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2/"/>
    </mc:Choice>
  </mc:AlternateContent>
  <xr:revisionPtr revIDLastSave="0" documentId="13_ncr:1_{5816A2D2-FC91-0F41-BEBB-469A197D7E43}" xr6:coauthVersionLast="47" xr6:coauthVersionMax="47" xr10:uidLastSave="{00000000-0000-0000-0000-000000000000}"/>
  <bookViews>
    <workbookView xWindow="-31560" yWindow="-5620" windowWidth="26500" windowHeight="1942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<sst xmlns="http://schemas.openxmlformats.org/spreadsheetml/2006/main" count="61285" uniqueCount="9127">
  <si>
    <t/>
  </si>
  <si>
    <t>ExperimentalGroup</t>
  </si>
  <si>
    <t>GroupFactor</t>
  </si>
  <si>
    <t>Conc</t>
  </si>
  <si>
    <t>RS#001</t>
  </si>
  <si>
    <t>S0007</t>
  </si>
  <si>
    <t>GroupA</t>
  </si>
  <si>
    <t>RS#002</t>
  </si>
  <si>
    <t>S0008</t>
  </si>
  <si>
    <t>GroupD</t>
  </si>
  <si>
    <t>RS#003</t>
  </si>
  <si>
    <t>S0009</t>
  </si>
  <si>
    <t>GroupE</t>
  </si>
  <si>
    <t>RS#004</t>
  </si>
  <si>
    <t>S0010</t>
  </si>
  <si>
    <t>GroupF</t>
  </si>
  <si>
    <t>RS#005</t>
  </si>
  <si>
    <t>S0011</t>
  </si>
  <si>
    <t>GroupG</t>
  </si>
  <si>
    <t>RS#006</t>
  </si>
  <si>
    <t>S0012</t>
  </si>
  <si>
    <t>RS#007</t>
  </si>
  <si>
    <t>S0013</t>
  </si>
  <si>
    <t>RS#008</t>
  </si>
  <si>
    <t>S0014</t>
  </si>
  <si>
    <t>RS#009</t>
  </si>
  <si>
    <t>S0015</t>
  </si>
  <si>
    <t>RS#010</t>
  </si>
  <si>
    <t>S0016</t>
  </si>
  <si>
    <t>RS#011</t>
  </si>
  <si>
    <t>S0017</t>
  </si>
  <si>
    <t>RS#012</t>
  </si>
  <si>
    <t>S0018</t>
  </si>
  <si>
    <t>GroupB</t>
  </si>
  <si>
    <t>RS#013</t>
  </si>
  <si>
    <t>S0019</t>
  </si>
  <si>
    <t>RS#014</t>
  </si>
  <si>
    <t>S0020</t>
  </si>
  <si>
    <t>RS#015</t>
  </si>
  <si>
    <t>S0021</t>
  </si>
  <si>
    <t>RS#016</t>
  </si>
  <si>
    <t>S0022</t>
  </si>
  <si>
    <t>RS#017</t>
  </si>
  <si>
    <t>S0023</t>
  </si>
  <si>
    <t>RS#018</t>
  </si>
  <si>
    <t>S0024</t>
  </si>
  <si>
    <t>RS#019</t>
  </si>
  <si>
    <t>S0025</t>
  </si>
  <si>
    <t>GroupC</t>
  </si>
  <si>
    <t>RS#020</t>
  </si>
  <si>
    <t>S0026</t>
  </si>
  <si>
    <t>RS#021</t>
  </si>
  <si>
    <t>S0027</t>
  </si>
  <si>
    <t>RS#022</t>
  </si>
  <si>
    <t>S0028</t>
  </si>
  <si>
    <t>RS#023</t>
  </si>
  <si>
    <t>S0029</t>
  </si>
  <si>
    <t>RS#024</t>
  </si>
  <si>
    <t>S0030</t>
  </si>
  <si>
    <t>RS#025</t>
  </si>
  <si>
    <t>S0031</t>
  </si>
  <si>
    <t>RS#026</t>
  </si>
  <si>
    <t>S0032</t>
  </si>
  <si>
    <t>RS#027</t>
  </si>
  <si>
    <t>S0035</t>
  </si>
  <si>
    <t>RS#028</t>
  </si>
  <si>
    <t>S0036</t>
  </si>
  <si>
    <t>RS#029</t>
  </si>
  <si>
    <t>S0037</t>
  </si>
  <si>
    <t>RS#030</t>
  </si>
  <si>
    <t>S0038</t>
  </si>
  <si>
    <t>RS#031</t>
  </si>
  <si>
    <t>S0039</t>
  </si>
  <si>
    <t>RS#032</t>
  </si>
  <si>
    <t>S0040</t>
  </si>
  <si>
    <t>These injections for each sample were examined</t>
  </si>
  <si>
    <t>AcqMethod</t>
  </si>
  <si>
    <t>FileName</t>
  </si>
  <si>
    <t>BaseNeg</t>
  </si>
  <si>
    <t>SET2_NEG_Sample_1.mzXML</t>
  </si>
  <si>
    <t>BasePos</t>
  </si>
  <si>
    <t>SET2_POS_Sample_1.mzXML</t>
  </si>
  <si>
    <t>SET2_NEG_Sample_10.mzXML</t>
  </si>
  <si>
    <t>SET2_POS_Sample_10.mzXML</t>
  </si>
  <si>
    <t>SET2_NEG_Sample_11.mzXML</t>
  </si>
  <si>
    <t>SET2_POS_Sample_11.mzXML</t>
  </si>
  <si>
    <t>SET2_NEG_Sample_12.mzXML</t>
  </si>
  <si>
    <t>SET2_POS_Sample_12.mzXML</t>
  </si>
  <si>
    <t>SET2_NEG_Sample_13.mzXML</t>
  </si>
  <si>
    <t>SET2_POS_Sample_13.mzXML</t>
  </si>
  <si>
    <t>SET2_NEG_Sample_14.mzXML</t>
  </si>
  <si>
    <t>SET2_POS_Sample_14.mzXML</t>
  </si>
  <si>
    <t>SET2_NEG_Sample_15.mzXML</t>
  </si>
  <si>
    <t>SET2_POS_Sample_15.mzXML</t>
  </si>
  <si>
    <t>SET2_NEG_Sample_16.mzXML</t>
  </si>
  <si>
    <t>SET2_POS_Sample_16.mzXML</t>
  </si>
  <si>
    <t>SET2_NEG_Sample_17.mzXML</t>
  </si>
  <si>
    <t>SET2_POS_Sample_17.mzXML</t>
  </si>
  <si>
    <t>SET2_NEG_Sample_18.mzXML</t>
  </si>
  <si>
    <t>SET2_POS_Sample_18.mzXML</t>
  </si>
  <si>
    <t>SET2_NEG_Sample_19.mzXML</t>
  </si>
  <si>
    <t>SET2_POS_Sample_19.mzXML</t>
  </si>
  <si>
    <t>SET2_NEG_Sample_2.mzXML</t>
  </si>
  <si>
    <t>SET2_POS_Sample_2.mzXML</t>
  </si>
  <si>
    <t>SET2_NEG_Sample_20.mzXML</t>
  </si>
  <si>
    <t>SET2_POS_Sample_20.mzXML</t>
  </si>
  <si>
    <t>SET2_NEG_Sample_21.mzXML</t>
  </si>
  <si>
    <t>SET2_POS_Sample_21.mzXML</t>
  </si>
  <si>
    <t>SET2_NEG_Sample_22.mzXML</t>
  </si>
  <si>
    <t>SET2_POS_Sample_22.mzXML</t>
  </si>
  <si>
    <t>SET2_NEG_Sample_23.mzXML</t>
  </si>
  <si>
    <t>SET2_POS_Sample_23.mzXML</t>
  </si>
  <si>
    <t>SET2_NEG_Sample_24.mzXML</t>
  </si>
  <si>
    <t>SET2_POS_Sample_24.mzXML</t>
  </si>
  <si>
    <t>SET2_NEG_Sample_25.mzXML</t>
  </si>
  <si>
    <t>SET2_POS_Sample_25.mzXML</t>
  </si>
  <si>
    <t>SET2_NEG_Sample_26.mzXML</t>
  </si>
  <si>
    <t>SET2_POS_Sample_26.mzXML</t>
  </si>
  <si>
    <t>SET2_NEG_Sample_27.mzXML</t>
  </si>
  <si>
    <t>SET2_POS_Sample_27.mzXML</t>
  </si>
  <si>
    <t>SET2_NEG_Sample_28.mzXML</t>
  </si>
  <si>
    <t>SET2_POS_Sample_28.mzXML</t>
  </si>
  <si>
    <t>SET2_NEG_Sample_29.mzXML</t>
  </si>
  <si>
    <t>SET2_POS_Sample_29.mzXML</t>
  </si>
  <si>
    <t>SET2_NEG_Sample_3.mzXML</t>
  </si>
  <si>
    <t>SET2_POS_Sample_3.mzXML</t>
  </si>
  <si>
    <t>SET2_NEG_Sample_30.mzXML</t>
  </si>
  <si>
    <t>SET2_POS_Sample_30.mzXML</t>
  </si>
  <si>
    <t>SET2_NEG_Sample_31.mzXML</t>
  </si>
  <si>
    <t>SET2_POS_Sample_31.mzXML</t>
  </si>
  <si>
    <t>SET2_NEG_Sample_32.mzXML</t>
  </si>
  <si>
    <t>SET2_POS_Sample_32.mzXML</t>
  </si>
  <si>
    <t>SET2_NEG_Sample_4.mzXML</t>
  </si>
  <si>
    <t>SET2_POS_Sample_4.mzXML</t>
  </si>
  <si>
    <t>SET2_NEG_Sample_5.mzXML</t>
  </si>
  <si>
    <t>SET2_POS_Sample_5.mzXML</t>
  </si>
  <si>
    <t>SET2_NEG_Sample_6.mzXML</t>
  </si>
  <si>
    <t>SET2_POS_Sample_6.mzXML</t>
  </si>
  <si>
    <t>SET2_NEG_Sample_7.mzXML</t>
  </si>
  <si>
    <t>SET2_POS_Sample_7.mzXML</t>
  </si>
  <si>
    <t>SET2_NEG_Sample_8.mzXML</t>
  </si>
  <si>
    <t>SET2_POS_Sample_8.mzXML</t>
  </si>
  <si>
    <t>SET2_NEG_Sample_9.mzXML</t>
  </si>
  <si>
    <t>SET2_POS_Sample_9.mzXML</t>
  </si>
  <si>
    <t>This report was compiled on 2025-07-16 21:37:24.110917  Mode =  Norm  Based on file =  data/RR Datasets/4297/Lab2-4297Fixed.tsv</t>
  </si>
  <si>
    <t>LTRS_000001_BaseNeg</t>
  </si>
  <si>
    <t>LTRS_000001_BasePos</t>
  </si>
  <si>
    <t>LTRS_000002_BaseNeg</t>
  </si>
  <si>
    <t>LTRS_000002_BasePos</t>
  </si>
  <si>
    <t>LTRS_000003_BaseNeg</t>
  </si>
  <si>
    <t>LTRS_000003_BasePos</t>
  </si>
  <si>
    <t>LTRS_000004_BaseNeg</t>
  </si>
  <si>
    <t>LTRS_000004_BasePos</t>
  </si>
  <si>
    <t>LTRS_000005_BaseNeg</t>
  </si>
  <si>
    <t>LTRS_000005_BasePos</t>
  </si>
  <si>
    <t>LTRS_000006_BaseNeg</t>
  </si>
  <si>
    <t>LTRS_000006_BasePos</t>
  </si>
  <si>
    <t>LTRS_000007_BaseNeg</t>
  </si>
  <si>
    <t>LTRS_000007_BasePos</t>
  </si>
  <si>
    <t>LTRS_000008_BaseNeg</t>
  </si>
  <si>
    <t>LTRS_000008_BasePos</t>
  </si>
  <si>
    <t>LTRS_000009_BaseNeg</t>
  </si>
  <si>
    <t>LTRS_000009_BasePos</t>
  </si>
  <si>
    <t>LTRS_000010_BaseNeg</t>
  </si>
  <si>
    <t>LTRS_000010_BasePos</t>
  </si>
  <si>
    <t>LTRS_000011_BaseNeg</t>
  </si>
  <si>
    <t>LTRS_000012_BaseNeg</t>
  </si>
  <si>
    <t>LTRS_000013_BaseNeg</t>
  </si>
  <si>
    <t>LTRS_000013_BasePos</t>
  </si>
  <si>
    <t>LTRS_000014_BasePos</t>
  </si>
  <si>
    <t>LTRS_000015_BaseNeg</t>
  </si>
  <si>
    <t>LTRS_000015_BasePos</t>
  </si>
  <si>
    <t>LTRS_000016_BaseNeg</t>
  </si>
  <si>
    <t>LTRS_000016_BasePos</t>
  </si>
  <si>
    <t>LTRS_000017_BaseNeg</t>
  </si>
  <si>
    <t>LTRS_000017_BasePos</t>
  </si>
  <si>
    <t>LTRS_000018_BaseNeg</t>
  </si>
  <si>
    <t>LTRS_000019_BaseNeg</t>
  </si>
  <si>
    <t>LTRS_000019_BasePos</t>
  </si>
  <si>
    <t>LTRS_000020_BaseNeg</t>
  </si>
  <si>
    <t>LTRS_000020_BasePos</t>
  </si>
  <si>
    <t>LTRS_000021_BasePos</t>
  </si>
  <si>
    <t>LTRS_000022_BaseNeg</t>
  </si>
  <si>
    <t>LTRS_000022_BasePos</t>
  </si>
  <si>
    <t>LTRS_000023_BaseNeg</t>
  </si>
  <si>
    <t>LTRS_000023_BasePos</t>
  </si>
  <si>
    <t>LTRS_000024_BaseNeg</t>
  </si>
  <si>
    <t>LTRS_000024_BasePos</t>
  </si>
  <si>
    <t>LTRS_000025_BaseNeg</t>
  </si>
  <si>
    <t>LTRS_000025_BasePos</t>
  </si>
  <si>
    <t>LTRS_000026_BasePos</t>
  </si>
  <si>
    <t>LTRS_000027_BaseNeg</t>
  </si>
  <si>
    <t>LTRS_000027_BasePos</t>
  </si>
  <si>
    <t>LTRS_000028_BaseNeg</t>
  </si>
  <si>
    <t>LTRS_000028_BasePos</t>
  </si>
  <si>
    <t>LTRS_000029_BaseNeg</t>
  </si>
  <si>
    <t>LTRS_000029_BasePos</t>
  </si>
  <si>
    <t>LTRS_000030_BaseNeg</t>
  </si>
  <si>
    <t>LTRS_000030_BasePos</t>
  </si>
  <si>
    <t>LTRS_000031_BaseNeg</t>
  </si>
  <si>
    <t>LTRS_000031_BasePos</t>
  </si>
  <si>
    <t>LTRS_000032_BasePos</t>
  </si>
  <si>
    <t>LTRS_000033_BaseNeg</t>
  </si>
  <si>
    <t>LTRS_000033_BasePos</t>
  </si>
  <si>
    <t>LTRS_000034_BaseNeg</t>
  </si>
  <si>
    <t>LTRS_000034_BasePos</t>
  </si>
  <si>
    <t>LTRS_000035_BaseNeg</t>
  </si>
  <si>
    <t>LTRS_000036_BaseNeg</t>
  </si>
  <si>
    <t>LTRS_000036_BasePos</t>
  </si>
  <si>
    <t>LTRS_000037_BaseNeg</t>
  </si>
  <si>
    <t>LTRS_000037_BasePos</t>
  </si>
  <si>
    <t>LTRS_000038_BaseNeg</t>
  </si>
  <si>
    <t>LTRS_000038_BasePos</t>
  </si>
  <si>
    <t>LTRS_000039_BaseNeg</t>
  </si>
  <si>
    <t>LTRS_000039_BasePos</t>
  </si>
  <si>
    <t>LTRS_000040_BaseNeg</t>
  </si>
  <si>
    <t>LTRS_000040_BasePos</t>
  </si>
  <si>
    <t>LTRS_000041_BasePos</t>
  </si>
  <si>
    <t>LTRS_000042_BaseNeg</t>
  </si>
  <si>
    <t>LTRS_000042_BasePos</t>
  </si>
  <si>
    <t>LTRS_000044_BaseNeg</t>
  </si>
  <si>
    <t>LTRS_000044_BasePos</t>
  </si>
  <si>
    <t>LTRS_000045_BaseNeg</t>
  </si>
  <si>
    <t>LTRS_000045_BasePos</t>
  </si>
  <si>
    <t>LTRS_000046_BasePos</t>
  </si>
  <si>
    <t>LTRS_000047_BaseNeg</t>
  </si>
  <si>
    <t>LTRS_000047_BasePos</t>
  </si>
  <si>
    <t>LTRS_000048_BaseNeg</t>
  </si>
  <si>
    <t>LTRS_000048_BasePos</t>
  </si>
  <si>
    <t>LTRS_000049_BaseNeg</t>
  </si>
  <si>
    <t>LTRS_000049_BasePos</t>
  </si>
  <si>
    <t>LTRS_000050_BaseNeg</t>
  </si>
  <si>
    <t>LTRS_000050_BasePos</t>
  </si>
  <si>
    <t>LTRS_000051_BaseNeg</t>
  </si>
  <si>
    <t>LTRS_000051_BasePos</t>
  </si>
  <si>
    <t>LTRS_000052_BaseNeg</t>
  </si>
  <si>
    <t>LTRS_000052_BasePos</t>
  </si>
  <si>
    <t>LTRS_000053_BaseNeg</t>
  </si>
  <si>
    <t>LTRS_000054_BaseNeg</t>
  </si>
  <si>
    <t>LTRS_000054_BasePos</t>
  </si>
  <si>
    <t>LTRS_000055_BaseNeg</t>
  </si>
  <si>
    <t>LTRS_000056_BaseNeg</t>
  </si>
  <si>
    <t>LTRS_000056_BasePos</t>
  </si>
  <si>
    <t>LTRS_000057_BaseNeg</t>
  </si>
  <si>
    <t>LTRS_000057_BasePos</t>
  </si>
  <si>
    <t>LTRS_000058_BaseNeg</t>
  </si>
  <si>
    <t>LTRS_000058_BasePos</t>
  </si>
  <si>
    <t>LTRS_000059_BaseNeg</t>
  </si>
  <si>
    <t>LTRS_000059_BasePos</t>
  </si>
  <si>
    <t>LTRS_000060_BaseNeg</t>
  </si>
  <si>
    <t>LTRS_000060_BasePos</t>
  </si>
  <si>
    <t>LTRS_000061_BaseNeg</t>
  </si>
  <si>
    <t>LTRS_000062_BaseNeg</t>
  </si>
  <si>
    <t>LTRS_000062_BasePos</t>
  </si>
  <si>
    <t>LTRS_000063_BaseNeg</t>
  </si>
  <si>
    <t>LTRS_000063_BasePos</t>
  </si>
  <si>
    <t>LTRS_000064_BaseNeg</t>
  </si>
  <si>
    <t>LTRS_000064_BasePos</t>
  </si>
  <si>
    <t>LTRS_000065_BaseNeg</t>
  </si>
  <si>
    <t>LTRS_000065_BasePos</t>
  </si>
  <si>
    <t>LTRS_000066_BaseNeg</t>
  </si>
  <si>
    <t>LTRS_000067_BaseNeg</t>
  </si>
  <si>
    <t>LTRS_000067_BasePos</t>
  </si>
  <si>
    <t>LTRS_000068_BaseNeg</t>
  </si>
  <si>
    <t>LTRS_000069_BaseNeg</t>
  </si>
  <si>
    <t>LTRS_000069_BasePos</t>
  </si>
  <si>
    <t>LTRS_000070_BaseNeg</t>
  </si>
  <si>
    <t>LTRS_000070_BasePos</t>
  </si>
  <si>
    <t>LTRS_000071_BaseNeg</t>
  </si>
  <si>
    <t>LTRS_000071_BasePos</t>
  </si>
  <si>
    <t>LTRS_000072_BaseNeg</t>
  </si>
  <si>
    <t>LTRS_000073_BaseNeg</t>
  </si>
  <si>
    <t>LTRS_000073_BasePos</t>
  </si>
  <si>
    <t>LTRS_000074_BasePos</t>
  </si>
  <si>
    <t>LTRS_000075_BaseNeg</t>
  </si>
  <si>
    <t>LTRS_000075_BasePos</t>
  </si>
  <si>
    <t>LTRS_000076_BaseNeg</t>
  </si>
  <si>
    <t>LTRS_000076_BasePos</t>
  </si>
  <si>
    <t>LTRS_000077_BaseNeg</t>
  </si>
  <si>
    <t>LTRS_000077_BasePos</t>
  </si>
  <si>
    <t>LTRS_000078_BaseNeg</t>
  </si>
  <si>
    <t>LTRS_000078_BasePos</t>
  </si>
  <si>
    <t>LTRS_000079_BaseNeg</t>
  </si>
  <si>
    <t>LTRS_000080_BaseNeg</t>
  </si>
  <si>
    <t>LTRS_000080_BasePos</t>
  </si>
  <si>
    <t>LTRS_000081_BaseNeg</t>
  </si>
  <si>
    <t>LTRS_000081_BasePos</t>
  </si>
  <si>
    <t>LTRS_000082_BaseNeg</t>
  </si>
  <si>
    <t>LTRS_000082_BasePos</t>
  </si>
  <si>
    <t>LTRS_000083_BasePos</t>
  </si>
  <si>
    <t>LTRS_000084_BaseNeg</t>
  </si>
  <si>
    <t>LTRS_000084_BasePos</t>
  </si>
  <si>
    <t>LTRS_000085_BasePos</t>
  </si>
  <si>
    <t>LTRS_000086_BaseNeg</t>
  </si>
  <si>
    <t>LTRS_000086_BasePos</t>
  </si>
  <si>
    <t>LTRS_000087_BaseNeg</t>
  </si>
  <si>
    <t>LTRS_000087_BasePos</t>
  </si>
  <si>
    <t>LTRS_000088_BaseNeg</t>
  </si>
  <si>
    <t>LTRS_000088_BasePos</t>
  </si>
  <si>
    <t>LTRS_000089_BaseNeg</t>
  </si>
  <si>
    <t>LTRS_000089_BasePos</t>
  </si>
  <si>
    <t>LTRS_000090_BaseNeg</t>
  </si>
  <si>
    <t>LTRS_000091_BaseNeg</t>
  </si>
  <si>
    <t>LTRS_000092_BaseNeg</t>
  </si>
  <si>
    <t>LTRS_000092_BasePos</t>
  </si>
  <si>
    <t>LTRS_000093_BasePos</t>
  </si>
  <si>
    <t>LTRS_000094_BasePos</t>
  </si>
  <si>
    <t>LTRS_000095_BasePos</t>
  </si>
  <si>
    <t>LTRS_000096_BaseNeg</t>
  </si>
  <si>
    <t>LTRS_000096_BasePos</t>
  </si>
  <si>
    <t>LTRS_000097_BaseNeg</t>
  </si>
  <si>
    <t>LTRS_000098_BaseNeg</t>
  </si>
  <si>
    <t>LTRS_000099_BaseNeg</t>
  </si>
  <si>
    <t>LTRS_000100_BasePos</t>
  </si>
  <si>
    <t>LTRS_000101_BaseNeg</t>
  </si>
  <si>
    <t>LTRS_000101_BasePos</t>
  </si>
  <si>
    <t>LTRS_000102_BasePos</t>
  </si>
  <si>
    <t>LTRS_000103_BasePos</t>
  </si>
  <si>
    <t>LTRS_000104_BasePos</t>
  </si>
  <si>
    <t>LTRS_000105_BaseNeg</t>
  </si>
  <si>
    <t>LTRS_000106_BaseNeg</t>
  </si>
  <si>
    <t>LTRS_000107_BaseNeg</t>
  </si>
  <si>
    <t>LTRS_000107_BasePos</t>
  </si>
  <si>
    <t>LTRS_000108_BaseNeg</t>
  </si>
  <si>
    <t>LTRS_000108_BasePos</t>
  </si>
  <si>
    <t>LTRS_000109_BaseNeg</t>
  </si>
  <si>
    <t>LTRS_000109_BasePos</t>
  </si>
  <si>
    <t>LTRS_000110_BaseNeg</t>
  </si>
  <si>
    <t>LTRS_000110_BasePos</t>
  </si>
  <si>
    <t>LTRS_000111_BaseNeg</t>
  </si>
  <si>
    <t>LTRS_000113_BaseNeg</t>
  </si>
  <si>
    <t>LTRS_000113_BasePos</t>
  </si>
  <si>
    <t>LTRS_000114_BaseNeg</t>
  </si>
  <si>
    <t>LTRS_000114_BasePos</t>
  </si>
  <si>
    <t>LTRS_000115_BaseNeg</t>
  </si>
  <si>
    <t>LTRS_000115_BasePos</t>
  </si>
  <si>
    <t>LTRS_000116_BaseNeg</t>
  </si>
  <si>
    <t>LTRS_000116_BasePos</t>
  </si>
  <si>
    <t>LTRS_000117_BaseNeg</t>
  </si>
  <si>
    <t>LTRS_000117_BasePos</t>
  </si>
  <si>
    <t>LTRS_000118_BaseNeg</t>
  </si>
  <si>
    <t>LTRS_000118_BasePos</t>
  </si>
  <si>
    <t>LTRS_000119_BaseNeg</t>
  </si>
  <si>
    <t>LTRS_000119_BasePos</t>
  </si>
  <si>
    <t>LTRS_000120_BaseNeg</t>
  </si>
  <si>
    <t>LTRS_000120_BasePos</t>
  </si>
  <si>
    <t>LTRS_000121_BaseNeg</t>
  </si>
  <si>
    <t>LTRS_000121_BasePos</t>
  </si>
  <si>
    <t>LTRS_000122_BaseNeg</t>
  </si>
  <si>
    <t>LTRS_000123_BaseNeg</t>
  </si>
  <si>
    <t>LTRS_000123_BasePos</t>
  </si>
  <si>
    <t>LTRS_000124_BaseNeg</t>
  </si>
  <si>
    <t>LTRS_000124_BasePos</t>
  </si>
  <si>
    <t>LTRS_000125_BaseNeg</t>
  </si>
  <si>
    <t>LTRS_000125_BasePos</t>
  </si>
  <si>
    <t>LTRS_000126_BaseNeg</t>
  </si>
  <si>
    <t>LTRS_000126_BasePos</t>
  </si>
  <si>
    <t>LTRS_000127_BaseNeg</t>
  </si>
  <si>
    <t>LTRS_000127_BasePos</t>
  </si>
  <si>
    <t>LTRS_000128_BaseNeg</t>
  </si>
  <si>
    <t>LTRS_000128_BasePos</t>
  </si>
  <si>
    <t>LTRS_000129_BaseNeg</t>
  </si>
  <si>
    <t>LTRS_000129_BasePos</t>
  </si>
  <si>
    <t>LTRS_000130_BaseNeg</t>
  </si>
  <si>
    <t>LTRS_000130_BasePos</t>
  </si>
  <si>
    <t>LTRS_000131_BaseNeg</t>
  </si>
  <si>
    <t>LTRS_000131_BasePos</t>
  </si>
  <si>
    <t>LTRS_000132_BaseNeg</t>
  </si>
  <si>
    <t>LTRS_000133_BaseNeg</t>
  </si>
  <si>
    <t>LTRS_000133_BasePos</t>
  </si>
  <si>
    <t>LTRS_000134_BaseNeg</t>
  </si>
  <si>
    <t>LTRS_000134_BasePos</t>
  </si>
  <si>
    <t>LTRS_000135_BasePos</t>
  </si>
  <si>
    <t>LTRS_000136_BaseNeg</t>
  </si>
  <si>
    <t>LTRS_000136_BasePos</t>
  </si>
  <si>
    <t>LTRS_000137_BaseNeg</t>
  </si>
  <si>
    <t>LTRS_000137_BasePos</t>
  </si>
  <si>
    <t>LTRS_000138_BaseNeg</t>
  </si>
  <si>
    <t>LTRS_000138_BasePos</t>
  </si>
  <si>
    <t>LTRS_000139_BaseNeg</t>
  </si>
  <si>
    <t>LTRS_000139_BasePos</t>
  </si>
  <si>
    <t>LTRS_000140_BaseNeg</t>
  </si>
  <si>
    <t>LTRS_000140_BasePos</t>
  </si>
  <si>
    <t>LTRS_000141_BaseNeg</t>
  </si>
  <si>
    <t>LTRS_000141_BasePos</t>
  </si>
  <si>
    <t>LTRS_000142_BaseNeg</t>
  </si>
  <si>
    <t>LTRS_000142_BasePos</t>
  </si>
  <si>
    <t>LTRS_000143_BaseNeg</t>
  </si>
  <si>
    <t>LTRS_000143_BasePos</t>
  </si>
  <si>
    <t>LTRS_000144_BaseNeg</t>
  </si>
  <si>
    <t>LTRS_000144_BasePos</t>
  </si>
  <si>
    <t>LTRS_000145_BaseNeg</t>
  </si>
  <si>
    <t>LTRS_000145_BasePos</t>
  </si>
  <si>
    <t>LTRS_000146_BaseNeg</t>
  </si>
  <si>
    <t>LTRS_000146_BasePos</t>
  </si>
  <si>
    <t>LTRS_000147_BaseNeg</t>
  </si>
  <si>
    <t>LTRS_000148_BaseNeg</t>
  </si>
  <si>
    <t>LTRS_000148_BasePos</t>
  </si>
  <si>
    <t>LTRS_000149_BaseNeg</t>
  </si>
  <si>
    <t>LTRS_000149_BasePos</t>
  </si>
  <si>
    <t>LTRS_000150_BaseNeg</t>
  </si>
  <si>
    <t>LTRS_000151_BaseNeg</t>
  </si>
  <si>
    <t>LTRS_000151_BasePos</t>
  </si>
  <si>
    <t>LTRS_000152_BaseNeg</t>
  </si>
  <si>
    <t>LTRS_000152_BasePos</t>
  </si>
  <si>
    <t>LTRS_000153_BaseNeg</t>
  </si>
  <si>
    <t>LTRS_000153_BasePos</t>
  </si>
  <si>
    <t>LTRS_000154_BaseNeg</t>
  </si>
  <si>
    <t>LTRS_000155_BaseNeg</t>
  </si>
  <si>
    <t>LTRS_000155_BasePos</t>
  </si>
  <si>
    <t>LTRS_000156_BaseNeg</t>
  </si>
  <si>
    <t>LTRS_000156_BasePos</t>
  </si>
  <si>
    <t>LTRS_000157_BasePos</t>
  </si>
  <si>
    <t>LTRS_000158_BaseNeg</t>
  </si>
  <si>
    <t>LTRS_000158_BasePos</t>
  </si>
  <si>
    <t>LTRS_000160_BaseNeg</t>
  </si>
  <si>
    <t>LTRS_000161_BaseNeg</t>
  </si>
  <si>
    <t>LTRS_000161_BasePos</t>
  </si>
  <si>
    <t>LTRS_000162_BaseNeg</t>
  </si>
  <si>
    <t>LTRS_000163_BaseNeg</t>
  </si>
  <si>
    <t>LTRS_000163_BasePos</t>
  </si>
  <si>
    <t>LTRS_000164_BaseNeg</t>
  </si>
  <si>
    <t>LTRS_000164_BasePos</t>
  </si>
  <si>
    <t>LTRS_000165_BaseNeg</t>
  </si>
  <si>
    <t>LTRS_000165_BasePos</t>
  </si>
  <si>
    <t>LTRS_000166_BaseNeg</t>
  </si>
  <si>
    <t>LTRS_000166_BasePos</t>
  </si>
  <si>
    <t>LTRS_000167_BaseNeg</t>
  </si>
  <si>
    <t>LTRS_000167_BasePos</t>
  </si>
  <si>
    <t>LTRS_000168_BaseNeg</t>
  </si>
  <si>
    <t>LTRS_000168_BasePos</t>
  </si>
  <si>
    <t>LTRS_000169_BaseNeg</t>
  </si>
  <si>
    <t>LTRS_000169_BasePos</t>
  </si>
  <si>
    <t>LTRS_000170_BaseNeg</t>
  </si>
  <si>
    <t>LTRS_000171_BaseNeg</t>
  </si>
  <si>
    <t>LTRS_000171_BasePos</t>
  </si>
  <si>
    <t>LTRS_000172_BaseNeg</t>
  </si>
  <si>
    <t>LTRS_000172_BasePos</t>
  </si>
  <si>
    <t>LTRS_000173_BaseNeg</t>
  </si>
  <si>
    <t>LTRS_000173_BasePos</t>
  </si>
  <si>
    <t>LTRS_000174_BaseNeg</t>
  </si>
  <si>
    <t>LTRS_000175_BaseNeg</t>
  </si>
  <si>
    <t>LTRS_000176_BaseNeg</t>
  </si>
  <si>
    <t>LTRS_000177_BaseNeg</t>
  </si>
  <si>
    <t>LTRS_000178_BaseNeg</t>
  </si>
  <si>
    <t>LTRS_000178_BasePos</t>
  </si>
  <si>
    <t>LTRS_000179_BaseNeg</t>
  </si>
  <si>
    <t>LTRS_000180_BaseNeg</t>
  </si>
  <si>
    <t>LTRS_000181_BaseNeg</t>
  </si>
  <si>
    <t>LTRS_000181_BasePos</t>
  </si>
  <si>
    <t>LTRS_000182_BasePos</t>
  </si>
  <si>
    <t>LTRS_000183_BaseNeg</t>
  </si>
  <si>
    <t>LTRS_000183_BasePos</t>
  </si>
  <si>
    <t>LTRS_000184_BaseNeg</t>
  </si>
  <si>
    <t>LTRS_000184_BasePos</t>
  </si>
  <si>
    <t>LTRS_000185_BaseNeg</t>
  </si>
  <si>
    <t>LTRS_000185_BasePos</t>
  </si>
  <si>
    <t>LTRS_000186_BaseNeg</t>
  </si>
  <si>
    <t>LTRS_000186_BasePos</t>
  </si>
  <si>
    <t>LTRS_000187_BaseNeg</t>
  </si>
  <si>
    <t>LTRS_000187_BasePos</t>
  </si>
  <si>
    <t>LTRS_000188_BaseNeg</t>
  </si>
  <si>
    <t>LTRS_000189_BaseNeg</t>
  </si>
  <si>
    <t>LTRS_000189_BasePos</t>
  </si>
  <si>
    <t>LTRS_000190_BaseNeg</t>
  </si>
  <si>
    <t>LTRS_000190_BasePos</t>
  </si>
  <si>
    <t>LTRS_000191_BaseNeg</t>
  </si>
  <si>
    <t>LTRS_000191_BasePos</t>
  </si>
  <si>
    <t>LTRS_000192_BaseNeg</t>
  </si>
  <si>
    <t>LTRS_000192_BasePos</t>
  </si>
  <si>
    <t>LTRS_000193_BaseNeg</t>
  </si>
  <si>
    <t>LTRS_000193_BasePos</t>
  </si>
  <si>
    <t>LTRS_000194_BaseNeg</t>
  </si>
  <si>
    <t>LTRS_000194_BasePos</t>
  </si>
  <si>
    <t>LTRS_000195_BaseNeg</t>
  </si>
  <si>
    <t>LTRS_000195_BasePos</t>
  </si>
  <si>
    <t>LTRS_000196_BaseNeg</t>
  </si>
  <si>
    <t>LTRS_000196_BasePos</t>
  </si>
  <si>
    <t>LTRS_000197_BasePos</t>
  </si>
  <si>
    <t>LTRS_000198_BaseNeg</t>
  </si>
  <si>
    <t>LTRS_000198_BasePos</t>
  </si>
  <si>
    <t>LTRS_000199_BaseNeg</t>
  </si>
  <si>
    <t>LTRS_000199_BasePos</t>
  </si>
  <si>
    <t>LTRS_000200_BaseNeg</t>
  </si>
  <si>
    <t>LTRS_000200_BasePos</t>
  </si>
  <si>
    <t>LTRS_000201_BaseNeg</t>
  </si>
  <si>
    <t>LTRS_000201_BasePos</t>
  </si>
  <si>
    <t>LTRS_000202_BaseNeg</t>
  </si>
  <si>
    <t>LTRS_000202_BasePos</t>
  </si>
  <si>
    <t>LTRS_000203_BaseNeg</t>
  </si>
  <si>
    <t>LTRS_000203_BasePos</t>
  </si>
  <si>
    <t>LTRS_000204_BaseNeg</t>
  </si>
  <si>
    <t>LTRS_000204_BasePos</t>
  </si>
  <si>
    <t>LTRS_000205_BaseNeg</t>
  </si>
  <si>
    <t>LTRS_000205_BasePos</t>
  </si>
  <si>
    <t>LTRS_000206_BaseNeg</t>
  </si>
  <si>
    <t>LTRS_000206_BasePos</t>
  </si>
  <si>
    <t>LTRS_000207_BaseNeg</t>
  </si>
  <si>
    <t>LTRS_000207_BasePos</t>
  </si>
  <si>
    <t>LTRS_000208_BaseNeg</t>
  </si>
  <si>
    <t>LTRS_000208_BasePos</t>
  </si>
  <si>
    <t>LTRS_000209_BaseNeg</t>
  </si>
  <si>
    <t>LTRS_000210_BaseNeg</t>
  </si>
  <si>
    <t>LTRS_000210_BasePos</t>
  </si>
  <si>
    <t>LTRS_000211_BaseNeg</t>
  </si>
  <si>
    <t>LTRS_000211_BasePos</t>
  </si>
  <si>
    <t>LTRS_000212_BaseNeg</t>
  </si>
  <si>
    <t>LTRS_000212_BasePos</t>
  </si>
  <si>
    <t>LTRS_000213_BaseNeg</t>
  </si>
  <si>
    <t>LTRS_000213_BasePos</t>
  </si>
  <si>
    <t>LTRS_000214_BaseNeg</t>
  </si>
  <si>
    <t>LTRS_000214_BasePos</t>
  </si>
  <si>
    <t>LTRS_000215_BaseNeg</t>
  </si>
  <si>
    <t>LTRS_000215_BasePos</t>
  </si>
  <si>
    <t>LTRS_000216_BaseNeg</t>
  </si>
  <si>
    <t>LTRS_000216_BasePos</t>
  </si>
  <si>
    <t>LTRS_000217_BaseNeg</t>
  </si>
  <si>
    <t>LTRS_000217_BasePos</t>
  </si>
  <si>
    <t>LTRS_000218_BaseNeg</t>
  </si>
  <si>
    <t>LTRS_000218_BasePos</t>
  </si>
  <si>
    <t>LTRS_000219_BaseNeg</t>
  </si>
  <si>
    <t>LTRS_000219_BasePos</t>
  </si>
  <si>
    <t>LTRS_000220_BaseNeg</t>
  </si>
  <si>
    <t>LTRS_000220_BasePos</t>
  </si>
  <si>
    <t>LTRS_000221_BaseNeg</t>
  </si>
  <si>
    <t>LTRS_000221_BasePos</t>
  </si>
  <si>
    <t>LTRS_000222_BaseNeg</t>
  </si>
  <si>
    <t>LTRS_000222_BasePos</t>
  </si>
  <si>
    <t>LTRS_000223_BaseNeg</t>
  </si>
  <si>
    <t>LTRS_000224_BaseNeg</t>
  </si>
  <si>
    <t>LTRS_000224_BasePos</t>
  </si>
  <si>
    <t>LTRS_000225_BaseNeg</t>
  </si>
  <si>
    <t>LTRS_000225_BasePos</t>
  </si>
  <si>
    <t>LTRS_000226_BaseNeg</t>
  </si>
  <si>
    <t>LTRS_000226_BasePos</t>
  </si>
  <si>
    <t>LTRS_000227_BaseNeg</t>
  </si>
  <si>
    <t>LTRS_000227_BasePos</t>
  </si>
  <si>
    <t>LTRS_000228_BaseNeg</t>
  </si>
  <si>
    <t>LTRS_000228_BasePos</t>
  </si>
  <si>
    <t>LTRS_000229_BaseNeg</t>
  </si>
  <si>
    <t>LTRS_000229_BasePos</t>
  </si>
  <si>
    <t>LTRS_000230_BaseNeg</t>
  </si>
  <si>
    <t>LTRS_000231_BaseNeg</t>
  </si>
  <si>
    <t>LTRS_000231_BasePos</t>
  </si>
  <si>
    <t>LTRS_000232_BaseNeg</t>
  </si>
  <si>
    <t>LTRS_000232_BasePos</t>
  </si>
  <si>
    <t>LTRS_000233_BaseNeg</t>
  </si>
  <si>
    <t>LTRS_000233_BasePos</t>
  </si>
  <si>
    <t>LTRS_000234_BaseNeg</t>
  </si>
  <si>
    <t>LTRS_000234_BasePos</t>
  </si>
  <si>
    <t>LTRS_000235_BaseNeg</t>
  </si>
  <si>
    <t>LTRS_000235_BasePos</t>
  </si>
  <si>
    <t>LTRS_000236_BaseNeg</t>
  </si>
  <si>
    <t>LTRS_000236_BasePos</t>
  </si>
  <si>
    <t>LTRS_000237_BaseNeg</t>
  </si>
  <si>
    <t>LTRS_000237_BasePos</t>
  </si>
  <si>
    <t>LTRS_000238_BaseNeg</t>
  </si>
  <si>
    <t>LTRS_000239_BaseNeg</t>
  </si>
  <si>
    <t>LTRS_000239_BasePos</t>
  </si>
  <si>
    <t>LTRS_000240_BaseNeg</t>
  </si>
  <si>
    <t>LTRS_000240_BasePos</t>
  </si>
  <si>
    <t>LTRS_000241_BaseNeg</t>
  </si>
  <si>
    <t>LTRS_000241_BasePos</t>
  </si>
  <si>
    <t>LTRS_000242_BasePos</t>
  </si>
  <si>
    <t>LTRS_000243_BaseNeg</t>
  </si>
  <si>
    <t>LTRS_000243_BasePos</t>
  </si>
  <si>
    <t>LTRS_000244_BaseNeg</t>
  </si>
  <si>
    <t>LTRS_000244_BasePos</t>
  </si>
  <si>
    <t>LTRS_000245_BaseNeg</t>
  </si>
  <si>
    <t>LTRS_000245_BasePos</t>
  </si>
  <si>
    <t>LTRS_000246_BaseNeg</t>
  </si>
  <si>
    <t>LTRS_000246_BasePos</t>
  </si>
  <si>
    <t>LTRS_000247_BaseNeg</t>
  </si>
  <si>
    <t>LTRS_000247_BasePos</t>
  </si>
  <si>
    <t>LTRS_000248_BaseNeg</t>
  </si>
  <si>
    <t>LTRS_000248_BasePos</t>
  </si>
  <si>
    <t>LTRS_000249_BaseNeg</t>
  </si>
  <si>
    <t>LTRS_000249_BasePos</t>
  </si>
  <si>
    <t>LTRS_000250_BaseNeg</t>
  </si>
  <si>
    <t>LTRS_000250_BasePos</t>
  </si>
  <si>
    <t>LTRS_000251_BaseNeg</t>
  </si>
  <si>
    <t>LTRS_000252_BaseNeg</t>
  </si>
  <si>
    <t>LTRS_000252_BasePos</t>
  </si>
  <si>
    <t>LTRS_000253_BaseNeg</t>
  </si>
  <si>
    <t>LTRS_000253_BasePos</t>
  </si>
  <si>
    <t>LTRS_000254_BaseNeg</t>
  </si>
  <si>
    <t>LTRS_000254_BasePos</t>
  </si>
  <si>
    <t>LTRS_000255_BaseNeg</t>
  </si>
  <si>
    <t>LTRS_000255_BasePos</t>
  </si>
  <si>
    <t>LTRS_000256_BaseNeg</t>
  </si>
  <si>
    <t>LTRS_000256_BasePos</t>
  </si>
  <si>
    <t>LTRS_000257_BaseNeg</t>
  </si>
  <si>
    <t>LTRS_000257_BasePos</t>
  </si>
  <si>
    <t>LTRS_000258_BaseNeg</t>
  </si>
  <si>
    <t>LTRS_000258_BasePos</t>
  </si>
  <si>
    <t>LTRS_000259_BaseNeg</t>
  </si>
  <si>
    <t>LTRS_000260_BaseNeg</t>
  </si>
  <si>
    <t>LTRS_000260_BasePos</t>
  </si>
  <si>
    <t>LTRS_000261_BaseNeg</t>
  </si>
  <si>
    <t>LTRS_000261_BasePos</t>
  </si>
  <si>
    <t>LTRS_000262_BaseNeg</t>
  </si>
  <si>
    <t>LTRS_000262_BasePos</t>
  </si>
  <si>
    <t>LTRS_000263_BaseNeg</t>
  </si>
  <si>
    <t>LTRS_000263_BasePos</t>
  </si>
  <si>
    <t>LTRS_000264_BaseNeg</t>
  </si>
  <si>
    <t>LTRS_000264_BasePos</t>
  </si>
  <si>
    <t>LTRS_000265_BaseNeg</t>
  </si>
  <si>
    <t>LTRS_000266_BaseNeg</t>
  </si>
  <si>
    <t>LTRS_000266_BasePos</t>
  </si>
  <si>
    <t>LTRS_000267_BaseNeg</t>
  </si>
  <si>
    <t>LTRS_000268_BaseNeg</t>
  </si>
  <si>
    <t>LTRS_000268_BasePos</t>
  </si>
  <si>
    <t>LTRS_000269_BaseNeg</t>
  </si>
  <si>
    <t>LTRS_000269_BasePos</t>
  </si>
  <si>
    <t>LTRS_000270_BaseNeg</t>
  </si>
  <si>
    <t>LTRS_000270_BasePos</t>
  </si>
  <si>
    <t>LTRS_000271_BaseNeg</t>
  </si>
  <si>
    <t>LTRS_000271_BasePos</t>
  </si>
  <si>
    <t>LTRS_000272_BaseNeg</t>
  </si>
  <si>
    <t>LTRS_000272_BasePos</t>
  </si>
  <si>
    <t>LTRS_000273_BaseNeg</t>
  </si>
  <si>
    <t>LTRS_000273_BasePos</t>
  </si>
  <si>
    <t>LTRS_000274_BaseNeg</t>
  </si>
  <si>
    <t>LTRS_000274_BasePos</t>
  </si>
  <si>
    <t>LTRS_000275_BaseNeg</t>
  </si>
  <si>
    <t>LTRS_000276_BaseNeg</t>
  </si>
  <si>
    <t>LTRS_000277_BaseNeg</t>
  </si>
  <si>
    <t>LTRS_000278_BaseNeg</t>
  </si>
  <si>
    <t>LTRS_000278_BasePos</t>
  </si>
  <si>
    <t>LTRS_000279_BaseNeg</t>
  </si>
  <si>
    <t>LTRS_000280_BaseNeg</t>
  </si>
  <si>
    <t>LTRS_000280_BasePos</t>
  </si>
  <si>
    <t>LTRS_000281_BaseNeg</t>
  </si>
  <si>
    <t>LTRS_000281_BasePos</t>
  </si>
  <si>
    <t>LTRS_000282_BaseNeg</t>
  </si>
  <si>
    <t>LTRS_000282_BasePos</t>
  </si>
  <si>
    <t>LTRS_000283_BaseNeg</t>
  </si>
  <si>
    <t>LTRS_000283_BasePos</t>
  </si>
  <si>
    <t>LTRS_000284_BaseNeg</t>
  </si>
  <si>
    <t>LTRS_000284_BasePos</t>
  </si>
  <si>
    <t>LTRS_000285_BaseNeg</t>
  </si>
  <si>
    <t>LTRS_000285_BasePos</t>
  </si>
  <si>
    <t>LTRS_000286_BaseNeg</t>
  </si>
  <si>
    <t>LTRS_000286_BasePos</t>
  </si>
  <si>
    <t>LTRS_000287_BaseNeg</t>
  </si>
  <si>
    <t>LTRS_000287_BasePos</t>
  </si>
  <si>
    <t>LTRS_000288_BaseNeg</t>
  </si>
  <si>
    <t>LTRS_000288_BasePos</t>
  </si>
  <si>
    <t>LTRS_000289_BaseNeg</t>
  </si>
  <si>
    <t>LTRS_000289_BasePos</t>
  </si>
  <si>
    <t>LTRS_000290_BaseNeg</t>
  </si>
  <si>
    <t>LTRS_000290_BasePos</t>
  </si>
  <si>
    <t>LTRS_000291_BaseNeg</t>
  </si>
  <si>
    <t>LTRS_000291_BasePos</t>
  </si>
  <si>
    <t>LTRS_000292_BaseNeg</t>
  </si>
  <si>
    <t>LTRS_000292_BasePos</t>
  </si>
  <si>
    <t>LTRS_000293_BaseNeg</t>
  </si>
  <si>
    <t>LTRS_000293_BasePos</t>
  </si>
  <si>
    <t>LTRS_000294_BaseNeg</t>
  </si>
  <si>
    <t>LTRS_000295_BaseNeg</t>
  </si>
  <si>
    <t>LTRS_000295_BasePos</t>
  </si>
  <si>
    <t>LTRS_000296_BaseNeg</t>
  </si>
  <si>
    <t>LTRS_000296_BasePos</t>
  </si>
  <si>
    <t>LTRS_000297_BaseNeg</t>
  </si>
  <si>
    <t>LTRS_000297_BasePos</t>
  </si>
  <si>
    <t>LTRS_000298_BaseNeg</t>
  </si>
  <si>
    <t>LTRS_000298_BasePos</t>
  </si>
  <si>
    <t>LTRS_000299_BaseNeg</t>
  </si>
  <si>
    <t>LTRS_000299_BasePos</t>
  </si>
  <si>
    <t>LTRS_000300_BaseNeg</t>
  </si>
  <si>
    <t>LTRS_000300_BasePos</t>
  </si>
  <si>
    <t>LTRS_000301_BaseNeg</t>
  </si>
  <si>
    <t>LTRS_000301_BasePos</t>
  </si>
  <si>
    <t>LTRS_000302_BaseNeg</t>
  </si>
  <si>
    <t>LTRS_000302_BasePos</t>
  </si>
  <si>
    <t>LTRS_000303_BaseNeg</t>
  </si>
  <si>
    <t>LTRS_000303_BasePos</t>
  </si>
  <si>
    <t>LTRS_000304_BaseNeg</t>
  </si>
  <si>
    <t>LTRS_000305_BaseNeg</t>
  </si>
  <si>
    <t>LTRS_000305_BasePos</t>
  </si>
  <si>
    <t>LTRS_000306_BaseNeg</t>
  </si>
  <si>
    <t>LTRS_000306_BasePos</t>
  </si>
  <si>
    <t>LTRS_000307_BaseNeg</t>
  </si>
  <si>
    <t>LTRS_000308_BaseNeg</t>
  </si>
  <si>
    <t>LTRS_000308_BasePos</t>
  </si>
  <si>
    <t>LTRS_000309_BaseNeg</t>
  </si>
  <si>
    <t>LTRS_000309_BasePos</t>
  </si>
  <si>
    <t>LTRS_000310_BaseNeg</t>
  </si>
  <si>
    <t>LTRS_000310_BasePos</t>
  </si>
  <si>
    <t>LTRS_000311_BaseNeg</t>
  </si>
  <si>
    <t>LTRS_000311_BasePos</t>
  </si>
  <si>
    <t>LTRS_000312_BaseNeg</t>
  </si>
  <si>
    <t>LTRS_000312_BasePos</t>
  </si>
  <si>
    <t>LTRS_000313_BaseNeg</t>
  </si>
  <si>
    <t>LTRS_000313_BasePos</t>
  </si>
  <si>
    <t>LTRS_000314_BaseNeg</t>
  </si>
  <si>
    <t>LTRS_000314_BasePos</t>
  </si>
  <si>
    <t>LTRS_000315_BaseNeg</t>
  </si>
  <si>
    <t>LTRS_000316_BaseNeg</t>
  </si>
  <si>
    <t>LTRS_000316_BasePos</t>
  </si>
  <si>
    <t>LTRS_000317_BaseNeg</t>
  </si>
  <si>
    <t>LTRS_000317_BasePos</t>
  </si>
  <si>
    <t>LTRS_000318_BaseNeg</t>
  </si>
  <si>
    <t>LTRS_000318_BasePos</t>
  </si>
  <si>
    <t>LTRS_000319_BaseNeg</t>
  </si>
  <si>
    <t>LTRS_000319_BasePos</t>
  </si>
  <si>
    <t>LTRS_000320_BaseNeg</t>
  </si>
  <si>
    <t>LTRS_000321_BaseNeg</t>
  </si>
  <si>
    <t>LTRS_000321_BasePos</t>
  </si>
  <si>
    <t>LTRS_000322_BaseNeg</t>
  </si>
  <si>
    <t>LTRS_000322_BasePos</t>
  </si>
  <si>
    <t>LTRS_000323_BaseNeg</t>
  </si>
  <si>
    <t>LTRS_000323_BasePos</t>
  </si>
  <si>
    <t>LTRS_000324_BaseNeg</t>
  </si>
  <si>
    <t>LTRS_000324_BasePos</t>
  </si>
  <si>
    <t>LTRS_000325_BaseNeg</t>
  </si>
  <si>
    <t>LTRS_000325_BasePos</t>
  </si>
  <si>
    <t>LTRS_000326_BaseNeg</t>
  </si>
  <si>
    <t>LTRS_000327_BaseNeg</t>
  </si>
  <si>
    <t>LTRS_000327_BasePos</t>
  </si>
  <si>
    <t>LTRS_000328_BaseNeg</t>
  </si>
  <si>
    <t>LTRS_000328_BasePos</t>
  </si>
  <si>
    <t>LTRS_000329_BaseNeg</t>
  </si>
  <si>
    <t>LTRS_000329_BasePos</t>
  </si>
  <si>
    <t>LTRS_000330_BaseNeg</t>
  </si>
  <si>
    <t>LTRS_000331_BaseNeg</t>
  </si>
  <si>
    <t>LTRS_000331_BasePos</t>
  </si>
  <si>
    <t>LTRS_000332_BaseNeg</t>
  </si>
  <si>
    <t>LTRS_000333_BaseNeg</t>
  </si>
  <si>
    <t>LTRS_000333_BasePos</t>
  </si>
  <si>
    <t>LTRS_000334_BaseNeg</t>
  </si>
  <si>
    <t>LTRS_000334_BasePos</t>
  </si>
  <si>
    <t>LTRS_000335_BaseNeg</t>
  </si>
  <si>
    <t>LTRS_000335_BasePos</t>
  </si>
  <si>
    <t>LTRS_000336_BaseNeg</t>
  </si>
  <si>
    <t>LTRS_000336_BasePos</t>
  </si>
  <si>
    <t>LTRS_000337_BaseNeg</t>
  </si>
  <si>
    <t>LTRS_000337_BasePos</t>
  </si>
  <si>
    <t>LTRS_000338_BaseNeg</t>
  </si>
  <si>
    <t>LTRS_000338_BasePos</t>
  </si>
  <si>
    <t>LTRS_000339_BaseNeg</t>
  </si>
  <si>
    <t>LTRS_000339_BasePos</t>
  </si>
  <si>
    <t>LTRS_000340_BaseNeg</t>
  </si>
  <si>
    <t>LTRS_000340_BasePos</t>
  </si>
  <si>
    <t>LTRS_000341_BaseNeg</t>
  </si>
  <si>
    <t>LTRS_000341_BasePos</t>
  </si>
  <si>
    <t>LTRS_000342_BaseNeg</t>
  </si>
  <si>
    <t>LTRS_000343_BaseNeg</t>
  </si>
  <si>
    <t>LTRS_000343_BasePos</t>
  </si>
  <si>
    <t>LTRS_000344_BaseNeg</t>
  </si>
  <si>
    <t>LTRS_000344_BasePos</t>
  </si>
  <si>
    <t>LTRS_000345_BaseNeg</t>
  </si>
  <si>
    <t>LTRS_000346_BaseNeg</t>
  </si>
  <si>
    <t>LTRS_000347_BaseNeg</t>
  </si>
  <si>
    <t>LTRS_000347_BasePos</t>
  </si>
  <si>
    <t>LTRS_000348_BaseNeg</t>
  </si>
  <si>
    <t>LTRS_000349_BaseNeg</t>
  </si>
  <si>
    <t>LTRS_000349_BasePos</t>
  </si>
  <si>
    <t>LTRS_000350_BaseNeg</t>
  </si>
  <si>
    <t>LTRS_000350_BasePos</t>
  </si>
  <si>
    <t>LTRS_000351_BaseNeg</t>
  </si>
  <si>
    <t>LTRS_000351_BasePos</t>
  </si>
  <si>
    <t>LTRS_000352_BaseNeg</t>
  </si>
  <si>
    <t>LTRS_000352_BasePos</t>
  </si>
  <si>
    <t>LTRS_000353_BaseNeg</t>
  </si>
  <si>
    <t>LTRS_000353_BasePos</t>
  </si>
  <si>
    <t>LTRS_000354_BaseNeg</t>
  </si>
  <si>
    <t>LTRS_000354_BasePos</t>
  </si>
  <si>
    <t>LTRS_000355_BaseNeg</t>
  </si>
  <si>
    <t>LTRS_000355_BasePos</t>
  </si>
  <si>
    <t>LTRS_000356_BaseNeg</t>
  </si>
  <si>
    <t>LTRS_000356_BasePos</t>
  </si>
  <si>
    <t>LTRS_000357_BaseNeg</t>
  </si>
  <si>
    <t>LTRS_000357_BasePos</t>
  </si>
  <si>
    <t>LTRS_000358_BaseNeg</t>
  </si>
  <si>
    <t>LTRS_000358_BasePos</t>
  </si>
  <si>
    <t>LTRS_000359_BaseNeg</t>
  </si>
  <si>
    <t>LTRS_000359_BasePos</t>
  </si>
  <si>
    <t>LTRS_000360_BaseNeg</t>
  </si>
  <si>
    <t>LTRS_000360_BasePos</t>
  </si>
  <si>
    <t>LTRS_000361_BaseNeg</t>
  </si>
  <si>
    <t>LTRS_000361_BasePos</t>
  </si>
  <si>
    <t>LTRS_000362_BaseNeg</t>
  </si>
  <si>
    <t>LTRS_000362_BasePos</t>
  </si>
  <si>
    <t>LTRS_000363_BaseNeg</t>
  </si>
  <si>
    <t>LTRS_000363_BasePos</t>
  </si>
  <si>
    <t>LTRS_000364_BaseNeg</t>
  </si>
  <si>
    <t>LTRS_000364_BasePos</t>
  </si>
  <si>
    <t>LTRS_000365_BaseNeg</t>
  </si>
  <si>
    <t>LTRS_000365_BasePos</t>
  </si>
  <si>
    <t>LTRS_000366_BaseNeg</t>
  </si>
  <si>
    <t>LTRS_000366_BasePos</t>
  </si>
  <si>
    <t>LTRS_000367_BaseNeg</t>
  </si>
  <si>
    <t>LTRS_000367_BasePos</t>
  </si>
  <si>
    <t>LTRS_000368_BaseNeg</t>
  </si>
  <si>
    <t>LTRS_000368_BasePos</t>
  </si>
  <si>
    <t>LTRS_000369_BaseNeg</t>
  </si>
  <si>
    <t>LTRS_000369_BasePos</t>
  </si>
  <si>
    <t>LTRS_000370_BaseNeg</t>
  </si>
  <si>
    <t>LTRS_000370_BasePos</t>
  </si>
  <si>
    <t>LTRS_000371_BaseNeg</t>
  </si>
  <si>
    <t>LTRS_000372_BaseNeg</t>
  </si>
  <si>
    <t>LTRS_000372_BasePos</t>
  </si>
  <si>
    <t>LTRS_000373_BaseNeg</t>
  </si>
  <si>
    <t>LTRS_000373_BasePos</t>
  </si>
  <si>
    <t>LTRS_000374_BaseNeg</t>
  </si>
  <si>
    <t>LTRS_000376_BaseNeg</t>
  </si>
  <si>
    <t>LTRS_000377_BaseNeg</t>
  </si>
  <si>
    <t>LTRS_000377_BasePos</t>
  </si>
  <si>
    <t>LTRS_000378_BaseNeg</t>
  </si>
  <si>
    <t>LTRS_000378_BasePos</t>
  </si>
  <si>
    <t>LTRS_000379_BaseNeg</t>
  </si>
  <si>
    <t>LTRS_000379_BasePos</t>
  </si>
  <si>
    <t>LTRS_000380_BaseNeg</t>
  </si>
  <si>
    <t>LTRS_000380_BasePos</t>
  </si>
  <si>
    <t>LTRS_000381_BaseNeg</t>
  </si>
  <si>
    <t>LTRS_000382_BaseNeg</t>
  </si>
  <si>
    <t>LTRS_000382_BasePos</t>
  </si>
  <si>
    <t>LTRS_000383_BaseNeg</t>
  </si>
  <si>
    <t>LTRS_000383_BasePos</t>
  </si>
  <si>
    <t>LTRS_000384_BaseNeg</t>
  </si>
  <si>
    <t>LTRS_000384_BasePos</t>
  </si>
  <si>
    <t>LTRS_000385_BaseNeg</t>
  </si>
  <si>
    <t>LTRS_000385_BasePos</t>
  </si>
  <si>
    <t>LTRS_000386_BaseNeg</t>
  </si>
  <si>
    <t>LTRS_000386_BasePos</t>
  </si>
  <si>
    <t>LTRS_000387_BaseNeg</t>
  </si>
  <si>
    <t>LTRS_000387_BasePos</t>
  </si>
  <si>
    <t>LTRS_000388_BasePos</t>
  </si>
  <si>
    <t>LTRS_000389_BaseNeg</t>
  </si>
  <si>
    <t>LTRS_000389_BasePos</t>
  </si>
  <si>
    <t>LTRS_000390_BaseNeg</t>
  </si>
  <si>
    <t>LTRS_000390_BasePos</t>
  </si>
  <si>
    <t>LTRS_000391_BaseNeg</t>
  </si>
  <si>
    <t>LTRS_000391_BasePos</t>
  </si>
  <si>
    <t>LTRS_000392_BaseNeg</t>
  </si>
  <si>
    <t>LTRS_000392_BasePos</t>
  </si>
  <si>
    <t>LTRS_000393_BaseNeg</t>
  </si>
  <si>
    <t>LTRS_000393_BasePos</t>
  </si>
  <si>
    <t>LTRS_000394_BaseNeg</t>
  </si>
  <si>
    <t>LTRS_000395_BaseNeg</t>
  </si>
  <si>
    <t>LTRS_000395_BasePos</t>
  </si>
  <si>
    <t>LTRS_000396_BaseNeg</t>
  </si>
  <si>
    <t>LTRS_000396_BasePos</t>
  </si>
  <si>
    <t>LTRS_000397_BaseNeg</t>
  </si>
  <si>
    <t>LTRS_000397_BasePos</t>
  </si>
  <si>
    <t>LTRS_000398_BaseNeg</t>
  </si>
  <si>
    <t>LTRS_000399_BaseNeg</t>
  </si>
  <si>
    <t>LTRS_000399_BasePos</t>
  </si>
  <si>
    <t>LTRS_000400_BaseNeg</t>
  </si>
  <si>
    <t>LTRS_000400_BasePos</t>
  </si>
  <si>
    <t>LTRS_000401_BaseNeg</t>
  </si>
  <si>
    <t>LTRS_000401_BasePos</t>
  </si>
  <si>
    <t>LTRS_000402_BasePos</t>
  </si>
  <si>
    <t>LTRS_000403_BasePos</t>
  </si>
  <si>
    <t>LTRS_000404_BaseNeg</t>
  </si>
  <si>
    <t>LTRS_000404_BasePos</t>
  </si>
  <si>
    <t>LTRS_000405_BaseNeg</t>
  </si>
  <si>
    <t>LTRS_000405_BasePos</t>
  </si>
  <si>
    <t>LTRS_000406_BaseNeg</t>
  </si>
  <si>
    <t>LTRS_000406_BasePos</t>
  </si>
  <si>
    <t>LTRS_000407_BaseNeg</t>
  </si>
  <si>
    <t>LTRS_000407_BasePos</t>
  </si>
  <si>
    <t>LTRS_000408_BaseNeg</t>
  </si>
  <si>
    <t>LTRS_000408_BasePos</t>
  </si>
  <si>
    <t>LTRS_000409_BaseNeg</t>
  </si>
  <si>
    <t>LTRS_000409_BasePos</t>
  </si>
  <si>
    <t>LTRS_000410_BaseNeg</t>
  </si>
  <si>
    <t>LTRS_000411_BaseNeg</t>
  </si>
  <si>
    <t>LTRS_000411_BasePos</t>
  </si>
  <si>
    <t>LTRS_000412_BaseNeg</t>
  </si>
  <si>
    <t>LTRS_000412_BasePos</t>
  </si>
  <si>
    <t>LTRS_000413_BaseNeg</t>
  </si>
  <si>
    <t>LTRS_000413_BasePos</t>
  </si>
  <si>
    <t>LTRS_000414_BaseNeg</t>
  </si>
  <si>
    <t>LTRS_000414_BasePos</t>
  </si>
  <si>
    <t>LTRS_000415_BaseNeg</t>
  </si>
  <si>
    <t>LTRS_000415_BasePos</t>
  </si>
  <si>
    <t>LTRS_000416_BaseNeg</t>
  </si>
  <si>
    <t>LTRS_000416_BasePos</t>
  </si>
  <si>
    <t>LTRS_000417_BaseNeg</t>
  </si>
  <si>
    <t>LTRS_000417_BasePos</t>
  </si>
  <si>
    <t>LTRS_000418_BaseNeg</t>
  </si>
  <si>
    <t>LTRS_000418_BasePos</t>
  </si>
  <si>
    <t>LTRS_000419_BaseNeg</t>
  </si>
  <si>
    <t>LTRS_000419_BasePos</t>
  </si>
  <si>
    <t>LTRS_000420_BaseNeg</t>
  </si>
  <si>
    <t>LTRS_000420_BasePos</t>
  </si>
  <si>
    <t>LTRS_000421_BaseNeg</t>
  </si>
  <si>
    <t>LTRS_000421_BasePos</t>
  </si>
  <si>
    <t>LTRS_000422_BaseNeg</t>
  </si>
  <si>
    <t>LTRS_000422_BasePos</t>
  </si>
  <si>
    <t>LTRS_000423_BaseNeg</t>
  </si>
  <si>
    <t>LTRS_000423_BasePos</t>
  </si>
  <si>
    <t>LTRS_000424_BaseNeg</t>
  </si>
  <si>
    <t>LTRS_000424_BasePos</t>
  </si>
  <si>
    <t>LTRS_000425_BaseNeg</t>
  </si>
  <si>
    <t>LTRS_000425_BasePos</t>
  </si>
  <si>
    <t>LTRS_000426_BaseNeg</t>
  </si>
  <si>
    <t>LTRS_000426_BasePos</t>
  </si>
  <si>
    <t>LTRS_000427_BaseNeg</t>
  </si>
  <si>
    <t>LTRS_000427_BasePos</t>
  </si>
  <si>
    <t>LTRS_000428_BaseNeg</t>
  </si>
  <si>
    <t>LTRS_000428_BasePos</t>
  </si>
  <si>
    <t>LTRS_000429_BaseNeg</t>
  </si>
  <si>
    <t>LTRS_000429_BasePos</t>
  </si>
  <si>
    <t>LTRS_000430_BaseNeg</t>
  </si>
  <si>
    <t>LTRS_000430_BasePos</t>
  </si>
  <si>
    <t>LTRS_000431_BaseNeg</t>
  </si>
  <si>
    <t>LTRS_000431_BasePos</t>
  </si>
  <si>
    <t>LTRS_000432_BaseNeg</t>
  </si>
  <si>
    <t>LTRS_000432_BasePos</t>
  </si>
  <si>
    <t>LTRS_000433_BaseNeg</t>
  </si>
  <si>
    <t>LTRS_000433_BasePos</t>
  </si>
  <si>
    <t>LTRS_000434_BaseNeg</t>
  </si>
  <si>
    <t>LTRS_000434_BasePos</t>
  </si>
  <si>
    <t>LTRS_000435_BaseNeg</t>
  </si>
  <si>
    <t>LTRS_000435_BasePos</t>
  </si>
  <si>
    <t>LTRS_000436_BaseNeg</t>
  </si>
  <si>
    <t>LTRS_000436_BasePos</t>
  </si>
  <si>
    <t>LTRS_000437_BaseNeg</t>
  </si>
  <si>
    <t>LTRS_000437_BasePos</t>
  </si>
  <si>
    <t>LTRS_000438_BaseNeg</t>
  </si>
  <si>
    <t>LTRS_000438_BasePos</t>
  </si>
  <si>
    <t>LTRS_000439_BaseNeg</t>
  </si>
  <si>
    <t>LTRS_000439_BasePos</t>
  </si>
  <si>
    <t>LTRS_000440_BaseNeg</t>
  </si>
  <si>
    <t>LTRS_000440_BasePos</t>
  </si>
  <si>
    <t>LTRS_000441_BaseNeg</t>
  </si>
  <si>
    <t>LTRS_000441_BasePos</t>
  </si>
  <si>
    <t>LTRS_000442_BaseNeg</t>
  </si>
  <si>
    <t>LTRS_000442_BasePos</t>
  </si>
  <si>
    <t>LTRS_000443_BaseNeg</t>
  </si>
  <si>
    <t>LTRS_000443_BasePos</t>
  </si>
  <si>
    <t>LTRS_000444_BaseNeg</t>
  </si>
  <si>
    <t>LTRS_000444_BasePos</t>
  </si>
  <si>
    <t>LTRS_000445_BaseNeg</t>
  </si>
  <si>
    <t>LTRS_000445_BasePos</t>
  </si>
  <si>
    <t>LTRS_000446_BaseNeg</t>
  </si>
  <si>
    <t>LTRS_000446_BasePos</t>
  </si>
  <si>
    <t>LTRS_000447_BasePos</t>
  </si>
  <si>
    <t>LTRS_000448_BasePos</t>
  </si>
  <si>
    <t>LTRS_000449_BasePos</t>
  </si>
  <si>
    <t>LTRS_000450_BasePos</t>
  </si>
  <si>
    <t>LTRS_000451_BasePos</t>
  </si>
  <si>
    <t>LTRS_000452_BasePos</t>
  </si>
  <si>
    <t>LTRS_000453_BasePos</t>
  </si>
  <si>
    <t>LTRS_000454_BasePos</t>
  </si>
  <si>
    <t>LTRS_000455_BasePos</t>
  </si>
  <si>
    <t>LTRS_000456_BasePos</t>
  </si>
  <si>
    <t>LTRS_000457_BasePos</t>
  </si>
  <si>
    <t>LTRS_000458_BasePos</t>
  </si>
  <si>
    <t>LTRS_000460_BasePos</t>
  </si>
  <si>
    <t>LTRS_000462_BasePos</t>
  </si>
  <si>
    <t>LTRS_000463_BasePos</t>
  </si>
  <si>
    <t>LTRS_000464_BasePos</t>
  </si>
  <si>
    <t>LTRS_000467_BasePos</t>
  </si>
  <si>
    <t>LTRS_000468_BasePos</t>
  </si>
  <si>
    <t>LTRS_000469_BasePos</t>
  </si>
  <si>
    <t>LTRS_000470_BasePos</t>
  </si>
  <si>
    <t>LTRS_000471_BasePos</t>
  </si>
  <si>
    <t>LTRS_000472_BasePos</t>
  </si>
  <si>
    <t>LTRS_000473_BasePos</t>
  </si>
  <si>
    <t>LTRS_000474_BasePos</t>
  </si>
  <si>
    <t>LTRS_000475_BasePos</t>
  </si>
  <si>
    <t>LTRS_000476_BasePos</t>
  </si>
  <si>
    <t>LTRS_000477_BasePos</t>
  </si>
  <si>
    <t>LTRS_000478_BasePos</t>
  </si>
  <si>
    <t>LTRS_000479_BasePos</t>
  </si>
  <si>
    <t>LTRS_000480_BasePos</t>
  </si>
  <si>
    <t>LTRS_000481_BasePos</t>
  </si>
  <si>
    <t>LTRS_000482_BasePos</t>
  </si>
  <si>
    <t>LTRS_000483_BasePos</t>
  </si>
  <si>
    <t>LTRS_000484_BasePos</t>
  </si>
  <si>
    <t>LTRS_000485_BasePos</t>
  </si>
  <si>
    <t>LTRS_000486_BasePos</t>
  </si>
  <si>
    <t>LTRS_000487_BasePos</t>
  </si>
  <si>
    <t>LTRS_000488_BasePos</t>
  </si>
  <si>
    <t>LTRS_000489_BasePos</t>
  </si>
  <si>
    <t>LTRS_000490_BasePos</t>
  </si>
  <si>
    <t>LTRS_000491_BasePos</t>
  </si>
  <si>
    <t>LTRS_000492_BasePos</t>
  </si>
  <si>
    <t>LTRS_000493_BasePos</t>
  </si>
  <si>
    <t>LTRS_000494_BasePos</t>
  </si>
  <si>
    <t>LTRS_000495_BasePos</t>
  </si>
  <si>
    <t>LTRS_000496_BasePos</t>
  </si>
  <si>
    <t>LTRS_000497_BasePos</t>
  </si>
  <si>
    <t>LTRS_000498_BasePos</t>
  </si>
  <si>
    <t>LTRS_000499_BasePos</t>
  </si>
  <si>
    <t>LTRS_000500_BasePos</t>
  </si>
  <si>
    <t>LTRS_000502_BasePos</t>
  </si>
  <si>
    <t>LTRS_000503_BasePos</t>
  </si>
  <si>
    <t>LTRS_000504_BasePos</t>
  </si>
  <si>
    <t>LTRS_000505_BasePos</t>
  </si>
  <si>
    <t>LTRS_000506_BasePos</t>
  </si>
  <si>
    <t>LTRS_000507_BasePos</t>
  </si>
  <si>
    <t>LTRS_000510_BasePos</t>
  </si>
  <si>
    <t>LTRS_000511_BasePos</t>
  </si>
  <si>
    <t>LTRS_000512_BasePos</t>
  </si>
  <si>
    <t>LTRS_000513_BasePos</t>
  </si>
  <si>
    <t>LTRS_000514_BasePos</t>
  </si>
  <si>
    <t>LTRS_000515_BasePos</t>
  </si>
  <si>
    <t>LTRS_000516_BasePos</t>
  </si>
  <si>
    <t>LTRS_000517_BasePos</t>
  </si>
  <si>
    <t>LTRS_000518_BasePos</t>
  </si>
  <si>
    <t>LTRS_000519_BasePos</t>
  </si>
  <si>
    <t>LTRS_000520_BasePos</t>
  </si>
  <si>
    <t>LTRS_000521_BasePos</t>
  </si>
  <si>
    <t>LTRS_000524_BasePos</t>
  </si>
  <si>
    <t>LTRS_000525_BasePos</t>
  </si>
  <si>
    <t>LTRS_000526_BasePos</t>
  </si>
  <si>
    <t>LTRS_000527_BasePos</t>
  </si>
  <si>
    <t>LTRS_000528_BasePos</t>
  </si>
  <si>
    <t>LTRS_000529_BasePos</t>
  </si>
  <si>
    <t>LTRS_000530_BasePos</t>
  </si>
  <si>
    <t>LTRS_000531_BasePos</t>
  </si>
  <si>
    <t>LTRS_000532_BasePos</t>
  </si>
  <si>
    <t>LTRS_000533_BasePos</t>
  </si>
  <si>
    <t>LTRS_000534_BasePos</t>
  </si>
  <si>
    <t>LTRS_000535_BasePos</t>
  </si>
  <si>
    <t>LTRS_000536_BasePos</t>
  </si>
  <si>
    <t>LTRS_000537_BasePos</t>
  </si>
  <si>
    <t>LTRS_000538_BasePos</t>
  </si>
  <si>
    <t>LTRS_000540_BasePos</t>
  </si>
  <si>
    <t>LTRS_000541_BasePos</t>
  </si>
  <si>
    <t>LTRS_000542_BasePos</t>
  </si>
  <si>
    <t>LTRS_000543_BasePos</t>
  </si>
  <si>
    <t>LTRS_000544_BasePos</t>
  </si>
  <si>
    <t>LTRS_000545_BasePos</t>
  </si>
  <si>
    <t>LTRS_000546_BasePos</t>
  </si>
  <si>
    <t>LTRS_000547_BasePos</t>
  </si>
  <si>
    <t>LTRS_000548_BasePos</t>
  </si>
  <si>
    <t>LTRS_000549_BasePos</t>
  </si>
  <si>
    <t>LTRS_000550_BasePos</t>
  </si>
  <si>
    <t>LTRS_000551_BasePos</t>
  </si>
  <si>
    <t>LTRS_000553_BasePos</t>
  </si>
  <si>
    <t>LTRS_000554_BasePos</t>
  </si>
  <si>
    <t>LTRS_000555_BasePos</t>
  </si>
  <si>
    <t>LTRS_000556_BasePos</t>
  </si>
  <si>
    <t>LTRS_000557_BasePos</t>
  </si>
  <si>
    <t>LTRS_000558_BasePos</t>
  </si>
  <si>
    <t>LTRS_000559_BasePos</t>
  </si>
  <si>
    <t>LTRS_000560_BasePos</t>
  </si>
  <si>
    <t>LTRS_000561_BasePos</t>
  </si>
  <si>
    <t>LTRS_000562_BasePos</t>
  </si>
  <si>
    <t>LTRS_000563_BasePos</t>
  </si>
  <si>
    <t>LTRS_000565_BasePos</t>
  </si>
  <si>
    <t>LTRS_000566_BasePos</t>
  </si>
  <si>
    <t>LTRS_000567_BasePos</t>
  </si>
  <si>
    <t>LTRS_000568_BasePos</t>
  </si>
  <si>
    <t>LTRS_000569_BasePos</t>
  </si>
  <si>
    <t>LTRS_000570_BasePos</t>
  </si>
  <si>
    <t>LTRS_000571_BasePos</t>
  </si>
  <si>
    <t>LTRS_000572_BasePos</t>
  </si>
  <si>
    <t>LTRS_000574_BasePos</t>
  </si>
  <si>
    <t>LTRS_000575_BasePos</t>
  </si>
  <si>
    <t>LTRS_000576_BasePos</t>
  </si>
  <si>
    <t>LTRS_000577_BasePos</t>
  </si>
  <si>
    <t>LTRS_000578_BasePos</t>
  </si>
  <si>
    <t>LTRS_000579_BasePos</t>
  </si>
  <si>
    <t>LTRS_000583_BasePos</t>
  </si>
  <si>
    <t>LTRS_000584_BasePos</t>
  </si>
  <si>
    <t>LTRS_000585_BasePos</t>
  </si>
  <si>
    <t>LTRS_000586_BasePos</t>
  </si>
  <si>
    <t>LTRS_000587_BasePos</t>
  </si>
  <si>
    <t>LTRS_000588_BasePos</t>
  </si>
  <si>
    <t>LTRS_000589_BasePos</t>
  </si>
  <si>
    <t>LTRS_000590_BasePos</t>
  </si>
  <si>
    <t>LTRS_000592_BasePos</t>
  </si>
  <si>
    <t>LTRS_000594_BasePos</t>
  </si>
  <si>
    <t>LTRS_000595_BasePos</t>
  </si>
  <si>
    <t>LTRS_000596_BasePos</t>
  </si>
  <si>
    <t>LTRS_000597_BasePos</t>
  </si>
  <si>
    <t>LTRS_000598_BasePos</t>
  </si>
  <si>
    <t>LTRS_000599_BasePos</t>
  </si>
  <si>
    <t>LTRS_000600_BasePos</t>
  </si>
  <si>
    <t>LTRS_000601_BasePos</t>
  </si>
  <si>
    <t>LTRS_000602_BasePos</t>
  </si>
  <si>
    <t>LTRS_000603_BasePos</t>
  </si>
  <si>
    <t>LTRS_000604_BasePos</t>
  </si>
  <si>
    <t>LTRS_000607_BasePos</t>
  </si>
  <si>
    <t>LTRS_000609_BasePos</t>
  </si>
  <si>
    <t>LTRS_000610_BasePos</t>
  </si>
  <si>
    <t>LTRS_000611_BasePos</t>
  </si>
  <si>
    <t>LTRS_000612_BasePos</t>
  </si>
  <si>
    <t>LTRS_000613_BasePos</t>
  </si>
  <si>
    <t>LTRS_000614_BasePos</t>
  </si>
  <si>
    <t>LTRS_000615_BasePos</t>
  </si>
  <si>
    <t>LTRS_000616_BasePos</t>
  </si>
  <si>
    <t>LTRS_000617_BasePos</t>
  </si>
  <si>
    <t>LTRS_000618_BasePos</t>
  </si>
  <si>
    <t>LTRS_000619_BasePos</t>
  </si>
  <si>
    <t>LTRS_000620_BasePos</t>
  </si>
  <si>
    <t>LTRS_000621_BasePos</t>
  </si>
  <si>
    <t>LTRS_000622_BasePos</t>
  </si>
  <si>
    <t>LTRS_000623_BasePos</t>
  </si>
  <si>
    <t>LTRS_000624_BasePos</t>
  </si>
  <si>
    <t>LTRS_000625_BasePos</t>
  </si>
  <si>
    <t>LTRS_000626_BasePos</t>
  </si>
  <si>
    <t>LTRS_000627_BasePos</t>
  </si>
  <si>
    <t>LTRS_000628_BasePos</t>
  </si>
  <si>
    <t>LTRS_000629_BasePos</t>
  </si>
  <si>
    <t>LTRS_000630_BasePos</t>
  </si>
  <si>
    <t>LTRS_000632_BasePos</t>
  </si>
  <si>
    <t>LTRS_000633_BasePos</t>
  </si>
  <si>
    <t>LTRS_000634_BasePos</t>
  </si>
  <si>
    <t>LTRS_000636_BasePos</t>
  </si>
  <si>
    <t>LTRS_000637_BasePos</t>
  </si>
  <si>
    <t>LTRS_000638_BasePos</t>
  </si>
  <si>
    <t>LTRS_000639_BasePos</t>
  </si>
  <si>
    <t>LTRS_000640_BasePos</t>
  </si>
  <si>
    <t>LTRS_000641_BasePos</t>
  </si>
  <si>
    <t>LTRS_000643_BasePos</t>
  </si>
  <si>
    <t>LTRS_000644_BasePos</t>
  </si>
  <si>
    <t>LTRS_000645_BasePos</t>
  </si>
  <si>
    <t>LTRS_000646_BasePos</t>
  </si>
  <si>
    <t>LTRS_000648_BasePos</t>
  </si>
  <si>
    <t>LTRS_000649_BasePos</t>
  </si>
  <si>
    <t>LTRS_000650_BasePos</t>
  </si>
  <si>
    <t>LTRS_000651_BasePos</t>
  </si>
  <si>
    <t>LTRS_000652_BasePos</t>
  </si>
  <si>
    <t>LTRS_000653_BasePos</t>
  </si>
  <si>
    <t>LTRS_000655_BasePos</t>
  </si>
  <si>
    <t>LTRS_000657_BasePos</t>
  </si>
  <si>
    <t>LTRS_000658_BasePos</t>
  </si>
  <si>
    <t>LTRS_000659_BasePos</t>
  </si>
  <si>
    <t>LTRS_000660_BasePos</t>
  </si>
  <si>
    <t>LTRS_000661_BasePos</t>
  </si>
  <si>
    <t>LTRS_000662_BasePos</t>
  </si>
  <si>
    <t>LTRS_000664_BasePos</t>
  </si>
  <si>
    <t>LTRS_000665_BasePos</t>
  </si>
  <si>
    <t>LTRS_000667_BasePos</t>
  </si>
  <si>
    <t>LTRS_000669_BasePos</t>
  </si>
  <si>
    <t>LTRS_000670_BasePos</t>
  </si>
  <si>
    <t>LTRS_000672_BasePos</t>
  </si>
  <si>
    <t>LTRS_000673_BasePos</t>
  </si>
  <si>
    <t>LTRS_000674_BasePos</t>
  </si>
  <si>
    <t>LTRS_000675_BasePos</t>
  </si>
  <si>
    <t>LTRS_000676_BasePos</t>
  </si>
  <si>
    <t>LTRS_000677_BasePos</t>
  </si>
  <si>
    <t>LTRS_000678_BasePos</t>
  </si>
  <si>
    <t>LTRS_000679_BasePos</t>
  </si>
  <si>
    <t>LTRS_000681_BasePos</t>
  </si>
  <si>
    <t>LTRS_000682_BasePos</t>
  </si>
  <si>
    <t>LTRS_000684_BasePos</t>
  </si>
  <si>
    <t>LTRS_000685_BasePos</t>
  </si>
  <si>
    <t>LTRS_000686_BasePos</t>
  </si>
  <si>
    <t>LTRS_000687_BasePos</t>
  </si>
  <si>
    <t>LTRS_000688_BasePos</t>
  </si>
  <si>
    <t>LTRS_000689_BasePos</t>
  </si>
  <si>
    <t>LTRS_000690_BasePos</t>
  </si>
  <si>
    <t>LTRS_000691_BasePos</t>
  </si>
  <si>
    <t>LTRS_000692_BasePos</t>
  </si>
  <si>
    <t>LTRS_000693_BasePos</t>
  </si>
  <si>
    <t>LTRS_000694_BasePos</t>
  </si>
  <si>
    <t>LTRS_000695_BasePos</t>
  </si>
  <si>
    <t>LTRS_000697_BasePos</t>
  </si>
  <si>
    <t>LTRS_000698_BasePos</t>
  </si>
  <si>
    <t>LTRS_000699_BasePos</t>
  </si>
  <si>
    <t>LTRS_000700_BasePos</t>
  </si>
  <si>
    <t>LTRS_000702_BasePos</t>
  </si>
  <si>
    <t>LTRS_000704_BasePos</t>
  </si>
  <si>
    <t>LTRS_000706_BasePos</t>
  </si>
  <si>
    <t>LTRS_000707_BasePos</t>
  </si>
  <si>
    <t>LTRS_000708_BasePos</t>
  </si>
  <si>
    <t>LTRS_000709_BasePos</t>
  </si>
  <si>
    <t>LTRS_000710_BasePos</t>
  </si>
  <si>
    <t>LTRS_000711_BasePos</t>
  </si>
  <si>
    <t>LTRS_000712_BasePos</t>
  </si>
  <si>
    <t>LTRS_000713_BasePos</t>
  </si>
  <si>
    <t>LTRS_000714_BasePos</t>
  </si>
  <si>
    <t>LTRS_000715_BasePos</t>
  </si>
  <si>
    <t>LTRS_000716_BasePos</t>
  </si>
  <si>
    <t>LTRS_000717_BasePos</t>
  </si>
  <si>
    <t>LTRS_000718_BasePos</t>
  </si>
  <si>
    <t>LTRS_000720_BasePos</t>
  </si>
  <si>
    <t>LTRS_000721_BasePos</t>
  </si>
  <si>
    <t>LTRS_000722_BasePos</t>
  </si>
  <si>
    <t>LTRS_000724_BasePos</t>
  </si>
  <si>
    <t>LTRS_000725_BasePos</t>
  </si>
  <si>
    <t>LTRS_000726_BasePos</t>
  </si>
  <si>
    <t>LTRS_000727_BasePos</t>
  </si>
  <si>
    <t>LTRS_000728_BasePos</t>
  </si>
  <si>
    <t>LTRS_000729_BasePos</t>
  </si>
  <si>
    <t>LTRS_000730_BasePos</t>
  </si>
  <si>
    <t>LTRS_000731_BasePos</t>
  </si>
  <si>
    <t>LTRS_000734_BasePos</t>
  </si>
  <si>
    <t>LTRS_000735_BasePos</t>
  </si>
  <si>
    <t>LTRS_000736_BasePos</t>
  </si>
  <si>
    <t>LTRS_000737_BasePos</t>
  </si>
  <si>
    <t>LTRS_000738_BasePos</t>
  </si>
  <si>
    <t>LTRS_000739_BasePos</t>
  </si>
  <si>
    <t>LTRS_000740_BasePos</t>
  </si>
  <si>
    <t>LTRS_000741_BasePos</t>
  </si>
  <si>
    <t>LTRS_000742_BasePos</t>
  </si>
  <si>
    <t>LTRS_000743_BasePos</t>
  </si>
  <si>
    <t>LTRS_000744_BasePos</t>
  </si>
  <si>
    <t>LTRS_000745_BasePos</t>
  </si>
  <si>
    <t>LTRS_000746_BasePos</t>
  </si>
  <si>
    <t>LTRS_000747_BasePos</t>
  </si>
  <si>
    <t>LTRS_000748_BasePos</t>
  </si>
  <si>
    <t>LTRS_000751_BasePos</t>
  </si>
  <si>
    <t>LTRS_000754_BasePos</t>
  </si>
  <si>
    <t>LTRS_000755_BasePos</t>
  </si>
  <si>
    <t>LTRS_000756_BasePos</t>
  </si>
  <si>
    <t>LTRS_000757_BasePos</t>
  </si>
  <si>
    <t>LTRS_000758_BasePos</t>
  </si>
  <si>
    <t>LTRS_000759_BasePos</t>
  </si>
  <si>
    <t>LTRS_000760_BasePos</t>
  </si>
  <si>
    <t>LTRS_000761_BasePos</t>
  </si>
  <si>
    <t>LTRS_000762_BasePos</t>
  </si>
  <si>
    <t>LTRS_000763_BasePos</t>
  </si>
  <si>
    <t>LTRS_000764_BasePos</t>
  </si>
  <si>
    <t>LTRS_000765_BasePos</t>
  </si>
  <si>
    <t>LTRS_000766_BasePos</t>
  </si>
  <si>
    <t>LTRS_000768_BasePos</t>
  </si>
  <si>
    <t>LTRS_000769_BasePos</t>
  </si>
  <si>
    <t>LTRS_000770_BasePos</t>
  </si>
  <si>
    <t>LTRS_000771_BasePos</t>
  </si>
  <si>
    <t>LTRS_000772_BasePos</t>
  </si>
  <si>
    <t>LTRS_000774_BasePos</t>
  </si>
  <si>
    <t>LTRS_000776_BasePos</t>
  </si>
  <si>
    <t>LTRS_000777_BasePos</t>
  </si>
  <si>
    <t>LTRS_000778_BasePos</t>
  </si>
  <si>
    <t>LTRS_000779_BasePos</t>
  </si>
  <si>
    <t>LTRS_000780_BasePos</t>
  </si>
  <si>
    <t>LTRS_000781_BasePos</t>
  </si>
  <si>
    <t>LTRS_000783_BasePos</t>
  </si>
  <si>
    <t>LTRS_000784_BasePos</t>
  </si>
  <si>
    <t>LTRS_000785_BasePos</t>
  </si>
  <si>
    <t>LTRS_000787_BasePos</t>
  </si>
  <si>
    <t>LTRS_000788_BasePos</t>
  </si>
  <si>
    <t>LTRS_000789_BasePos</t>
  </si>
  <si>
    <t>LTRS_000790_BasePos</t>
  </si>
  <si>
    <t>LTRS_000791_BasePos</t>
  </si>
  <si>
    <t>LTRS_000792_BasePos</t>
  </si>
  <si>
    <t>LTRS_000793_BasePos</t>
  </si>
  <si>
    <t>LTRS_000795_BasePos</t>
  </si>
  <si>
    <t>LTRS_000796_BasePos</t>
  </si>
  <si>
    <t>LTRS_000798_BasePos</t>
  </si>
  <si>
    <t>LTRS_000799_BasePos</t>
  </si>
  <si>
    <t>LTRS_000802_BasePos</t>
  </si>
  <si>
    <t>LTRS_000803_BasePos</t>
  </si>
  <si>
    <t>LTRS_000804_BasePos</t>
  </si>
  <si>
    <t>LTRS_000805_BasePos</t>
  </si>
  <si>
    <t>LTRS_000806_BasePos</t>
  </si>
  <si>
    <t>LTRS_000807_BasePos</t>
  </si>
  <si>
    <t>LTRS_000808_BasePos</t>
  </si>
  <si>
    <t>LTRS_000809_BasePos</t>
  </si>
  <si>
    <t>LTRS_000810_BasePos</t>
  </si>
  <si>
    <t>LTRS_000811_BasePos</t>
  </si>
  <si>
    <t>LTRS_000812_BasePos</t>
  </si>
  <si>
    <t>LTRS_000813_BasePos</t>
  </si>
  <si>
    <t>LTRS_000815_BasePos</t>
  </si>
  <si>
    <t>LTRS_000816_BasePos</t>
  </si>
  <si>
    <t>LTRS_000817_BasePos</t>
  </si>
  <si>
    <t>LTRS_000819_BasePos</t>
  </si>
  <si>
    <t>LTRS_000820_BasePos</t>
  </si>
  <si>
    <t>LTRS_000821_BasePos</t>
  </si>
  <si>
    <t>LTRS_000822_BasePos</t>
  </si>
  <si>
    <t>LTRS_000823_BasePos</t>
  </si>
  <si>
    <t>LTRS_000824_BasePos</t>
  </si>
  <si>
    <t>LTRS_000826_BasePos</t>
  </si>
  <si>
    <t>LTRS_000827_BasePos</t>
  </si>
  <si>
    <t>LTRS_000828_BasePos</t>
  </si>
  <si>
    <t>LTRS_000829_BasePos</t>
  </si>
  <si>
    <t>LTRS_000830_BasePos</t>
  </si>
  <si>
    <t>LTRS_000831_BasePos</t>
  </si>
  <si>
    <t>LTRS_000832_BasePos</t>
  </si>
  <si>
    <t>LTRS_000833_BasePos</t>
  </si>
  <si>
    <t>LTRS_000834_BasePos</t>
  </si>
  <si>
    <t>LTRS_000835_BasePos</t>
  </si>
  <si>
    <t>LTRS_000836_BasePos</t>
  </si>
  <si>
    <t>LTRS_000837_BasePos</t>
  </si>
  <si>
    <t>LTRS_000840_BasePos</t>
  </si>
  <si>
    <t>LTRS_000841_BasePos</t>
  </si>
  <si>
    <t>LTRS_000842_BasePos</t>
  </si>
  <si>
    <t>LTRS_000843_BasePos</t>
  </si>
  <si>
    <t>LTRS_000844_BasePos</t>
  </si>
  <si>
    <t>LTRS_000845_BasePos</t>
  </si>
  <si>
    <t>LTRS_000846_BasePos</t>
  </si>
  <si>
    <t>LTRS_000847_BasePos</t>
  </si>
  <si>
    <t>LTRS_000848_BasePos</t>
  </si>
  <si>
    <t>LTRS_000849_BasePos</t>
  </si>
  <si>
    <t>LTRS_000850_BasePos</t>
  </si>
  <si>
    <t>LTRS_000851_BasePos</t>
  </si>
  <si>
    <t>LTRS_000852_BasePos</t>
  </si>
  <si>
    <t>LTRS_000853_BasePos</t>
  </si>
  <si>
    <t>LTRS_000854_BasePos</t>
  </si>
  <si>
    <t>LTRS_000855_BasePos</t>
  </si>
  <si>
    <t>LTRS_000856_BasePos</t>
  </si>
  <si>
    <t>LTRS_000857_BasePos</t>
  </si>
  <si>
    <t>LTRS_000858_BasePos</t>
  </si>
  <si>
    <t>LTRS_000859_BasePos</t>
  </si>
  <si>
    <t>LTRS_000860_BasePos</t>
  </si>
  <si>
    <t>LTRS_000861_BasePos</t>
  </si>
  <si>
    <t>LTRS_000862_BasePos</t>
  </si>
  <si>
    <t>LTRS_000863_BasePos</t>
  </si>
  <si>
    <t>LTRS_000864_BasePos</t>
  </si>
  <si>
    <t>LTRS_000865_BasePos</t>
  </si>
  <si>
    <t>LTRS_000866_BasePos</t>
  </si>
  <si>
    <t>LTRS_000867_BasePos</t>
  </si>
  <si>
    <t>LTRS_000869_BasePos</t>
  </si>
  <si>
    <t>LTRS_000870_BasePos</t>
  </si>
  <si>
    <t>LTRS_000871_BasePos</t>
  </si>
  <si>
    <t>LTRS_000872_BasePos</t>
  </si>
  <si>
    <t>LTRS_000873_BasePos</t>
  </si>
  <si>
    <t>LTRS_000874_BasePos</t>
  </si>
  <si>
    <t>LTRS_000875_BasePos</t>
  </si>
  <si>
    <t>LTRS_000876_BasePos</t>
  </si>
  <si>
    <t>LTRS_000877_BasePos</t>
  </si>
  <si>
    <t>LTRS_000879_BasePos</t>
  </si>
  <si>
    <t>LTRS_000880_BasePos</t>
  </si>
  <si>
    <t>LTRS_000882_BasePos</t>
  </si>
  <si>
    <t>LTRS_000883_BasePos</t>
  </si>
  <si>
    <t>LTRS_000884_BasePos</t>
  </si>
  <si>
    <t>LTRS_000885_BasePos</t>
  </si>
  <si>
    <t>LTRS_000886_BasePos</t>
  </si>
  <si>
    <t>LTRS_000887_BasePos</t>
  </si>
  <si>
    <t>LTRS_000889_BasePos</t>
  </si>
  <si>
    <t>LTRS_000890_BasePos</t>
  </si>
  <si>
    <t>LTRS_000891_BasePos</t>
  </si>
  <si>
    <t>LTRS_000892_BasePos</t>
  </si>
  <si>
    <t>LTRS_000893_BasePos</t>
  </si>
  <si>
    <t>LTRS_000894_BasePos</t>
  </si>
  <si>
    <t>LTRS_000895_BasePos</t>
  </si>
  <si>
    <t>LTRS_000896_BasePos</t>
  </si>
  <si>
    <t>LTRS_000897_BasePos</t>
  </si>
  <si>
    <t>LTRS_000898_BasePos</t>
  </si>
  <si>
    <t>LTRS_000899_BasePos</t>
  </si>
  <si>
    <t>LTRS_000900_BasePos</t>
  </si>
  <si>
    <t>LTRS_000901_BasePos</t>
  </si>
  <si>
    <t>LTRS_000902_BasePos</t>
  </si>
  <si>
    <t>LTRS_000903_BasePos</t>
  </si>
  <si>
    <t>LTRS_000904_BasePos</t>
  </si>
  <si>
    <t>LTRS_000905_BasePos</t>
  </si>
  <si>
    <t>LTRS_000906_BasePos</t>
  </si>
  <si>
    <t>LTRS_000907_BasePos</t>
  </si>
  <si>
    <t>LTRS_000908_BasePos</t>
  </si>
  <si>
    <t>LTRS_000909_BasePos</t>
  </si>
  <si>
    <t>LTRS_000910_BasePos</t>
  </si>
  <si>
    <t>LTRS_000912_BasePos</t>
  </si>
  <si>
    <t>LTRS_000913_BasePos</t>
  </si>
  <si>
    <t>LTRS_000915_BasePos</t>
  </si>
  <si>
    <t>LTRS_000916_BasePos</t>
  </si>
  <si>
    <t>LTRS_000917_BasePos</t>
  </si>
  <si>
    <t>LTRS_000918_BasePos</t>
  </si>
  <si>
    <t>LTRS_000919_BasePos</t>
  </si>
  <si>
    <t>LTRS_000920_BasePos</t>
  </si>
  <si>
    <t>LTRS_000921_BasePos</t>
  </si>
  <si>
    <t>LTRS_000922_BasePos</t>
  </si>
  <si>
    <t>LTRS_000923_BasePos</t>
  </si>
  <si>
    <t>LTRS_000925_BasePos</t>
  </si>
  <si>
    <t>LTRS_000926_BasePos</t>
  </si>
  <si>
    <t>LTRS_000928_BasePos</t>
  </si>
  <si>
    <t>LTRS_000929_BasePos</t>
  </si>
  <si>
    <t>LTRS_000930_BasePos</t>
  </si>
  <si>
    <t>LTRS_000931_BasePos</t>
  </si>
  <si>
    <t>LTRS_000932_BasePos</t>
  </si>
  <si>
    <t>LTRS_000936_BasePos</t>
  </si>
  <si>
    <t>LTRS_000937_BasePos</t>
  </si>
  <si>
    <t>LTRS_000939_BasePos</t>
  </si>
  <si>
    <t>LTRS_000940_BasePos</t>
  </si>
  <si>
    <t>LTRS_000941_BasePos</t>
  </si>
  <si>
    <t>LTRS_000942_BasePos</t>
  </si>
  <si>
    <t>LTRS_000943_BasePos</t>
  </si>
  <si>
    <t>LTRS_000944_BasePos</t>
  </si>
  <si>
    <t>LTRS_000946_BasePos</t>
  </si>
  <si>
    <t>LTRS_000947_BasePos</t>
  </si>
  <si>
    <t>LTRS_000948_BasePos</t>
  </si>
  <si>
    <t>LTRS_000949_BasePos</t>
  </si>
  <si>
    <t>LTRS_000950_BasePos</t>
  </si>
  <si>
    <t>LTRS_000951_BasePos</t>
  </si>
  <si>
    <t>LTRS_000952_BasePos</t>
  </si>
  <si>
    <t>LTRS_000953_BasePos</t>
  </si>
  <si>
    <t>LTRS_000954_BasePos</t>
  </si>
  <si>
    <t>LTRS_000955_BasePos</t>
  </si>
  <si>
    <t>LTRS_000956_BasePos</t>
  </si>
  <si>
    <t>LTRS_000957_BasePos</t>
  </si>
  <si>
    <t>LTRS_000958_BasePos</t>
  </si>
  <si>
    <t>LTRS_000959_BasePos</t>
  </si>
  <si>
    <t>LTRS_000960_BasePos</t>
  </si>
  <si>
    <t>LTRS_000961_BasePos</t>
  </si>
  <si>
    <t>LTRS_000962_BasePos</t>
  </si>
  <si>
    <t>LTRS_000963_BasePos</t>
  </si>
  <si>
    <t>LTRS_000964_BasePos</t>
  </si>
  <si>
    <t>LTRS_000965_BasePos</t>
  </si>
  <si>
    <t>LTRS_000966_BasePos</t>
  </si>
  <si>
    <t>LTRS_000967_BasePos</t>
  </si>
  <si>
    <t>LTRS_000968_BasePos</t>
  </si>
  <si>
    <t>LTRS_000969_BasePos</t>
  </si>
  <si>
    <t>LTRS_000970_BasePos</t>
  </si>
  <si>
    <t>LTRS_000971_BasePos</t>
  </si>
  <si>
    <t>LTRS_000973_BasePos</t>
  </si>
  <si>
    <t>LTRS_000974_BasePos</t>
  </si>
  <si>
    <t>LTRS_000975_BasePos</t>
  </si>
  <si>
    <t>LTRS_000976_BasePos</t>
  </si>
  <si>
    <t>LTRS_000977_BasePos</t>
  </si>
  <si>
    <t>LTRS_000978_BasePos</t>
  </si>
  <si>
    <t>LTRS_000979_BasePos</t>
  </si>
  <si>
    <t>LTRS_000980_BasePos</t>
  </si>
  <si>
    <t>LTRS_000981_BasePos</t>
  </si>
  <si>
    <t>LTRS_000982_BasePos</t>
  </si>
  <si>
    <t>LTRS_000983_BasePos</t>
  </si>
  <si>
    <t>LTRS_000984_BasePos</t>
  </si>
  <si>
    <t>LTRS_000985_BasePos</t>
  </si>
  <si>
    <t>LTRS_000986_BasePos</t>
  </si>
  <si>
    <t>LTRS_000987_BasePos</t>
  </si>
  <si>
    <t>LTRS_000989_BasePos</t>
  </si>
  <si>
    <t>LTRS_000990_BasePos</t>
  </si>
  <si>
    <t>LTRS_000994_BasePos</t>
  </si>
  <si>
    <t>LTRS_000995_BasePos</t>
  </si>
  <si>
    <t>LTRS_000996_BasePos</t>
  </si>
  <si>
    <t>LTRS_000997_BasePos</t>
  </si>
  <si>
    <t>LTRS_000998_BasePos</t>
  </si>
  <si>
    <t>LTRS_000999_BasePos</t>
  </si>
  <si>
    <t>LTRS_001000_BasePos</t>
  </si>
  <si>
    <t>LTRS_001001_BasePos</t>
  </si>
  <si>
    <t>LTRS_001006_BasePos</t>
  </si>
  <si>
    <t>LTRS_001007_BasePos</t>
  </si>
  <si>
    <t>LTRS_001008_BasePos</t>
  </si>
  <si>
    <t>LTRS_001010_BasePos</t>
  </si>
  <si>
    <t>LTRS_001011_BasePos</t>
  </si>
  <si>
    <t>LTRS_001012_BasePos</t>
  </si>
  <si>
    <t>LTRS_001013_BasePos</t>
  </si>
  <si>
    <t>LTRS_001014_BasePos</t>
  </si>
  <si>
    <t>LTRS_001015_BasePos</t>
  </si>
  <si>
    <t>LTRS_001016_BasePos</t>
  </si>
  <si>
    <t>LTRS_001017_BasePos</t>
  </si>
  <si>
    <t>LTRS_001018_BasePos</t>
  </si>
  <si>
    <t>LTRS_001021_BasePos</t>
  </si>
  <si>
    <t>LTRS_001023_BasePos</t>
  </si>
  <si>
    <t>LTRS_001024_BasePos</t>
  </si>
  <si>
    <t>LTRS_001027_BasePos</t>
  </si>
  <si>
    <t>LTRS_001029_BasePos</t>
  </si>
  <si>
    <t>LTRS_001030_BasePos</t>
  </si>
  <si>
    <t>LTRS_001031_BasePos</t>
  </si>
  <si>
    <t>LTRS_001033_BasePos</t>
  </si>
  <si>
    <t>LTRS_001034_BasePos</t>
  </si>
  <si>
    <t>LTRS_001035_BasePos</t>
  </si>
  <si>
    <t>LTRS_001036_BasePos</t>
  </si>
  <si>
    <t>LTRS_001037_BasePos</t>
  </si>
  <si>
    <t>LTRS_001039_BasePos</t>
  </si>
  <si>
    <t>LTRS_001040_BasePos</t>
  </si>
  <si>
    <t>LTRS_001041_BasePos</t>
  </si>
  <si>
    <t>LTRS_001042_BasePos</t>
  </si>
  <si>
    <t>LTRS_001043_BasePos</t>
  </si>
  <si>
    <t>LTRS_001044_BasePos</t>
  </si>
  <si>
    <t>LTRS_001045_BasePos</t>
  </si>
  <si>
    <t>LTRS_001046_BasePos</t>
  </si>
  <si>
    <t>LTRS_001047_BasePos</t>
  </si>
  <si>
    <t>LTRS_001048_BasePos</t>
  </si>
  <si>
    <t>LTRS_001049_BasePos</t>
  </si>
  <si>
    <t>LTRS_001050_BasePos</t>
  </si>
  <si>
    <t>LTRS_001051_BasePos</t>
  </si>
  <si>
    <t>LTRS_001052_BasePos</t>
  </si>
  <si>
    <t>LTRS_001053_BasePos</t>
  </si>
  <si>
    <t>LTRS_001054_BasePos</t>
  </si>
  <si>
    <t>LTRS_001055_BasePos</t>
  </si>
  <si>
    <t>LTRS_001056_BasePos</t>
  </si>
  <si>
    <t>LTRS_001057_BasePos</t>
  </si>
  <si>
    <t>LTRS_001058_BasePos</t>
  </si>
  <si>
    <t>LTRS_001059_BasePos</t>
  </si>
  <si>
    <t>LTRS_001060_BasePos</t>
  </si>
  <si>
    <t>LTRS_001061_BasePos</t>
  </si>
  <si>
    <t>LTRS_001062_BasePos</t>
  </si>
  <si>
    <t>LTRS_001063_BasePos</t>
  </si>
  <si>
    <t>LTRS_001066_BasePos</t>
  </si>
  <si>
    <t>LTRS_001067_BasePos</t>
  </si>
  <si>
    <t>LTRS_001068_BasePos</t>
  </si>
  <si>
    <t>LTRS_001069_BasePos</t>
  </si>
  <si>
    <t>LTRS_001070_BasePos</t>
  </si>
  <si>
    <t>LTRS_001071_BasePos</t>
  </si>
  <si>
    <t>LTRS_001072_BasePos</t>
  </si>
  <si>
    <t>LTRS_001073_BasePos</t>
  </si>
  <si>
    <t>LTRS_001074_BasePos</t>
  </si>
  <si>
    <t>LTRS_001075_BasePos</t>
  </si>
  <si>
    <t>LTRS_001076_BasePos</t>
  </si>
  <si>
    <t>LTRS_001077_BasePos</t>
  </si>
  <si>
    <t>LTRS_001078_BasePos</t>
  </si>
  <si>
    <t>LTRS_001079_BasePos</t>
  </si>
  <si>
    <t>LTRS_001080_BasePos</t>
  </si>
  <si>
    <t>LTRS_001082_BasePos</t>
  </si>
  <si>
    <t>LTRS_001083_BasePos</t>
  </si>
  <si>
    <t>LTRS_001084_BasePos</t>
  </si>
  <si>
    <t>LTRS_001085_BasePos</t>
  </si>
  <si>
    <t>LTRS_001086_BasePos</t>
  </si>
  <si>
    <t>LTRS_001087_BasePos</t>
  </si>
  <si>
    <t>LTRS_001088_BasePos</t>
  </si>
  <si>
    <t>LTRS_001089_BasePos</t>
  </si>
  <si>
    <t>LTRS_001090_BasePos</t>
  </si>
  <si>
    <t>LTRS_001091_BasePos</t>
  </si>
  <si>
    <t>LTRS_001092_BasePos</t>
  </si>
  <si>
    <t>LTRS_001093_BasePos</t>
  </si>
  <si>
    <t>LTRS_001094_BasePos</t>
  </si>
  <si>
    <t>LTRS_001095_BasePos</t>
  </si>
  <si>
    <t>LTRS_001096_BasePos</t>
  </si>
  <si>
    <t>LTRS_001097_BasePos</t>
  </si>
  <si>
    <t>LTRS_001098_BasePos</t>
  </si>
  <si>
    <t>LTRS_001100_BasePos</t>
  </si>
  <si>
    <t>LTRS_001101_BasePos</t>
  </si>
  <si>
    <t>LTRS_001102_BasePos</t>
  </si>
  <si>
    <t>LTRS_001103_BasePos</t>
  </si>
  <si>
    <t>LTRS_001104_BasePos</t>
  </si>
  <si>
    <t>LTRS_001106_BasePos</t>
  </si>
  <si>
    <t>LTRS_001107_BasePos</t>
  </si>
  <si>
    <t>LTRS_001108_BasePos</t>
  </si>
  <si>
    <t>LTRS_001110_BasePos</t>
  </si>
  <si>
    <t>LTRS_001111_BasePos</t>
  </si>
  <si>
    <t>LTRS_001112_BasePos</t>
  </si>
  <si>
    <t>LTRS_001113_BasePos</t>
  </si>
  <si>
    <t>LTRS_001114_BasePos</t>
  </si>
  <si>
    <t>LTRS_001115_BasePos</t>
  </si>
  <si>
    <t>LTRS_001116_BasePos</t>
  </si>
  <si>
    <t>LTRS_001117_BasePos</t>
  </si>
  <si>
    <t>LTRS_001118_BasePos</t>
  </si>
  <si>
    <t>LTRS_001119_BasePos</t>
  </si>
  <si>
    <t>LTRS_001120_BasePos</t>
  </si>
  <si>
    <t>LTRS_001121_BasePos</t>
  </si>
  <si>
    <t>LTRS_001122_BasePos</t>
  </si>
  <si>
    <t>LTRS_001123_BasePos</t>
  </si>
  <si>
    <t>LTRS_001124_BasePos</t>
  </si>
  <si>
    <t>LTRS_001125_BasePos</t>
  </si>
  <si>
    <t>LTRS_001126_BasePos</t>
  </si>
  <si>
    <t>LTRS_001127_BasePos</t>
  </si>
  <si>
    <t>LTRS_001128_BasePos</t>
  </si>
  <si>
    <t>LTRS_001129_BasePos</t>
  </si>
  <si>
    <t>LTRS_001130_BasePos</t>
  </si>
  <si>
    <t>LTRS_001131_BasePos</t>
  </si>
  <si>
    <t>LTRS_001132_BasePos</t>
  </si>
  <si>
    <t>LTRS_001134_BasePos</t>
  </si>
  <si>
    <t>LTRS_001135_BasePos</t>
  </si>
  <si>
    <t>LTRS_001136_BasePos</t>
  </si>
  <si>
    <t>LTRS_001137_BasePos</t>
  </si>
  <si>
    <t>LTRS_001138_BasePos</t>
  </si>
  <si>
    <t>LTRS_001139_BasePos</t>
  </si>
  <si>
    <t>LTRS_001140_BasePos</t>
  </si>
  <si>
    <t>LTRS_001141_BasePos</t>
  </si>
  <si>
    <t>LTRS_001142_BasePos</t>
  </si>
  <si>
    <t>LTRS_001143_BasePos</t>
  </si>
  <si>
    <t>LTRS_001144_BasePos</t>
  </si>
  <si>
    <t>LTRS_001147_BasePos</t>
  </si>
  <si>
    <t>LTRS_001148_BasePos</t>
  </si>
  <si>
    <t>LTRS_001149_BasePos</t>
  </si>
  <si>
    <t>LTRS_001150_BasePos</t>
  </si>
  <si>
    <t>LTRS_001151_BasePos</t>
  </si>
  <si>
    <t>LTRS_001152_BasePos</t>
  </si>
  <si>
    <t>LTRS_001153_BasePos</t>
  </si>
  <si>
    <t>LTRS_001154_BasePos</t>
  </si>
  <si>
    <t>LTRS_001155_BasePos</t>
  </si>
  <si>
    <t>LTRS_001156_BasePos</t>
  </si>
  <si>
    <t>LTRS_001158_BasePos</t>
  </si>
  <si>
    <t>LTRS_001159_BasePos</t>
  </si>
  <si>
    <t>LTRS_001160_BasePos</t>
  </si>
  <si>
    <t>LTRS_001161_BasePos</t>
  </si>
  <si>
    <t>LTRS_001162_BasePos</t>
  </si>
  <si>
    <t>LTRS_001163_BasePos</t>
  </si>
  <si>
    <t>LTRS_001164_BasePos</t>
  </si>
  <si>
    <t>LTRS_001165_BasePos</t>
  </si>
  <si>
    <t>LTRS_001166_BasePos</t>
  </si>
  <si>
    <t>LTRS_001167_BasePos</t>
  </si>
  <si>
    <t>LTRS_001168_BasePos</t>
  </si>
  <si>
    <t>LTRS_001169_BasePos</t>
  </si>
  <si>
    <t>LTRS_001170_BasePos</t>
  </si>
  <si>
    <t>LTRS_001171_BasePos</t>
  </si>
  <si>
    <t>LTRS_001172_BasePos</t>
  </si>
  <si>
    <t>LTRS_001173_BasePos</t>
  </si>
  <si>
    <t>LTRS_001174_BasePos</t>
  </si>
  <si>
    <t>LTRS_001175_BasePos</t>
  </si>
  <si>
    <t>LTRS_001176_BasePos</t>
  </si>
  <si>
    <t>LTRS_001177_BasePos</t>
  </si>
  <si>
    <t>LTRS_001179_BasePos</t>
  </si>
  <si>
    <t>LTRS_001181_BasePos</t>
  </si>
  <si>
    <t>LTRS_001182_BasePos</t>
  </si>
  <si>
    <t>LTRS_001183_BasePos</t>
  </si>
  <si>
    <t>LTRS_001185_BasePos</t>
  </si>
  <si>
    <t>LTRS_001186_BasePos</t>
  </si>
  <si>
    <t>LTRS_001187_BasePos</t>
  </si>
  <si>
    <t>LTRS_001188_BasePos</t>
  </si>
  <si>
    <t>LTRS_001189_BasePos</t>
  </si>
  <si>
    <t>LTRS_001190_BasePos</t>
  </si>
  <si>
    <t>LTRS_001191_BasePos</t>
  </si>
  <si>
    <t>LTRS_001192_BasePos</t>
  </si>
  <si>
    <t>LTRS_001194_BasePos</t>
  </si>
  <si>
    <t>LTRS_001195_BasePos</t>
  </si>
  <si>
    <t>LTRS_001196_BasePos</t>
  </si>
  <si>
    <t>LTRS_001197_BasePos</t>
  </si>
  <si>
    <t>LTRS_001198_BasePos</t>
  </si>
  <si>
    <t>LTRS_001199_BasePos</t>
  </si>
  <si>
    <t>LTRS_001200_BasePos</t>
  </si>
  <si>
    <t>LTRS_001201_BasePos</t>
  </si>
  <si>
    <t>LTRS_001203_BasePos</t>
  </si>
  <si>
    <t>LTRS_001204_BasePos</t>
  </si>
  <si>
    <t>LTRS_001205_BasePos</t>
  </si>
  <si>
    <t>LTRS_001206_BasePos</t>
  </si>
  <si>
    <t>LTRS_001207_BasePos</t>
  </si>
  <si>
    <t>LTRS_001209_BasePos</t>
  </si>
  <si>
    <t>LTRS_001211_BasePos</t>
  </si>
  <si>
    <t>LTRS_001212_BasePos</t>
  </si>
  <si>
    <t>LTRS_001213_BasePos</t>
  </si>
  <si>
    <t>LTRS_001214_BasePos</t>
  </si>
  <si>
    <t>LTRS_001215_BasePos</t>
  </si>
  <si>
    <t>LTRS_001216_BasePos</t>
  </si>
  <si>
    <t>LTRS_001217_BasePos</t>
  </si>
  <si>
    <t>LTRS_001218_BasePos</t>
  </si>
  <si>
    <t>LTRS_001219_BasePos</t>
  </si>
  <si>
    <t>LTRS_001220_BasePos</t>
  </si>
  <si>
    <t>LTRS_001221_BasePos</t>
  </si>
  <si>
    <t>LTRS_001222_BasePos</t>
  </si>
  <si>
    <t>LTRS_001223_BasePos</t>
  </si>
  <si>
    <t>LTRS_001224_BasePos</t>
  </si>
  <si>
    <t>LTRS_001225_BasePos</t>
  </si>
  <si>
    <t>LTRS_001226_BasePos</t>
  </si>
  <si>
    <t>LTRS_001227_BasePos</t>
  </si>
  <si>
    <t>LTRS_001228_BasePos</t>
  </si>
  <si>
    <t>LTRS_001229_BasePos</t>
  </si>
  <si>
    <t>LTRS_001230_BasePos</t>
  </si>
  <si>
    <t>LTRS_001231_BasePos</t>
  </si>
  <si>
    <t>LTRS_001232_BasePos</t>
  </si>
  <si>
    <t>LTRS_001233_BasePos</t>
  </si>
  <si>
    <t>LTRS_001234_BasePos</t>
  </si>
  <si>
    <t>LTRS_001235_BasePos</t>
  </si>
  <si>
    <t>LTRS_001236_BasePos</t>
  </si>
  <si>
    <t>LTRS_001237_BasePos</t>
  </si>
  <si>
    <t>LTRS_001238_BasePos</t>
  </si>
  <si>
    <t>LTRS_001240_BasePos</t>
  </si>
  <si>
    <t>LTRS_001241_BasePos</t>
  </si>
  <si>
    <t>LTRS_001242_BasePos</t>
  </si>
  <si>
    <t>LTRS_001243_BasePos</t>
  </si>
  <si>
    <t>LTRS_001244_BasePos</t>
  </si>
  <si>
    <t>LTRS_001245_BasePos</t>
  </si>
  <si>
    <t>LTRS_001246_BasePos</t>
  </si>
  <si>
    <t>LTRS_001252_BasePos</t>
  </si>
  <si>
    <t>LTRS_001253_BasePos</t>
  </si>
  <si>
    <t>LTRS_001254_BasePos</t>
  </si>
  <si>
    <t>LTRS_001255_BasePos</t>
  </si>
  <si>
    <t>LTRS_001257_BasePos</t>
  </si>
  <si>
    <t>LTRS_001258_BasePos</t>
  </si>
  <si>
    <t>LTRS_001259_BasePos</t>
  </si>
  <si>
    <t>LTRS_001261_BasePos</t>
  </si>
  <si>
    <t>LTRS_001262_BasePos</t>
  </si>
  <si>
    <t>LTRS_001263_BasePos</t>
  </si>
  <si>
    <t>LTRS_001264_BasePos</t>
  </si>
  <si>
    <t>LTRS_001265_BasePos</t>
  </si>
  <si>
    <t>LTRS_001266_BasePos</t>
  </si>
  <si>
    <t>LTRS_001267_BasePos</t>
  </si>
  <si>
    <t>LTRS_001268_BasePos</t>
  </si>
  <si>
    <t>LTRS_001269_BasePos</t>
  </si>
  <si>
    <t>LTRS_001271_BasePos</t>
  </si>
  <si>
    <t>LTRS_001273_BasePos</t>
  </si>
  <si>
    <t>LTRS_001274_BasePos</t>
  </si>
  <si>
    <t>LTRS_001276_BasePos</t>
  </si>
  <si>
    <t>LTRS_001277_BasePos</t>
  </si>
  <si>
    <t>LTRS_001278_BasePos</t>
  </si>
  <si>
    <t>LTRS_001279_BasePos</t>
  </si>
  <si>
    <t>LTRS_001280_BasePos</t>
  </si>
  <si>
    <t>LTRS_001281_BasePos</t>
  </si>
  <si>
    <t>LTRS_001282_BasePos</t>
  </si>
  <si>
    <t>LTRS_001284_BasePos</t>
  </si>
  <si>
    <t>LTRS_001285_BasePos</t>
  </si>
  <si>
    <t>LTRS_001286_BasePos</t>
  </si>
  <si>
    <t>LTRS_001287_BasePos</t>
  </si>
  <si>
    <t>LTRS_001288_BasePos</t>
  </si>
  <si>
    <t>LTRS_001291_BasePos</t>
  </si>
  <si>
    <t>LTRS_001292_BasePos</t>
  </si>
  <si>
    <t>LTRS_001293_BasePos</t>
  </si>
  <si>
    <t>LTRS_001294_BasePos</t>
  </si>
  <si>
    <t>LTRS_001295_BasePos</t>
  </si>
  <si>
    <t>LTRS_001296_BasePos</t>
  </si>
  <si>
    <t>LTRS_001297_BasePos</t>
  </si>
  <si>
    <t>LTRS_001299_BasePos</t>
  </si>
  <si>
    <t>LTRS_001300_BasePos</t>
  </si>
  <si>
    <t>LTRS_001301_BasePos</t>
  </si>
  <si>
    <t>LTRS_001302_BasePos</t>
  </si>
  <si>
    <t>LTRS_001303_BasePos</t>
  </si>
  <si>
    <t>LTRS_001304_BasePos</t>
  </si>
  <si>
    <t>LTRS_001305_BasePos</t>
  </si>
  <si>
    <t>LTRS_001307_BasePos</t>
  </si>
  <si>
    <t>LTRS_001308_BasePos</t>
  </si>
  <si>
    <t>LTRS_001309_BasePos</t>
  </si>
  <si>
    <t>LTRS_001310_BasePos</t>
  </si>
  <si>
    <t>LTRS_001311_BasePos</t>
  </si>
  <si>
    <t>LTRS_001312_BasePos</t>
  </si>
  <si>
    <t>LTRS_001313_BasePos</t>
  </si>
  <si>
    <t>LTRS_001314_BasePos</t>
  </si>
  <si>
    <t>LTRS_001315_BasePos</t>
  </si>
  <si>
    <t>LTRS_001316_BasePos</t>
  </si>
  <si>
    <t>LTRS_001317_BasePos</t>
  </si>
  <si>
    <t>LTRS_001318_BasePos</t>
  </si>
  <si>
    <t>LTRS_001319_BasePos</t>
  </si>
  <si>
    <t>LTRS_001320_BasePos</t>
  </si>
  <si>
    <t>LTRS_001321_BasePos</t>
  </si>
  <si>
    <t>LTRS_001323_BasePos</t>
  </si>
  <si>
    <t>LTRS_001324_BasePos</t>
  </si>
  <si>
    <t>LTRS_001326_BasePos</t>
  </si>
  <si>
    <t>LTRS_001329_BasePos</t>
  </si>
  <si>
    <t>LTRS_001330_BasePos</t>
  </si>
  <si>
    <t>LTRS_001332_BasePos</t>
  </si>
  <si>
    <t>LTRS_001333_BasePos</t>
  </si>
  <si>
    <t>LTRS_001334_BasePos</t>
  </si>
  <si>
    <t>LTRS_001335_BasePos</t>
  </si>
  <si>
    <t>LTRS_001336_BasePos</t>
  </si>
  <si>
    <t>LTRS_001337_BasePos</t>
  </si>
  <si>
    <t>LTRS_001338_BasePos</t>
  </si>
  <si>
    <t>LTRS_001339_BasePos</t>
  </si>
  <si>
    <t>LTRS_001340_BasePos</t>
  </si>
  <si>
    <t>LTRS_001343_BasePos</t>
  </si>
  <si>
    <t>LTRS_001344_BasePos</t>
  </si>
  <si>
    <t>LTRS_001345_BasePos</t>
  </si>
  <si>
    <t>LTRS_001347_BasePos</t>
  </si>
  <si>
    <t>LTRS_001348_BasePos</t>
  </si>
  <si>
    <t>LTRS_001350_BasePos</t>
  </si>
  <si>
    <t>LTRS_001351_BasePos</t>
  </si>
  <si>
    <t>LTRS_001352_BasePos</t>
  </si>
  <si>
    <t>LTRS_001353_BasePos</t>
  </si>
  <si>
    <t>LTRS_001354_BasePos</t>
  </si>
  <si>
    <t>LTRS_001355_BasePos</t>
  </si>
  <si>
    <t>LTRS_001356_BasePos</t>
  </si>
  <si>
    <t>LTRS_001357_BasePos</t>
  </si>
  <si>
    <t>LTRS_001358_BasePos</t>
  </si>
  <si>
    <t>LTRS_001359_BasePos</t>
  </si>
  <si>
    <t>LTRS_001360_BasePos</t>
  </si>
  <si>
    <t>LTRS_001361_BasePos</t>
  </si>
  <si>
    <t>LTRS_001362_BasePos</t>
  </si>
  <si>
    <t>LTRS_001363_BasePos</t>
  </si>
  <si>
    <t>LTRS_001364_BasePos</t>
  </si>
  <si>
    <t>LTRS_001365_BasePos</t>
  </si>
  <si>
    <t>LTRS_001366_BasePos</t>
  </si>
  <si>
    <t>LTRS_001368_BasePos</t>
  </si>
  <si>
    <t>LTRS_001369_BasePos</t>
  </si>
  <si>
    <t>LTRS_001370_BasePos</t>
  </si>
  <si>
    <t>LTRS_001371_BasePos</t>
  </si>
  <si>
    <t>LTRS_001372_BasePos</t>
  </si>
  <si>
    <t>LTRS_001374_BasePos</t>
  </si>
  <si>
    <t>LTRS_001376_BasePos</t>
  </si>
  <si>
    <t>LTRS_001377_BasePos</t>
  </si>
  <si>
    <t>LTRS_001378_BasePos</t>
  </si>
  <si>
    <t>LTRS_001379_BasePos</t>
  </si>
  <si>
    <t>LTRS_001380_BasePos</t>
  </si>
  <si>
    <t>LTRS_001381_BasePos</t>
  </si>
  <si>
    <t>LTRS_001382_BasePos</t>
  </si>
  <si>
    <t>LTRS_001383_BasePos</t>
  </si>
  <si>
    <t>LTRS_001385_BasePos</t>
  </si>
  <si>
    <t>LTRS_001386_BasePos</t>
  </si>
  <si>
    <t>LTRS_001387_BasePos</t>
  </si>
  <si>
    <t>LTRS_001389_BasePos</t>
  </si>
  <si>
    <t>LTRS_001390_BasePos</t>
  </si>
  <si>
    <t>LTRS_001392_BasePos</t>
  </si>
  <si>
    <t>LTRS_001393_BasePos</t>
  </si>
  <si>
    <t>LTRS_001395_BasePos</t>
  </si>
  <si>
    <t>LTRS_001397_BasePos</t>
  </si>
  <si>
    <t>LTRS_001403_BasePos</t>
  </si>
  <si>
    <t>LTRS_001406_BasePos</t>
  </si>
  <si>
    <t>LTRS_001410_BasePos</t>
  </si>
  <si>
    <t>LTRS_001411_BasePos</t>
  </si>
  <si>
    <t>LTRS_001413_BasePos</t>
  </si>
  <si>
    <t>LTRS_001414_BasePos</t>
  </si>
  <si>
    <t>LTRS_001415_BasePos</t>
  </si>
  <si>
    <t>LTRS_001416_BasePos</t>
  </si>
  <si>
    <t>LTRS_001417_BasePos</t>
  </si>
  <si>
    <t>LTRS_001421_BasePos</t>
  </si>
  <si>
    <t>LTRS_001422_BasePos</t>
  </si>
  <si>
    <t>LTRS_001424_BasePos</t>
  </si>
  <si>
    <t>LTRS_001425_BasePos</t>
  </si>
  <si>
    <t>LTRS_001426_BasePos</t>
  </si>
  <si>
    <t>LTRS_001428_BasePos</t>
  </si>
  <si>
    <t>LTRS_001429_BasePos</t>
  </si>
  <si>
    <t>LTRS_001430_BasePos</t>
  </si>
  <si>
    <t>LTRS_001431_BasePos</t>
  </si>
  <si>
    <t>LTRS_001432_BasePos</t>
  </si>
  <si>
    <t>LTRS_001433_BasePos</t>
  </si>
  <si>
    <t>LTRS_001434_BasePos</t>
  </si>
  <si>
    <t>LTRS_001435_BasePos</t>
  </si>
  <si>
    <t>LTRS_001436_BasePos</t>
  </si>
  <si>
    <t>LTRS_001437_BasePos</t>
  </si>
  <si>
    <t>LTRS_001439_BasePos</t>
  </si>
  <si>
    <t>LTRS_001440_BasePos</t>
  </si>
  <si>
    <t>LTRS_001441_BasePos</t>
  </si>
  <si>
    <t>LTRS_001442_BasePos</t>
  </si>
  <si>
    <t>LTRS_001443_BasePos</t>
  </si>
  <si>
    <t>LTRS_001444_BasePos</t>
  </si>
  <si>
    <t>LTRS_001445_BasePos</t>
  </si>
  <si>
    <t>LTRS_001448_BasePos</t>
  </si>
  <si>
    <t>LTRS_001450_BasePos</t>
  </si>
  <si>
    <t>LTRS_001451_BasePos</t>
  </si>
  <si>
    <t>LTRS_001452_BasePos</t>
  </si>
  <si>
    <t>LTRS_001453_BasePos</t>
  </si>
  <si>
    <t>LTRS_001454_BasePos</t>
  </si>
  <si>
    <t>LTRS_001455_BasePos</t>
  </si>
  <si>
    <t>LTRS_001456_BasePos</t>
  </si>
  <si>
    <t>LTRS_001457_BasePos</t>
  </si>
  <si>
    <t>LTRS_001458_BasePos</t>
  </si>
  <si>
    <t>LTRS_001459_BasePos</t>
  </si>
  <si>
    <t>LTRS_001460_BasePos</t>
  </si>
  <si>
    <t>LTRS_001461_BasePos</t>
  </si>
  <si>
    <t>LTRS_001462_BasePos</t>
  </si>
  <si>
    <t>LTRS_001463_BasePos</t>
  </si>
  <si>
    <t>LTRS_001464_BasePos</t>
  </si>
  <si>
    <t>LTRS_001465_BasePos</t>
  </si>
  <si>
    <t>LTRS_001466_BasePos</t>
  </si>
  <si>
    <t>LTRS_001467_BasePos</t>
  </si>
  <si>
    <t>LTRS_001468_BasePos</t>
  </si>
  <si>
    <t>LTRS_001469_BasePos</t>
  </si>
  <si>
    <t>LTRS_001470_BasePos</t>
  </si>
  <si>
    <t>LTRS_001471_BasePos</t>
  </si>
  <si>
    <t>LTRS_001472_BasePos</t>
  </si>
  <si>
    <t>LTRS_001473_BasePos</t>
  </si>
  <si>
    <t>LTRS_001474_BasePos</t>
  </si>
  <si>
    <t>LTRS_001475_BasePos</t>
  </si>
  <si>
    <t>LTRS_001478_BasePos</t>
  </si>
  <si>
    <t>LTRS_001479_BasePos</t>
  </si>
  <si>
    <t>LTRS_001481_BasePos</t>
  </si>
  <si>
    <t>LTRS_001482_BasePos</t>
  </si>
  <si>
    <t>LTRS_001483_BasePos</t>
  </si>
  <si>
    <t>LTRS_001484_BasePos</t>
  </si>
  <si>
    <t>LTRS_001485_BasePos</t>
  </si>
  <si>
    <t>LTRS_001486_BasePos</t>
  </si>
  <si>
    <t>LTRS_001487_BasePos</t>
  </si>
  <si>
    <t>LTRS_001489_BasePos</t>
  </si>
  <si>
    <t>LTRS_001490_BasePos</t>
  </si>
  <si>
    <t>LTRS_001491_BasePos</t>
  </si>
  <si>
    <t>LTRS_001492_BasePos</t>
  </si>
  <si>
    <t>LTRS_001493_BasePos</t>
  </si>
  <si>
    <t>LTRS_001494_BasePos</t>
  </si>
  <si>
    <t>LTRS_001496_BasePos</t>
  </si>
  <si>
    <t>LTRS_001497_BasePos</t>
  </si>
  <si>
    <t>LTRS_001503_BasePos</t>
  </si>
  <si>
    <t>LTRS_001505_BasePos</t>
  </si>
  <si>
    <t>LTRS_001506_BasePos</t>
  </si>
  <si>
    <t>LTRS_001507_BasePos</t>
  </si>
  <si>
    <t>LTRS_001508_BasePos</t>
  </si>
  <si>
    <t>LTRS_001509_BasePos</t>
  </si>
  <si>
    <t>LTRS_001510_BasePos</t>
  </si>
  <si>
    <t>LTRS_001511_BasePos</t>
  </si>
  <si>
    <t>LTRS_001512_BasePos</t>
  </si>
  <si>
    <t>LTRS_001513_BasePos</t>
  </si>
  <si>
    <t>LTRS_001514_BasePos</t>
  </si>
  <si>
    <t>LTRS_001515_BasePos</t>
  </si>
  <si>
    <t>LTRS_001518_BasePos</t>
  </si>
  <si>
    <t>LTRS_001519_BasePos</t>
  </si>
  <si>
    <t>LTRS_001520_BasePos</t>
  </si>
  <si>
    <t>LTRS_001521_BasePos</t>
  </si>
  <si>
    <t>LTRS_001523_BasePos</t>
  </si>
  <si>
    <t>LTRS_001524_BasePos</t>
  </si>
  <si>
    <t>LTRS_001526_BasePos</t>
  </si>
  <si>
    <t>LTRS_001527_BasePos</t>
  </si>
  <si>
    <t>LTRS_001528_BasePos</t>
  </si>
  <si>
    <t>LTRS_001529_BasePos</t>
  </si>
  <si>
    <t>LTRS_001530_BasePos</t>
  </si>
  <si>
    <t>LTRS_001531_BasePos</t>
  </si>
  <si>
    <t>LTRS_001532_BasePos</t>
  </si>
  <si>
    <t>LTRS_001533_BasePos</t>
  </si>
  <si>
    <t>LTRS_001534_BasePos</t>
  </si>
  <si>
    <t>LTRS_001535_BasePos</t>
  </si>
  <si>
    <t>LTRS_001536_BasePos</t>
  </si>
  <si>
    <t>LTRS_001537_BasePos</t>
  </si>
  <si>
    <t>LTRS_001538_BasePos</t>
  </si>
  <si>
    <t>LTRS_001539_BasePos</t>
  </si>
  <si>
    <t>LTRS_001540_BasePos</t>
  </si>
  <si>
    <t>LTRS_001542_BasePos</t>
  </si>
  <si>
    <t>LTRS_001543_BasePos</t>
  </si>
  <si>
    <t>LTRS_001544_BasePos</t>
  </si>
  <si>
    <t>LTRS_001545_BasePos</t>
  </si>
  <si>
    <t>LTRS_001546_BasePos</t>
  </si>
  <si>
    <t>LTRS_001547_BasePos</t>
  </si>
  <si>
    <t>LTRS_001548_BasePos</t>
  </si>
  <si>
    <t>LTRS_001549_BasePos</t>
  </si>
  <si>
    <t>LTRS_001550_BasePos</t>
  </si>
  <si>
    <t>LTRS_001551_BasePos</t>
  </si>
  <si>
    <t>LTRS_001552_BasePos</t>
  </si>
  <si>
    <t>LTRS_001553_BasePos</t>
  </si>
  <si>
    <t>LTRS_001554_BasePos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</si>
  <si>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</si>
  <si>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</si>
  <si>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</si>
  <si>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</si>
  <si>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</si>
  <si>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</si>
  <si>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</si>
  <si>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</si>
  <si>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</si>
  <si>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</si>
  <si>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Lys-Lys (M-H)</t>
  </si>
  <si>
    <t>HMDB0028956</t>
  </si>
  <si>
    <t>C12H26N4O3</t>
  </si>
  <si>
    <t>NVGBPTNZLWRQSY</t>
  </si>
  <si>
    <t xml:space="preserve"> :  NewBaseNeg , confidence = 3b</t>
  </si>
  <si>
    <t>Spermine (M+H -C3H10N2)</t>
  </si>
  <si>
    <t>HMDB0001256</t>
  </si>
  <si>
    <t>C10H26N4</t>
  </si>
  <si>
    <t>PFNFFQXMRSDOHW</t>
  </si>
  <si>
    <t xml:space="preserve"> :  NewBasePos , confidence = 3b</t>
  </si>
  <si>
    <t>Lys-Ser (M-H)</t>
  </si>
  <si>
    <t>HMDB0028960</t>
  </si>
  <si>
    <t>C9H19N3O4</t>
  </si>
  <si>
    <t>YSZNURNVYFUEHC</t>
  </si>
  <si>
    <t>Spermine (M+H -C3H13N3)</t>
  </si>
  <si>
    <t>Gly-lys (M-H)</t>
  </si>
  <si>
    <t>HMDB0028846</t>
  </si>
  <si>
    <t>C8H17N3O3</t>
  </si>
  <si>
    <t>IKAIKUBBJHFNBZ</t>
  </si>
  <si>
    <t xml:space="preserve"> :   , confidence = 3c</t>
  </si>
  <si>
    <t>Spermidine (M+H)</t>
  </si>
  <si>
    <t>HMDB0001257</t>
  </si>
  <si>
    <t>C7H19N3</t>
  </si>
  <si>
    <t>ATHGHQPFGPMSJY</t>
  </si>
  <si>
    <t>Asn-Lys (M-H)</t>
  </si>
  <si>
    <t>HMDB0028736</t>
  </si>
  <si>
    <t>C10H20N4O4</t>
  </si>
  <si>
    <t>QJMCHPGWFZZRID</t>
  </si>
  <si>
    <t>C13H29N3O5 (M+H)</t>
  </si>
  <si>
    <t>C13H29N3O5</t>
  </si>
  <si>
    <t xml:space="preserve"> :   , confidence = 4a</t>
  </si>
  <si>
    <t>Gamma-glutamyl-L-putrescine (M-H)</t>
  </si>
  <si>
    <t>HMDB0012230</t>
  </si>
  <si>
    <t>C9H19N3O3</t>
  </si>
  <si>
    <t>WKGTVHGVLRCTCF</t>
  </si>
  <si>
    <t>C12H23N3O3 (M+2H)</t>
  </si>
  <si>
    <t>C12H23N3O3</t>
  </si>
  <si>
    <t>L-Lysine (M-H)</t>
  </si>
  <si>
    <t>HMDB0000182</t>
  </si>
  <si>
    <t>C6H14N2O2</t>
  </si>
  <si>
    <t>KDXKERNSBIXSRK</t>
  </si>
  <si>
    <t>C15H31N5O5 (M+2H)</t>
  </si>
  <si>
    <t>C15H31N5O5</t>
  </si>
  <si>
    <t>L-Lysine (M-H+HCOONa)</t>
  </si>
  <si>
    <t>Lys-Lys (M+H)</t>
  </si>
  <si>
    <t>L-Histidine (M-H)</t>
  </si>
  <si>
    <t>HMDB0000177</t>
  </si>
  <si>
    <t>C6H9N3O2</t>
  </si>
  <si>
    <t>HNDVDQJCIGZPNO</t>
  </si>
  <si>
    <t>C18H34N4O7 (M+2H)</t>
  </si>
  <si>
    <t>C18H34N4O7</t>
  </si>
  <si>
    <t>1-[(5-Amino-5-carboxypentyl)amino]-1-deoxyfructose (M-H)</t>
  </si>
  <si>
    <t>HMDB0034879</t>
  </si>
  <si>
    <t>C12H24N2O7</t>
  </si>
  <si>
    <t>ZAWLGBRDVQURAK</t>
  </si>
  <si>
    <t>C15H31N5O4 (M+2H)</t>
  </si>
  <si>
    <t>C15H31N5O4</t>
  </si>
  <si>
    <t>L-Arginine (M-H)</t>
  </si>
  <si>
    <t>T3D4289</t>
  </si>
  <si>
    <t>C6H14N4O2</t>
  </si>
  <si>
    <t>ODKSFYDXXFIFQN</t>
  </si>
  <si>
    <t>dapdiamide A zwitterion (M+H)</t>
  </si>
  <si>
    <t>CHEBI:84320</t>
  </si>
  <si>
    <t>C12H20N4O5</t>
  </si>
  <si>
    <t>JAGLEOBXISHNNM</t>
  </si>
  <si>
    <t>Ornithine (M-H)</t>
  </si>
  <si>
    <t>HMDB0000214</t>
  </si>
  <si>
    <t>C5H12N2O2</t>
  </si>
  <si>
    <t>AHLPHDHHMVZTML</t>
  </si>
  <si>
    <t>Ala-Arg (M-H)</t>
  </si>
  <si>
    <t>HMDB0028681</t>
  </si>
  <si>
    <t>C9H19N5O3</t>
  </si>
  <si>
    <t>SITWEMZOJNKJCH</t>
  </si>
  <si>
    <t>C4H11N2O7P (M-H)</t>
  </si>
  <si>
    <t>C4H11N2O7P</t>
  </si>
  <si>
    <t>Peramivir (M+2H)</t>
  </si>
  <si>
    <t>DB06614</t>
  </si>
  <si>
    <t>C15H28N4O4</t>
  </si>
  <si>
    <t>XRQDFNLINLXZLB</t>
  </si>
  <si>
    <t>Arg-Lys (M+H)</t>
  </si>
  <si>
    <t>HMDB0028714</t>
  </si>
  <si>
    <t>C12H26N6O3</t>
  </si>
  <si>
    <t>JQFZHHSQMKZLRU</t>
  </si>
  <si>
    <t>3-Ureidopropionate (M-H)</t>
  </si>
  <si>
    <t>HMDB0000026</t>
  </si>
  <si>
    <t>C4H8N2O3</t>
  </si>
  <si>
    <t>JSJWCHRYRHKBBW</t>
  </si>
  <si>
    <t>Arg-Lys (M+2H)</t>
  </si>
  <si>
    <t>C5H11NO11 (M-H)</t>
  </si>
  <si>
    <t>C5H11NO11</t>
  </si>
  <si>
    <t>C15H41N2O4PS (M+2H)</t>
  </si>
  <si>
    <t>C15H41N2O4PS</t>
  </si>
  <si>
    <t>Glucosamine-1P (M-H)</t>
  </si>
  <si>
    <t>HMDB0001109</t>
  </si>
  <si>
    <t>C6H14NO8P</t>
  </si>
  <si>
    <t>YMJBYRVFGYXULK</t>
  </si>
  <si>
    <t>C10H22N2O5 (M+H)</t>
  </si>
  <si>
    <t>C10H22N2O5</t>
  </si>
  <si>
    <t>C5H17NO10P2 (M-H)</t>
  </si>
  <si>
    <t>C5H17NO10P2</t>
  </si>
  <si>
    <t>C12H12N10O14 (M-H)</t>
  </si>
  <si>
    <t>C12H12N10O14</t>
  </si>
  <si>
    <t>Istamycin A3 (M+2H)</t>
  </si>
  <si>
    <t>CHEBI:81440</t>
  </si>
  <si>
    <t>C18H36N6O5</t>
  </si>
  <si>
    <t>FBYTVIISAJWXNX</t>
  </si>
  <si>
    <t>Trehalose 6-phosphate (M-H)</t>
  </si>
  <si>
    <t>HMDB0001124</t>
  </si>
  <si>
    <t>C12H23O14P</t>
  </si>
  <si>
    <t>LABSPYBHMPDTEL</t>
  </si>
  <si>
    <t>C15H31N7O5 (M+2H)</t>
  </si>
  <si>
    <t>C15H31N7O5</t>
  </si>
  <si>
    <t>C18H34N6O7 (M+2H)</t>
  </si>
  <si>
    <t>C18H34N6O7</t>
  </si>
  <si>
    <t>Glycerylphosphorylethanolamine (M-H)</t>
  </si>
  <si>
    <t>HMDB0000114</t>
  </si>
  <si>
    <t>C5H14NO6P</t>
  </si>
  <si>
    <t>FRMZOWIQVCBEAC</t>
  </si>
  <si>
    <t>C17H34N6O5 (M+2H)</t>
  </si>
  <si>
    <t>C17H34N6O5</t>
  </si>
  <si>
    <t>4-Phospho-D-Erythronohydroxamic Acid (M-H)</t>
  </si>
  <si>
    <t>DB04496</t>
  </si>
  <si>
    <t>C4H10NO8P</t>
  </si>
  <si>
    <t>JJQQOJRGUHNREK</t>
  </si>
  <si>
    <t>C11H22N4O5 (M+H)</t>
  </si>
  <si>
    <t>C11H22N4O5</t>
  </si>
  <si>
    <t>Fumarate (M-H)</t>
  </si>
  <si>
    <t>HMDB0000134</t>
  </si>
  <si>
    <t>C4H4O4</t>
  </si>
  <si>
    <t>VZCYOOQTPOCHFL</t>
  </si>
  <si>
    <t>C16H33N7O5 (M+H)</t>
  </si>
  <si>
    <t>C16H33N7O5</t>
  </si>
  <si>
    <t>L-Aspartate (M-H)</t>
  </si>
  <si>
    <t>HMDB0006483</t>
  </si>
  <si>
    <t>C4H7NO4</t>
  </si>
  <si>
    <t>CKLJMWTZIZZHCS</t>
  </si>
  <si>
    <t>C16H32N8O5 (M+2H)</t>
  </si>
  <si>
    <t>C16H32N8O5</t>
  </si>
  <si>
    <t>Arg-His (M+2H)</t>
  </si>
  <si>
    <t>HMDB0028711</t>
  </si>
  <si>
    <t>C12H21N7O3</t>
  </si>
  <si>
    <t>BNODVYXZAAXSHW</t>
  </si>
  <si>
    <t>C12H27N4O11P (M-H)</t>
  </si>
  <si>
    <t>C12H27N4O11P</t>
  </si>
  <si>
    <t>C13H25N5O6 (M+H)</t>
  </si>
  <si>
    <t>C13H25N5O6</t>
  </si>
  <si>
    <t>C9H9N15Na2O2 (M-H)</t>
  </si>
  <si>
    <t>C9H9N15Na2O2</t>
  </si>
  <si>
    <t>Ala-Pro (M+H)</t>
  </si>
  <si>
    <t>CHEBI:73393</t>
  </si>
  <si>
    <t>C8H14N2O3</t>
  </si>
  <si>
    <t>WPWUFUBLGADILS</t>
  </si>
  <si>
    <t>C8H18NO11P (M-H)</t>
  </si>
  <si>
    <t>C8H18NO11P</t>
  </si>
  <si>
    <t>Lys-Ser (M+H)</t>
  </si>
  <si>
    <t>C8H17N5O23 (M-H)</t>
  </si>
  <si>
    <t>C8H17N5O23</t>
  </si>
  <si>
    <t>Gly-lys (M+H)</t>
  </si>
  <si>
    <t>L-Glutamine (M-H)</t>
  </si>
  <si>
    <t>HMDB0000641</t>
  </si>
  <si>
    <t>C5H10N2O3</t>
  </si>
  <si>
    <t>ZDXPYRJPNDTMRX</t>
  </si>
  <si>
    <t>C15H31N7O4 (M+2H)</t>
  </si>
  <si>
    <t>C15H31N7O4</t>
  </si>
  <si>
    <t>Asn-Lys (M+H)</t>
  </si>
  <si>
    <t>N-(1-Deoxy-1-fructosyl)glycine (M-H)</t>
  </si>
  <si>
    <t>HMDB0037848</t>
  </si>
  <si>
    <t>C8H15NO7</t>
  </si>
  <si>
    <t>UKKRCTOBKMVJGX</t>
  </si>
  <si>
    <t>C15H31N7O4 (M+H)</t>
  </si>
  <si>
    <t>C8H11N5Na2O11 (M-H)</t>
  </si>
  <si>
    <t>C8H11N5Na2O11</t>
  </si>
  <si>
    <t>Arg-His (M+H)</t>
  </si>
  <si>
    <t>C8H11N11O12 (M-H)</t>
  </si>
  <si>
    <t>C8H11N11O12</t>
  </si>
  <si>
    <t>C9H21NO10P2 (M-H)</t>
  </si>
  <si>
    <t>C9H21NO10P2</t>
  </si>
  <si>
    <t>L-Lysine (M+H -H2O)</t>
  </si>
  <si>
    <t>C9H20NO12P (M-H)</t>
  </si>
  <si>
    <t>C9H20NO12P</t>
  </si>
  <si>
    <t>L-Lysine (M+H -NH3 -CH2O2)</t>
  </si>
  <si>
    <t>Saccharopine (M-H)</t>
  </si>
  <si>
    <t>HMDB0000279</t>
  </si>
  <si>
    <t>C11H20N2O6</t>
  </si>
  <si>
    <t>ZDGJAHTZVHVLOT</t>
  </si>
  <si>
    <t>L-Lysine (M+H -NH3)</t>
  </si>
  <si>
    <t>C8H23NO10P2 (M-H)</t>
  </si>
  <si>
    <t>C8H23NO10P2</t>
  </si>
  <si>
    <t>L-Lysine (M+H)</t>
  </si>
  <si>
    <t>C8H15N5Na2O8 (M-H)</t>
  </si>
  <si>
    <t>C8H15N5Na2O8</t>
  </si>
  <si>
    <t>1-Methylpyrrole (M+H)</t>
  </si>
  <si>
    <t>HMDB0033113</t>
  </si>
  <si>
    <t>C5H7N</t>
  </si>
  <si>
    <t>OXHNLMTVIGZXSG</t>
  </si>
  <si>
    <t>Arg-Arg (M+2H)</t>
  </si>
  <si>
    <t>HMDB0028703</t>
  </si>
  <si>
    <t>C12H26N8O3</t>
  </si>
  <si>
    <t>OMLWNBVRVJYMBQ</t>
  </si>
  <si>
    <t>N-Acetyl-D-Glucosamine 6-Phosphate (M-H)</t>
  </si>
  <si>
    <t>HMDB0001062</t>
  </si>
  <si>
    <t>C8H16NO9P</t>
  </si>
  <si>
    <t>BRGMHAYQAZFZDJ</t>
  </si>
  <si>
    <t>Arg-Arg (M+H)</t>
  </si>
  <si>
    <t>Glycerophosphocholine (M+Cl)</t>
  </si>
  <si>
    <t>FDB030952</t>
  </si>
  <si>
    <t>C8H20NO6P</t>
  </si>
  <si>
    <t>C6H12N2Na2O2 (M+H)</t>
  </si>
  <si>
    <t>C6H12N2Na2O2</t>
  </si>
  <si>
    <t>C7H18NO6P (M-H)</t>
  </si>
  <si>
    <t>C7H18NO6P</t>
  </si>
  <si>
    <t>C5H10KN2NaO2 (M+H)</t>
  </si>
  <si>
    <t>C5H10KN2NaO2</t>
  </si>
  <si>
    <t>C6H9KN5O (M+H)</t>
  </si>
  <si>
    <t>C6H9KN5O</t>
  </si>
  <si>
    <t>Asn-Thr (M-H)</t>
  </si>
  <si>
    <t>HMDB0028741</t>
  </si>
  <si>
    <t>C8H15N3O5</t>
  </si>
  <si>
    <t>VBKIFHUVGLOJKT</t>
  </si>
  <si>
    <t>C6H6N7NaO8P (M+H)</t>
  </si>
  <si>
    <t>C6H6N7NaO8P</t>
  </si>
  <si>
    <t>Saccharopine (M-H -H2O)</t>
  </si>
  <si>
    <t>1,6-Di-O-Phosphono-D-Allitol (M+H)</t>
  </si>
  <si>
    <t>DB02760</t>
  </si>
  <si>
    <t>C6H16O12P2</t>
  </si>
  <si>
    <t>WOYYTQHMNDWRCW</t>
  </si>
  <si>
    <t>N2-Fructopyranosylarginine (M-H)</t>
  </si>
  <si>
    <t>HMDB0041541</t>
  </si>
  <si>
    <t>C12H24N4O7</t>
  </si>
  <si>
    <t>DLFIWFDONDYZKI</t>
  </si>
  <si>
    <t>C5H15Cl2PS (M+H)</t>
  </si>
  <si>
    <t>C5H15Cl2PS</t>
  </si>
  <si>
    <t>L-Homoserine (M-H)</t>
  </si>
  <si>
    <t>HMDB0000719</t>
  </si>
  <si>
    <t>C4H9NO3</t>
  </si>
  <si>
    <t>UKAUYVFTDYCKQA</t>
  </si>
  <si>
    <t>C6H8N4O11P2 (M+H)</t>
  </si>
  <si>
    <t>C6H8N4O11P2</t>
  </si>
  <si>
    <t>D-Ribulose 5-phosphate (M-H)</t>
  </si>
  <si>
    <t>HMDB0000618</t>
  </si>
  <si>
    <t>C5H11O8P</t>
  </si>
  <si>
    <t>FNZLKVNUWIIPSJ</t>
  </si>
  <si>
    <t>C6H14K2N2S (M+H)</t>
  </si>
  <si>
    <t>C6H14K2N2S</t>
  </si>
  <si>
    <t>Ala-Ala-Ala (M+Cl)</t>
  </si>
  <si>
    <t>CHEBI:73313</t>
  </si>
  <si>
    <t>C9H17N3O4</t>
  </si>
  <si>
    <t>BYXHQQCXAJARLQ</t>
  </si>
  <si>
    <t>C6H17Cl2PS (M+H)</t>
  </si>
  <si>
    <t>C6H17Cl2PS</t>
  </si>
  <si>
    <t>Asn-asp (M-H)</t>
  </si>
  <si>
    <t>HMDB0028727</t>
  </si>
  <si>
    <t>C8H13N3O6</t>
  </si>
  <si>
    <t>HZYFHQOWCFUSOV</t>
  </si>
  <si>
    <t>N-Acetylserine (2M-H)</t>
  </si>
  <si>
    <t>HMDB0002931</t>
  </si>
  <si>
    <t>C5H9NO4</t>
  </si>
  <si>
    <t>JJIHLJJYMXLCOY</t>
  </si>
  <si>
    <t>C6H6N5PS2 (M+H)</t>
  </si>
  <si>
    <t>C6H6N5PS2</t>
  </si>
  <si>
    <t>Ser-Thr (M-H)</t>
  </si>
  <si>
    <t>HMDB0029049</t>
  </si>
  <si>
    <t>C7H14N2O5</t>
  </si>
  <si>
    <t>LDEBVRIURYMKQS</t>
  </si>
  <si>
    <t>C5H12NO8P (M-H)</t>
  </si>
  <si>
    <t>C5H12NO8P</t>
  </si>
  <si>
    <t>C9H10N7Na2P (M+H)</t>
  </si>
  <si>
    <t>C9H10N7Na2P</t>
  </si>
  <si>
    <t>(S)-malyl alpha-D-glucosaminide (M-H)</t>
  </si>
  <si>
    <t>LMFA13010058</t>
  </si>
  <si>
    <t>C10H17NO9</t>
  </si>
  <si>
    <t>DFSUVSNIIHLGAX</t>
  </si>
  <si>
    <t>C12H18N7NaO2P (M+H)</t>
  </si>
  <si>
    <t>C12H18N7NaO2P</t>
  </si>
  <si>
    <t>N-Acetylserine (M-H)</t>
  </si>
  <si>
    <t>C12H28Cl2N4S (M+H)</t>
  </si>
  <si>
    <t>C12H28Cl2N4S</t>
  </si>
  <si>
    <t>3-Aminoisobutanoate (M-H)</t>
  </si>
  <si>
    <t>HMDB0003911</t>
  </si>
  <si>
    <t>C4H9NO2</t>
  </si>
  <si>
    <t>QCHPKSFMDHPSNR</t>
  </si>
  <si>
    <t>C12H12N9NaO3P (M+H)</t>
  </si>
  <si>
    <t>C12H12N9NaO3P</t>
  </si>
  <si>
    <t>5-Oxoproline (M-H)</t>
  </si>
  <si>
    <t>CHEBI:16924</t>
  </si>
  <si>
    <t>C5H7NO3</t>
  </si>
  <si>
    <t>ODHCTXKNWHHXJC</t>
  </si>
  <si>
    <t>C12H19N8P3 (M+H)</t>
  </si>
  <si>
    <t>C12H19N8P3</t>
  </si>
  <si>
    <t>glycerophosphoglycerol (M-H)</t>
  </si>
  <si>
    <t>CHEBI:5457</t>
  </si>
  <si>
    <t>C6H15O8P</t>
  </si>
  <si>
    <t>LLCSXHMJULHSJN</t>
  </si>
  <si>
    <t>C11H24NO11P (M-H)</t>
  </si>
  <si>
    <t>C11H24NO11P</t>
  </si>
  <si>
    <t>Gamma-glutamyl-L-putrescine (M+H)</t>
  </si>
  <si>
    <t>beta-Asp-Ala (M-H)</t>
  </si>
  <si>
    <t>HMDB0011162</t>
  </si>
  <si>
    <t>C7H12N2O5</t>
  </si>
  <si>
    <t>ARSVRKCVNFIICJ</t>
  </si>
  <si>
    <t>N-[(CYCLOHEXYLAMINO)CARBONYL]GLYCINE (M+H)</t>
  </si>
  <si>
    <t>DB08256</t>
  </si>
  <si>
    <t>C9H16N2O3</t>
  </si>
  <si>
    <t>NVORCMBCUHQRDL</t>
  </si>
  <si>
    <t>Galactonic acid (M-H)</t>
  </si>
  <si>
    <t>HMDB0000565</t>
  </si>
  <si>
    <t>C6H12O7</t>
  </si>
  <si>
    <t>RGHNJXZEOKUKBD</t>
  </si>
  <si>
    <t>C11H26N3NaP3 (M+H)</t>
  </si>
  <si>
    <t>C11H26N3NaP3</t>
  </si>
  <si>
    <t>C4H12KN2NaO (M-H)</t>
  </si>
  <si>
    <t>C4H12KN2NaO</t>
  </si>
  <si>
    <t>N(epsilon, epsilon, epsilon)-trimethyllysine (M+H)</t>
  </si>
  <si>
    <t>HMDB0001325</t>
  </si>
  <si>
    <t>C9H20N2O2</t>
  </si>
  <si>
    <t>MXNRLFUSFKVQSK</t>
  </si>
  <si>
    <t>Erythronic acid (M-H)</t>
  </si>
  <si>
    <t>HMDB0000613</t>
  </si>
  <si>
    <t>C4H8O5</t>
  </si>
  <si>
    <t>JPIJQSOTBSSVTP</t>
  </si>
  <si>
    <t>Ala-Gln (M-H)</t>
  </si>
  <si>
    <t>DB11876</t>
  </si>
  <si>
    <t>C8H15N3O4</t>
  </si>
  <si>
    <t>HJCMDXDYPOUFDY</t>
  </si>
  <si>
    <t>Asp-Lys (M+H)</t>
  </si>
  <si>
    <t>HMDB0004987</t>
  </si>
  <si>
    <t>C10H19N3O5</t>
  </si>
  <si>
    <t>OAMLVOVXNKILLQ</t>
  </si>
  <si>
    <t>D-1-[(3-Carboxypropyl)amino]-1-deoxyfructose (M-H)</t>
  </si>
  <si>
    <t>HMDB0038663</t>
  </si>
  <si>
    <t>C10H19NO7</t>
  </si>
  <si>
    <t>HUEOABWGBTXQNF</t>
  </si>
  <si>
    <t>N-(1-Deoxy-1-fructosyl)threonine (M-H)</t>
  </si>
  <si>
    <t>HMDB0037843</t>
  </si>
  <si>
    <t>C10H19NO8</t>
  </si>
  <si>
    <t>JUBGLICOZRKBCO</t>
  </si>
  <si>
    <t>His-Ser (M+H)</t>
  </si>
  <si>
    <t>HMDB0028894</t>
  </si>
  <si>
    <t>C9H14N4O4</t>
  </si>
  <si>
    <t>KRBMQYPTDYSENE</t>
  </si>
  <si>
    <t>C12H23NO14 (M-H)</t>
  </si>
  <si>
    <t>C12H23NO14</t>
  </si>
  <si>
    <t>L-Histidine (M+H)</t>
  </si>
  <si>
    <t>C12H13N11NaO4P2 (M-H)</t>
  </si>
  <si>
    <t>C12H13N11NaO4P2</t>
  </si>
  <si>
    <t>C11H22N2O7 (M+H)</t>
  </si>
  <si>
    <t>C11H22N2O7</t>
  </si>
  <si>
    <t>N-acetyl-2,7-anhydro-alpha-neuraminic acid (M-H)</t>
  </si>
  <si>
    <t>CHEBI:28695</t>
  </si>
  <si>
    <t>C11H17NO8</t>
  </si>
  <si>
    <t>NCMJSVDTRDLWJE</t>
  </si>
  <si>
    <t>C8H11NO5 (M-H)</t>
  </si>
  <si>
    <t>C8H11NO5</t>
  </si>
  <si>
    <t>L-Arginine (M+H -CH7NO2)</t>
  </si>
  <si>
    <t>Fomepizole (M+H)</t>
  </si>
  <si>
    <t>HMDB0015344</t>
  </si>
  <si>
    <t>C4H6N2</t>
  </si>
  <si>
    <t>RIKMMFOAQPJVMX</t>
  </si>
  <si>
    <t>C11H27N11O11 (M-H)</t>
  </si>
  <si>
    <t>C11H27N11O11</t>
  </si>
  <si>
    <t>Lys-Thr (M+H)</t>
  </si>
  <si>
    <t>HMDB0028961</t>
  </si>
  <si>
    <t>C10H21N3O4</t>
  </si>
  <si>
    <t>ZOKVLMBYDSIDKG</t>
  </si>
  <si>
    <t>S-(2-Hydroxyethyl)glutathione (M-H)</t>
  </si>
  <si>
    <t>HMDB0062525</t>
  </si>
  <si>
    <t>C12H21N3O7S</t>
  </si>
  <si>
    <t>UUZCUSQQEJSIHR</t>
  </si>
  <si>
    <t>Gly-his (M+H)</t>
  </si>
  <si>
    <t>HMDB0028843</t>
  </si>
  <si>
    <t>C8H12N4O3</t>
  </si>
  <si>
    <t>YIWFXZNIBQBFHR</t>
  </si>
  <si>
    <t>Ala-Asn (M-H)</t>
  </si>
  <si>
    <t>HMDB0028682</t>
  </si>
  <si>
    <t>C7H13N3O4</t>
  </si>
  <si>
    <t>CCUAQNUWXLYFRA</t>
  </si>
  <si>
    <t>1-[(5-Amino-5-carboxypentyl)amino]-1-deoxyfructose (M+H)</t>
  </si>
  <si>
    <t>beta-Asp-Thr (M-H)</t>
  </si>
  <si>
    <t>HMDB0011169</t>
  </si>
  <si>
    <t>C8H14N2O6</t>
  </si>
  <si>
    <t>XPMVVZFGFJOFSL</t>
  </si>
  <si>
    <t>N-Butyrylglycine (2M+H)</t>
  </si>
  <si>
    <t>HMDB0000808</t>
  </si>
  <si>
    <t>C6H11NO3</t>
  </si>
  <si>
    <t>WPSSBBPLVMTKRN</t>
  </si>
  <si>
    <t>O-Succinyl-homoserine (M-H)</t>
  </si>
  <si>
    <t>FDB031067</t>
  </si>
  <si>
    <t>C8H13NO6</t>
  </si>
  <si>
    <t>C11H24NO15P (M-H)</t>
  </si>
  <si>
    <t>C11H24NO15P</t>
  </si>
  <si>
    <t>Ne,Ne dimethyllysine (M+H)</t>
  </si>
  <si>
    <t>HMDB0013287</t>
  </si>
  <si>
    <t>C8H18N2O2</t>
  </si>
  <si>
    <t>XXEWFEBMSGLYBY</t>
  </si>
  <si>
    <t>N-Acetylneuraminate (M-H)</t>
  </si>
  <si>
    <t>CHEBI:17012</t>
  </si>
  <si>
    <t>C11H19NO9</t>
  </si>
  <si>
    <t>SQVRNKJHWKZAKO</t>
  </si>
  <si>
    <t>Butalbital (M+H)</t>
  </si>
  <si>
    <t>HMDB0014386</t>
  </si>
  <si>
    <t>C11H16N2O3</t>
  </si>
  <si>
    <t>UZVHFVZFNXBMQJ</t>
  </si>
  <si>
    <t>Gln-Thr (M-H)</t>
  </si>
  <si>
    <t>HMDB0028807</t>
  </si>
  <si>
    <t>C9H17N3O5</t>
  </si>
  <si>
    <t>HHSJMSCOLJVTCX</t>
  </si>
  <si>
    <t>N-Acetylthreonine (M+H)</t>
  </si>
  <si>
    <t>HMDB0062557</t>
  </si>
  <si>
    <t>C6H11NO4</t>
  </si>
  <si>
    <t>PEDXUVCGOLSNLQ</t>
  </si>
  <si>
    <t>Gln-Lys (M+H)</t>
  </si>
  <si>
    <t>HMDB0028802</t>
  </si>
  <si>
    <t>C11H22N4O4</t>
  </si>
  <si>
    <t>CLSDNFWKGFJIBZ</t>
  </si>
  <si>
    <t>C12H25O15P (M-H)</t>
  </si>
  <si>
    <t>C12H25O15P</t>
  </si>
  <si>
    <t>Carnosine (M+H)</t>
  </si>
  <si>
    <t>HMDB0000033</t>
  </si>
  <si>
    <t>C9H14N4O3</t>
  </si>
  <si>
    <t>CQOVPNPJLQNMDC</t>
  </si>
  <si>
    <t>Dihydrothymine (2M+H)</t>
  </si>
  <si>
    <t>HMDB0000079</t>
  </si>
  <si>
    <t>C5H8N2O2</t>
  </si>
  <si>
    <t>NBAKTGXDIBVZOO</t>
  </si>
  <si>
    <t>beta-Asp-Glu (M-H)</t>
  </si>
  <si>
    <t>HMDB0011164</t>
  </si>
  <si>
    <t>C9H14N2O7</t>
  </si>
  <si>
    <t>DBMVITQDGVMXEY</t>
  </si>
  <si>
    <t>Arg-Gly (M+H)</t>
  </si>
  <si>
    <t>HMDB0028709</t>
  </si>
  <si>
    <t>C8H17N5O3</t>
  </si>
  <si>
    <t>XUUXCWCKKCZEAW</t>
  </si>
  <si>
    <t>His-Val (M-H)</t>
  </si>
  <si>
    <t>CHEBI:74060</t>
  </si>
  <si>
    <t>C11H18N4O3</t>
  </si>
  <si>
    <t>VLDVBZICYBVQHB</t>
  </si>
  <si>
    <t>C15H29N3O8 (M+H)</t>
  </si>
  <si>
    <t>C15H29N3O8</t>
  </si>
  <si>
    <t>2-[2-[1-cyano-2-(2-furanylmethylamino)-2-oxoethylidene]-3-(4-methylphenyl)-4-oxo-5-thiazolidinylidene]acetic acid methyl ester (M-H)</t>
  </si>
  <si>
    <t>CHEBI:123329</t>
  </si>
  <si>
    <t>C21H17N3O5S</t>
  </si>
  <si>
    <t>OVWWMYXCLRNJCT</t>
  </si>
  <si>
    <t>Arg-Ser (M+H)</t>
  </si>
  <si>
    <t>HMDB0028718</t>
  </si>
  <si>
    <t>C9H19N5O4</t>
  </si>
  <si>
    <t>IJYZHIOOBGIINM</t>
  </si>
  <si>
    <t>C12H25N2O8PS (M-H)</t>
  </si>
  <si>
    <t>C12H25N2O8PS</t>
  </si>
  <si>
    <t>C12H34NO5PS (M+H)</t>
  </si>
  <si>
    <t>C12H34NO5PS</t>
  </si>
  <si>
    <t>C12H12N10Na2 (M-H)</t>
  </si>
  <si>
    <t>C12H12N10Na2</t>
  </si>
  <si>
    <t>C12H21N8O5P (M-H)</t>
  </si>
  <si>
    <t>C12H21N8O5P</t>
  </si>
  <si>
    <t>Isomaltose (M-H)</t>
  </si>
  <si>
    <t>HMDB0002923</t>
  </si>
  <si>
    <t>C12H22O11</t>
  </si>
  <si>
    <t>DLRVVLDZNNYCBX</t>
  </si>
  <si>
    <t>Histamine (M+H)</t>
  </si>
  <si>
    <t>HMDB0000870</t>
  </si>
  <si>
    <t>C5H9N3</t>
  </si>
  <si>
    <t>NTYJJOPFIAHURM</t>
  </si>
  <si>
    <t>L-Arginine (M+H)</t>
  </si>
  <si>
    <t>L-Arginine (M+H -NH3)</t>
  </si>
  <si>
    <t>4-guanidinobutanal (M+H)</t>
  </si>
  <si>
    <t>CHEBI:16671</t>
  </si>
  <si>
    <t>C5H11N3O</t>
  </si>
  <si>
    <t>VCOFTLCIPLEZKE</t>
  </si>
  <si>
    <t>C12H32N8O15 (M-H)</t>
  </si>
  <si>
    <t>C12H32N8O15</t>
  </si>
  <si>
    <t>C14H25OPS (M+H)</t>
  </si>
  <si>
    <t>C14H25OPS</t>
  </si>
  <si>
    <t>C12H20N10O8 (M-H)</t>
  </si>
  <si>
    <t>C12H20N10O8</t>
  </si>
  <si>
    <t>myo-Inositol (M-H)</t>
  </si>
  <si>
    <t>HMDB0000211</t>
  </si>
  <si>
    <t>C6H12O6</t>
  </si>
  <si>
    <t>CDAISMWEOUEBRE</t>
  </si>
  <si>
    <t>C12H18N6O6 (M-H)</t>
  </si>
  <si>
    <t>C12H18N6O6</t>
  </si>
  <si>
    <t>Arg-Asn (M+H)</t>
  </si>
  <si>
    <t>HMDB0028704</t>
  </si>
  <si>
    <t>C10H20N6O4</t>
  </si>
  <si>
    <t>JSLGXODUIAFWCF</t>
  </si>
  <si>
    <t>C9H27Cl2N2Na2P (M-H)</t>
  </si>
  <si>
    <t>C9H27Cl2N2Na2P</t>
  </si>
  <si>
    <t>C5H11N3 (M+H)</t>
  </si>
  <si>
    <t>C5H11N3</t>
  </si>
  <si>
    <t>C6H12N4O (M+H)</t>
  </si>
  <si>
    <t>C6H12N4O</t>
  </si>
  <si>
    <t>C16H31N3O9 (M+H)</t>
  </si>
  <si>
    <t>C16H31N3O9</t>
  </si>
  <si>
    <t>1-Cyano-2-hydroxy-3-butene (M+H)</t>
  </si>
  <si>
    <t>HMDB0031339</t>
  </si>
  <si>
    <t>C5H7NO</t>
  </si>
  <si>
    <t>PBCLOVRWBLGJQA</t>
  </si>
  <si>
    <t>Uridine 5'-diphosphate (M-H)</t>
  </si>
  <si>
    <t>HMDB0000295</t>
  </si>
  <si>
    <t>C9H14N2O12P2</t>
  </si>
  <si>
    <t>XCCTYIAWTASOJW</t>
  </si>
  <si>
    <t>Ala-Ala (M-H)</t>
  </si>
  <si>
    <t>HMDB0003459</t>
  </si>
  <si>
    <t>C6H12N2O3</t>
  </si>
  <si>
    <t>DEFJQIDDEAULHB</t>
  </si>
  <si>
    <t>N-Acetyl-b-glucosaminylamine (M-H)</t>
  </si>
  <si>
    <t>HMDB0001104</t>
  </si>
  <si>
    <t>C8H16N2O5</t>
  </si>
  <si>
    <t>MCGXOCXFFNKASF</t>
  </si>
  <si>
    <t>C12H17N3O6 (M+H)</t>
  </si>
  <si>
    <t>C12H17N3O6</t>
  </si>
  <si>
    <t>C12H25O9P (M-H)</t>
  </si>
  <si>
    <t>C12H25O9P</t>
  </si>
  <si>
    <t>C11H15N3O3 (M+H)</t>
  </si>
  <si>
    <t>C11H15N3O3</t>
  </si>
  <si>
    <t>C12H32N10O12 (M-H)</t>
  </si>
  <si>
    <t>C12H32N10O12</t>
  </si>
  <si>
    <t>N-(1-Deoxy-1-fructosyl)histidine (M+H)</t>
  </si>
  <si>
    <t>HMDB0037839</t>
  </si>
  <si>
    <t>C12H19N3O7</t>
  </si>
  <si>
    <t>UCRYORFHYVRBIO</t>
  </si>
  <si>
    <t>Asn-glu (M-H)</t>
  </si>
  <si>
    <t>HMDB0028730</t>
  </si>
  <si>
    <t>C9H15N3O6</t>
  </si>
  <si>
    <t>IIFDPDVJAHQFSR</t>
  </si>
  <si>
    <t>N-Butyrylglycine (M+H)</t>
  </si>
  <si>
    <t>C11H33N7O15 (M-H)</t>
  </si>
  <si>
    <t>C11H33N7O15</t>
  </si>
  <si>
    <t>Ala-Thr (M-H)</t>
  </si>
  <si>
    <t>CHEBI:73762</t>
  </si>
  <si>
    <t>C7H14N2O4</t>
  </si>
  <si>
    <t>BUQICHWNXBIBOG</t>
  </si>
  <si>
    <t>Arg-asp (M+H)</t>
  </si>
  <si>
    <t>HMDB0028705</t>
  </si>
  <si>
    <t>C10H19N5O5</t>
  </si>
  <si>
    <t>SIFXMYAHXJGAFC</t>
  </si>
  <si>
    <t>C12H17N15O5 (M-H)</t>
  </si>
  <si>
    <t>C12H17N15O5</t>
  </si>
  <si>
    <t>Ser-Ser (M+H)</t>
  </si>
  <si>
    <t>HMDB0029048</t>
  </si>
  <si>
    <t>C6H12N2O5</t>
  </si>
  <si>
    <t>XZKQVQKUZMAADP</t>
  </si>
  <si>
    <t>C11H17N3O11P2 (M-H)</t>
  </si>
  <si>
    <t>C11H17N3O11P2</t>
  </si>
  <si>
    <t>Ala-Arg (M+H)</t>
  </si>
  <si>
    <t>Glyceric acid (M-H)</t>
  </si>
  <si>
    <t>HMDB0000139</t>
  </si>
  <si>
    <t>C3H6O4</t>
  </si>
  <si>
    <t>RBNPOMFGQQGHHO</t>
  </si>
  <si>
    <t>gGlu-His (M+H)</t>
  </si>
  <si>
    <t>HMDB0029151</t>
  </si>
  <si>
    <t>C11H16N4O5</t>
  </si>
  <si>
    <t>PXVCMZCJAUJLJP</t>
  </si>
  <si>
    <t>Maltitol (M-H)</t>
  </si>
  <si>
    <t>HMDB0002928</t>
  </si>
  <si>
    <t>C12H24O11</t>
  </si>
  <si>
    <t>VQHSOMBJVWLPSR</t>
  </si>
  <si>
    <t>Arg-Thr (M+H)</t>
  </si>
  <si>
    <t>HMDB0028719</t>
  </si>
  <si>
    <t>C10H21N5O4</t>
  </si>
  <si>
    <t>XNSKSTRGQIPTSE</t>
  </si>
  <si>
    <t>Norophthalmic acid (M-H)</t>
  </si>
  <si>
    <t>HMDB0005766</t>
  </si>
  <si>
    <t>C10H17N3O6</t>
  </si>
  <si>
    <t>RPVCUZZJCXVVDW</t>
  </si>
  <si>
    <t>Arg-Gln (M+H)</t>
  </si>
  <si>
    <t>HMDB0028707</t>
  </si>
  <si>
    <t>C11H22N6O4</t>
  </si>
  <si>
    <t>PMGDADKJMCOXHX</t>
  </si>
  <si>
    <t>Glu-Ala (M-H)</t>
  </si>
  <si>
    <t>HMDB0003764</t>
  </si>
  <si>
    <t>C8H14N2O5</t>
  </si>
  <si>
    <t>JZDHUJAFXGNDSB</t>
  </si>
  <si>
    <t>Gly-Ser (M+H)</t>
  </si>
  <si>
    <t>HMDB0028850</t>
  </si>
  <si>
    <t>C5H10N2O4</t>
  </si>
  <si>
    <t>BCCRXDTUTZHDEU</t>
  </si>
  <si>
    <t>Cysteineglutathione disulfide (M-H)</t>
  </si>
  <si>
    <t>HMDB0000656</t>
  </si>
  <si>
    <t>C13H22N4O8S2</t>
  </si>
  <si>
    <t>BNRXZEPOHPEEAS</t>
  </si>
  <si>
    <t>L-Asparagine (M+H -NH3)</t>
  </si>
  <si>
    <t>HMDB0000168</t>
  </si>
  <si>
    <t>DCXYFEDJOCDNAF</t>
  </si>
  <si>
    <t>C10H23NO17 (M-H)</t>
  </si>
  <si>
    <t>C10H23NO17</t>
  </si>
  <si>
    <t>L-Asparagine (M+H)</t>
  </si>
  <si>
    <t>Uridine-5'-diphospho-N-acetylglucosamine (M-H)</t>
  </si>
  <si>
    <t>HMDB0000290</t>
  </si>
  <si>
    <t>C17H27N3O17P2</t>
  </si>
  <si>
    <t>LFTYTUAZOPRMMI</t>
  </si>
  <si>
    <t>Glu-Thr (M-H)</t>
  </si>
  <si>
    <t>HMDB0028829</t>
  </si>
  <si>
    <t>C9H16N2O6</t>
  </si>
  <si>
    <t>JSIQVRIXMINMTA</t>
  </si>
  <si>
    <t>C14H26N4O7 (M+H)</t>
  </si>
  <si>
    <t>C14H26N4O7</t>
  </si>
  <si>
    <t>Lys-Val (M-H)</t>
  </si>
  <si>
    <t>HMDB0028964</t>
  </si>
  <si>
    <t>C11H23N3O3</t>
  </si>
  <si>
    <t>YQAIUOWPSUOINN</t>
  </si>
  <si>
    <t>L-Aspartate (M+H -CH2O2)</t>
  </si>
  <si>
    <t>HMDB0000191</t>
  </si>
  <si>
    <t>N-Carboxyethyl-g-aminobutyric acid (M-H)</t>
  </si>
  <si>
    <t>HMDB0002201</t>
  </si>
  <si>
    <t>C7H13NO4</t>
  </si>
  <si>
    <t>SRGQUICKDUQCKO</t>
  </si>
  <si>
    <t>C13H24N4O6 (M+H)</t>
  </si>
  <si>
    <t>C13H24N4O6</t>
  </si>
  <si>
    <t>gGln-Glu (M-H)</t>
  </si>
  <si>
    <t>HMDB0011737</t>
  </si>
  <si>
    <t>C10H16N2O7</t>
  </si>
  <si>
    <t>OWQDWQKWSLFFFR</t>
  </si>
  <si>
    <t>Phosphorylcholine (M+)</t>
  </si>
  <si>
    <t>HMDB0001565</t>
  </si>
  <si>
    <t>[C5H15NO4P]+</t>
  </si>
  <si>
    <t>YHHSONZFOIEMCP</t>
  </si>
  <si>
    <t>C15H30N4O5 (M-H)</t>
  </si>
  <si>
    <t>C15H30N4O5</t>
  </si>
  <si>
    <t>L-Aspartate (M+H)</t>
  </si>
  <si>
    <t>Asn-Val (M-H)</t>
  </si>
  <si>
    <t>HMDB0028744</t>
  </si>
  <si>
    <t>KWBQPGIYEZKDEG</t>
  </si>
  <si>
    <t>C17H35N5O4 (M+H)</t>
  </si>
  <si>
    <t>C17H35N5O4</t>
  </si>
  <si>
    <t>Cytidine monophosphate (M-H)</t>
  </si>
  <si>
    <t>HMDB0000095</t>
  </si>
  <si>
    <t>C9H14N3O8P</t>
  </si>
  <si>
    <t>IERHLVCPSMICTF</t>
  </si>
  <si>
    <t>Glycerylphosphorylethanolamine (M+H)</t>
  </si>
  <si>
    <t>Cytidine 2',3'-cyclic phosphate (M-H)</t>
  </si>
  <si>
    <t>HMDB0011691</t>
  </si>
  <si>
    <t>C9H12N3O7P</t>
  </si>
  <si>
    <t>NMPZCCZXCOMSDQ</t>
  </si>
  <si>
    <t>C12H17N3O3 (M+H)</t>
  </si>
  <si>
    <t>C12H17N3O3</t>
  </si>
  <si>
    <t>Malate (M-H)</t>
  </si>
  <si>
    <t>HMDB0000156</t>
  </si>
  <si>
    <t>C4H6O5</t>
  </si>
  <si>
    <t>BJEPYKJPYRNKOW</t>
  </si>
  <si>
    <t>C15H29N5O6 (M+H)</t>
  </si>
  <si>
    <t>C15H29N5O6</t>
  </si>
  <si>
    <t>Ala-Ala-Pro (M-H)</t>
  </si>
  <si>
    <t>CHEBI:73323</t>
  </si>
  <si>
    <t>C11H19N3O4</t>
  </si>
  <si>
    <t>CXRCVCURMBFFOL</t>
  </si>
  <si>
    <t>Ser-Val (M-H)</t>
  </si>
  <si>
    <t>HMDB0029052</t>
  </si>
  <si>
    <t>C8H16N2O4</t>
  </si>
  <si>
    <t>ILVGMCVCQBJPSH</t>
  </si>
  <si>
    <t>C7H17KNOS (M+H)</t>
  </si>
  <si>
    <t>C7H17KNOS</t>
  </si>
  <si>
    <t>N2-acetyl-Ornithine (M-H)</t>
  </si>
  <si>
    <t>HMDB0003357</t>
  </si>
  <si>
    <t>C7H14N2O3</t>
  </si>
  <si>
    <t>JRLGPAXAGHMNOL</t>
  </si>
  <si>
    <t>C9H9N15Na2O2 (M+H)</t>
  </si>
  <si>
    <t>L-Glutamine (M+H)</t>
  </si>
  <si>
    <t>L-Glutamate (M-H)</t>
  </si>
  <si>
    <t>HMDB0000148</t>
  </si>
  <si>
    <t>WHUUTDBJXJRKMK</t>
  </si>
  <si>
    <t>Sakacin A (M+H)</t>
  </si>
  <si>
    <t>HMDB0034554</t>
  </si>
  <si>
    <t>C12H24N4O4</t>
  </si>
  <si>
    <t>ACQJWVPNGVNRCD</t>
  </si>
  <si>
    <t>gGlu-His (M-H -H2O)</t>
  </si>
  <si>
    <t>N-Methylcalystegine C1 (M+H)</t>
  </si>
  <si>
    <t>HMDB0036394</t>
  </si>
  <si>
    <t>C8H15NO5</t>
  </si>
  <si>
    <t>XTMAEPUCHRMBTC</t>
  </si>
  <si>
    <t>C5H6N8NaP2 (M-H)</t>
  </si>
  <si>
    <t>C5H6N8NaP2</t>
  </si>
  <si>
    <t>N-(1-Deoxy-1-fructosyl)glycine (M+H)</t>
  </si>
  <si>
    <t>Ile-Lys (M-H)</t>
  </si>
  <si>
    <t>HMDB0028912</t>
  </si>
  <si>
    <t>C12H25N3O3</t>
  </si>
  <si>
    <t>UWBDLNOCIDGPQE</t>
  </si>
  <si>
    <t>N2-Fructopyranosylarginine (M+H)</t>
  </si>
  <si>
    <t>C5H7N7NaOP2 (M-H)</t>
  </si>
  <si>
    <t>C5H7N7NaOP2</t>
  </si>
  <si>
    <t>L-beta-aspartyl-L-serine (M+H)</t>
  </si>
  <si>
    <t>HMDB0011168</t>
  </si>
  <si>
    <t>C7H12N2O6</t>
  </si>
  <si>
    <t>NXUUVXVCYTVIQQ</t>
  </si>
  <si>
    <t>Betaine (M-H)</t>
  </si>
  <si>
    <t>HMDB0000043</t>
  </si>
  <si>
    <t>C5H11NO2</t>
  </si>
  <si>
    <t>KWIUHFFTVRNATP</t>
  </si>
  <si>
    <t>5-acetamido-3,5-dideoxy-L-arabino-hept-2-ulopyranosonic acid (M+H)</t>
  </si>
  <si>
    <t>CHEBI:62322</t>
  </si>
  <si>
    <t>C9H15NO7</t>
  </si>
  <si>
    <t>VOYHUNWCVBZVQT</t>
  </si>
  <si>
    <t>C13H26N4O4 (M-H)</t>
  </si>
  <si>
    <t>C13H26N4O4</t>
  </si>
  <si>
    <t>Neuraminic acid (M+H)</t>
  </si>
  <si>
    <t>HMDB0000830</t>
  </si>
  <si>
    <t>C9H17NO8</t>
  </si>
  <si>
    <t>CERZMXAJYMMUDR</t>
  </si>
  <si>
    <t>Arg-Val (M-H)</t>
  </si>
  <si>
    <t>HMDB0028722</t>
  </si>
  <si>
    <t>C11H23N5O3</t>
  </si>
  <si>
    <t>DAQIJMOLTMGJLO</t>
  </si>
  <si>
    <t>N2-Succinyl-L-glutamic acid 5-semialdehyde (M+H)</t>
  </si>
  <si>
    <t>HMDB0001180</t>
  </si>
  <si>
    <t>C9H13NO6</t>
  </si>
  <si>
    <t>XTOKIEIBKARFSZ</t>
  </si>
  <si>
    <t>C7H14N2O (M-H)</t>
  </si>
  <si>
    <t>C7H14N2O</t>
  </si>
  <si>
    <t>L-Allothreinine (M+H -CH2O2)</t>
  </si>
  <si>
    <t>HMDB0004041</t>
  </si>
  <si>
    <t>AYFVYJQAPQTCCC</t>
  </si>
  <si>
    <t>Uridine 5'-monophosphate (M-H)</t>
  </si>
  <si>
    <t>HMDB0000288</t>
  </si>
  <si>
    <t>C9H13N2O9P</t>
  </si>
  <si>
    <t>DJJCXFVJDGTHFX</t>
  </si>
  <si>
    <t>L-Allothreinine (M+H)</t>
  </si>
  <si>
    <t>C10H13NO7 (M+H)</t>
  </si>
  <si>
    <t>C10H13NO7</t>
  </si>
  <si>
    <t>Ala-hPro (M-H)</t>
  </si>
  <si>
    <t>HMDB0028688</t>
  </si>
  <si>
    <t>C8H14N2O4</t>
  </si>
  <si>
    <t>KYHSUPXEBSYFGK</t>
  </si>
  <si>
    <t>Cytidine (M-H)</t>
  </si>
  <si>
    <t>HMDB0000089</t>
  </si>
  <si>
    <t>C9H13N3O5</t>
  </si>
  <si>
    <t>UHDGCWIWMRVCDJ</t>
  </si>
  <si>
    <t>C12H22N4O6 (M+H)</t>
  </si>
  <si>
    <t>C12H22N4O6</t>
  </si>
  <si>
    <t>Val-Asp (M-H)</t>
  </si>
  <si>
    <t>CHEBI:75009</t>
  </si>
  <si>
    <t>C9H16N2O5</t>
  </si>
  <si>
    <t>OBTCMSPFOITUIJ</t>
  </si>
  <si>
    <t>sn-Glycero-3-phosphocholine (M+H)</t>
  </si>
  <si>
    <t>HMDB0000086</t>
  </si>
  <si>
    <t>SUHOQUVVVLNYQR</t>
  </si>
  <si>
    <t>Asn-Ile (M-H)</t>
  </si>
  <si>
    <t>HMDB0028734</t>
  </si>
  <si>
    <t>C10H19N3O4</t>
  </si>
  <si>
    <t>MQLZLIYPFDIDMZ</t>
  </si>
  <si>
    <t>Leu-Ser (M-H)</t>
  </si>
  <si>
    <t>HMDB0028938</t>
  </si>
  <si>
    <t>C9H18N2O4</t>
  </si>
  <si>
    <t>XGDCYUQSFDQISZ</t>
  </si>
  <si>
    <t>Neurine (M+H)</t>
  </si>
  <si>
    <t>10042</t>
  </si>
  <si>
    <t>C5H13NO</t>
  </si>
  <si>
    <t>NIPLIJLVGZCKMP</t>
  </si>
  <si>
    <t>Aminoadipic acid (M-H)</t>
  </si>
  <si>
    <t>HMDB0000510</t>
  </si>
  <si>
    <t>OYIFNHCXNCRBQI</t>
  </si>
  <si>
    <t>Saccharopine (M+H)</t>
  </si>
  <si>
    <t>Lactate (M-H)</t>
  </si>
  <si>
    <t>HMDB0000190</t>
  </si>
  <si>
    <t>C3H6O3</t>
  </si>
  <si>
    <t>JVTAAEKCZFNVCJ</t>
  </si>
  <si>
    <t>C8H21NO4P2 (M+H)</t>
  </si>
  <si>
    <t>C8H21NO4P2</t>
  </si>
  <si>
    <t>Adenine (M-H)</t>
  </si>
  <si>
    <t>T3D4279</t>
  </si>
  <si>
    <t>C5H5N5</t>
  </si>
  <si>
    <t>GFFGJBXGBJISGV</t>
  </si>
  <si>
    <t>C5H9N4O5P3 (M-H)</t>
  </si>
  <si>
    <t>C5H9N4O5P3</t>
  </si>
  <si>
    <t>C14H26N4O6 (M+H)</t>
  </si>
  <si>
    <t>C14H26N4O6</t>
  </si>
  <si>
    <t>L-Methionine (M-H)</t>
  </si>
  <si>
    <t>T3D4328</t>
  </si>
  <si>
    <t>C5H11NO2S</t>
  </si>
  <si>
    <t>FFEARJCKVFRZRR</t>
  </si>
  <si>
    <t>C13H26N6O6 (M+H)</t>
  </si>
  <si>
    <t>C13H26N6O6</t>
  </si>
  <si>
    <t>Arg-Glu (M+H)</t>
  </si>
  <si>
    <t>HMDB0028708</t>
  </si>
  <si>
    <t>C11H21N5O5</t>
  </si>
  <si>
    <t>HFKJBCPRWWGPEY</t>
  </si>
  <si>
    <t>C5H6N8NaP2S (M-H)</t>
  </si>
  <si>
    <t>C5H6N8NaP2S</t>
  </si>
  <si>
    <t>C8H29N20OP3 (M+H)</t>
  </si>
  <si>
    <t>C8H29N20OP3</t>
  </si>
  <si>
    <t>Guanine (M-H)</t>
  </si>
  <si>
    <t>HMDB0000132</t>
  </si>
  <si>
    <t>C5H5N5O</t>
  </si>
  <si>
    <t>UYTPUPDQBNUYGX</t>
  </si>
  <si>
    <t>Uridine (M-H)</t>
  </si>
  <si>
    <t>HMDB0000296</t>
  </si>
  <si>
    <t>C9H12N2O6</t>
  </si>
  <si>
    <t>DRTQHJPVMGBUCF</t>
  </si>
  <si>
    <t>L-Isoleucine (M+H -CH2O2)</t>
  </si>
  <si>
    <t>HMDB0000172</t>
  </si>
  <si>
    <t>C6H13NO2</t>
  </si>
  <si>
    <t>AGPKZVBTJJNPAG</t>
  </si>
  <si>
    <t>N(3)-(4-methoxyfumaroyl)-2,3-diaminopropionic acid (M-H)</t>
  </si>
  <si>
    <t>CHEBI:74407</t>
  </si>
  <si>
    <t>C8H12N2O5</t>
  </si>
  <si>
    <t>IXTGTEFAVXEHRV</t>
  </si>
  <si>
    <t>C10H29NO6P2 (M+H)</t>
  </si>
  <si>
    <t>C10H29NO6P2</t>
  </si>
  <si>
    <t>gGlu-Glu (M+H)</t>
  </si>
  <si>
    <t>Citramalate (M-H)</t>
  </si>
  <si>
    <t>HMDB0000426</t>
  </si>
  <si>
    <t>C5H8O5</t>
  </si>
  <si>
    <t>XFTRTWQBIOMVPK</t>
  </si>
  <si>
    <t>5-Oxoproline (2M+H)</t>
  </si>
  <si>
    <t>C11H20N4O5 (M-H)</t>
  </si>
  <si>
    <t>C11H20N4O5</t>
  </si>
  <si>
    <t>N-Carbamoyl-2-amino-2-(4-hydroxyphenyl)acetic acid (M+H)</t>
  </si>
  <si>
    <t>HMDB0031813</t>
  </si>
  <si>
    <t>C9H10N2O4</t>
  </si>
  <si>
    <t>GSHIDXLOTQDUAV</t>
  </si>
  <si>
    <t>Adenosine monophosphate (M-H)</t>
  </si>
  <si>
    <t>HMDB0000045</t>
  </si>
  <si>
    <t>C10H14N5O7P</t>
  </si>
  <si>
    <t>UDMBCSSLTHHNCD</t>
  </si>
  <si>
    <t>Distichonic acid A (M+H)</t>
  </si>
  <si>
    <t>HMDB0038752</t>
  </si>
  <si>
    <t>C10H18N2O8</t>
  </si>
  <si>
    <t>SEATYFZPTMHEIW</t>
  </si>
  <si>
    <t>N6-Acetyl-L-lysine (M-H)</t>
  </si>
  <si>
    <t>HMDB0000206</t>
  </si>
  <si>
    <t>C8H16N2O3</t>
  </si>
  <si>
    <t>DTERQYGMUDWYAZ</t>
  </si>
  <si>
    <t>N-Methylaspartate (M+H -CH2O2)</t>
  </si>
  <si>
    <t>HMDB0002393</t>
  </si>
  <si>
    <t>HOKKHZGPKSLGJE</t>
  </si>
  <si>
    <t>Arg-Ile (M-H)</t>
  </si>
  <si>
    <t>HMDB0028712</t>
  </si>
  <si>
    <t>C12H25N5O3</t>
  </si>
  <si>
    <t>QYLJIYOGHRGUIH</t>
  </si>
  <si>
    <t>C13H26N4O5 (M+H)</t>
  </si>
  <si>
    <t>C13H26N4O5</t>
  </si>
  <si>
    <t>Uridine 2',3'-cyclic phosphate (M-H)</t>
  </si>
  <si>
    <t>HMDB0011640</t>
  </si>
  <si>
    <t>C9H11N2O8P</t>
  </si>
  <si>
    <t>HWDMHJDYMFRXOX</t>
  </si>
  <si>
    <t>L-b-Aspartyl-L-leucine (M-H)</t>
  </si>
  <si>
    <t>HMDB0011166</t>
  </si>
  <si>
    <t>C10H18N2O5</t>
  </si>
  <si>
    <t>IYJILWQAFPUBHP</t>
  </si>
  <si>
    <t>N-Methylaspartate (M+H)</t>
  </si>
  <si>
    <t>pyroGlu-Gly (M-H)</t>
  </si>
  <si>
    <t>HMDB0061890</t>
  </si>
  <si>
    <t>C7H10N2O4</t>
  </si>
  <si>
    <t>MGEFGYONNZYSPY</t>
  </si>
  <si>
    <t>5-Oxoproline (M+H)</t>
  </si>
  <si>
    <t>C11H19N5O4 (M-H)</t>
  </si>
  <si>
    <t>C11H19N5O4</t>
  </si>
  <si>
    <t>C4H5NO (M+H)</t>
  </si>
  <si>
    <t>C4H5NO</t>
  </si>
  <si>
    <t>Guanosine monophosphate (M-H)</t>
  </si>
  <si>
    <t>HMDB0001397</t>
  </si>
  <si>
    <t>C10H14N5O8P</t>
  </si>
  <si>
    <t>RQFCJASXJCIDSX</t>
  </si>
  <si>
    <t>5-Methylcytidine (M-H)</t>
  </si>
  <si>
    <t>HMDB0000982</t>
  </si>
  <si>
    <t>C10H15N3O5</t>
  </si>
  <si>
    <t>ZAYHVCMSTBRABG</t>
  </si>
  <si>
    <t>C10H15NO8 (M+H)</t>
  </si>
  <si>
    <t>C10H15NO8</t>
  </si>
  <si>
    <t>C5H6KN2O4S (M-H)</t>
  </si>
  <si>
    <t>C5H6KN2O4S</t>
  </si>
  <si>
    <t>C5H10OP2S2 (M-H)</t>
  </si>
  <si>
    <t>C5H10OP2S2</t>
  </si>
  <si>
    <t>C12H24N6O5 (M+H)</t>
  </si>
  <si>
    <t>C12H24N6O5</t>
  </si>
  <si>
    <t>cis-4-Hydroxy-proline (M+H -CH2O2)</t>
  </si>
  <si>
    <t>HMDB0060460</t>
  </si>
  <si>
    <t>C5H9NO3</t>
  </si>
  <si>
    <t>PMMYEEVYMWASQN</t>
  </si>
  <si>
    <t>Dimethylglycine (M+H)</t>
  </si>
  <si>
    <t>HMDB0000092</t>
  </si>
  <si>
    <t>FFDGPVCHZBVARC</t>
  </si>
  <si>
    <t>Ophthalmic acid (M-H)</t>
  </si>
  <si>
    <t>HMDB0005765</t>
  </si>
  <si>
    <t>C11H19N3O6</t>
  </si>
  <si>
    <t>JCMUOFQHZLPHQP</t>
  </si>
  <si>
    <t>2-Methyltetrahydrofuran-3-one (M+H -CH2)</t>
  </si>
  <si>
    <t>HMDB0031178</t>
  </si>
  <si>
    <t>C5H8O2</t>
  </si>
  <si>
    <t>FCWYQRVIQDNGBI</t>
  </si>
  <si>
    <t>Lys-Tyr (M-H)</t>
  </si>
  <si>
    <t>HMDB0028963</t>
  </si>
  <si>
    <t>C15H23N3O4</t>
  </si>
  <si>
    <t>MYTOTTSMVMWVJN</t>
  </si>
  <si>
    <t>2,8-Dihydroxyadenine (M+H)</t>
  </si>
  <si>
    <t>HMDB0000401</t>
  </si>
  <si>
    <t>C5H5N5O2</t>
  </si>
  <si>
    <t>XFBOJHLYDJZYSP</t>
  </si>
  <si>
    <t>C10H16NO7P (M+H)</t>
  </si>
  <si>
    <t>C10H16NO7P</t>
  </si>
  <si>
    <t>Hypoxanthine (M-H)</t>
  </si>
  <si>
    <t>HMDB0000157</t>
  </si>
  <si>
    <t>C5H4N4O</t>
  </si>
  <si>
    <t>FDGQSTZJBFJUBT</t>
  </si>
  <si>
    <t>C11H24NO11P (M+H)</t>
  </si>
  <si>
    <t>His-Ile (M-H)</t>
  </si>
  <si>
    <t>HMDB0028888</t>
  </si>
  <si>
    <t>C12H20N4O3</t>
  </si>
  <si>
    <t>IDXZDKMBEXLFMB</t>
  </si>
  <si>
    <t>Lomustine (M+H)</t>
  </si>
  <si>
    <t>HMDB0015337</t>
  </si>
  <si>
    <t>C9H16ClN3O2</t>
  </si>
  <si>
    <t>GQYIWUVLTXOXAJ</t>
  </si>
  <si>
    <t>C7H18NO6P (M+H)</t>
  </si>
  <si>
    <t>N,N'-Bis(gamma-glutamyl)cystine (M-H)</t>
  </si>
  <si>
    <t>HMDB0038458</t>
  </si>
  <si>
    <t>C16H26N4O10S2</t>
  </si>
  <si>
    <t>GOZJYXJJQVGDOJ</t>
  </si>
  <si>
    <t>Muramic acid (M+H)</t>
  </si>
  <si>
    <t>CHEBI:47970</t>
  </si>
  <si>
    <t>C9H17NO7</t>
  </si>
  <si>
    <t>ZZHZYDXMAKUKNS</t>
  </si>
  <si>
    <t>Laninamivir (M-H)</t>
  </si>
  <si>
    <t>DB12791</t>
  </si>
  <si>
    <t>C13H22N4O7</t>
  </si>
  <si>
    <t>QNRRHYPPQFELSF</t>
  </si>
  <si>
    <t>Succinyl proline (M+H)</t>
  </si>
  <si>
    <t>CHEBI:9308</t>
  </si>
  <si>
    <t>C9H13NO5</t>
  </si>
  <si>
    <t>NEBOPDYAXPDYHQ</t>
  </si>
  <si>
    <t>2-Keto-6-acetamidocaproate (M+H)</t>
  </si>
  <si>
    <t>HMDB0012150</t>
  </si>
  <si>
    <t>C8H13NO4</t>
  </si>
  <si>
    <t>NGCXIFFZXAZRAF</t>
  </si>
  <si>
    <t>Ser-Thr (M+H)</t>
  </si>
  <si>
    <t>Glu-Gly (M-H)</t>
  </si>
  <si>
    <t>HMDB0000590</t>
  </si>
  <si>
    <t>C7H11NO5</t>
  </si>
  <si>
    <t>NBLKTRLPZFCMJG</t>
  </si>
  <si>
    <t>1-(Hydroxymethyl)-5,5-dimethyl-2,4-imidazolidinedione (M+H)</t>
  </si>
  <si>
    <t>HMDB0031670</t>
  </si>
  <si>
    <t>C6H10N2O3</t>
  </si>
  <si>
    <t>SIQZJFKTROUNPI</t>
  </si>
  <si>
    <t>Citruline (M+H)</t>
  </si>
  <si>
    <t>HMDB0000904</t>
  </si>
  <si>
    <t>C6H13N3O3</t>
  </si>
  <si>
    <t>RHGKLRLOHDJJDR</t>
  </si>
  <si>
    <t>C15H28N4O7 (M+H)</t>
  </si>
  <si>
    <t>C15H28N4O7</t>
  </si>
  <si>
    <t>C4H5KNO5S (M-H)</t>
  </si>
  <si>
    <t>C4H5KNO5S</t>
  </si>
  <si>
    <t>2-Oxo-4-methylthiobutanoic acid (M+H)</t>
  </si>
  <si>
    <t>HMDB0001553</t>
  </si>
  <si>
    <t>C5H8O3S</t>
  </si>
  <si>
    <t>SXFSQZDSUWACKX</t>
  </si>
  <si>
    <t>Kyotorphin (M-H)</t>
  </si>
  <si>
    <t>HMDB0005768</t>
  </si>
  <si>
    <t>C15H23N5O4</t>
  </si>
  <si>
    <t>JXNRXNCCROJZFB</t>
  </si>
  <si>
    <t>C16H39N3O8 (M+2H)</t>
  </si>
  <si>
    <t>C16H39N3O8</t>
  </si>
  <si>
    <t>Biotin sulfone (M-H)</t>
  </si>
  <si>
    <t>HMDB0004818</t>
  </si>
  <si>
    <t>C10H16N2O5S</t>
  </si>
  <si>
    <t>QPFQYMONYBAUCY</t>
  </si>
  <si>
    <t>Methionine sulfoxide (M+H)</t>
  </si>
  <si>
    <t>CHEBI:17016</t>
  </si>
  <si>
    <t>C5H11NO3S</t>
  </si>
  <si>
    <t>QEFRNWWLZKMPFJ</t>
  </si>
  <si>
    <t>Asp-Lys (M-H)</t>
  </si>
  <si>
    <t>L-beta-aspartyl-L-aspartic acid (M+H)</t>
  </si>
  <si>
    <t>HMDB0011163</t>
  </si>
  <si>
    <t>C8H12N2O7</t>
  </si>
  <si>
    <t>KXAWLANLJYMEGB</t>
  </si>
  <si>
    <t>Ala-Gln (M+H)</t>
  </si>
  <si>
    <t>Argininosuccinic acid (M+H)</t>
  </si>
  <si>
    <t>HMDB0000052</t>
  </si>
  <si>
    <t>C10H18N4O6</t>
  </si>
  <si>
    <t>KDZOASGQNOPSCU</t>
  </si>
  <si>
    <t>Homo-L-arginine (M+H)</t>
  </si>
  <si>
    <t>HMDB0000670</t>
  </si>
  <si>
    <t>C7H16N4O2</t>
  </si>
  <si>
    <t>QUOGESRFPZDMMT</t>
  </si>
  <si>
    <t>Propionic acid (M-H)</t>
  </si>
  <si>
    <t>HMDB0000237</t>
  </si>
  <si>
    <t>C3H6O2</t>
  </si>
  <si>
    <t>XBDQKXXYIPTUBI</t>
  </si>
  <si>
    <t>C9H17N3O3 (M+H)</t>
  </si>
  <si>
    <t>C9H17N3O3</t>
  </si>
  <si>
    <t>Succinate (M-H -H2O)</t>
  </si>
  <si>
    <t>HMDB0000254</t>
  </si>
  <si>
    <t>C4H6O4</t>
  </si>
  <si>
    <t>KDYFGRWQOYBRFD</t>
  </si>
  <si>
    <t>C10H25KN3Na2 (M+H)</t>
  </si>
  <si>
    <t>C10H25KN3Na2</t>
  </si>
  <si>
    <t>Succinate (M-H)</t>
  </si>
  <si>
    <t>Atrazine (M+H)</t>
  </si>
  <si>
    <t>HMDB0041830</t>
  </si>
  <si>
    <t>C8H14ClN5</t>
  </si>
  <si>
    <t>MXWJVTOOROXGIU</t>
  </si>
  <si>
    <t>N-acetylneuraminamide (M+H)</t>
  </si>
  <si>
    <t>CHEBI:62288</t>
  </si>
  <si>
    <t>C11H20N2O8</t>
  </si>
  <si>
    <t>PKSULYZGXFBQIQ</t>
  </si>
  <si>
    <t>Leu-Asp-Ser (M-H)</t>
  </si>
  <si>
    <t>CHEBI:73563</t>
  </si>
  <si>
    <t>C13H23N3O7</t>
  </si>
  <si>
    <t>PVMPDMIKUVNOBD</t>
  </si>
  <si>
    <t>Temurin (M+H)</t>
  </si>
  <si>
    <t>HMDB0004328</t>
  </si>
  <si>
    <t>C9H12N4O3</t>
  </si>
  <si>
    <t>QGDOQULISIQFHQ</t>
  </si>
  <si>
    <t>N-(1-Deoxy-1-fructosyl)histidine (M-H)</t>
  </si>
  <si>
    <t>N-Succinyl-L,L-2,6-diaminopimelate (M+H)</t>
  </si>
  <si>
    <t>HMDB0012267</t>
  </si>
  <si>
    <t>C11H18N2O7</t>
  </si>
  <si>
    <t>GLXUWZBUPATPBR</t>
  </si>
  <si>
    <t>2'-O-methyl-5-methyluridine (M+H)</t>
  </si>
  <si>
    <t>CHEBI:19226</t>
  </si>
  <si>
    <t>C11H16N2O6</t>
  </si>
  <si>
    <t>YHRRPHCORALGKQ</t>
  </si>
  <si>
    <t>C10H11NNa2O16 (M-H)</t>
  </si>
  <si>
    <t>C10H11NNa2O16</t>
  </si>
  <si>
    <t>N-Acetylglutamine (M+H)</t>
  </si>
  <si>
    <t>HMDB0006029</t>
  </si>
  <si>
    <t>C7H12N2O4</t>
  </si>
  <si>
    <t>KSMRODHGGIIXDV</t>
  </si>
  <si>
    <t>C15H23N5O7 (M-H)</t>
  </si>
  <si>
    <t>C15H23N5O7</t>
  </si>
  <si>
    <t>Lys-val (M+2H)</t>
  </si>
  <si>
    <t>(3s,8ar)-3-(1h-Imidazol-5-Ylmethyl)Hexahydropyrrolo[1,2-a]Pyrazine-1,4-Dione (M-H)</t>
  </si>
  <si>
    <t>DB02414</t>
  </si>
  <si>
    <t>C11H14N4O2</t>
  </si>
  <si>
    <t>NAKUGCPAQTUSBE</t>
  </si>
  <si>
    <t>Ala-Asn (M+H)</t>
  </si>
  <si>
    <t>C8H8KN2OS (M-H)</t>
  </si>
  <si>
    <t>C8H8KN2OS</t>
  </si>
  <si>
    <t>Nicotinate (M+H)</t>
  </si>
  <si>
    <t>HMDB0001488</t>
  </si>
  <si>
    <t>C6H5NO2</t>
  </si>
  <si>
    <t>PVNIIMVLHYAWGP</t>
  </si>
  <si>
    <t>2-Methylcitric acid (M-H)</t>
  </si>
  <si>
    <t>HMDB0000379</t>
  </si>
  <si>
    <t>C7H10O7</t>
  </si>
  <si>
    <t>YNOXCRMFGMSKIJ</t>
  </si>
  <si>
    <t>2-O-alpha-D-Galactopyranosyl-1-deoxynojirimycin (M+H)</t>
  </si>
  <si>
    <t>HMDB0041337</t>
  </si>
  <si>
    <t>C12H23NO9</t>
  </si>
  <si>
    <t>CQLSQWAVFSEMIE</t>
  </si>
  <si>
    <t>Xanthine (M-H)</t>
  </si>
  <si>
    <t>HMDB0000292</t>
  </si>
  <si>
    <t>C5H4N4O2</t>
  </si>
  <si>
    <t>LRFVTYWOQMYALW</t>
  </si>
  <si>
    <t>2-Furoylglycine (M+H)</t>
  </si>
  <si>
    <t>HMDB0000439</t>
  </si>
  <si>
    <t>C7H7NO4</t>
  </si>
  <si>
    <t>KSPQDMRTZZYQLM</t>
  </si>
  <si>
    <t>C9H10N14NaO8 (M-H)</t>
  </si>
  <si>
    <t>C9H10N14NaO8</t>
  </si>
  <si>
    <t>2-Piperidinone (M+H)</t>
  </si>
  <si>
    <t>HMDB0011749</t>
  </si>
  <si>
    <t>C5H9NO</t>
  </si>
  <si>
    <t>XUWHAWMETYGRKB</t>
  </si>
  <si>
    <t>N-(1-Deoxy-1-fructosyl)threonine (M+H)</t>
  </si>
  <si>
    <t>C14H27N7O6 (M+H)</t>
  </si>
  <si>
    <t>C14H27N7O6</t>
  </si>
  <si>
    <t>phosphinomethylisomalic acid (M-H)</t>
  </si>
  <si>
    <t>CHEBI:131959</t>
  </si>
  <si>
    <t>C5H9O7P</t>
  </si>
  <si>
    <t>RZQCPFXISXNJHP</t>
  </si>
  <si>
    <t>C10H15NO6 (M+H)</t>
  </si>
  <si>
    <t>C10H15NO6</t>
  </si>
  <si>
    <t>C9H9N13NaO6 (M-H)</t>
  </si>
  <si>
    <t>C9H9N13NaO6</t>
  </si>
  <si>
    <t>L-Tyrosine (M-H)</t>
  </si>
  <si>
    <t>HMDB0000158</t>
  </si>
  <si>
    <t>C9H11NO3</t>
  </si>
  <si>
    <t>OUYCCCASQSFEME</t>
  </si>
  <si>
    <t>Arg-pro (M+2H)</t>
  </si>
  <si>
    <t>HMDB0028717</t>
  </si>
  <si>
    <t>C11H21N5O3</t>
  </si>
  <si>
    <t>LQJAALCCPOTJGB</t>
  </si>
  <si>
    <t>5-(1-amino-2-hydroperoxyethyl)benzene-1,3-diol (M+H)</t>
  </si>
  <si>
    <t>CHEBI:125386</t>
  </si>
  <si>
    <t>C8H11NO4</t>
  </si>
  <si>
    <t>SBPFFSJIFJTUEG</t>
  </si>
  <si>
    <t>Ala-Ser (M+H)</t>
  </si>
  <si>
    <t>HMDB0028696</t>
  </si>
  <si>
    <t>C6H12N2O4</t>
  </si>
  <si>
    <t>IPWKGIFRRBGCJO</t>
  </si>
  <si>
    <t>Asp-Tyr (M-H)</t>
  </si>
  <si>
    <t>HMDB0028765</t>
  </si>
  <si>
    <t>C13H16N2O6</t>
  </si>
  <si>
    <t>NALWOULWGHTVDA</t>
  </si>
  <si>
    <t>4-O-(beta-L-Araf)-cis-L-Hyp zwitterion (M+H)</t>
  </si>
  <si>
    <t>CHEBI:75880</t>
  </si>
  <si>
    <t>C10H17NO7</t>
  </si>
  <si>
    <t>ABCIYWCIWZHVKW</t>
  </si>
  <si>
    <t>Ala-Ile (M-H)</t>
  </si>
  <si>
    <t>HMDB0028690</t>
  </si>
  <si>
    <t>C9H18N2O3</t>
  </si>
  <si>
    <t>ZSOICJZJSRWNHX</t>
  </si>
  <si>
    <t>C10H16N4O5 (M+H)</t>
  </si>
  <si>
    <t>C10H16N4O5</t>
  </si>
  <si>
    <t>Thr-Tyr (M-H)</t>
  </si>
  <si>
    <t>HMDB0029073</t>
  </si>
  <si>
    <t>C13H18N2O5</t>
  </si>
  <si>
    <t>WCRFXRIWBFRZBR</t>
  </si>
  <si>
    <t>Lys-Pro (M+H)</t>
  </si>
  <si>
    <t>HMDB0028959</t>
  </si>
  <si>
    <t>C11H21N3O3</t>
  </si>
  <si>
    <t>AIXUQKMMBQJZCU</t>
  </si>
  <si>
    <t>L-Isoleucine (M-H)</t>
  </si>
  <si>
    <t>C16H27N5O8 (M-H)</t>
  </si>
  <si>
    <t>C16H27N5O8</t>
  </si>
  <si>
    <t>D-1-[(3-Carboxypropyl)amino]-1-deoxyfructose (M+H)</t>
  </si>
  <si>
    <t>Ala-Phe-Thr-Ser (M-H)</t>
  </si>
  <si>
    <t>CHEBI:73377</t>
  </si>
  <si>
    <t>C19H28N4O7</t>
  </si>
  <si>
    <t>CUOMGDPDITUMIJ</t>
  </si>
  <si>
    <t>Malonylcarnitine (M+H)</t>
  </si>
  <si>
    <t>HMDB0002095</t>
  </si>
  <si>
    <t>C10H17NO6</t>
  </si>
  <si>
    <t>ZGNBLKBZJBJFDG</t>
  </si>
  <si>
    <t>Gln-lle (M-H)</t>
  </si>
  <si>
    <t>HMDB0028800</t>
  </si>
  <si>
    <t>C11H21N3O4</t>
  </si>
  <si>
    <t>XITLYYAIPBBHPX</t>
  </si>
  <si>
    <t>C10H15NO5 (M+H)</t>
  </si>
  <si>
    <t>C10H15NO5</t>
  </si>
  <si>
    <t>Spermic acid 2 (M-H)</t>
  </si>
  <si>
    <t>HMDB0013075</t>
  </si>
  <si>
    <t>C10H20N2O4</t>
  </si>
  <si>
    <t>DGMOQCHIPOPXEK</t>
  </si>
  <si>
    <t>Phenylacetylglycine (M+H)</t>
  </si>
  <si>
    <t>HMDB0000821</t>
  </si>
  <si>
    <t>C10H11NO3</t>
  </si>
  <si>
    <t>UTYVDVLMYQPLQB</t>
  </si>
  <si>
    <t>3-Methoxytyrosine (M+H)</t>
  </si>
  <si>
    <t>HMDB0001434</t>
  </si>
  <si>
    <t>C10H13NO4</t>
  </si>
  <si>
    <t>PFDUUKDQEHURQC</t>
  </si>
  <si>
    <t>Pyrrole-2-carboxylate (M-H)</t>
  </si>
  <si>
    <t>HMDB0004230</t>
  </si>
  <si>
    <t>C5H5NO2</t>
  </si>
  <si>
    <t>WRHZVMBBRYBTKZ</t>
  </si>
  <si>
    <t>S-(2-Hydroxyethyl)glutathione (M+H)</t>
  </si>
  <si>
    <t>C10H11N4Na2OP (M-H)</t>
  </si>
  <si>
    <t>C10H11N4Na2OP</t>
  </si>
  <si>
    <t>Gln-Thr (M+H)</t>
  </si>
  <si>
    <t>C10H11NNa2O17 (M-H)</t>
  </si>
  <si>
    <t>C10H11NNa2O17</t>
  </si>
  <si>
    <t>N-Acetylneuraminate (M+H)</t>
  </si>
  <si>
    <t>Asp-Pro (M-H)</t>
  </si>
  <si>
    <t>HMDB0002335</t>
  </si>
  <si>
    <t>C9H14N2O5</t>
  </si>
  <si>
    <t>UKGGPJNBONZZCM</t>
  </si>
  <si>
    <t>C10H20NO5P (M+H)</t>
  </si>
  <si>
    <t>C10H20NO5P</t>
  </si>
  <si>
    <t>D-1-Piperideine-2-carboxylic acid (M+H)</t>
  </si>
  <si>
    <t>HMDB0001084</t>
  </si>
  <si>
    <t>C6H9NO2</t>
  </si>
  <si>
    <t>GEJXSVNGWOSZPC</t>
  </si>
  <si>
    <t>N-acetyl-2,7-anhydro-alpha-neuraminic acid (M+H)</t>
  </si>
  <si>
    <t>C11H15NO7 (M+H)</t>
  </si>
  <si>
    <t>C11H15NO7</t>
  </si>
  <si>
    <t>N-carbamoyl-2-[4-oxo-2-[(2-oxo-5H-thiazol-4-yl)hydrazo]-5-thiazolyl]acetamide (M-H)</t>
  </si>
  <si>
    <t>CHEBI:104975</t>
  </si>
  <si>
    <t>C9H10N6O4S2</t>
  </si>
  <si>
    <t>YNCBFINXNOSFCM</t>
  </si>
  <si>
    <t>Pentobarbital (M+H)</t>
  </si>
  <si>
    <t>HMDB0014457</t>
  </si>
  <si>
    <t>C11H18N2O3</t>
  </si>
  <si>
    <t>WEXRUCMBJFQVBZ</t>
  </si>
  <si>
    <t>3',5'-Cyclic AMP (M-H)</t>
  </si>
  <si>
    <t>HMDB0000058</t>
  </si>
  <si>
    <t>C10H12N5O6P</t>
  </si>
  <si>
    <t>IVOMOUWHDPKRLL</t>
  </si>
  <si>
    <t>C8H15ClN12 (M+H)</t>
  </si>
  <si>
    <t>C8H15ClN12</t>
  </si>
  <si>
    <t>C10H18N4O3 (M+H)</t>
  </si>
  <si>
    <t>C10H18N4O3</t>
  </si>
  <si>
    <t>N-(1-Deoxy-1-fructosyl)tyrosine (M-H)</t>
  </si>
  <si>
    <t>HMDB0037845</t>
  </si>
  <si>
    <t>C15H21NO8</t>
  </si>
  <si>
    <t>QLJKHQIODQKMNW</t>
  </si>
  <si>
    <t>C17H30N6O4 (M+2H)</t>
  </si>
  <si>
    <t>C17H30N6O4</t>
  </si>
  <si>
    <t>C10H18N3NaP5 (M-H)</t>
  </si>
  <si>
    <t>C10H18N3NaP5</t>
  </si>
  <si>
    <t>alcaligin (M+H)</t>
  </si>
  <si>
    <t>CHEBI:50434</t>
  </si>
  <si>
    <t>C16H28N4O8</t>
  </si>
  <si>
    <t>OZZLZFXDNDCIOU</t>
  </si>
  <si>
    <t>Val-Asn-Pro (M-H)</t>
  </si>
  <si>
    <t>CHEBI:73697</t>
  </si>
  <si>
    <t>C14H24N4O5</t>
  </si>
  <si>
    <t>IDKGBVZGNTYYCC</t>
  </si>
  <si>
    <t>C12H18N4NaO7 (M+H)</t>
  </si>
  <si>
    <t>C12H18N4NaO7</t>
  </si>
  <si>
    <t>Ribothymidine (M-H)</t>
  </si>
  <si>
    <t>HMDB0000884</t>
  </si>
  <si>
    <t>C10H14N2O6</t>
  </si>
  <si>
    <t>DWRXFEITVBNRMK</t>
  </si>
  <si>
    <t>C14H26N6O7 (M+H)</t>
  </si>
  <si>
    <t>C14H26N6O7</t>
  </si>
  <si>
    <t>(ÃÂ±)-2-(1-Methylpropyl)-4,6-dinitrophenol (M-H)</t>
  </si>
  <si>
    <t>HMDB0032559</t>
  </si>
  <si>
    <t>C10H12N2O5</t>
  </si>
  <si>
    <t>OWZPCEFYPSAJFR</t>
  </si>
  <si>
    <t>Neuromedin B (1-3) (M-H)</t>
  </si>
  <si>
    <t>HMDB0013016</t>
  </si>
  <si>
    <t>C12H22N4O5</t>
  </si>
  <si>
    <t>JVWPPCWUDRJGAE</t>
  </si>
  <si>
    <t>C10H22NaO2P2 (M+2H)</t>
  </si>
  <si>
    <t>C10H22NaO2P2</t>
  </si>
  <si>
    <t>C12H17N3O7 (M-H)</t>
  </si>
  <si>
    <t>C12H17N3O7</t>
  </si>
  <si>
    <t>C13H24N4O4 (M+H)</t>
  </si>
  <si>
    <t>C13H24N4O4</t>
  </si>
  <si>
    <t>N5-Acetyl-N2-gamma-L-glutamyl-L-ornithine (M-H)</t>
  </si>
  <si>
    <t>HMDB0039423</t>
  </si>
  <si>
    <t>C12H21N3O6</t>
  </si>
  <si>
    <t>JAAJGIIASALJIT</t>
  </si>
  <si>
    <t>bis-D-fructose 2',1:2,1'-dianhydride (M+H)</t>
  </si>
  <si>
    <t>CHEBI:17618</t>
  </si>
  <si>
    <t>C12H20O10</t>
  </si>
  <si>
    <t>DKOQIDXJOZQKIG</t>
  </si>
  <si>
    <t>1,4-dihydroxy-4a,5,6,7,8,8a-hexahydroquinoxaline-2,3-dione (M-H)</t>
  </si>
  <si>
    <t>CHEBI:108255</t>
  </si>
  <si>
    <t>C8H12N2O4</t>
  </si>
  <si>
    <t>QBIMPGNQKASPJE</t>
  </si>
  <si>
    <t>Ala-Ala (M+H)</t>
  </si>
  <si>
    <t>ectylurea (M-H)</t>
  </si>
  <si>
    <t>CHEBI:134785</t>
  </si>
  <si>
    <t>C7H12N2O2</t>
  </si>
  <si>
    <t>QCUPYFTWJOZAOB</t>
  </si>
  <si>
    <t>Itaconate (M+H -CH2O2)</t>
  </si>
  <si>
    <t>HMDB0002092</t>
  </si>
  <si>
    <t>C5H6O4</t>
  </si>
  <si>
    <t>LVHBHZANLOWSRM</t>
  </si>
  <si>
    <t>N-Acetylvaline (2M+3Na -4H)</t>
  </si>
  <si>
    <t>HMDB0011757</t>
  </si>
  <si>
    <t>C7H13NO3</t>
  </si>
  <si>
    <t>IHYJTAOFMMMOPX</t>
  </si>
  <si>
    <t>C11H22ClN10P (M+H)</t>
  </si>
  <si>
    <t>C11H22ClN10P</t>
  </si>
  <si>
    <t>N(2)-succinyl-L-glutamic acid (M-H)</t>
  </si>
  <si>
    <t>CHEBI:48957</t>
  </si>
  <si>
    <t>C9H13NO7</t>
  </si>
  <si>
    <t>JCNBNOQGFSXOML</t>
  </si>
  <si>
    <t>2-Furancarboxaldehyde (M+H)</t>
  </si>
  <si>
    <t>HMDB0032914</t>
  </si>
  <si>
    <t>C5H4O2</t>
  </si>
  <si>
    <t>HYBBIBNJHNGZAN</t>
  </si>
  <si>
    <t>Guanosine 3',5'-cyclic monophosphate (M-H)</t>
  </si>
  <si>
    <t>HMDB0001314</t>
  </si>
  <si>
    <t>C10H12N5O7P</t>
  </si>
  <si>
    <t>ZOOGRGPOEVQQDX</t>
  </si>
  <si>
    <t>bAsp-Thr (M+H)</t>
  </si>
  <si>
    <t>3-Hydroxy-3-methylglutarate (M-H)</t>
  </si>
  <si>
    <t>HMDB0000355</t>
  </si>
  <si>
    <t>C6H10O5</t>
  </si>
  <si>
    <t>NPOAOTPXWNWTSH</t>
  </si>
  <si>
    <t>C13H25N7O5 (M+H)</t>
  </si>
  <si>
    <t>C13H25N7O5</t>
  </si>
  <si>
    <t>C14H23N3O9 (M-H)</t>
  </si>
  <si>
    <t>C14H23N3O9</t>
  </si>
  <si>
    <t>N(alpha)-acetyl-L-methionyl-L-asparagine (M+2H)</t>
  </si>
  <si>
    <t>CHEBI:134409</t>
  </si>
  <si>
    <t>C11H19N3O5S</t>
  </si>
  <si>
    <t>ZUYGGZVDQCSPRB</t>
  </si>
  <si>
    <t>Glu-Ile-Ser (M-H)</t>
  </si>
  <si>
    <t>CHEBI:73498</t>
  </si>
  <si>
    <t>C14H25N3O7</t>
  </si>
  <si>
    <t>ZHNHJYYFCGUZNQ</t>
  </si>
  <si>
    <t>3-Hexenedioic acid (M+H)</t>
  </si>
  <si>
    <t>HMDB0000393</t>
  </si>
  <si>
    <t>C6H8O4</t>
  </si>
  <si>
    <t>YHGNXQAFNHCBTK</t>
  </si>
  <si>
    <t>Uridine (M+H)</t>
  </si>
  <si>
    <t>C13H20N5O9P (M-H)</t>
  </si>
  <si>
    <t>C13H20N5O9P</t>
  </si>
  <si>
    <t>gGln-Tyr (M-H)</t>
  </si>
  <si>
    <t>HMDB0011741</t>
  </si>
  <si>
    <t>C14H18N2O6</t>
  </si>
  <si>
    <t>VVLXCWVSSLFQDS</t>
  </si>
  <si>
    <t>N-Acetyl-b-glucosaminylamine (M+H)</t>
  </si>
  <si>
    <t>3-(3-amino-3-carboxypropyl)uridine (M-H)</t>
  </si>
  <si>
    <t>CHEBI:19928</t>
  </si>
  <si>
    <t>C13H19N3O8</t>
  </si>
  <si>
    <t>YXNIEZJFCGTDKV</t>
  </si>
  <si>
    <t>pyroGlu-Gly (M+H)</t>
  </si>
  <si>
    <t>gGln-Ile (M-H)</t>
  </si>
  <si>
    <t>HMDB0011170</t>
  </si>
  <si>
    <t>C11H20N2O5</t>
  </si>
  <si>
    <t>SNCKGJWJABDZHI</t>
  </si>
  <si>
    <t>(2R,3R,4R,5R,6R)-3-fluoro-2,4-dihydroxy-5-[(1-hydroxyethylidene)amino]-6-[(1R,2R)-1,2,3-trihydroxypropyl]oxane-2-carboxylic acid (M+H)</t>
  </si>
  <si>
    <t>DB04211</t>
  </si>
  <si>
    <t>C11H18FNO9</t>
  </si>
  <si>
    <t>ALJLGESFXXDPKH</t>
  </si>
  <si>
    <t>C10H19N3O3 (M+H)</t>
  </si>
  <si>
    <t>C10H19N3O3</t>
  </si>
  <si>
    <t>Gly-Tyr (M-H)</t>
  </si>
  <si>
    <t>HMDB0028853</t>
  </si>
  <si>
    <t>C11H14N2O4</t>
  </si>
  <si>
    <t>XBGGUPMXALFZOT</t>
  </si>
  <si>
    <t>C11H11N7O8 (M+H)</t>
  </si>
  <si>
    <t>C11H11N7O8</t>
  </si>
  <si>
    <t>L-Proline (M+H)</t>
  </si>
  <si>
    <t>HMDB0000162</t>
  </si>
  <si>
    <t>C5H9NO2</t>
  </si>
  <si>
    <t>ONIBWKKTOPOVIA</t>
  </si>
  <si>
    <t>Ilicifolinoside A (M+H)</t>
  </si>
  <si>
    <t>HMDB0041186</t>
  </si>
  <si>
    <t>C11H20O7</t>
  </si>
  <si>
    <t>CCMAOVDWTXGECN</t>
  </si>
  <si>
    <t>C4H4N4 (M-H)</t>
  </si>
  <si>
    <t>C4H4N4</t>
  </si>
  <si>
    <t>Creatine riboside (M+H)</t>
  </si>
  <si>
    <t>HMDB0240254</t>
  </si>
  <si>
    <t>C9H17N3O6</t>
  </si>
  <si>
    <t>BGJFEKXALPJEGN</t>
  </si>
  <si>
    <t>C10H19NO10 (M-H)</t>
  </si>
  <si>
    <t>C10H19NO10</t>
  </si>
  <si>
    <t>C10H21N2Na2P5 (M-H)</t>
  </si>
  <si>
    <t>C10H21N2Na2P5</t>
  </si>
  <si>
    <t>Epsilon-gGlu-Lys (M-H)</t>
  </si>
  <si>
    <t>HMDB0003869</t>
  </si>
  <si>
    <t>C11H21N3O5</t>
  </si>
  <si>
    <t>JPKNLFVGUZRHOB</t>
  </si>
  <si>
    <t>Asn-glu (M+H)</t>
  </si>
  <si>
    <t>Adenosine (M-H)</t>
  </si>
  <si>
    <t>HMDB0000050</t>
  </si>
  <si>
    <t>C10H13N5O4</t>
  </si>
  <si>
    <t>OIRDTQYFTABQOQ</t>
  </si>
  <si>
    <t>Leu-Ala-Ser (M-H)</t>
  </si>
  <si>
    <t>CHEBI:73525</t>
  </si>
  <si>
    <t>C12H23N3O5</t>
  </si>
  <si>
    <t>BQSLGJHIAGOZCD</t>
  </si>
  <si>
    <t>Citicoline (M+H)</t>
  </si>
  <si>
    <t>HMDB0001413</t>
  </si>
  <si>
    <t>C14H26N4O11P2</t>
  </si>
  <si>
    <t>RZZPDXZPRHQOCG</t>
  </si>
  <si>
    <t>C14H26N4O6P2 (M+H)</t>
  </si>
  <si>
    <t>C14H26N4O6P2</t>
  </si>
  <si>
    <t>Deoxyinosine (M+H)</t>
  </si>
  <si>
    <t>HMDB0000071</t>
  </si>
  <si>
    <t>C10H12N4O4</t>
  </si>
  <si>
    <t>VGONTNSXDCQUGY</t>
  </si>
  <si>
    <t>Lys-Phe (M-H)</t>
  </si>
  <si>
    <t>HMDB0028958</t>
  </si>
  <si>
    <t>C15H23N3O3</t>
  </si>
  <si>
    <t>QCZYYEFXOBKCNQ</t>
  </si>
  <si>
    <t>N-[N-[1-Hydroxycarboxyethyl-Carbonyl]Leucylamino-Butyl]-Guanidine (M-e)</t>
  </si>
  <si>
    <t>DB04276</t>
  </si>
  <si>
    <t>[C15H30N5O5]+</t>
  </si>
  <si>
    <t>QPQNJAXBPHVASB</t>
  </si>
  <si>
    <t>staphylopine(1-) (M+e)</t>
  </si>
  <si>
    <t>CHEBI:141669</t>
  </si>
  <si>
    <t>[C13H19N4O6]-</t>
  </si>
  <si>
    <t>WLNNYKMTYVPSDL</t>
  </si>
  <si>
    <t>C10H21NO10P2 (M+H)</t>
  </si>
  <si>
    <t>C10H21NO10P2</t>
  </si>
  <si>
    <t>Inosine (M-H)</t>
  </si>
  <si>
    <t>HMDB0000195</t>
  </si>
  <si>
    <t>C10H12N4O5</t>
  </si>
  <si>
    <t>UGQMRVRMYYASKQ</t>
  </si>
  <si>
    <t>C5H15NO7P2 (M+H)</t>
  </si>
  <si>
    <t>C5H15NO7P2</t>
  </si>
  <si>
    <t>C14H24N4O7 (M-H)</t>
  </si>
  <si>
    <t>C14H24N4O7</t>
  </si>
  <si>
    <t>Canavaninosuccinate (M+H)</t>
  </si>
  <si>
    <t>HMDB0012197</t>
  </si>
  <si>
    <t>C9H16N4O7</t>
  </si>
  <si>
    <t>SGYMGUGIGTWWLU</t>
  </si>
  <si>
    <t>C14H21N3O8 (M-H)</t>
  </si>
  <si>
    <t>C14H21N3O8</t>
  </si>
  <si>
    <t>C19H26N10O10 (M+2H)</t>
  </si>
  <si>
    <t>C19H26N10O10</t>
  </si>
  <si>
    <t>1,3,7-Trimethyluric acid (2M-2H+Na)</t>
  </si>
  <si>
    <t>HMDB0002123</t>
  </si>
  <si>
    <t>C8H10N4O3</t>
  </si>
  <si>
    <t>BYXCFUMGEBZDDI</t>
  </si>
  <si>
    <t>Asp-Pro (M+H)</t>
  </si>
  <si>
    <t>Guanosine (M-H)</t>
  </si>
  <si>
    <t>HMDB0000133</t>
  </si>
  <si>
    <t>C10H13N5O5</t>
  </si>
  <si>
    <t>NYHBQMYGNKIUIF</t>
  </si>
  <si>
    <t>C10H19NO9P2 (M+H)</t>
  </si>
  <si>
    <t>C10H19NO9P2</t>
  </si>
  <si>
    <t>C14H25N3O6 (M-H)</t>
  </si>
  <si>
    <t>C14H25N3O6</t>
  </si>
  <si>
    <t>C12H24N6O4 (M+H)</t>
  </si>
  <si>
    <t>C12H24N6O4</t>
  </si>
  <si>
    <t>N-[1,3-dimethyl-2-oxo-5-[[oxo(propoxy)methyl]amino]-4-imidazolidinyl]carbamic acid propyl ester (M-H)</t>
  </si>
  <si>
    <t>CHEBI:123332</t>
  </si>
  <si>
    <t>C13H24N4O5</t>
  </si>
  <si>
    <t>FWSWMSADSURGNY</t>
  </si>
  <si>
    <t>Ala-Thr (M+H)</t>
  </si>
  <si>
    <t>Ser-Tyr (M-H)</t>
  </si>
  <si>
    <t>HMDB0029051</t>
  </si>
  <si>
    <t>C12H16N2O5</t>
  </si>
  <si>
    <t>MALNXHYEPCSPPU</t>
  </si>
  <si>
    <t>C14H28N4O5 (M+H)</t>
  </si>
  <si>
    <t>C14H28N4O5</t>
  </si>
  <si>
    <t>N-(2-hydroxyethyl)-4-methoxy-3-nitroaniline (M-H)</t>
  </si>
  <si>
    <t>CHEBI:48639</t>
  </si>
  <si>
    <t>C9H12N2O4</t>
  </si>
  <si>
    <t>BGANLZMZHWJPFY</t>
  </si>
  <si>
    <t>(3s,8ar)-3-(1h-Imidazol-5-Ylmethyl)Hexahydropyrrolo[1,2-a]Pyrazine-1,4-Dione (M+H)</t>
  </si>
  <si>
    <t>Asn-Tyr (M-H)</t>
  </si>
  <si>
    <t>HMDB0028743</t>
  </si>
  <si>
    <t>C13H17N3O5</t>
  </si>
  <si>
    <t>FYRVDDJMNISIKJ</t>
  </si>
  <si>
    <t>Mevalonic acid (M-H)</t>
  </si>
  <si>
    <t>HMDB0000227</t>
  </si>
  <si>
    <t>C6H12O4</t>
  </si>
  <si>
    <t>KJTLQQUUPVSXIM</t>
  </si>
  <si>
    <t>5-Hydroxymethyl-4-methyluracil (M+H)</t>
  </si>
  <si>
    <t>HMDB0000544</t>
  </si>
  <si>
    <t>C6H8N2O3</t>
  </si>
  <si>
    <t>XBAVGYMDOXCWQU</t>
  </si>
  <si>
    <t>Ala-Tyr (M-H)</t>
  </si>
  <si>
    <t>CHEBI:73395</t>
  </si>
  <si>
    <t>C12H16N2O4</t>
  </si>
  <si>
    <t>ALZVPLKYDKJKQU</t>
  </si>
  <si>
    <t>N-Acetyl-D-galactosamine (M+H)</t>
  </si>
  <si>
    <t>CHEBI:28037</t>
  </si>
  <si>
    <t>C8H15NO6</t>
  </si>
  <si>
    <t>OVRNDRQMDRJTHS</t>
  </si>
  <si>
    <t>N''-{3-[(3s,8ar)-1,4-Dioxooctahydropyrrolo[1,2-a]Pyrazin-3-Yl]Propyl}Guanidine (M-H)</t>
  </si>
  <si>
    <t>DB04433</t>
  </si>
  <si>
    <t>C11H19N5O2</t>
  </si>
  <si>
    <t>ZRJHYOXNWCMGMW</t>
  </si>
  <si>
    <t>Norophthalmic acid (M+H)</t>
  </si>
  <si>
    <t>Val-Val (M-H)</t>
  </si>
  <si>
    <t>CHEBI:73704</t>
  </si>
  <si>
    <t>C10H20N2O3</t>
  </si>
  <si>
    <t>KRNYOVHEKOBTEF</t>
  </si>
  <si>
    <t>C10H25Na2O2P (M+H)</t>
  </si>
  <si>
    <t>C10H25Na2O2P</t>
  </si>
  <si>
    <t>Arg-Phe (M-H)</t>
  </si>
  <si>
    <t>HMDB0028716</t>
  </si>
  <si>
    <t>C15H23N5O3</t>
  </si>
  <si>
    <t>PQBHGSGQZSOLIR</t>
  </si>
  <si>
    <t>C17H31N5O5 (M+2H)</t>
  </si>
  <si>
    <t>C17H31N5O5</t>
  </si>
  <si>
    <t>C13H19N3O6 (M-H)</t>
  </si>
  <si>
    <t>C13H19N3O6</t>
  </si>
  <si>
    <t>Glu-Ala (M+H)</t>
  </si>
  <si>
    <t>C13H24N6O6 (M+H)</t>
  </si>
  <si>
    <t>C13H24N6O6</t>
  </si>
  <si>
    <t>Asymmetric dimethylarginine (M+H)</t>
  </si>
  <si>
    <t>HMDB0001539</t>
  </si>
  <si>
    <t>C8H18N4O2</t>
  </si>
  <si>
    <t>YDGMGEXADBMOMJ</t>
  </si>
  <si>
    <t>C13H26N6O5 (M+H)</t>
  </si>
  <si>
    <t>C13H26N6O5</t>
  </si>
  <si>
    <t>C18H30N4O9 (M-H)</t>
  </si>
  <si>
    <t>C18H30N4O9</t>
  </si>
  <si>
    <t>Ala-Leu-Asp-Gly (M-H)</t>
  </si>
  <si>
    <t>CHEBI:73362</t>
  </si>
  <si>
    <t>C15H26N4O7</t>
  </si>
  <si>
    <t>DCUCOIYYUBILPS</t>
  </si>
  <si>
    <t>C9H20N2O3P2 (M+H)</t>
  </si>
  <si>
    <t>C9H20N2O3P2</t>
  </si>
  <si>
    <t>Dethiobiotin (M-H)</t>
  </si>
  <si>
    <t>HMDB0003581</t>
  </si>
  <si>
    <t>C10H18N2O3</t>
  </si>
  <si>
    <t>AUTOLBMXDDTRRT</t>
  </si>
  <si>
    <t>Xanthosine (M-H)</t>
  </si>
  <si>
    <t>HMDB0000299</t>
  </si>
  <si>
    <t>C10H12N4O6</t>
  </si>
  <si>
    <t>UBORTCNDUKBEOP</t>
  </si>
  <si>
    <t>C9H22KN2Na2 (M-H)</t>
  </si>
  <si>
    <t>C9H22KN2Na2</t>
  </si>
  <si>
    <t>L-Cysteinylglycine disulfide (M+H)</t>
  </si>
  <si>
    <t>HMDB0000709</t>
  </si>
  <si>
    <t>C8H15N3O5S2</t>
  </si>
  <si>
    <t>ZHRLECIZINSPKL</t>
  </si>
  <si>
    <t>Asp-Phe (M-H)</t>
  </si>
  <si>
    <t>HMDB0000706</t>
  </si>
  <si>
    <t>C13H16N2O5</t>
  </si>
  <si>
    <t>YZQCXOFQZKCETR</t>
  </si>
  <si>
    <t>Cysteineglutathione disulfide (M+H) [LTRS_00212] (M+H)</t>
  </si>
  <si>
    <t>C11H18NO8P (M-H)</t>
  </si>
  <si>
    <t>C11H18NO8P</t>
  </si>
  <si>
    <t>C10H23NO17 (M+H)</t>
  </si>
  <si>
    <t>N-(2,3-dihydro-1,4-benzodioxin-6-yl)-2-[(3-methoxyphenyl)methylamino]propanamide (M-H)</t>
  </si>
  <si>
    <t>CHEBI:104192</t>
  </si>
  <si>
    <t>C19H22N2O4</t>
  </si>
  <si>
    <t>VSSLYQHBQWDGDA</t>
  </si>
  <si>
    <t>Glutathione (M+H)</t>
  </si>
  <si>
    <t>HMDB0000125</t>
  </si>
  <si>
    <t>C10H17N3O6S</t>
  </si>
  <si>
    <t>RWSXRVCMGQZWBV</t>
  </si>
  <si>
    <t>Cysteineglutathione disulfide (M+2H)</t>
  </si>
  <si>
    <t>L-Phenylalanine (M-H)</t>
  </si>
  <si>
    <t>T3D4366</t>
  </si>
  <si>
    <t>C9H11NO2</t>
  </si>
  <si>
    <t>COLNVLDHVKWLRT</t>
  </si>
  <si>
    <t>C10H23NO17 (M+2H)</t>
  </si>
  <si>
    <t>4,4'-(ethyl-2-nitropropane-1,3-diyl)bismorpholine (M-H)</t>
  </si>
  <si>
    <t>CHEBI:55483</t>
  </si>
  <si>
    <t>C13H25N3O4</t>
  </si>
  <si>
    <t>XPGDDCOXMUFUCB</t>
  </si>
  <si>
    <t>His-Pro (M+H)</t>
  </si>
  <si>
    <t>HMDB0028893</t>
  </si>
  <si>
    <t>C11H16N4O3</t>
  </si>
  <si>
    <t>LNCFUHAPNTYMJB</t>
  </si>
  <si>
    <t>C14H25N3O5 (M-H)</t>
  </si>
  <si>
    <t>C14H25N3O5</t>
  </si>
  <si>
    <t>L-Phenylalanine (M-H -NH3)</t>
  </si>
  <si>
    <t>Thr-Ala-Asp (M+H)</t>
  </si>
  <si>
    <t>CHEBI:73655</t>
  </si>
  <si>
    <t>C11H19N3O7</t>
  </si>
  <si>
    <t>NJEMRSFGDNECGF</t>
  </si>
  <si>
    <t>1,4-dihydroxy-4a,5,6,7,8,8a-hexahydroquinoxaline-2,3-dione (M+H)</t>
  </si>
  <si>
    <t>5-N-Acetyl-4-Amino-6-Diethylcarboxamide-4,5-Dihydro-2h-Pyran-2-Carboxylic Acid (M-H)</t>
  </si>
  <si>
    <t>DB02529</t>
  </si>
  <si>
    <t>C13H23N3O5</t>
  </si>
  <si>
    <t>BULFTXGJKXVMER</t>
  </si>
  <si>
    <t>C12H31N3Na2O7 (M+H)</t>
  </si>
  <si>
    <t>C12H31N3Na2O7</t>
  </si>
  <si>
    <t>C15H27N3O7 (M-H)</t>
  </si>
  <si>
    <t>C15H27N3O7</t>
  </si>
  <si>
    <t>bAsp-Glu (M+H)</t>
  </si>
  <si>
    <t>C13H19N3O5 (M-H)</t>
  </si>
  <si>
    <t>C13H19N3O5</t>
  </si>
  <si>
    <t>Leu-Gly-Pro (M-H)</t>
  </si>
  <si>
    <t>CHEBI:6414</t>
  </si>
  <si>
    <t>C13H23N3O4</t>
  </si>
  <si>
    <t>YFBBUHJJUXXZOF</t>
  </si>
  <si>
    <t>Glu-Thr (M+H)</t>
  </si>
  <si>
    <t>C14H27N3O6 (M-H)</t>
  </si>
  <si>
    <t>C14H27N3O6</t>
  </si>
  <si>
    <t>Arg-val (M+2H)</t>
  </si>
  <si>
    <t>Leu-Ala-Asp (M-H)</t>
  </si>
  <si>
    <t>CHEBI:73524</t>
  </si>
  <si>
    <t>C13H23N3O6</t>
  </si>
  <si>
    <t>ZRLUISBDKUWAIZ</t>
  </si>
  <si>
    <t>C17H31N3O8 (M+H)</t>
  </si>
  <si>
    <t>C17H31N3O8</t>
  </si>
  <si>
    <t>Leu-Val-Ser (M-H)</t>
  </si>
  <si>
    <t>CHEBI:73578</t>
  </si>
  <si>
    <t>C14H27N3O5</t>
  </si>
  <si>
    <t>VKVDRTGWLVZJOM</t>
  </si>
  <si>
    <t>C17H21N7O13 (M+H)</t>
  </si>
  <si>
    <t>C17H21N7O13</t>
  </si>
  <si>
    <t>C21H42N6O6 (M+2H)</t>
  </si>
  <si>
    <t>C21H42N6O6</t>
  </si>
  <si>
    <t>C14H26N4O6 (M-H)</t>
  </si>
  <si>
    <t>Glu-Glu-Ile (M-H)</t>
  </si>
  <si>
    <t>CHEBI:73492</t>
  </si>
  <si>
    <t>C16H27N3O8</t>
  </si>
  <si>
    <t>AUTNXSQEVVHSJK</t>
  </si>
  <si>
    <t>C10H23NO5 (M+H)</t>
  </si>
  <si>
    <t>C10H23NO5</t>
  </si>
  <si>
    <t>Met-Val (M-H)</t>
  </si>
  <si>
    <t>HMDB0028986</t>
  </si>
  <si>
    <t>C10H20N2O3S</t>
  </si>
  <si>
    <t>BJFJQOMZCSHBMY</t>
  </si>
  <si>
    <t>C13H24N2O10 (M+H)</t>
  </si>
  <si>
    <t>C13H24N2O10</t>
  </si>
  <si>
    <t>Porphobilinogen (M-H)</t>
  </si>
  <si>
    <t>HMDB0000245</t>
  </si>
  <si>
    <t>C10H14N2O4</t>
  </si>
  <si>
    <t>QSHWIQZFGQKFMA</t>
  </si>
  <si>
    <t>Thr-Ala-Ser (M+H)</t>
  </si>
  <si>
    <t>CHEBI:73657</t>
  </si>
  <si>
    <t>C10H19N3O6</t>
  </si>
  <si>
    <t>DWYAUVCQDTZIJI</t>
  </si>
  <si>
    <t>1-(Cyclopropylmethyl)-2-(nitromethylidene)pyrrolidine (M-H)</t>
  </si>
  <si>
    <t>T3D1069</t>
  </si>
  <si>
    <t>C9H14N2O2</t>
  </si>
  <si>
    <t>JGZSQTNMSGRPHP</t>
  </si>
  <si>
    <t>C17H32N6O4 (M+2H)</t>
  </si>
  <si>
    <t>C17H32N6O4</t>
  </si>
  <si>
    <t>C14H21N3O6 (M-H)</t>
  </si>
  <si>
    <t>C14H21N3O6</t>
  </si>
  <si>
    <t>Val-FMDP (M-H)</t>
  </si>
  <si>
    <t>CHEBI:74509</t>
  </si>
  <si>
    <t>C13H21N3O6</t>
  </si>
  <si>
    <t>JRYYPGRGZBRRME</t>
  </si>
  <si>
    <t>C9H30N7O17P (M+2H)</t>
  </si>
  <si>
    <t>C9H30N7O17P</t>
  </si>
  <si>
    <t>Lys-Trp (M-H)</t>
  </si>
  <si>
    <t>HMDB0028962</t>
  </si>
  <si>
    <t>C17H24N4O3</t>
  </si>
  <si>
    <t>RVKIPWVMZANZLI</t>
  </si>
  <si>
    <t>(9-methyldecyl)sulfamic acid (M+H)</t>
  </si>
  <si>
    <t>CHEBI:83090</t>
  </si>
  <si>
    <t>C11H25NO3S</t>
  </si>
  <si>
    <t>GAYAKNYWWOBJHZ</t>
  </si>
  <si>
    <t>gGln-Phe (M-H)</t>
  </si>
  <si>
    <t>FDB003618</t>
  </si>
  <si>
    <t>C14H18N2O5</t>
  </si>
  <si>
    <t>Gln-Pro (M+H)</t>
  </si>
  <si>
    <t>HMDB0028805</t>
  </si>
  <si>
    <t>C10H17N3O4</t>
  </si>
  <si>
    <t>NJMYZEJORPYOTO</t>
  </si>
  <si>
    <t>3-Methylcrotonylglycine (M-H)</t>
  </si>
  <si>
    <t>HMDB0000459</t>
  </si>
  <si>
    <t>C7H11NO3</t>
  </si>
  <si>
    <t>PFWQSHXPNKRLIV</t>
  </si>
  <si>
    <t>C10H20N2O5P2 (M+H)</t>
  </si>
  <si>
    <t>C10H20N2O5P2</t>
  </si>
  <si>
    <t>Tyr-Val (M-H)</t>
  </si>
  <si>
    <t>HMDB0029118</t>
  </si>
  <si>
    <t>C14H20N2O4</t>
  </si>
  <si>
    <t>OYOQKMOWUDVWCR</t>
  </si>
  <si>
    <t>C16H24N6O6 (M+2H)</t>
  </si>
  <si>
    <t>C16H24N6O6</t>
  </si>
  <si>
    <t>C16H32N6O4 (M-H)</t>
  </si>
  <si>
    <t>C16H32N6O4</t>
  </si>
  <si>
    <t>C16H43N4O3PS (M+2H)</t>
  </si>
  <si>
    <t>C16H43N4O3PS</t>
  </si>
  <si>
    <t>Glu-Val-Val (M-H)</t>
  </si>
  <si>
    <t>CHEBI:73502</t>
  </si>
  <si>
    <t>C15H27N3O6</t>
  </si>
  <si>
    <t>SOYWRINXUSUWEQ</t>
  </si>
  <si>
    <t>Lys-Val (M+H)</t>
  </si>
  <si>
    <t>N(6),N(6)-dimethyl-AMP (M-H)</t>
  </si>
  <si>
    <t>CHEBI:43986</t>
  </si>
  <si>
    <t>C12H18N5O7P</t>
  </si>
  <si>
    <t>OWRDTHWSVNWFAZ</t>
  </si>
  <si>
    <t>Ile-Pro (M+H)</t>
  </si>
  <si>
    <t>HMDB0011174</t>
  </si>
  <si>
    <t>C11H20N2O3</t>
  </si>
  <si>
    <t>BBIXOODYWPFNDT</t>
  </si>
  <si>
    <t>C17H45N2O3PS (M+2H)</t>
  </si>
  <si>
    <t>C17H45N2O3PS</t>
  </si>
  <si>
    <t>Gly-Phe (M-H)</t>
  </si>
  <si>
    <t>HMDB0028848</t>
  </si>
  <si>
    <t>C11H14N2O3</t>
  </si>
  <si>
    <t>JBCLFWXMTIKCCB</t>
  </si>
  <si>
    <t>2-Butyl-5,6-Dihydro-1h-Imidazo[4,5-D]Pyridazine-4,7-Dione (M+H)</t>
  </si>
  <si>
    <t>DB02441</t>
  </si>
  <si>
    <t>C9H12N4O2</t>
  </si>
  <si>
    <t>DQHJYYALMHIEAH</t>
  </si>
  <si>
    <t>C16H38NO4PS (M-H)</t>
  </si>
  <si>
    <t>C16H38NO4PS</t>
  </si>
  <si>
    <t>N-Carboxyethyl-gamma-aminobutyric acid (M+H)</t>
  </si>
  <si>
    <t>4-Pyridoxate (M-H)</t>
  </si>
  <si>
    <t>HMDB0000017</t>
  </si>
  <si>
    <t>C8H9NO4</t>
  </si>
  <si>
    <t>HXACOUQIXZGNBF</t>
  </si>
  <si>
    <t>N1-(alpha-D-ribosyl)-5,6-dimethyl-benzimidazole (M-H)</t>
  </si>
  <si>
    <t>HMDB0011112</t>
  </si>
  <si>
    <t>C14H18N2O4</t>
  </si>
  <si>
    <t>HLRUKOJSWOKCPP</t>
  </si>
  <si>
    <t>Gly-Pro-hPro (M-H)</t>
  </si>
  <si>
    <t>HMDB0002171</t>
  </si>
  <si>
    <t>C12H19N3O5</t>
  </si>
  <si>
    <t>HVIBGVJOBJJPFB</t>
  </si>
  <si>
    <t>C10H24N2O8 (M+H)</t>
  </si>
  <si>
    <t>C10H24N2O8</t>
  </si>
  <si>
    <t>Glu-Ile-Val (M-H)</t>
  </si>
  <si>
    <t>CHEBI:73499</t>
  </si>
  <si>
    <t>C16H29N3O6</t>
  </si>
  <si>
    <t>INGJLBQKTRJLFO</t>
  </si>
  <si>
    <t>C14H26N6O6 (M+H)</t>
  </si>
  <si>
    <t>C14H26N6O6</t>
  </si>
  <si>
    <t>N-(3-carboxypropanoyl)-L-norvaline (M-H)</t>
  </si>
  <si>
    <t>DB08554</t>
  </si>
  <si>
    <t>C9H15NO5</t>
  </si>
  <si>
    <t>HRAPDLBXHOBAKA</t>
  </si>
  <si>
    <t>C18H34N4O4 (M+2H)</t>
  </si>
  <si>
    <t>C18H34N4O4</t>
  </si>
  <si>
    <t>C16H28N6O5 (M-H)</t>
  </si>
  <si>
    <t>C16H28N6O5</t>
  </si>
  <si>
    <t>N-Acetylhistidine (M+H)</t>
  </si>
  <si>
    <t>HMDB0032055</t>
  </si>
  <si>
    <t>C8H11N3O3</t>
  </si>
  <si>
    <t>KBOJOGQFRVVWBH</t>
  </si>
  <si>
    <t>Ile-Pro (M-H)</t>
  </si>
  <si>
    <t>C15H29N7O5 (M+H)</t>
  </si>
  <si>
    <t>C15H29N7O5</t>
  </si>
  <si>
    <t>6-[[[1-(2,6-dimethylphenyl)-5-tetrazolyl]thio]methyl]-N2,N2-dimethyl-1,3,5-triazine-2,4-diamine (M-H)</t>
  </si>
  <si>
    <t>CHEBI:92703</t>
  </si>
  <si>
    <t>C15H19N9S</t>
  </si>
  <si>
    <t>SAIPSYFILFBTPK</t>
  </si>
  <si>
    <t>C17H35N9O4 (M+2H)</t>
  </si>
  <si>
    <t>C17H35N9O4</t>
  </si>
  <si>
    <t>Midodrine (M-H)</t>
  </si>
  <si>
    <t>HMDB0014356</t>
  </si>
  <si>
    <t>C12H18N2O4</t>
  </si>
  <si>
    <t>PTKSEFOSCHHMPD</t>
  </si>
  <si>
    <t>Val-Ala-Lys (M+H)</t>
  </si>
  <si>
    <t>CHEBI:137738</t>
  </si>
  <si>
    <t>C14H28N4O4</t>
  </si>
  <si>
    <t>RUCNAYOMFXRIKJ</t>
  </si>
  <si>
    <t>Succinyladenosine (M-H)</t>
  </si>
  <si>
    <t>HMDB0000912</t>
  </si>
  <si>
    <t>C14H17N5O8</t>
  </si>
  <si>
    <t>VKGZCEJTCKHMRL</t>
  </si>
  <si>
    <t>C24H50N8NaO9 (M+2H)</t>
  </si>
  <si>
    <t>C24H50N8NaO9</t>
  </si>
  <si>
    <t>Asn-Phe (M-H)</t>
  </si>
  <si>
    <t>HMDB0028738</t>
  </si>
  <si>
    <t>C13H17N3O4</t>
  </si>
  <si>
    <t>OMSMPWHEGLNQOD</t>
  </si>
  <si>
    <t>Asn-Val (M+H -NH3)</t>
  </si>
  <si>
    <t>Leul-Val (M-H)</t>
  </si>
  <si>
    <t>HMDB0028942</t>
  </si>
  <si>
    <t>C11H22N2O3</t>
  </si>
  <si>
    <t>MDSUKZSLOATHMH</t>
  </si>
  <si>
    <t>guanylyl-(3'-&gt;5')-cytidine (M+H)</t>
  </si>
  <si>
    <t>CHEBI:136671</t>
  </si>
  <si>
    <t>C19H25N8O12P</t>
  </si>
  <si>
    <t>DQTQQHQGSZWEMR</t>
  </si>
  <si>
    <t>C16H27N3O6 (M-H)</t>
  </si>
  <si>
    <t>C16H27N3O6</t>
  </si>
  <si>
    <t>4-Pyridoxate (M+H)</t>
  </si>
  <si>
    <t>2-Methylbutyrylglycine (M-H)</t>
  </si>
  <si>
    <t>HMDB0000339</t>
  </si>
  <si>
    <t>HOACIBQKYRHBOW</t>
  </si>
  <si>
    <t>C10H19N5O3 (M+H)</t>
  </si>
  <si>
    <t>C10H19N5O3</t>
  </si>
  <si>
    <t>2-{[hydroxy(4-hydroxy-3,5-dimethoxyphenyl)methylidene]amino}acetic acid (M-H)</t>
  </si>
  <si>
    <t>HMDB0131458</t>
  </si>
  <si>
    <t>C11H13NO6</t>
  </si>
  <si>
    <t>YOCUZTRAFVYAPT</t>
  </si>
  <si>
    <t>Arg-Pro (M+H)</t>
  </si>
  <si>
    <t>alpha-Neu5Ac-(2-&gt;3)-D-Gal (M+H)</t>
  </si>
  <si>
    <t>CHEBI:61596</t>
  </si>
  <si>
    <t>C17H29NO14</t>
  </si>
  <si>
    <t>GKHDMBQTTHCDCR</t>
  </si>
  <si>
    <t>Ile-Tyr (M-H)</t>
  </si>
  <si>
    <t>HMDB0028919</t>
  </si>
  <si>
    <t>C15H22N2O4</t>
  </si>
  <si>
    <t>MUFXDFWAJSPHIQ</t>
  </si>
  <si>
    <t>Asn-Val (M+H)</t>
  </si>
  <si>
    <t>2-Hydroxy-3-methylbutyric acid (M-H)</t>
  </si>
  <si>
    <t>HMDB0000407</t>
  </si>
  <si>
    <t>C5H10O3</t>
  </si>
  <si>
    <t>NGEWQZIDQIYUNV</t>
  </si>
  <si>
    <t>C14H28N6O5 (M+H)</t>
  </si>
  <si>
    <t>C14H28N6O5</t>
  </si>
  <si>
    <t>biotinate sulfoxide(1-) (M+e)</t>
  </si>
  <si>
    <t>CHEBI:62046</t>
  </si>
  <si>
    <t>[C10H15N2O4S]-</t>
  </si>
  <si>
    <t>KCSKCIQYNAOBNQ</t>
  </si>
  <si>
    <t>Pro-hPro (M-H)</t>
  </si>
  <si>
    <t>HMDB0006695</t>
  </si>
  <si>
    <t>C10H16N2O4</t>
  </si>
  <si>
    <t>ONPXCLZMBSJLSP</t>
  </si>
  <si>
    <t>Adenosine 3',5'-diphosphate (M+H)</t>
  </si>
  <si>
    <t>HMDB0000061</t>
  </si>
  <si>
    <t>C10H15N5O10P2</t>
  </si>
  <si>
    <t>WHTCPDAXWFLDIH</t>
  </si>
  <si>
    <t>N-(3-acetamidopropyl)pyrrolidin-2-one (M-H)</t>
  </si>
  <si>
    <t>HMDB0061384</t>
  </si>
  <si>
    <t>C9H16N2O2</t>
  </si>
  <si>
    <t>OAUYENAPBFTAQT</t>
  </si>
  <si>
    <t>C10H17O8PS (M-H)</t>
  </si>
  <si>
    <t>C10H17O8PS</t>
  </si>
  <si>
    <t>Cytidine monophosphate (M+H)</t>
  </si>
  <si>
    <t>Valopicitabine (M-H)</t>
  </si>
  <si>
    <t>DB13920</t>
  </si>
  <si>
    <t>C15H24N4O6</t>
  </si>
  <si>
    <t>TVRCRTJYMVTEFS</t>
  </si>
  <si>
    <t>C8H15N5O2 (M+H)</t>
  </si>
  <si>
    <t>C8H15N5O2</t>
  </si>
  <si>
    <t>L-Tryptophan (M-H)</t>
  </si>
  <si>
    <t>HMDB0000929</t>
  </si>
  <si>
    <t>C11H12N2O2</t>
  </si>
  <si>
    <t>QIVBCDIJIAJPQS</t>
  </si>
  <si>
    <t>C17H31N7O5 (M+2H)</t>
  </si>
  <si>
    <t>C17H31N7O5</t>
  </si>
  <si>
    <t>C15H27N3O5 (M-H)</t>
  </si>
  <si>
    <t>C15H27N3O5</t>
  </si>
  <si>
    <t>Phe-Ala (M-H)</t>
  </si>
  <si>
    <t>CHEBI:73630</t>
  </si>
  <si>
    <t>C12H16N2O3</t>
  </si>
  <si>
    <t>MIDZLCFIAINOQN</t>
  </si>
  <si>
    <t>Cytosine (M+H)</t>
  </si>
  <si>
    <t>HMDB0000630</t>
  </si>
  <si>
    <t>C4H5N3O</t>
  </si>
  <si>
    <t>OPTASPLRGRRNAP</t>
  </si>
  <si>
    <t>C10H18Cl2NPS (M-H)</t>
  </si>
  <si>
    <t>C10H18Cl2NPS</t>
  </si>
  <si>
    <t>Cytidine 2',3'-cyclic phosphate (M+H)</t>
  </si>
  <si>
    <t>C14H25N3O4 (M-H)</t>
  </si>
  <si>
    <t>C14H25N3O4</t>
  </si>
  <si>
    <t>Phe-Thr (M-H)</t>
  </si>
  <si>
    <t>HMDB0029005</t>
  </si>
  <si>
    <t>C13H18N2O4</t>
  </si>
  <si>
    <t>NYQBYASWHVRESG</t>
  </si>
  <si>
    <t>Leu-Gln-Pro (M+2H)</t>
  </si>
  <si>
    <t>CHEBI:73270</t>
  </si>
  <si>
    <t>C16H28N4O5</t>
  </si>
  <si>
    <t>CQGSYZCULZMEDE</t>
  </si>
  <si>
    <t>C16H29NO12 (M+H)</t>
  </si>
  <si>
    <t>C16H29NO12</t>
  </si>
  <si>
    <t>Fumarycarnitine (M+H)</t>
  </si>
  <si>
    <t>FDB029307</t>
  </si>
  <si>
    <t>C11H17NO6</t>
  </si>
  <si>
    <t>C15H27N3O4 (M-H)</t>
  </si>
  <si>
    <t>C15H27N3O4</t>
  </si>
  <si>
    <t>N-(1-Deoxy-1-fructosyl)proline (M+H)</t>
  </si>
  <si>
    <t>HMDB0038493</t>
  </si>
  <si>
    <t>C11H19NO7</t>
  </si>
  <si>
    <t>GSFRYAKUDPPHHG</t>
  </si>
  <si>
    <t>N-Acetylmethionine (M-H)</t>
  </si>
  <si>
    <t>HMDB0011745</t>
  </si>
  <si>
    <t>C7H13NO3S</t>
  </si>
  <si>
    <t>XUYPXLNMDZIRQH</t>
  </si>
  <si>
    <t>(2S,4S)-Monatin (M-H)</t>
  </si>
  <si>
    <t>HMDB0041309</t>
  </si>
  <si>
    <t>C14H16N2O5</t>
  </si>
  <si>
    <t>RMLYXMMBIZLGAQ</t>
  </si>
  <si>
    <t>L-Threonine (M+H -H2O)</t>
  </si>
  <si>
    <t>HMDB0000167</t>
  </si>
  <si>
    <t>6-Hydroxymelatonin (M-H)</t>
  </si>
  <si>
    <t>HMDB0004081</t>
  </si>
  <si>
    <t>C13H16N2O3</t>
  </si>
  <si>
    <t>OMYMRCXOJJZYKE</t>
  </si>
  <si>
    <t>L-Threonine (M+H)</t>
  </si>
  <si>
    <t>Leu-FMDP (M-H)</t>
  </si>
  <si>
    <t>CHEBI:74323</t>
  </si>
  <si>
    <t>C14H23N3O6</t>
  </si>
  <si>
    <t>WMRULULWXGOKDR</t>
  </si>
  <si>
    <t>1-(Cyclopropylmethyl)-2-(nitromethylidene)pyrrolidine (M+H)</t>
  </si>
  <si>
    <t>Glu-pro (M+H)</t>
  </si>
  <si>
    <t>HMDB0028827</t>
  </si>
  <si>
    <t>C10H16N2O5</t>
  </si>
  <si>
    <t>YBTCBQBIJKGSJP</t>
  </si>
  <si>
    <t>N-hydroxydebrisoquine O-glucuronide (M-H)</t>
  </si>
  <si>
    <t>CHEBI:65137</t>
  </si>
  <si>
    <t>C16H21N3O7</t>
  </si>
  <si>
    <t>IOVMNRAFAPHDOK</t>
  </si>
  <si>
    <t>Pipicolate (M+H)</t>
  </si>
  <si>
    <t>HMDB0000070</t>
  </si>
  <si>
    <t>C6H11NO2</t>
  </si>
  <si>
    <t>HXEACLLIILLPRG</t>
  </si>
  <si>
    <t>Phe-Pro (M-H)</t>
  </si>
  <si>
    <t>HMDB0011177</t>
  </si>
  <si>
    <t>C14H18N2O3</t>
  </si>
  <si>
    <t>WEQJQNWXCSUVMA</t>
  </si>
  <si>
    <t>C14H23N5O4 (M+H)</t>
  </si>
  <si>
    <t>C14H23N5O4</t>
  </si>
  <si>
    <t>N-Acetyltyrosine (M-H)</t>
  </si>
  <si>
    <t>HMDB0000866</t>
  </si>
  <si>
    <t>C11H13NO4</t>
  </si>
  <si>
    <t>CAHKINHBCWCHCF</t>
  </si>
  <si>
    <t>C17H33N3O8 (M+H)</t>
  </si>
  <si>
    <t>C17H33N3O8</t>
  </si>
  <si>
    <t>C10H24KN2Na2 (M-H)</t>
  </si>
  <si>
    <t>C10H24KN2Na2</t>
  </si>
  <si>
    <t>LSM-12309 (M+H)</t>
  </si>
  <si>
    <t>CHEBI:100936</t>
  </si>
  <si>
    <t>C20H25N3O3</t>
  </si>
  <si>
    <t>KJLVFPZXKUGLPF</t>
  </si>
  <si>
    <t>C10H28NO2PS (M+H)</t>
  </si>
  <si>
    <t>C10H28NO2PS</t>
  </si>
  <si>
    <t>Ser-TRP (M-H)</t>
  </si>
  <si>
    <t>HMDB0029050</t>
  </si>
  <si>
    <t>C14H17N3O4</t>
  </si>
  <si>
    <t>LZLREEUGSYITMX</t>
  </si>
  <si>
    <t>Ala-Ala-Pro (M+H)</t>
  </si>
  <si>
    <t>Val-Phe (M-H)</t>
  </si>
  <si>
    <t>HMDB0029134</t>
  </si>
  <si>
    <t>C14H20N2O3</t>
  </si>
  <si>
    <t>GJNDXQBALKCYSZ</t>
  </si>
  <si>
    <t>C15H23N3O5 (M-H)</t>
  </si>
  <si>
    <t>C15H23N3O5</t>
  </si>
  <si>
    <t>Arg-Val (M+H)</t>
  </si>
  <si>
    <t>Asn-Try (M-H)</t>
  </si>
  <si>
    <t>HMDB0028742</t>
  </si>
  <si>
    <t>C15H18N4O4</t>
  </si>
  <si>
    <t>RGGVDKVXLBOLNS</t>
  </si>
  <si>
    <t>L-Valine (M+H)</t>
  </si>
  <si>
    <t>HMDB0000883</t>
  </si>
  <si>
    <t>KZSNJWFQEVHDMF</t>
  </si>
  <si>
    <t>Gly-Trp (M-H)</t>
  </si>
  <si>
    <t>HMDB0028852</t>
  </si>
  <si>
    <t>C13H15N3O3</t>
  </si>
  <si>
    <t>AJHCSUXXECOXOY</t>
  </si>
  <si>
    <t>C19H48N3O4PS (M+H)</t>
  </si>
  <si>
    <t>C19H48N3O4PS</t>
  </si>
  <si>
    <t>C13H21N3O5 (M-H)</t>
  </si>
  <si>
    <t>C13H21N3O5</t>
  </si>
  <si>
    <t>Ala-Leu-Ala-Pro (M-H)</t>
  </si>
  <si>
    <t>CHEBI:73353</t>
  </si>
  <si>
    <t>C17H30N4O5</t>
  </si>
  <si>
    <t>RUQBGIMJQUWXPP</t>
  </si>
  <si>
    <t>Leu-Pro (M+K)</t>
  </si>
  <si>
    <t>CHEBI:73580</t>
  </si>
  <si>
    <t>VTJUNIYRYIAIHF</t>
  </si>
  <si>
    <t>Ala-Trp (M-H)</t>
  </si>
  <si>
    <t>CHEBI:73808</t>
  </si>
  <si>
    <t>C14H17N3O3</t>
  </si>
  <si>
    <t>WUGMRIBZSVSJNP</t>
  </si>
  <si>
    <t>Lys-Met (M+H)</t>
  </si>
  <si>
    <t>HMDB0028957</t>
  </si>
  <si>
    <t>C11H23N3O3S</t>
  </si>
  <si>
    <t>XBZOQGHZGQLEQO</t>
  </si>
  <si>
    <t>C16H25N3O7 (M-H)</t>
  </si>
  <si>
    <t>C16H25N3O7</t>
  </si>
  <si>
    <t>C13H26N4O4 (M+H)</t>
  </si>
  <si>
    <t>Xanthinol (M+H)</t>
  </si>
  <si>
    <t>DB09092</t>
  </si>
  <si>
    <t>C13H21N5O4</t>
  </si>
  <si>
    <t>DSFGXPJYDCSWTA</t>
  </si>
  <si>
    <t>Indole (M-H)</t>
  </si>
  <si>
    <t>HMDB0000738</t>
  </si>
  <si>
    <t>C8H7N</t>
  </si>
  <si>
    <t>SIKJAQJRHWYJAI</t>
  </si>
  <si>
    <t>Gly-Pro (M+H)</t>
  </si>
  <si>
    <t>HMDB0000721</t>
  </si>
  <si>
    <t>C7H12N2O3</t>
  </si>
  <si>
    <t>KZNQNBZMBZJQJO</t>
  </si>
  <si>
    <t>C13H21N3O9 (M+H)</t>
  </si>
  <si>
    <t>C13H21N3O9</t>
  </si>
  <si>
    <t>C17H30N6O5 (M-H)</t>
  </si>
  <si>
    <t>C17H30N6O5</t>
  </si>
  <si>
    <t>His-Ile (M+H)</t>
  </si>
  <si>
    <t>Ala-hPro (M+H)</t>
  </si>
  <si>
    <t>C13H22KN2Na2 (M-H)</t>
  </si>
  <si>
    <t>C13H22KN2Na2</t>
  </si>
  <si>
    <t>Lys-Tyr (M+H)</t>
  </si>
  <si>
    <t>Trp-Val (M-H)</t>
  </si>
  <si>
    <t>HMDB0029096</t>
  </si>
  <si>
    <t>C16H21N3O3</t>
  </si>
  <si>
    <t>LWFWZRANSFAJDR</t>
  </si>
  <si>
    <t>N-cyclobutyl-2-[(2R,5S,6R)-6-(hydroxymethyl)-5-[[oxo(propylamino)methyl]amino]-2-oxanyl]acetamide (M-H)</t>
  </si>
  <si>
    <t>CHEBI:118610</t>
  </si>
  <si>
    <t>C16H29N3O4</t>
  </si>
  <si>
    <t>YUDVUYFJPOOWEQ</t>
  </si>
  <si>
    <t>C11H25Na2O2P (M+H)</t>
  </si>
  <si>
    <t>C11H25Na2O2P</t>
  </si>
  <si>
    <t>4-Hydroxybenzaldehyde (M-H)</t>
  </si>
  <si>
    <t>HMDB0011718</t>
  </si>
  <si>
    <t>C7H6O2</t>
  </si>
  <si>
    <t>RGHHSNMVTDWUBI</t>
  </si>
  <si>
    <t>C16H30N4O6 (M+H)</t>
  </si>
  <si>
    <t>C16H30N4O6</t>
  </si>
  <si>
    <t>C15H28N4O5 (M-H)</t>
  </si>
  <si>
    <t>C15H28N4O5</t>
  </si>
  <si>
    <t>N2-Succinylornithine (M+H)</t>
  </si>
  <si>
    <t>HMDB0001199</t>
  </si>
  <si>
    <t>VWXQFHJBQHTHMK</t>
  </si>
  <si>
    <t>3-Methoxytyrosine (M-H)</t>
  </si>
  <si>
    <t>Asn-Trp (M+H)</t>
  </si>
  <si>
    <t>Imidaprilat (M-H)</t>
  </si>
  <si>
    <t>HMDB0041908</t>
  </si>
  <si>
    <t>C18H23N3O6</t>
  </si>
  <si>
    <t>VFAVNRVDTAPBNR</t>
  </si>
  <si>
    <t>Ala-Gln-Pro (M+H)</t>
  </si>
  <si>
    <t>CHEBI:73347</t>
  </si>
  <si>
    <t>C13H22N4O5</t>
  </si>
  <si>
    <t>CZPAHAKGPDUIPJ</t>
  </si>
  <si>
    <t>Ile-Leu (M-H)</t>
  </si>
  <si>
    <t>CHEBI:74072</t>
  </si>
  <si>
    <t>C12H24N2O3</t>
  </si>
  <si>
    <t>JWBXCSQZLLIOCI</t>
  </si>
  <si>
    <t>Asn-Ile (M+H)</t>
  </si>
  <si>
    <t>Leu-Ser (M+H)</t>
  </si>
  <si>
    <t>C11H19N2O2P (M-H)</t>
  </si>
  <si>
    <t>C11H19N2O2P</t>
  </si>
  <si>
    <t>C11H18N2O4 (M-H)</t>
  </si>
  <si>
    <t>C11H18N2O4</t>
  </si>
  <si>
    <t>4-Guanidinobutanoate (M+H)</t>
  </si>
  <si>
    <t>HMDB0003464</t>
  </si>
  <si>
    <t>C5H11N3O2</t>
  </si>
  <si>
    <t>TUHVEAJXIMEOSA</t>
  </si>
  <si>
    <t>slaframine (M-H)</t>
  </si>
  <si>
    <t>CHEBI:9173</t>
  </si>
  <si>
    <t>C10H18N2O2</t>
  </si>
  <si>
    <t>YYIUHLPAZILPSG</t>
  </si>
  <si>
    <t>N(2)-Acetyllysine (M+H)</t>
  </si>
  <si>
    <t>C11H20Cl2NPS (M-H)</t>
  </si>
  <si>
    <t>C11H20Cl2NPS</t>
  </si>
  <si>
    <t>Xamoterol (M-H)</t>
  </si>
  <si>
    <t>DB13781</t>
  </si>
  <si>
    <t>C16H25N3O5</t>
  </si>
  <si>
    <t>DXPOSRCHIDYWHW</t>
  </si>
  <si>
    <t>Gabexate (M-H)</t>
  </si>
  <si>
    <t>DB12831</t>
  </si>
  <si>
    <t>C16H23N3O4</t>
  </si>
  <si>
    <t>YKGYIDJEEQRWQH</t>
  </si>
  <si>
    <t>Ile-TRP (M-H)</t>
  </si>
  <si>
    <t>HMDB0028918</t>
  </si>
  <si>
    <t>C17H23N3O3</t>
  </si>
  <si>
    <t>BVRPESWOSNFUCJ</t>
  </si>
  <si>
    <t>L-Methionine (M+H -NH3 [S34])</t>
  </si>
  <si>
    <t>HMDB0000696</t>
  </si>
  <si>
    <t>Leu-Phe (M-H)</t>
  </si>
  <si>
    <t>HMDB0013243</t>
  </si>
  <si>
    <t>C15H22N2O3</t>
  </si>
  <si>
    <t>KFKWRHQBZQICHA</t>
  </si>
  <si>
    <t>L-Methionine (M+H)</t>
  </si>
  <si>
    <t>L-Methionine (M+H -NH3)</t>
  </si>
  <si>
    <t>2-Hydroxy-3-methylpentanoic acid (M-H)</t>
  </si>
  <si>
    <t>HMDB0000317</t>
  </si>
  <si>
    <t>C6H12O3</t>
  </si>
  <si>
    <t>RILPIWOPNGRASR</t>
  </si>
  <si>
    <t>L-Methionine (M+H -CH2O2)</t>
  </si>
  <si>
    <t>Isovalerylglutamate (M-H)</t>
  </si>
  <si>
    <t>HMDB0000726</t>
  </si>
  <si>
    <t>C10H17NO5</t>
  </si>
  <si>
    <t>HCVIJONZMYVLAW</t>
  </si>
  <si>
    <t>1-Aminocyclopropane-1-carboxylate (M+H)</t>
  </si>
  <si>
    <t>HMDB0036458</t>
  </si>
  <si>
    <t>C4H7NO2</t>
  </si>
  <si>
    <t>PAJPWUMXBYXFCZ</t>
  </si>
  <si>
    <t>L-Acetylcarnitine (M-H)</t>
  </si>
  <si>
    <t>HMDB0000201</t>
  </si>
  <si>
    <t>C9H17NO4</t>
  </si>
  <si>
    <t>RDHQFKQIGNGIED</t>
  </si>
  <si>
    <t>L-Methionine (M+H -NH3 -CH2O2)</t>
  </si>
  <si>
    <t>Leu-Leu-Gly (M-H)</t>
  </si>
  <si>
    <t>CHEBI:73568</t>
  </si>
  <si>
    <t>C14H27N3O4</t>
  </si>
  <si>
    <t>YOKVEHGYYQEQOP</t>
  </si>
  <si>
    <t>Adenine (M+H)</t>
  </si>
  <si>
    <t>HMDB0000034</t>
  </si>
  <si>
    <t>Hexanoylglycine (M-H)</t>
  </si>
  <si>
    <t>HMDB0000701</t>
  </si>
  <si>
    <t>C8H15NO3</t>
  </si>
  <si>
    <t>UPCKIPHSXMXJOX</t>
  </si>
  <si>
    <t>C10H13N3O5 (M+H)</t>
  </si>
  <si>
    <t>C10H13N3O5</t>
  </si>
  <si>
    <t>Uracil (M+H)</t>
  </si>
  <si>
    <t>HMDB0000300</t>
  </si>
  <si>
    <t>C4H4N2O2</t>
  </si>
  <si>
    <t>ISAKRJDGNUQOIC</t>
  </si>
  <si>
    <t>N-lactoyl-Tryptophan (M-H)</t>
  </si>
  <si>
    <t>HMDB0062178</t>
  </si>
  <si>
    <t>C14H16N2O4</t>
  </si>
  <si>
    <t>AQHJZWISLYVACJ</t>
  </si>
  <si>
    <t>C10H25NO9 (M+H)</t>
  </si>
  <si>
    <t>C10H25NO9</t>
  </si>
  <si>
    <t>Melatonin (M-H)</t>
  </si>
  <si>
    <t>HMDB0001389</t>
  </si>
  <si>
    <t>C13H16N2O2</t>
  </si>
  <si>
    <t>DRLFMBDRBRZALE</t>
  </si>
  <si>
    <t>6-Methyladenine (M+H)</t>
  </si>
  <si>
    <t>HMDB0002099</t>
  </si>
  <si>
    <t>C6H7N5</t>
  </si>
  <si>
    <t>CKOMXBHMKXXTNW</t>
  </si>
  <si>
    <t>C14H17O8PS (M-H)</t>
  </si>
  <si>
    <t>C14H17O8PS</t>
  </si>
  <si>
    <t>C15H28N6O6 (M+H)</t>
  </si>
  <si>
    <t>C15H28N6O6</t>
  </si>
  <si>
    <t>5-[(4-methoxy-2-methylanilino)methylidene]-1-prop-2-enyl-1,3-diazinane-2,4,6-trione (M-H)</t>
  </si>
  <si>
    <t>CHEBI:108294</t>
  </si>
  <si>
    <t>C16H17N3O4</t>
  </si>
  <si>
    <t>UBURUZUUNQZPJQ</t>
  </si>
  <si>
    <t>Arg-Met (M+H)</t>
  </si>
  <si>
    <t>HMDB0028715</t>
  </si>
  <si>
    <t>C11H23N5O3S</t>
  </si>
  <si>
    <t>ROWCTNFEMKOIFQ</t>
  </si>
  <si>
    <t>1-(4-chlorophenyl)-N-(2-furanylmethyl)-N-[[1-(2-methylbutan-2-yl)-5-tetrazolyl]methyl]methanamine (M-H)</t>
  </si>
  <si>
    <t>CHEBI:105373</t>
  </si>
  <si>
    <t>C19H24ClN5O</t>
  </si>
  <si>
    <t>XUXVUUBDVADVNV</t>
  </si>
  <si>
    <t>Methylglutarylcarnitine (M+H)</t>
  </si>
  <si>
    <t>FDB029306</t>
  </si>
  <si>
    <t>C11H19NO6</t>
  </si>
  <si>
    <t>Phenyllactic acid (M-H)</t>
  </si>
  <si>
    <t>HMDB0000779</t>
  </si>
  <si>
    <t>C9H10O3</t>
  </si>
  <si>
    <t>VOXXWSYKYCBWHO</t>
  </si>
  <si>
    <t>Guanine (M+H)</t>
  </si>
  <si>
    <t>N-(1-Deoxy-1-fructosyl)valine (M+H)</t>
  </si>
  <si>
    <t>HMDB0037844</t>
  </si>
  <si>
    <t>C11H21NO7</t>
  </si>
  <si>
    <t>OANCGDPJMNPBDV</t>
  </si>
  <si>
    <t>N-Acetylphenylalanine (M-H)</t>
  </si>
  <si>
    <t>HMDB0000512</t>
  </si>
  <si>
    <t>C11H13NO3</t>
  </si>
  <si>
    <t>CBQJSKKFNMDLON</t>
  </si>
  <si>
    <t>C13H26N6O4 (M+H)</t>
  </si>
  <si>
    <t>C13H26N6O4</t>
  </si>
  <si>
    <t>Salsoline-1-carboxylate (M-H)</t>
  </si>
  <si>
    <t>HMDB0013067</t>
  </si>
  <si>
    <t>C12H15NO4</t>
  </si>
  <si>
    <t>CJEFWISJWQNPSZ</t>
  </si>
  <si>
    <t>N(3)-(4-methoxyfumaroyl)-2,3-diaminopropionic acid (M+H)</t>
  </si>
  <si>
    <t>N-Heptanoylglycine (M-H)</t>
  </si>
  <si>
    <t>HMDB0013010</t>
  </si>
  <si>
    <t>C9H17NO3</t>
  </si>
  <si>
    <t>RNFCYFVPNIXAHP</t>
  </si>
  <si>
    <t>C16H31N7O5 (M+H)</t>
  </si>
  <si>
    <t>C16H31N7O5</t>
  </si>
  <si>
    <t>C11H19N6O3P (M-H)</t>
  </si>
  <si>
    <t>C11H19N6O3P</t>
  </si>
  <si>
    <t>C16H27N5O6 (M+H)</t>
  </si>
  <si>
    <t>C16H27N5O6</t>
  </si>
  <si>
    <t>1H-Indole-3-carboxaldehyde (M-H)</t>
  </si>
  <si>
    <t>HMDB0029737</t>
  </si>
  <si>
    <t>C9H7NO</t>
  </si>
  <si>
    <t>OLNJUISKUQQNIM</t>
  </si>
  <si>
    <t>C15H30N6O5 (M+H)</t>
  </si>
  <si>
    <t>C15H30N6O5</t>
  </si>
  <si>
    <t>C11H20N4O5 (M+H)</t>
  </si>
  <si>
    <t>4-Acetyl-4-Guanidino-6-Methyl(Propyl)Carboxamide-4,5-Dihydro-2h-Pyran-2-Carboxylic Acid (M+H)</t>
  </si>
  <si>
    <t>DB03503</t>
  </si>
  <si>
    <t>C14H23N5O5</t>
  </si>
  <si>
    <t>QPJWMZVTNXFTKV</t>
  </si>
  <si>
    <t>C18H30N6O7 (M+2H)</t>
  </si>
  <si>
    <t>C18H30N6O7</t>
  </si>
  <si>
    <t>D-octopine (M+H)</t>
  </si>
  <si>
    <t>CHEBI:15805</t>
  </si>
  <si>
    <t>C9H18N4O4</t>
  </si>
  <si>
    <t>IMXSCCDUAFEIOE</t>
  </si>
  <si>
    <t>C18H37N7O4 (M+2H)</t>
  </si>
  <si>
    <t>C18H37N7O4</t>
  </si>
  <si>
    <t>C16H31N5O5 (M+H)</t>
  </si>
  <si>
    <t>C16H31N5O5</t>
  </si>
  <si>
    <t>N-butanoyl-lhomoserine lactone (M+H)</t>
  </si>
  <si>
    <t>LMFA08030002</t>
  </si>
  <si>
    <t>C8H13NO3</t>
  </si>
  <si>
    <t>VFFNZZXXTGXBOG</t>
  </si>
  <si>
    <t>Val-Asn-Pro (M+H)</t>
  </si>
  <si>
    <t>Adenosine monophosphate (M+H)</t>
  </si>
  <si>
    <t>C16H30N6O6 (M+H)</t>
  </si>
  <si>
    <t>C16H30N6O6</t>
  </si>
  <si>
    <t>Uridine 2',3'-cyclic phosphate (M+H)</t>
  </si>
  <si>
    <t>Arg-Ile (M+H)</t>
  </si>
  <si>
    <t>2-(dimethylamino)-N-[(2S,3R,6S)-2-(hydroxymethyl)-6-[2-[[oxo-(propan-2-ylamino)methyl]amino]ethyl]-3-oxanyl]acetamide (M+H)</t>
  </si>
  <si>
    <t>CHEBI:123457</t>
  </si>
  <si>
    <t>C16H32N4O4</t>
  </si>
  <si>
    <t>FRJVFPJDQFXUHI</t>
  </si>
  <si>
    <t>2-Aminophenol (M+H)</t>
  </si>
  <si>
    <t>DB01726</t>
  </si>
  <si>
    <t>C6H7NO</t>
  </si>
  <si>
    <t>CDAWCLOXVUBKRW</t>
  </si>
  <si>
    <t>bAsp-Leu (M+H)</t>
  </si>
  <si>
    <t>L-Glutamate (M+H)</t>
  </si>
  <si>
    <t>C9H17N5O2 (M+H)</t>
  </si>
  <si>
    <t>C9H17N5O2</t>
  </si>
  <si>
    <t>N2-Acetylornithine (M+H)</t>
  </si>
  <si>
    <t>C11H19N5O4 (M+H)</t>
  </si>
  <si>
    <t>C13H23N3O8 (M+H)</t>
  </si>
  <si>
    <t>C13H23N3O8</t>
  </si>
  <si>
    <t>C15H30N4O5 (M+H)</t>
  </si>
  <si>
    <t>5-Methylcytidine (M+H)</t>
  </si>
  <si>
    <t>(ÃÂ±)-2-(1-Methylpropyl)-4,6-dinitrophenol (M+H)</t>
  </si>
  <si>
    <t>Nicotinamide (M+H)</t>
  </si>
  <si>
    <t>HMDB0001406</t>
  </si>
  <si>
    <t>C6H6N2O</t>
  </si>
  <si>
    <t>DFPAKSUCGFBDDF</t>
  </si>
  <si>
    <t>Ala-Leu (2M+K)</t>
  </si>
  <si>
    <t>CHEBI:73770</t>
  </si>
  <si>
    <t>RDIKFPRVLJLMER</t>
  </si>
  <si>
    <t>Alal-Met (M+H)</t>
  </si>
  <si>
    <t>HMDB0028693</t>
  </si>
  <si>
    <t>C8H16N2O3S</t>
  </si>
  <si>
    <t>FSHURBQASBLAPO</t>
  </si>
  <si>
    <t>(2R,3R,4R)-2-Amino-4-hydroxy-3-methylpentanoic acid (M+H)</t>
  </si>
  <si>
    <t>HMDB0029449</t>
  </si>
  <si>
    <t>C6H13NO3</t>
  </si>
  <si>
    <t>OSCCDBFHNMXNME</t>
  </si>
  <si>
    <t>Betaine aldehyde (M-e)</t>
  </si>
  <si>
    <t>HMDB0001252</t>
  </si>
  <si>
    <t>[C5H12NO]+</t>
  </si>
  <si>
    <t>SXKNCCSPZDCRFD</t>
  </si>
  <si>
    <t>Syndesine (M+H)</t>
  </si>
  <si>
    <t>HMDB0039161</t>
  </si>
  <si>
    <t>C12H23N3O6</t>
  </si>
  <si>
    <t>QWGIOMIEVFVREE</t>
  </si>
  <si>
    <t>C11H28Cl2N2 (M+H)</t>
  </si>
  <si>
    <t>C11H28Cl2N2</t>
  </si>
  <si>
    <t>Pyroglutamic acid (M+H)</t>
  </si>
  <si>
    <t>HMDB0000267</t>
  </si>
  <si>
    <t>3-butenyldesulfoglucosinolate (M+H)</t>
  </si>
  <si>
    <t>CHEBI:136953</t>
  </si>
  <si>
    <t>C11H19NO6S</t>
  </si>
  <si>
    <t>GDASSSSLIRTWJZ</t>
  </si>
  <si>
    <t>C5H11ClNa (M+H)</t>
  </si>
  <si>
    <t>C5H11ClNa</t>
  </si>
  <si>
    <t>C18H34N6O6 (M+H)</t>
  </si>
  <si>
    <t>C18H34N6O6</t>
  </si>
  <si>
    <t>Arg-Ile (M+2H)</t>
  </si>
  <si>
    <t>Asn-Tyr (M+H)</t>
  </si>
  <si>
    <t>Ophthalmic acid (M+H)</t>
  </si>
  <si>
    <t>phosphinomethylisomalic acid (M+H)</t>
  </si>
  <si>
    <t>Uridine 5'-Monophosphate (M+H)</t>
  </si>
  <si>
    <t>CC-223 (M+H)</t>
  </si>
  <si>
    <t>DB12570</t>
  </si>
  <si>
    <t>C21H27N5O3</t>
  </si>
  <si>
    <t>UFKLYTOEMRFKAD</t>
  </si>
  <si>
    <t>Gln-Gln (M+H)</t>
  </si>
  <si>
    <t>HMDB0028795</t>
  </si>
  <si>
    <t>C10H18N4O5</t>
  </si>
  <si>
    <t>LOJYQMFIIJVETK</t>
  </si>
  <si>
    <t>L-Histidine (M+H -CH2O2)</t>
  </si>
  <si>
    <t>Phenylbutyrylglutamine (M+H)</t>
  </si>
  <si>
    <t>HMDB0011687</t>
  </si>
  <si>
    <t>C15H20N2O4</t>
  </si>
  <si>
    <t>XKQKXKRCMAJADR</t>
  </si>
  <si>
    <t>Hypoxanthine (M+H)</t>
  </si>
  <si>
    <t>C14H24N6O6 (M+H)</t>
  </si>
  <si>
    <t>C14H24N6O6</t>
  </si>
  <si>
    <t>C7H14N2O2 (M+H)</t>
  </si>
  <si>
    <t>C7H14N2O2</t>
  </si>
  <si>
    <t>Ser-Val (M+H)</t>
  </si>
  <si>
    <t>N-[1,3-dimethyl-2-oxo-5-[[oxo(propoxy)methyl]amino]-4-imidazolidinyl]carbamic acid propyl ester (M+H)</t>
  </si>
  <si>
    <t>6-oxo-famciclovir (M+H)</t>
  </si>
  <si>
    <t>HMDB0061100</t>
  </si>
  <si>
    <t>C14H19N5O5</t>
  </si>
  <si>
    <t>KQURMIWGELPUHQ</t>
  </si>
  <si>
    <t>2-S-glutathionyl acetate (M+H)</t>
  </si>
  <si>
    <t>HMDB0062198</t>
  </si>
  <si>
    <t>C12H19N3O8S</t>
  </si>
  <si>
    <t>WBINJBFJLWYSJZ</t>
  </si>
  <si>
    <t>N-Benzoylaspartic acid (M+H)</t>
  </si>
  <si>
    <t>HMDB0034251</t>
  </si>
  <si>
    <t>C11H11NO5</t>
  </si>
  <si>
    <t>DJLTZJGULPLVOA</t>
  </si>
  <si>
    <t>N,N'-Bis(gamma-glutamyl)cystine (M+2H)</t>
  </si>
  <si>
    <t>N,N'-Bis(gamma-glutamyl)cystine (M+H)</t>
  </si>
  <si>
    <t>5-(2-aminoethoxy)methyl-2'-deoxyuridine (M+H)</t>
  </si>
  <si>
    <t>CHEBI:142164</t>
  </si>
  <si>
    <t>C12H19N3O6</t>
  </si>
  <si>
    <t>YRTWGZACASMEIB</t>
  </si>
  <si>
    <t>C13H22N6O5 (M+H)</t>
  </si>
  <si>
    <t>C13H22N6O5</t>
  </si>
  <si>
    <t>Laninamivir (M+H)</t>
  </si>
  <si>
    <t>C17H32N8O6 (M+H)</t>
  </si>
  <si>
    <t>C17H32N8O6</t>
  </si>
  <si>
    <t>1-[2-[[[4-(dimethylamino)anilino]-oxomethyl]amino]-2-methyl-1-oxopropyl]-4-piperidinecarboxylic acid ethyl ester (M+2H)</t>
  </si>
  <si>
    <t>CHEBI:93596</t>
  </si>
  <si>
    <t>C21H32N4O4</t>
  </si>
  <si>
    <t>UHRURSJIJOASOW</t>
  </si>
  <si>
    <t>Ala-Leu-Thr-Gln (M+H)</t>
  </si>
  <si>
    <t>CHEBI:73372</t>
  </si>
  <si>
    <t>C18H33N5O7</t>
  </si>
  <si>
    <t>MLNSNVLOEIYJIU</t>
  </si>
  <si>
    <t>C21H45N7Na2O3 (M+2H)</t>
  </si>
  <si>
    <t>C21H45N7Na2O3</t>
  </si>
  <si>
    <t>C15H38N2Na2O6 (M+H)</t>
  </si>
  <si>
    <t>C15H38N2Na2O6</t>
  </si>
  <si>
    <t>Ala-Leu-Val-Ser (M+2H)</t>
  </si>
  <si>
    <t>CHEBI:73375</t>
  </si>
  <si>
    <t>C17H32N4O6</t>
  </si>
  <si>
    <t>OMFMCIVBKCEMAK</t>
  </si>
  <si>
    <t>Acetaminophen (M+H)</t>
  </si>
  <si>
    <t>HMDB0001859</t>
  </si>
  <si>
    <t>C8H9NO2</t>
  </si>
  <si>
    <t>RZVAJINKPMORJF</t>
  </si>
  <si>
    <t>C11H30NO4PS (M+H)</t>
  </si>
  <si>
    <t>C11H30NO4PS</t>
  </si>
  <si>
    <t>C8H24N5O8P (M+H)</t>
  </si>
  <si>
    <t>C8H24N5O8P</t>
  </si>
  <si>
    <t>C8H22N5O7P (M+H)</t>
  </si>
  <si>
    <t>C8H22N5O7P</t>
  </si>
  <si>
    <t>C11H34P2S (M+H)</t>
  </si>
  <si>
    <t>C11H34P2S</t>
  </si>
  <si>
    <t>Ser-Tyr (M+H)</t>
  </si>
  <si>
    <t>C14H24N2O8 (M+H)</t>
  </si>
  <si>
    <t>C14H24N2O8</t>
  </si>
  <si>
    <t>C19H32N6O8 (M+H)</t>
  </si>
  <si>
    <t>C19H32N6O8</t>
  </si>
  <si>
    <t>3-Nitrotyrosine (M+H)</t>
  </si>
  <si>
    <t>HMDB0001904</t>
  </si>
  <si>
    <t>C9H10N2O5</t>
  </si>
  <si>
    <t>FBTSQILOGYXGMD</t>
  </si>
  <si>
    <t>Porphobilinogen (M+H)</t>
  </si>
  <si>
    <t>Pro-Thr (M+H)</t>
  </si>
  <si>
    <t>HMDB0029027</t>
  </si>
  <si>
    <t>C9H16N2O4</t>
  </si>
  <si>
    <t>GVUVRRPYYDHHGK</t>
  </si>
  <si>
    <t>Ile-Lys (M+H)</t>
  </si>
  <si>
    <t>C12H22N2O3 (M+H)</t>
  </si>
  <si>
    <t>C12H22N2O3</t>
  </si>
  <si>
    <t>7-Methylguanine (M+H)</t>
  </si>
  <si>
    <t>HMDB0000897</t>
  </si>
  <si>
    <t>C6H7N5O</t>
  </si>
  <si>
    <t>FZWGECJQACGGTI</t>
  </si>
  <si>
    <t>C29H49N17O7 (M+2H)</t>
  </si>
  <si>
    <t>C29H49N17O7</t>
  </si>
  <si>
    <t>Lys-Phe (M+H)</t>
  </si>
  <si>
    <t>C16H27N7O6 (M+H)</t>
  </si>
  <si>
    <t>C16H27N7O6</t>
  </si>
  <si>
    <t>C12H23N3O2 (M+H)</t>
  </si>
  <si>
    <t>C12H23N3O2</t>
  </si>
  <si>
    <t>Kyotorphin (M+H)</t>
  </si>
  <si>
    <t>L-Phenylalanine (M+H -CH2O2)</t>
  </si>
  <si>
    <t>HMDB0000159</t>
  </si>
  <si>
    <t>L-Lathyrine (M+H)</t>
  </si>
  <si>
    <t>CHEBI:6259</t>
  </si>
  <si>
    <t>C7H10N4O2</t>
  </si>
  <si>
    <t>LIRGSTWGMWYHBN</t>
  </si>
  <si>
    <t>Guadecitabine (M+2H)</t>
  </si>
  <si>
    <t>DB11918</t>
  </si>
  <si>
    <t>C18H24N9O10P</t>
  </si>
  <si>
    <t>GUWXKKAWLCENJA</t>
  </si>
  <si>
    <t>Succinate (M+H -H2O)</t>
  </si>
  <si>
    <t>C18H21N9O12 (M+H)</t>
  </si>
  <si>
    <t>C18H21N9O12</t>
  </si>
  <si>
    <t>Cysteineglutathione disulfide (M+H)</t>
  </si>
  <si>
    <t>C13H28O11 (M+H)</t>
  </si>
  <si>
    <t>C13H28O11</t>
  </si>
  <si>
    <t>Norleucine (M+H -CH2O2)</t>
  </si>
  <si>
    <t>HMDB0001645</t>
  </si>
  <si>
    <t>LRQKBLKVPFOOQJ</t>
  </si>
  <si>
    <t>His-phe (M+H)</t>
  </si>
  <si>
    <t>HMDB0028892</t>
  </si>
  <si>
    <t>C15H18N4O3</t>
  </si>
  <si>
    <t>XMAUFHMAAVTODF</t>
  </si>
  <si>
    <t>C25H45N11O11 (M+2H)</t>
  </si>
  <si>
    <t>C25H45N11O11</t>
  </si>
  <si>
    <t>C14H27N8O3P (M+H)</t>
  </si>
  <si>
    <t>C14H27N8O3P</t>
  </si>
  <si>
    <t>C16H32N6O4 (M+H)</t>
  </si>
  <si>
    <t>AICA-riboside (M+H)</t>
  </si>
  <si>
    <t>HMDB0062179</t>
  </si>
  <si>
    <t>C9H14N4O5</t>
  </si>
  <si>
    <t>RTRQQBHATOEIAF</t>
  </si>
  <si>
    <t>Xanthine (M+H)</t>
  </si>
  <si>
    <t>C14H23N3O8P2 (M+H)</t>
  </si>
  <si>
    <t>C14H23N3O8P2</t>
  </si>
  <si>
    <t>2-[(4-acetylphenyl)hydrazinylidene]-2-(3,3-dimethyl-4H-isoquinolin-1-yl)acetamide (M+H)</t>
  </si>
  <si>
    <t>CHEBI:125561</t>
  </si>
  <si>
    <t>C21H22N4O2</t>
  </si>
  <si>
    <t>ALJIEVIJBAJISI</t>
  </si>
  <si>
    <t>C15H23N5O7 (M+H)</t>
  </si>
  <si>
    <t>L-Tyrosine (M+H)</t>
  </si>
  <si>
    <t>L-Tyrosine (M+H -NH3)</t>
  </si>
  <si>
    <t>L-Tyrosine (M+H -C2H5NO3)</t>
  </si>
  <si>
    <t>L-Tyrosine (M+H -C3H5NO2)</t>
  </si>
  <si>
    <t>L-Tyrosine (M+H -C2H3NO2)</t>
  </si>
  <si>
    <t>phenolic radical (M+H)</t>
  </si>
  <si>
    <t>CHEBI:137811</t>
  </si>
  <si>
    <t>C6H5O</t>
  </si>
  <si>
    <t>KHUXNRRPPZOJPT</t>
  </si>
  <si>
    <t>L-Tyrosine (M+H -CH2O2)</t>
  </si>
  <si>
    <t>L-Tyrosine (M+H -C2H5NO)</t>
  </si>
  <si>
    <t>L-Tyrosine (M+H -NH3 -CH2O2)</t>
  </si>
  <si>
    <t>L-Tyrosine (M+H -H5NO)</t>
  </si>
  <si>
    <t>4-Hydroxystyrene (M+H)</t>
  </si>
  <si>
    <t>HMDB0004072</t>
  </si>
  <si>
    <t>C8H8O</t>
  </si>
  <si>
    <t>FUGYGGDSWSUORM</t>
  </si>
  <si>
    <t>Indole (M+H)</t>
  </si>
  <si>
    <t>Hydrocinnamic acid (M+H -CH2)</t>
  </si>
  <si>
    <t>HMDB0000764</t>
  </si>
  <si>
    <t>C9H10O2</t>
  </si>
  <si>
    <t>XMIIGOLPHOKFCH</t>
  </si>
  <si>
    <t>1-Nitrohexane (M-e)</t>
  </si>
  <si>
    <t>HMDB0013812</t>
  </si>
  <si>
    <t>[C6H14NO2]+</t>
  </si>
  <si>
    <t>RPBWECFHDHMPJN</t>
  </si>
  <si>
    <t>L-Phenylalanine (M+H -C2H5NO)</t>
  </si>
  <si>
    <t>N-(1,3-benzodioxol-5-yl)-2-methyl-3-pyrazolecarboxamide (M+H)</t>
  </si>
  <si>
    <t>CHEBI:111418</t>
  </si>
  <si>
    <t>C12H11N3O3</t>
  </si>
  <si>
    <t>PDIGLVOXXHQAHD</t>
  </si>
  <si>
    <t>1-Methyl-4-nitroimidazole (M+H)</t>
  </si>
  <si>
    <t>HMDB0060659</t>
  </si>
  <si>
    <t>C4H5N3O2</t>
  </si>
  <si>
    <t>HSCOLDQJZRZQMV</t>
  </si>
  <si>
    <t>Norleucine (M+H)</t>
  </si>
  <si>
    <t>C11H24N16Na (M+H)</t>
  </si>
  <si>
    <t>C11H24N16Na</t>
  </si>
  <si>
    <t>Ala-Phe-Thr-Ser (M+H)</t>
  </si>
  <si>
    <t>Asp-Tyr (M+H)</t>
  </si>
  <si>
    <t>Thr-Tyr (M+H)</t>
  </si>
  <si>
    <t>Gln-Tyr (M+H)</t>
  </si>
  <si>
    <t>HMDB0028809</t>
  </si>
  <si>
    <t>C14H19N3O5</t>
  </si>
  <si>
    <t>KGNSGRRALVIRGR</t>
  </si>
  <si>
    <t>C17H37ClN3NaP (M+H)</t>
  </si>
  <si>
    <t>C17H37ClN3NaP</t>
  </si>
  <si>
    <t>Gln-lle (M+H)</t>
  </si>
  <si>
    <t>Uridine (M+H -ribosyl)</t>
  </si>
  <si>
    <t>Pro-Hyp (M+H)</t>
  </si>
  <si>
    <t>C16H37N3O9 (M+H)</t>
  </si>
  <si>
    <t>C16H37N3O9</t>
  </si>
  <si>
    <t>C16H28ClNOS (M+H)</t>
  </si>
  <si>
    <t>C16H28ClNOS</t>
  </si>
  <si>
    <t>N(2)-Acetyllysine (2M+K)</t>
  </si>
  <si>
    <t>C17H33N5O6 (M+H)</t>
  </si>
  <si>
    <t>C17H33N5O6</t>
  </si>
  <si>
    <t>C15H38NO5PS (M+H)</t>
  </si>
  <si>
    <t>C15H38NO5PS</t>
  </si>
  <si>
    <t>C10H26N18O14 (M+H)</t>
  </si>
  <si>
    <t>C10H26N18O14</t>
  </si>
  <si>
    <t>N2-(4-methylphenyl)-6-[(2-pyrimidinylthio)methyl]-1,3,5-triazine-2,4-diamine (M+H)</t>
  </si>
  <si>
    <t>CHEBI:114513</t>
  </si>
  <si>
    <t>C15H15N7S</t>
  </si>
  <si>
    <t>SZOPRAYQMXOLOM</t>
  </si>
  <si>
    <t>N-(1-Deoxy-1-fructosyl)tyrosine (M+H) [LTRS_00459] (M+H)</t>
  </si>
  <si>
    <t>C13H27Cl3N4 (M+H)</t>
  </si>
  <si>
    <t>C13H27Cl3N4</t>
  </si>
  <si>
    <t>C15H17N9O10 (M+H)</t>
  </si>
  <si>
    <t>C15H17N9O10</t>
  </si>
  <si>
    <t>C19H29N5O18 (M+2H)</t>
  </si>
  <si>
    <t>C19H29N5O18</t>
  </si>
  <si>
    <t>C22H31N9NaO16 (M+2H)</t>
  </si>
  <si>
    <t>C22H31N9NaO16</t>
  </si>
  <si>
    <t>3',5'-Cyclic AMP (M+H)</t>
  </si>
  <si>
    <t>C11H16N4O2 (M+H)</t>
  </si>
  <si>
    <t>C11H16N4O2</t>
  </si>
  <si>
    <t>C26H52N4Na2O14 (M+2H)</t>
  </si>
  <si>
    <t>C26H52N4Na2O14</t>
  </si>
  <si>
    <t>C15H36N2O9 (M+H)</t>
  </si>
  <si>
    <t>C15H36N2O9</t>
  </si>
  <si>
    <t>N-Acetylalanine (2M+2Na -H)</t>
  </si>
  <si>
    <t>HMDB0000766</t>
  </si>
  <si>
    <t>KTHDTJVBEPMMGL</t>
  </si>
  <si>
    <t>Ribothymidine (M+H)</t>
  </si>
  <si>
    <t>C15H25N5O4 (M+H)</t>
  </si>
  <si>
    <t>C15H25N5O4</t>
  </si>
  <si>
    <t>C10H22N9Na2P (M+H)</t>
  </si>
  <si>
    <t>C10H22N9Na2P</t>
  </si>
  <si>
    <t>C9H23N12P (M+H)</t>
  </si>
  <si>
    <t>C9H23N12P</t>
  </si>
  <si>
    <t>C18H35N7O7 (M+2H)</t>
  </si>
  <si>
    <t>C18H35N7O7</t>
  </si>
  <si>
    <t>C19H34N2O11 (M+H)</t>
  </si>
  <si>
    <t>C19H34N2O11</t>
  </si>
  <si>
    <t>N5-Acetyl-N2-gamma-L-glutamyl-L-ornithine (M+H)</t>
  </si>
  <si>
    <t>JBIR-57 (M+H)</t>
  </si>
  <si>
    <t>CHEBI:69921</t>
  </si>
  <si>
    <t>C18H28N4O5</t>
  </si>
  <si>
    <t>UWRBCOGQVDTYGV</t>
  </si>
  <si>
    <t>Dethiobiotin (M+H)</t>
  </si>
  <si>
    <t>C14H28N6O4 (M+H)</t>
  </si>
  <si>
    <t>C14H28N6O4</t>
  </si>
  <si>
    <t>C29H49N11O10 (M+2H)</t>
  </si>
  <si>
    <t>C29H49N11O10</t>
  </si>
  <si>
    <t>C10H21N2NaO2P (M+H)</t>
  </si>
  <si>
    <t>C10H21N2NaO2P</t>
  </si>
  <si>
    <t>C16H39KN3Na2 (M+H)</t>
  </si>
  <si>
    <t>C16H39KN3Na2</t>
  </si>
  <si>
    <t>C17H30N6O5 (M+2H)</t>
  </si>
  <si>
    <t>C24H44N8O11 (M+2H)</t>
  </si>
  <si>
    <t>C24H44N8O11</t>
  </si>
  <si>
    <t>C17H33N3O12 (M+H)</t>
  </si>
  <si>
    <t>C17H33N3O12</t>
  </si>
  <si>
    <t>Pterin (M+H)</t>
  </si>
  <si>
    <t>HMDB0000802</t>
  </si>
  <si>
    <t>C6H5N5O</t>
  </si>
  <si>
    <t>HNXQXTQTPAJEJL</t>
  </si>
  <si>
    <t>Met-Thr (M+H)</t>
  </si>
  <si>
    <t>HMDB0028983</t>
  </si>
  <si>
    <t>C9H18N2O4S</t>
  </si>
  <si>
    <t>KAKJTZWHIUWTTD</t>
  </si>
  <si>
    <t>S-Adenosylhomocysteine (M+2H)</t>
  </si>
  <si>
    <t>HMDB0000939</t>
  </si>
  <si>
    <t>C14H20N6O5S</t>
  </si>
  <si>
    <t>ZJUKTBDSGOFHSH</t>
  </si>
  <si>
    <t>C13H20N6OP2 (M+2H)</t>
  </si>
  <si>
    <t>C13H20N6OP2</t>
  </si>
  <si>
    <t>C24H33N13O17 (M+2H)</t>
  </si>
  <si>
    <t>C24H33N13O17</t>
  </si>
  <si>
    <t>(3S,4S)-5-(6-aminopurin-9-yl)-2-(hydroxymethyl)-4-mercapto-3-oxolanol (M+H)</t>
  </si>
  <si>
    <t>CHEBI:111177</t>
  </si>
  <si>
    <t>C10H13N5O3S</t>
  </si>
  <si>
    <t>VLRCFULRQZKFRM</t>
  </si>
  <si>
    <t>S-(5'-Adenosyl)-homocysteine (M+H)</t>
  </si>
  <si>
    <t>FDB031150</t>
  </si>
  <si>
    <t>Glu-Ile-Ser (M+H)</t>
  </si>
  <si>
    <t>C17H33N5O5 (M+H)</t>
  </si>
  <si>
    <t>C17H33N5O5</t>
  </si>
  <si>
    <t>Guanosine 3',5'-cyclic monophosphate (M+H)</t>
  </si>
  <si>
    <t>C10H28N5O8P (M+H)</t>
  </si>
  <si>
    <t>C10H28N5O8P</t>
  </si>
  <si>
    <t>Arg-Phe (M+H)</t>
  </si>
  <si>
    <t>CHEBI:73818</t>
  </si>
  <si>
    <t>C30H48N16O10 (M+2H)</t>
  </si>
  <si>
    <t>C30H48N16O10</t>
  </si>
  <si>
    <t>C15H38N3O3PS (M+H)</t>
  </si>
  <si>
    <t>C15H38N3O3PS</t>
  </si>
  <si>
    <t>C17H32N6O6 (M+H)</t>
  </si>
  <si>
    <t>C17H32N6O6</t>
  </si>
  <si>
    <t>C13H20N5O9P (M+H)</t>
  </si>
  <si>
    <t>C18H35N7O7 (M+H)</t>
  </si>
  <si>
    <t>C17H33NO12 (M+H)</t>
  </si>
  <si>
    <t>C17H33NO12</t>
  </si>
  <si>
    <t>C17H37N6O8P (M+H)</t>
  </si>
  <si>
    <t>C17H37N6O8P</t>
  </si>
  <si>
    <t>C14H14N8O10 (M+H)</t>
  </si>
  <si>
    <t>C14H14N8O10</t>
  </si>
  <si>
    <t>C15H30N4O4 (M+H)</t>
  </si>
  <si>
    <t>C15H30N4O4</t>
  </si>
  <si>
    <t>gGln-Tyr (M+H)</t>
  </si>
  <si>
    <t>Kinetensin 1-3 (M+H)</t>
  </si>
  <si>
    <t>HMDB0012983</t>
  </si>
  <si>
    <t>C15H30N6O4</t>
  </si>
  <si>
    <t>JXUGDUWBMKIJDC</t>
  </si>
  <si>
    <t>Istamycin A1 (M+H)</t>
  </si>
  <si>
    <t>CHEBI:81438</t>
  </si>
  <si>
    <t>C18H35N5O6</t>
  </si>
  <si>
    <t>IHPJPQIRNONWGH</t>
  </si>
  <si>
    <t>C11H19N3O2 (M+H)</t>
  </si>
  <si>
    <t>C11H19N3O2</t>
  </si>
  <si>
    <t>Pilocarpine (M+H)</t>
  </si>
  <si>
    <t>HMDB0015217</t>
  </si>
  <si>
    <t>C11H16N2O2</t>
  </si>
  <si>
    <t>QCHFTSOMWOSFHM</t>
  </si>
  <si>
    <t>C6H15N8O2P (M+H)</t>
  </si>
  <si>
    <t>C6H15N8O2P</t>
  </si>
  <si>
    <t>C17H29N5O8 (M+H)</t>
  </si>
  <si>
    <t>C17H29N5O8</t>
  </si>
  <si>
    <t>Barbital (M+H)</t>
  </si>
  <si>
    <t>DB01483</t>
  </si>
  <si>
    <t>C8H12N2O3</t>
  </si>
  <si>
    <t>FTOAOBMCPZCFFF</t>
  </si>
  <si>
    <t>C12H27Na2O2P (M+H)</t>
  </si>
  <si>
    <t>C12H27Na2O2P</t>
  </si>
  <si>
    <t>Valtorcitabine (M+H)</t>
  </si>
  <si>
    <t>DB06187</t>
  </si>
  <si>
    <t>C14H22N4O5</t>
  </si>
  <si>
    <t>VFCYZPOEGWLYRM</t>
  </si>
  <si>
    <t>C14H48N19O11P (M+2H)</t>
  </si>
  <si>
    <t>C14H48N19O11P</t>
  </si>
  <si>
    <t>Glutarylcarnitine (M+H)</t>
  </si>
  <si>
    <t>FDB029303</t>
  </si>
  <si>
    <t>C12H21NO6</t>
  </si>
  <si>
    <t>N-(1-Deoxy-1-fructosyl)leucine (M+H)</t>
  </si>
  <si>
    <t>HMDB0037840</t>
  </si>
  <si>
    <t>C12H23NO7</t>
  </si>
  <si>
    <t>KGTRBDVOUPALMB</t>
  </si>
  <si>
    <t>Butenylcarnitine (M+H)</t>
  </si>
  <si>
    <t>HMDB0013126</t>
  </si>
  <si>
    <t>C11H19NO4</t>
  </si>
  <si>
    <t>HQDBMDGXEZLSNK</t>
  </si>
  <si>
    <t>C18H28N6O6 (M+H)</t>
  </si>
  <si>
    <t>C18H28N6O6</t>
  </si>
  <si>
    <t>p-Aminohippuric acid (M+H)</t>
  </si>
  <si>
    <t>HMDB0001867</t>
  </si>
  <si>
    <t>C9H10N2O3</t>
  </si>
  <si>
    <t>HSMNQINEKMPTIC</t>
  </si>
  <si>
    <t>Zalcitabine (M+H)</t>
  </si>
  <si>
    <t>HMDB0015078</t>
  </si>
  <si>
    <t>C9H13N3O3</t>
  </si>
  <si>
    <t>WREGKURFCTUGRC</t>
  </si>
  <si>
    <t>1-prop-2-enyl-5-[1-(3-pyridinylmethylamino)ethylidene]-1,3-diazinane-2,4,6-trione (M+H)</t>
  </si>
  <si>
    <t>CHEBI:123293</t>
  </si>
  <si>
    <t>C15H16N4O3</t>
  </si>
  <si>
    <t>FAOGPNQOIVOTRS</t>
  </si>
  <si>
    <t>C17H29N5O6 (M+H)</t>
  </si>
  <si>
    <t>C17H29N5O6</t>
  </si>
  <si>
    <t>Eseridine (M+H)</t>
  </si>
  <si>
    <t>CHEBI:4855</t>
  </si>
  <si>
    <t>C15H21N3O3</t>
  </si>
  <si>
    <t>CNBHDDBNEKKMJH</t>
  </si>
  <si>
    <t>(S)-5'-Deoxy-5'-(methylsulfinyl)adenosine (M+H)</t>
  </si>
  <si>
    <t>HMDB0033662</t>
  </si>
  <si>
    <t>C11H15N5O4S</t>
  </si>
  <si>
    <t>WXOJULRVRHWMGT</t>
  </si>
  <si>
    <t>C18H35N5O5 (M+H)</t>
  </si>
  <si>
    <t>C18H35N5O5</t>
  </si>
  <si>
    <t>Phe-Ala (M+H)</t>
  </si>
  <si>
    <t>gGlu-Ile (M+H)</t>
  </si>
  <si>
    <t>C15H27N5NaO5 (M+H)</t>
  </si>
  <si>
    <t>C15H27N5NaO5</t>
  </si>
  <si>
    <t>C7H27N2O4PS (M+H)</t>
  </si>
  <si>
    <t>C7H27N2O4PS</t>
  </si>
  <si>
    <t>Ala-Leu (M+H)</t>
  </si>
  <si>
    <t>Gly-Tyr (M+H)</t>
  </si>
  <si>
    <t>5-Hydroxy-tryptophan (M+H)</t>
  </si>
  <si>
    <t>HMDB0000472</t>
  </si>
  <si>
    <t>C11H12N2O3</t>
  </si>
  <si>
    <t>LDCYZAJDBXYCGN</t>
  </si>
  <si>
    <t>Ala-Ala-Pro-Pro (M+H)</t>
  </si>
  <si>
    <t>CHEBI:73324</t>
  </si>
  <si>
    <t>C16H26N4O5</t>
  </si>
  <si>
    <t>ZFXQNADNEBRERM</t>
  </si>
  <si>
    <t>Leu-Ala-Ser (M+H)</t>
  </si>
  <si>
    <t>Leu-Thr-Gln (M+H)</t>
  </si>
  <si>
    <t>CHEBI:73574</t>
  </si>
  <si>
    <t>C15H28N4O6</t>
  </si>
  <si>
    <t>LCNASHSOFMRYFO</t>
  </si>
  <si>
    <t>Nicotinamide mononucleotide (M+H -H3PO4)</t>
  </si>
  <si>
    <t>HMDB0000229</t>
  </si>
  <si>
    <t>C11H15N2O8P</t>
  </si>
  <si>
    <t>DAYLJWODMCOQEW</t>
  </si>
  <si>
    <t>5-amino-1-benzoylimidazole-4-carbonitrile (M+H)</t>
  </si>
  <si>
    <t>CHEBI:134422</t>
  </si>
  <si>
    <t>C11H8N4O</t>
  </si>
  <si>
    <t>AVBZFRJEUYWRRB</t>
  </si>
  <si>
    <t>Glu-Asp-Ile (M+H)</t>
  </si>
  <si>
    <t>CHEBI:73491</t>
  </si>
  <si>
    <t>C15H25N3O8</t>
  </si>
  <si>
    <t>IESFZVCAVACGPH</t>
  </si>
  <si>
    <t>Kanzonol I (M+H)</t>
  </si>
  <si>
    <t>HMDB0040606</t>
  </si>
  <si>
    <t>C27H32O5</t>
  </si>
  <si>
    <t>RVKDAOFCDAPVGX</t>
  </si>
  <si>
    <t>C16H32N4O5 (M+2H)</t>
  </si>
  <si>
    <t>C16H32N4O5</t>
  </si>
  <si>
    <t>C12H23N3O4 (M+H)</t>
  </si>
  <si>
    <t>C12H23N3O4</t>
  </si>
  <si>
    <t>C18H18N14Na2O11 (M+H)</t>
  </si>
  <si>
    <t>C18H18N14Na2O11</t>
  </si>
  <si>
    <t>C19H36N6O6 (M+H)</t>
  </si>
  <si>
    <t>C19H36N6O6</t>
  </si>
  <si>
    <t>C16H32N4O5 (M+H)</t>
  </si>
  <si>
    <t>Adenosine (M+H)</t>
  </si>
  <si>
    <t>Adenosine (M+H -ribosyl)</t>
  </si>
  <si>
    <t>C29H45N11O10 (M+2H)</t>
  </si>
  <si>
    <t>C29H45N11O10</t>
  </si>
  <si>
    <t>C18H33N5O5 (M+H)</t>
  </si>
  <si>
    <t>C18H33N5O5</t>
  </si>
  <si>
    <t>(8ar)-Hexahydropyrrolo[1,2-a]Pyrazine-1,4-Dione (M+H)</t>
  </si>
  <si>
    <t>DB04541</t>
  </si>
  <si>
    <t>C7H10N2O2</t>
  </si>
  <si>
    <t>OWOHLURDBZHNGG</t>
  </si>
  <si>
    <t>C29H54N16O10 (M+2H)</t>
  </si>
  <si>
    <t>C29H54N16O10</t>
  </si>
  <si>
    <t>C27H45N14O7P (M+2H)</t>
  </si>
  <si>
    <t>C27H45N14O7P</t>
  </si>
  <si>
    <t>C11H21N3O2 (M+H)</t>
  </si>
  <si>
    <t>C11H21N3O2</t>
  </si>
  <si>
    <t>C10H21NO10 (M+H)</t>
  </si>
  <si>
    <t>C10H21NO10</t>
  </si>
  <si>
    <t>C32H61N13O10 (M+2H)</t>
  </si>
  <si>
    <t>C32H61N13O10</t>
  </si>
  <si>
    <t>C16H30N6O4 (M+2H)</t>
  </si>
  <si>
    <t>C16H30N6O4</t>
  </si>
  <si>
    <t>Ala-Leu-Val-Ser (M+H)</t>
  </si>
  <si>
    <t>C14H32NO8P (M+H)</t>
  </si>
  <si>
    <t>C14H32NO8P</t>
  </si>
  <si>
    <t>Leu-Thr-Ser (M+H)</t>
  </si>
  <si>
    <t>CHEBI:73575</t>
  </si>
  <si>
    <t>C13H25N3O6</t>
  </si>
  <si>
    <t>ILDSIMPXNFWKLH</t>
  </si>
  <si>
    <t>4-[[(cyclohexylamino)-oxomethyl]amino]benzoic acid methyl ester (M+H)</t>
  </si>
  <si>
    <t>CHEBI:108483</t>
  </si>
  <si>
    <t>C15H20N2O3</t>
  </si>
  <si>
    <t>KVNBYQOKHHJETJ</t>
  </si>
  <si>
    <t>C14H24N4O7 (M+H)</t>
  </si>
  <si>
    <t>C35H73N11Na2O15 (M+2H)</t>
  </si>
  <si>
    <t>C35H73N11Na2O15</t>
  </si>
  <si>
    <t>N-[3-(dimethylamino)propyl]-2-[(2R,3R,6R)-2-(hydroxymethyl)-3-[[oxo-(propan-2-ylamino)methyl]amino]-3,6-dihydro-2H-pyran-6-yl]acetamide (M+H)</t>
  </si>
  <si>
    <t>CHEBI:118857</t>
  </si>
  <si>
    <t>C17H32N4O4</t>
  </si>
  <si>
    <t>LJGUQBBKFZFLJA</t>
  </si>
  <si>
    <t>C19H37N7Na2O3 (M+H)</t>
  </si>
  <si>
    <t>C19H37N7Na2O3</t>
  </si>
  <si>
    <t>C12H28KN2Na2O2 (M+H)</t>
  </si>
  <si>
    <t>C12H28KN2Na2O2</t>
  </si>
  <si>
    <t>2'-Deoxyadenosine (M+H)</t>
  </si>
  <si>
    <t>HMDB0000101</t>
  </si>
  <si>
    <t>C10H13N5O3</t>
  </si>
  <si>
    <t>OLXZPDWKRNYJJZ</t>
  </si>
  <si>
    <t>C26H51N7NaO12 (M+2H)</t>
  </si>
  <si>
    <t>C26H51N7NaO12</t>
  </si>
  <si>
    <t>Guanosine (M+H -ribosyl)</t>
  </si>
  <si>
    <t>Guanosine (M+H)</t>
  </si>
  <si>
    <t>5-N-Acetyl-4-Amino-6-Diethylcarboxamide-4,5-Dihydro-2h-Pyran-2-Carboxylic Acid (M+H)</t>
  </si>
  <si>
    <t>C15H21N5O3 (M+H)</t>
  </si>
  <si>
    <t>C15H21N5O3</t>
  </si>
  <si>
    <t>cyclic di-AMP (M+2H)</t>
  </si>
  <si>
    <t>CHEBI:71578</t>
  </si>
  <si>
    <t>C20H24N10O12P2</t>
  </si>
  <si>
    <t>PDXMFTWFFKBFIN</t>
  </si>
  <si>
    <t>C16H32N6O5 (M+2H)</t>
  </si>
  <si>
    <t>C16H32N6O5</t>
  </si>
  <si>
    <t>C24H43N7NaO6 (M+2H)</t>
  </si>
  <si>
    <t>C24H43N7NaO6</t>
  </si>
  <si>
    <t>C15H16N8O10 (M+H)</t>
  </si>
  <si>
    <t>C15H16N8O10</t>
  </si>
  <si>
    <t>C22H42N10NaO6 (M+2H)</t>
  </si>
  <si>
    <t>C22H42N10NaO6</t>
  </si>
  <si>
    <t>Leu-Gln-Pro (M+H)</t>
  </si>
  <si>
    <t>C14H25N3O6 (M+H)</t>
  </si>
  <si>
    <t>9-(alpha-D-glucosyl)-N(6)-isopentenyladenine (M+H)</t>
  </si>
  <si>
    <t>CHEBI:72616</t>
  </si>
  <si>
    <t>C16H23N5O5</t>
  </si>
  <si>
    <t>XEHLLUQVSRLWMH</t>
  </si>
  <si>
    <t>C24H35N19NaO3 (M+2H)</t>
  </si>
  <si>
    <t>C24H35N19NaO3</t>
  </si>
  <si>
    <t>C13H18N4O9 (M+H)</t>
  </si>
  <si>
    <t>C13H18N4O9</t>
  </si>
  <si>
    <t>Leu-Asn-His (M+H)</t>
  </si>
  <si>
    <t>CHEBI:73530</t>
  </si>
  <si>
    <t>C16H26N6O5</t>
  </si>
  <si>
    <t>VIWUBXKCYJGNCL</t>
  </si>
  <si>
    <t>C15H31N2NaO9P3 (M+H)</t>
  </si>
  <si>
    <t>C15H31N2NaO9P3</t>
  </si>
  <si>
    <t>(2S,3R)-10-(dimethylamino)-5-[(2S)-1-hydroxypropan-2-yl]-3-methyl-2-(methylaminomethyl)-3,4-dihydro-2H-1,5-benzoxazocin-6-one (M+H)</t>
  </si>
  <si>
    <t>CHEBI:108614</t>
  </si>
  <si>
    <t>C18H29N3O3</t>
  </si>
  <si>
    <t>XJHVRUWFSLOUIR</t>
  </si>
  <si>
    <t>alpha-Hydroxyhippurate (M+NH4)</t>
  </si>
  <si>
    <t>HMDB0002404</t>
  </si>
  <si>
    <t>C9H9NO4</t>
  </si>
  <si>
    <t>GCWCVCCEIQXUQU</t>
  </si>
  <si>
    <t>C27H44N12O11 (M+2H)</t>
  </si>
  <si>
    <t>C27H44N12O11</t>
  </si>
  <si>
    <t>2-hydroxy-5-[[(5-methyl-2-furanyl)-oxomethyl]amino]benzoic acid (M+H)</t>
  </si>
  <si>
    <t>CHEBI:107780</t>
  </si>
  <si>
    <t>C13H11NO5</t>
  </si>
  <si>
    <t>OJNUJVDZJSIQQK</t>
  </si>
  <si>
    <t>3-(3,4-dimethoxyphenyl)-1,2,4-oxadiazole-5-carboxylic acid ethyl ester (M+H)</t>
  </si>
  <si>
    <t>CHEBI:115615</t>
  </si>
  <si>
    <t>C13H14N2O5</t>
  </si>
  <si>
    <t>UAOQPEANZVBDPV</t>
  </si>
  <si>
    <t>Leu-Leu (M+K)</t>
  </si>
  <si>
    <t>CHEBI:73531</t>
  </si>
  <si>
    <t>LCPYQJIKPJDLLB</t>
  </si>
  <si>
    <t>C17H20N10Na2O8 (M+H)</t>
  </si>
  <si>
    <t>C17H20N10Na2O8</t>
  </si>
  <si>
    <t>5-Taurinomethyl-2-thiouridine (M+H)</t>
  </si>
  <si>
    <t>HMDB0011610</t>
  </si>
  <si>
    <t>C12H19N3O8S2</t>
  </si>
  <si>
    <t>XMIFBEZRFMTGRL</t>
  </si>
  <si>
    <t>C17H28N5O21P (M+H)</t>
  </si>
  <si>
    <t>C17H28N5O21P</t>
  </si>
  <si>
    <t>C31H60N12O9 (M+2H)</t>
  </si>
  <si>
    <t>C31H60N12O9</t>
  </si>
  <si>
    <t>C20H38ClN5S (M+H)</t>
  </si>
  <si>
    <t>C20H38ClN5S</t>
  </si>
  <si>
    <t>C10H20N4O3 (M+H)</t>
  </si>
  <si>
    <t>C10H20N4O3</t>
  </si>
  <si>
    <t>C18H36N4O4 (M+2H)</t>
  </si>
  <si>
    <t>C18H36N4O4</t>
  </si>
  <si>
    <t>C15H27N15 (M+H)</t>
  </si>
  <si>
    <t>C15H27N15</t>
  </si>
  <si>
    <t>N''-{3-[(3s,8ar)-1,4-Dioxooctahydropyrrolo[1,2-a]Pyrazin-3-Yl]Propyl}Guanidine (M+H)</t>
  </si>
  <si>
    <t>Laccarin (M+H)</t>
  </si>
  <si>
    <t>HMDB0041440</t>
  </si>
  <si>
    <t>C10H14N2O2</t>
  </si>
  <si>
    <t>DAMBAJDWLIFTNW</t>
  </si>
  <si>
    <t>Ser-Phe (M+H)</t>
  </si>
  <si>
    <t>CHEBI:71029</t>
  </si>
  <si>
    <t>PPQRSMGDOHLTBE</t>
  </si>
  <si>
    <t>C14H23N3O8 (M+H)</t>
  </si>
  <si>
    <t>C14H23N3O8</t>
  </si>
  <si>
    <t>C38H81NO25 (M+2H)</t>
  </si>
  <si>
    <t>C38H81NO25</t>
  </si>
  <si>
    <t>Hydroxycotinine (M+H)</t>
  </si>
  <si>
    <t>CHEBI:71182</t>
  </si>
  <si>
    <t>C10H12N2O2</t>
  </si>
  <si>
    <t>XOKCJXZZNAUIQN</t>
  </si>
  <si>
    <t>cyclic ADP-ribose (M+H)</t>
  </si>
  <si>
    <t>CHEBI:31445</t>
  </si>
  <si>
    <t>C15H21N5O13P2</t>
  </si>
  <si>
    <t>BQOHYSXSASDCEA</t>
  </si>
  <si>
    <t>Rapastinel (M+H)</t>
  </si>
  <si>
    <t>DB11801</t>
  </si>
  <si>
    <t>C18H31N5O6</t>
  </si>
  <si>
    <t>GIBQQARAXHVEGD</t>
  </si>
  <si>
    <t>C27H39N9Na2O5 (M+2H)</t>
  </si>
  <si>
    <t>C27H39N9Na2O5</t>
  </si>
  <si>
    <t>C14H28NO2PS (M+H)</t>
  </si>
  <si>
    <t>C14H28NO2PS</t>
  </si>
  <si>
    <t>C19H30N6O19P2 (M+2H)</t>
  </si>
  <si>
    <t>C19H30N6O19P2</t>
  </si>
  <si>
    <t>C17H36N3O7P (M+H)</t>
  </si>
  <si>
    <t>C17H36N3O7P</t>
  </si>
  <si>
    <t>C23H47N7NaO7 (M+2H)</t>
  </si>
  <si>
    <t>C23H47N7NaO7</t>
  </si>
  <si>
    <t>Val-Val (M+H)</t>
  </si>
  <si>
    <t>C13H33KNO3S (M+H)</t>
  </si>
  <si>
    <t>C13H33KNO3S</t>
  </si>
  <si>
    <t>Aprobarbital (M+H)</t>
  </si>
  <si>
    <t>HMDB0015441</t>
  </si>
  <si>
    <t>C10H14N2O3</t>
  </si>
  <si>
    <t>UORJNBVJVRLXMQ</t>
  </si>
  <si>
    <t>C35H59N13O17 (M+2H)</t>
  </si>
  <si>
    <t>C35H59N13O17</t>
  </si>
  <si>
    <t>6-[(2,6-dimethoxy-4-oxo-1-cyclohexa-2,5-dienylidene)methylhydrazo]-N-hydroxy-6-oxohexanamide (M+H)</t>
  </si>
  <si>
    <t>CHEBI:125611</t>
  </si>
  <si>
    <t>C15H21N3O6</t>
  </si>
  <si>
    <t>HHPFBECDRWBXRL</t>
  </si>
  <si>
    <t>C15H28N4O5 (M+H)</t>
  </si>
  <si>
    <t>deaminohydroxyblasticidin S (M+H)</t>
  </si>
  <si>
    <t>CHEBI:16251</t>
  </si>
  <si>
    <t>C17H25N7O6</t>
  </si>
  <si>
    <t>REIIQZAQCCFGIJ</t>
  </si>
  <si>
    <t>C26H36N5OP (M+H)</t>
  </si>
  <si>
    <t>C26H36N5OP</t>
  </si>
  <si>
    <t>C23H51N9NaO6 (M+2H)</t>
  </si>
  <si>
    <t>C23H51N9NaO6</t>
  </si>
  <si>
    <t>C13H19N3O6 (M+H)</t>
  </si>
  <si>
    <t>Istamycin A1 (M+2H)</t>
  </si>
  <si>
    <t>C28H40N12O26P2 (M+2H)</t>
  </si>
  <si>
    <t>C28H40N12O26P2</t>
  </si>
  <si>
    <t>Valganciclovir (M+H)</t>
  </si>
  <si>
    <t>HMDB0015548</t>
  </si>
  <si>
    <t>C14H22N6O5</t>
  </si>
  <si>
    <t>WPVFJKSGQUFQAP</t>
  </si>
  <si>
    <t>C23H37N9NaO7 (M+2H)</t>
  </si>
  <si>
    <t>C23H37N9NaO7</t>
  </si>
  <si>
    <t>thymidine 5'-monophosphate dimer (M+2H)</t>
  </si>
  <si>
    <t>CHEBI:131821</t>
  </si>
  <si>
    <t>C20H30N4O16P2</t>
  </si>
  <si>
    <t>WJOJPAAQGGVHBJ</t>
  </si>
  <si>
    <t>C9H23N9NaO5 (M+H)</t>
  </si>
  <si>
    <t>C9H23N9NaO5</t>
  </si>
  <si>
    <t>C22H40O10 (M+H)</t>
  </si>
  <si>
    <t>C22H40O10</t>
  </si>
  <si>
    <t>C25H37N13O7 (M+2H)</t>
  </si>
  <si>
    <t>C25H37N13O7</t>
  </si>
  <si>
    <t>(2S,4R,6S)-2-[2-(4-hydroxy-3-methoxyphenyl)ethyl]tetrahydro-6-(4-hydroxy-3,5-dimethoxyphenyl)-2H-pyran-4-ol (M+H)</t>
  </si>
  <si>
    <t>HMDB0030504</t>
  </si>
  <si>
    <t>C22H28O7</t>
  </si>
  <si>
    <t>FSJJNEYYEKNFEZ</t>
  </si>
  <si>
    <t>C23H42N10NaO7 (M+2H)</t>
  </si>
  <si>
    <t>C23H42N10NaO7</t>
  </si>
  <si>
    <t>C18H31NO8 (M+H)</t>
  </si>
  <si>
    <t>C18H31NO8</t>
  </si>
  <si>
    <t>C25H47N9O15 (M+2H)</t>
  </si>
  <si>
    <t>C25H47N9O15</t>
  </si>
  <si>
    <t>His-Val (M+H)</t>
  </si>
  <si>
    <t>C11H21N5O2 (M+H)</t>
  </si>
  <si>
    <t>C11H21N5O2</t>
  </si>
  <si>
    <t>2-Methoxy-(3 or 5 or 6)-isopropylpyrazine (M+H)</t>
  </si>
  <si>
    <t>HMDB0032381</t>
  </si>
  <si>
    <t>C8H12N2O</t>
  </si>
  <si>
    <t>QTGLHXAZBOTUIJ</t>
  </si>
  <si>
    <t>Metharbital (M+H)</t>
  </si>
  <si>
    <t>HMDB0014606</t>
  </si>
  <si>
    <t>C9H14N2O3</t>
  </si>
  <si>
    <t>FWJKNZONDWOGMI</t>
  </si>
  <si>
    <t>Gln-Phe (M+H)</t>
  </si>
  <si>
    <t>HMDB0028804</t>
  </si>
  <si>
    <t>C14H19N3O4</t>
  </si>
  <si>
    <t>VHLZDSUANXBJHW</t>
  </si>
  <si>
    <t>C16H28N6O5 (M+H)</t>
  </si>
  <si>
    <t>Leu-Asp-Gln (M+H)</t>
  </si>
  <si>
    <t>CHEBI:73561</t>
  </si>
  <si>
    <t>PJYSOYLLTJKZHC</t>
  </si>
  <si>
    <t>Glu-Val-Val (M+H)</t>
  </si>
  <si>
    <t>C16H32N6O5 (M+H)</t>
  </si>
  <si>
    <t>Kynurenine (M+H)</t>
  </si>
  <si>
    <t>HMDB0000684</t>
  </si>
  <si>
    <t>C10H12N2O3</t>
  </si>
  <si>
    <t>YGPSJZOEDVAXAB</t>
  </si>
  <si>
    <t>epsilon-gamma-Glu-Lys (M+H)</t>
  </si>
  <si>
    <t>C18H31N5O7 (M+H)</t>
  </si>
  <si>
    <t>C18H31N5O7</t>
  </si>
  <si>
    <t>(2S,4S)-Monatin (M+H)</t>
  </si>
  <si>
    <t>Ala-Thr-Ala-Pro (M+H)</t>
  </si>
  <si>
    <t>CHEBI:73381</t>
  </si>
  <si>
    <t>C15H26N4O6</t>
  </si>
  <si>
    <t>HIIJOGIBQXHFKE</t>
  </si>
  <si>
    <t>C18H33N5NaO6 (M+H)</t>
  </si>
  <si>
    <t>C18H33N5NaO6</t>
  </si>
  <si>
    <t>Phe-Thr (M+H)</t>
  </si>
  <si>
    <t>C25H38N18NaO4 (M+2H)</t>
  </si>
  <si>
    <t>C25H38N18NaO4</t>
  </si>
  <si>
    <t>C13H13N9O (M+H)</t>
  </si>
  <si>
    <t>C13H13N9O</t>
  </si>
  <si>
    <t>C35H65N17Na2O12 (M+2H)</t>
  </si>
  <si>
    <t>C35H65N17Na2O12</t>
  </si>
  <si>
    <t>C17H26N4O4 (M+H)</t>
  </si>
  <si>
    <t>C17H26N4O4</t>
  </si>
  <si>
    <t>C17H32N6O4 (M+H)</t>
  </si>
  <si>
    <t>N(6),N(6)-dimethyl-AMP (M+H)</t>
  </si>
  <si>
    <t>Asp-Val-Gly-Pro (M+H)</t>
  </si>
  <si>
    <t>CHEBI:73441</t>
  </si>
  <si>
    <t>C16H26N4O7</t>
  </si>
  <si>
    <t>VXEORMGBKTUUCM</t>
  </si>
  <si>
    <t>C19H28N6Na2O6 (M+H)</t>
  </si>
  <si>
    <t>C19H28N6Na2O6</t>
  </si>
  <si>
    <t>C15H22O7 (M+H)</t>
  </si>
  <si>
    <t>C15H22O7</t>
  </si>
  <si>
    <t>Asp-Phe (M+H)</t>
  </si>
  <si>
    <t>Bmsc-0013 (M+H)</t>
  </si>
  <si>
    <t>DB02474</t>
  </si>
  <si>
    <t>C14H26N2O8</t>
  </si>
  <si>
    <t>YTYAKGJMNHDUDF</t>
  </si>
  <si>
    <t>N1-(alpha-D-ribosyl)-5,6-dimethyl-benzimidazole (M+H)</t>
  </si>
  <si>
    <t>C19H29N5O5 (M+H)</t>
  </si>
  <si>
    <t>C19H29N5O5</t>
  </si>
  <si>
    <t>Uridylyl-2'-5'-Phospho-Adenosine (M+H)</t>
  </si>
  <si>
    <t>DB03447</t>
  </si>
  <si>
    <t>C19H24N7O12P</t>
  </si>
  <si>
    <t>QARCCHXXGAIRFS</t>
  </si>
  <si>
    <t>C9H22KN2Na2 (M+H)</t>
  </si>
  <si>
    <t>3-[2-hydroxy-3-(4-morpholinyl)propyl]-5,5-dimethylimidazolidine-2,4-dione (M+H)</t>
  </si>
  <si>
    <t>CHEBI:116515</t>
  </si>
  <si>
    <t>C12H21N3O4</t>
  </si>
  <si>
    <t>NTMQHOLHUHTIQJ</t>
  </si>
  <si>
    <t>Biotin aldehyde (M+H -CH4S)</t>
  </si>
  <si>
    <t>DB07497</t>
  </si>
  <si>
    <t>C10H16N2O2S</t>
  </si>
  <si>
    <t>ARDNWGMSCXSPBF</t>
  </si>
  <si>
    <t>C13H30N10O2P2 (M+H)</t>
  </si>
  <si>
    <t>C13H30N10O2P2</t>
  </si>
  <si>
    <t>C28H52N10O14 (M+2H)</t>
  </si>
  <si>
    <t>C28H52N10O14</t>
  </si>
  <si>
    <t>C34H51N18O9P (M+2H)</t>
  </si>
  <si>
    <t>C34H51N18O9P</t>
  </si>
  <si>
    <t>C36H55N20O5P (M+2H)</t>
  </si>
  <si>
    <t>C36H55N20O5P</t>
  </si>
  <si>
    <t>C14H22N4O6 (M+H)</t>
  </si>
  <si>
    <t>C14H22N4O6</t>
  </si>
  <si>
    <t>C30H48N14O13 (M+H)</t>
  </si>
  <si>
    <t>C30H48N14O13</t>
  </si>
  <si>
    <t>C18H50NNaO3P3 (M+H)</t>
  </si>
  <si>
    <t>C18H50NNaO3P3</t>
  </si>
  <si>
    <t>C18H50NNaO3P3 (M+2H)</t>
  </si>
  <si>
    <t>C18H33N7Na2O4 (M+H)</t>
  </si>
  <si>
    <t>C18H33N7Na2O4</t>
  </si>
  <si>
    <t>C16H60N12NaO18 (M+2H)</t>
  </si>
  <si>
    <t>C16H60N12NaO18</t>
  </si>
  <si>
    <t>C9H17N3O2 (M+H)</t>
  </si>
  <si>
    <t>C9H17N3O2</t>
  </si>
  <si>
    <t>JBIR-56 (M+H)</t>
  </si>
  <si>
    <t>CHEBI:69920</t>
  </si>
  <si>
    <t>C19H30N4O5</t>
  </si>
  <si>
    <t>XNVDHFYDNXAOFB</t>
  </si>
  <si>
    <t>L-Phenylalanine (M+H)</t>
  </si>
  <si>
    <t>Styrene (M+H)</t>
  </si>
  <si>
    <t>HMDB0034240</t>
  </si>
  <si>
    <t>C8H8</t>
  </si>
  <si>
    <t>PPBRXRYQALVLMV</t>
  </si>
  <si>
    <t>Benzene (M+H)</t>
  </si>
  <si>
    <t>HMDB0001505</t>
  </si>
  <si>
    <t>C6H6</t>
  </si>
  <si>
    <t>UHOVQNZJYSORNB</t>
  </si>
  <si>
    <t>2-cyanopyridine (M+H)</t>
  </si>
  <si>
    <t>CHEBI:27837</t>
  </si>
  <si>
    <t>C6H4N2</t>
  </si>
  <si>
    <t>FFNVQNRYTPFDDP</t>
  </si>
  <si>
    <t>L-Phenylalanine (M+H -C3H5NO)</t>
  </si>
  <si>
    <t>L-Phenylalanine (M+H -C2H5NO2)</t>
  </si>
  <si>
    <t>L-Phenylalanine (M+H -NH3 -H20)</t>
  </si>
  <si>
    <t>L-Phenylalanine (M+H -NH3)</t>
  </si>
  <si>
    <t>Toluene (M+H)</t>
  </si>
  <si>
    <t>HMDB0034168</t>
  </si>
  <si>
    <t>C7H8</t>
  </si>
  <si>
    <t>YXFVVABEGXRONW</t>
  </si>
  <si>
    <t>Biotin (M+H)</t>
  </si>
  <si>
    <t>HMDB0000030</t>
  </si>
  <si>
    <t>C10H16N2O3S</t>
  </si>
  <si>
    <t>YBJHBAHKTGYVGT</t>
  </si>
  <si>
    <t>C14H25N3O5 (M+H)</t>
  </si>
  <si>
    <t>C14H36NNaO6P (M+H)</t>
  </si>
  <si>
    <t>C14H36NNaO6P</t>
  </si>
  <si>
    <t>C17H32O8 (M+H)</t>
  </si>
  <si>
    <t>C17H32O8</t>
  </si>
  <si>
    <t>Leu-Gly-Pro (M+H)</t>
  </si>
  <si>
    <t>C15H20N5O10P (M+H)</t>
  </si>
  <si>
    <t>C15H20N5O10P</t>
  </si>
  <si>
    <t>C30H53N13O11 (M+2H)</t>
  </si>
  <si>
    <t>C30H53N13O11</t>
  </si>
  <si>
    <t>N-Methylcalystegine B2 (M+H)</t>
  </si>
  <si>
    <t>HMDB0036604</t>
  </si>
  <si>
    <t>C8H15NO4</t>
  </si>
  <si>
    <t>GZDWTPRPLBRISA</t>
  </si>
  <si>
    <t>Pyridoxamine (M+H)</t>
  </si>
  <si>
    <t>HMDB0001431</t>
  </si>
  <si>
    <t>C8H12N2O2</t>
  </si>
  <si>
    <t>NHZMQXZHNVQTQA</t>
  </si>
  <si>
    <t>Met-Val (M+H)</t>
  </si>
  <si>
    <t>C20H35K2NO (M+H)</t>
  </si>
  <si>
    <t>C20H35K2NO</t>
  </si>
  <si>
    <t>C26H49N11O8 (M+2H)</t>
  </si>
  <si>
    <t>C26H49N11O8</t>
  </si>
  <si>
    <t>C17H33O6PS (M+H)</t>
  </si>
  <si>
    <t>C17H33O6PS</t>
  </si>
  <si>
    <t>Glu-Glu-Ile (M+H)</t>
  </si>
  <si>
    <t>C25H48N10O7 (M+2H)</t>
  </si>
  <si>
    <t>C25H48N10O7</t>
  </si>
  <si>
    <t>Thymine (M+H)</t>
  </si>
  <si>
    <t>HMDB0000262</t>
  </si>
  <si>
    <t>C5H6N2O2</t>
  </si>
  <si>
    <t>RWQNBRDOKXIBIV</t>
  </si>
  <si>
    <t>Ala-Val-Asp-Pro (M+H)</t>
  </si>
  <si>
    <t>CHEBI:73384</t>
  </si>
  <si>
    <t>C17H28N4O7</t>
  </si>
  <si>
    <t>OAIGZYFGCNNVIE</t>
  </si>
  <si>
    <t>C15H25N3O6 (M+H)</t>
  </si>
  <si>
    <t>C15H25N3O6</t>
  </si>
  <si>
    <t>His-TRP (M+H)</t>
  </si>
  <si>
    <t>HMDB0028896</t>
  </si>
  <si>
    <t>C17H19N5O3</t>
  </si>
  <si>
    <t>FBTYOQIYBULKEH</t>
  </si>
  <si>
    <t>C36H61N9Na2O13 (M+2H)</t>
  </si>
  <si>
    <t>C36H61N9Na2O13</t>
  </si>
  <si>
    <t>Leu-FMDP (M+H)</t>
  </si>
  <si>
    <t>4-amino-N-(1-azabicyclo[2.2.2]octan-3-yl)-5-chloro-2-methoxybenzamide (M+H)</t>
  </si>
  <si>
    <t>CHEBI:91810</t>
  </si>
  <si>
    <t>C15H20ClN3O2</t>
  </si>
  <si>
    <t>FEROPKNOYKURCJ</t>
  </si>
  <si>
    <t>2-Acetyl-1,5,6,7-tetrahydro-6-hydroxy-7-(hydroxymethyl)-4H-azepine-4-one (M+H)</t>
  </si>
  <si>
    <t>HMDB0035177</t>
  </si>
  <si>
    <t>C9H13NO4</t>
  </si>
  <si>
    <t>OISIGIMXBVOALX</t>
  </si>
  <si>
    <t>C39H69N5O24 (M+2H)</t>
  </si>
  <si>
    <t>C39H69N5O24</t>
  </si>
  <si>
    <t>N-(1-Deoxy-1-fructosyl)phenylalanine (M+H) [LTRS_00460] (M+H)</t>
  </si>
  <si>
    <t>HMDB0037846</t>
  </si>
  <si>
    <t>C15H21NO7</t>
  </si>
  <si>
    <t>FAVRCIXPIVJIPN</t>
  </si>
  <si>
    <t>3-(4-hydroxy-3-methoxyphenyl)-N-(4-oxobutyl)prop-2-enimidic acid (M+H)</t>
  </si>
  <si>
    <t>HMDB0139920</t>
  </si>
  <si>
    <t>C14H17NO4</t>
  </si>
  <si>
    <t>DQNIJPKVOAKAMF</t>
  </si>
  <si>
    <t>N,N-diethylcyanoacetamide (M+H)</t>
  </si>
  <si>
    <t>CHEBI:48386</t>
  </si>
  <si>
    <t>C7H12N2O</t>
  </si>
  <si>
    <t>RYSHIRFTLKZVIH</t>
  </si>
  <si>
    <t>3-[(3-Methylbutyl)nitrosoamino]-2-butanone (M+H)</t>
  </si>
  <si>
    <t>HMDB0033553</t>
  </si>
  <si>
    <t>C9H18N2O2</t>
  </si>
  <si>
    <t>SJEKZTPKCBODER</t>
  </si>
  <si>
    <t>Pentosidine (M+H)</t>
  </si>
  <si>
    <t>HMDB0003933</t>
  </si>
  <si>
    <t>C17H26N6O4</t>
  </si>
  <si>
    <t>AYEKKSTZQYEZPU</t>
  </si>
  <si>
    <t>C14H27N3O6 (M+H)</t>
  </si>
  <si>
    <t>gGlu-Phe (M+H)</t>
  </si>
  <si>
    <t>HMDB0000594</t>
  </si>
  <si>
    <t>XHHOHZPNYFQJKL</t>
  </si>
  <si>
    <t>Lys-Trp (M+H)</t>
  </si>
  <si>
    <t>Leu-Val-Ser (M+H)</t>
  </si>
  <si>
    <t>C32H46N12O12 (M+2H)</t>
  </si>
  <si>
    <t>C32H46N12O12</t>
  </si>
  <si>
    <t>3-Methylcrotonylglycine (M+H)</t>
  </si>
  <si>
    <t>C15H26N4O5 (M+H)</t>
  </si>
  <si>
    <t>C15H26N4O5</t>
  </si>
  <si>
    <t>Tyr-Val (M+H)</t>
  </si>
  <si>
    <t>N-[3-(dimethylamino)propyl]-2-[(2R,3R,6R)-2-(hydroxymethyl)-3-[[oxo-(propan-2-ylamino)methyl]amino]-3,6-dihydro-2H-pyran-6-yl]acetamide (M+2H)</t>
  </si>
  <si>
    <t>C17H38N3OP3 (M+H)</t>
  </si>
  <si>
    <t>C17H38N3OP3</t>
  </si>
  <si>
    <t>C33H54N14O11 (M+2H)</t>
  </si>
  <si>
    <t>C33H54N14O11</t>
  </si>
  <si>
    <t>C16H32N6O4 (M+2H)</t>
  </si>
  <si>
    <t>N-Feruloylglycyl-L-phenylalanine (M+H)</t>
  </si>
  <si>
    <t>HMDB0029356</t>
  </si>
  <si>
    <t>C21H22N2O6</t>
  </si>
  <si>
    <t>RMZPPYWIJILVLC</t>
  </si>
  <si>
    <t>C35H63N20O6P (M+2H)</t>
  </si>
  <si>
    <t>C35H63N20O6P</t>
  </si>
  <si>
    <t>Leu-Ala-Asp (M+H)</t>
  </si>
  <si>
    <t>C15H27N5O6 (M+H)</t>
  </si>
  <si>
    <t>C15H27N5O6</t>
  </si>
  <si>
    <t>Physostigmine (M+H)</t>
  </si>
  <si>
    <t>HMDB0015116</t>
  </si>
  <si>
    <t>C15H21N3O2</t>
  </si>
  <si>
    <t>PIJVFDBKTWXHHD</t>
  </si>
  <si>
    <t>Trigonelline (M+H)</t>
  </si>
  <si>
    <t>HMDB0000875</t>
  </si>
  <si>
    <t>C7H7NO2</t>
  </si>
  <si>
    <t>WWNNZCOKKKDOPX</t>
  </si>
  <si>
    <t>1,2-Diacylglycerol-LD-PI-pool (M+H)</t>
  </si>
  <si>
    <t>HMDB0062270</t>
  </si>
  <si>
    <t>C7H5NO</t>
  </si>
  <si>
    <t>DGTNSSLYPYDJGL</t>
  </si>
  <si>
    <t>Arg-TRP (M+H)</t>
  </si>
  <si>
    <t>HMDB0028720</t>
  </si>
  <si>
    <t>C17H24N6O3</t>
  </si>
  <si>
    <t>QADCERNTBWTXFV</t>
  </si>
  <si>
    <t>C32H54N19O7P (M+2H)</t>
  </si>
  <si>
    <t>C32H54N19O7P</t>
  </si>
  <si>
    <t>C24H37N7NaO6 (M+2H)</t>
  </si>
  <si>
    <t>C24H37N7NaO6</t>
  </si>
  <si>
    <t>C14H26N4O5 (M+H)</t>
  </si>
  <si>
    <t>C14H26N4O5</t>
  </si>
  <si>
    <t>Leu-Leu-Asn (M+H)</t>
  </si>
  <si>
    <t>CHEBI:73566</t>
  </si>
  <si>
    <t>C16H30N4O5</t>
  </si>
  <si>
    <t>IAJFFZORSWOZPQ</t>
  </si>
  <si>
    <t>Quetiapine (M+H)</t>
  </si>
  <si>
    <t>HMDB0005021</t>
  </si>
  <si>
    <t>C21H25N3O2S</t>
  </si>
  <si>
    <t>URKOMYMAXPYINW</t>
  </si>
  <si>
    <t>L-Isoleucine (M+H)</t>
  </si>
  <si>
    <t>Ala-Leu-Ala-Pro (M+H)</t>
  </si>
  <si>
    <t>Gly-Phe (M+H)</t>
  </si>
  <si>
    <t>C22H36N8Na2O3 (M+2H)</t>
  </si>
  <si>
    <t>C22H36N8Na2O3</t>
  </si>
  <si>
    <t>C16H21N3O5 (M+H)</t>
  </si>
  <si>
    <t>C16H21N3O5</t>
  </si>
  <si>
    <t>4-Pyridoxolactone (M+H)</t>
  </si>
  <si>
    <t>HMDB0003454</t>
  </si>
  <si>
    <t>C8H7NO3</t>
  </si>
  <si>
    <t>HHPDVQLBYQFYFA</t>
  </si>
  <si>
    <t>C30H62N10O15 (M+2H)</t>
  </si>
  <si>
    <t>C30H62N10O15</t>
  </si>
  <si>
    <t>C10H15N3O11 (M+H)</t>
  </si>
  <si>
    <t>C10H15N3O11</t>
  </si>
  <si>
    <t>C25H48N8NaO10 (M+2H)</t>
  </si>
  <si>
    <t>C25H48N8NaO10</t>
  </si>
  <si>
    <t>C15H27N3O7 (M+H)</t>
  </si>
  <si>
    <t>C23H41N5NaO7 (M+2H)</t>
  </si>
  <si>
    <t>C23H41N5NaO7</t>
  </si>
  <si>
    <t>Spermic acid 2 (M+H)</t>
  </si>
  <si>
    <t>C17H38NO4PS (M+H)</t>
  </si>
  <si>
    <t>C17H38NO4PS</t>
  </si>
  <si>
    <t>C32H50N8O16 (M+2H)</t>
  </si>
  <si>
    <t>C32H50N8O16</t>
  </si>
  <si>
    <t>N-[3-(dimethylamino)propyl]-2-[(2S,5S,6R)-6-(hydroxymethyl)-5-[[oxo-(propan-2-ylamino)methyl]amino]-2-oxanyl]acetamide (M+H)</t>
  </si>
  <si>
    <t>CHEBI:117921</t>
  </si>
  <si>
    <t>C17H34N4O4</t>
  </si>
  <si>
    <t>VFOAUUBLSWMNNG</t>
  </si>
  <si>
    <t>C31H54N12O13 (M+2H)</t>
  </si>
  <si>
    <t>C31H54N12O13</t>
  </si>
  <si>
    <t>C38H68N16Na2O12 (M+2H)</t>
  </si>
  <si>
    <t>C38H68N16Na2O12</t>
  </si>
  <si>
    <t>Pantothenic acid (M+H)</t>
  </si>
  <si>
    <t>HMDB0000210</t>
  </si>
  <si>
    <t>C9H17NO5</t>
  </si>
  <si>
    <t>GHOKWGTUZJEAQD</t>
  </si>
  <si>
    <t>C6H17N6O2P (M+H)</t>
  </si>
  <si>
    <t>C6H17N6O2P</t>
  </si>
  <si>
    <t>C19H36N6Na2O4 (M+H)</t>
  </si>
  <si>
    <t>C19H36N6Na2O4</t>
  </si>
  <si>
    <t>C16H38N2O8 (M+H)</t>
  </si>
  <si>
    <t>C16H38N2O8</t>
  </si>
  <si>
    <t>Gly-Pro-Hyp (M+H)</t>
  </si>
  <si>
    <t>C11H18N2O4 (M+H)</t>
  </si>
  <si>
    <t>C33H52N12O13 (M+2H)</t>
  </si>
  <si>
    <t>C33H52N12O13</t>
  </si>
  <si>
    <t>C33H60N19O5P (M+2H)</t>
  </si>
  <si>
    <t>C33H60N19O5P</t>
  </si>
  <si>
    <t>C11H22N4O3 (M+H)</t>
  </si>
  <si>
    <t>C11H22N4O3</t>
  </si>
  <si>
    <t>Glu-Ile-Val (M+H)</t>
  </si>
  <si>
    <t>C13H19KN5Na (M+H)</t>
  </si>
  <si>
    <t>C13H19KN5Na</t>
  </si>
  <si>
    <t>C16H33N2O4PS (M+H)</t>
  </si>
  <si>
    <t>C16H33N2O4PS</t>
  </si>
  <si>
    <t>C12H23N5O2 (M+H)</t>
  </si>
  <si>
    <t>C12H23N5O2</t>
  </si>
  <si>
    <t>C17H30N6O5 (M+H)</t>
  </si>
  <si>
    <t>C20H28N4O6 (M+H)</t>
  </si>
  <si>
    <t>C20H28N4O6</t>
  </si>
  <si>
    <t>C25H45N9O9 (M+2H)</t>
  </si>
  <si>
    <t>C25H45N9O9</t>
  </si>
  <si>
    <t>Leu-Asp-Ser (M+H)</t>
  </si>
  <si>
    <t>C33H56N12O10 (M+2H)</t>
  </si>
  <si>
    <t>C33H56N12O10</t>
  </si>
  <si>
    <t>C31H53N13O8 (M+2H)</t>
  </si>
  <si>
    <t>C31H53N13O8</t>
  </si>
  <si>
    <t>Phe-Val-Asp (M+H)</t>
  </si>
  <si>
    <t>CHEBI:73639</t>
  </si>
  <si>
    <t>C18H25N3O6</t>
  </si>
  <si>
    <t>JSGWNFKWZNPDAV</t>
  </si>
  <si>
    <t>cathestatin A (M+H)</t>
  </si>
  <si>
    <t>CHEBI:65599</t>
  </si>
  <si>
    <t>C17H23N3O5</t>
  </si>
  <si>
    <t>ZERGYHMBBZCBJM</t>
  </si>
  <si>
    <t>6-[[[1-(2,6-dimethylphenyl)-5-tetrazolyl]thio]methyl]-N2,N2-dimethyl-1,3,5-triazine-2,4-diamine (M+H)</t>
  </si>
  <si>
    <t>1,3,7-trimethyl-8-(phenylmethyl)purine-2,6-dione (M+H)</t>
  </si>
  <si>
    <t>CHEBI:121806</t>
  </si>
  <si>
    <t>C15H16N4O2</t>
  </si>
  <si>
    <t>YWCYMEPBJYACMO</t>
  </si>
  <si>
    <t>C18H31N7O7 (M+H)</t>
  </si>
  <si>
    <t>C18H31N7O7</t>
  </si>
  <si>
    <t>C17H23NO7 (M+H)</t>
  </si>
  <si>
    <t>C17H23NO7</t>
  </si>
  <si>
    <t>streptothricin F acid (M+H)</t>
  </si>
  <si>
    <t>CHEBI:60823</t>
  </si>
  <si>
    <t>C19H36N8O9</t>
  </si>
  <si>
    <t>AJUBASUIRHJEOK</t>
  </si>
  <si>
    <t>[(2R,3S,6S)-3-amino-6-[2-[4-(2-pyridinyl)-1-triazolyl]ethyl]-2-oxanyl]methanol (M+H)</t>
  </si>
  <si>
    <t>CHEBI:100418</t>
  </si>
  <si>
    <t>C15H21N5O2</t>
  </si>
  <si>
    <t>UZCFPAZMYSFTCU</t>
  </si>
  <si>
    <t>Deoxynivalenol (M+H)</t>
  </si>
  <si>
    <t>HMDB0036156</t>
  </si>
  <si>
    <t>C15H20O6</t>
  </si>
  <si>
    <t>LINOMUASTDIRTM</t>
  </si>
  <si>
    <t>C39H60N19O10P (M+2H)</t>
  </si>
  <si>
    <t>C39H60N19O10P</t>
  </si>
  <si>
    <t>N-Methyltryptamine (M+H)</t>
  </si>
  <si>
    <t>HMDB0004370</t>
  </si>
  <si>
    <t>C11H14N2</t>
  </si>
  <si>
    <t>NCIKQJBVUNUXLW</t>
  </si>
  <si>
    <t>5,6,7,8-Tetrahydro-4-methylquinoline (M+H)</t>
  </si>
  <si>
    <t>HMDB0029709</t>
  </si>
  <si>
    <t>C10H13N</t>
  </si>
  <si>
    <t>LGYCOYCCCKHXGC</t>
  </si>
  <si>
    <t>Furosine (M+H)</t>
  </si>
  <si>
    <t>HMDB0029390</t>
  </si>
  <si>
    <t>YQHPCDPFXQXCMV</t>
  </si>
  <si>
    <t>C37H69N15O13 (M+2H)</t>
  </si>
  <si>
    <t>C37H69N15O13</t>
  </si>
  <si>
    <t>C18H33O6PS (M+H)</t>
  </si>
  <si>
    <t>C18H33O6PS</t>
  </si>
  <si>
    <t>[4-(4-amino-2-quinazolinyl)-1-piperazinyl]-(2-furanyl)methanone (M+H)</t>
  </si>
  <si>
    <t>CHEBI:103994</t>
  </si>
  <si>
    <t>C17H17N5O2</t>
  </si>
  <si>
    <t>DECAUZVEBBDOOT</t>
  </si>
  <si>
    <t>C14H33O5PS (M+H)</t>
  </si>
  <si>
    <t>C14H33O5PS</t>
  </si>
  <si>
    <t>C15H35N3Na2O6 (M+H)</t>
  </si>
  <si>
    <t>C15H35N3Na2O6</t>
  </si>
  <si>
    <t>C16H27N3O4 (M+H)</t>
  </si>
  <si>
    <t>C16H27N3O4</t>
  </si>
  <si>
    <t>Tyr-tyr (M+H)</t>
  </si>
  <si>
    <t>HMDB0029117</t>
  </si>
  <si>
    <t>C18H20N2O5</t>
  </si>
  <si>
    <t>JAQGKXUEKGKTKX</t>
  </si>
  <si>
    <t>Ergothioneine (M+Na)</t>
  </si>
  <si>
    <t>HMDB0003045</t>
  </si>
  <si>
    <t>C9H15N3O2S</t>
  </si>
  <si>
    <t>SSISHJJTAXXQAX</t>
  </si>
  <si>
    <t>Succinyladenosine (M+H)</t>
  </si>
  <si>
    <t>C25H37N11O9 (M+H)</t>
  </si>
  <si>
    <t>C25H37N11O9</t>
  </si>
  <si>
    <t>Marimastat (M+H)</t>
  </si>
  <si>
    <t>HMDB0014924</t>
  </si>
  <si>
    <t>C15H29N3O5</t>
  </si>
  <si>
    <t>OCSMOTCMPXTDND</t>
  </si>
  <si>
    <t>C27H50N10O8 (M+2H)</t>
  </si>
  <si>
    <t>C27H50N10O8</t>
  </si>
  <si>
    <t>C17H22N6O2 (M+H)</t>
  </si>
  <si>
    <t>C17H22N6O2</t>
  </si>
  <si>
    <t>Pheneturide (M+H)</t>
  </si>
  <si>
    <t>CHEBI:31989</t>
  </si>
  <si>
    <t>C11H14N2O2</t>
  </si>
  <si>
    <t>AJOQSQHYDOFIOX</t>
  </si>
  <si>
    <t>Asn-Phe (M+H)</t>
  </si>
  <si>
    <t>L-cis-Cyclo(aspartylphenylalanyl) (M+H)</t>
  </si>
  <si>
    <t>HMDB0031360</t>
  </si>
  <si>
    <t>C13H14N2O4</t>
  </si>
  <si>
    <t>VNHJXYUDIBQDDX</t>
  </si>
  <si>
    <t>N-methyl-N-(1,3,4-trioxo-2-naphthalenyl)acetamide (M+H)</t>
  </si>
  <si>
    <t>CHEBI:105466</t>
  </si>
  <si>
    <t>C13H11NO4</t>
  </si>
  <si>
    <t>WHSXZOCPNUOMBY</t>
  </si>
  <si>
    <t>Dictamnine (M+H)</t>
  </si>
  <si>
    <t>CHEBI:4512</t>
  </si>
  <si>
    <t>C12H9NO2</t>
  </si>
  <si>
    <t>WIONIXOBNMDJFJ</t>
  </si>
  <si>
    <t>Indole-3-acetamide (M+H)</t>
  </si>
  <si>
    <t>HMDB0029739</t>
  </si>
  <si>
    <t>C10H10N2O</t>
  </si>
  <si>
    <t>ZOAMBXDOGPRZLP</t>
  </si>
  <si>
    <t>C16H27N3O6 (M+H)</t>
  </si>
  <si>
    <t>nonaethylene glycol (M+H)</t>
  </si>
  <si>
    <t>CHEBI:39784</t>
  </si>
  <si>
    <t>C18H38O10</t>
  </si>
  <si>
    <t>YZUUTMGDONTGTN</t>
  </si>
  <si>
    <t>C22H52N5NaP5 (M+H)</t>
  </si>
  <si>
    <t>C22H52N5NaP5</t>
  </si>
  <si>
    <t>C15H24KN2Na2 (M+H)</t>
  </si>
  <si>
    <t>C15H24KN2Na2</t>
  </si>
  <si>
    <t>Ile-Val (M+H)</t>
  </si>
  <si>
    <t>HMDB0028920</t>
  </si>
  <si>
    <t>BCXBIONYYJCSDF</t>
  </si>
  <si>
    <t>L-prolyl-L-proline (M+H)</t>
  </si>
  <si>
    <t>HMDB0011180</t>
  </si>
  <si>
    <t>C10H16N2O3</t>
  </si>
  <si>
    <t>RWCOTTLHDJWHRS</t>
  </si>
  <si>
    <t>5-Hydroxy-indoleactetate (M+H)</t>
  </si>
  <si>
    <t>HMDB0000763</t>
  </si>
  <si>
    <t>C10H9NO3</t>
  </si>
  <si>
    <t>DUUGKQCEGZLZNO</t>
  </si>
  <si>
    <t>1-(1,2,3,4,5-Pentahydroxypent-1-yl)-1,2,3,4-tetrahydro-beta-carboline-3-carboxylate (M+H)</t>
  </si>
  <si>
    <t>HMDB0012492</t>
  </si>
  <si>
    <t>C17H22N2O7</t>
  </si>
  <si>
    <t>LCHFAYIGHOVWSA</t>
  </si>
  <si>
    <t>(4-chloro-2-methyl-3-pyrazolyl)-[4-(2-ethoxyphenyl)-1-piperazinyl]methanone (M+H)</t>
  </si>
  <si>
    <t>CHEBI:107330</t>
  </si>
  <si>
    <t>C17H21ClN4O2</t>
  </si>
  <si>
    <t>LVRVDCYFXLCHOZ</t>
  </si>
  <si>
    <t>Serotonine (M+H)</t>
  </si>
  <si>
    <t>HMDB0000259</t>
  </si>
  <si>
    <t>C10H12N2O</t>
  </si>
  <si>
    <t>QZAYGJVTTNCVMB</t>
  </si>
  <si>
    <t>Valopicitabine (M+H)</t>
  </si>
  <si>
    <t>C27H50N12O12 (M+2H)</t>
  </si>
  <si>
    <t>C27H50N12O12</t>
  </si>
  <si>
    <t>C34H55N13O14 (M+2H)</t>
  </si>
  <si>
    <t>C34H55N13O14</t>
  </si>
  <si>
    <t>Ile-Tyr (M+H)</t>
  </si>
  <si>
    <t>Indolylacryloylglycine (M+H)</t>
  </si>
  <si>
    <t>HMDB0006005</t>
  </si>
  <si>
    <t>C13H12N2O3</t>
  </si>
  <si>
    <t>DUIFVCFSAWHIOD</t>
  </si>
  <si>
    <t>Gly-Trp (M+H)</t>
  </si>
  <si>
    <t>C21H42N2O11 (M+H)</t>
  </si>
  <si>
    <t>C21H42N2O11</t>
  </si>
  <si>
    <t>Leu-Leu-Gly (M+H)</t>
  </si>
  <si>
    <t>C16H23N3O5 (M+H)</t>
  </si>
  <si>
    <t>C16H23N3O5</t>
  </si>
  <si>
    <t>biotin sulfoxide (M+H)</t>
  </si>
  <si>
    <t>CHEBI:62193</t>
  </si>
  <si>
    <t>C10H16N2O4S</t>
  </si>
  <si>
    <t>S-Nitrosoglutathione (M+H)</t>
  </si>
  <si>
    <t>HMDB0004645</t>
  </si>
  <si>
    <t>C10H16N4O7S</t>
  </si>
  <si>
    <t>HYHSBSXUHZOYLX</t>
  </si>
  <si>
    <t>Pro-Hyp (M+Na)</t>
  </si>
  <si>
    <t>C34H56N16O12 (M+2H)</t>
  </si>
  <si>
    <t>C34H56N16O12</t>
  </si>
  <si>
    <t>C15H27N3O5 (M+H)</t>
  </si>
  <si>
    <t>L-Tryptophan (M+H -CH3NO2)</t>
  </si>
  <si>
    <t>HMDB0013609</t>
  </si>
  <si>
    <t>L-Tryptophan (M+H -H5NO)</t>
  </si>
  <si>
    <t>L-Tryptophan (M+H -C2H3NO2)</t>
  </si>
  <si>
    <t>L-Tryptophan (M+H -NH3 -CH2O2)</t>
  </si>
  <si>
    <t>Indole-3-acetaldehyde (M+H)</t>
  </si>
  <si>
    <t>HMDB0001190</t>
  </si>
  <si>
    <t>C10H9NO</t>
  </si>
  <si>
    <t>WHOOUMGHGSPMGR</t>
  </si>
  <si>
    <t>D-Tryptophan (M+H) [LTRS_00330] (M+H)</t>
  </si>
  <si>
    <t>L-Tryptophan (M+H -NH3)</t>
  </si>
  <si>
    <t>L-Tryptophan (M+H -C2H5NO)</t>
  </si>
  <si>
    <t>L-Tryptophan (M+H -C3H5NO2)</t>
  </si>
  <si>
    <t>L-Tryptophan (M+H -CH2O2)</t>
  </si>
  <si>
    <t>Indole-3-acetate (M+H -CH2O2)</t>
  </si>
  <si>
    <t>HMDB0000197</t>
  </si>
  <si>
    <t>C10H9NO2</t>
  </si>
  <si>
    <t>SEOVTRFCIGRIMH</t>
  </si>
  <si>
    <t>4-Hydroxy-2-quinolinecarboxylate (M+H -CH2O2)</t>
  </si>
  <si>
    <t>HMDB0000715</t>
  </si>
  <si>
    <t>C10H7NO3</t>
  </si>
  <si>
    <t>HCZHHEIFKROPDY</t>
  </si>
  <si>
    <t>C14H25N3O4 (M+H)</t>
  </si>
  <si>
    <t>Levetiracetam (M+H)</t>
  </si>
  <si>
    <t>HMDB0015333</t>
  </si>
  <si>
    <t>C8H14N2O2</t>
  </si>
  <si>
    <t>HPHUVLMMVZITSG</t>
  </si>
  <si>
    <t>6-Hydroxymelatonin (M+H)</t>
  </si>
  <si>
    <t>C26H43N13O6 (M+2H)</t>
  </si>
  <si>
    <t>C26H43N13O6</t>
  </si>
  <si>
    <t>C25H50N6NaO8 (M+2H)</t>
  </si>
  <si>
    <t>C25H50N6NaO8</t>
  </si>
  <si>
    <t>N-acetyl-Tyr-Gly-Gly (M+H)</t>
  </si>
  <si>
    <t>CHEBI:388118</t>
  </si>
  <si>
    <t>C15H19N3O6</t>
  </si>
  <si>
    <t>OPSLITXOPCRIRO</t>
  </si>
  <si>
    <t>N-[3-(dimethylamino)propyl]-2-[(2S,5S,6R)-6-(hydroxymethyl)-5-[[oxo-(propan-2-ylamino)methyl]amino]-2-oxanyl]acetamide (M+2H)</t>
  </si>
  <si>
    <t>C15H27N3O4 (M+H)</t>
  </si>
  <si>
    <t>C17H34N6O4 (M+2H)</t>
  </si>
  <si>
    <t>C17H34N6O4</t>
  </si>
  <si>
    <t>C17H34N6O4 (M+H)</t>
  </si>
  <si>
    <t>N-lactoyl-Tryptophan (M+H)</t>
  </si>
  <si>
    <t>10,11-Dihydroxycarbamazepine (M+H)</t>
  </si>
  <si>
    <t>HMDB0060568</t>
  </si>
  <si>
    <t>C15H14N2O3</t>
  </si>
  <si>
    <t>PRGQOPPDPVELEG</t>
  </si>
  <si>
    <t>N-hydroxydebrisoquine O-glucuronide (M+H)</t>
  </si>
  <si>
    <t>C11H12N6NaO3 (M+H)</t>
  </si>
  <si>
    <t>C11H12N6NaO3</t>
  </si>
  <si>
    <t>5'-Methylthioadenosine (M+H)</t>
  </si>
  <si>
    <t>HMDB0001173</t>
  </si>
  <si>
    <t>C11H15N5O3S</t>
  </si>
  <si>
    <t>WUUGFSXJNOTRMR</t>
  </si>
  <si>
    <t>N-Acetyltryptophan (M+H)</t>
  </si>
  <si>
    <t>HMDB0013713</t>
  </si>
  <si>
    <t>C13H14N2O3</t>
  </si>
  <si>
    <t>DZTHIGRZJZPRDV</t>
  </si>
  <si>
    <t>C14H18N7NaP3 (M+H)</t>
  </si>
  <si>
    <t>C14H18N7NaP3</t>
  </si>
  <si>
    <t>[[(3R,4R,5S,6R)-4,5-dihydroxy-6-(hydroxymethyl)-3-(pentanoylamino)oxan-2-ylidene]amino] N-phenylcarbamate (M+H)</t>
  </si>
  <si>
    <t>DB08704</t>
  </si>
  <si>
    <t>C18H25N3O7</t>
  </si>
  <si>
    <t>NUNQIQQEEPOGDJ</t>
  </si>
  <si>
    <t>C19H33N8NaP (M+H)</t>
  </si>
  <si>
    <t>C19H33N8NaP</t>
  </si>
  <si>
    <t>C12H39N7O15P2 (M+H)</t>
  </si>
  <si>
    <t>C12H39N7O15P2</t>
  </si>
  <si>
    <t>C18H41N7NaO5 (M+H)</t>
  </si>
  <si>
    <t>C18H41N7NaO5</t>
  </si>
  <si>
    <t>C16H21KN5Na (M+H)</t>
  </si>
  <si>
    <t>C16H21KN5Na</t>
  </si>
  <si>
    <t>C10H23NNaO4 (M+H)</t>
  </si>
  <si>
    <t>C10H23NNaO4</t>
  </si>
  <si>
    <t>Phe-Pro (M+H)</t>
  </si>
  <si>
    <t>3-[[(1,3-dimethyl-4-pyrazolyl)methyl-methylamino]methyl]-N-methyl-N-(phenylmethyl)-2-imidazo[1,2-a]pyridinecarboxamide (M+H)</t>
  </si>
  <si>
    <t>CHEBI:106021</t>
  </si>
  <si>
    <t>C24H28N6O</t>
  </si>
  <si>
    <t>ZHKFHBPIDOGDMG</t>
  </si>
  <si>
    <t>C12H34N4O5S (M+H)</t>
  </si>
  <si>
    <t>C12H34N4O5S</t>
  </si>
  <si>
    <t>C9H22N2NaO3 (M+H)</t>
  </si>
  <si>
    <t>C9H22N2NaO3</t>
  </si>
  <si>
    <t>C21H42N6Na2O4 (M+2H)</t>
  </si>
  <si>
    <t>C21H42N6Na2O4</t>
  </si>
  <si>
    <t>C10H36N6O14P2 (M+H)</t>
  </si>
  <si>
    <t>C10H36N6O14P2</t>
  </si>
  <si>
    <t>2-(butylthio)-4-oxo-1H-pyrimidine-6-carboxylic acid (M+H)</t>
  </si>
  <si>
    <t>CHEBI:105827</t>
  </si>
  <si>
    <t>C9H12N2O3S</t>
  </si>
  <si>
    <t>NUBJVMLEUWMEQU</t>
  </si>
  <si>
    <t>3-nitrotyramine (M+H)</t>
  </si>
  <si>
    <t>CHEBI:71233</t>
  </si>
  <si>
    <t>C8H10N2O3</t>
  </si>
  <si>
    <t>IUCYCHQMRZWPGT</t>
  </si>
  <si>
    <t>2-Ethoxy-3-methylpyrazine (M+H)</t>
  </si>
  <si>
    <t>HMDB0031850</t>
  </si>
  <si>
    <t>C7H10N2O</t>
  </si>
  <si>
    <t>MMKWCKGYULOKET</t>
  </si>
  <si>
    <t>C16H40N3O5PS (M+H)</t>
  </si>
  <si>
    <t>C16H40N3O5PS</t>
  </si>
  <si>
    <t>C19H32N4O8 (M+H)</t>
  </si>
  <si>
    <t>C19H32N4O8</t>
  </si>
  <si>
    <t>C18H37O3P3 (M+H)</t>
  </si>
  <si>
    <t>C18H37O3P3</t>
  </si>
  <si>
    <t>C20H34N4O8 (M+H)</t>
  </si>
  <si>
    <t>C20H34N4O8</t>
  </si>
  <si>
    <t>C18H37N5NaO8 (M+H)</t>
  </si>
  <si>
    <t>C18H37N5NaO8</t>
  </si>
  <si>
    <t>C10H24KN2Na2 (M+H)</t>
  </si>
  <si>
    <t>C20H39NO12 (M+H)</t>
  </si>
  <si>
    <t>C20H39NO12</t>
  </si>
  <si>
    <t>C19H31N7O7 (M+H)</t>
  </si>
  <si>
    <t>C19H31N7O7</t>
  </si>
  <si>
    <t>C36H61N20O7P (M+2H)</t>
  </si>
  <si>
    <t>C36H61N20O7P</t>
  </si>
  <si>
    <t>5-(4-methoxyphenyl)-N-propan-2-yl-3-isoxazolecarboxamide (M+H)</t>
  </si>
  <si>
    <t>CHEBI:107887</t>
  </si>
  <si>
    <t>C14H16N2O3</t>
  </si>
  <si>
    <t>OTTGQCPZINNXJF</t>
  </si>
  <si>
    <t>C14H35O5PS (M+H)</t>
  </si>
  <si>
    <t>C14H35O5PS</t>
  </si>
  <si>
    <t>Ser-Trp (M+H)</t>
  </si>
  <si>
    <t>Val-Phe (M+H)</t>
  </si>
  <si>
    <t>C36H60N14O10 (M+2H)</t>
  </si>
  <si>
    <t>C36H60N14O10</t>
  </si>
  <si>
    <t>C18H30N4O7 (M+H)</t>
  </si>
  <si>
    <t>C18H30N4O7</t>
  </si>
  <si>
    <t>N-[(2R,3R,6R)-6-[2-[4-(1-hydroxycyclopentyl)-1-triazolyl]ethyl]-2-(hydroxymethyl)-3-oxanyl]-4-oxanecarboxamide (M+H)</t>
  </si>
  <si>
    <t>CHEBI:122222</t>
  </si>
  <si>
    <t>C21H34N4O5</t>
  </si>
  <si>
    <t>INOAIBAAQYWPCB</t>
  </si>
  <si>
    <t>C15H23N3O5 (M+H)</t>
  </si>
  <si>
    <t>CAR(2:0) (M+H)</t>
  </si>
  <si>
    <t>2-[(4-methyl-2-quinolinyl)hydrazinylidene]pentanedioic acid (M+H)</t>
  </si>
  <si>
    <t>CHEBI:103831</t>
  </si>
  <si>
    <t>C15H15N3O4</t>
  </si>
  <si>
    <t>UDHWXDSRBZYMPZ</t>
  </si>
  <si>
    <t>C12H30N10O9 (M+H)</t>
  </si>
  <si>
    <t>C12H30N10O9</t>
  </si>
  <si>
    <t>[[(3R,4R,5S,6R)-3-(butanoylamino)-4,5-dihydroxy-6-(hydroxymethyl)oxan-2-ylidene]amino] N-phenylcarbamate (M+H)</t>
  </si>
  <si>
    <t>DB07432</t>
  </si>
  <si>
    <t>C17H23N3O7</t>
  </si>
  <si>
    <t>ITVRELFVFCOUMV</t>
  </si>
  <si>
    <t>C22H34N10NaO13 (M+2H)</t>
  </si>
  <si>
    <t>C22H34N10NaO13</t>
  </si>
  <si>
    <t>C18H24N14O (M+H)</t>
  </si>
  <si>
    <t>C18H24N14O</t>
  </si>
  <si>
    <t>C13H21N3O5 (M+H)</t>
  </si>
  <si>
    <t>C19H39N5NaO7 (M+H)</t>
  </si>
  <si>
    <t>C19H39N5NaO7</t>
  </si>
  <si>
    <t>Ala-Trp (M+H)</t>
  </si>
  <si>
    <t>C25H42N6NaO7 (M+2H)</t>
  </si>
  <si>
    <t>C25H42N6NaO7</t>
  </si>
  <si>
    <t>C15H29N3O2P2 (M+H)</t>
  </si>
  <si>
    <t>C15H29N3O2P2</t>
  </si>
  <si>
    <t>C26H44N6NaO7 (M+2H)</t>
  </si>
  <si>
    <t>C26H44N6NaO7</t>
  </si>
  <si>
    <t>C16H25N3O7 (M+H)</t>
  </si>
  <si>
    <t>C16H38NO5PS (M+H)</t>
  </si>
  <si>
    <t>C16H38NO5PS</t>
  </si>
  <si>
    <t>C17H25N5O5 (M+H)</t>
  </si>
  <si>
    <t>C17H25N5O5</t>
  </si>
  <si>
    <t>C11H18ClP (M+H)</t>
  </si>
  <si>
    <t>C11H18ClP</t>
  </si>
  <si>
    <t>C27H52N12O6 (M+2H)</t>
  </si>
  <si>
    <t>C27H52N12O6</t>
  </si>
  <si>
    <t>Thr-Trp (M+H)</t>
  </si>
  <si>
    <t>HMDB0029072</t>
  </si>
  <si>
    <t>C15H19N3O4</t>
  </si>
  <si>
    <t>KAFKKRJQHOECGW</t>
  </si>
  <si>
    <t>Riboflavin (M+H)</t>
  </si>
  <si>
    <t>HMDB0000244</t>
  </si>
  <si>
    <t>C17H20N4O6</t>
  </si>
  <si>
    <t>AUNGANRZJHBGPY</t>
  </si>
  <si>
    <t>C9H34N6O8S (M+H)</t>
  </si>
  <si>
    <t>C9H34N6O8S</t>
  </si>
  <si>
    <t>Indoleacrylic acid (M+H)</t>
  </si>
  <si>
    <t>CHEBI:132244</t>
  </si>
  <si>
    <t>C11H9NO2</t>
  </si>
  <si>
    <t>PLVPPLCLBIEYEA</t>
  </si>
  <si>
    <t>C20H37N5NaO5 (M+H)</t>
  </si>
  <si>
    <t>C20H37N5NaO5</t>
  </si>
  <si>
    <t>C17H25N3O5 (M+H)</t>
  </si>
  <si>
    <t>C17H25N3O5</t>
  </si>
  <si>
    <t>Pro-Trp (M+H)</t>
  </si>
  <si>
    <t>HMDB0029028</t>
  </si>
  <si>
    <t>C16H19N3O3</t>
  </si>
  <si>
    <t>UEKYKRQIAQHOOZ</t>
  </si>
  <si>
    <t>1-cyclohexyl-3-[4-[(5-methyl-3-isoxazolyl)sulfamoyl]phenyl]urea (M+H)</t>
  </si>
  <si>
    <t>CHEBI:105665</t>
  </si>
  <si>
    <t>C17H22N4O4S</t>
  </si>
  <si>
    <t>QAEQJUSQLPWAFM</t>
  </si>
  <si>
    <t>cyclo(L-Pro-L-Val) (M+H)</t>
  </si>
  <si>
    <t>CHEBI:69439</t>
  </si>
  <si>
    <t>C10H16N2O2</t>
  </si>
  <si>
    <t>XLUAWXQORJEMBD</t>
  </si>
  <si>
    <t>De-O-methylsimmondsin (M+H)</t>
  </si>
  <si>
    <t>HMDB0041208</t>
  </si>
  <si>
    <t>C15H23NO9</t>
  </si>
  <si>
    <t>SDYUFOBSNZFKRM</t>
  </si>
  <si>
    <t>C30H57N11O8 (M+2H)</t>
  </si>
  <si>
    <t>C30H57N11O8</t>
  </si>
  <si>
    <t>C27H43N9O7 (M+2H)</t>
  </si>
  <si>
    <t>C27H43N9O7</t>
  </si>
  <si>
    <t>C35H65N18NaO4P (M+2H)</t>
  </si>
  <si>
    <t>C35H65N18NaO4P</t>
  </si>
  <si>
    <t>C39H67N20O3P (M+2H)</t>
  </si>
  <si>
    <t>C39H67N20O3P</t>
  </si>
  <si>
    <t>(1xi,3xi)-1,2,3,4-Tetrahydro-1-methyl-beta-carboline-3-carboxylic acid (M+H)</t>
  </si>
  <si>
    <t>HMDB0037942</t>
  </si>
  <si>
    <t>C13H14N2O2</t>
  </si>
  <si>
    <t>ZUPHXNBLQCSEIA</t>
  </si>
  <si>
    <t>1,2-dimethylisoquinolin-2-ium (M-e)</t>
  </si>
  <si>
    <t>CHEBI:125476</t>
  </si>
  <si>
    <t>[C11H12N]+</t>
  </si>
  <si>
    <t>AJUWFPYSMJNTEP</t>
  </si>
  <si>
    <t>C27H41N5NaO7 (M+2H)</t>
  </si>
  <si>
    <t>C27H41N5NaO7</t>
  </si>
  <si>
    <t>N-cycloheptyl-2-[(3-nitrophenyl)methylideneamino]oxyacetamide (M+H)</t>
  </si>
  <si>
    <t>CHEBI:108100</t>
  </si>
  <si>
    <t>C16H21N3O4</t>
  </si>
  <si>
    <t>NKQSLIHINGREGE</t>
  </si>
  <si>
    <t>N-(6-acetyl-1,3-benzodioxol-5-yl)-2-(4-ethyl-1-piperazinyl)acetamide (M+H)</t>
  </si>
  <si>
    <t>CHEBI:104171</t>
  </si>
  <si>
    <t>C17H23N3O4</t>
  </si>
  <si>
    <t>UBQKKSHJVHJOAL</t>
  </si>
  <si>
    <t>C13H22KN2Na2 (M+H)</t>
  </si>
  <si>
    <t>N-cyclobutyl-2-[(2R,5S,6R)-6-(hydroxymethyl)-5-[[oxo(propylamino)methyl]amino]-2-oxanyl]acetamide (M+H)</t>
  </si>
  <si>
    <t>C18H35O5PS (M+H)</t>
  </si>
  <si>
    <t>C18H35O5PS</t>
  </si>
  <si>
    <t>4,4'-(ethyl-2-nitropropane-1,3-diyl)bismorpholine (M+H)</t>
  </si>
  <si>
    <t>Trp-Val (M+H)</t>
  </si>
  <si>
    <t>C18H36N4O4 (M+H)</t>
  </si>
  <si>
    <t>N-[(2R,3S,6R)-2-(hydroxymethyl)-6-[2-(4-morpholinyl)-2-oxoethyl]-3-oxanyl]-2-pyridinecarboxamide (M+H)</t>
  </si>
  <si>
    <t>CHEBI:100052</t>
  </si>
  <si>
    <t>C18H25N3O5</t>
  </si>
  <si>
    <t>QWCXAENNPFGWBU</t>
  </si>
  <si>
    <t>C18H34N4O5 (M+H)</t>
  </si>
  <si>
    <t>C18H34N4O5</t>
  </si>
  <si>
    <t>4-[(4-ethoxy-3-methoxyphenyl)-(3-methyl-5-oxo-1,2-dihydropyrazol-4-yl)methyl]-5-methyl-1,2-dihydropyrazol-3-one (M+H)</t>
  </si>
  <si>
    <t>CHEBI:107336</t>
  </si>
  <si>
    <t>C18H22N4O4</t>
  </si>
  <si>
    <t>MFRHFEWSEQENDR</t>
  </si>
  <si>
    <t>C21H30N6Na2O2 (M+H)</t>
  </si>
  <si>
    <t>C21H30N6Na2O2</t>
  </si>
  <si>
    <t>Biotin aldehyde (M+H)</t>
  </si>
  <si>
    <t>3-Methoxytyrosine (M+Na)</t>
  </si>
  <si>
    <t>C32H53N11O11 (M+2H)</t>
  </si>
  <si>
    <t>C32H53N11O11</t>
  </si>
  <si>
    <t>Phe-tyr (M+H)</t>
  </si>
  <si>
    <t>HMDB0029007</t>
  </si>
  <si>
    <t>C18H20N2O4</t>
  </si>
  <si>
    <t>FSXRLASFHBWESK</t>
  </si>
  <si>
    <t>N-(3-acetamidopropyl)pyrrolidin-2-one (M+H)</t>
  </si>
  <si>
    <t>Imidaprilat (M+H)</t>
  </si>
  <si>
    <t>Dihydrothymine (M+H)</t>
  </si>
  <si>
    <t>6-[[(2-chlorophenyl)methyl-methylamino]methyl]-N2-(2-methylphenyl)-1,3,5-triazine-2,4-diamine (M+H)</t>
  </si>
  <si>
    <t>CHEBI:120627</t>
  </si>
  <si>
    <t>C19H21ClN6</t>
  </si>
  <si>
    <t>RQLJXERUHJDFLW</t>
  </si>
  <si>
    <t>Ile-Ile (M+H)</t>
  </si>
  <si>
    <t>HMDB0028910</t>
  </si>
  <si>
    <t>BCVIOZZGJNOEQS</t>
  </si>
  <si>
    <t>(ÃÂ±)-threo-1-(p-Hydroxyphenyl)propylene glycol 4'-glucoside (M+H)</t>
  </si>
  <si>
    <t>HMDB0033068</t>
  </si>
  <si>
    <t>C15H22O8</t>
  </si>
  <si>
    <t>IVGOVXXPQSIWEF</t>
  </si>
  <si>
    <t>Xamoterol (M+H)</t>
  </si>
  <si>
    <t>C35H65N13O11 (M+2H)</t>
  </si>
  <si>
    <t>C35H65N13O11</t>
  </si>
  <si>
    <t>Gabexate (M+H)</t>
  </si>
  <si>
    <t>Ile-TRP (M+H)</t>
  </si>
  <si>
    <t>6-phenyl-4-(1-pyrrolyl)furo[2,3-d]pyrimidine (M+H)</t>
  </si>
  <si>
    <t>CHEBI:121316</t>
  </si>
  <si>
    <t>C16H11N3O</t>
  </si>
  <si>
    <t>YENSLLPLIAMTRS</t>
  </si>
  <si>
    <t>N-[4-[oxo-(2-pyridinylamino)methyl]phenyl]-2-furancarboxamide (M+H)</t>
  </si>
  <si>
    <t>CHEBI:121919</t>
  </si>
  <si>
    <t>C17H13N3O3</t>
  </si>
  <si>
    <t>WABFRDGZSSCJPD</t>
  </si>
  <si>
    <t>Leu-Phe (M+H)</t>
  </si>
  <si>
    <t>C16H30Na2O7 (M+H)</t>
  </si>
  <si>
    <t>C16H30Na2O7</t>
  </si>
  <si>
    <t>Isovalerylglutamic acid (M+H)</t>
  </si>
  <si>
    <t>C25H86N11O2P (M+H)</t>
  </si>
  <si>
    <t>C25H86N11O2P</t>
  </si>
  <si>
    <t>C10H18N2O (M+H)</t>
  </si>
  <si>
    <t>C10H18N2O</t>
  </si>
  <si>
    <t>4-(4-methylphenyl)sulfonyl-4-oxanecarboxylic acid methyl ester (M+H)</t>
  </si>
  <si>
    <t>CHEBI:109055</t>
  </si>
  <si>
    <t>C14H18O5S</t>
  </si>
  <si>
    <t>LMWFDNMZTICDIT</t>
  </si>
  <si>
    <t>C28H47N19NaO (M+2H)</t>
  </si>
  <si>
    <t>C28H47N19NaO</t>
  </si>
  <si>
    <t>1-[(4-chlorophenyl)-[1-(2-methylbutan-2-yl)-5-tetrazolyl]methyl]-4-methylpiperazine (M+H)</t>
  </si>
  <si>
    <t>CHEBI:103993</t>
  </si>
  <si>
    <t>C18H27ClN6</t>
  </si>
  <si>
    <t>GVHBAMOZUBPHBK</t>
  </si>
  <si>
    <t>1-[(2R,3R,6R)-2-(hydroxymethyl)-6-[2-oxo-2-(1-piperidinyl)ethyl]-3-oxanyl]-3-propan-2-ylurea (M+H)</t>
  </si>
  <si>
    <t>CHEBI:123465</t>
  </si>
  <si>
    <t>C17H31N3O4</t>
  </si>
  <si>
    <t>GTWYPIFYOHIWKX</t>
  </si>
  <si>
    <t>5-[(4-methoxy-2-methylanilino)methylidene]-1-prop-2-enyl-1,3-diazinane-2,4,6-trione (M+H)</t>
  </si>
  <si>
    <t>1-(3-acetylphenyl)-3-(2-pyridinylmethyl)urea (M+H)</t>
  </si>
  <si>
    <t>CHEBI:114886</t>
  </si>
  <si>
    <t>C15H15N3O2</t>
  </si>
  <si>
    <t>WXIJTGKVEDWXOD</t>
  </si>
  <si>
    <t>C18H42NO4PS (M+H)</t>
  </si>
  <si>
    <t>C18H42NO4PS</t>
  </si>
  <si>
    <t>C11H13N13Na (M+H)</t>
  </si>
  <si>
    <t>C11H13N13Na</t>
  </si>
  <si>
    <t>L,L-Cyclo(Leu-Pro) (M+H)</t>
  </si>
  <si>
    <t>CHEBI:133094</t>
  </si>
  <si>
    <t>C11H18N2O2</t>
  </si>
  <si>
    <t>SZJNCZMRZAUNQT</t>
  </si>
  <si>
    <t>atraton (M+H)</t>
  </si>
  <si>
    <t>CHEBI:82220</t>
  </si>
  <si>
    <t>C9H17N5O</t>
  </si>
  <si>
    <t>PXWUKZGIHQRDHL</t>
  </si>
  <si>
    <t>2-(2-Phenylacetoxy)propionylglycine (M+H)</t>
  </si>
  <si>
    <t>HMDB0059732</t>
  </si>
  <si>
    <t>C13H15NO5</t>
  </si>
  <si>
    <t>CFIIOIQADIQNGQ</t>
  </si>
  <si>
    <t>Phe-Phe (M+H)</t>
  </si>
  <si>
    <t>HMDB0013302</t>
  </si>
  <si>
    <t>C18H20N2O3</t>
  </si>
  <si>
    <t>GKZIWHRNKRBEOH</t>
  </si>
  <si>
    <t>Val-Val-Val (M+H)</t>
  </si>
  <si>
    <t>HMDB0094676</t>
  </si>
  <si>
    <t>C15H29N3O4</t>
  </si>
  <si>
    <t>LSLXWOCIIFUZCQ</t>
  </si>
  <si>
    <t>N-Acetylphenylalanine (M+H)</t>
  </si>
  <si>
    <t>C17H32N4O5 (M+H)</t>
  </si>
  <si>
    <t>C17H32N4O5</t>
  </si>
  <si>
    <t>2-[[4-(2-methoxyanilino)-6-(1-pyrrolidinyl)-1,3,5-triazin-2-yl]amino]ethanol (M+H)</t>
  </si>
  <si>
    <t>CHEBI:92216</t>
  </si>
  <si>
    <t>C16H22N6O2</t>
  </si>
  <si>
    <t>SZSULZUPSWDMKP</t>
  </si>
  <si>
    <t>C27H42N4O7 (M+2H)</t>
  </si>
  <si>
    <t>C27H42N4O7</t>
  </si>
  <si>
    <t>1-(1-benzotriazolyl)-3-(2-methylphenoxy)-2-propanol (M+H)</t>
  </si>
  <si>
    <t>CHEBI:105077</t>
  </si>
  <si>
    <t>C16H17N3O2</t>
  </si>
  <si>
    <t>RGCCDLNIENZMLH</t>
  </si>
  <si>
    <t>C11H19N6O3P (M+H)</t>
  </si>
  <si>
    <t>4-[3-(4-methoxyanilino)-3-oxopropyl]-1-piperazinecarboxylic acid ethyl ester (M+H)</t>
  </si>
  <si>
    <t>CHEBI:105458</t>
  </si>
  <si>
    <t>C17H25N3O4</t>
  </si>
  <si>
    <t>QOGMSGDSEDXMQN</t>
  </si>
  <si>
    <t>cyclo(L-Phe-L-Pro) (M+H)</t>
  </si>
  <si>
    <t>CHEBI:69440</t>
  </si>
  <si>
    <t>C14H16N2O2</t>
  </si>
  <si>
    <t>QZBUWPVZSXDWSB</t>
  </si>
  <si>
    <t>C22H45N5NaO6 (M+H)</t>
  </si>
  <si>
    <t>C22H45N5NaO6</t>
  </si>
  <si>
    <t>C17H36N4NaO5 (M+H)</t>
  </si>
  <si>
    <t>C17H36N4NaO5</t>
  </si>
  <si>
    <t>Indole-3-acetate (M+H)</t>
  </si>
  <si>
    <t>Lipoyllysine (M+H)</t>
  </si>
  <si>
    <t>HMDB0012996</t>
  </si>
  <si>
    <t>C14H26N2O3S2</t>
  </si>
  <si>
    <t>COTIXRRJLCSLLS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</si>
  <si>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</si>
  <si>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</si>
  <si>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</si>
  <si>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</si>
  <si>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</si>
  <si>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</si>
  <si>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</si>
  <si>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</si>
  <si>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</si>
  <si>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</si>
  <si>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</si>
  <si>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_L2N</t>
  </si>
  <si>
    <t>NotClr</t>
  </si>
  <si>
    <t>-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</si>
  <si>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</si>
  <si>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</si>
  <si>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</si>
  <si>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</si>
  <si>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</si>
  <si>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</si>
  <si>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</si>
  <si>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7%</t>
  </si>
  <si>
    <t>61%</t>
  </si>
  <si>
    <t>4%</t>
  </si>
  <si>
    <t>52%</t>
  </si>
  <si>
    <t>This tab shows results from two sequential Random Forest analyses</t>
  </si>
  <si>
    <t>The error in this Random Forest first pass (RF1 - which used all  1727  compounds was  0.1786</t>
  </si>
  <si>
    <t>class.error</t>
  </si>
  <si>
    <t>The error in this Random Forest second pass (which used a pruned set of  575  of the most significant compounds from RF1) was  0</t>
  </si>
  <si>
    <t>V1</t>
  </si>
  <si>
    <t>MeanDecreaseAccuracy</t>
  </si>
  <si>
    <t>MeanDecreaseGini</t>
  </si>
  <si>
    <t>4.31491440054314</t>
  </si>
  <si>
    <t>4.89266709849082</t>
  </si>
  <si>
    <t>2.03680783157582</t>
  </si>
  <si>
    <t>2.97083982658225</t>
  </si>
  <si>
    <t>3.57173860974464</t>
  </si>
  <si>
    <t>3.81663733232392</t>
  </si>
  <si>
    <t>2.23793369995829</t>
  </si>
  <si>
    <t>6.97289823309425</t>
  </si>
  <si>
    <t>0.131837344225735</t>
  </si>
  <si>
    <t>4.33996804456053</t>
  </si>
  <si>
    <t>2.32773872128547</t>
  </si>
  <si>
    <t>3.91470887881883</t>
  </si>
  <si>
    <t>2.67106237025896</t>
  </si>
  <si>
    <t>2.78903892332408</t>
  </si>
  <si>
    <t>2.71401310310489</t>
  </si>
  <si>
    <t>1.00016670834491</t>
  </si>
  <si>
    <t>6.33335596260853</t>
  </si>
  <si>
    <t>0.097167517428529</t>
  </si>
  <si>
    <t>3.15829118851011</t>
  </si>
  <si>
    <t>4.36255055974103</t>
  </si>
  <si>
    <t>4.33905816539795</t>
  </si>
  <si>
    <t>2.89076909506844</t>
  </si>
  <si>
    <t>3.25226555977636</t>
  </si>
  <si>
    <t>6.19779444578302</t>
  </si>
  <si>
    <t>0.0993177969852745</t>
  </si>
  <si>
    <t>4.54918543370791</t>
  </si>
  <si>
    <t>4.25404477152109</t>
  </si>
  <si>
    <t>1.93854281758486</t>
  </si>
  <si>
    <t>2.82631168543053</t>
  </si>
  <si>
    <t>2.8616356917639</t>
  </si>
  <si>
    <t>2.09398609923575</t>
  </si>
  <si>
    <t>0</t>
  </si>
  <si>
    <t>6.13988515981191</t>
  </si>
  <si>
    <t>0.0947643348792864</t>
  </si>
  <si>
    <t>4.7945713471349</t>
  </si>
  <si>
    <t>2.69770491725946</t>
  </si>
  <si>
    <t>3.74105853338186</t>
  </si>
  <si>
    <t>3.07835467951409</t>
  </si>
  <si>
    <t>2.46223204746855</t>
  </si>
  <si>
    <t>3.02833390938278</t>
  </si>
  <si>
    <t>6.02890090330336</t>
  </si>
  <si>
    <t>0.108364844507183</t>
  </si>
  <si>
    <t>3.1332501153918</t>
  </si>
  <si>
    <t>4.73973669347721</t>
  </si>
  <si>
    <t>3.80543452032536</t>
  </si>
  <si>
    <t>1.65102356493514</t>
  </si>
  <si>
    <t>2.63342228903659</t>
  </si>
  <si>
    <t>1.41468520272717</t>
  </si>
  <si>
    <t>5.91301745103178</t>
  </si>
  <si>
    <t>0.0988991072150804</t>
  </si>
  <si>
    <t>4.62231072652878</t>
  </si>
  <si>
    <t>3.84306466641676</t>
  </si>
  <si>
    <t>2.02665008331506</t>
  </si>
  <si>
    <t>2.06430705961193</t>
  </si>
  <si>
    <t>1.29813580920185</t>
  </si>
  <si>
    <t>2.92535043454857</t>
  </si>
  <si>
    <t>5.87946263295628</t>
  </si>
  <si>
    <t>0.0947317983657932</t>
  </si>
  <si>
    <t>4.9496259750214</t>
  </si>
  <si>
    <t>2.90697236215097</t>
  </si>
  <si>
    <t>2.19917158451871</t>
  </si>
  <si>
    <t>2.28232972718044</t>
  </si>
  <si>
    <t>1.67584364360554</t>
  </si>
  <si>
    <t>1.14733030447031</t>
  </si>
  <si>
    <t>5.85110385378999</t>
  </si>
  <si>
    <t>0.0910193765019872</t>
  </si>
  <si>
    <t>2.43930208602021</t>
  </si>
  <si>
    <t>4.25428912386825</t>
  </si>
  <si>
    <t>2.40423518417172</t>
  </si>
  <si>
    <t>3.15256188558424</t>
  </si>
  <si>
    <t>2.26819972106002</t>
  </si>
  <si>
    <t>5.83867661043605</t>
  </si>
  <si>
    <t>0.084269759962509</t>
  </si>
  <si>
    <t>2.04798963707582</t>
  </si>
  <si>
    <t>4.61907492745656</t>
  </si>
  <si>
    <t>1.98186070222674</t>
  </si>
  <si>
    <t>3.42549685201742</t>
  </si>
  <si>
    <t>2.07837524686103</t>
  </si>
  <si>
    <t>5.80197115908329</t>
  </si>
  <si>
    <t>0.0797174227927913</t>
  </si>
  <si>
    <t>4.2724806643476</t>
  </si>
  <si>
    <t>3.07295863662671</t>
  </si>
  <si>
    <t>3.27190671170649</t>
  </si>
  <si>
    <t>1.98810693121886</t>
  </si>
  <si>
    <t>3.0494270008597</t>
  </si>
  <si>
    <t>2.13881565268509</t>
  </si>
  <si>
    <t>5.67843422093775</t>
  </si>
  <si>
    <t>0.0940597467705316</t>
  </si>
  <si>
    <t>2.8510959477612</t>
  </si>
  <si>
    <t>4.52192762400881</t>
  </si>
  <si>
    <t>3.00271904013463</t>
  </si>
  <si>
    <t>2.68650731839172</t>
  </si>
  <si>
    <t>2.92723561514215</t>
  </si>
  <si>
    <t>3.16207707340589</t>
  </si>
  <si>
    <t>5.65663645496973</t>
  </si>
  <si>
    <t>0.0840437543191218</t>
  </si>
  <si>
    <t>4.27458191290272</t>
  </si>
  <si>
    <t>2.21871624389633</t>
  </si>
  <si>
    <t>3.64736148223036</t>
  </si>
  <si>
    <t>2.486239131013</t>
  </si>
  <si>
    <t>2.06565482169331</t>
  </si>
  <si>
    <t>5.58352489080015</t>
  </si>
  <si>
    <t>0.0881461473828017</t>
  </si>
  <si>
    <t>4.36777599857122</t>
  </si>
  <si>
    <t>2.97550639252979</t>
  </si>
  <si>
    <t>2.50260824275424</t>
  </si>
  <si>
    <t>2.34693128138408</t>
  </si>
  <si>
    <t>1.99776988701337</t>
  </si>
  <si>
    <t>3.00451015037913</t>
  </si>
  <si>
    <t>5.58139945665611</t>
  </si>
  <si>
    <t>0.0963638146268412</t>
  </si>
  <si>
    <t>2.83290736060009</t>
  </si>
  <si>
    <t>3.93657234398539</t>
  </si>
  <si>
    <t>3.40727721009206</t>
  </si>
  <si>
    <t>1.52715687874834</t>
  </si>
  <si>
    <t>1.73291748303345</t>
  </si>
  <si>
    <t>2.5325249303245</t>
  </si>
  <si>
    <t>5.57601246417476</t>
  </si>
  <si>
    <t>0.077742542769682</t>
  </si>
  <si>
    <t>2.55654996282457</t>
  </si>
  <si>
    <t>4.71902150175402</t>
  </si>
  <si>
    <t>3.93603054623114</t>
  </si>
  <si>
    <t>1.63371942080257</t>
  </si>
  <si>
    <t>1.81927731546286</t>
  </si>
  <si>
    <t>2.00133466814988</t>
  </si>
  <si>
    <t>5.48520001664614</t>
  </si>
  <si>
    <t>0.0877531302394006</t>
  </si>
  <si>
    <t>2.91394084626273</t>
  </si>
  <si>
    <t>4.20055065634472</t>
  </si>
  <si>
    <t>3.05292052791603</t>
  </si>
  <si>
    <t>1.84495466215283</t>
  </si>
  <si>
    <t>0.0848189946694906</t>
  </si>
  <si>
    <t>1.44449181853574</t>
  </si>
  <si>
    <t>5.47964282045727</t>
  </si>
  <si>
    <t>0.058896196235501</t>
  </si>
  <si>
    <t>3.67842632134589</t>
  </si>
  <si>
    <t>3.83114702840103</t>
  </si>
  <si>
    <t>2.68826801667634</t>
  </si>
  <si>
    <t>2.13972082030792</t>
  </si>
  <si>
    <t>2.95553807618216</t>
  </si>
  <si>
    <t>0.246185468693131</t>
  </si>
  <si>
    <t>5.47932266480695</t>
  </si>
  <si>
    <t>0.0846709362151885</t>
  </si>
  <si>
    <t>2.50008110256232</t>
  </si>
  <si>
    <t>4.46362694252309</t>
  </si>
  <si>
    <t>3.35836585346174</t>
  </si>
  <si>
    <t>2.7490820393397</t>
  </si>
  <si>
    <t>2.45924420267832</t>
  </si>
  <si>
    <t>0.736681106851521</t>
  </si>
  <si>
    <t>5.45640056274181</t>
  </si>
  <si>
    <t>0.0847518153048275</t>
  </si>
  <si>
    <t>4.21620450053775</t>
  </si>
  <si>
    <t>4.15712994815919</t>
  </si>
  <si>
    <t>0.904657404518852</t>
  </si>
  <si>
    <t>1.41051545939292</t>
  </si>
  <si>
    <t>2.52625587394864</t>
  </si>
  <si>
    <t>5.44250845495922</t>
  </si>
  <si>
    <t>0.0772987312846563</t>
  </si>
  <si>
    <t>3.4847274854521</t>
  </si>
  <si>
    <t>2.47313692482136</t>
  </si>
  <si>
    <t>3.3469971382071</t>
  </si>
  <si>
    <t>1.70643329311136</t>
  </si>
  <si>
    <t>3.53388154151622</t>
  </si>
  <si>
    <t>5.44059783930857</t>
  </si>
  <si>
    <t>0.0854139486645429</t>
  </si>
  <si>
    <t>3.226051529235</t>
  </si>
  <si>
    <t>4.35652043375893</t>
  </si>
  <si>
    <t>3.45391810198269</t>
  </si>
  <si>
    <t>1.89094826467836</t>
  </si>
  <si>
    <t>5.43053707042003</t>
  </si>
  <si>
    <t>0.0861676330059938</t>
  </si>
  <si>
    <t>4.43185125833564</t>
  </si>
  <si>
    <t>2.97422380821423</t>
  </si>
  <si>
    <t>3.61798531570598</t>
  </si>
  <si>
    <t>1.21297545953091</t>
  </si>
  <si>
    <t>2.98925191537204</t>
  </si>
  <si>
    <t>5.42910578136938</t>
  </si>
  <si>
    <t>0.0878671633202576</t>
  </si>
  <si>
    <t>4.25291865893435</t>
  </si>
  <si>
    <t>2.77684147103178</t>
  </si>
  <si>
    <t>3.47325169471731</t>
  </si>
  <si>
    <t>0.944019990522102</t>
  </si>
  <si>
    <t>1.40765974032002</t>
  </si>
  <si>
    <t>2.60293429322111</t>
  </si>
  <si>
    <t>5.40456678145664</t>
  </si>
  <si>
    <t>0.0935339117671538</t>
  </si>
  <si>
    <t>2.30928552768908</t>
  </si>
  <si>
    <t>3.95565748941209</t>
  </si>
  <si>
    <t>4.11458208035317</t>
  </si>
  <si>
    <t>0.333339506344313</t>
  </si>
  <si>
    <t>5.36945981083764</t>
  </si>
  <si>
    <t>0.0830384570828433</t>
  </si>
  <si>
    <t>3.9679715968391</t>
  </si>
  <si>
    <t>1.83954604501555</t>
  </si>
  <si>
    <t>3.05631485692336</t>
  </si>
  <si>
    <t>2.55775926375013</t>
  </si>
  <si>
    <t>2.01535887583517</t>
  </si>
  <si>
    <t>2.69024498006787</t>
  </si>
  <si>
    <t>5.36276237762846</t>
  </si>
  <si>
    <t>0.0968332294948138</t>
  </si>
  <si>
    <t>4.31956187040058</t>
  </si>
  <si>
    <t>2.8365069187452</t>
  </si>
  <si>
    <t>2.46836156111148</t>
  </si>
  <si>
    <t>2.77628391922562</t>
  </si>
  <si>
    <t>1.96241971618978</t>
  </si>
  <si>
    <t>5.35340976734377</t>
  </si>
  <si>
    <t>0.0852796350176199</t>
  </si>
  <si>
    <t>2.47280170278873</t>
  </si>
  <si>
    <t>4.48494956050053</t>
  </si>
  <si>
    <t>3.42763595151628</t>
  </si>
  <si>
    <t>1.8985060416623</t>
  </si>
  <si>
    <t>5.34819164531519</t>
  </si>
  <si>
    <t>0.0849472038684806</t>
  </si>
  <si>
    <t>2.90234147558735</t>
  </si>
  <si>
    <t>4.33439337200782</t>
  </si>
  <si>
    <t>3.48359243752225</t>
  </si>
  <si>
    <t>1.94267146653657</t>
  </si>
  <si>
    <t>5.32925868606191</t>
  </si>
  <si>
    <t>0.0694596394357849</t>
  </si>
  <si>
    <t>2.344752000229</t>
  </si>
  <si>
    <t>4.0631277354888</t>
  </si>
  <si>
    <t>3.30124192096213</t>
  </si>
  <si>
    <t>2.32588424637805</t>
  </si>
  <si>
    <t>2.40270526137458</t>
  </si>
  <si>
    <t>5.30432047949385</t>
  </si>
  <si>
    <t>0.0751543135708087</t>
  </si>
  <si>
    <t>2.57456198626531</t>
  </si>
  <si>
    <t>4.23784517899556</t>
  </si>
  <si>
    <t>3.16162152608922</t>
  </si>
  <si>
    <t>-1.41051545939292</t>
  </si>
  <si>
    <t>2.82569378451941</t>
  </si>
  <si>
    <t>5.29954135479249</t>
  </si>
  <si>
    <t>0.0770841836293707</t>
  </si>
  <si>
    <t>4.98844696075823</t>
  </si>
  <si>
    <t>2.41326211955396</t>
  </si>
  <si>
    <t>2.26649206955812</t>
  </si>
  <si>
    <t>2.09243429932376</t>
  </si>
  <si>
    <t>2.12291312592162</t>
  </si>
  <si>
    <t>1.57207571538037</t>
  </si>
  <si>
    <t>5.29754482966515</t>
  </si>
  <si>
    <t>0.0762613060724815</t>
  </si>
  <si>
    <t>2.62592250057105</t>
  </si>
  <si>
    <t>4.50007648876234</t>
  </si>
  <si>
    <t>0.901277105759853</t>
  </si>
  <si>
    <t>2.03340184412601</t>
  </si>
  <si>
    <t>0.577382346877746</t>
  </si>
  <si>
    <t>5.29242148578272</t>
  </si>
  <si>
    <t>0.0735088674500719</t>
  </si>
  <si>
    <t>4.62993137412524</t>
  </si>
  <si>
    <t>2.18191574795033</t>
  </si>
  <si>
    <t>2.63421529267687</t>
  </si>
  <si>
    <t>3.15574785728558</t>
  </si>
  <si>
    <t>1.06924865346038</t>
  </si>
  <si>
    <t>5.26002430428217</t>
  </si>
  <si>
    <t>0.0723607105343991</t>
  </si>
  <si>
    <t>2.44362873791098</t>
  </si>
  <si>
    <t>4.61582630563178</t>
  </si>
  <si>
    <t>2.36571938408645</t>
  </si>
  <si>
    <t>2.92144666905179</t>
  </si>
  <si>
    <t>2.56120416285941</t>
  </si>
  <si>
    <t>5.20527759874629</t>
  </si>
  <si>
    <t>0.0788425611758432</t>
  </si>
  <si>
    <t>2.29232755444839</t>
  </si>
  <si>
    <t>3.7679857146961</t>
  </si>
  <si>
    <t>2.70096444846268</t>
  </si>
  <si>
    <t>2.64884343319464</t>
  </si>
  <si>
    <t>2.3114566188448</t>
  </si>
  <si>
    <t>1.50812809176394</t>
  </si>
  <si>
    <t>5.18559328146115</t>
  </si>
  <si>
    <t>0.0673335386686968</t>
  </si>
  <si>
    <t>1.91990939835805</t>
  </si>
  <si>
    <t>2.64070919221525</t>
  </si>
  <si>
    <t>2.18455610924737</t>
  </si>
  <si>
    <t>5.17811271431701</t>
  </si>
  <si>
    <t>0.0798356299587501</t>
  </si>
  <si>
    <t>2.80607246127029</t>
  </si>
  <si>
    <t>4.53532365549662</t>
  </si>
  <si>
    <t>2.59113127388091</t>
  </si>
  <si>
    <t>0.301515913035298</t>
  </si>
  <si>
    <t>2.67686183654971</t>
  </si>
  <si>
    <t>2.61281852471528</t>
  </si>
  <si>
    <t>5.16625400404871</t>
  </si>
  <si>
    <t>0.0700756862819556</t>
  </si>
  <si>
    <t>2.7492043084932</t>
  </si>
  <si>
    <t>4.40183657252684</t>
  </si>
  <si>
    <t>3.09601575538698</t>
  </si>
  <si>
    <t>0.708631589186212</t>
  </si>
  <si>
    <t>1.34204345994794</t>
  </si>
  <si>
    <t>1.54607011464269</t>
  </si>
  <si>
    <t>5.15744816476813</t>
  </si>
  <si>
    <t>0.0710103117200324</t>
  </si>
  <si>
    <t>2.11214810453473</t>
  </si>
  <si>
    <t>4.32369550535814</t>
  </si>
  <si>
    <t>2.88247498148889</t>
  </si>
  <si>
    <t>2.25977426137621</t>
  </si>
  <si>
    <t>2.76904172142244</t>
  </si>
  <si>
    <t>1.1934006917629</t>
  </si>
  <si>
    <t>5.15213051601868</t>
  </si>
  <si>
    <t>0.089725639011694</t>
  </si>
  <si>
    <t>2.04407066597199</t>
  </si>
  <si>
    <t>4.53923927301528</t>
  </si>
  <si>
    <t>1.38719517567649</t>
  </si>
  <si>
    <t>5.1508496552088</t>
  </si>
  <si>
    <t>0.0642625637715609</t>
  </si>
  <si>
    <t>1.71514421150473</t>
  </si>
  <si>
    <t>3.84508663147459</t>
  </si>
  <si>
    <t>2.93585763273986</t>
  </si>
  <si>
    <t>0.52524988141391</t>
  </si>
  <si>
    <t>3.13282825383837</t>
  </si>
  <si>
    <t>1.3232616631517</t>
  </si>
  <si>
    <t>5.14606089645672</t>
  </si>
  <si>
    <t>0.0923804585736724</t>
  </si>
  <si>
    <t>3.99706445917976</t>
  </si>
  <si>
    <t>2.69125952609439</t>
  </si>
  <si>
    <t>4.21635451996585</t>
  </si>
  <si>
    <t>0.426414354554117</t>
  </si>
  <si>
    <t>2.61173163996672</t>
  </si>
  <si>
    <t>1.59066718620615</t>
  </si>
  <si>
    <t>5.14389569860083</t>
  </si>
  <si>
    <t>0.0833263173943609</t>
  </si>
  <si>
    <t>2.05002447765194</t>
  </si>
  <si>
    <t>4.05328668758889</t>
  </si>
  <si>
    <t>3.62499390085344</t>
  </si>
  <si>
    <t>2.61064136747896</t>
  </si>
  <si>
    <t>5.14158876511861</t>
  </si>
  <si>
    <t>0.0752655554172474</t>
  </si>
  <si>
    <t>4.13077011618376</t>
  </si>
  <si>
    <t>2.18972268918101</t>
  </si>
  <si>
    <t>3.09718027248338</t>
  </si>
  <si>
    <t>2.17932160716175</t>
  </si>
  <si>
    <t>0.714346460615227</t>
  </si>
  <si>
    <t>5.13015782771413</t>
  </si>
  <si>
    <t>0.0654795654369312</t>
  </si>
  <si>
    <t>4.28023308806683</t>
  </si>
  <si>
    <t>2.19344759199322</t>
  </si>
  <si>
    <t>3.71361485331514</t>
  </si>
  <si>
    <t>1.11440261897801</t>
  </si>
  <si>
    <t>1.95207311666521</t>
  </si>
  <si>
    <t>-1.00016670834491</t>
  </si>
  <si>
    <t>5.11201793179151</t>
  </si>
  <si>
    <t>0.0749855323759214</t>
  </si>
  <si>
    <t>3.97428841768336</t>
  </si>
  <si>
    <t>2.31221819598367</t>
  </si>
  <si>
    <t>3.73446624886861</t>
  </si>
  <si>
    <t>1.77993747585004</t>
  </si>
  <si>
    <t>5.11137012167018</t>
  </si>
  <si>
    <t>0.0829179153754194</t>
  </si>
  <si>
    <t>3.7486227998866</t>
  </si>
  <si>
    <t>1.89999277608287</t>
  </si>
  <si>
    <t>1.69856554891077</t>
  </si>
  <si>
    <t>2.76126640653598</t>
  </si>
  <si>
    <t>5.07285998079347</t>
  </si>
  <si>
    <t>0.0687915187245911</t>
  </si>
  <si>
    <t>2.10693692128953</t>
  </si>
  <si>
    <t>3.82862936024511</t>
  </si>
  <si>
    <t>2.30377235625558</t>
  </si>
  <si>
    <t>2.13845689602784</t>
  </si>
  <si>
    <t>3.09188908577428</t>
  </si>
  <si>
    <t>1.66743880785549</t>
  </si>
  <si>
    <t>5.06184851169141</t>
  </si>
  <si>
    <t>0.0595698226769118</t>
  </si>
  <si>
    <t>3.54494412656786</t>
  </si>
  <si>
    <t>1.64051854365927</t>
  </si>
  <si>
    <t>4.20874081387612</t>
  </si>
  <si>
    <t>2.35920806812792</t>
  </si>
  <si>
    <t>5.06106647900762</t>
  </si>
  <si>
    <t>0.0654071931883121</t>
  </si>
  <si>
    <t>3.70793326865903</t>
  </si>
  <si>
    <t>1.91521036484011</t>
  </si>
  <si>
    <t>3.19685506654691</t>
  </si>
  <si>
    <t>1.80051141787433</t>
  </si>
  <si>
    <t>3.4896915545722</t>
  </si>
  <si>
    <t>5.05938468668647</t>
  </si>
  <si>
    <t>0.0750094075522474</t>
  </si>
  <si>
    <t>4.1095886398605</t>
  </si>
  <si>
    <t>2.60266812866229</t>
  </si>
  <si>
    <t>1.27267752930782</t>
  </si>
  <si>
    <t>2.69128386665017</t>
  </si>
  <si>
    <t>5.05345830656198</t>
  </si>
  <si>
    <t>0.0713248385625482</t>
  </si>
  <si>
    <t>4.66222861202769</t>
  </si>
  <si>
    <t>2.62944612763199</t>
  </si>
  <si>
    <t>5.05269767409551</t>
  </si>
  <si>
    <t>0.0672723137261675</t>
  </si>
  <si>
    <t>4.23880101276625</t>
  </si>
  <si>
    <t>2.48975427440785</t>
  </si>
  <si>
    <t>2.77413294493725</t>
  </si>
  <si>
    <t>1.29135320779476</t>
  </si>
  <si>
    <t>5.04029753062394</t>
  </si>
  <si>
    <t>0.0792874786120213</t>
  </si>
  <si>
    <t>2.15832923650858</t>
  </si>
  <si>
    <t>4.55338272109474</t>
  </si>
  <si>
    <t>3.01574295704338</t>
  </si>
  <si>
    <t>1.97134873383205</t>
  </si>
  <si>
    <t>1.15495722406396</t>
  </si>
  <si>
    <t>0.492684570090876</t>
  </si>
  <si>
    <t>5.02450122854106</t>
  </si>
  <si>
    <t>0.0814482886271633</t>
  </si>
  <si>
    <t>2.39685738331902</t>
  </si>
  <si>
    <t>4.2007373027638</t>
  </si>
  <si>
    <t>2.56852751156748</t>
  </si>
  <si>
    <t>1.78663708587103</t>
  </si>
  <si>
    <t>0.229417746315759</t>
  </si>
  <si>
    <t>5.00214300921601</t>
  </si>
  <si>
    <t>0.0580604280581919</t>
  </si>
  <si>
    <t>3.06515659758259</t>
  </si>
  <si>
    <t>3.39545774448186</t>
  </si>
  <si>
    <t>3.11085281280028</t>
  </si>
  <si>
    <t>5.00147637439388</t>
  </si>
  <si>
    <t>0.0669072565711834</t>
  </si>
  <si>
    <t>3.6295033844646</t>
  </si>
  <si>
    <t>2.37945962243178</t>
  </si>
  <si>
    <t>2.85667635215195</t>
  </si>
  <si>
    <t>5.00041923042585</t>
  </si>
  <si>
    <t>0.0725399508401167</t>
  </si>
  <si>
    <t>-0.103695355307179</t>
  </si>
  <si>
    <t>3.60765790425432</t>
  </si>
  <si>
    <t>3.71942571240834</t>
  </si>
  <si>
    <t>2.67167019719504</t>
  </si>
  <si>
    <t>2.33545350350796</t>
  </si>
  <si>
    <t>4.94144433015089</t>
  </si>
  <si>
    <t>0.0676923856916006</t>
  </si>
  <si>
    <t>3.77298367998658</t>
  </si>
  <si>
    <t>1.80837705723776</t>
  </si>
  <si>
    <t>1.68734820316271</t>
  </si>
  <si>
    <t>1.47495406204199</t>
  </si>
  <si>
    <t>4.94021788367725</t>
  </si>
  <si>
    <t>0.0660334133653746</t>
  </si>
  <si>
    <t>2.39753919976695</t>
  </si>
  <si>
    <t>3.89672882063611</t>
  </si>
  <si>
    <t>2.51070383692393</t>
  </si>
  <si>
    <t>2.27305476597902</t>
  </si>
  <si>
    <t>4.91542282529187</t>
  </si>
  <si>
    <t>0.0623065317093679</t>
  </si>
  <si>
    <t>3.92982930996322</t>
  </si>
  <si>
    <t>2.85667635215196</t>
  </si>
  <si>
    <t>4.91476656448524</t>
  </si>
  <si>
    <t>0.0653842296688669</t>
  </si>
  <si>
    <t>2.66161112092652</t>
  </si>
  <si>
    <t>3.77059922503249</t>
  </si>
  <si>
    <t>3.08831492796539</t>
  </si>
  <si>
    <t>0.832146316760622</t>
  </si>
  <si>
    <t>4.89301810022771</t>
  </si>
  <si>
    <t>0.0729019151393842</t>
  </si>
  <si>
    <t>3.64783304136245</t>
  </si>
  <si>
    <t>2.44751680770494</t>
  </si>
  <si>
    <t>3.01460175301406</t>
  </si>
  <si>
    <t>2.13362415822432</t>
  </si>
  <si>
    <t>4.88979697601151</t>
  </si>
  <si>
    <t>0.0803476825807765</t>
  </si>
  <si>
    <t>3.50643436659138</t>
  </si>
  <si>
    <t>2.05943725556609</t>
  </si>
  <si>
    <t>3.00330545500175</t>
  </si>
  <si>
    <t>1.72413444447268</t>
  </si>
  <si>
    <t>1.81596770165863</t>
  </si>
  <si>
    <t>2.52202448499627</t>
  </si>
  <si>
    <t>4.88720018672495</t>
  </si>
  <si>
    <t>0.0620299005618403</t>
  </si>
  <si>
    <t>4.09732598565767</t>
  </si>
  <si>
    <t>1.99722389776953</t>
  </si>
  <si>
    <t>3.00451015037912</t>
  </si>
  <si>
    <t>2.29768300127649</t>
  </si>
  <si>
    <t>1.4575013497076</t>
  </si>
  <si>
    <t>4.88704616092835</t>
  </si>
  <si>
    <t>0.0797649439577313</t>
  </si>
  <si>
    <t>3.02159956330717</t>
  </si>
  <si>
    <t>4.13345066685802</t>
  </si>
  <si>
    <t>1.40045755754874</t>
  </si>
  <si>
    <t>-1.13413647431661</t>
  </si>
  <si>
    <t>4.87400637837756</t>
  </si>
  <si>
    <t>0.0679542461189917</t>
  </si>
  <si>
    <t>2.2223374703838</t>
  </si>
  <si>
    <t>3.80972529050779</t>
  </si>
  <si>
    <t>2.59409842391155</t>
  </si>
  <si>
    <t>0.54235273111648</t>
  </si>
  <si>
    <t>4.87073608040678</t>
  </si>
  <si>
    <t>0.0698483566093648</t>
  </si>
  <si>
    <t>0.508022358894722</t>
  </si>
  <si>
    <t>3.69996221580054</t>
  </si>
  <si>
    <t>3.15662945922858</t>
  </si>
  <si>
    <t>1.9112084927922</t>
  </si>
  <si>
    <t>1.60425513678304</t>
  </si>
  <si>
    <t>4.86660386970926</t>
  </si>
  <si>
    <t>0.0708383028916388</t>
  </si>
  <si>
    <t>4.22347832251994</t>
  </si>
  <si>
    <t>2.26059879318156</t>
  </si>
  <si>
    <t>2.65390350658024</t>
  </si>
  <si>
    <t>1.96522477725018</t>
  </si>
  <si>
    <t>-0.577382346877746</t>
  </si>
  <si>
    <t>4.85411309855321</t>
  </si>
  <si>
    <t>0.07610384564941</t>
  </si>
  <si>
    <t>4.07460240753283</t>
  </si>
  <si>
    <t>1.93035543638026</t>
  </si>
  <si>
    <t>2.29567230995507</t>
  </si>
  <si>
    <t>0.447228503365205</t>
  </si>
  <si>
    <t>4.83813758743765</t>
  </si>
  <si>
    <t>0.0700900590730443</t>
  </si>
  <si>
    <t>2.82312287388246</t>
  </si>
  <si>
    <t>2.25341682501668</t>
  </si>
  <si>
    <t>3.4196330528512</t>
  </si>
  <si>
    <t>2.74768687197665</t>
  </si>
  <si>
    <t>4.83045475555652</t>
  </si>
  <si>
    <t>0.0607211641632075</t>
  </si>
  <si>
    <t>3.93655179847502</t>
  </si>
  <si>
    <t>3.17197240985292</t>
  </si>
  <si>
    <t>1.19551328925015</t>
  </si>
  <si>
    <t>3.30238127167772</t>
  </si>
  <si>
    <t>-0.188983361408922</t>
  </si>
  <si>
    <t>4.8180925307954</t>
  </si>
  <si>
    <t>0.078427236557844</t>
  </si>
  <si>
    <t>3.67409807711333</t>
  </si>
  <si>
    <t>2.62802665449371</t>
  </si>
  <si>
    <t>3.5300056969196</t>
  </si>
  <si>
    <t>1.60660084206912</t>
  </si>
  <si>
    <t>4.79565792761013</t>
  </si>
  <si>
    <t>0.0668529853945155</t>
  </si>
  <si>
    <t>3.23184790508853</t>
  </si>
  <si>
    <t>3.49748708391335</t>
  </si>
  <si>
    <t>0.471421981187756</t>
  </si>
  <si>
    <t>4.7948075386908</t>
  </si>
  <si>
    <t>0.0621894215059405</t>
  </si>
  <si>
    <t>2.78431291489252</t>
  </si>
  <si>
    <t>4.36300941918705</t>
  </si>
  <si>
    <t>1.75701153257349</t>
  </si>
  <si>
    <t>2.06763610871908</t>
  </si>
  <si>
    <t>4.78788715730115</t>
  </si>
  <si>
    <t>0.0684698150809471</t>
  </si>
  <si>
    <t>4.14635453819336</t>
  </si>
  <si>
    <t>3.34676628088663</t>
  </si>
  <si>
    <t>2.52542437817967</t>
  </si>
  <si>
    <t>4.78679475271009</t>
  </si>
  <si>
    <t>0.0669315329178706</t>
  </si>
  <si>
    <t>4.77424528998367</t>
  </si>
  <si>
    <t>2.47761690238001</t>
  </si>
  <si>
    <t>2.51436881103576</t>
  </si>
  <si>
    <t>1.44242109885919</t>
  </si>
  <si>
    <t>1.06769279045133</t>
  </si>
  <si>
    <t>1.58179804997111</t>
  </si>
  <si>
    <t>4.77582441386165</t>
  </si>
  <si>
    <t>0.0693953314648613</t>
  </si>
  <si>
    <t>4.26944235186817</t>
  </si>
  <si>
    <t>3.89172655806692</t>
  </si>
  <si>
    <t>0.926499636192314</t>
  </si>
  <si>
    <t>-1.54607011464269</t>
  </si>
  <si>
    <t>4.77126187672562</t>
  </si>
  <si>
    <t>0.0690217421317135</t>
  </si>
  <si>
    <t>2.4988076549332</t>
  </si>
  <si>
    <t>2.65688552939289</t>
  </si>
  <si>
    <t>1.99821398040561</t>
  </si>
  <si>
    <t>-0.301515913035298</t>
  </si>
  <si>
    <t>4.75824168499901</t>
  </si>
  <si>
    <t>0.0490940229364893</t>
  </si>
  <si>
    <t>4.29760880630055</t>
  </si>
  <si>
    <t>2.14522383897031</t>
  </si>
  <si>
    <t>1.20557874074753</t>
  </si>
  <si>
    <t>1.78980920159384</t>
  </si>
  <si>
    <t>0.898147236962427</t>
  </si>
  <si>
    <t>4.7419329805313</t>
  </si>
  <si>
    <t>0.069915595446043</t>
  </si>
  <si>
    <t>4.39288036842119</t>
  </si>
  <si>
    <t>1.98119379037263</t>
  </si>
  <si>
    <t>2.94999357652465</t>
  </si>
  <si>
    <t>1.08407448082873</t>
  </si>
  <si>
    <t>4.74166756669826</t>
  </si>
  <si>
    <t>0.065321824242996</t>
  </si>
  <si>
    <t>2.46215870489041</t>
  </si>
  <si>
    <t>4.07231848454609</t>
  </si>
  <si>
    <t>2.0323035327937</t>
  </si>
  <si>
    <t>1.84724866248511</t>
  </si>
  <si>
    <t>0.756000949537789</t>
  </si>
  <si>
    <t>4.73755268094214</t>
  </si>
  <si>
    <t>0.055445220934597</t>
  </si>
  <si>
    <t>1.23591864956813</t>
  </si>
  <si>
    <t>4.49880281327834</t>
  </si>
  <si>
    <t>0.12216974826153</t>
  </si>
  <si>
    <t>4.72504472583066</t>
  </si>
  <si>
    <t>0.0636620933539048</t>
  </si>
  <si>
    <t>3.44188852424738</t>
  </si>
  <si>
    <t>2.95169320839763</t>
  </si>
  <si>
    <t>0.534547939094707</t>
  </si>
  <si>
    <t>-0.277353653951485</t>
  </si>
  <si>
    <t>4.72438587358643</t>
  </si>
  <si>
    <t>0.0560164214170339</t>
  </si>
  <si>
    <t>2.16534813943994</t>
  </si>
  <si>
    <t>4.09006608703726</t>
  </si>
  <si>
    <t>4.70906125590295</t>
  </si>
  <si>
    <t>0.0555462182579315</t>
  </si>
  <si>
    <t>3.05471106981695</t>
  </si>
  <si>
    <t>3.99523864847675</t>
  </si>
  <si>
    <t>2.24645727134539</t>
  </si>
  <si>
    <t>-1.41468520272717</t>
  </si>
  <si>
    <t>4.69981574878345</t>
  </si>
  <si>
    <t>0.0664560913338343</t>
  </si>
  <si>
    <t>2.15488747186227</t>
  </si>
  <si>
    <t>4.20940760985608</t>
  </si>
  <si>
    <t>2.07841786160367</t>
  </si>
  <si>
    <t>1.46205907032644</t>
  </si>
  <si>
    <t>4.68521477890254</t>
  </si>
  <si>
    <t>0.057178078016493</t>
  </si>
  <si>
    <t>2.80930590557905</t>
  </si>
  <si>
    <t>2.35332181128089</t>
  </si>
  <si>
    <t>2.3900684683218</t>
  </si>
  <si>
    <t>1.78111346479669</t>
  </si>
  <si>
    <t>4.67300522755277</t>
  </si>
  <si>
    <t>0.055211753784845</t>
  </si>
  <si>
    <t>4.30136879783279</t>
  </si>
  <si>
    <t>0.961222448166913</t>
  </si>
  <si>
    <t>4.6596078221908</t>
  </si>
  <si>
    <t>0.0578281100834076</t>
  </si>
  <si>
    <t>3.69255513704801</t>
  </si>
  <si>
    <t>1.77180179356911</t>
  </si>
  <si>
    <t>2.71055418066236</t>
  </si>
  <si>
    <t>2.2017768169044</t>
  </si>
  <si>
    <t>4.65551499012213</t>
  </si>
  <si>
    <t>0.0706773533607078</t>
  </si>
  <si>
    <t>2.44084371855207</t>
  </si>
  <si>
    <t>3.56601542530626</t>
  </si>
  <si>
    <t>4.61101214213777</t>
  </si>
  <si>
    <t>0.0557254352915024</t>
  </si>
  <si>
    <t>4.2678850075131</t>
  </si>
  <si>
    <t>0.336342738361449</t>
  </si>
  <si>
    <t>2.82787997512173</t>
  </si>
  <si>
    <t>-0.620960322912037</t>
  </si>
  <si>
    <t>4.59253187379947</t>
  </si>
  <si>
    <t>0.0642657030657108</t>
  </si>
  <si>
    <t>2.57187713828475</t>
  </si>
  <si>
    <t>3.94683213555942</t>
  </si>
  <si>
    <t>4.58934226768219</t>
  </si>
  <si>
    <t>0.061253997775219</t>
  </si>
  <si>
    <t>3.79956063857481</t>
  </si>
  <si>
    <t>1.84869743064634</t>
  </si>
  <si>
    <t>1.97694481789281</t>
  </si>
  <si>
    <t>4.58814510407198</t>
  </si>
  <si>
    <t>0.0584091618736951</t>
  </si>
  <si>
    <t>2.82873503103109</t>
  </si>
  <si>
    <t>1.66524854297478</t>
  </si>
  <si>
    <t>3.32536719011774</t>
  </si>
  <si>
    <t>0.795230370830728</t>
  </si>
  <si>
    <t>4.58148850352669</t>
  </si>
  <si>
    <t>0.0587132037122776</t>
  </si>
  <si>
    <t>1.25756845275221</t>
  </si>
  <si>
    <t>3.42780170647509</t>
  </si>
  <si>
    <t>2.59525867143268</t>
  </si>
  <si>
    <t>2.31652103568219</t>
  </si>
  <si>
    <t>4.56197393889211</t>
  </si>
  <si>
    <t>0.0446272667168834</t>
  </si>
  <si>
    <t>3.2466509505531</t>
  </si>
  <si>
    <t>1.7140109364344</t>
  </si>
  <si>
    <t>1.13413647431661</t>
  </si>
  <si>
    <t>2.26494356256471</t>
  </si>
  <si>
    <t>4.54296317046876</t>
  </si>
  <si>
    <t>0.0623189525331486</t>
  </si>
  <si>
    <t>4.34001031959236</t>
  </si>
  <si>
    <t>2.57242183622784</t>
  </si>
  <si>
    <t>-0.179606267654466</t>
  </si>
  <si>
    <t>-0.447228503365205</t>
  </si>
  <si>
    <t>4.53598257898228</t>
  </si>
  <si>
    <t>0.0581723657776841</t>
  </si>
  <si>
    <t>2.13021760452143</t>
  </si>
  <si>
    <t>3.84071290247819</t>
  </si>
  <si>
    <t>1.96379212181324</t>
  </si>
  <si>
    <t>2.24496462399108</t>
  </si>
  <si>
    <t>4.51680934179711</t>
  </si>
  <si>
    <t>0.0586877372967664</t>
  </si>
  <si>
    <t>3.04308740905489</t>
  </si>
  <si>
    <t>3.06929163010721</t>
  </si>
  <si>
    <t>2.40329034597436</t>
  </si>
  <si>
    <t>0.377973472484758</t>
  </si>
  <si>
    <t>4.50168316756308</t>
  </si>
  <si>
    <t>0.0616744319269868</t>
  </si>
  <si>
    <t>4.23214858894064</t>
  </si>
  <si>
    <t>0.500020834635507</t>
  </si>
  <si>
    <t>0.277353653951485</t>
  </si>
  <si>
    <t>4.50033217480642</t>
  </si>
  <si>
    <t>0.070637647599804</t>
  </si>
  <si>
    <t>0.640228132587963</t>
  </si>
  <si>
    <t>1.76455595511705</t>
  </si>
  <si>
    <t>2.13560917151561</t>
  </si>
  <si>
    <t>1.91754799641899</t>
  </si>
  <si>
    <t>4.49770800239953</t>
  </si>
  <si>
    <t>0.055338451440375</t>
  </si>
  <si>
    <t>3.71155671472992</t>
  </si>
  <si>
    <t>2.13929692843295</t>
  </si>
  <si>
    <t>2.16947473974137</t>
  </si>
  <si>
    <t>4.49480536266776</t>
  </si>
  <si>
    <t>0.0492705851928766</t>
  </si>
  <si>
    <t>1.59271422786068</t>
  </si>
  <si>
    <t>3.63529558119904</t>
  </si>
  <si>
    <t>2.73775737198489</t>
  </si>
  <si>
    <t>4.46908718914176</t>
  </si>
  <si>
    <t>0.0551047242861111</t>
  </si>
  <si>
    <t>1.80097278802926</t>
  </si>
  <si>
    <t>4.22104113113304</t>
  </si>
  <si>
    <t>2.40916593140335</t>
  </si>
  <si>
    <t>0.707165714118365</t>
  </si>
  <si>
    <t>4.46832774997176</t>
  </si>
  <si>
    <t>0.059630099088928</t>
  </si>
  <si>
    <t>2.46298517019103</t>
  </si>
  <si>
    <t>0.830842732650125</t>
  </si>
  <si>
    <t>3.54796083422891</t>
  </si>
  <si>
    <t>4.41929528564707</t>
  </si>
  <si>
    <t>0.0448784657559254</t>
  </si>
  <si>
    <t>4.31116215206678</t>
  </si>
  <si>
    <t>0.961672141244421</t>
  </si>
  <si>
    <t>1.26524850866828</t>
  </si>
  <si>
    <t>4.41180451320976</t>
  </si>
  <si>
    <t>0.0505749204144345</t>
  </si>
  <si>
    <t>3.09731338934821</t>
  </si>
  <si>
    <t>2.3010961840681</t>
  </si>
  <si>
    <t>3.26395604916933</t>
  </si>
  <si>
    <t>-0.350830404317738</t>
  </si>
  <si>
    <t>4.40711563785427</t>
  </si>
  <si>
    <t>0.0453785022167375</t>
  </si>
  <si>
    <t>1.99305938106982</t>
  </si>
  <si>
    <t>2.4404138862349</t>
  </si>
  <si>
    <t>3.36518443498638</t>
  </si>
  <si>
    <t>0.63249769995265</t>
  </si>
  <si>
    <t>4.40222232410181</t>
  </si>
  <si>
    <t>0.0537114206966065</t>
  </si>
  <si>
    <t>4.13528893226767</t>
  </si>
  <si>
    <t>2.11263536113241</t>
  </si>
  <si>
    <t>4.39972482439211</t>
  </si>
  <si>
    <t>0.064690762419667</t>
  </si>
  <si>
    <t>2.44414589795046</t>
  </si>
  <si>
    <t>3.63926636190496</t>
  </si>
  <si>
    <t>1.34426856698248</t>
  </si>
  <si>
    <t>4.38987393172656</t>
  </si>
  <si>
    <t>0.0578561062126777</t>
  </si>
  <si>
    <t>1.59990758816829</t>
  </si>
  <si>
    <t>2.33337654441019</t>
  </si>
  <si>
    <t>4.10462366034222</t>
  </si>
  <si>
    <t>4.38827210487548</t>
  </si>
  <si>
    <t>0.058656700040461</t>
  </si>
  <si>
    <t>3.23254557178361</t>
  </si>
  <si>
    <t>1.3675979634111</t>
  </si>
  <si>
    <t>2.93531054596557</t>
  </si>
  <si>
    <t>2.49874708448346</t>
  </si>
  <si>
    <t>4.38323953556938</t>
  </si>
  <si>
    <t>0.04747680449869</t>
  </si>
  <si>
    <t>1.74737334880793</t>
  </si>
  <si>
    <t>3.7603157291845</t>
  </si>
  <si>
    <t>1.81263505283314</t>
  </si>
  <si>
    <t>2.79694367812218</t>
  </si>
  <si>
    <t>4.3609688928175</t>
  </si>
  <si>
    <t>0.0614359670387742</t>
  </si>
  <si>
    <t>2.18497650066694</t>
  </si>
  <si>
    <t>2.41751890062906</t>
  </si>
  <si>
    <t>1.2795533148192</t>
  </si>
  <si>
    <t>4.35446871992241</t>
  </si>
  <si>
    <t>0.0538845363073335</t>
  </si>
  <si>
    <t>1.71875699365434</t>
  </si>
  <si>
    <t>4.0790663849493</t>
  </si>
  <si>
    <t>2.22494800135303</t>
  </si>
  <si>
    <t>4.33505348560481</t>
  </si>
  <si>
    <t>0.0597619576970219</t>
  </si>
  <si>
    <t>4.17888938074926</t>
  </si>
  <si>
    <t>2.12950575306291</t>
  </si>
  <si>
    <t>4.31666225071453</t>
  </si>
  <si>
    <t>0.0579079300102688</t>
  </si>
  <si>
    <t>3.58998805401604</t>
  </si>
  <si>
    <t>2.65673369198913</t>
  </si>
  <si>
    <t>-0.816587317893159</t>
  </si>
  <si>
    <t>1.54342857628394</t>
  </si>
  <si>
    <t>4.29863385766819</t>
  </si>
  <si>
    <t>0.0601390600390745</t>
  </si>
  <si>
    <t>3.98676529473452</t>
  </si>
  <si>
    <t>1.9160254779666</t>
  </si>
  <si>
    <t>0.816587317893159</t>
  </si>
  <si>
    <t>4.28712002288664</t>
  </si>
  <si>
    <t>0.0523019987551223</t>
  </si>
  <si>
    <t>3.06388198415115</t>
  </si>
  <si>
    <t>2.42725100328924</t>
  </si>
  <si>
    <t>2.80506851784061</t>
  </si>
  <si>
    <t>-0.140719973369179</t>
  </si>
  <si>
    <t>4.28707050160596</t>
  </si>
  <si>
    <t>0.046462359417951</t>
  </si>
  <si>
    <t>0.33753277918889</t>
  </si>
  <si>
    <t>2.61782682973025</t>
  </si>
  <si>
    <t>3.80648385308406</t>
  </si>
  <si>
    <t>2.02642254204708</t>
  </si>
  <si>
    <t>4.27776646951625</t>
  </si>
  <si>
    <t>0.0552863400420168</t>
  </si>
  <si>
    <t>3.25222033528561</t>
  </si>
  <si>
    <t>3.09528095025989</t>
  </si>
  <si>
    <t>-0.412580203072466</t>
  </si>
  <si>
    <t>4.2678854168575</t>
  </si>
  <si>
    <t>0.0464740684643525</t>
  </si>
  <si>
    <t>0.730361667262948</t>
  </si>
  <si>
    <t>1.92966948664245</t>
  </si>
  <si>
    <t>2.14245620744164</t>
  </si>
  <si>
    <t>4.2567873863503</t>
  </si>
  <si>
    <t>0.0389527464987763</t>
  </si>
  <si>
    <t>3.19899063469478</t>
  </si>
  <si>
    <t>3.44589347807606</t>
  </si>
  <si>
    <t>0.31623303661137</t>
  </si>
  <si>
    <t>4.25134297198634</t>
  </si>
  <si>
    <t>0.0481885344179384</t>
  </si>
  <si>
    <t>3.35764020559637</t>
  </si>
  <si>
    <t>2.36194327704017</t>
  </si>
  <si>
    <t>1.92485787452712</t>
  </si>
  <si>
    <t>4.2416528987444</t>
  </si>
  <si>
    <t>0.0669157492577717</t>
  </si>
  <si>
    <t>2.14449896953871</t>
  </si>
  <si>
    <t>3.71164265157208</t>
  </si>
  <si>
    <t>1.189356792565</t>
  </si>
  <si>
    <t>-0.142857628768271</t>
  </si>
  <si>
    <t>4.23783669209094</t>
  </si>
  <si>
    <t>0.0497234861280715</t>
  </si>
  <si>
    <t>2.77561888883364</t>
  </si>
  <si>
    <t>3.7439120182302</t>
  </si>
  <si>
    <t>1.8393262943271</t>
  </si>
  <si>
    <t>4.237720958444</t>
  </si>
  <si>
    <t>0.0466557090664131</t>
  </si>
  <si>
    <t>1.91353247421228</t>
  </si>
  <si>
    <t>3.7252831185094</t>
  </si>
  <si>
    <t>2.21540434838214</t>
  </si>
  <si>
    <t>4.22421102295611</t>
  </si>
  <si>
    <t>0.0439901430645229</t>
  </si>
  <si>
    <t>4.1360454304012</t>
  </si>
  <si>
    <t>1.17696845027965</t>
  </si>
  <si>
    <t>4.21280186141988</t>
  </si>
  <si>
    <t>0.0549242050603933</t>
  </si>
  <si>
    <t>1.25141298249537</t>
  </si>
  <si>
    <t>4.45466035579327</t>
  </si>
  <si>
    <t>4.21236075487457</t>
  </si>
  <si>
    <t>0.0483644431245656</t>
  </si>
  <si>
    <t>3.13787694018744</t>
  </si>
  <si>
    <t>0.203889712444871</t>
  </si>
  <si>
    <t>2.44348563742704</t>
  </si>
  <si>
    <t>-0.518344265313169</t>
  </si>
  <si>
    <t>4.2033876484383</t>
  </si>
  <si>
    <t>0.0467765472886795</t>
  </si>
  <si>
    <t>3.8543738205098</t>
  </si>
  <si>
    <t>2.37859383418138</t>
  </si>
  <si>
    <t>4.19562983815841</t>
  </si>
  <si>
    <t>0.0488507534073889</t>
  </si>
  <si>
    <t>3.10937714806736</t>
  </si>
  <si>
    <t>2.55117061809319</t>
  </si>
  <si>
    <t>4.17825218768585</t>
  </si>
  <si>
    <t>0.0475200130344944</t>
  </si>
  <si>
    <t>1.85051319348986</t>
  </si>
  <si>
    <t>2.6757997934461</t>
  </si>
  <si>
    <t>2.30881418258856</t>
  </si>
  <si>
    <t>4.17654420928701</t>
  </si>
  <si>
    <t>0.0415891904568587</t>
  </si>
  <si>
    <t>3.46765235851112</t>
  </si>
  <si>
    <t>2.65476330521848</t>
  </si>
  <si>
    <t>0.147442490367787</t>
  </si>
  <si>
    <t>4.16970106608338</t>
  </si>
  <si>
    <t>0.0608724176578844</t>
  </si>
  <si>
    <t>3.95512718802232</t>
  </si>
  <si>
    <t>0.894856246865412</t>
  </si>
  <si>
    <t>-0.242538002871547</t>
  </si>
  <si>
    <t>4.15264755890742</t>
  </si>
  <si>
    <t>0.0617916461262049</t>
  </si>
  <si>
    <t>2.90191102538355</t>
  </si>
  <si>
    <t>3.03217182290891</t>
  </si>
  <si>
    <t>2.41919750787949</t>
  </si>
  <si>
    <t>4.14276987384297</t>
  </si>
  <si>
    <t>0.0525275923285147</t>
  </si>
  <si>
    <t>2.43096222354572</t>
  </si>
  <si>
    <t>1.99455294612596</t>
  </si>
  <si>
    <t>1.76232121334369</t>
  </si>
  <si>
    <t>4.13690768516381</t>
  </si>
  <si>
    <t>0.0461970395255498</t>
  </si>
  <si>
    <t>1.16508430235845</t>
  </si>
  <si>
    <t>3.27898943575833</t>
  </si>
  <si>
    <t>3.02464927025085</t>
  </si>
  <si>
    <t>4.13690715353316</t>
  </si>
  <si>
    <t>0.0420364501687496</t>
  </si>
  <si>
    <t>2.70707778481678</t>
  </si>
  <si>
    <t>3.70847117029747</t>
  </si>
  <si>
    <t>4.12105162249992</t>
  </si>
  <si>
    <t>0.0429532073458416</t>
  </si>
  <si>
    <t>3.08115364689895</t>
  </si>
  <si>
    <t>3.31741756734086</t>
  </si>
  <si>
    <t>4.1151558916017</t>
  </si>
  <si>
    <t>0.0476716376544839</t>
  </si>
  <si>
    <t>2.46895401115708</t>
  </si>
  <si>
    <t>3.27180805083346</t>
  </si>
  <si>
    <t>4.11066945417224</t>
  </si>
  <si>
    <t>0.05008160998707</t>
  </si>
  <si>
    <t>0.702822075221972</t>
  </si>
  <si>
    <t>3.07892717398013</t>
  </si>
  <si>
    <t>2.20306082092984</t>
  </si>
  <si>
    <t>3.18736373757927</t>
  </si>
  <si>
    <t>1.05064470266287</t>
  </si>
  <si>
    <t>4.10114157895343</t>
  </si>
  <si>
    <t>0.0441875860322828</t>
  </si>
  <si>
    <t>3.04612509276227</t>
  </si>
  <si>
    <t>1.19955694355556</t>
  </si>
  <si>
    <t>2.93597256336429</t>
  </si>
  <si>
    <t>4.09599460955028</t>
  </si>
  <si>
    <t>0.0422224281139808</t>
  </si>
  <si>
    <t>1.28780843274204</t>
  </si>
  <si>
    <t>3.1384730135673</t>
  </si>
  <si>
    <t>3.17812019616969</t>
  </si>
  <si>
    <t>-0.664459485484107</t>
  </si>
  <si>
    <t>4.08865593013316</t>
  </si>
  <si>
    <t>0.0487016717374871</t>
  </si>
  <si>
    <t>2.37801065509695</t>
  </si>
  <si>
    <t>3.70194872055016</t>
  </si>
  <si>
    <t>2.80343452293026</t>
  </si>
  <si>
    <t>0.852906254265087</t>
  </si>
  <si>
    <t>4.08831778103193</t>
  </si>
  <si>
    <t>0.0546497689155318</t>
  </si>
  <si>
    <t>3.34652020125854</t>
  </si>
  <si>
    <t>4.07236866851851</t>
  </si>
  <si>
    <t>0.0474020806104576</t>
  </si>
  <si>
    <t>4.16809447570121</t>
  </si>
  <si>
    <t>4.06180275740727</t>
  </si>
  <si>
    <t>0.0421232297254228</t>
  </si>
  <si>
    <t>3.76011607693446</t>
  </si>
  <si>
    <t>2.36126247164176</t>
  </si>
  <si>
    <t>2.30686329897854</t>
  </si>
  <si>
    <t>4.06164036442561</t>
  </si>
  <si>
    <t>0.0498863279132861</t>
  </si>
  <si>
    <t>3.11470119352989</t>
  </si>
  <si>
    <t>-0.926499636192314</t>
  </si>
  <si>
    <t>2.38687857819918</t>
  </si>
  <si>
    <t>4.05406143360729</t>
  </si>
  <si>
    <t>0.0427378703474477</t>
  </si>
  <si>
    <t>3.31695328048924</t>
  </si>
  <si>
    <t>2.92217566651362</t>
  </si>
  <si>
    <t>1.7281322464501</t>
  </si>
  <si>
    <t>4.05146575889848</t>
  </si>
  <si>
    <t>0.0459403331322038</t>
  </si>
  <si>
    <t>1.94788768716814</t>
  </si>
  <si>
    <t>3.01232345387094</t>
  </si>
  <si>
    <t>3.30799410092949</t>
  </si>
  <si>
    <t>-0.6576433486484</t>
  </si>
  <si>
    <t>4.04468699350918</t>
  </si>
  <si>
    <t>0.0435619423221345</t>
  </si>
  <si>
    <t>2.34012181382377</t>
  </si>
  <si>
    <t>3.32131944987999</t>
  </si>
  <si>
    <t>4.04436416967548</t>
  </si>
  <si>
    <t>0.0405582722558672</t>
  </si>
  <si>
    <t>0.589540491697766</t>
  </si>
  <si>
    <t>2.81483750559795</t>
  </si>
  <si>
    <t>2.92039975998217</t>
  </si>
  <si>
    <t>1.88673648070206</t>
  </si>
  <si>
    <t>4.04328478589068</t>
  </si>
  <si>
    <t>0.0489077347608644</t>
  </si>
  <si>
    <t>2.58046798133941</t>
  </si>
  <si>
    <t>3.21243560185242</t>
  </si>
  <si>
    <t>4.04214746050949</t>
  </si>
  <si>
    <t>0.0433154948608896</t>
  </si>
  <si>
    <t>3.91801954984689</t>
  </si>
  <si>
    <t>4.03377284378014</t>
  </si>
  <si>
    <t>0.0359405496476149</t>
  </si>
  <si>
    <t>3.22177537822818</t>
  </si>
  <si>
    <t>1.58887087524919</t>
  </si>
  <si>
    <t>4.02990481317511</t>
  </si>
  <si>
    <t>0.037808106111407</t>
  </si>
  <si>
    <t>4.24192447875849</t>
  </si>
  <si>
    <t>-0.54235273111648</t>
  </si>
  <si>
    <t>4.026223701624</t>
  </si>
  <si>
    <t>0.0644012776119002</t>
  </si>
  <si>
    <t>3.37876582641868</t>
  </si>
  <si>
    <t>2.20553323738202</t>
  </si>
  <si>
    <t>-0.52524988141391</t>
  </si>
  <si>
    <t>4.02527167308703</t>
  </si>
  <si>
    <t>0.0404208317579929</t>
  </si>
  <si>
    <t>0.200001333346667</t>
  </si>
  <si>
    <t>4.2916990329945</t>
  </si>
  <si>
    <t>4.0241322493629</t>
  </si>
  <si>
    <t>0.0572119077989932</t>
  </si>
  <si>
    <t>3.33932961353328</t>
  </si>
  <si>
    <t>4.01958269894835</t>
  </si>
  <si>
    <t>0.0455895987040808</t>
  </si>
  <si>
    <t>1.81194066133348</t>
  </si>
  <si>
    <t>2.75559492440681</t>
  </si>
  <si>
    <t>3.99036143503183</t>
  </si>
  <si>
    <t>0.0330527697855407</t>
  </si>
  <si>
    <t>2.77597154760827</t>
  </si>
  <si>
    <t>3.98875918353705</t>
  </si>
  <si>
    <t>0.0394807633387661</t>
  </si>
  <si>
    <t>3.08579010982861</t>
  </si>
  <si>
    <t>3.9877835147898</t>
  </si>
  <si>
    <t>0.0386384512205986</t>
  </si>
  <si>
    <t>3.39480023096153</t>
  </si>
  <si>
    <t>2.25679841281553</t>
  </si>
  <si>
    <t>3.98083416251894</t>
  </si>
  <si>
    <t>0.0479336432050697</t>
  </si>
  <si>
    <t>2.74489940888693</t>
  </si>
  <si>
    <t>3.97697191970278</t>
  </si>
  <si>
    <t>0.0329779449951344</t>
  </si>
  <si>
    <t>3.99950701309099</t>
  </si>
  <si>
    <t>0.654700436695157</t>
  </si>
  <si>
    <t>1.19953826663392</t>
  </si>
  <si>
    <t>3.95631369157482</t>
  </si>
  <si>
    <t>0.0496445395841203</t>
  </si>
  <si>
    <t>2.5148575318793</t>
  </si>
  <si>
    <t>3.48797755059512</t>
  </si>
  <si>
    <t>3.95118147672074</t>
  </si>
  <si>
    <t>0.0439900957170512</t>
  </si>
  <si>
    <t>3.59024658207007</t>
  </si>
  <si>
    <t>3.94684230574231</t>
  </si>
  <si>
    <t>0.0384950209541285</t>
  </si>
  <si>
    <t>1.90558539488162</t>
  </si>
  <si>
    <t>4.01593228062673</t>
  </si>
  <si>
    <t>3.94274222199523</t>
  </si>
  <si>
    <t>0.0382910067998645</t>
  </si>
  <si>
    <t>0.884767148867461</t>
  </si>
  <si>
    <t>2.46339701280022</t>
  </si>
  <si>
    <t>3.93925328095403</t>
  </si>
  <si>
    <t>0.0396257440782272</t>
  </si>
  <si>
    <t>3.25076259230834</t>
  </si>
  <si>
    <t>2.19264504826757</t>
  </si>
  <si>
    <t>3.93612745721117</t>
  </si>
  <si>
    <t>0.0451175444676421</t>
  </si>
  <si>
    <t>2.36258222326765</t>
  </si>
  <si>
    <t>2.85000423389366</t>
  </si>
  <si>
    <t>2.93103477911732</t>
  </si>
  <si>
    <t>3.93497328327203</t>
  </si>
  <si>
    <t>0.0448477356530937</t>
  </si>
  <si>
    <t>1.98378129383733</t>
  </si>
  <si>
    <t>3.93419435696186</t>
  </si>
  <si>
    <t>0.0536905353770383</t>
  </si>
  <si>
    <t>2.93970885104153</t>
  </si>
  <si>
    <t>3.03768482819751</t>
  </si>
  <si>
    <t>1.83663152327151</t>
  </si>
  <si>
    <t>0.703655604518709</t>
  </si>
  <si>
    <t>3.93111219959925</t>
  </si>
  <si>
    <t>0.0529040223390799</t>
  </si>
  <si>
    <t>1.73951318002576</t>
  </si>
  <si>
    <t>3.89517499861206</t>
  </si>
  <si>
    <t>0.0379687754958905</t>
  </si>
  <si>
    <t>2.21502053313752</t>
  </si>
  <si>
    <t>3.65828268566162</t>
  </si>
  <si>
    <t>3.87854889233779</t>
  </si>
  <si>
    <t>0.0357873214428218</t>
  </si>
  <si>
    <t>2.68130066756236</t>
  </si>
  <si>
    <t>3.56359340413649</t>
  </si>
  <si>
    <t>1.12413965979597</t>
  </si>
  <si>
    <t>3.86837761606823</t>
  </si>
  <si>
    <t>0.0497120764633307</t>
  </si>
  <si>
    <t>3.84538667152847</t>
  </si>
  <si>
    <t>3.85865655964515</t>
  </si>
  <si>
    <t>0.0467235352655302</t>
  </si>
  <si>
    <t>2.9693738801854</t>
  </si>
  <si>
    <t>0.0848189946694905</t>
  </si>
  <si>
    <t>3.85620830385513</t>
  </si>
  <si>
    <t>0.0408341485035781</t>
  </si>
  <si>
    <t>1.08887721600846</t>
  </si>
  <si>
    <t>3.81451310594228</t>
  </si>
  <si>
    <t>5.40305870480359e-17</t>
  </si>
  <si>
    <t>3.85309363818375</t>
  </si>
  <si>
    <t>0.0466567702568342</t>
  </si>
  <si>
    <t>3.11790347826958</t>
  </si>
  <si>
    <t>1.67203658670762</t>
  </si>
  <si>
    <t>3.84911046200756</t>
  </si>
  <si>
    <t>0.0621343511311754</t>
  </si>
  <si>
    <t>4.01804600550355</t>
  </si>
  <si>
    <t>3.84832983943234</t>
  </si>
  <si>
    <t>0.0480644017860265</t>
  </si>
  <si>
    <t>3.82812889417607</t>
  </si>
  <si>
    <t>0.862357603278553</t>
  </si>
  <si>
    <t>1.60077186751013</t>
  </si>
  <si>
    <t>3.84494445876575</t>
  </si>
  <si>
    <t>0.0434836295909462</t>
  </si>
  <si>
    <t>2.99669426270475</t>
  </si>
  <si>
    <t>2.84081081363942</t>
  </si>
  <si>
    <t>0.984891115020932</t>
  </si>
  <si>
    <t>3.83913310631158</t>
  </si>
  <si>
    <t>0.0405993716161047</t>
  </si>
  <si>
    <t>1.52186477674844</t>
  </si>
  <si>
    <t>3.25852653488313</t>
  </si>
  <si>
    <t>1.85821131980989</t>
  </si>
  <si>
    <t>3.83832279039635</t>
  </si>
  <si>
    <t>0.0443171113763071</t>
  </si>
  <si>
    <t>3.05537925675392</t>
  </si>
  <si>
    <t>3.80957678216519</t>
  </si>
  <si>
    <t>0.0471650440778318</t>
  </si>
  <si>
    <t>0.282220006823221</t>
  </si>
  <si>
    <t>2.77342213830645</t>
  </si>
  <si>
    <t>2.22416712914345</t>
  </si>
  <si>
    <t>3.80654849771629</t>
  </si>
  <si>
    <t>0.0446288460541493</t>
  </si>
  <si>
    <t>3.73494463443113</t>
  </si>
  <si>
    <t>1.02582505635074</t>
  </si>
  <si>
    <t>3.79297485355328</t>
  </si>
  <si>
    <t>0.0484491657485264</t>
  </si>
  <si>
    <t>2.35827208574354</t>
  </si>
  <si>
    <t>0.836177041509925</t>
  </si>
  <si>
    <t>3.78380421411008</t>
  </si>
  <si>
    <t>0.0340844557783766</t>
  </si>
  <si>
    <t>4.15173514294983</t>
  </si>
  <si>
    <t>1.59539152970036</t>
  </si>
  <si>
    <t>3.77544778296643</t>
  </si>
  <si>
    <t>0.0422630402662453</t>
  </si>
  <si>
    <t>2.89061428074859</t>
  </si>
  <si>
    <t>-0.825230645514544</t>
  </si>
  <si>
    <t>1.31316216254326</t>
  </si>
  <si>
    <t>3.77214123397142</t>
  </si>
  <si>
    <t>0.0501892574440959</t>
  </si>
  <si>
    <t>2.91340819809551</t>
  </si>
  <si>
    <t>1.95018829814717</t>
  </si>
  <si>
    <t>1.8242253136276</t>
  </si>
  <si>
    <t>-0.63249769995265</t>
  </si>
  <si>
    <t>3.76714247821236</t>
  </si>
  <si>
    <t>0.0368766724616748</t>
  </si>
  <si>
    <t>3.82555569865784</t>
  </si>
  <si>
    <t>3.75360264937163</t>
  </si>
  <si>
    <t>0.0421735687028879</t>
  </si>
  <si>
    <t>2.90892579477126</t>
  </si>
  <si>
    <t>3.73996727820701</t>
  </si>
  <si>
    <t>0.0306683813640655</t>
  </si>
  <si>
    <t>2.44582375458342</t>
  </si>
  <si>
    <t>2.05421519466405</t>
  </si>
  <si>
    <t>3.73586209430849</t>
  </si>
  <si>
    <t>0.0333736811748947</t>
  </si>
  <si>
    <t>0.359573596007551</t>
  </si>
  <si>
    <t>1.71582714941605</t>
  </si>
  <si>
    <t>2.99653595712092</t>
  </si>
  <si>
    <t>1.64971751006253</t>
  </si>
  <si>
    <t>3.72939817488214</t>
  </si>
  <si>
    <t>0.0518216238239458</t>
  </si>
  <si>
    <t>2.11268099034163</t>
  </si>
  <si>
    <t>3.71242648395624</t>
  </si>
  <si>
    <t>0.0424875911626076</t>
  </si>
  <si>
    <t>1.87940251486582</t>
  </si>
  <si>
    <t>2.9017914446775</t>
  </si>
  <si>
    <t>-0.832146316760622</t>
  </si>
  <si>
    <t>3.7019885993097</t>
  </si>
  <si>
    <t>0.0341694663026185</t>
  </si>
  <si>
    <t>3.07188228959668</t>
  </si>
  <si>
    <t>2.81297615698743</t>
  </si>
  <si>
    <t>1.31344180864774</t>
  </si>
  <si>
    <t>3.69722881223209</t>
  </si>
  <si>
    <t>0.0449610827380867</t>
  </si>
  <si>
    <t>2.01723973651482</t>
  </si>
  <si>
    <t>2.71762471286074</t>
  </si>
  <si>
    <t>3.69711083255777</t>
  </si>
  <si>
    <t>0.0470424391228739</t>
  </si>
  <si>
    <t>2.35884441183442</t>
  </si>
  <si>
    <t>2.83389576588186</t>
  </si>
  <si>
    <t>3.69044486853257</t>
  </si>
  <si>
    <t>0.0388237224672647</t>
  </si>
  <si>
    <t>3.6297455873236</t>
  </si>
  <si>
    <t>3.68632323621227</t>
  </si>
  <si>
    <t>0.0333939808629922</t>
  </si>
  <si>
    <t>3.68377503167653</t>
  </si>
  <si>
    <t>0.033620181857311</t>
  </si>
  <si>
    <t>3.24820749348116</t>
  </si>
  <si>
    <t>3.68098489158197</t>
  </si>
  <si>
    <t>0.0302239625523193</t>
  </si>
  <si>
    <t>1.75152962033509</t>
  </si>
  <si>
    <t>3.24064041382491</t>
  </si>
  <si>
    <t>2.71328042685716</t>
  </si>
  <si>
    <t>0.478109657781947</t>
  </si>
  <si>
    <t>3.67798732164776</t>
  </si>
  <si>
    <t>0.0415876403078483</t>
  </si>
  <si>
    <t>2.57725828308278</t>
  </si>
  <si>
    <t>3.64553388608325</t>
  </si>
  <si>
    <t>-1.50812809176394</t>
  </si>
  <si>
    <t>3.66845261044917</t>
  </si>
  <si>
    <t>0.0455454386493964</t>
  </si>
  <si>
    <t>2.7314807865049</t>
  </si>
  <si>
    <t>3.03166091249446</t>
  </si>
  <si>
    <t>0.610885213336856</t>
  </si>
  <si>
    <t>3.65842581168224</t>
  </si>
  <si>
    <t>0.0402020545015003</t>
  </si>
  <si>
    <t>3.0455152559406</t>
  </si>
  <si>
    <t>3.65384668578957</t>
  </si>
  <si>
    <t>0.048092393309579</t>
  </si>
  <si>
    <t>3.9944532390154</t>
  </si>
  <si>
    <t>-1.38719517567649</t>
  </si>
  <si>
    <t>3.64944880935826</t>
  </si>
  <si>
    <t>0.047466760629964</t>
  </si>
  <si>
    <t>2.35631949137853</t>
  </si>
  <si>
    <t>3.03582197130029</t>
  </si>
  <si>
    <t>0.727671084214015</t>
  </si>
  <si>
    <t>3.64885846423668</t>
  </si>
  <si>
    <t>0.0356391740266683</t>
  </si>
  <si>
    <t>3.14854068436587</t>
  </si>
  <si>
    <t>-1.70643329311136</t>
  </si>
  <si>
    <t>3.63846506823103</t>
  </si>
  <si>
    <t>0.0351416400661477</t>
  </si>
  <si>
    <t>2.99944028149163</t>
  </si>
  <si>
    <t>-1.34204345994794</t>
  </si>
  <si>
    <t>3.63549402361045</t>
  </si>
  <si>
    <t>0.0415483827014756</t>
  </si>
  <si>
    <t>2.16320840462455</t>
  </si>
  <si>
    <t>2.14768723736552</t>
  </si>
  <si>
    <t>2.96364904294097</t>
  </si>
  <si>
    <t>3.62966439435419</t>
  </si>
  <si>
    <t>0.0460982571811536</t>
  </si>
  <si>
    <t>3.56832011698992</t>
  </si>
  <si>
    <t>1.55605511022369</t>
  </si>
  <si>
    <t>3.62662327576158</t>
  </si>
  <si>
    <t>0.0351761825919179</t>
  </si>
  <si>
    <t>0.848629979132222</t>
  </si>
  <si>
    <t>3.62586614913617</t>
  </si>
  <si>
    <t>0.0280578787923488</t>
  </si>
  <si>
    <t>3.99227519447722</t>
  </si>
  <si>
    <t>3.61853591150229</t>
  </si>
  <si>
    <t>0.0421580648795997</t>
  </si>
  <si>
    <t>3.02390640197027</t>
  </si>
  <si>
    <t>2.35187296466082</t>
  </si>
  <si>
    <t>2.374854210448</t>
  </si>
  <si>
    <t>3.60676036555427</t>
  </si>
  <si>
    <t>0.0496091118502702</t>
  </si>
  <si>
    <t>3.36642805472728</t>
  </si>
  <si>
    <t>3.60516544190214</t>
  </si>
  <si>
    <t>0.0350714781190801</t>
  </si>
  <si>
    <t>2.85207921061336</t>
  </si>
  <si>
    <t>3.60434829472348</t>
  </si>
  <si>
    <t>0.0303521541036301</t>
  </si>
  <si>
    <t>2.37819341772917</t>
  </si>
  <si>
    <t>2.51087299321269</t>
  </si>
  <si>
    <t>3.59816953220423</t>
  </si>
  <si>
    <t>0.0371406728230241</t>
  </si>
  <si>
    <t>3.01781308164528</t>
  </si>
  <si>
    <t>2.75647286876448</t>
  </si>
  <si>
    <t>0.388524119257534</t>
  </si>
  <si>
    <t>3.59423663437625</t>
  </si>
  <si>
    <t>0.0456124166803394</t>
  </si>
  <si>
    <t>2.99316593283335</t>
  </si>
  <si>
    <t>0.558689881246467</t>
  </si>
  <si>
    <t>3.59074535508175</t>
  </si>
  <si>
    <t>0.0457595616282906</t>
  </si>
  <si>
    <t>3.46710616995784</t>
  </si>
  <si>
    <t>1.95198952197738</t>
  </si>
  <si>
    <t>3.58929782066859</t>
  </si>
  <si>
    <t>0.0301483896581077</t>
  </si>
  <si>
    <t>1.69567536450485</t>
  </si>
  <si>
    <t>2.92916788770391</t>
  </si>
  <si>
    <t>3.57709277947328</t>
  </si>
  <si>
    <t>0.0328842631101842</t>
  </si>
  <si>
    <t>2.54424484295413</t>
  </si>
  <si>
    <t>2.81222666776826</t>
  </si>
  <si>
    <t>3.57451941311489</t>
  </si>
  <si>
    <t>0.0364088045168804</t>
  </si>
  <si>
    <t>2.43357404552671</t>
  </si>
  <si>
    <t>2.86106853999589</t>
  </si>
  <si>
    <t>0.335678847205984</t>
  </si>
  <si>
    <t>3.57136170818257</t>
  </si>
  <si>
    <t>0.0375795221108665</t>
  </si>
  <si>
    <t>1.82675700541723</t>
  </si>
  <si>
    <t>2.29870339544643</t>
  </si>
  <si>
    <t>3.55484120266473</t>
  </si>
  <si>
    <t>0.0405556235332248</t>
  </si>
  <si>
    <t>1.3002335765419</t>
  </si>
  <si>
    <t>3.54851027311257</t>
  </si>
  <si>
    <t>0.0353877990106766</t>
  </si>
  <si>
    <t>3.54244069551271</t>
  </si>
  <si>
    <t>0.0258453377185474</t>
  </si>
  <si>
    <t>-1.91072194373273</t>
  </si>
  <si>
    <t>2.65373304265396</t>
  </si>
  <si>
    <t>2.98674188957739</t>
  </si>
  <si>
    <t>3.53851693836425</t>
  </si>
  <si>
    <t>0.0406730191782164</t>
  </si>
  <si>
    <t>2.67751403672434</t>
  </si>
  <si>
    <t>-1.72123630884358</t>
  </si>
  <si>
    <t>2.44177258063345</t>
  </si>
  <si>
    <t>3.5321126202236</t>
  </si>
  <si>
    <t>0.0447360397258052</t>
  </si>
  <si>
    <t>2.58949327171148</t>
  </si>
  <si>
    <t>3.52876099309142</t>
  </si>
  <si>
    <t>0.0411791404592949</t>
  </si>
  <si>
    <t>3.52785087503928</t>
  </si>
  <si>
    <t>0.0304872581693594</t>
  </si>
  <si>
    <t>2.46094016295502</t>
  </si>
  <si>
    <t>2.92536445010501</t>
  </si>
  <si>
    <t>3.52556690724278</t>
  </si>
  <si>
    <t>0.0365053864407829</t>
  </si>
  <si>
    <t>1.62902470353806</t>
  </si>
  <si>
    <t>1.61950583437923</t>
  </si>
  <si>
    <t>3.16266813712982</t>
  </si>
  <si>
    <t>3.51821408656118</t>
  </si>
  <si>
    <t>0.0326188506241693</t>
  </si>
  <si>
    <t>2.49558733050095</t>
  </si>
  <si>
    <t>3.07206710571288</t>
  </si>
  <si>
    <t>3.51676172871074</t>
  </si>
  <si>
    <t>0.0344725826062059</t>
  </si>
  <si>
    <t>3.51369005649967</t>
  </si>
  <si>
    <t>0.0283244479731941</t>
  </si>
  <si>
    <t>3.53987392916275</t>
  </si>
  <si>
    <t>-0.898147236962427</t>
  </si>
  <si>
    <t>3.51057453893975</t>
  </si>
  <si>
    <t>0.0372228452351231</t>
  </si>
  <si>
    <t>2.04553764221884</t>
  </si>
  <si>
    <t>2.74323223640083</t>
  </si>
  <si>
    <t>1.01222143551719</t>
  </si>
  <si>
    <t>3.49609456498773</t>
  </si>
  <si>
    <t>0.0322862341852048</t>
  </si>
  <si>
    <t>3.26153125658585</t>
  </si>
  <si>
    <t>-0.492385858697383</t>
  </si>
  <si>
    <t>3.49369883742985</t>
  </si>
  <si>
    <t>0.0379998579786775</t>
  </si>
  <si>
    <t>3.43008368227269</t>
  </si>
  <si>
    <t>3.48415614490101</t>
  </si>
  <si>
    <t>0.0319357157254734</t>
  </si>
  <si>
    <t>3.14969015926059</t>
  </si>
  <si>
    <t>2.44557638883525</t>
  </si>
  <si>
    <t>0.294888186082591</t>
  </si>
  <si>
    <t>1.06830664041708</t>
  </si>
  <si>
    <t>3.48400709169962</t>
  </si>
  <si>
    <t>0.056255919878818</t>
  </si>
  <si>
    <t>3.7528983734099</t>
  </si>
  <si>
    <t>1.40602689331623</t>
  </si>
  <si>
    <t>3.48398976799661</t>
  </si>
  <si>
    <t>0.040346441642044</t>
  </si>
  <si>
    <t>2.21611697291461</t>
  </si>
  <si>
    <t>1.45061321516915</t>
  </si>
  <si>
    <t>0.825230645514544</t>
  </si>
  <si>
    <t>3.47279456452356</t>
  </si>
  <si>
    <t>0.0286964341375584</t>
  </si>
  <si>
    <t>3.41592732726695</t>
  </si>
  <si>
    <t>3.46966296374407</t>
  </si>
  <si>
    <t>0.0490061546063256</t>
  </si>
  <si>
    <t>3.23785630782107</t>
  </si>
  <si>
    <t>3.4551965100488</t>
  </si>
  <si>
    <t>0.034217445839185</t>
  </si>
  <si>
    <t>2.16192905427074</t>
  </si>
  <si>
    <t>3.51631337991038</t>
  </si>
  <si>
    <t>3.45200695531062</t>
  </si>
  <si>
    <t>0.0393291124980198</t>
  </si>
  <si>
    <t>2.36795212482224</t>
  </si>
  <si>
    <t>0.786414697907275</t>
  </si>
  <si>
    <t>3.21458471960655</t>
  </si>
  <si>
    <t>3.45035024892913</t>
  </si>
  <si>
    <t>0.0322900474893782</t>
  </si>
  <si>
    <t>2.64134691305959</t>
  </si>
  <si>
    <t>2.21235275867239</t>
  </si>
  <si>
    <t>3.43975194137504</t>
  </si>
  <si>
    <t>0.0423259423016796</t>
  </si>
  <si>
    <t>3.31066094002064</t>
  </si>
  <si>
    <t>3.43045139368727</t>
  </si>
  <si>
    <t>0.0452361766028326</t>
  </si>
  <si>
    <t>-0.672892729524176</t>
  </si>
  <si>
    <t>3.16991466229424</t>
  </si>
  <si>
    <t>3.40796401060682</t>
  </si>
  <si>
    <t>0.0329100490552432</t>
  </si>
  <si>
    <t>0.242538002871547</t>
  </si>
  <si>
    <t>3.50061023009941</t>
  </si>
  <si>
    <t>3.40502372279059</t>
  </si>
  <si>
    <t>0.0328140267459641</t>
  </si>
  <si>
    <t>2.21746186742662</t>
  </si>
  <si>
    <t>0.710802162281261</t>
  </si>
  <si>
    <t>3.40293977741408</t>
  </si>
  <si>
    <t>0.0370441545565755</t>
  </si>
  <si>
    <t>0.625584042461003</t>
  </si>
  <si>
    <t>3.38843170287654</t>
  </si>
  <si>
    <t>0.0318594715687363</t>
  </si>
  <si>
    <t>3.39221568204831</t>
  </si>
  <si>
    <t>2.22561690877764</t>
  </si>
  <si>
    <t>0.689785188589267</t>
  </si>
  <si>
    <t>3.38391529623112</t>
  </si>
  <si>
    <t>0.040248911685287</t>
  </si>
  <si>
    <t>2.57659419801747</t>
  </si>
  <si>
    <t>3.37962062720914</t>
  </si>
  <si>
    <t>0.0302851798201798</t>
  </si>
  <si>
    <t>3.10350276574858</t>
  </si>
  <si>
    <t>1.51243416722156</t>
  </si>
  <si>
    <t>2.22062358314213</t>
  </si>
  <si>
    <t>3.37395016738036</t>
  </si>
  <si>
    <t>0.0383537552391422</t>
  </si>
  <si>
    <t>-1.40045755754874</t>
  </si>
  <si>
    <t>1.38139150980453</t>
  </si>
  <si>
    <t>2.79009766718375</t>
  </si>
  <si>
    <t>3.37328067464039</t>
  </si>
  <si>
    <t>0.0414074620406714</t>
  </si>
  <si>
    <t>3.36967505233519</t>
  </si>
  <si>
    <t>0.0296764711234758</t>
  </si>
  <si>
    <t>2.00864518030803</t>
  </si>
  <si>
    <t>0.137360995902185</t>
  </si>
  <si>
    <t>3.12740613421989</t>
  </si>
  <si>
    <t>3.36879775781106</t>
  </si>
  <si>
    <t>0.0317854225996903</t>
  </si>
  <si>
    <t>1.72413444447269</t>
  </si>
  <si>
    <t>3.35630163045302</t>
  </si>
  <si>
    <t>0.0266548861910936</t>
  </si>
  <si>
    <t>2.66353284073437</t>
  </si>
  <si>
    <t>-0.774674140529295</t>
  </si>
  <si>
    <t>3.35414929971418</t>
  </si>
  <si>
    <t>0.0396709321204189</t>
  </si>
  <si>
    <t>0.256310103645395</t>
  </si>
  <si>
    <t>1.22818988788957</t>
  </si>
  <si>
    <t>3.35108279953851</t>
  </si>
  <si>
    <t>0.0327180628414475</t>
  </si>
  <si>
    <t>2.83512530754893</t>
  </si>
  <si>
    <t>-1.02786679142825e-16</t>
  </si>
  <si>
    <t>3.08035647650114</t>
  </si>
  <si>
    <t>3.34476209971657</t>
  </si>
  <si>
    <t>0.0444862915705364</t>
  </si>
  <si>
    <t>2.6264978843369</t>
  </si>
  <si>
    <t>3.32968101825897</t>
  </si>
  <si>
    <t>0.0326950209959272</t>
  </si>
  <si>
    <t>2.99120549007984</t>
  </si>
  <si>
    <t>2.53605722226824</t>
  </si>
  <si>
    <t>-2.07837524686103</t>
  </si>
  <si>
    <t>3.32591914115639</t>
  </si>
  <si>
    <t>0.0399676139400052</t>
  </si>
  <si>
    <t>2.63266550597999</t>
  </si>
  <si>
    <t>3.32502107263074</t>
  </si>
  <si>
    <t>0.0234057989267355</t>
  </si>
  <si>
    <t>1.52573511172919</t>
  </si>
  <si>
    <t>3.19778114995944</t>
  </si>
  <si>
    <t>3.32277052778926</t>
  </si>
  <si>
    <t>0.0459201276018543</t>
  </si>
  <si>
    <t>3.38445386338133</t>
  </si>
  <si>
    <t>0.170252128627788</t>
  </si>
  <si>
    <t>1.21248002371417</t>
  </si>
  <si>
    <t>3.32251705167717</t>
  </si>
  <si>
    <t>0.0414079325032266</t>
  </si>
  <si>
    <t>2.6738816151779</t>
  </si>
  <si>
    <t>3.31299397705432</t>
  </si>
  <si>
    <t>0.0348769363354149</t>
  </si>
  <si>
    <t>0.527528844389789</t>
  </si>
  <si>
    <t>1.91049864418991</t>
  </si>
  <si>
    <t>3.31185810175811</t>
  </si>
  <si>
    <t>0.049231710237709</t>
  </si>
  <si>
    <t>2.79535998057845</t>
  </si>
  <si>
    <t>3.3110084484865</t>
  </si>
  <si>
    <t>0.0229592818841668</t>
  </si>
  <si>
    <t>2.58707313197884</t>
  </si>
  <si>
    <t>3.3084778961481</t>
  </si>
  <si>
    <t>0.0417484632363344</t>
  </si>
  <si>
    <t>2.04266045940923</t>
  </si>
  <si>
    <t>3.30467250840882</t>
  </si>
  <si>
    <t>0.0257797101912212</t>
  </si>
  <si>
    <t>-0.426414354554117</t>
  </si>
  <si>
    <t>2.88260397471398</t>
  </si>
  <si>
    <t>3.00620758368431</t>
  </si>
  <si>
    <t>3.29242880182626</t>
  </si>
  <si>
    <t>0.0537465127866555</t>
  </si>
  <si>
    <t>2.85597097253061</t>
  </si>
  <si>
    <t>-1.84495466215283</t>
  </si>
  <si>
    <t>3.28274387621748</t>
  </si>
  <si>
    <t>0.033418968582145</t>
  </si>
  <si>
    <t>1.25798573665395</t>
  </si>
  <si>
    <t>3.32960540964691</t>
  </si>
  <si>
    <t>3.28196468992799</t>
  </si>
  <si>
    <t>0.0336014065054313</t>
  </si>
  <si>
    <t>2.34339398880952</t>
  </si>
  <si>
    <t>1.37241931162184</t>
  </si>
  <si>
    <t>2.56476671301757</t>
  </si>
  <si>
    <t>0.392242327900901</t>
  </si>
  <si>
    <t>3.27132373286176</t>
  </si>
  <si>
    <t>0.0301868845439918</t>
  </si>
  <si>
    <t>3.81493201825985</t>
  </si>
  <si>
    <t>3.26719924952452</t>
  </si>
  <si>
    <t>0.0300626584504048</t>
  </si>
  <si>
    <t>2.23499188444842</t>
  </si>
  <si>
    <t>2.46894196154524</t>
  </si>
  <si>
    <t>3.25625435253801</t>
  </si>
  <si>
    <t>0.0317971507934242</t>
  </si>
  <si>
    <t>2.4853724437073</t>
  </si>
  <si>
    <t>2.22876537160501</t>
  </si>
  <si>
    <t>1.6918000953303</t>
  </si>
  <si>
    <t>3.25361529014761</t>
  </si>
  <si>
    <t>0.0268274128568694</t>
  </si>
  <si>
    <t>3.39131397078673</t>
  </si>
  <si>
    <t>-1.21297545953091</t>
  </si>
  <si>
    <t>3.25187914851537</t>
  </si>
  <si>
    <t>0.0330750778461305</t>
  </si>
  <si>
    <t>-0.852906254265087</t>
  </si>
  <si>
    <t>3.24988157313963</t>
  </si>
  <si>
    <t>0.0244506193354339</t>
  </si>
  <si>
    <t>3.2018644609192</t>
  </si>
  <si>
    <t>0.774738690796055</t>
  </si>
  <si>
    <t>3.24767608919999</t>
  </si>
  <si>
    <t>0.0409025013328032</t>
  </si>
  <si>
    <t>2.70901537332296</t>
  </si>
  <si>
    <t>3.24664659150564</t>
  </si>
  <si>
    <t>0.0263319983379319</t>
  </si>
  <si>
    <t>1.43249278134884</t>
  </si>
  <si>
    <t>3.058045310543</t>
  </si>
  <si>
    <t>-0.290025012513401</t>
  </si>
  <si>
    <t>0.381394281732293</t>
  </si>
  <si>
    <t>3.24157194944455</t>
  </si>
  <si>
    <t>0.0450334628358535</t>
  </si>
  <si>
    <t>2.52803169906356</t>
  </si>
  <si>
    <t>1.55468329023541</t>
  </si>
  <si>
    <t>3.06409723120367</t>
  </si>
  <si>
    <t>3.2400468810345</t>
  </si>
  <si>
    <t>0.0465942872671517</t>
  </si>
  <si>
    <t>2.51524244123097</t>
  </si>
  <si>
    <t>0.686048150378375</t>
  </si>
  <si>
    <t>3.23748999497778</t>
  </si>
  <si>
    <t>0.0260457940984025</t>
  </si>
  <si>
    <t>3.23723910828793</t>
  </si>
  <si>
    <t>0.0381192287963479</t>
  </si>
  <si>
    <t>2.16881079067963</t>
  </si>
  <si>
    <t>2.69117859217874</t>
  </si>
  <si>
    <t>1.03160417101793</t>
  </si>
  <si>
    <t>3.23292344811807</t>
  </si>
  <si>
    <t>0.0252177452378539</t>
  </si>
  <si>
    <t>1.84175631768745</t>
  </si>
  <si>
    <t>0.946241008273573</t>
  </si>
  <si>
    <t>2.73639558388591</t>
  </si>
  <si>
    <t>1.15104699910506</t>
  </si>
  <si>
    <t>3.23087611502185</t>
  </si>
  <si>
    <t>0.0307516942391152</t>
  </si>
  <si>
    <t>2.56837742699783</t>
  </si>
  <si>
    <t>3.22838646364624</t>
  </si>
  <si>
    <t>0.0214850771353403</t>
  </si>
  <si>
    <t>1.70264790368003</t>
  </si>
  <si>
    <t>2.59269286306601</t>
  </si>
  <si>
    <t>3.21452451914217</t>
  </si>
  <si>
    <t>0.0273318102078595</t>
  </si>
  <si>
    <t>2.62965913309031</t>
  </si>
  <si>
    <t>2.70756604886716</t>
  </si>
  <si>
    <t>1.0161758569968</t>
  </si>
  <si>
    <t>3.21289251119362</t>
  </si>
  <si>
    <t>0.0334507072196734</t>
  </si>
  <si>
    <t>2.54853764853556</t>
  </si>
  <si>
    <t>0.496583941139996</t>
  </si>
  <si>
    <t>3.18534411372075</t>
  </si>
  <si>
    <t>0.0300141464224817</t>
  </si>
  <si>
    <t>3.1840117885854</t>
  </si>
  <si>
    <t>0.0208803317455491</t>
  </si>
  <si>
    <t>2.73163183270108</t>
  </si>
  <si>
    <t>3.17751302824014</t>
  </si>
  <si>
    <t>0.0235587285010623</t>
  </si>
  <si>
    <t>2.17904661237114</t>
  </si>
  <si>
    <t>3.17074431189667</t>
  </si>
  <si>
    <t>0.0201287449149291</t>
  </si>
  <si>
    <t>3.16605177494746</t>
  </si>
  <si>
    <t>0.0254935720928688</t>
  </si>
  <si>
    <t>1.21884526244599</t>
  </si>
  <si>
    <t>3.16577629070822</t>
  </si>
  <si>
    <t>0.0273046893258449</t>
  </si>
  <si>
    <t>2.69496260133708</t>
  </si>
  <si>
    <t>3.16450965545839</t>
  </si>
  <si>
    <t>0.0284647113753568</t>
  </si>
  <si>
    <t>3.16423943672865</t>
  </si>
  <si>
    <t>0.0278704702340629</t>
  </si>
  <si>
    <t>3.37392121570981</t>
  </si>
  <si>
    <t>0.262615884310176</t>
  </si>
  <si>
    <t>3.16380830350215</t>
  </si>
  <si>
    <t>0.0330649817106436</t>
  </si>
  <si>
    <t>3.28959739993629</t>
  </si>
  <si>
    <t>3.15413902305497</t>
  </si>
  <si>
    <t>0.0284720252963984</t>
  </si>
  <si>
    <t>3.15007273377394</t>
  </si>
  <si>
    <t>0.0244572832330495</t>
  </si>
  <si>
    <t>3.48641176694646</t>
  </si>
  <si>
    <t>1.14733030447032</t>
  </si>
  <si>
    <t>3.13638441699113</t>
  </si>
  <si>
    <t>0.0444579273923381</t>
  </si>
  <si>
    <t>0.380230159002926</t>
  </si>
  <si>
    <t>3.13589194100605</t>
  </si>
  <si>
    <t>0.0255179757623411</t>
  </si>
  <si>
    <t>2.91976021827775</t>
  </si>
  <si>
    <t>1.78119304841367</t>
  </si>
  <si>
    <t>-0.377973472484758</t>
  </si>
  <si>
    <t>3.12225115065952</t>
  </si>
  <si>
    <t>0.0273314545009514</t>
  </si>
  <si>
    <t>1.97281207040636</t>
  </si>
  <si>
    <t>2.73737938251391</t>
  </si>
  <si>
    <t>1.64825474988214</t>
  </si>
  <si>
    <t>3.12174248615885</t>
  </si>
  <si>
    <t>0.0336170855930238</t>
  </si>
  <si>
    <t>1.5466576359894</t>
  </si>
  <si>
    <t>3.11843408506794</t>
  </si>
  <si>
    <t>0.030778300976928</t>
  </si>
  <si>
    <t>3.28492164819515</t>
  </si>
  <si>
    <t>1.28188741620243</t>
  </si>
  <si>
    <t>3.10719254835959</t>
  </si>
  <si>
    <t>0.0358349378833926</t>
  </si>
  <si>
    <t>1.87773219731919</t>
  </si>
  <si>
    <t>3.10502067720139</t>
  </si>
  <si>
    <t>0.0193315070550365</t>
  </si>
  <si>
    <t>1.78302823635847</t>
  </si>
  <si>
    <t>3.10250475001076</t>
  </si>
  <si>
    <t>0.0234091978110456</t>
  </si>
  <si>
    <t>1.03769913546395</t>
  </si>
  <si>
    <t>3.10031053583032</t>
  </si>
  <si>
    <t>0.0295057829119177</t>
  </si>
  <si>
    <t>-1.34055800835141</t>
  </si>
  <si>
    <t>2.80454379265861</t>
  </si>
  <si>
    <t>3.10016288412229</t>
  </si>
  <si>
    <t>0.0409013257820486</t>
  </si>
  <si>
    <t>3.09512046472997</t>
  </si>
  <si>
    <t>0.0273733068958133</t>
  </si>
  <si>
    <t>2.4351037417046</t>
  </si>
  <si>
    <t>0.0909092161284832</t>
  </si>
  <si>
    <t>3.08988466825025</t>
  </si>
  <si>
    <t>0.0298962587634966</t>
  </si>
  <si>
    <t>3.12947118914744</t>
  </si>
  <si>
    <t>3.08326637367872</t>
  </si>
  <si>
    <t>0.0243452825615852</t>
  </si>
  <si>
    <t>-0.714346460615227</t>
  </si>
  <si>
    <t>3.07887123805028</t>
  </si>
  <si>
    <t>0.0311965301691274</t>
  </si>
  <si>
    <t>0.215667218252258</t>
  </si>
  <si>
    <t>2.45018033907673</t>
  </si>
  <si>
    <t>3.05502146426066</t>
  </si>
  <si>
    <t>0.0367471444779053</t>
  </si>
  <si>
    <t>1.48210254757812</t>
  </si>
  <si>
    <t>2.98549863938668</t>
  </si>
  <si>
    <t>3.05482312353888</t>
  </si>
  <si>
    <t>0.0337622039862567</t>
  </si>
  <si>
    <t>3.04989409284032</t>
  </si>
  <si>
    <t>0.0269569995148458</t>
  </si>
  <si>
    <t>2.64943508570312</t>
  </si>
  <si>
    <t>-0.0985330872552108</t>
  </si>
  <si>
    <t>3.04659813551835</t>
  </si>
  <si>
    <t>0.0349495725438245</t>
  </si>
  <si>
    <t>2.29030990307745</t>
  </si>
  <si>
    <t>3.03950067760709</t>
  </si>
  <si>
    <t>0.0204474003782471</t>
  </si>
  <si>
    <t>2.88348045686813</t>
  </si>
  <si>
    <t>-0.200001333346667</t>
  </si>
  <si>
    <t>3.03137392385139</t>
  </si>
  <si>
    <t>0.0335546009659565</t>
  </si>
  <si>
    <t>2.03165511485568</t>
  </si>
  <si>
    <t>3.03135238533902</t>
  </si>
  <si>
    <t>0.0301151420947474</t>
  </si>
  <si>
    <t>2.6432843420151</t>
  </si>
  <si>
    <t>-0.534547939094707</t>
  </si>
  <si>
    <t>3.02963563737954</t>
  </si>
  <si>
    <t>0.0391927191089996</t>
  </si>
  <si>
    <t>3.59126070739717</t>
  </si>
  <si>
    <t>3.02582057832481</t>
  </si>
  <si>
    <t>0.0316039863996625</t>
  </si>
  <si>
    <t>3.02534638408188</t>
  </si>
  <si>
    <t>0.0229271142144998</t>
  </si>
  <si>
    <t>3.02496021621533</t>
  </si>
  <si>
    <t>0.021869560871543</t>
  </si>
  <si>
    <t>3.01195810007034</t>
  </si>
  <si>
    <t>0.0315456778196228</t>
  </si>
  <si>
    <t>2.87764819585989</t>
  </si>
  <si>
    <t>2.99808310958518</t>
  </si>
  <si>
    <t>0.0325859423053652</t>
  </si>
  <si>
    <t>2.29617240922033</t>
  </si>
  <si>
    <t>-0.725929935646018</t>
  </si>
  <si>
    <t>2.99614015437937</t>
  </si>
  <si>
    <t>0.0213207796832797</t>
  </si>
  <si>
    <t>2.99570012019626</t>
  </si>
  <si>
    <t>0.0272634915280648</t>
  </si>
  <si>
    <t>2.84844301025212</t>
  </si>
  <si>
    <t>2.99547281430359</t>
  </si>
  <si>
    <t>0.0287798769359296</t>
  </si>
  <si>
    <t>2.84401397979683</t>
  </si>
  <si>
    <t>2.99102083788042</t>
  </si>
  <si>
    <t>0.0420590334363642</t>
  </si>
  <si>
    <t>3.11380342808862</t>
  </si>
  <si>
    <t>2.98902700531993</t>
  </si>
  <si>
    <t>0.0188951794450246</t>
  </si>
  <si>
    <t>2.54219708198229</t>
  </si>
  <si>
    <t>2.96410527669469</t>
  </si>
  <si>
    <t>0.0236530438160873</t>
  </si>
  <si>
    <t>1.86051222626804</t>
  </si>
  <si>
    <t>-0.252429136865583</t>
  </si>
  <si>
    <t>2.96052768945063</t>
  </si>
  <si>
    <t>0.0199143640310307</t>
  </si>
  <si>
    <t>2.95394232156953</t>
  </si>
  <si>
    <t>0.0155360301037411</t>
  </si>
  <si>
    <t>3.29031338287787</t>
  </si>
  <si>
    <t>2.9538793670998</t>
  </si>
  <si>
    <t>0.029895104149663</t>
  </si>
  <si>
    <t>0.954142832514842</t>
  </si>
  <si>
    <t>2.95214840685573</t>
  </si>
  <si>
    <t>0.0233360156872113</t>
  </si>
  <si>
    <t>2.11100575610096</t>
  </si>
  <si>
    <t>0.206285712276183</t>
  </si>
  <si>
    <t>2.9450377254242</t>
  </si>
  <si>
    <t>0.0307143714270952</t>
  </si>
  <si>
    <t>2.94061355068652</t>
  </si>
  <si>
    <t>0.0211184650411633</t>
  </si>
  <si>
    <t>1.09395561451742</t>
  </si>
  <si>
    <t>2.93665304880699</t>
  </si>
  <si>
    <t>0.033477378006037</t>
  </si>
  <si>
    <t>0.492385858697383</t>
  </si>
  <si>
    <t>3.18035100290609</t>
  </si>
  <si>
    <t>2.91817062427955</t>
  </si>
  <si>
    <t>0.0343156745984431</t>
  </si>
  <si>
    <t>2.91779376932821</t>
  </si>
  <si>
    <t>0.0248043826056984</t>
  </si>
  <si>
    <t>2.91521178822602</t>
  </si>
  <si>
    <t>0.0149290561290561</t>
  </si>
  <si>
    <t>0.784545010834586</t>
  </si>
  <si>
    <t>2.63992059238285</t>
  </si>
  <si>
    <t>2.91415250396991</t>
  </si>
  <si>
    <t>0.0332737865334463</t>
  </si>
  <si>
    <t>1.11711305782252</t>
  </si>
  <si>
    <t>2.91266193235789</t>
  </si>
  <si>
    <t>0.0298236602693259</t>
  </si>
  <si>
    <t>0.569833718290435</t>
  </si>
  <si>
    <t>2.00995416583702</t>
  </si>
  <si>
    <t>2.90600683195296</t>
  </si>
  <si>
    <t>0.0242257238367193</t>
  </si>
  <si>
    <t>1.12748176313692</t>
  </si>
  <si>
    <t>2.90583656289125</t>
  </si>
  <si>
    <t>0.0312695986907829</t>
  </si>
  <si>
    <t>0.428584548707415</t>
  </si>
  <si>
    <t>2.08261416087702</t>
  </si>
  <si>
    <t>-0.558689881246467</t>
  </si>
  <si>
    <t>2.89962560184412</t>
  </si>
  <si>
    <t>0.0414735729739667</t>
  </si>
  <si>
    <t>2.95086502768651</t>
  </si>
  <si>
    <t>0.142857628768271</t>
  </si>
  <si>
    <t>2.89806821451028</t>
  </si>
  <si>
    <t>0.028377207000659</t>
  </si>
  <si>
    <t>1.86368741241785</t>
  </si>
  <si>
    <t>2.89443414798042</t>
  </si>
  <si>
    <t>0.0175846657046657</t>
  </si>
  <si>
    <t>2.88824811594135</t>
  </si>
  <si>
    <t>0.0254721446813956</t>
  </si>
  <si>
    <t>1.67827155466559</t>
  </si>
  <si>
    <t>2.88475450840137</t>
  </si>
  <si>
    <t>0.0192246369809528</t>
  </si>
  <si>
    <t>0.854346109455942</t>
  </si>
  <si>
    <t>3.19476107993313</t>
  </si>
  <si>
    <t>2.87474408709848</t>
  </si>
  <si>
    <t>0.031679679297149</t>
  </si>
  <si>
    <t>0.557114831560834</t>
  </si>
  <si>
    <t>1.71040989485044</t>
  </si>
  <si>
    <t>2.87238459442623</t>
  </si>
  <si>
    <t>0.0164978558478558</t>
  </si>
  <si>
    <t>2.59528777497504</t>
  </si>
  <si>
    <t>2.87083464030796</t>
  </si>
  <si>
    <t>0.015803145300119</t>
  </si>
  <si>
    <t>0.686048150378376</t>
  </si>
  <si>
    <t>2.86933812425763</t>
  </si>
  <si>
    <t>0.0191171092796093</t>
  </si>
  <si>
    <t>2.86091495823934</t>
  </si>
  <si>
    <t>0.0226183719621265</t>
  </si>
  <si>
    <t>2.85202736687332</t>
  </si>
  <si>
    <t>0.0214132856900706</t>
  </si>
  <si>
    <t>2.63380089938009</t>
  </si>
  <si>
    <t>2.8512176215319</t>
  </si>
  <si>
    <t>0.0251170188755547</t>
  </si>
  <si>
    <t>3.01165643284282</t>
  </si>
  <si>
    <t>-1.63371942080257</t>
  </si>
  <si>
    <t>2.84865508949228</t>
  </si>
  <si>
    <t>0.0288047644324088</t>
  </si>
  <si>
    <t>2.83922694015634</t>
  </si>
  <si>
    <t>0.0292840334166165</t>
  </si>
  <si>
    <t>2.85708813954861</t>
  </si>
  <si>
    <t>2.83701556767961</t>
  </si>
  <si>
    <t>0.0327989018192165</t>
  </si>
  <si>
    <t>2.25361017881004</t>
  </si>
  <si>
    <t>2.33221405467905</t>
  </si>
  <si>
    <t>2.83264296435343</t>
  </si>
  <si>
    <t>0.0239695379669064</t>
  </si>
  <si>
    <t>1.56734021944159</t>
  </si>
  <si>
    <t>2.83056025873747</t>
  </si>
  <si>
    <t>0.024302470434535</t>
  </si>
  <si>
    <t>1.67915123564867</t>
  </si>
  <si>
    <t>0.606128637784013</t>
  </si>
  <si>
    <t>2.8292591359802</t>
  </si>
  <si>
    <t>0.0311925257812288</t>
  </si>
  <si>
    <t>2.35610626042777</t>
  </si>
  <si>
    <t>3.33792282345139</t>
  </si>
  <si>
    <t>2.82871324657646</t>
  </si>
  <si>
    <t>0.0351972829120198</t>
  </si>
  <si>
    <t>2.01281290844247</t>
  </si>
  <si>
    <t>1.4550586235604</t>
  </si>
  <si>
    <t>2.8204946004039</t>
  </si>
  <si>
    <t>0.0301733474128211</t>
  </si>
  <si>
    <t>2.82019137864043</t>
  </si>
  <si>
    <t>0.0194851295811994</t>
  </si>
  <si>
    <t>2.81934163720313</t>
  </si>
  <si>
    <t>0.0217412311492618</t>
  </si>
  <si>
    <t>2.81051697304666</t>
  </si>
  <si>
    <t>0.0182204392339686</t>
  </si>
  <si>
    <t>2.93021290723731</t>
  </si>
  <si>
    <t>2.80794564101259</t>
  </si>
  <si>
    <t>0.0319060417594998</t>
  </si>
  <si>
    <t>1.89829809476342</t>
  </si>
  <si>
    <t>2.80672250475472</t>
  </si>
  <si>
    <t>0.0212205517484465</t>
  </si>
  <si>
    <t>2.98642658767395</t>
  </si>
  <si>
    <t>-0.707165714118365</t>
  </si>
  <si>
    <t>2.80378710583527</t>
  </si>
  <si>
    <t>0.0315951840018713</t>
  </si>
  <si>
    <t>3.30939009977946</t>
  </si>
  <si>
    <t>0.31741575120482</t>
  </si>
  <si>
    <t>1.41154981500131</t>
  </si>
  <si>
    <t>-1.57207571538037</t>
  </si>
  <si>
    <t>2.79939439071313</t>
  </si>
  <si>
    <t>0.0505985986414412</t>
  </si>
  <si>
    <t>2.79826674514428</t>
  </si>
  <si>
    <t>0.0306993795692325</t>
  </si>
  <si>
    <t>2.79659559250698</t>
  </si>
  <si>
    <t>0.0249040330802096</t>
  </si>
  <si>
    <t>2.79624903588965</t>
  </si>
  <si>
    <t>0.016662184192619</t>
  </si>
  <si>
    <t>2.79032311963023</t>
  </si>
  <si>
    <t>0.0288998714390658</t>
  </si>
  <si>
    <t>2.78241879979903</t>
  </si>
  <si>
    <t>0.0211146807870492</t>
  </si>
  <si>
    <t>2.42119370887858</t>
  </si>
  <si>
    <t>2.77420462489852</t>
  </si>
  <si>
    <t>0.0126463101713102</t>
  </si>
  <si>
    <t>2.77112545543492</t>
  </si>
  <si>
    <t>0.0171083092394934</t>
  </si>
  <si>
    <t>1.93913971842277</t>
  </si>
  <si>
    <t>0.412580203072466</t>
  </si>
  <si>
    <t>2.76246224784803</t>
  </si>
  <si>
    <t>0.0199436635179979</t>
  </si>
  <si>
    <t>-1.09566426978196</t>
  </si>
  <si>
    <t>2.75815908094188</t>
  </si>
  <si>
    <t>0.0218841485157429</t>
  </si>
  <si>
    <t>2.74927168135412</t>
  </si>
  <si>
    <t>0.018529625603155</t>
  </si>
  <si>
    <t>2.74829028925946</t>
  </si>
  <si>
    <t>0.0161849770424706</t>
  </si>
  <si>
    <t>2.74817626036868</t>
  </si>
  <si>
    <t>0.0271636132052689</t>
  </si>
  <si>
    <t>2.74772094740168</t>
  </si>
  <si>
    <t>0.0272781926322258</t>
  </si>
  <si>
    <t>2.51157990509479</t>
  </si>
  <si>
    <t>2.73283579985466</t>
  </si>
  <si>
    <t>0.0338336022199833</t>
  </si>
  <si>
    <t>1.53078160614688</t>
  </si>
  <si>
    <t>2.87891312756582</t>
  </si>
  <si>
    <t>0.774674140529295</t>
  </si>
  <si>
    <t>2.72919057674011</t>
  </si>
  <si>
    <t>0.0534741566868293</t>
  </si>
  <si>
    <t>1.89332982366408</t>
  </si>
  <si>
    <t>2.72799270156444</t>
  </si>
  <si>
    <t>0.0330670300659243</t>
  </si>
  <si>
    <t>2.72534388960741</t>
  </si>
  <si>
    <t>0.0249868117993118</t>
  </si>
  <si>
    <t>2.27623388136059</t>
  </si>
  <si>
    <t>2.72428178055182</t>
  </si>
  <si>
    <t>0.0158788554525397</t>
  </si>
  <si>
    <t>1.86777624985811</t>
  </si>
  <si>
    <t>2.72146398672048</t>
  </si>
  <si>
    <t>0.0155018997981274</t>
  </si>
  <si>
    <t>2.71624380143849</t>
  </si>
  <si>
    <t>0.0260704906365776</t>
  </si>
  <si>
    <t>1.70933304341997</t>
  </si>
  <si>
    <t>0.412093355030596</t>
  </si>
  <si>
    <t>2.71114510883273</t>
  </si>
  <si>
    <t>0.0223149500378848</t>
  </si>
  <si>
    <t>2.70186991487028</t>
  </si>
  <si>
    <t>0.018296770286244</t>
  </si>
  <si>
    <t>0.12803722976187</t>
  </si>
  <si>
    <t>2.70115189256024</t>
  </si>
  <si>
    <t>0.0312112634272494</t>
  </si>
  <si>
    <t>2.69792211618499</t>
  </si>
  <si>
    <t>0.0156458980632894</t>
  </si>
  <si>
    <t>2.45194291289504</t>
  </si>
  <si>
    <t>2.68590570064389</t>
  </si>
  <si>
    <t>0.0265516499993802</t>
  </si>
  <si>
    <t>2.08732043638862</t>
  </si>
  <si>
    <t>2.67981614076565</t>
  </si>
  <si>
    <t>0.0232965140108716</t>
  </si>
  <si>
    <t>2.67730915738865</t>
  </si>
  <si>
    <t>0.022788175825714</t>
  </si>
  <si>
    <t>2.69003657648301</t>
  </si>
  <si>
    <t>0.647041783245471</t>
  </si>
  <si>
    <t>2.67198870994524</t>
  </si>
  <si>
    <t>0.0336453503939488</t>
  </si>
  <si>
    <t>-0.343003895917542</t>
  </si>
  <si>
    <t>2.36745803409566</t>
  </si>
  <si>
    <t>-1.25756845275221</t>
  </si>
  <si>
    <t>2.66742829390676</t>
  </si>
  <si>
    <t>0.0341161742127841</t>
  </si>
  <si>
    <t>2.6662073258757</t>
  </si>
  <si>
    <t>0.0238949539401087</t>
  </si>
  <si>
    <t>3.2171213143905</t>
  </si>
  <si>
    <t>2.65774671433263</t>
  </si>
  <si>
    <t>0.0325274755903848</t>
  </si>
  <si>
    <t>2.65405766697324</t>
  </si>
  <si>
    <t>0.0160517473267473</t>
  </si>
  <si>
    <t>-0.780948178128446</t>
  </si>
  <si>
    <t>2.54109571954227</t>
  </si>
  <si>
    <t>2.64353870080056</t>
  </si>
  <si>
    <t>0.0233702923927924</t>
  </si>
  <si>
    <t>2.63764922728893</t>
  </si>
  <si>
    <t>0.0155574427619164</t>
  </si>
  <si>
    <t>1.84980258713481</t>
  </si>
  <si>
    <t>2.62650316069958</t>
  </si>
  <si>
    <t>0.0133816291260974</t>
  </si>
  <si>
    <t>2.39545977325346</t>
  </si>
  <si>
    <t>2.62072420045623</t>
  </si>
  <si>
    <t>0.0134014423865894</t>
  </si>
  <si>
    <t>1.14397497315194</t>
  </si>
  <si>
    <t>2.31969549265318</t>
  </si>
  <si>
    <t>-1.73291748303345</t>
  </si>
  <si>
    <t>2.59693610678367</t>
  </si>
  <si>
    <t>0.021274702503379</t>
  </si>
  <si>
    <t>2.58735251307346</t>
  </si>
  <si>
    <t>0.0223695226070226</t>
  </si>
  <si>
    <t>0.179606267654466</t>
  </si>
  <si>
    <t>2.57650797431491</t>
  </si>
  <si>
    <t>0.0139089170576013</t>
  </si>
  <si>
    <t>2.57538773211931</t>
  </si>
  <si>
    <t>0.0219338662356548</t>
  </si>
  <si>
    <t>1.63230332023507</t>
  </si>
  <si>
    <t>2.56117996953061</t>
  </si>
  <si>
    <t>0.0146441906047169</t>
  </si>
  <si>
    <t>1.84314796634126</t>
  </si>
  <si>
    <t>2.55665463029368</t>
  </si>
  <si>
    <t>0.0204714744288257</t>
  </si>
  <si>
    <t>2.55587724676222</t>
  </si>
  <si>
    <t>0.0199827852541983</t>
  </si>
  <si>
    <t>0.585239140994579</t>
  </si>
  <si>
    <t>2.55222917015456</t>
  </si>
  <si>
    <t>0.0203482174688057</t>
  </si>
  <si>
    <t>1.89069995965627</t>
  </si>
  <si>
    <t>0.108465441586873</t>
  </si>
  <si>
    <t>2.54832457786223</t>
  </si>
  <si>
    <t>0.0289768009876211</t>
  </si>
  <si>
    <t>1.50056281660413</t>
  </si>
  <si>
    <t>2.54784984029669</t>
  </si>
  <si>
    <t>0.012962141126847</t>
  </si>
  <si>
    <t>2.31331130728742</t>
  </si>
  <si>
    <t>2.54752477659181</t>
  </si>
  <si>
    <t>0.0152526756113073</t>
  </si>
  <si>
    <t>1.66225929284662</t>
  </si>
  <si>
    <t>-0.477877747323018</t>
  </si>
  <si>
    <t>2.54459955676508</t>
  </si>
  <si>
    <t>0.020321241034582</t>
  </si>
  <si>
    <t>2.53552362484113</t>
  </si>
  <si>
    <t>0.00947207977207977</t>
  </si>
  <si>
    <t>1.97517605466462</t>
  </si>
  <si>
    <t>2.52750178817999</t>
  </si>
  <si>
    <t>0.0137446316646317</t>
  </si>
  <si>
    <t>2.33699328901535</t>
  </si>
  <si>
    <t>2.52500511420331</t>
  </si>
  <si>
    <t>0.0168547952305692</t>
  </si>
  <si>
    <t>2.52156268049331</t>
  </si>
  <si>
    <t>0.0203349100899101</t>
  </si>
  <si>
    <t>2.27974196642236</t>
  </si>
  <si>
    <t>-0.877170484271178</t>
  </si>
  <si>
    <t>2.50837930902159</t>
  </si>
  <si>
    <t>0.0285034698710402</t>
  </si>
  <si>
    <t>2.50494712472101</t>
  </si>
  <si>
    <t>0.018732599630033</t>
  </si>
  <si>
    <t>1.61108807205341</t>
  </si>
  <si>
    <t>2.4976549025946</t>
  </si>
  <si>
    <t>0.0307769201209419</t>
  </si>
  <si>
    <t>2.4916223727285</t>
  </si>
  <si>
    <t>0.0168177832593265</t>
  </si>
  <si>
    <t>2.48360534251346</t>
  </si>
  <si>
    <t>0.0194653253065018</t>
  </si>
  <si>
    <t>-1.8393262943271</t>
  </si>
  <si>
    <t>2.4802841214334</t>
  </si>
  <si>
    <t>0.0250826391965522</t>
  </si>
  <si>
    <t>0.546896001912934</t>
  </si>
  <si>
    <t>2.06186784446294</t>
  </si>
  <si>
    <t>0.742066611383424</t>
  </si>
  <si>
    <t>2.47245668608507</t>
  </si>
  <si>
    <t>0.026849865723098</t>
  </si>
  <si>
    <t>2.47183504822148</t>
  </si>
  <si>
    <t>0.0171713686959531</t>
  </si>
  <si>
    <t>2.46427761427908</t>
  </si>
  <si>
    <t>0.0170201465626923</t>
  </si>
  <si>
    <t>0.896378174478667</t>
  </si>
  <si>
    <t>2.46086662923794</t>
  </si>
  <si>
    <t>0.0141634263103573</t>
  </si>
  <si>
    <t>1.07156147090372</t>
  </si>
  <si>
    <t>2.76618146634998</t>
  </si>
  <si>
    <t>-0.333339506344313</t>
  </si>
  <si>
    <t>2.46085088435704</t>
  </si>
  <si>
    <t>0.0269209029748961</t>
  </si>
  <si>
    <t>2.45130832085395</t>
  </si>
  <si>
    <t>0.0161791839722274</t>
  </si>
  <si>
    <t>2.45010231494656</t>
  </si>
  <si>
    <t>0.0122796677559913</t>
  </si>
  <si>
    <t>2.42666120605589</t>
  </si>
  <si>
    <t>0.0218413917890388</t>
  </si>
  <si>
    <t>2.71941798596975</t>
  </si>
  <si>
    <t>1.74255459403355</t>
  </si>
  <si>
    <t>2.42000169051842</t>
  </si>
  <si>
    <t>0.0199612783512784</t>
  </si>
  <si>
    <t>0.758009307793809</t>
  </si>
  <si>
    <t>0.738616095846211</t>
  </si>
  <si>
    <t>1.55559017203051</t>
  </si>
  <si>
    <t>2.41919993531609</t>
  </si>
  <si>
    <t>0.0164856049560586</t>
  </si>
  <si>
    <t>-0.323235596107261</t>
  </si>
  <si>
    <t>1.93072605467579</t>
  </si>
  <si>
    <t>2.40904499390359</t>
  </si>
  <si>
    <t>0.0254103278022362</t>
  </si>
  <si>
    <t>1.31093140534243</t>
  </si>
  <si>
    <t>2.4035701488644</t>
  </si>
  <si>
    <t>0.0340562808924473</t>
  </si>
  <si>
    <t>2.39700901566477</t>
  </si>
  <si>
    <t>0.0243932758145993</t>
  </si>
  <si>
    <t>2.3953951507231</t>
  </si>
  <si>
    <t>0.0188687569866706</t>
  </si>
  <si>
    <t>2.38034504713594</t>
  </si>
  <si>
    <t>0.0189541660473182</t>
  </si>
  <si>
    <t>2.37178306110228</t>
  </si>
  <si>
    <t>0.0145146962102225</t>
  </si>
  <si>
    <t>1.53269156765967</t>
  </si>
  <si>
    <t>2.37108769099869</t>
  </si>
  <si>
    <t>0.030225215786853</t>
  </si>
  <si>
    <t>2.36255809191888</t>
  </si>
  <si>
    <t>0.0157217592592593</t>
  </si>
  <si>
    <t>2.38524611311153</t>
  </si>
  <si>
    <t>2.35845498991393</t>
  </si>
  <si>
    <t>0.0130570160042915</t>
  </si>
  <si>
    <t>0.258201758671529</t>
  </si>
  <si>
    <t>2.35414243953337</t>
  </si>
  <si>
    <t>0.0318262821922298</t>
  </si>
  <si>
    <t>2.51889726716027</t>
  </si>
  <si>
    <t>0.0413096309876448</t>
  </si>
  <si>
    <t>-0.852906254265086</t>
  </si>
  <si>
    <t>0.318004723677249</t>
  </si>
  <si>
    <t>2.35103751326784</t>
  </si>
  <si>
    <t>0.0398393374559164</t>
  </si>
  <si>
    <t>-0.468538427629188</t>
  </si>
  <si>
    <t>2.28932832980047</t>
  </si>
  <si>
    <t>2.35069381171763</t>
  </si>
  <si>
    <t>0.0254940351897321</t>
  </si>
  <si>
    <t>-0.12803722976187</t>
  </si>
  <si>
    <t>2.34957699047023</t>
  </si>
  <si>
    <t>0.0233708423642634</t>
  </si>
  <si>
    <t>2.3270141691458</t>
  </si>
  <si>
    <t>0.013031583673975</t>
  </si>
  <si>
    <t>1.83635709783107</t>
  </si>
  <si>
    <t>2.3233281593595</t>
  </si>
  <si>
    <t>0.0225613846620368</t>
  </si>
  <si>
    <t>2.31647509962284</t>
  </si>
  <si>
    <t>0.00716491286491287</t>
  </si>
  <si>
    <t>1.69326440213926</t>
  </si>
  <si>
    <t>2.31262765741979</t>
  </si>
  <si>
    <t>0.0171963015828341</t>
  </si>
  <si>
    <t>1.52811961598871</t>
  </si>
  <si>
    <t>2.3044453563418</t>
  </si>
  <si>
    <t>0.0108636016030753</t>
  </si>
  <si>
    <t>1.62399291977819</t>
  </si>
  <si>
    <t>2.295953133904</t>
  </si>
  <si>
    <t>0.016542328042328</t>
  </si>
  <si>
    <t>2.28380628801256</t>
  </si>
  <si>
    <t>0.0166858618233618</t>
  </si>
  <si>
    <t>2.27173253266624</t>
  </si>
  <si>
    <t>0.0248587208782154</t>
  </si>
  <si>
    <t>-1.26524850866828</t>
  </si>
  <si>
    <t>2.25532034694298</t>
  </si>
  <si>
    <t>0.015523249597553</t>
  </si>
  <si>
    <t>-1.06769279045133</t>
  </si>
  <si>
    <t>2.25433156363402</t>
  </si>
  <si>
    <t>0.0315704081799606</t>
  </si>
  <si>
    <t>2.24869732518469</t>
  </si>
  <si>
    <t>0.0206135270767879</t>
  </si>
  <si>
    <t>0.870498198106866</t>
  </si>
  <si>
    <t>0.16439972784634</t>
  </si>
  <si>
    <t>2.24247458534063</t>
  </si>
  <si>
    <t>0.0200502325939168</t>
  </si>
  <si>
    <t>-1.66524854297478</t>
  </si>
  <si>
    <t>2.22870966730143</t>
  </si>
  <si>
    <t>0.0113961590500778</t>
  </si>
  <si>
    <t>0.670528639921303</t>
  </si>
  <si>
    <t>2.22866551808861</t>
  </si>
  <si>
    <t>0.00979986076301866</t>
  </si>
  <si>
    <t>2.22758982933596</t>
  </si>
  <si>
    <t>0.0223656107080478</t>
  </si>
  <si>
    <t>2.22715816367873</t>
  </si>
  <si>
    <t>0.0130316043800254</t>
  </si>
  <si>
    <t>2.22529197521557</t>
  </si>
  <si>
    <t>0.00922174307174307</t>
  </si>
  <si>
    <t>2.88281630044499</t>
  </si>
  <si>
    <t>1.23656008851562</t>
  </si>
  <si>
    <t>2.22418142003698</t>
  </si>
  <si>
    <t>0.0207664257039257</t>
  </si>
  <si>
    <t>2.22143891224487</t>
  </si>
  <si>
    <t>0.00939487274950662</t>
  </si>
  <si>
    <t>2.22046342437657</t>
  </si>
  <si>
    <t>0.00666294261294261</t>
  </si>
  <si>
    <t>1.86159532612744</t>
  </si>
  <si>
    <t>2.21929360901562</t>
  </si>
  <si>
    <t>0.016172192273957</t>
  </si>
  <si>
    <t>2.21907289374228</t>
  </si>
  <si>
    <t>0.0163403486892651</t>
  </si>
  <si>
    <t>2.21400412761697</t>
  </si>
  <si>
    <t>0.0212715600898381</t>
  </si>
  <si>
    <t>2.21261865798488</t>
  </si>
  <si>
    <t>0.0137546962095875</t>
  </si>
  <si>
    <t>1.68011828449099</t>
  </si>
  <si>
    <t>-0.971438616287965</t>
  </si>
  <si>
    <t>2.2084859626756</t>
  </si>
  <si>
    <t>0.024596316322971</t>
  </si>
  <si>
    <t>2.19914370162831</t>
  </si>
  <si>
    <t>0.0159649633898355</t>
  </si>
  <si>
    <t>2.1967558429225</t>
  </si>
  <si>
    <t>0.0123574941432836</t>
  </si>
  <si>
    <t>2.06027954704219</t>
  </si>
  <si>
    <t>2.19567867354055</t>
  </si>
  <si>
    <t>0.0203687512378689</t>
  </si>
  <si>
    <t>2.18851578595808</t>
  </si>
  <si>
    <t>0.00898333333333333</t>
  </si>
  <si>
    <t>2.18850296338455</t>
  </si>
  <si>
    <t>0.00515555555555556</t>
  </si>
  <si>
    <t>2.18808946464054</t>
  </si>
  <si>
    <t>0.0112802380952381</t>
  </si>
  <si>
    <t>2.18373445001012</t>
  </si>
  <si>
    <t>0.0175583560774737</t>
  </si>
  <si>
    <t>2.16821199490144</t>
  </si>
  <si>
    <t>0.0177336830877752</t>
  </si>
  <si>
    <t>2.16461722483224</t>
  </si>
  <si>
    <t>0.0302811030894269</t>
  </si>
  <si>
    <t>-0.896378174478667</t>
  </si>
  <si>
    <t>2.15747504656439</t>
  </si>
  <si>
    <t>0.0323826158681509</t>
  </si>
  <si>
    <t>2.38272756032648</t>
  </si>
  <si>
    <t>2.15414352069705</t>
  </si>
  <si>
    <t>0.0143587535589252</t>
  </si>
  <si>
    <t>0.171345221296673</t>
  </si>
  <si>
    <t>1.54091753001054</t>
  </si>
  <si>
    <t>2.14967291700657</t>
  </si>
  <si>
    <t>0.0223237333363804</t>
  </si>
  <si>
    <t>2.14929010641697</t>
  </si>
  <si>
    <t>0.021124295735623</t>
  </si>
  <si>
    <t>2.14728443249043</t>
  </si>
  <si>
    <t>0.00898751901693078</t>
  </si>
  <si>
    <t>2.1352413108056</t>
  </si>
  <si>
    <t>0.00877244864297496</t>
  </si>
  <si>
    <t>2.12993376732542</t>
  </si>
  <si>
    <t>0.00751710794079215</t>
  </si>
  <si>
    <t>2.12861925581112</t>
  </si>
  <si>
    <t>0.0218635731643085</t>
  </si>
  <si>
    <t>2.12491567071411</t>
  </si>
  <si>
    <t>0.013537337967517</t>
  </si>
  <si>
    <t>2.28799592522412</t>
  </si>
  <si>
    <t>2.11985566645145</t>
  </si>
  <si>
    <t>0.0259799594792444</t>
  </si>
  <si>
    <t>2.11552677296014</t>
  </si>
  <si>
    <t>0.0129444685990338</t>
  </si>
  <si>
    <t>2.10456301184996</t>
  </si>
  <si>
    <t>0.0106115705931495</t>
  </si>
  <si>
    <t>2.09734603968614</t>
  </si>
  <si>
    <t>0.00961602111338953</t>
  </si>
  <si>
    <t>2.0945462469787</t>
  </si>
  <si>
    <t>0.0147463595583161</t>
  </si>
  <si>
    <t>2.0901890452008</t>
  </si>
  <si>
    <t>0.0121376742550336</t>
  </si>
  <si>
    <t>2.08613177378341</t>
  </si>
  <si>
    <t>0.0192263871665245</t>
  </si>
  <si>
    <t>2.07520037269832</t>
  </si>
  <si>
    <t>0.0082671568627451</t>
  </si>
  <si>
    <t>-1.14733030447031</t>
  </si>
  <si>
    <t>2.07153570903345</t>
  </si>
  <si>
    <t>0.0230593912895383</t>
  </si>
  <si>
    <t>2.06453967944764</t>
  </si>
  <si>
    <t>0.0132320781557624</t>
  </si>
  <si>
    <t>1.74696364984971</t>
  </si>
  <si>
    <t>-1.66743880785549</t>
  </si>
  <si>
    <t>2.06241685329169</t>
  </si>
  <si>
    <t>0.017428213307721</t>
  </si>
  <si>
    <t>2.05721507001748</t>
  </si>
  <si>
    <t>0.027881506040972</t>
  </si>
  <si>
    <t>-1.2795533148192</t>
  </si>
  <si>
    <t>0.598086013793716</t>
  </si>
  <si>
    <t>2.05261399545775</t>
  </si>
  <si>
    <t>0.0241087948755751</t>
  </si>
  <si>
    <t>2.03958544722408</t>
  </si>
  <si>
    <t>0.0215648010773869</t>
  </si>
  <si>
    <t>-0.640228132587963</t>
  </si>
  <si>
    <t>1.05246783030488</t>
  </si>
  <si>
    <t>0.572108760330854</t>
  </si>
  <si>
    <t>2.03381056578752</t>
  </si>
  <si>
    <t>0.0230608219134754</t>
  </si>
  <si>
    <t>0.846254835251746</t>
  </si>
  <si>
    <t>2.03076586394097</t>
  </si>
  <si>
    <t>0.0187365612648221</t>
  </si>
  <si>
    <t>1.85527354455361</t>
  </si>
  <si>
    <t>2.0257185318589</t>
  </si>
  <si>
    <t>0.0338138249340958</t>
  </si>
  <si>
    <t>2.02405239473574</t>
  </si>
  <si>
    <t>0.0222256990597433</t>
  </si>
  <si>
    <t>-0.904657404518852</t>
  </si>
  <si>
    <t>2.01390235758817</t>
  </si>
  <si>
    <t>0.0113449070667421</t>
  </si>
  <si>
    <t>2.00857756460546</t>
  </si>
  <si>
    <t>0.014988170048868</t>
  </si>
  <si>
    <t>2.00210618187399</t>
  </si>
  <si>
    <t>0.0158542432044606</t>
  </si>
  <si>
    <t>2.00156216181868</t>
  </si>
  <si>
    <t>0.0207773263567196</t>
  </si>
  <si>
    <t>-0.156174396745168</t>
  </si>
  <si>
    <t>0.827171494208821</t>
  </si>
  <si>
    <t>2.00063403441223</t>
  </si>
  <si>
    <t>0.020900042536284</t>
  </si>
  <si>
    <t>1.99666628107135</t>
  </si>
  <si>
    <t>0.00721560846560847</t>
  </si>
  <si>
    <t>2.41443316140485</t>
  </si>
  <si>
    <t>1.98982869414255</t>
  </si>
  <si>
    <t>0.0163884440559441</t>
  </si>
  <si>
    <t>1.98656942508485</t>
  </si>
  <si>
    <t>0.0107582642503695</t>
  </si>
  <si>
    <t>-0.945751813569506</t>
  </si>
  <si>
    <t>2.01653617952529</t>
  </si>
  <si>
    <t>1.98502134740958</t>
  </si>
  <si>
    <t>0.0204953437360588</t>
  </si>
  <si>
    <t>1.97696673620124</t>
  </si>
  <si>
    <t>0.00523684488288069</t>
  </si>
  <si>
    <t>1.96798153530755</t>
  </si>
  <si>
    <t>0.00454444444444444</t>
  </si>
  <si>
    <t>1.96279483867001</t>
  </si>
  <si>
    <t>0.00454603174603175</t>
  </si>
  <si>
    <t>1.96071845043705</t>
  </si>
  <si>
    <t>0.0218068290478585</t>
  </si>
  <si>
    <t>1.95430217027386</t>
  </si>
  <si>
    <t>0.0170927674127994</t>
  </si>
  <si>
    <t>-1.19551328925015</t>
  </si>
  <si>
    <t>1.95179535937782</t>
  </si>
  <si>
    <t>0.0203281383104912</t>
  </si>
  <si>
    <t>2.07962442589263</t>
  </si>
  <si>
    <t>1.94877539297905</t>
  </si>
  <si>
    <t>0.012641772792425</t>
  </si>
  <si>
    <t>0.88356715163967</t>
  </si>
  <si>
    <t>1.94205962623372</t>
  </si>
  <si>
    <t>0.0173239478604185</t>
  </si>
  <si>
    <t>1.93966789204343</t>
  </si>
  <si>
    <t>0.0182124919927094</t>
  </si>
  <si>
    <t>1.93097782321237</t>
  </si>
  <si>
    <t>0.00610634920634921</t>
  </si>
  <si>
    <t>0.761322940016084</t>
  </si>
  <si>
    <t>1.93054283872155</t>
  </si>
  <si>
    <t>0.0175328995949584</t>
  </si>
  <si>
    <t>1.9225424658787</t>
  </si>
  <si>
    <t>0.00482470307470307</t>
  </si>
  <si>
    <t>1.91644925435219</t>
  </si>
  <si>
    <t>0.00966123590982287</t>
  </si>
  <si>
    <t>1.91167681245724</t>
  </si>
  <si>
    <t>0.0166567225045486</t>
  </si>
  <si>
    <t>1.90858995959159</t>
  </si>
  <si>
    <t>0.0126244548880772</t>
  </si>
  <si>
    <t>1.89713401218089</t>
  </si>
  <si>
    <t>0.0105843814080656</t>
  </si>
  <si>
    <t>1.56197649350149</t>
  </si>
  <si>
    <t>1.02908927646499</t>
  </si>
  <si>
    <t>1.89638806833167</t>
  </si>
  <si>
    <t>0.0194838218068481</t>
  </si>
  <si>
    <t>1.88622386972545</t>
  </si>
  <si>
    <t>0.0106809422657952</t>
  </si>
  <si>
    <t>1.88549577576796</t>
  </si>
  <si>
    <t>0.0068968512968513</t>
  </si>
  <si>
    <t>1.87858962665903</t>
  </si>
  <si>
    <t>0.0139007042829293</t>
  </si>
  <si>
    <t>1.87510554197598</t>
  </si>
  <si>
    <t>0.00886610305958132</t>
  </si>
  <si>
    <t>1.86621006016489</t>
  </si>
  <si>
    <t>0.0138190026204732</t>
  </si>
  <si>
    <t>1.85368327963361</t>
  </si>
  <si>
    <t>0.00832193362193362</t>
  </si>
  <si>
    <t>1.65578792890898</t>
  </si>
  <si>
    <t>1.85299797578138</t>
  </si>
  <si>
    <t>0.00489616402116402</t>
  </si>
  <si>
    <t>2.54833810522325</t>
  </si>
  <si>
    <t>1.85096927100483</t>
  </si>
  <si>
    <t>0.02207119334073</t>
  </si>
  <si>
    <t>-1.34426856698248</t>
  </si>
  <si>
    <t>1.8453848702228</t>
  </si>
  <si>
    <t>0.0181237479382216</t>
  </si>
  <si>
    <t>1.83942625157723</t>
  </si>
  <si>
    <t>0.0074949244655127</t>
  </si>
  <si>
    <t>1.83503776713729</t>
  </si>
  <si>
    <t>0.0118613237525002</t>
  </si>
  <si>
    <t>1.82561332351085</t>
  </si>
  <si>
    <t>0.0108313485345064</t>
  </si>
  <si>
    <t>1.82253037456139</t>
  </si>
  <si>
    <t>0.00626948051948052</t>
  </si>
  <si>
    <t>1.82201307762171</t>
  </si>
  <si>
    <t>0.0104660650022492</t>
  </si>
  <si>
    <t>1.82121206356624</t>
  </si>
  <si>
    <t>0.0152911214711215</t>
  </si>
  <si>
    <t>2.20207520587381</t>
  </si>
  <si>
    <t>1.81939863121059</t>
  </si>
  <si>
    <t>0.0154541688833569</t>
  </si>
  <si>
    <t>1.80834492443645</t>
  </si>
  <si>
    <t>0.00862051467051467</t>
  </si>
  <si>
    <t>-0.236527163787395</t>
  </si>
  <si>
    <t>1.80357795563425</t>
  </si>
  <si>
    <t>0.0128368658574541</t>
  </si>
  <si>
    <t>1.79650330105431</t>
  </si>
  <si>
    <t>0.0146606014396232</t>
  </si>
  <si>
    <t>1.7939978924499</t>
  </si>
  <si>
    <t>0.00743347763347763</t>
  </si>
  <si>
    <t>1.79270732495702</t>
  </si>
  <si>
    <t>0.00904879396202926</t>
  </si>
  <si>
    <t>1.77732430760386</t>
  </si>
  <si>
    <t>0.0103871675426023</t>
  </si>
  <si>
    <t>-0.488920684754775</t>
  </si>
  <si>
    <t>1.76947119965999</t>
  </si>
  <si>
    <t>0.0124055714035893</t>
  </si>
  <si>
    <t>1.32033346615504</t>
  </si>
  <si>
    <t>1.75469962952873</t>
  </si>
  <si>
    <t>0.0117266674066674</t>
  </si>
  <si>
    <t>1.7456958674889</t>
  </si>
  <si>
    <t>0.0104544719642243</t>
  </si>
  <si>
    <t>0.927305519027279</t>
  </si>
  <si>
    <t>0.282846483786212</t>
  </si>
  <si>
    <t>1.74495446798996</t>
  </si>
  <si>
    <t>0.0335715632518372</t>
  </si>
  <si>
    <t>0.343003895917542</t>
  </si>
  <si>
    <t>1.73913859476316</t>
  </si>
  <si>
    <t>0.0130603988603989</t>
  </si>
  <si>
    <t>0.00697167832167832</t>
  </si>
  <si>
    <t>1.73122596669143</t>
  </si>
  <si>
    <t>0.00978102453102453</t>
  </si>
  <si>
    <t>1.73085855169075</t>
  </si>
  <si>
    <t>0.0109158772599949</t>
  </si>
  <si>
    <t>1.72990682699518</t>
  </si>
  <si>
    <t>0.0115682239057239</t>
  </si>
  <si>
    <t>1.72948598616848</t>
  </si>
  <si>
    <t>0.00814987133385303</t>
  </si>
  <si>
    <t>1.72917700100331</t>
  </si>
  <si>
    <t>0.00705902495250321</t>
  </si>
  <si>
    <t>0.00491937321937322</t>
  </si>
  <si>
    <t>1.72319665857368</t>
  </si>
  <si>
    <t>0.00643456654456655</t>
  </si>
  <si>
    <t>1.72211695224542</t>
  </si>
  <si>
    <t>0.00571111111111111</t>
  </si>
  <si>
    <t>1.71529208238968</t>
  </si>
  <si>
    <t>0.0102495779582736</t>
  </si>
  <si>
    <t>1.71441767206159</t>
  </si>
  <si>
    <t>0.0107023701788408</t>
  </si>
  <si>
    <t>1.71384464465804</t>
  </si>
  <si>
    <t>0.00690907795907796</t>
  </si>
  <si>
    <t>1.70982276415893</t>
  </si>
  <si>
    <t>0.0121133502605639</t>
  </si>
  <si>
    <t>2.04777254466617</t>
  </si>
  <si>
    <t>1.70799528020761</t>
  </si>
  <si>
    <t>0.0175625025490754</t>
  </si>
  <si>
    <t>1.7051975107949</t>
  </si>
  <si>
    <t>0.0132869522575085</t>
  </si>
  <si>
    <t>1.7017874426311</t>
  </si>
  <si>
    <t>0.00496239316239316</t>
  </si>
  <si>
    <t>-0.415239331604845</t>
  </si>
  <si>
    <t>1.6991972073921</t>
  </si>
  <si>
    <t>0.017763183308331</t>
  </si>
  <si>
    <t>1.69825113573938</t>
  </si>
  <si>
    <t>0.0032859477124183</t>
  </si>
  <si>
    <t>1.69539594525907</t>
  </si>
  <si>
    <t>0.00593148148148148</t>
  </si>
  <si>
    <t>1.69484282696881</t>
  </si>
  <si>
    <t>0.00793193132403659</t>
  </si>
  <si>
    <t>1.69014755068797</t>
  </si>
  <si>
    <t>0.00777704517704518</t>
  </si>
  <si>
    <t>1.6892898798173</t>
  </si>
  <si>
    <t>0.00782857142857143</t>
  </si>
  <si>
    <t>1.68917324328462</t>
  </si>
  <si>
    <t>0.00505901875901876</t>
  </si>
  <si>
    <t>1.68856232532306</t>
  </si>
  <si>
    <t>0.00430634920634921</t>
  </si>
  <si>
    <t>1.68652272786417</t>
  </si>
  <si>
    <t>0.00689388302329479</t>
  </si>
  <si>
    <t>1.68617219982841</t>
  </si>
  <si>
    <t>0.00465899470899471</t>
  </si>
  <si>
    <t>1.68588336824887</t>
  </si>
  <si>
    <t>0.00653901098901099</t>
  </si>
  <si>
    <t>1.68101269511847</t>
  </si>
  <si>
    <t>0.00639544547287514</t>
  </si>
  <si>
    <t>0.00630039682539683</t>
  </si>
  <si>
    <t>1.67497490827867</t>
  </si>
  <si>
    <t>0.0040027950310559</t>
  </si>
  <si>
    <t>1.67394763207302</t>
  </si>
  <si>
    <t>0.0110359413462355</t>
  </si>
  <si>
    <t>-1.58179804997111</t>
  </si>
  <si>
    <t>1.67357043470608</t>
  </si>
  <si>
    <t>0.015200313283208</t>
  </si>
  <si>
    <t>1.67231113785492</t>
  </si>
  <si>
    <t>0.0101501392369813</t>
  </si>
  <si>
    <t>-0.362150900123258</t>
  </si>
  <si>
    <t>0.0159275225992331</t>
  </si>
  <si>
    <t>1.67085311694918</t>
  </si>
  <si>
    <t>0.0117707983193277</t>
  </si>
  <si>
    <t>-0.256487415766371</t>
  </si>
  <si>
    <t>1.66698329978585</t>
  </si>
  <si>
    <t>0.0184991201391201</t>
  </si>
  <si>
    <t>1.66679799775304</t>
  </si>
  <si>
    <t>0.014471235002814</t>
  </si>
  <si>
    <t>1.66472380116391</t>
  </si>
  <si>
    <t>0.0049984126984127</t>
  </si>
  <si>
    <t>1.66119003438192</t>
  </si>
  <si>
    <t>0.0105496336996337</t>
  </si>
  <si>
    <t>1.6583673929675</t>
  </si>
  <si>
    <t>0.00777106227106227</t>
  </si>
  <si>
    <t>1.6571843721589</t>
  </si>
  <si>
    <t>0.0220240943614025</t>
  </si>
  <si>
    <t>0.00612148148148148</t>
  </si>
  <si>
    <t>1.65460746474312</t>
  </si>
  <si>
    <t>0.00765631469979296</t>
  </si>
  <si>
    <t>1.64593693662691</t>
  </si>
  <si>
    <t>0.00640959664117559</t>
  </si>
  <si>
    <t>1.64527713248215</t>
  </si>
  <si>
    <t>0.00657936507936508</t>
  </si>
  <si>
    <t>1.64122404120932</t>
  </si>
  <si>
    <t>0.00970608465608466</t>
  </si>
  <si>
    <t>1.49732572415327</t>
  </si>
  <si>
    <t>1.63065461994644</t>
  </si>
  <si>
    <t>0.0132116977225673</t>
  </si>
  <si>
    <t>1.61464203382979</t>
  </si>
  <si>
    <t>0.0120696191891844</t>
  </si>
  <si>
    <t>2.19814957621406</t>
  </si>
  <si>
    <t>1.61339531357069</t>
  </si>
  <si>
    <t>0.0195239040811419</t>
  </si>
  <si>
    <t>1.59772525676516</t>
  </si>
  <si>
    <t>0.00399150326797386</t>
  </si>
  <si>
    <t>2.16358790778317</t>
  </si>
  <si>
    <t>1.58817494492434</t>
  </si>
  <si>
    <t>0.012394066102506</t>
  </si>
  <si>
    <t>1.58801883553179</t>
  </si>
  <si>
    <t>0.005508273657289</t>
  </si>
  <si>
    <t>1.58707242974938</t>
  </si>
  <si>
    <t>0.0129777749483632</t>
  </si>
  <si>
    <t>1.57456140462881</t>
  </si>
  <si>
    <t>0.00601481481481481</t>
  </si>
  <si>
    <t>1.55915707776836</t>
  </si>
  <si>
    <t>0.00963742368742369</t>
  </si>
  <si>
    <t>1.5578092121588</t>
  </si>
  <si>
    <t>0.00826969696969697</t>
  </si>
  <si>
    <t>1.5551411535537</t>
  </si>
  <si>
    <t>0.0147935846560847</t>
  </si>
  <si>
    <t>1.55379509305935</t>
  </si>
  <si>
    <t>0.0143039597829072</t>
  </si>
  <si>
    <t>1.5390355857128</t>
  </si>
  <si>
    <t>0.0173859070986645</t>
  </si>
  <si>
    <t>1.53320424460743</t>
  </si>
  <si>
    <t>0.0182550188693092</t>
  </si>
  <si>
    <t>1.52310375331227</t>
  </si>
  <si>
    <t>0.0101865079365079</t>
  </si>
  <si>
    <t>1.51847059591963</t>
  </si>
  <si>
    <t>0.00996303793672215</t>
  </si>
  <si>
    <t>1.51727294576997</t>
  </si>
  <si>
    <t>0.0183553798053798</t>
  </si>
  <si>
    <t>-0.16439972784634</t>
  </si>
  <si>
    <t>1.51601273614492</t>
  </si>
  <si>
    <t>0.0279273063079565</t>
  </si>
  <si>
    <t>1.51566961667649</t>
  </si>
  <si>
    <t>0.00772746975246975</t>
  </si>
  <si>
    <t>1.51388685370028</t>
  </si>
  <si>
    <t>0.0187250264639042</t>
  </si>
  <si>
    <t>1.51305030380953</t>
  </si>
  <si>
    <t>0.00749523243640891</t>
  </si>
  <si>
    <t>1.50339328218762</t>
  </si>
  <si>
    <t>0.00744837662337662</t>
  </si>
  <si>
    <t>1.50023251596476</t>
  </si>
  <si>
    <t>0.0095284595034595</t>
  </si>
  <si>
    <t>1.49704411227442</t>
  </si>
  <si>
    <t>0.0158810596627315</t>
  </si>
  <si>
    <t>2.40233335842353</t>
  </si>
  <si>
    <t>-0.412093355030596</t>
  </si>
  <si>
    <t>1.47316927892118</t>
  </si>
  <si>
    <t>0.0227157508977589</t>
  </si>
  <si>
    <t>1.47062966280497</t>
  </si>
  <si>
    <t>0.00799941572588631</t>
  </si>
  <si>
    <t>0.218219622144628</t>
  </si>
  <si>
    <t>1.46834953518329</t>
  </si>
  <si>
    <t>0.0108653099623688</t>
  </si>
  <si>
    <t>1.45272244989815</t>
  </si>
  <si>
    <t>0.0161496325605341</t>
  </si>
  <si>
    <t>1.44946095033731</t>
  </si>
  <si>
    <t>0.00910338345864662</t>
  </si>
  <si>
    <t>1.4486148887054</t>
  </si>
  <si>
    <t>0.0242353226200272</t>
  </si>
  <si>
    <t>1.44669814331572</t>
  </si>
  <si>
    <t>0.0225025816775817</t>
  </si>
  <si>
    <t>1.43898668595339</t>
  </si>
  <si>
    <t>0.00603394383394383</t>
  </si>
  <si>
    <t>1.43131026909653</t>
  </si>
  <si>
    <t>0.00734325396825397</t>
  </si>
  <si>
    <t>1.4240714894744</t>
  </si>
  <si>
    <t>0.00825159566681306</t>
  </si>
  <si>
    <t>1.42357481042271</t>
  </si>
  <si>
    <t>0.0163996124148756</t>
  </si>
  <si>
    <t>1.41653713041432</t>
  </si>
  <si>
    <t>0.0168700865800866</t>
  </si>
  <si>
    <t>0.00460792540792541</t>
  </si>
  <si>
    <t>0.00474179894179894</t>
  </si>
  <si>
    <t>0.00394444444444444</t>
  </si>
  <si>
    <t>0.00349063180827887</t>
  </si>
  <si>
    <t>0.00399786324786325</t>
  </si>
  <si>
    <t>0.00126190476190476</t>
  </si>
  <si>
    <t>0.00728941798941799</t>
  </si>
  <si>
    <t>0.00292735042735043</t>
  </si>
  <si>
    <t>1.41384431871232</t>
  </si>
  <si>
    <t>0.00919428517516046</t>
  </si>
  <si>
    <t>0.0109196142159068</t>
  </si>
  <si>
    <t>1.41371526223303</t>
  </si>
  <si>
    <t>0.00603689458689459</t>
  </si>
  <si>
    <t>0.00455555555555556</t>
  </si>
  <si>
    <t>1.4135540576614</t>
  </si>
  <si>
    <t>0.00300356125356125</t>
  </si>
  <si>
    <t>0.00195555555555556</t>
  </si>
  <si>
    <t>0.00192063492063492</t>
  </si>
  <si>
    <t>0.0029037037037037</t>
  </si>
  <si>
    <t>0.00420461760461761</t>
  </si>
  <si>
    <t>0.00330582010582011</t>
  </si>
  <si>
    <t>1.41334907442685</t>
  </si>
  <si>
    <t>0.00167748917748918</t>
  </si>
  <si>
    <t>0.00415574947927889</t>
  </si>
  <si>
    <t>1.4130829075305</t>
  </si>
  <si>
    <t>0.00414086284086284</t>
  </si>
  <si>
    <t>0.00296560846560847</t>
  </si>
  <si>
    <t>1.41272856461398</t>
  </si>
  <si>
    <t>0.00377419617419617</t>
  </si>
  <si>
    <t>1.41224235964336</t>
  </si>
  <si>
    <t>0.00441862990810359</t>
  </si>
  <si>
    <t>0.00276825396825397</t>
  </si>
  <si>
    <t>0.00442676767676768</t>
  </si>
  <si>
    <t>0.00438518518518519</t>
  </si>
  <si>
    <t>1.40979529496252</t>
  </si>
  <si>
    <t>0.00767424242424242</t>
  </si>
  <si>
    <t>0.00654973544973545</t>
  </si>
  <si>
    <t>0.00282222222222222</t>
  </si>
  <si>
    <t>1.40636341186755</t>
  </si>
  <si>
    <t>0.00754946018893387</t>
  </si>
  <si>
    <t>0.00551192336838117</t>
  </si>
  <si>
    <t>0.00442424242424242</t>
  </si>
  <si>
    <t>1.40460152074042</t>
  </si>
  <si>
    <t>0.00165714285714286</t>
  </si>
  <si>
    <t>0.00241746031746032</t>
  </si>
  <si>
    <t>1.40279460125211</t>
  </si>
  <si>
    <t>0.0023</t>
  </si>
  <si>
    <t>1.22420325582886</t>
  </si>
  <si>
    <t>1.40115674413348</t>
  </si>
  <si>
    <t>0.00514285714285714</t>
  </si>
  <si>
    <t>0.00457376283846872</t>
  </si>
  <si>
    <t>0.0027</t>
  </si>
  <si>
    <t>0.00721975765780114</t>
  </si>
  <si>
    <t>-1.3002335765419</t>
  </si>
  <si>
    <t>1.39625811546858</t>
  </si>
  <si>
    <t>0.0105474747474747</t>
  </si>
  <si>
    <t>1.39542430838534</t>
  </si>
  <si>
    <t>0.00801096114030896</t>
  </si>
  <si>
    <t>0.00222222222222222</t>
  </si>
  <si>
    <t>1.40887153074791</t>
  </si>
  <si>
    <t>0.00246861111111111</t>
  </si>
  <si>
    <t>0.0017037037037037</t>
  </si>
  <si>
    <t>1.38491882332004</t>
  </si>
  <si>
    <t>0.00691308462779051</t>
  </si>
  <si>
    <t>1.38237613491625</t>
  </si>
  <si>
    <t>0.0069252024291498</t>
  </si>
  <si>
    <t>1.38097571249077</t>
  </si>
  <si>
    <t>0.00493418803418804</t>
  </si>
  <si>
    <t>1.38027035258434</t>
  </si>
  <si>
    <t>0.00907954545454545</t>
  </si>
  <si>
    <t>1.68869968568464</t>
  </si>
  <si>
    <t>1.3796645294023</t>
  </si>
  <si>
    <t>0.0140283327783328</t>
  </si>
  <si>
    <t>1.37843355888822</t>
  </si>
  <si>
    <t>0.0019036075036075</t>
  </si>
  <si>
    <t>1.37310835476838</t>
  </si>
  <si>
    <t>0.00657635327635328</t>
  </si>
  <si>
    <t>0.00170555555555556</t>
  </si>
  <si>
    <t>1.36807648308563</t>
  </si>
  <si>
    <t>0.00266031746031746</t>
  </si>
  <si>
    <t>1.36633296793754</t>
  </si>
  <si>
    <t>0.00246666666666667</t>
  </si>
  <si>
    <t>1.36379763817357</t>
  </si>
  <si>
    <t>0.0089605118030118</t>
  </si>
  <si>
    <t>1.35716413737374</t>
  </si>
  <si>
    <t>0.00458876811594203</t>
  </si>
  <si>
    <t>1.34880403529343</t>
  </si>
  <si>
    <t>0.00750252525252525</t>
  </si>
  <si>
    <t>0.00652427757427757</t>
  </si>
  <si>
    <t>0.0013</t>
  </si>
  <si>
    <t>0.00264444444444444</t>
  </si>
  <si>
    <t>1.34063723849094</t>
  </si>
  <si>
    <t>0.0199402591452783</t>
  </si>
  <si>
    <t>1.3400114582183</t>
  </si>
  <si>
    <t>0.0100477246063116</t>
  </si>
  <si>
    <t>1.33336333989008</t>
  </si>
  <si>
    <t>0.0148967383033004</t>
  </si>
  <si>
    <t>1.32946006117546</t>
  </si>
  <si>
    <t>1.32209195849337</t>
  </si>
  <si>
    <t>0.00641402116402116</t>
  </si>
  <si>
    <t>1.30884203651221</t>
  </si>
  <si>
    <t>0.010407671957672</t>
  </si>
  <si>
    <t>1.30321235534575</t>
  </si>
  <si>
    <t>0.00934188034188034</t>
  </si>
  <si>
    <t>0.00548857531357531</t>
  </si>
  <si>
    <t>1.29647808304426</t>
  </si>
  <si>
    <t>0.0108397114489186</t>
  </si>
  <si>
    <t>1.29630948971432</t>
  </si>
  <si>
    <t>0.0141646945646946</t>
  </si>
  <si>
    <t>1.29268455501605</t>
  </si>
  <si>
    <t>0.00413703703703704</t>
  </si>
  <si>
    <t>1.28595925558163</t>
  </si>
  <si>
    <t>0.00643484848484849</t>
  </si>
  <si>
    <t>1.28389571812383</t>
  </si>
  <si>
    <t>0.0116216036400247</t>
  </si>
  <si>
    <t>1.27815343918726</t>
  </si>
  <si>
    <t>0.0067879183996831</t>
  </si>
  <si>
    <t>1.27479328699434</t>
  </si>
  <si>
    <t>0.00864361934361934</t>
  </si>
  <si>
    <t>1.27330945037787</t>
  </si>
  <si>
    <t>0.0137586793461346</t>
  </si>
  <si>
    <t>1.25866853627308</t>
  </si>
  <si>
    <t>0.0062787284610814</t>
  </si>
  <si>
    <t>1.25863079571259</t>
  </si>
  <si>
    <t>0.0137733978132316</t>
  </si>
  <si>
    <t>1.25667603057988</t>
  </si>
  <si>
    <t>0.00398076923076923</t>
  </si>
  <si>
    <t>1.24889463814263</t>
  </si>
  <si>
    <t>0.00699920634920635</t>
  </si>
  <si>
    <t>1.24443687640436</t>
  </si>
  <si>
    <t>0.0111502442002442</t>
  </si>
  <si>
    <t>1.23928308872632</t>
  </si>
  <si>
    <t>0.00796507936507937</t>
  </si>
  <si>
    <t>1.23821967816194</t>
  </si>
  <si>
    <t>0.00752270322270322</t>
  </si>
  <si>
    <t>0.00856636002886003</t>
  </si>
  <si>
    <t>1.23013705658031</t>
  </si>
  <si>
    <t>0.00983417028877555</t>
  </si>
  <si>
    <t>1.22751213788591</t>
  </si>
  <si>
    <t>0.00796658526658527</t>
  </si>
  <si>
    <t>1.22742438065332</t>
  </si>
  <si>
    <t>0.00523701298701299</t>
  </si>
  <si>
    <t>1.21572049665437</t>
  </si>
  <si>
    <t>0.0137762916277622</t>
  </si>
  <si>
    <t>1.20636516121323</t>
  </si>
  <si>
    <t>0.0133007561610503</t>
  </si>
  <si>
    <t>1.20518365824958</t>
  </si>
  <si>
    <t>0.015214246031746</t>
  </si>
  <si>
    <t>0.36515648634886</t>
  </si>
  <si>
    <t>1.19188323949964</t>
  </si>
  <si>
    <t>0.0209248932159459</t>
  </si>
  <si>
    <t>1.18938938619856</t>
  </si>
  <si>
    <t>0.00877065212049732</t>
  </si>
  <si>
    <t>1.17977613867628</t>
  </si>
  <si>
    <t>0.00865357142857143</t>
  </si>
  <si>
    <t>1.16708468466481</t>
  </si>
  <si>
    <t>0.00507727272727273</t>
  </si>
  <si>
    <t>1.14772650530955</t>
  </si>
  <si>
    <t>0.0169359582668793</t>
  </si>
  <si>
    <t>1.13978703905235</t>
  </si>
  <si>
    <t>0.00531798941798942</t>
  </si>
  <si>
    <t>1.13815720544538</t>
  </si>
  <si>
    <t>0.0114267175417175</t>
  </si>
  <si>
    <t>1.13596309692317</t>
  </si>
  <si>
    <t>0.0105152813852814</t>
  </si>
  <si>
    <t>1.12820853504765</t>
  </si>
  <si>
    <t>0.0116521643618393</t>
  </si>
  <si>
    <t>1.12579812118563</t>
  </si>
  <si>
    <t>0.00497116402116402</t>
  </si>
  <si>
    <t>1.12484700692345</t>
  </si>
  <si>
    <t>0.00391111111111111</t>
  </si>
  <si>
    <t>-0.557114831560834</t>
  </si>
  <si>
    <t>1.11522185342291</t>
  </si>
  <si>
    <t>0.0111057245386193</t>
  </si>
  <si>
    <t>1.09568762493267</t>
  </si>
  <si>
    <t>0.00398701298701299</t>
  </si>
  <si>
    <t>1.35335411393593</t>
  </si>
  <si>
    <t>-2.49874708448346</t>
  </si>
  <si>
    <t>1.08933106201014</t>
  </si>
  <si>
    <t>0.0202996295371295</t>
  </si>
  <si>
    <t>1.06466251850523</t>
  </si>
  <si>
    <t>0.00675282386458857</t>
  </si>
  <si>
    <t>1.06012033972274</t>
  </si>
  <si>
    <t>0.0165203573458369</t>
  </si>
  <si>
    <t>1.05917795720537</t>
  </si>
  <si>
    <t>0.0042662037037037</t>
  </si>
  <si>
    <t>1.05893093007041</t>
  </si>
  <si>
    <t>0.0126081091022267</t>
  </si>
  <si>
    <t>1.05863528030556</t>
  </si>
  <si>
    <t>0.00412962015724164</t>
  </si>
  <si>
    <t>1.04735752809114</t>
  </si>
  <si>
    <t>0.0118429954304954</t>
  </si>
  <si>
    <t>1.03255319581303</t>
  </si>
  <si>
    <t>0.00402222222222222</t>
  </si>
  <si>
    <t>1.02966156995729</t>
  </si>
  <si>
    <t>0.00969395743145743</t>
  </si>
  <si>
    <t>-0.585239140994579</t>
  </si>
  <si>
    <t>1.01059945403938</t>
  </si>
  <si>
    <t>0.0166638395986414</t>
  </si>
  <si>
    <t>1.00421499982448</t>
  </si>
  <si>
    <t>0.00491587301587302</t>
  </si>
  <si>
    <t>1.0029229162894</t>
  </si>
  <si>
    <t>0.0146033533961166</t>
  </si>
  <si>
    <t>0.00327991452991453</t>
  </si>
  <si>
    <t>0.00242380952380952</t>
  </si>
  <si>
    <t>0.0083375</t>
  </si>
  <si>
    <t>0.00101587301587302</t>
  </si>
  <si>
    <t>0.00312301587301587</t>
  </si>
  <si>
    <t>0.001</t>
  </si>
  <si>
    <t>0.00188333333333333</t>
  </si>
  <si>
    <t>0.00133333333333333</t>
  </si>
  <si>
    <t>0.00173333333333333</t>
  </si>
  <si>
    <t>0.00216993464052288</t>
  </si>
  <si>
    <t>0.00480304232804233</t>
  </si>
  <si>
    <t>0.00112592592592593</t>
  </si>
  <si>
    <t>0.00378703703703704</t>
  </si>
  <si>
    <t>0.000571428571428571</t>
  </si>
  <si>
    <t>0.00775995115995116</t>
  </si>
  <si>
    <t>0.0024952380952381</t>
  </si>
  <si>
    <t>0.00166666666666667</t>
  </si>
  <si>
    <t>0.00366868686868687</t>
  </si>
  <si>
    <t>0.0042020202020202</t>
  </si>
  <si>
    <t>0.00511137566137566</t>
  </si>
  <si>
    <t>0.00409603174603175</t>
  </si>
  <si>
    <t>0.00128138528138528</t>
  </si>
  <si>
    <t>0.0012</t>
  </si>
  <si>
    <t>0.00214814814814815</t>
  </si>
  <si>
    <t>0.000444444444444444</t>
  </si>
  <si>
    <t>0.00125356125356125</t>
  </si>
  <si>
    <t>0.00466229141229141</t>
  </si>
  <si>
    <t>8e-04</t>
  </si>
  <si>
    <t>0.00161666666666667</t>
  </si>
  <si>
    <t>0.00256684981684982</t>
  </si>
  <si>
    <t>0.00284126984126984</t>
  </si>
  <si>
    <t>0.000666666666666667</t>
  </si>
  <si>
    <t>0.00177564102564103</t>
  </si>
  <si>
    <t>0.00154259259259259</t>
  </si>
  <si>
    <t>0.00512712842712843</t>
  </si>
  <si>
    <t>0.00217777777777778</t>
  </si>
  <si>
    <t>0.00155555555555556</t>
  </si>
  <si>
    <t>0.00259188034188034</t>
  </si>
  <si>
    <t>0.00687129047423165</t>
  </si>
  <si>
    <t>0.00301587301587302</t>
  </si>
  <si>
    <t>0.00185</t>
  </si>
  <si>
    <t>0.00162962962962963</t>
  </si>
  <si>
    <t>0.0026968253968254</t>
  </si>
  <si>
    <t>0.0062041366041366</t>
  </si>
  <si>
    <t>0.00418645097592466</t>
  </si>
  <si>
    <t>0.0016</t>
  </si>
  <si>
    <t>0.00368900772430184</t>
  </si>
  <si>
    <t>0.00353104575163399</t>
  </si>
  <si>
    <t>0.000777777777777778</t>
  </si>
  <si>
    <t>0.00582331154684096</t>
  </si>
  <si>
    <t>0.00244285714285714</t>
  </si>
  <si>
    <t>0.00144444444444444</t>
  </si>
  <si>
    <t>0.00124444444444444</t>
  </si>
  <si>
    <t>0.00201190476190476</t>
  </si>
  <si>
    <t>0.000333333333333333</t>
  </si>
  <si>
    <t>0.00524900793650794</t>
  </si>
  <si>
    <t>0.00327222222222222</t>
  </si>
  <si>
    <t>0.00236925647451963</t>
  </si>
  <si>
    <t>0.00315555555555556</t>
  </si>
  <si>
    <t>0.00405322455322455</t>
  </si>
  <si>
    <t>0.00291111111111111</t>
  </si>
  <si>
    <t>0.00116239316239316</t>
  </si>
  <si>
    <t>0.00111111111111111</t>
  </si>
  <si>
    <t>0.000888888888888889</t>
  </si>
  <si>
    <t>0.00239249639249639</t>
  </si>
  <si>
    <t>0.00174074074074074</t>
  </si>
  <si>
    <t>0.00538694083694084</t>
  </si>
  <si>
    <t>0.00497324879227053</t>
  </si>
  <si>
    <t>5e-04</t>
  </si>
  <si>
    <t>0.00606457431457432</t>
  </si>
  <si>
    <t>0.00238809523809524</t>
  </si>
  <si>
    <t>0.00299259259259259</t>
  </si>
  <si>
    <t>0.00603174603174603</t>
  </si>
  <si>
    <t>0.00253703703703704</t>
  </si>
  <si>
    <t>0.00371111111111111</t>
  </si>
  <si>
    <t>0.00186666666666667</t>
  </si>
  <si>
    <t>0.00172592592592593</t>
  </si>
  <si>
    <t>0.00317222222222222</t>
  </si>
  <si>
    <t>0.00313333333333333</t>
  </si>
  <si>
    <t>0.00356393976393976</t>
  </si>
  <si>
    <t>0.00309259259259259</t>
  </si>
  <si>
    <t>0.00209285714285714</t>
  </si>
  <si>
    <t>0.00145</t>
  </si>
  <si>
    <t>0.00117748917748918</t>
  </si>
  <si>
    <t>0.00214141414141414</t>
  </si>
  <si>
    <t>0.00177777777777778</t>
  </si>
  <si>
    <t>0.00185858585858586</t>
  </si>
  <si>
    <t>0.000533333333333333</t>
  </si>
  <si>
    <t>0.00598778258778259</t>
  </si>
  <si>
    <t>0.00285925925925926</t>
  </si>
  <si>
    <t>0.00157777777777778</t>
  </si>
  <si>
    <t>0.00318357487922705</t>
  </si>
  <si>
    <t>0.00226560846560847</t>
  </si>
  <si>
    <t>0.00222592592592593</t>
  </si>
  <si>
    <t>0.00287474747474747</t>
  </si>
  <si>
    <t>0.00378800186741363</t>
  </si>
  <si>
    <t>0.00299993464052288</t>
  </si>
  <si>
    <t>0.00179259259259259</t>
  </si>
  <si>
    <t>0.0046276688453159</t>
  </si>
  <si>
    <t>0.00354761904761905</t>
  </si>
  <si>
    <t>0.00429854426619132</t>
  </si>
  <si>
    <t>0.00630299145299145</t>
  </si>
  <si>
    <t>0.00210687830687831</t>
  </si>
  <si>
    <t>0.00615079365079365</t>
  </si>
  <si>
    <t>0.00285227272727273</t>
  </si>
  <si>
    <t>0.00247222222222222</t>
  </si>
  <si>
    <t>6e-04</t>
  </si>
  <si>
    <t>0.00130909090909091</t>
  </si>
  <si>
    <t>-0.846254835251746</t>
  </si>
  <si>
    <t>-2.17932160716175</t>
  </si>
  <si>
    <t>0.987867857122263</t>
  </si>
  <si>
    <t>0.0260942782363835</t>
  </si>
  <si>
    <t>0.973882900826845</t>
  </si>
  <si>
    <t>0.0070798569023569</t>
  </si>
  <si>
    <t>0.960370604853176</t>
  </si>
  <si>
    <t>0.0125176741535437</t>
  </si>
  <si>
    <t>2.09172269685646</t>
  </si>
  <si>
    <t>-1.8985060416623</t>
  </si>
  <si>
    <t>0.957468199617506</t>
  </si>
  <si>
    <t>0.0250260835380401</t>
  </si>
  <si>
    <t>0.943596347508233</t>
  </si>
  <si>
    <t>0.00633928571428571</t>
  </si>
  <si>
    <t>0.939032681065774</t>
  </si>
  <si>
    <t>0.00649594946963368</t>
  </si>
  <si>
    <t>0.920262002221261</t>
  </si>
  <si>
    <t>0.00552450980392157</t>
  </si>
  <si>
    <t>0.911448546555463</t>
  </si>
  <si>
    <t>0.00633278018278018</t>
  </si>
  <si>
    <t>0.901666548184655</t>
  </si>
  <si>
    <t>0.00650909645909646</t>
  </si>
  <si>
    <t>0.894547605016333</t>
  </si>
  <si>
    <t>0.0125996145667198</t>
  </si>
  <si>
    <t>0.892845051613872</t>
  </si>
  <si>
    <t>0.00818385225885226</t>
  </si>
  <si>
    <t>0.88774743245628</t>
  </si>
  <si>
    <t>0.0125289280894544</t>
  </si>
  <si>
    <t>0.887483323467616</t>
  </si>
  <si>
    <t>0.0131325713502184</t>
  </si>
  <si>
    <t>0.884020012533353</t>
  </si>
  <si>
    <t>0.00984614280055456</t>
  </si>
  <si>
    <t>0.883327205025556</t>
  </si>
  <si>
    <t>0.0179830406376402</t>
  </si>
  <si>
    <t>0.866780887140515</t>
  </si>
  <si>
    <t>0.00663470418470418</t>
  </si>
  <si>
    <t>0.866508639584077</t>
  </si>
  <si>
    <t>0.00921607651607651</t>
  </si>
  <si>
    <t>0.865663520953893</t>
  </si>
  <si>
    <t>0.00711735464497613</t>
  </si>
  <si>
    <t>0.858805188745786</t>
  </si>
  <si>
    <t>0.00929918892024155</t>
  </si>
  <si>
    <t>0.343003895917543</t>
  </si>
  <si>
    <t>0.0065080988917306</t>
  </si>
  <si>
    <t>0.843418498086451</t>
  </si>
  <si>
    <t>0.00527133110554163</t>
  </si>
  <si>
    <t>0.842099671386622</t>
  </si>
  <si>
    <t>0.00750767195767196</t>
  </si>
  <si>
    <t>0.840694911811554</t>
  </si>
  <si>
    <t>0.00514021164021164</t>
  </si>
  <si>
    <t>0.838399851836341</t>
  </si>
  <si>
    <t>0.00610631808278867</t>
  </si>
  <si>
    <t>0.825494849129949</t>
  </si>
  <si>
    <t>0.00596653085476615</t>
  </si>
  <si>
    <t>0.825057089663781</t>
  </si>
  <si>
    <t>0.00983334606569901</t>
  </si>
  <si>
    <t>1.72123630884358</t>
  </si>
  <si>
    <t>-1.31344180864774</t>
  </si>
  <si>
    <t>0.819268743905331</t>
  </si>
  <si>
    <t>0.0305509165577795</t>
  </si>
  <si>
    <t>0.00378016591251885</t>
  </si>
  <si>
    <t>0.00290925925925926</t>
  </si>
  <si>
    <t>0.815858546869248</t>
  </si>
  <si>
    <t>0.0101840150590151</t>
  </si>
  <si>
    <t>0.80817244820713</t>
  </si>
  <si>
    <t>0.00517508417508418</t>
  </si>
  <si>
    <t>0.802265270737567</t>
  </si>
  <si>
    <t>0.0105539963739964</t>
  </si>
  <si>
    <t>-1.60660084206912</t>
  </si>
  <si>
    <t>0.801809347873938</t>
  </si>
  <si>
    <t>0.00460119047619048</t>
  </si>
  <si>
    <t>0.795037492864625</t>
  </si>
  <si>
    <t>0.00272222222222222</t>
  </si>
  <si>
    <t>1.24549606075307</t>
  </si>
  <si>
    <t>0.870498198106865</t>
  </si>
  <si>
    <t>0.788691425631944</t>
  </si>
  <si>
    <t>0.0110287199728376</t>
  </si>
  <si>
    <t>0.775592729330937</t>
  </si>
  <si>
    <t>0.00600864291653765</t>
  </si>
  <si>
    <t>0.772264093061394</t>
  </si>
  <si>
    <t>0.00739266329720294</t>
  </si>
  <si>
    <t>-1.37241931162184</t>
  </si>
  <si>
    <t>0.770272521221142</t>
  </si>
  <si>
    <t>0.0109566378066378</t>
  </si>
  <si>
    <t>0.763371915516804</t>
  </si>
  <si>
    <t>0.0103143325193325</t>
  </si>
  <si>
    <t>0.756742594021981</t>
  </si>
  <si>
    <t>0.0107266113516114</t>
  </si>
  <si>
    <t>0.746269348762133</t>
  </si>
  <si>
    <t>0.010878379028379</t>
  </si>
  <si>
    <t>0.740275674113155</t>
  </si>
  <si>
    <t>0.00301481481481481</t>
  </si>
  <si>
    <t>0.733073874655395</t>
  </si>
  <si>
    <t>0.00452175925925926</t>
  </si>
  <si>
    <t>0.729923409652215</t>
  </si>
  <si>
    <t>0.00994407446698468</t>
  </si>
  <si>
    <t>0.00462010582010582</t>
  </si>
  <si>
    <t>0.721479856704244</t>
  </si>
  <si>
    <t>0.00794472934472935</t>
  </si>
  <si>
    <t>0.716925412953099</t>
  </si>
  <si>
    <t>0.00380641025641026</t>
  </si>
  <si>
    <t>0.716879463029505</t>
  </si>
  <si>
    <t>0.00948833943833944</t>
  </si>
  <si>
    <t>0.711485305621698</t>
  </si>
  <si>
    <t>0.00372777777777778</t>
  </si>
  <si>
    <t>-0.662314595111782</t>
  </si>
  <si>
    <t>0.711313870933044</t>
  </si>
  <si>
    <t>0.01917894998934</t>
  </si>
  <si>
    <t>0.702782048485917</t>
  </si>
  <si>
    <t>0.0043034188034188</t>
  </si>
  <si>
    <t>0.701059739367389</t>
  </si>
  <si>
    <t>0.00945311890838207</t>
  </si>
  <si>
    <t>0.696417254756019</t>
  </si>
  <si>
    <t>0.0162723998264216</t>
  </si>
  <si>
    <t>0.686995997382228</t>
  </si>
  <si>
    <t>0.00336111111111111</t>
  </si>
  <si>
    <t>0.683108005189987</t>
  </si>
  <si>
    <t>0.0191762883131361</t>
  </si>
  <si>
    <t>0.681413208907845</t>
  </si>
  <si>
    <t>0.00713168456930067</t>
  </si>
  <si>
    <t>0.668856956915008</t>
  </si>
  <si>
    <t>0.0101817346396294</t>
  </si>
  <si>
    <t>0.174078535142439</t>
  </si>
  <si>
    <t>0.668180412145136</t>
  </si>
  <si>
    <t>0.0103123894623895</t>
  </si>
  <si>
    <t>0.667249816074709</t>
  </si>
  <si>
    <t>0.0038</t>
  </si>
  <si>
    <t>0.661741450887471</t>
  </si>
  <si>
    <t>0.00602941176470588</t>
  </si>
  <si>
    <t>0.659505902471032</t>
  </si>
  <si>
    <t>0.00291428571428571</t>
  </si>
  <si>
    <t>0.656937839827699</t>
  </si>
  <si>
    <t>0.00775353535353535</t>
  </si>
  <si>
    <t>0.636632080169557</t>
  </si>
  <si>
    <t>0.00672857142857143</t>
  </si>
  <si>
    <t>0.0056550505050505</t>
  </si>
  <si>
    <t>0.61620765454565</t>
  </si>
  <si>
    <t>0.00613304473304473</t>
  </si>
  <si>
    <t>0.615126805365827</t>
  </si>
  <si>
    <t>0.00565538720538721</t>
  </si>
  <si>
    <t>0.610208081216343</t>
  </si>
  <si>
    <t>0.00501527777777778</t>
  </si>
  <si>
    <t>0.605876316099674</t>
  </si>
  <si>
    <t>0.00373015873015873</t>
  </si>
  <si>
    <t>1.05380390161781</t>
  </si>
  <si>
    <t>0.602642750040046</t>
  </si>
  <si>
    <t>0.0162023188312662</t>
  </si>
  <si>
    <t>0.600945603125808</t>
  </si>
  <si>
    <t>0.00642193732193732</t>
  </si>
  <si>
    <t>0.600593156340966</t>
  </si>
  <si>
    <t>0.0081679869576289</t>
  </si>
  <si>
    <t>0.971438616287965</t>
  </si>
  <si>
    <t>-1.1934006917629</t>
  </si>
  <si>
    <t>0.596292745213766</t>
  </si>
  <si>
    <t>0.0210655478378304</t>
  </si>
  <si>
    <t>0.595264261608041</t>
  </si>
  <si>
    <t>0.00653641173641174</t>
  </si>
  <si>
    <t>0.594656710377877</t>
  </si>
  <si>
    <t>0.00464023569023569</t>
  </si>
  <si>
    <t>0.594088467575231</t>
  </si>
  <si>
    <t>0.00680767195767196</t>
  </si>
  <si>
    <t>0.590994590700208</t>
  </si>
  <si>
    <t>0.00578676470588235</t>
  </si>
  <si>
    <t>0.587605404748261</t>
  </si>
  <si>
    <t>0.0192657953157953</t>
  </si>
  <si>
    <t>0.579390863699619</t>
  </si>
  <si>
    <t>0.00418888888888889</t>
  </si>
  <si>
    <t>0.00482407407407407</t>
  </si>
  <si>
    <t>0.571096217182443</t>
  </si>
  <si>
    <t>0.00688650086297145</t>
  </si>
  <si>
    <t>0.569589206703255</t>
  </si>
  <si>
    <t>0.00468369408369408</t>
  </si>
  <si>
    <t>0.564615487317246</t>
  </si>
  <si>
    <t>0.00883313492063492</t>
  </si>
  <si>
    <t>0.550850488644233</t>
  </si>
  <si>
    <t>0.00972628852628853</t>
  </si>
  <si>
    <t>0.156174396745168</t>
  </si>
  <si>
    <t>0.548887989436139</t>
  </si>
  <si>
    <t>0.00331666666666667</t>
  </si>
  <si>
    <t>0.548281832023971</t>
  </si>
  <si>
    <t>0.00207037037037037</t>
  </si>
  <si>
    <t>0.538487560678534</t>
  </si>
  <si>
    <t>0.546820675150681</t>
  </si>
  <si>
    <t>0.00735793650793651</t>
  </si>
  <si>
    <t>0.543941815015756</t>
  </si>
  <si>
    <t>0.00336666666666667</t>
  </si>
  <si>
    <t>0.523676784695747</t>
  </si>
  <si>
    <t>0.0060537037037037</t>
  </si>
  <si>
    <t>0.523610011099725</t>
  </si>
  <si>
    <t>0.00895674219571278</t>
  </si>
  <si>
    <t>0.518687234973155</t>
  </si>
  <si>
    <t>0.00637275132275132</t>
  </si>
  <si>
    <t>0.513458590670246</t>
  </si>
  <si>
    <t>0.00653894463024898</t>
  </si>
  <si>
    <t>0.511063122677915</t>
  </si>
  <si>
    <t>0.00658849143059669</t>
  </si>
  <si>
    <t>0.506949180761528</t>
  </si>
  <si>
    <t>0.00673213649096002</t>
  </si>
  <si>
    <t>0.506313958581216</t>
  </si>
  <si>
    <t>0.00580227272727273</t>
  </si>
  <si>
    <t>0.502743245494011</t>
  </si>
  <si>
    <t>0.00872962514380471</t>
  </si>
  <si>
    <t>0.488920684754775</t>
  </si>
  <si>
    <t>0.00142222222222222</t>
  </si>
  <si>
    <t>0.485916782214954</t>
  </si>
  <si>
    <t>0.00186111111111111</t>
  </si>
  <si>
    <t>0.483271987570638</t>
  </si>
  <si>
    <t>0.00710994468494468</t>
  </si>
  <si>
    <t>0.459700685441564</t>
  </si>
  <si>
    <t>0.0105925905575906</t>
  </si>
  <si>
    <t>0.449587454774528</t>
  </si>
  <si>
    <t>0.00426709401709402</t>
  </si>
  <si>
    <t>0.00188888888888889</t>
  </si>
  <si>
    <t>0.445010294994124</t>
  </si>
  <si>
    <t>0.00686959228135699</t>
  </si>
  <si>
    <t>0.422010383162994</t>
  </si>
  <si>
    <t>0.00363253968253968</t>
  </si>
  <si>
    <t>0.780948178128446</t>
  </si>
  <si>
    <t>-0.727671084214015</t>
  </si>
  <si>
    <t>0.41917679060381</t>
  </si>
  <si>
    <t>0.00807499533146592</t>
  </si>
  <si>
    <t>0.41611881710789</t>
  </si>
  <si>
    <t>0.00845732513100934</t>
  </si>
  <si>
    <t>0.409816541270206</t>
  </si>
  <si>
    <t>0.0186506597836861</t>
  </si>
  <si>
    <t>0.4096125074293</t>
  </si>
  <si>
    <t>0.0102808080808081</t>
  </si>
  <si>
    <t>0.409269982619491</t>
  </si>
  <si>
    <t>0.00396825396825397</t>
  </si>
  <si>
    <t>0.406382461879482</t>
  </si>
  <si>
    <t>0.00334814814814815</t>
  </si>
  <si>
    <t>0.399054032980319</t>
  </si>
  <si>
    <t>0.381497505436945</t>
  </si>
  <si>
    <t>0.00625622895622896</t>
  </si>
  <si>
    <t>0.37483217647994</t>
  </si>
  <si>
    <t>0.0103129498425551</t>
  </si>
  <si>
    <t>0.369790413831607</t>
  </si>
  <si>
    <t>0.00892857527998193</t>
  </si>
  <si>
    <t>0.364082249361504</t>
  </si>
  <si>
    <t>0.00464407814407814</t>
  </si>
  <si>
    <t>0.351702116464155</t>
  </si>
  <si>
    <t>0.00509722222222222</t>
  </si>
  <si>
    <t>0.345615753179068</t>
  </si>
  <si>
    <t>0.00888719806763285</t>
  </si>
  <si>
    <t>0.0133002516976201</t>
  </si>
  <si>
    <t>0.333546305420147</t>
  </si>
  <si>
    <t>0.00595238095238095</t>
  </si>
  <si>
    <t>0.323916196229439</t>
  </si>
  <si>
    <t>0.00274206349206349</t>
  </si>
  <si>
    <t>0.00484163059163059</t>
  </si>
  <si>
    <t>0.303853842746316</t>
  </si>
  <si>
    <t>0.00722936507936508</t>
  </si>
  <si>
    <t>-1.40602689331623</t>
  </si>
  <si>
    <t>0.296885055803339</t>
  </si>
  <si>
    <t>0.0103619066119066</t>
  </si>
  <si>
    <t>0.287187117049797</t>
  </si>
  <si>
    <t>0.00831489262371615</t>
  </si>
  <si>
    <t>0.284853918079716</t>
  </si>
  <si>
    <t>0.00669228701581643</t>
  </si>
  <si>
    <t>0.279494090956912</t>
  </si>
  <si>
    <t>0.0048005772005772</t>
  </si>
  <si>
    <t>0.00895908751071795</t>
  </si>
  <si>
    <t>0.256539503205574</t>
  </si>
  <si>
    <t>0.00775303525450584</t>
  </si>
  <si>
    <t>0.250570123995408</t>
  </si>
  <si>
    <t>0.0123162957412957</t>
  </si>
  <si>
    <t>0.250298971100109</t>
  </si>
  <si>
    <t>0.0206298782698783</t>
  </si>
  <si>
    <t>0.232497372067993</t>
  </si>
  <si>
    <t>0.00258730158730159</t>
  </si>
  <si>
    <t>0.2192881856634</t>
  </si>
  <si>
    <t>0.00389170692431562</t>
  </si>
  <si>
    <t>0.208891567497987</t>
  </si>
  <si>
    <t>0.0062006512006512</t>
  </si>
  <si>
    <t>0.00580782616076734</t>
  </si>
  <si>
    <t>0.196615230579877</t>
  </si>
  <si>
    <t>0.0123867907977815</t>
  </si>
  <si>
    <t>0.182914248225678</t>
  </si>
  <si>
    <t>0.00716665371665371</t>
  </si>
  <si>
    <t>0.171501966358779</t>
  </si>
  <si>
    <t>0.00869048174048174</t>
  </si>
  <si>
    <t>0.00365277777777778</t>
  </si>
  <si>
    <t>0.128037229761871</t>
  </si>
  <si>
    <t>0.00423609625668449</t>
  </si>
  <si>
    <t>0.002</t>
  </si>
  <si>
    <t>0.117444313890179</t>
  </si>
  <si>
    <t>0.00175</t>
  </si>
  <si>
    <t>0.0031037037037037</t>
  </si>
  <si>
    <t>0.00281481481481481</t>
  </si>
  <si>
    <t>0.00443233618233618</t>
  </si>
  <si>
    <t>0.00104444444444444</t>
  </si>
  <si>
    <t>0.112979265269378</t>
  </si>
  <si>
    <t>0.00251082251082251</t>
  </si>
  <si>
    <t>0.111619119549685</t>
  </si>
  <si>
    <t>0.0047037037037037</t>
  </si>
  <si>
    <t>0.00443280423280423</t>
  </si>
  <si>
    <t>0.100758714860639</t>
  </si>
  <si>
    <t>0.00195</t>
  </si>
  <si>
    <t>-1.32033346615504</t>
  </si>
  <si>
    <t>0.0984472296977917</t>
  </si>
  <si>
    <t>0.0122342017483322</t>
  </si>
  <si>
    <t>0.093093850463753</t>
  </si>
  <si>
    <t>0.00443795093795094</t>
  </si>
  <si>
    <t>0.0920644355541642</t>
  </si>
  <si>
    <t>0.00624143264143264</t>
  </si>
  <si>
    <t>0.0830673968433736</t>
  </si>
  <si>
    <t>0.00967101370851371</t>
  </si>
  <si>
    <t>0.0743294830681027</t>
  </si>
  <si>
    <t>0.00209920634920635</t>
  </si>
  <si>
    <t>0.00181746031746032</t>
  </si>
  <si>
    <t>0.0672673301291603</t>
  </si>
  <si>
    <t>0.00795198653198653</t>
  </si>
  <si>
    <t>0.0614295503183446</t>
  </si>
  <si>
    <t>0.00521616161616162</t>
  </si>
  <si>
    <t>0.000944444444444444</t>
  </si>
  <si>
    <t>0.0565233719920723</t>
  </si>
  <si>
    <t>0.00297583333333333</t>
  </si>
  <si>
    <t>0.0523424161596736</t>
  </si>
  <si>
    <t>0.00345875420875421</t>
  </si>
  <si>
    <t>0.00257777777777778</t>
  </si>
  <si>
    <t>0.00589186507936508</t>
  </si>
  <si>
    <t>0.0501208657970943</t>
  </si>
  <si>
    <t>0.00888807967631497</t>
  </si>
  <si>
    <t>0.0487370371770174</t>
  </si>
  <si>
    <t>0.00381640211640212</t>
  </si>
  <si>
    <t>0.0460677463940775</t>
  </si>
  <si>
    <t>0.00550899470899471</t>
  </si>
  <si>
    <t>0.0335389298330407</t>
  </si>
  <si>
    <t>0.00620384615384615</t>
  </si>
  <si>
    <t>0.00887513771688087</t>
  </si>
  <si>
    <t>0.00455449735449735</t>
  </si>
  <si>
    <t>-0.128037229761871</t>
  </si>
  <si>
    <t>0.00533752911954343</t>
  </si>
  <si>
    <t>0.0113415750915751</t>
  </si>
  <si>
    <t>0.00212698412698413</t>
  </si>
  <si>
    <t>0.00239583333333333</t>
  </si>
  <si>
    <t>0.00279259259259259</t>
  </si>
  <si>
    <t>0.00324621212121212</t>
  </si>
  <si>
    <t>0.00203174603174603</t>
  </si>
  <si>
    <t>0.00434791423001949</t>
  </si>
  <si>
    <t>0.0026973544973545</t>
  </si>
  <si>
    <t>0.00141414141414141</t>
  </si>
  <si>
    <t>0.00174444444444444</t>
  </si>
  <si>
    <t>0.00295138888888889</t>
  </si>
  <si>
    <t>0.00168888888888889</t>
  </si>
  <si>
    <t>0.00305079365079365</t>
  </si>
  <si>
    <t>0.000928571428571429</t>
  </si>
  <si>
    <t>0.00300873015873016</t>
  </si>
  <si>
    <t>0.00131216931216931</t>
  </si>
  <si>
    <t>0.00500598290598291</t>
  </si>
  <si>
    <t>0.00337037037037037</t>
  </si>
  <si>
    <t>0.000555555555555556</t>
  </si>
  <si>
    <t>0.00175396825396825</t>
  </si>
  <si>
    <t>0.0050984126984127</t>
  </si>
  <si>
    <t>0.00585160062160062</t>
  </si>
  <si>
    <t>0.00380555555555556</t>
  </si>
  <si>
    <t>0.000972222222222222</t>
  </si>
  <si>
    <t>0.00257037037037037</t>
  </si>
  <si>
    <t>0.00520613636363636</t>
  </si>
  <si>
    <t>0.00194285714285714</t>
  </si>
  <si>
    <t>0.000833333333333333</t>
  </si>
  <si>
    <t>0.0027037037037037</t>
  </si>
  <si>
    <t>0.00128333333333333</t>
  </si>
  <si>
    <t>0.00298148148148148</t>
  </si>
  <si>
    <t>0.0024025641025641</t>
  </si>
  <si>
    <t>0.00107142857142857</t>
  </si>
  <si>
    <t>0.00228333333333333</t>
  </si>
  <si>
    <t>0.00239946018893387</t>
  </si>
  <si>
    <t>0.00287619047619048</t>
  </si>
  <si>
    <t>0.00125</t>
  </si>
  <si>
    <t>0.00307777777777778</t>
  </si>
  <si>
    <t>0.00250322226792815</t>
  </si>
  <si>
    <t>0.00172777777777778</t>
  </si>
  <si>
    <t>0.000622222222222222</t>
  </si>
  <si>
    <t>0.00248763853367434</t>
  </si>
  <si>
    <t>0.00238333333333333</t>
  </si>
  <si>
    <t>0.00146666666666667</t>
  </si>
  <si>
    <t>0.00367509157509158</t>
  </si>
  <si>
    <t>0.00203968253968254</t>
  </si>
  <si>
    <t>0.00407152625152625</t>
  </si>
  <si>
    <t>0.00129110105580694</t>
  </si>
  <si>
    <t>0.0015</t>
  </si>
  <si>
    <t>0.000866666666666667</t>
  </si>
  <si>
    <t>0.00363439153439154</t>
  </si>
  <si>
    <t>0.00150793650793651</t>
  </si>
  <si>
    <t>0.00413496732026144</t>
  </si>
  <si>
    <t>0.00209350649350649</t>
  </si>
  <si>
    <t>0.00221428571428571</t>
  </si>
  <si>
    <t>0.00101851851851852</t>
  </si>
  <si>
    <t>0.00319155982905983</t>
  </si>
  <si>
    <t>0.00297777777777778</t>
  </si>
  <si>
    <t>0.0037518315018315</t>
  </si>
  <si>
    <t>0.00157037037037037</t>
  </si>
  <si>
    <t>0.00136111111111111</t>
  </si>
  <si>
    <t>0.00335148242872028</t>
  </si>
  <si>
    <t>0.00161904761904762</t>
  </si>
  <si>
    <t>0.00318131868131868</t>
  </si>
  <si>
    <t>0.00271666666666667</t>
  </si>
  <si>
    <t>0.00108333333333333</t>
  </si>
  <si>
    <t>0.00273340874811463</t>
  </si>
  <si>
    <t>0.00259365079365079</t>
  </si>
  <si>
    <t>0.00147619047619048</t>
  </si>
  <si>
    <t>0.00194444444444444</t>
  </si>
  <si>
    <t>0.00422763347763348</t>
  </si>
  <si>
    <t>0.00326349206349206</t>
  </si>
  <si>
    <t>0.00122222222222222</t>
  </si>
  <si>
    <t>0.00116666666666667</t>
  </si>
  <si>
    <t>0.00332777777777778</t>
  </si>
  <si>
    <t>0.0034026026604974</t>
  </si>
  <si>
    <t>0.000611111111111111</t>
  </si>
  <si>
    <t>0.00158730158730159</t>
  </si>
  <si>
    <t>0.00489088319088319</t>
  </si>
  <si>
    <t>0.00172857142857143</t>
  </si>
  <si>
    <t>-0.016763737862182</t>
  </si>
  <si>
    <t>0.00658835978835979</t>
  </si>
  <si>
    <t>-0.0181645573448478</t>
  </si>
  <si>
    <t>0.00848474564651035</t>
  </si>
  <si>
    <t>-0.031106047407546</t>
  </si>
  <si>
    <t>0.00615326599326599</t>
  </si>
  <si>
    <t>-0.0317981553960827</t>
  </si>
  <si>
    <t>0.005925</t>
  </si>
  <si>
    <t>-0.0434651301938727</t>
  </si>
  <si>
    <t>0.00550674603174603</t>
  </si>
  <si>
    <t>-0.046552225296645</t>
  </si>
  <si>
    <t>0.00895641025641026</t>
  </si>
  <si>
    <t>-0.0523424161596736</t>
  </si>
  <si>
    <t>0.0086981240981241</t>
  </si>
  <si>
    <t>0.00402350427350427</t>
  </si>
  <si>
    <t>-0.0565233719920723</t>
  </si>
  <si>
    <t>0.00452040149393091</t>
  </si>
  <si>
    <t>0.00233333333333333</t>
  </si>
  <si>
    <t>-0.0614295503183446</t>
  </si>
  <si>
    <t>0.00326495726495726</t>
  </si>
  <si>
    <t>-0.0728477465504528</t>
  </si>
  <si>
    <t>0.00394516594516595</t>
  </si>
  <si>
    <t>-0.0830455753084791</t>
  </si>
  <si>
    <t>0.0041968253968254</t>
  </si>
  <si>
    <t>-0.0860954759827993</t>
  </si>
  <si>
    <t>0.0109515806561859</t>
  </si>
  <si>
    <t>-0.0929841727907484</t>
  </si>
  <si>
    <t>0.00662239198709787</t>
  </si>
  <si>
    <t>-0.0940722255880573</t>
  </si>
  <si>
    <t>0.00240309679427326</t>
  </si>
  <si>
    <t>-0.108465441586873</t>
  </si>
  <si>
    <t>0.00342777777777778</t>
  </si>
  <si>
    <t>-0.115290286415938</t>
  </si>
  <si>
    <t>0.00784712672947967</t>
  </si>
  <si>
    <t>-0.117444313890179</t>
  </si>
  <si>
    <t>0.00631904761904762</t>
  </si>
  <si>
    <t>0.00322907647907648</t>
  </si>
  <si>
    <t>0.00363434343434343</t>
  </si>
  <si>
    <t>-0.151357908807452</t>
  </si>
  <si>
    <t>0.00917698412698413</t>
  </si>
  <si>
    <t>0.00513333333333333</t>
  </si>
  <si>
    <t>-0.168497584199586</t>
  </si>
  <si>
    <t>0.00323888888888889</t>
  </si>
  <si>
    <t>0.0060534188034188</t>
  </si>
  <si>
    <t>0.00845897065897066</t>
  </si>
  <si>
    <t>-0.171257485321373</t>
  </si>
  <si>
    <t>0.00593708513708514</t>
  </si>
  <si>
    <t>-0.187985803061382</t>
  </si>
  <si>
    <t>0.00878329611908559</t>
  </si>
  <si>
    <t>-0.188826527993771</t>
  </si>
  <si>
    <t>0.0065993487993488</t>
  </si>
  <si>
    <t>-0.197312986014668</t>
  </si>
  <si>
    <t>0.00640873015873016</t>
  </si>
  <si>
    <t>-0.205063040734889</t>
  </si>
  <si>
    <t>0.00812063492063492</t>
  </si>
  <si>
    <t>-0.215042989598657</t>
  </si>
  <si>
    <t>0.00277777777777778</t>
  </si>
  <si>
    <t>0.00268888888888889</t>
  </si>
  <si>
    <t>-0.230344122832599</t>
  </si>
  <si>
    <t>0.00537914230019493</t>
  </si>
  <si>
    <t>-0.233315208839377</t>
  </si>
  <si>
    <t>0.00843724793724794</t>
  </si>
  <si>
    <t>0.00569675925925926</t>
  </si>
  <si>
    <t>-0.246401547117462</t>
  </si>
  <si>
    <t>0.00459082214082214</t>
  </si>
  <si>
    <t>-0.247356589551192</t>
  </si>
  <si>
    <t>0.00714814814814815</t>
  </si>
  <si>
    <t>-0.252984911333583</t>
  </si>
  <si>
    <t>0.00318412698412698</t>
  </si>
  <si>
    <t>0.0138221000296</t>
  </si>
  <si>
    <t>0.00366616161616162</t>
  </si>
  <si>
    <t>0.00493915343915344</t>
  </si>
  <si>
    <t>-0.280003658738378</t>
  </si>
  <si>
    <t>0.00418333333333333</t>
  </si>
  <si>
    <t>-0.286114306070495</t>
  </si>
  <si>
    <t>0.00478449328449328</t>
  </si>
  <si>
    <t>-0.293459477661169</t>
  </si>
  <si>
    <t>0.0028375350140056</t>
  </si>
  <si>
    <t>-0.295986396281428</t>
  </si>
  <si>
    <t>0.0116958909826557</t>
  </si>
  <si>
    <t>-0.31741575120482</t>
  </si>
  <si>
    <t>0.00695714285714286</t>
  </si>
  <si>
    <t>-0.327566748867065</t>
  </si>
  <si>
    <t>0.00315767195767196</t>
  </si>
  <si>
    <t>-0.867030056809375</t>
  </si>
  <si>
    <t>-0.352643568381271</t>
  </si>
  <si>
    <t>0.00705634920634921</t>
  </si>
  <si>
    <t>-0.380328040022261</t>
  </si>
  <si>
    <t>-0.381323538382092</t>
  </si>
  <si>
    <t>0.00546031746031746</t>
  </si>
  <si>
    <t>-0.399054032980319</t>
  </si>
  <si>
    <t>0.00264553376906318</t>
  </si>
  <si>
    <t>-0.41611881710789</t>
  </si>
  <si>
    <t>0.00400952380952381</t>
  </si>
  <si>
    <t>-0.422010383162994</t>
  </si>
  <si>
    <t>0.00632539682539683</t>
  </si>
  <si>
    <t>-0.467836263599251</t>
  </si>
  <si>
    <t>0.00861173366107577</t>
  </si>
  <si>
    <t>-0.47122075165575</t>
  </si>
  <si>
    <t>0.00957272366522366</t>
  </si>
  <si>
    <t>-0.477130114990131</t>
  </si>
  <si>
    <t>0.00805555555555556</t>
  </si>
  <si>
    <t>-1.67827155466559</t>
  </si>
  <si>
    <t>-0.512757782831625</t>
  </si>
  <si>
    <t>0.0221586833515542</t>
  </si>
  <si>
    <t>0.00379047619047619</t>
  </si>
  <si>
    <t>-0.540764424120148</t>
  </si>
  <si>
    <t>0.00262962962962963</t>
  </si>
  <si>
    <t>-0.543955116126137</t>
  </si>
  <si>
    <t>0.00724744468494468</t>
  </si>
  <si>
    <t>-0.546612240293758</t>
  </si>
  <si>
    <t>0.00172380952380952</t>
  </si>
  <si>
    <t>-0.546941377563914</t>
  </si>
  <si>
    <t>0.00465140415140415</t>
  </si>
  <si>
    <t>-1.28780843274204</t>
  </si>
  <si>
    <t>-0.564996039100805</t>
  </si>
  <si>
    <t>0.00704189884189884</t>
  </si>
  <si>
    <t>-0.565129199596571</t>
  </si>
  <si>
    <t>0.00345714285714286</t>
  </si>
  <si>
    <t>0.0064632317573494</t>
  </si>
  <si>
    <t>-0.594656710377877</t>
  </si>
  <si>
    <t>0.00324285714285714</t>
  </si>
  <si>
    <t>-0.600945603125808</t>
  </si>
  <si>
    <t>0.00645044193279487</t>
  </si>
  <si>
    <t>0.00286111111111111</t>
  </si>
  <si>
    <t>-0.601965617107197</t>
  </si>
  <si>
    <t>0.00432873294346979</t>
  </si>
  <si>
    <t>-0.605442499770457</t>
  </si>
  <si>
    <t>0.0011</t>
  </si>
  <si>
    <t>-0.610821898015507</t>
  </si>
  <si>
    <t>0.00706584366187947</t>
  </si>
  <si>
    <t>0.00330555555555556</t>
  </si>
  <si>
    <t>-0.613074080456498</t>
  </si>
  <si>
    <t>0.0045515873015873</t>
  </si>
  <si>
    <t>-0.628505313511725</t>
  </si>
  <si>
    <t>0.00423280423280423</t>
  </si>
  <si>
    <t>-0.642852902339818</t>
  </si>
  <si>
    <t>0.00771177623546045</t>
  </si>
  <si>
    <t>-0.676804632298071</t>
  </si>
  <si>
    <t>0.00944155844155844</t>
  </si>
  <si>
    <t>-0.678157313344461</t>
  </si>
  <si>
    <t>0.00558148148148148</t>
  </si>
  <si>
    <t>-0.680052411392168</t>
  </si>
  <si>
    <t>0.00367063492063492</t>
  </si>
  <si>
    <t>-0.686648819736018</t>
  </si>
  <si>
    <t>0.00363333333333333</t>
  </si>
  <si>
    <t>-0.715060406706144</t>
  </si>
  <si>
    <t>0.0102760734635735</t>
  </si>
  <si>
    <t>-0.741902528691081</t>
  </si>
  <si>
    <t>0.0054561804208863</t>
  </si>
  <si>
    <t>-0.772264093061394</t>
  </si>
  <si>
    <t>0.00351037851037851</t>
  </si>
  <si>
    <t>-0.79567102202805</t>
  </si>
  <si>
    <t>0.00712549964655228</t>
  </si>
  <si>
    <t>-0.805502427084795</t>
  </si>
  <si>
    <t>0.00365</t>
  </si>
  <si>
    <t>-0.893898261778887</t>
  </si>
  <si>
    <t>0.00818341384863124</t>
  </si>
  <si>
    <t>-0.901769487414229</t>
  </si>
  <si>
    <t>0.00304920634920635</t>
  </si>
  <si>
    <t>-0.904309912453355</t>
  </si>
  <si>
    <t>0.00468095238095238</t>
  </si>
  <si>
    <t>-0.925977074586391</t>
  </si>
  <si>
    <t>0.00649067370537959</t>
  </si>
  <si>
    <t>-0.94445876905286</t>
  </si>
  <si>
    <t>0.00584574314574314</t>
  </si>
  <si>
    <t>-0.976107732682901</t>
  </si>
  <si>
    <t>0.00689375123786889</t>
  </si>
  <si>
    <t>0.00357777777777778</t>
  </si>
  <si>
    <t>0.00224444444444444</t>
  </si>
  <si>
    <t>0.00298627450980392</t>
  </si>
  <si>
    <t>0.00178333333333333</t>
  </si>
  <si>
    <t>0.00417566137566138</t>
  </si>
  <si>
    <t>0.00407956857956858</t>
  </si>
  <si>
    <t>0.000904761904761905</t>
  </si>
  <si>
    <t>0.00146825396825397</t>
  </si>
  <si>
    <t>0.00308333333333333</t>
  </si>
  <si>
    <t>0.003</t>
  </si>
  <si>
    <t>0.00161111111111111</t>
  </si>
  <si>
    <t>0.00156641604010025</t>
  </si>
  <si>
    <t>0.00138888888888889</t>
  </si>
  <si>
    <t>0.00248253968253968</t>
  </si>
  <si>
    <t>0.000933333333333333</t>
  </si>
  <si>
    <t>0.00230992976900905</t>
  </si>
  <si>
    <t>0.00173015873015873</t>
  </si>
  <si>
    <t>0.0039637037037037</t>
  </si>
  <si>
    <t>0.00252619047619048</t>
  </si>
  <si>
    <t>0.00616281866281866</t>
  </si>
  <si>
    <t>0.00558432645785587</t>
  </si>
  <si>
    <t>0.00286965811965812</t>
  </si>
  <si>
    <t>0.0028</t>
  </si>
  <si>
    <t>0.00215714285714286</t>
  </si>
  <si>
    <t>0.00358888888888889</t>
  </si>
  <si>
    <t>0.00280952380952381</t>
  </si>
  <si>
    <t>0.00114285714285714</t>
  </si>
  <si>
    <t>0.00263838383838384</t>
  </si>
  <si>
    <t>0.00261481481481481</t>
  </si>
  <si>
    <t>0.00300925925925926</t>
  </si>
  <si>
    <t>0.00542696007696008</t>
  </si>
  <si>
    <t>0.00367091503267974</t>
  </si>
  <si>
    <t>0.00300952380952381</t>
  </si>
  <si>
    <t>0.00327179487179487</t>
  </si>
  <si>
    <t>0.00203333333333333</t>
  </si>
  <si>
    <t>0.00826849906629318</t>
  </si>
  <si>
    <t>0.0025047619047619</t>
  </si>
  <si>
    <t>0.00314047619047619</t>
  </si>
  <si>
    <t>0.00202222222222222</t>
  </si>
  <si>
    <t>0.000977272727272727</t>
  </si>
  <si>
    <t>0.0022</t>
  </si>
  <si>
    <t>0.00139444444444444</t>
  </si>
  <si>
    <t>0.00213333333333333</t>
  </si>
  <si>
    <t>0.00185416666666667</t>
  </si>
  <si>
    <t>0.00427355072463768</t>
  </si>
  <si>
    <t>0.00203133903133903</t>
  </si>
  <si>
    <t>0.00142857142857143</t>
  </si>
  <si>
    <t>0.00179757085020243</t>
  </si>
  <si>
    <t>0.0026</t>
  </si>
  <si>
    <t>0.00278518518518518</t>
  </si>
  <si>
    <t>0.00251111111111111</t>
  </si>
  <si>
    <t>0.00138730158730159</t>
  </si>
  <si>
    <t>0.00221111111111111</t>
  </si>
  <si>
    <t>0.00319249639249639</t>
  </si>
  <si>
    <t>0.00237222222222222</t>
  </si>
  <si>
    <t>0.00504415584415584</t>
  </si>
  <si>
    <t>0.00473292124542124</t>
  </si>
  <si>
    <t>0.00236666666666667</t>
  </si>
  <si>
    <t>0.0021015873015873</t>
  </si>
  <si>
    <t>0.00408689458689459</t>
  </si>
  <si>
    <t>0.00282708032708033</t>
  </si>
  <si>
    <t>0.00385263157894737</t>
  </si>
  <si>
    <t>0.00183888888888889</t>
  </si>
  <si>
    <t>0.0013015873015873</t>
  </si>
  <si>
    <t>0.00381959750962309</t>
  </si>
  <si>
    <t>0.00176190476190476</t>
  </si>
  <si>
    <t>0.00106666666666667</t>
  </si>
  <si>
    <t>-1.00225512832306</t>
  </si>
  <si>
    <t>0.00438961038961039</t>
  </si>
  <si>
    <t>0.011291732450556</t>
  </si>
  <si>
    <t>-1.07451493538315</t>
  </si>
  <si>
    <t>0.00470782828282828</t>
  </si>
  <si>
    <t>-0.229417746315759</t>
  </si>
  <si>
    <t>-1.07531799835779</t>
  </si>
  <si>
    <t>0.00730858585858586</t>
  </si>
  <si>
    <t>-1.08919022838096</t>
  </si>
  <si>
    <t>0.0065037037037037</t>
  </si>
  <si>
    <t>-1.09106632348776</t>
  </si>
  <si>
    <t>0.00708518518518518</t>
  </si>
  <si>
    <t>-1.18123293402596</t>
  </si>
  <si>
    <t>0.00639444444444444</t>
  </si>
  <si>
    <t>-1.18322878793842</t>
  </si>
  <si>
    <t>0.00549973544973545</t>
  </si>
  <si>
    <t>-1.24889463814263</t>
  </si>
  <si>
    <t>0.00471825396825397</t>
  </si>
  <si>
    <t>-0.272168887106368</t>
  </si>
  <si>
    <t>-1.271225844548</t>
  </si>
  <si>
    <t>0.00776708994708995</t>
  </si>
  <si>
    <t>-1.27842640419761</t>
  </si>
  <si>
    <t>-1.29502290413708</t>
  </si>
  <si>
    <t>0.00739468864468864</t>
  </si>
  <si>
    <t>-1.29676715484354</t>
  </si>
  <si>
    <t>-1.32610803657685</t>
  </si>
  <si>
    <t>0.00236111111111111</t>
  </si>
  <si>
    <t>-1.32800257790545</t>
  </si>
  <si>
    <t>0.00453333333333333</t>
  </si>
  <si>
    <t>-1.32851089245649</t>
  </si>
  <si>
    <t>-1.33028499697612</t>
  </si>
  <si>
    <t>0.00270079365079365</t>
  </si>
  <si>
    <t>-1.3484801893434</t>
  </si>
  <si>
    <t>0.00302380952380952</t>
  </si>
  <si>
    <t>-1.35599046973231</t>
  </si>
  <si>
    <t>-1.35716413737374</t>
  </si>
  <si>
    <t>0.00459832915622389</t>
  </si>
  <si>
    <t>0.00301428571428571</t>
  </si>
  <si>
    <t>0.00197142857142857</t>
  </si>
  <si>
    <t>0.00335340802987862</t>
  </si>
  <si>
    <t>-1.37843355888822</t>
  </si>
  <si>
    <t>0.00377037037037037</t>
  </si>
  <si>
    <t>-1.39101911861395</t>
  </si>
  <si>
    <t>0.00465209235209235</t>
  </si>
  <si>
    <t>-1.39314469431664</t>
  </si>
  <si>
    <t>0.00228571428571429</t>
  </si>
  <si>
    <t>-1.39662359338857</t>
  </si>
  <si>
    <t>0.00428931623931624</t>
  </si>
  <si>
    <t>-1.39736231337588</t>
  </si>
  <si>
    <t>0.00265185185185185</t>
  </si>
  <si>
    <t>0.00405811965811966</t>
  </si>
  <si>
    <t>-1.40279460125211</t>
  </si>
  <si>
    <t>0.00112222222222222</t>
  </si>
  <si>
    <t>-1.40460152074042</t>
  </si>
  <si>
    <t>0.0032</t>
  </si>
  <si>
    <t>0.00225396825396825</t>
  </si>
  <si>
    <t>-1.40765974032002</t>
  </si>
  <si>
    <t>0.00128888888888889</t>
  </si>
  <si>
    <t>-1.40887153074791</t>
  </si>
  <si>
    <t>0.0038464405964406</t>
  </si>
  <si>
    <t>0.00170925925925926</t>
  </si>
  <si>
    <t>-1.40979529496252</t>
  </si>
  <si>
    <t>0.00353777777777778</t>
  </si>
  <si>
    <t>0.00317777777777778</t>
  </si>
  <si>
    <t>-1.4135540576614</t>
  </si>
  <si>
    <t>0.00558411306042885</t>
  </si>
  <si>
    <t>0.00295959595959596</t>
  </si>
  <si>
    <t>-1.41371526223303</t>
  </si>
  <si>
    <t>0.00212592592592593</t>
  </si>
  <si>
    <t>-1.41384431871232</t>
  </si>
  <si>
    <t>0.00331060606060606</t>
  </si>
  <si>
    <t>0.00297711177711178</t>
  </si>
  <si>
    <t>0.000977777777777778</t>
  </si>
  <si>
    <t>0.00206666666666667</t>
  </si>
  <si>
    <t>0.00419124579124579</t>
  </si>
  <si>
    <t>0.00496666666666667</t>
  </si>
  <si>
    <t>0.00565820105820106</t>
  </si>
  <si>
    <t>0.00596178451178451</t>
  </si>
  <si>
    <t>-1.55207675312795</t>
  </si>
  <si>
    <t>0.00535978835978836</t>
  </si>
  <si>
    <t>-1.59990758816829</t>
  </si>
  <si>
    <t>0.00587659932659933</t>
  </si>
  <si>
    <t>-1.62598052302702</t>
  </si>
  <si>
    <t>0.00383603988603989</t>
  </si>
  <si>
    <t>0.00454494949494949</t>
  </si>
  <si>
    <t>-1.7002302374385</t>
  </si>
  <si>
    <t>0.00372323232323232</t>
  </si>
  <si>
    <t>-1.70132090350654</t>
  </si>
  <si>
    <t>0.00244444444444444</t>
  </si>
  <si>
    <t>-1.70329708761876</t>
  </si>
  <si>
    <t>0.00583085988085988</t>
  </si>
  <si>
    <t>-1.7081699420501</t>
  </si>
  <si>
    <t>0.00584251207729469</t>
  </si>
  <si>
    <t>-1.71004054549536</t>
  </si>
  <si>
    <t>0.00986331194972499</t>
  </si>
  <si>
    <t>-1.71384464465804</t>
  </si>
  <si>
    <t>0.00386547619047619</t>
  </si>
  <si>
    <t>-1.71582714941605</t>
  </si>
  <si>
    <t>0.00281746031746032</t>
  </si>
  <si>
    <t>-1.71875699365434</t>
  </si>
  <si>
    <t>0.00662857142857143</t>
  </si>
  <si>
    <t>-1.72514816703752</t>
  </si>
  <si>
    <t>0.00424814814814815</t>
  </si>
  <si>
    <t>-1.72618098366862</t>
  </si>
  <si>
    <t>0.00271212121212121</t>
  </si>
  <si>
    <t>-1.72694623233719</t>
  </si>
  <si>
    <t>0.00726799366211131</t>
  </si>
  <si>
    <t>-1.78321934485679</t>
  </si>
  <si>
    <t>0.00511262626262626</t>
  </si>
  <si>
    <t>-1.89755672607334</t>
  </si>
  <si>
    <t>0.00673650793650794</t>
  </si>
  <si>
    <t>-1.69856554891077</t>
  </si>
  <si>
    <t>-1.99440681045243</t>
  </si>
  <si>
    <t>0.00597157287157287</t>
  </si>
  <si>
    <t>24%</t>
  </si>
  <si>
    <t>111%</t>
  </si>
  <si>
    <t>126%</t>
  </si>
  <si>
    <t>38%</t>
  </si>
  <si>
    <t>14%</t>
  </si>
  <si>
    <t>This tab shows results from PCA analyses on the two RF datasets.</t>
  </si>
  <si>
    <t>%TotVar</t>
  </si>
  <si>
    <t>SD</t>
  </si>
  <si>
    <t>p Design</t>
  </si>
  <si>
    <t>p Lab2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</si>
  <si>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</si>
  <si>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</si>
  <si>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</si>
  <si>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</si>
  <si>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</si>
  <si>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</si>
  <si>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</si>
  <si>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</si>
  <si>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</si>
  <si>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</si>
  <si>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154%</t>
  </si>
  <si>
    <t>82%</t>
  </si>
  <si>
    <t>18%</t>
  </si>
  <si>
    <t>168%</t>
  </si>
  <si>
    <t>This tab show the output from a SOM analysis</t>
  </si>
  <si>
    <t>128%</t>
  </si>
  <si>
    <t>2%</t>
  </si>
  <si>
    <t>145%</t>
  </si>
  <si>
    <t>3%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</si>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</sst>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1" Type="http://schemas.openxmlformats.org/officeDocument/2006/relationships/image" Target="../media/image47.png"/><Relationship Id="rId324" Type="http://schemas.openxmlformats.org/officeDocument/2006/relationships/image" Target="../media/image350.png"/><Relationship Id="rId170" Type="http://schemas.openxmlformats.org/officeDocument/2006/relationships/image" Target="../media/image196.png"/><Relationship Id="rId268" Type="http://schemas.openxmlformats.org/officeDocument/2006/relationships/image" Target="../media/image294.png"/><Relationship Id="rId475" Type="http://schemas.openxmlformats.org/officeDocument/2006/relationships/image" Target="../media/image501.png"/><Relationship Id="rId32" Type="http://schemas.openxmlformats.org/officeDocument/2006/relationships/image" Target="../media/image58.png"/><Relationship Id="rId128" Type="http://schemas.openxmlformats.org/officeDocument/2006/relationships/image" Target="../media/image154.png"/><Relationship Id="rId335" Type="http://schemas.openxmlformats.org/officeDocument/2006/relationships/image" Target="../media/image361.png"/><Relationship Id="rId5" Type="http://schemas.openxmlformats.org/officeDocument/2006/relationships/image" Target="../media/image31.png"/><Relationship Id="rId181" Type="http://schemas.openxmlformats.org/officeDocument/2006/relationships/image" Target="../media/image207.png"/><Relationship Id="rId237" Type="http://schemas.openxmlformats.org/officeDocument/2006/relationships/image" Target="../media/image263.png"/><Relationship Id="rId402" Type="http://schemas.openxmlformats.org/officeDocument/2006/relationships/image" Target="../media/image428.png"/><Relationship Id="rId279" Type="http://schemas.openxmlformats.org/officeDocument/2006/relationships/image" Target="../media/image305.png"/><Relationship Id="rId444" Type="http://schemas.openxmlformats.org/officeDocument/2006/relationships/image" Target="../media/image470.png"/><Relationship Id="rId486" Type="http://schemas.openxmlformats.org/officeDocument/2006/relationships/image" Target="../media/image512.png"/><Relationship Id="rId43" Type="http://schemas.openxmlformats.org/officeDocument/2006/relationships/image" Target="../media/image69.png"/><Relationship Id="rId139" Type="http://schemas.openxmlformats.org/officeDocument/2006/relationships/image" Target="../media/image165.png"/><Relationship Id="rId290" Type="http://schemas.openxmlformats.org/officeDocument/2006/relationships/image" Target="../media/image316.png"/><Relationship Id="rId304" Type="http://schemas.openxmlformats.org/officeDocument/2006/relationships/image" Target="../media/image330.png"/><Relationship Id="rId346" Type="http://schemas.openxmlformats.org/officeDocument/2006/relationships/image" Target="../media/image372.png"/><Relationship Id="rId388" Type="http://schemas.openxmlformats.org/officeDocument/2006/relationships/image" Target="../media/image414.png"/><Relationship Id="rId511" Type="http://schemas.openxmlformats.org/officeDocument/2006/relationships/image" Target="../media/image537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413" Type="http://schemas.openxmlformats.org/officeDocument/2006/relationships/image" Target="../media/image439.png"/><Relationship Id="rId248" Type="http://schemas.openxmlformats.org/officeDocument/2006/relationships/image" Target="../media/image274.png"/><Relationship Id="rId455" Type="http://schemas.openxmlformats.org/officeDocument/2006/relationships/image" Target="../media/image481.png"/><Relationship Id="rId497" Type="http://schemas.openxmlformats.org/officeDocument/2006/relationships/image" Target="../media/image523.png"/><Relationship Id="rId12" Type="http://schemas.openxmlformats.org/officeDocument/2006/relationships/image" Target="../media/image38.png"/><Relationship Id="rId108" Type="http://schemas.openxmlformats.org/officeDocument/2006/relationships/image" Target="../media/image134.png"/><Relationship Id="rId315" Type="http://schemas.openxmlformats.org/officeDocument/2006/relationships/image" Target="../media/image341.png"/><Relationship Id="rId357" Type="http://schemas.openxmlformats.org/officeDocument/2006/relationships/image" Target="../media/image383.png"/><Relationship Id="rId522" Type="http://schemas.openxmlformats.org/officeDocument/2006/relationships/image" Target="../media/image548.png"/><Relationship Id="rId54" Type="http://schemas.openxmlformats.org/officeDocument/2006/relationships/image" Target="../media/image80.png"/><Relationship Id="rId96" Type="http://schemas.openxmlformats.org/officeDocument/2006/relationships/image" Target="../media/image122.png"/><Relationship Id="rId161" Type="http://schemas.openxmlformats.org/officeDocument/2006/relationships/image" Target="../media/image187.png"/><Relationship Id="rId217" Type="http://schemas.openxmlformats.org/officeDocument/2006/relationships/image" Target="../media/image243.png"/><Relationship Id="rId399" Type="http://schemas.openxmlformats.org/officeDocument/2006/relationships/image" Target="../media/image425.png"/><Relationship Id="rId259" Type="http://schemas.openxmlformats.org/officeDocument/2006/relationships/image" Target="../media/image285.png"/><Relationship Id="rId424" Type="http://schemas.openxmlformats.org/officeDocument/2006/relationships/image" Target="../media/image450.png"/><Relationship Id="rId466" Type="http://schemas.openxmlformats.org/officeDocument/2006/relationships/image" Target="../media/image492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270" Type="http://schemas.openxmlformats.org/officeDocument/2006/relationships/image" Target="../media/image296.png"/><Relationship Id="rId326" Type="http://schemas.openxmlformats.org/officeDocument/2006/relationships/image" Target="../media/image352.png"/><Relationship Id="rId65" Type="http://schemas.openxmlformats.org/officeDocument/2006/relationships/image" Target="../media/image91.png"/><Relationship Id="rId130" Type="http://schemas.openxmlformats.org/officeDocument/2006/relationships/image" Target="../media/image156.png"/><Relationship Id="rId368" Type="http://schemas.openxmlformats.org/officeDocument/2006/relationships/image" Target="../media/image394.png"/><Relationship Id="rId172" Type="http://schemas.openxmlformats.org/officeDocument/2006/relationships/image" Target="../media/image198.png"/><Relationship Id="rId228" Type="http://schemas.openxmlformats.org/officeDocument/2006/relationships/image" Target="../media/image254.png"/><Relationship Id="rId435" Type="http://schemas.openxmlformats.org/officeDocument/2006/relationships/image" Target="../media/image461.png"/><Relationship Id="rId477" Type="http://schemas.openxmlformats.org/officeDocument/2006/relationships/image" Target="../media/image503.png"/><Relationship Id="rId281" Type="http://schemas.openxmlformats.org/officeDocument/2006/relationships/image" Target="../media/image307.png"/><Relationship Id="rId337" Type="http://schemas.openxmlformats.org/officeDocument/2006/relationships/image" Target="../media/image363.png"/><Relationship Id="rId502" Type="http://schemas.openxmlformats.org/officeDocument/2006/relationships/image" Target="../media/image528.png"/><Relationship Id="rId34" Type="http://schemas.openxmlformats.org/officeDocument/2006/relationships/image" Target="../media/image60.png"/><Relationship Id="rId76" Type="http://schemas.openxmlformats.org/officeDocument/2006/relationships/image" Target="../media/image102.png"/><Relationship Id="rId141" Type="http://schemas.openxmlformats.org/officeDocument/2006/relationships/image" Target="../media/image167.png"/><Relationship Id="rId379" Type="http://schemas.openxmlformats.org/officeDocument/2006/relationships/image" Target="../media/image405.png"/><Relationship Id="rId7" Type="http://schemas.openxmlformats.org/officeDocument/2006/relationships/image" Target="../media/image33.png"/><Relationship Id="rId183" Type="http://schemas.openxmlformats.org/officeDocument/2006/relationships/image" Target="../media/image209.png"/><Relationship Id="rId239" Type="http://schemas.openxmlformats.org/officeDocument/2006/relationships/image" Target="../media/image265.png"/><Relationship Id="rId390" Type="http://schemas.openxmlformats.org/officeDocument/2006/relationships/image" Target="../media/image416.png"/><Relationship Id="rId404" Type="http://schemas.openxmlformats.org/officeDocument/2006/relationships/image" Target="../media/image430.png"/><Relationship Id="rId446" Type="http://schemas.openxmlformats.org/officeDocument/2006/relationships/image" Target="../media/image472.png"/><Relationship Id="rId250" Type="http://schemas.openxmlformats.org/officeDocument/2006/relationships/image" Target="../media/image276.png"/><Relationship Id="rId292" Type="http://schemas.openxmlformats.org/officeDocument/2006/relationships/image" Target="../media/image318.png"/><Relationship Id="rId306" Type="http://schemas.openxmlformats.org/officeDocument/2006/relationships/image" Target="../media/image332.png"/><Relationship Id="rId488" Type="http://schemas.openxmlformats.org/officeDocument/2006/relationships/image" Target="../media/image514.png"/><Relationship Id="rId45" Type="http://schemas.openxmlformats.org/officeDocument/2006/relationships/image" Target="../media/image71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348" Type="http://schemas.openxmlformats.org/officeDocument/2006/relationships/image" Target="../media/image374.png"/><Relationship Id="rId513" Type="http://schemas.openxmlformats.org/officeDocument/2006/relationships/image" Target="../media/image539.png"/><Relationship Id="rId152" Type="http://schemas.openxmlformats.org/officeDocument/2006/relationships/image" Target="../media/image178.png"/><Relationship Id="rId194" Type="http://schemas.openxmlformats.org/officeDocument/2006/relationships/image" Target="../media/image220.png"/><Relationship Id="rId208" Type="http://schemas.openxmlformats.org/officeDocument/2006/relationships/image" Target="../media/image234.png"/><Relationship Id="rId415" Type="http://schemas.openxmlformats.org/officeDocument/2006/relationships/image" Target="../media/image441.png"/><Relationship Id="rId457" Type="http://schemas.openxmlformats.org/officeDocument/2006/relationships/image" Target="../media/image483.png"/><Relationship Id="rId261" Type="http://schemas.openxmlformats.org/officeDocument/2006/relationships/image" Target="../media/image287.png"/><Relationship Id="rId499" Type="http://schemas.openxmlformats.org/officeDocument/2006/relationships/image" Target="../media/image525.png"/><Relationship Id="rId14" Type="http://schemas.openxmlformats.org/officeDocument/2006/relationships/image" Target="../media/image40.png"/><Relationship Id="rId56" Type="http://schemas.openxmlformats.org/officeDocument/2006/relationships/image" Target="../media/image82.png"/><Relationship Id="rId317" Type="http://schemas.openxmlformats.org/officeDocument/2006/relationships/image" Target="../media/image343.png"/><Relationship Id="rId359" Type="http://schemas.openxmlformats.org/officeDocument/2006/relationships/image" Target="../media/image385.png"/><Relationship Id="rId524" Type="http://schemas.openxmlformats.org/officeDocument/2006/relationships/image" Target="../media/image550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63" Type="http://schemas.openxmlformats.org/officeDocument/2006/relationships/image" Target="../media/image189.png"/><Relationship Id="rId219" Type="http://schemas.openxmlformats.org/officeDocument/2006/relationships/image" Target="../media/image245.png"/><Relationship Id="rId370" Type="http://schemas.openxmlformats.org/officeDocument/2006/relationships/image" Target="../media/image396.png"/><Relationship Id="rId426" Type="http://schemas.openxmlformats.org/officeDocument/2006/relationships/image" Target="../media/image452.png"/><Relationship Id="rId230" Type="http://schemas.openxmlformats.org/officeDocument/2006/relationships/image" Target="../media/image256.png"/><Relationship Id="rId468" Type="http://schemas.openxmlformats.org/officeDocument/2006/relationships/image" Target="../media/image494.png"/><Relationship Id="rId25" Type="http://schemas.openxmlformats.org/officeDocument/2006/relationships/image" Target="../media/image51.png"/><Relationship Id="rId67" Type="http://schemas.openxmlformats.org/officeDocument/2006/relationships/image" Target="../media/image93.png"/><Relationship Id="rId272" Type="http://schemas.openxmlformats.org/officeDocument/2006/relationships/image" Target="../media/image298.png"/><Relationship Id="rId328" Type="http://schemas.openxmlformats.org/officeDocument/2006/relationships/image" Target="../media/image354.png"/><Relationship Id="rId132" Type="http://schemas.openxmlformats.org/officeDocument/2006/relationships/image" Target="../media/image158.png"/><Relationship Id="rId174" Type="http://schemas.openxmlformats.org/officeDocument/2006/relationships/image" Target="../media/image200.png"/><Relationship Id="rId381" Type="http://schemas.openxmlformats.org/officeDocument/2006/relationships/image" Target="../media/image407.png"/><Relationship Id="rId241" Type="http://schemas.openxmlformats.org/officeDocument/2006/relationships/image" Target="../media/image267.png"/><Relationship Id="rId437" Type="http://schemas.openxmlformats.org/officeDocument/2006/relationships/image" Target="../media/image463.png"/><Relationship Id="rId479" Type="http://schemas.openxmlformats.org/officeDocument/2006/relationships/image" Target="../media/image505.png"/><Relationship Id="rId36" Type="http://schemas.openxmlformats.org/officeDocument/2006/relationships/image" Target="../media/image62.png"/><Relationship Id="rId283" Type="http://schemas.openxmlformats.org/officeDocument/2006/relationships/image" Target="../media/image309.png"/><Relationship Id="rId339" Type="http://schemas.openxmlformats.org/officeDocument/2006/relationships/image" Target="../media/image365.png"/><Relationship Id="rId490" Type="http://schemas.openxmlformats.org/officeDocument/2006/relationships/image" Target="../media/image516.png"/><Relationship Id="rId504" Type="http://schemas.openxmlformats.org/officeDocument/2006/relationships/image" Target="../media/image530.png"/><Relationship Id="rId78" Type="http://schemas.openxmlformats.org/officeDocument/2006/relationships/image" Target="../media/image104.png"/><Relationship Id="rId101" Type="http://schemas.openxmlformats.org/officeDocument/2006/relationships/image" Target="../media/image127.png"/><Relationship Id="rId143" Type="http://schemas.openxmlformats.org/officeDocument/2006/relationships/image" Target="../media/image169.png"/><Relationship Id="rId185" Type="http://schemas.openxmlformats.org/officeDocument/2006/relationships/image" Target="../media/image211.png"/><Relationship Id="rId350" Type="http://schemas.openxmlformats.org/officeDocument/2006/relationships/image" Target="../media/image376.png"/><Relationship Id="rId406" Type="http://schemas.openxmlformats.org/officeDocument/2006/relationships/image" Target="../media/image432.png"/><Relationship Id="rId9" Type="http://schemas.openxmlformats.org/officeDocument/2006/relationships/image" Target="../media/image35.png"/><Relationship Id="rId210" Type="http://schemas.openxmlformats.org/officeDocument/2006/relationships/image" Target="../media/image236.png"/><Relationship Id="rId392" Type="http://schemas.openxmlformats.org/officeDocument/2006/relationships/image" Target="../media/image418.png"/><Relationship Id="rId448" Type="http://schemas.openxmlformats.org/officeDocument/2006/relationships/image" Target="../media/image474.png"/><Relationship Id="rId252" Type="http://schemas.openxmlformats.org/officeDocument/2006/relationships/image" Target="../media/image278.png"/><Relationship Id="rId294" Type="http://schemas.openxmlformats.org/officeDocument/2006/relationships/image" Target="../media/image320.png"/><Relationship Id="rId308" Type="http://schemas.openxmlformats.org/officeDocument/2006/relationships/image" Target="../media/image334.png"/><Relationship Id="rId515" Type="http://schemas.openxmlformats.org/officeDocument/2006/relationships/image" Target="../media/image541.png"/><Relationship Id="rId47" Type="http://schemas.openxmlformats.org/officeDocument/2006/relationships/image" Target="../media/image73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54" Type="http://schemas.openxmlformats.org/officeDocument/2006/relationships/image" Target="../media/image180.png"/><Relationship Id="rId361" Type="http://schemas.openxmlformats.org/officeDocument/2006/relationships/image" Target="../media/image387.png"/><Relationship Id="rId196" Type="http://schemas.openxmlformats.org/officeDocument/2006/relationships/image" Target="../media/image222.png"/><Relationship Id="rId417" Type="http://schemas.openxmlformats.org/officeDocument/2006/relationships/image" Target="../media/image443.png"/><Relationship Id="rId459" Type="http://schemas.openxmlformats.org/officeDocument/2006/relationships/image" Target="../media/image485.png"/><Relationship Id="rId16" Type="http://schemas.openxmlformats.org/officeDocument/2006/relationships/image" Target="../media/image42.png"/><Relationship Id="rId221" Type="http://schemas.openxmlformats.org/officeDocument/2006/relationships/image" Target="../media/image247.png"/><Relationship Id="rId263" Type="http://schemas.openxmlformats.org/officeDocument/2006/relationships/image" Target="../media/image289.png"/><Relationship Id="rId319" Type="http://schemas.openxmlformats.org/officeDocument/2006/relationships/image" Target="../media/image345.png"/><Relationship Id="rId470" Type="http://schemas.openxmlformats.org/officeDocument/2006/relationships/image" Target="../media/image496.png"/><Relationship Id="rId526" Type="http://schemas.openxmlformats.org/officeDocument/2006/relationships/image" Target="../media/image552.png"/><Relationship Id="rId58" Type="http://schemas.openxmlformats.org/officeDocument/2006/relationships/image" Target="../media/image84.png"/><Relationship Id="rId123" Type="http://schemas.openxmlformats.org/officeDocument/2006/relationships/image" Target="../media/image149.png"/><Relationship Id="rId330" Type="http://schemas.openxmlformats.org/officeDocument/2006/relationships/image" Target="../media/image356.png"/><Relationship Id="rId165" Type="http://schemas.openxmlformats.org/officeDocument/2006/relationships/image" Target="../media/image191.png"/><Relationship Id="rId372" Type="http://schemas.openxmlformats.org/officeDocument/2006/relationships/image" Target="../media/image398.png"/><Relationship Id="rId428" Type="http://schemas.openxmlformats.org/officeDocument/2006/relationships/image" Target="../media/image454.png"/><Relationship Id="rId232" Type="http://schemas.openxmlformats.org/officeDocument/2006/relationships/image" Target="../media/image258.png"/><Relationship Id="rId274" Type="http://schemas.openxmlformats.org/officeDocument/2006/relationships/image" Target="../media/image300.png"/><Relationship Id="rId481" Type="http://schemas.openxmlformats.org/officeDocument/2006/relationships/image" Target="../media/image507.png"/><Relationship Id="rId27" Type="http://schemas.openxmlformats.org/officeDocument/2006/relationships/image" Target="../media/image53.png"/><Relationship Id="rId69" Type="http://schemas.openxmlformats.org/officeDocument/2006/relationships/image" Target="../media/image95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76" Type="http://schemas.openxmlformats.org/officeDocument/2006/relationships/image" Target="../media/image202.png"/><Relationship Id="rId341" Type="http://schemas.openxmlformats.org/officeDocument/2006/relationships/image" Target="../media/image367.png"/><Relationship Id="rId383" Type="http://schemas.openxmlformats.org/officeDocument/2006/relationships/image" Target="../media/image409.png"/><Relationship Id="rId439" Type="http://schemas.openxmlformats.org/officeDocument/2006/relationships/image" Target="../media/image465.png"/><Relationship Id="rId201" Type="http://schemas.openxmlformats.org/officeDocument/2006/relationships/image" Target="../media/image227.png"/><Relationship Id="rId243" Type="http://schemas.openxmlformats.org/officeDocument/2006/relationships/image" Target="../media/image269.png"/><Relationship Id="rId285" Type="http://schemas.openxmlformats.org/officeDocument/2006/relationships/image" Target="../media/image311.png"/><Relationship Id="rId450" Type="http://schemas.openxmlformats.org/officeDocument/2006/relationships/image" Target="../media/image476.png"/><Relationship Id="rId506" Type="http://schemas.openxmlformats.org/officeDocument/2006/relationships/image" Target="../media/image532.png"/><Relationship Id="rId38" Type="http://schemas.openxmlformats.org/officeDocument/2006/relationships/image" Target="../media/image64.png"/><Relationship Id="rId103" Type="http://schemas.openxmlformats.org/officeDocument/2006/relationships/image" Target="../media/image129.png"/><Relationship Id="rId310" Type="http://schemas.openxmlformats.org/officeDocument/2006/relationships/image" Target="../media/image336.png"/><Relationship Id="rId492" Type="http://schemas.openxmlformats.org/officeDocument/2006/relationships/image" Target="../media/image518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87" Type="http://schemas.openxmlformats.org/officeDocument/2006/relationships/image" Target="../media/image213.png"/><Relationship Id="rId352" Type="http://schemas.openxmlformats.org/officeDocument/2006/relationships/image" Target="../media/image378.png"/><Relationship Id="rId394" Type="http://schemas.openxmlformats.org/officeDocument/2006/relationships/image" Target="../media/image420.png"/><Relationship Id="rId408" Type="http://schemas.openxmlformats.org/officeDocument/2006/relationships/image" Target="../media/image434.png"/><Relationship Id="rId212" Type="http://schemas.openxmlformats.org/officeDocument/2006/relationships/image" Target="../media/image238.png"/><Relationship Id="rId254" Type="http://schemas.openxmlformats.org/officeDocument/2006/relationships/image" Target="../media/image280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296" Type="http://schemas.openxmlformats.org/officeDocument/2006/relationships/image" Target="../media/image322.png"/><Relationship Id="rId461" Type="http://schemas.openxmlformats.org/officeDocument/2006/relationships/image" Target="../media/image487.png"/><Relationship Id="rId517" Type="http://schemas.openxmlformats.org/officeDocument/2006/relationships/image" Target="../media/image543.png"/><Relationship Id="rId60" Type="http://schemas.openxmlformats.org/officeDocument/2006/relationships/image" Target="../media/image86.png"/><Relationship Id="rId156" Type="http://schemas.openxmlformats.org/officeDocument/2006/relationships/image" Target="../media/image182.png"/><Relationship Id="rId198" Type="http://schemas.openxmlformats.org/officeDocument/2006/relationships/image" Target="../media/image224.png"/><Relationship Id="rId321" Type="http://schemas.openxmlformats.org/officeDocument/2006/relationships/image" Target="../media/image347.png"/><Relationship Id="rId363" Type="http://schemas.openxmlformats.org/officeDocument/2006/relationships/image" Target="../media/image389.png"/><Relationship Id="rId419" Type="http://schemas.openxmlformats.org/officeDocument/2006/relationships/image" Target="../media/image445.png"/><Relationship Id="rId223" Type="http://schemas.openxmlformats.org/officeDocument/2006/relationships/image" Target="../media/image249.png"/><Relationship Id="rId430" Type="http://schemas.openxmlformats.org/officeDocument/2006/relationships/image" Target="../media/image456.png"/><Relationship Id="rId18" Type="http://schemas.openxmlformats.org/officeDocument/2006/relationships/image" Target="../media/image44.png"/><Relationship Id="rId265" Type="http://schemas.openxmlformats.org/officeDocument/2006/relationships/image" Target="../media/image291.png"/><Relationship Id="rId472" Type="http://schemas.openxmlformats.org/officeDocument/2006/relationships/image" Target="../media/image498.png"/><Relationship Id="rId528" Type="http://schemas.openxmlformats.org/officeDocument/2006/relationships/image" Target="../media/image554.png"/><Relationship Id="rId125" Type="http://schemas.openxmlformats.org/officeDocument/2006/relationships/image" Target="../media/image151.png"/><Relationship Id="rId167" Type="http://schemas.openxmlformats.org/officeDocument/2006/relationships/image" Target="../media/image193.png"/><Relationship Id="rId332" Type="http://schemas.openxmlformats.org/officeDocument/2006/relationships/image" Target="../media/image358.png"/><Relationship Id="rId374" Type="http://schemas.openxmlformats.org/officeDocument/2006/relationships/image" Target="../media/image400.png"/><Relationship Id="rId71" Type="http://schemas.openxmlformats.org/officeDocument/2006/relationships/image" Target="../media/image97.png"/><Relationship Id="rId234" Type="http://schemas.openxmlformats.org/officeDocument/2006/relationships/image" Target="../media/image260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Relationship Id="rId276" Type="http://schemas.openxmlformats.org/officeDocument/2006/relationships/image" Target="../media/image302.png"/><Relationship Id="rId441" Type="http://schemas.openxmlformats.org/officeDocument/2006/relationships/image" Target="../media/image467.png"/><Relationship Id="rId483" Type="http://schemas.openxmlformats.org/officeDocument/2006/relationships/image" Target="../media/image509.png"/><Relationship Id="rId40" Type="http://schemas.openxmlformats.org/officeDocument/2006/relationships/image" Target="../media/image66.png"/><Relationship Id="rId136" Type="http://schemas.openxmlformats.org/officeDocument/2006/relationships/image" Target="../media/image162.png"/><Relationship Id="rId178" Type="http://schemas.openxmlformats.org/officeDocument/2006/relationships/image" Target="../media/image204.png"/><Relationship Id="rId301" Type="http://schemas.openxmlformats.org/officeDocument/2006/relationships/image" Target="../media/image327.png"/><Relationship Id="rId343" Type="http://schemas.openxmlformats.org/officeDocument/2006/relationships/image" Target="../media/image369.png"/><Relationship Id="rId82" Type="http://schemas.openxmlformats.org/officeDocument/2006/relationships/image" Target="../media/image108.png"/><Relationship Id="rId203" Type="http://schemas.openxmlformats.org/officeDocument/2006/relationships/image" Target="../media/image229.png"/><Relationship Id="rId385" Type="http://schemas.openxmlformats.org/officeDocument/2006/relationships/image" Target="../media/image411.png"/><Relationship Id="rId245" Type="http://schemas.openxmlformats.org/officeDocument/2006/relationships/image" Target="../media/image271.png"/><Relationship Id="rId287" Type="http://schemas.openxmlformats.org/officeDocument/2006/relationships/image" Target="../media/image313.png"/><Relationship Id="rId410" Type="http://schemas.openxmlformats.org/officeDocument/2006/relationships/image" Target="../media/image436.png"/><Relationship Id="rId452" Type="http://schemas.openxmlformats.org/officeDocument/2006/relationships/image" Target="../media/image478.png"/><Relationship Id="rId494" Type="http://schemas.openxmlformats.org/officeDocument/2006/relationships/image" Target="../media/image520.png"/><Relationship Id="rId508" Type="http://schemas.openxmlformats.org/officeDocument/2006/relationships/image" Target="../media/image534.png"/><Relationship Id="rId105" Type="http://schemas.openxmlformats.org/officeDocument/2006/relationships/image" Target="../media/image131.png"/><Relationship Id="rId147" Type="http://schemas.openxmlformats.org/officeDocument/2006/relationships/image" Target="../media/image173.png"/><Relationship Id="rId312" Type="http://schemas.openxmlformats.org/officeDocument/2006/relationships/image" Target="../media/image338.png"/><Relationship Id="rId354" Type="http://schemas.openxmlformats.org/officeDocument/2006/relationships/image" Target="../media/image380.png"/><Relationship Id="rId51" Type="http://schemas.openxmlformats.org/officeDocument/2006/relationships/image" Target="../media/image77.png"/><Relationship Id="rId93" Type="http://schemas.openxmlformats.org/officeDocument/2006/relationships/image" Target="../media/image119.png"/><Relationship Id="rId189" Type="http://schemas.openxmlformats.org/officeDocument/2006/relationships/image" Target="../media/image215.png"/><Relationship Id="rId396" Type="http://schemas.openxmlformats.org/officeDocument/2006/relationships/image" Target="../media/image422.png"/><Relationship Id="rId214" Type="http://schemas.openxmlformats.org/officeDocument/2006/relationships/image" Target="../media/image240.png"/><Relationship Id="rId256" Type="http://schemas.openxmlformats.org/officeDocument/2006/relationships/image" Target="../media/image282.png"/><Relationship Id="rId298" Type="http://schemas.openxmlformats.org/officeDocument/2006/relationships/image" Target="../media/image324.png"/><Relationship Id="rId421" Type="http://schemas.openxmlformats.org/officeDocument/2006/relationships/image" Target="../media/image447.png"/><Relationship Id="rId463" Type="http://schemas.openxmlformats.org/officeDocument/2006/relationships/image" Target="../media/image489.png"/><Relationship Id="rId519" Type="http://schemas.openxmlformats.org/officeDocument/2006/relationships/image" Target="../media/image545.png"/><Relationship Id="rId116" Type="http://schemas.openxmlformats.org/officeDocument/2006/relationships/image" Target="../media/image142.png"/><Relationship Id="rId158" Type="http://schemas.openxmlformats.org/officeDocument/2006/relationships/image" Target="../media/image184.png"/><Relationship Id="rId323" Type="http://schemas.openxmlformats.org/officeDocument/2006/relationships/image" Target="../media/image349.png"/><Relationship Id="rId20" Type="http://schemas.openxmlformats.org/officeDocument/2006/relationships/image" Target="../media/image46.png"/><Relationship Id="rId62" Type="http://schemas.openxmlformats.org/officeDocument/2006/relationships/image" Target="../media/image88.png"/><Relationship Id="rId365" Type="http://schemas.openxmlformats.org/officeDocument/2006/relationships/image" Target="../media/image391.png"/><Relationship Id="rId225" Type="http://schemas.openxmlformats.org/officeDocument/2006/relationships/image" Target="../media/image251.png"/><Relationship Id="rId267" Type="http://schemas.openxmlformats.org/officeDocument/2006/relationships/image" Target="../media/image293.png"/><Relationship Id="rId432" Type="http://schemas.openxmlformats.org/officeDocument/2006/relationships/image" Target="../media/image458.png"/><Relationship Id="rId474" Type="http://schemas.openxmlformats.org/officeDocument/2006/relationships/image" Target="../media/image500.png"/><Relationship Id="rId127" Type="http://schemas.openxmlformats.org/officeDocument/2006/relationships/image" Target="../media/image153.png"/><Relationship Id="rId31" Type="http://schemas.openxmlformats.org/officeDocument/2006/relationships/image" Target="../media/image57.png"/><Relationship Id="rId73" Type="http://schemas.openxmlformats.org/officeDocument/2006/relationships/image" Target="../media/image99.png"/><Relationship Id="rId169" Type="http://schemas.openxmlformats.org/officeDocument/2006/relationships/image" Target="../media/image195.png"/><Relationship Id="rId334" Type="http://schemas.openxmlformats.org/officeDocument/2006/relationships/image" Target="../media/image360.png"/><Relationship Id="rId376" Type="http://schemas.openxmlformats.org/officeDocument/2006/relationships/image" Target="../media/image402.png"/><Relationship Id="rId4" Type="http://schemas.openxmlformats.org/officeDocument/2006/relationships/image" Target="../media/image30.png"/><Relationship Id="rId180" Type="http://schemas.openxmlformats.org/officeDocument/2006/relationships/image" Target="../media/image206.png"/><Relationship Id="rId236" Type="http://schemas.openxmlformats.org/officeDocument/2006/relationships/image" Target="../media/image262.png"/><Relationship Id="rId278" Type="http://schemas.openxmlformats.org/officeDocument/2006/relationships/image" Target="../media/image304.png"/><Relationship Id="rId401" Type="http://schemas.openxmlformats.org/officeDocument/2006/relationships/image" Target="../media/image427.png"/><Relationship Id="rId443" Type="http://schemas.openxmlformats.org/officeDocument/2006/relationships/image" Target="../media/image469.png"/><Relationship Id="rId303" Type="http://schemas.openxmlformats.org/officeDocument/2006/relationships/image" Target="../media/image329.png"/><Relationship Id="rId485" Type="http://schemas.openxmlformats.org/officeDocument/2006/relationships/image" Target="../media/image511.png"/><Relationship Id="rId42" Type="http://schemas.openxmlformats.org/officeDocument/2006/relationships/image" Target="../media/image68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345" Type="http://schemas.openxmlformats.org/officeDocument/2006/relationships/image" Target="../media/image371.png"/><Relationship Id="rId387" Type="http://schemas.openxmlformats.org/officeDocument/2006/relationships/image" Target="../media/image413.png"/><Relationship Id="rId510" Type="http://schemas.openxmlformats.org/officeDocument/2006/relationships/image" Target="../media/image536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247" Type="http://schemas.openxmlformats.org/officeDocument/2006/relationships/image" Target="../media/image273.png"/><Relationship Id="rId412" Type="http://schemas.openxmlformats.org/officeDocument/2006/relationships/image" Target="../media/image438.png"/><Relationship Id="rId107" Type="http://schemas.openxmlformats.org/officeDocument/2006/relationships/image" Target="../media/image133.png"/><Relationship Id="rId289" Type="http://schemas.openxmlformats.org/officeDocument/2006/relationships/image" Target="../media/image315.png"/><Relationship Id="rId454" Type="http://schemas.openxmlformats.org/officeDocument/2006/relationships/image" Target="../media/image480.png"/><Relationship Id="rId496" Type="http://schemas.openxmlformats.org/officeDocument/2006/relationships/image" Target="../media/image522.png"/><Relationship Id="rId11" Type="http://schemas.openxmlformats.org/officeDocument/2006/relationships/image" Target="../media/image37.png"/><Relationship Id="rId53" Type="http://schemas.openxmlformats.org/officeDocument/2006/relationships/image" Target="../media/image79.png"/><Relationship Id="rId149" Type="http://schemas.openxmlformats.org/officeDocument/2006/relationships/image" Target="../media/image175.png"/><Relationship Id="rId314" Type="http://schemas.openxmlformats.org/officeDocument/2006/relationships/image" Target="../media/image340.png"/><Relationship Id="rId356" Type="http://schemas.openxmlformats.org/officeDocument/2006/relationships/image" Target="../media/image382.png"/><Relationship Id="rId398" Type="http://schemas.openxmlformats.org/officeDocument/2006/relationships/image" Target="../media/image424.png"/><Relationship Id="rId521" Type="http://schemas.openxmlformats.org/officeDocument/2006/relationships/image" Target="../media/image547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216" Type="http://schemas.openxmlformats.org/officeDocument/2006/relationships/image" Target="../media/image242.png"/><Relationship Id="rId423" Type="http://schemas.openxmlformats.org/officeDocument/2006/relationships/image" Target="../media/image449.png"/><Relationship Id="rId258" Type="http://schemas.openxmlformats.org/officeDocument/2006/relationships/image" Target="../media/image284.png"/><Relationship Id="rId465" Type="http://schemas.openxmlformats.org/officeDocument/2006/relationships/image" Target="../media/image491.png"/><Relationship Id="rId22" Type="http://schemas.openxmlformats.org/officeDocument/2006/relationships/image" Target="../media/image48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Relationship Id="rId325" Type="http://schemas.openxmlformats.org/officeDocument/2006/relationships/image" Target="../media/image351.png"/><Relationship Id="rId367" Type="http://schemas.openxmlformats.org/officeDocument/2006/relationships/image" Target="../media/image393.png"/><Relationship Id="rId171" Type="http://schemas.openxmlformats.org/officeDocument/2006/relationships/image" Target="../media/image197.png"/><Relationship Id="rId227" Type="http://schemas.openxmlformats.org/officeDocument/2006/relationships/image" Target="../media/image253.png"/><Relationship Id="rId269" Type="http://schemas.openxmlformats.org/officeDocument/2006/relationships/image" Target="../media/image295.png"/><Relationship Id="rId434" Type="http://schemas.openxmlformats.org/officeDocument/2006/relationships/image" Target="../media/image460.png"/><Relationship Id="rId476" Type="http://schemas.openxmlformats.org/officeDocument/2006/relationships/image" Target="../media/image502.png"/><Relationship Id="rId33" Type="http://schemas.openxmlformats.org/officeDocument/2006/relationships/image" Target="../media/image59.png"/><Relationship Id="rId129" Type="http://schemas.openxmlformats.org/officeDocument/2006/relationships/image" Target="../media/image155.png"/><Relationship Id="rId280" Type="http://schemas.openxmlformats.org/officeDocument/2006/relationships/image" Target="../media/image306.png"/><Relationship Id="rId336" Type="http://schemas.openxmlformats.org/officeDocument/2006/relationships/image" Target="../media/image362.png"/><Relationship Id="rId501" Type="http://schemas.openxmlformats.org/officeDocument/2006/relationships/image" Target="../media/image527.png"/><Relationship Id="rId75" Type="http://schemas.openxmlformats.org/officeDocument/2006/relationships/image" Target="../media/image101.png"/><Relationship Id="rId140" Type="http://schemas.openxmlformats.org/officeDocument/2006/relationships/image" Target="../media/image166.png"/><Relationship Id="rId182" Type="http://schemas.openxmlformats.org/officeDocument/2006/relationships/image" Target="../media/image208.png"/><Relationship Id="rId378" Type="http://schemas.openxmlformats.org/officeDocument/2006/relationships/image" Target="../media/image404.png"/><Relationship Id="rId403" Type="http://schemas.openxmlformats.org/officeDocument/2006/relationships/image" Target="../media/image429.png"/><Relationship Id="rId6" Type="http://schemas.openxmlformats.org/officeDocument/2006/relationships/image" Target="../media/image32.png"/><Relationship Id="rId238" Type="http://schemas.openxmlformats.org/officeDocument/2006/relationships/image" Target="../media/image264.png"/><Relationship Id="rId445" Type="http://schemas.openxmlformats.org/officeDocument/2006/relationships/image" Target="../media/image471.png"/><Relationship Id="rId487" Type="http://schemas.openxmlformats.org/officeDocument/2006/relationships/image" Target="../media/image513.png"/><Relationship Id="rId291" Type="http://schemas.openxmlformats.org/officeDocument/2006/relationships/image" Target="../media/image317.png"/><Relationship Id="rId305" Type="http://schemas.openxmlformats.org/officeDocument/2006/relationships/image" Target="../media/image331.png"/><Relationship Id="rId347" Type="http://schemas.openxmlformats.org/officeDocument/2006/relationships/image" Target="../media/image373.png"/><Relationship Id="rId512" Type="http://schemas.openxmlformats.org/officeDocument/2006/relationships/image" Target="../media/image538.png"/><Relationship Id="rId44" Type="http://schemas.openxmlformats.org/officeDocument/2006/relationships/image" Target="../media/image70.png"/><Relationship Id="rId86" Type="http://schemas.openxmlformats.org/officeDocument/2006/relationships/image" Target="../media/image112.png"/><Relationship Id="rId151" Type="http://schemas.openxmlformats.org/officeDocument/2006/relationships/image" Target="../media/image177.png"/><Relationship Id="rId389" Type="http://schemas.openxmlformats.org/officeDocument/2006/relationships/image" Target="../media/image415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249" Type="http://schemas.openxmlformats.org/officeDocument/2006/relationships/image" Target="../media/image275.png"/><Relationship Id="rId414" Type="http://schemas.openxmlformats.org/officeDocument/2006/relationships/image" Target="../media/image440.png"/><Relationship Id="rId456" Type="http://schemas.openxmlformats.org/officeDocument/2006/relationships/image" Target="../media/image482.png"/><Relationship Id="rId498" Type="http://schemas.openxmlformats.org/officeDocument/2006/relationships/image" Target="../media/image524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260" Type="http://schemas.openxmlformats.org/officeDocument/2006/relationships/image" Target="../media/image286.png"/><Relationship Id="rId316" Type="http://schemas.openxmlformats.org/officeDocument/2006/relationships/image" Target="../media/image342.png"/><Relationship Id="rId523" Type="http://schemas.openxmlformats.org/officeDocument/2006/relationships/image" Target="../media/image549.png"/><Relationship Id="rId55" Type="http://schemas.openxmlformats.org/officeDocument/2006/relationships/image" Target="../media/image81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358" Type="http://schemas.openxmlformats.org/officeDocument/2006/relationships/image" Target="../media/image384.png"/><Relationship Id="rId162" Type="http://schemas.openxmlformats.org/officeDocument/2006/relationships/image" Target="../media/image188.png"/><Relationship Id="rId218" Type="http://schemas.openxmlformats.org/officeDocument/2006/relationships/image" Target="../media/image244.png"/><Relationship Id="rId425" Type="http://schemas.openxmlformats.org/officeDocument/2006/relationships/image" Target="../media/image451.png"/><Relationship Id="rId467" Type="http://schemas.openxmlformats.org/officeDocument/2006/relationships/image" Target="../media/image493.png"/><Relationship Id="rId271" Type="http://schemas.openxmlformats.org/officeDocument/2006/relationships/image" Target="../media/image297.png"/><Relationship Id="rId24" Type="http://schemas.openxmlformats.org/officeDocument/2006/relationships/image" Target="../media/image50.png"/><Relationship Id="rId66" Type="http://schemas.openxmlformats.org/officeDocument/2006/relationships/image" Target="../media/image92.png"/><Relationship Id="rId131" Type="http://schemas.openxmlformats.org/officeDocument/2006/relationships/image" Target="../media/image157.png"/><Relationship Id="rId327" Type="http://schemas.openxmlformats.org/officeDocument/2006/relationships/image" Target="../media/image353.png"/><Relationship Id="rId369" Type="http://schemas.openxmlformats.org/officeDocument/2006/relationships/image" Target="../media/image395.png"/><Relationship Id="rId173" Type="http://schemas.openxmlformats.org/officeDocument/2006/relationships/image" Target="../media/image199.png"/><Relationship Id="rId229" Type="http://schemas.openxmlformats.org/officeDocument/2006/relationships/image" Target="../media/image255.png"/><Relationship Id="rId380" Type="http://schemas.openxmlformats.org/officeDocument/2006/relationships/image" Target="../media/image406.png"/><Relationship Id="rId436" Type="http://schemas.openxmlformats.org/officeDocument/2006/relationships/image" Target="../media/image462.png"/><Relationship Id="rId240" Type="http://schemas.openxmlformats.org/officeDocument/2006/relationships/image" Target="../media/image266.png"/><Relationship Id="rId478" Type="http://schemas.openxmlformats.org/officeDocument/2006/relationships/image" Target="../media/image504.png"/><Relationship Id="rId35" Type="http://schemas.openxmlformats.org/officeDocument/2006/relationships/image" Target="../media/image61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282" Type="http://schemas.openxmlformats.org/officeDocument/2006/relationships/image" Target="../media/image308.png"/><Relationship Id="rId338" Type="http://schemas.openxmlformats.org/officeDocument/2006/relationships/image" Target="../media/image364.png"/><Relationship Id="rId503" Type="http://schemas.openxmlformats.org/officeDocument/2006/relationships/image" Target="../media/image529.png"/><Relationship Id="rId8" Type="http://schemas.openxmlformats.org/officeDocument/2006/relationships/image" Target="../media/image34.png"/><Relationship Id="rId142" Type="http://schemas.openxmlformats.org/officeDocument/2006/relationships/image" Target="../media/image168.png"/><Relationship Id="rId184" Type="http://schemas.openxmlformats.org/officeDocument/2006/relationships/image" Target="../media/image210.png"/><Relationship Id="rId391" Type="http://schemas.openxmlformats.org/officeDocument/2006/relationships/image" Target="../media/image417.png"/><Relationship Id="rId405" Type="http://schemas.openxmlformats.org/officeDocument/2006/relationships/image" Target="../media/image431.png"/><Relationship Id="rId447" Type="http://schemas.openxmlformats.org/officeDocument/2006/relationships/image" Target="../media/image473.png"/><Relationship Id="rId251" Type="http://schemas.openxmlformats.org/officeDocument/2006/relationships/image" Target="../media/image277.png"/><Relationship Id="rId489" Type="http://schemas.openxmlformats.org/officeDocument/2006/relationships/image" Target="../media/image515.png"/><Relationship Id="rId46" Type="http://schemas.openxmlformats.org/officeDocument/2006/relationships/image" Target="../media/image72.png"/><Relationship Id="rId293" Type="http://schemas.openxmlformats.org/officeDocument/2006/relationships/image" Target="../media/image319.png"/><Relationship Id="rId307" Type="http://schemas.openxmlformats.org/officeDocument/2006/relationships/image" Target="../media/image333.png"/><Relationship Id="rId349" Type="http://schemas.openxmlformats.org/officeDocument/2006/relationships/image" Target="../media/image375.png"/><Relationship Id="rId514" Type="http://schemas.openxmlformats.org/officeDocument/2006/relationships/image" Target="../media/image540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53" Type="http://schemas.openxmlformats.org/officeDocument/2006/relationships/image" Target="../media/image179.png"/><Relationship Id="rId195" Type="http://schemas.openxmlformats.org/officeDocument/2006/relationships/image" Target="../media/image221.png"/><Relationship Id="rId209" Type="http://schemas.openxmlformats.org/officeDocument/2006/relationships/image" Target="../media/image235.png"/><Relationship Id="rId360" Type="http://schemas.openxmlformats.org/officeDocument/2006/relationships/image" Target="../media/image386.png"/><Relationship Id="rId416" Type="http://schemas.openxmlformats.org/officeDocument/2006/relationships/image" Target="../media/image442.png"/><Relationship Id="rId220" Type="http://schemas.openxmlformats.org/officeDocument/2006/relationships/image" Target="../media/image246.png"/><Relationship Id="rId458" Type="http://schemas.openxmlformats.org/officeDocument/2006/relationships/image" Target="../media/image484.png"/><Relationship Id="rId15" Type="http://schemas.openxmlformats.org/officeDocument/2006/relationships/image" Target="../media/image41.png"/><Relationship Id="rId57" Type="http://schemas.openxmlformats.org/officeDocument/2006/relationships/image" Target="../media/image83.png"/><Relationship Id="rId262" Type="http://schemas.openxmlformats.org/officeDocument/2006/relationships/image" Target="../media/image288.png"/><Relationship Id="rId318" Type="http://schemas.openxmlformats.org/officeDocument/2006/relationships/image" Target="../media/image344.png"/><Relationship Id="rId525" Type="http://schemas.openxmlformats.org/officeDocument/2006/relationships/image" Target="../media/image551.png"/><Relationship Id="rId99" Type="http://schemas.openxmlformats.org/officeDocument/2006/relationships/image" Target="../media/image125.png"/><Relationship Id="rId122" Type="http://schemas.openxmlformats.org/officeDocument/2006/relationships/image" Target="../media/image148.png"/><Relationship Id="rId164" Type="http://schemas.openxmlformats.org/officeDocument/2006/relationships/image" Target="../media/image190.png"/><Relationship Id="rId371" Type="http://schemas.openxmlformats.org/officeDocument/2006/relationships/image" Target="../media/image397.png"/><Relationship Id="rId427" Type="http://schemas.openxmlformats.org/officeDocument/2006/relationships/image" Target="../media/image453.png"/><Relationship Id="rId469" Type="http://schemas.openxmlformats.org/officeDocument/2006/relationships/image" Target="../media/image495.png"/><Relationship Id="rId26" Type="http://schemas.openxmlformats.org/officeDocument/2006/relationships/image" Target="../media/image52.png"/><Relationship Id="rId231" Type="http://schemas.openxmlformats.org/officeDocument/2006/relationships/image" Target="../media/image257.png"/><Relationship Id="rId273" Type="http://schemas.openxmlformats.org/officeDocument/2006/relationships/image" Target="../media/image299.png"/><Relationship Id="rId329" Type="http://schemas.openxmlformats.org/officeDocument/2006/relationships/image" Target="../media/image355.png"/><Relationship Id="rId480" Type="http://schemas.openxmlformats.org/officeDocument/2006/relationships/image" Target="../media/image506.png"/><Relationship Id="rId68" Type="http://schemas.openxmlformats.org/officeDocument/2006/relationships/image" Target="../media/image94.png"/><Relationship Id="rId133" Type="http://schemas.openxmlformats.org/officeDocument/2006/relationships/image" Target="../media/image159.png"/><Relationship Id="rId175" Type="http://schemas.openxmlformats.org/officeDocument/2006/relationships/image" Target="../media/image201.png"/><Relationship Id="rId340" Type="http://schemas.openxmlformats.org/officeDocument/2006/relationships/image" Target="../media/image366.png"/><Relationship Id="rId200" Type="http://schemas.openxmlformats.org/officeDocument/2006/relationships/image" Target="../media/image226.png"/><Relationship Id="rId382" Type="http://schemas.openxmlformats.org/officeDocument/2006/relationships/image" Target="../media/image408.png"/><Relationship Id="rId438" Type="http://schemas.openxmlformats.org/officeDocument/2006/relationships/image" Target="../media/image464.png"/><Relationship Id="rId242" Type="http://schemas.openxmlformats.org/officeDocument/2006/relationships/image" Target="../media/image268.png"/><Relationship Id="rId284" Type="http://schemas.openxmlformats.org/officeDocument/2006/relationships/image" Target="../media/image310.png"/><Relationship Id="rId491" Type="http://schemas.openxmlformats.org/officeDocument/2006/relationships/image" Target="../media/image517.png"/><Relationship Id="rId505" Type="http://schemas.openxmlformats.org/officeDocument/2006/relationships/image" Target="../media/image531.png"/><Relationship Id="rId37" Type="http://schemas.openxmlformats.org/officeDocument/2006/relationships/image" Target="../media/image63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86" Type="http://schemas.openxmlformats.org/officeDocument/2006/relationships/image" Target="../media/image212.png"/><Relationship Id="rId351" Type="http://schemas.openxmlformats.org/officeDocument/2006/relationships/image" Target="../media/image377.png"/><Relationship Id="rId393" Type="http://schemas.openxmlformats.org/officeDocument/2006/relationships/image" Target="../media/image419.png"/><Relationship Id="rId407" Type="http://schemas.openxmlformats.org/officeDocument/2006/relationships/image" Target="../media/image433.png"/><Relationship Id="rId449" Type="http://schemas.openxmlformats.org/officeDocument/2006/relationships/image" Target="../media/image475.png"/><Relationship Id="rId211" Type="http://schemas.openxmlformats.org/officeDocument/2006/relationships/image" Target="../media/image237.png"/><Relationship Id="rId253" Type="http://schemas.openxmlformats.org/officeDocument/2006/relationships/image" Target="../media/image279.png"/><Relationship Id="rId295" Type="http://schemas.openxmlformats.org/officeDocument/2006/relationships/image" Target="../media/image321.png"/><Relationship Id="rId309" Type="http://schemas.openxmlformats.org/officeDocument/2006/relationships/image" Target="../media/image335.png"/><Relationship Id="rId460" Type="http://schemas.openxmlformats.org/officeDocument/2006/relationships/image" Target="../media/image486.png"/><Relationship Id="rId516" Type="http://schemas.openxmlformats.org/officeDocument/2006/relationships/image" Target="../media/image542.png"/><Relationship Id="rId48" Type="http://schemas.openxmlformats.org/officeDocument/2006/relationships/image" Target="../media/image74.png"/><Relationship Id="rId113" Type="http://schemas.openxmlformats.org/officeDocument/2006/relationships/image" Target="../media/image139.png"/><Relationship Id="rId320" Type="http://schemas.openxmlformats.org/officeDocument/2006/relationships/image" Target="../media/image346.png"/><Relationship Id="rId155" Type="http://schemas.openxmlformats.org/officeDocument/2006/relationships/image" Target="../media/image181.png"/><Relationship Id="rId197" Type="http://schemas.openxmlformats.org/officeDocument/2006/relationships/image" Target="../media/image223.png"/><Relationship Id="rId362" Type="http://schemas.openxmlformats.org/officeDocument/2006/relationships/image" Target="../media/image388.png"/><Relationship Id="rId418" Type="http://schemas.openxmlformats.org/officeDocument/2006/relationships/image" Target="../media/image444.png"/><Relationship Id="rId222" Type="http://schemas.openxmlformats.org/officeDocument/2006/relationships/image" Target="../media/image248.png"/><Relationship Id="rId264" Type="http://schemas.openxmlformats.org/officeDocument/2006/relationships/image" Target="../media/image290.png"/><Relationship Id="rId471" Type="http://schemas.openxmlformats.org/officeDocument/2006/relationships/image" Target="../media/image497.png"/><Relationship Id="rId17" Type="http://schemas.openxmlformats.org/officeDocument/2006/relationships/image" Target="../media/image43.png"/><Relationship Id="rId59" Type="http://schemas.openxmlformats.org/officeDocument/2006/relationships/image" Target="../media/image85.png"/><Relationship Id="rId124" Type="http://schemas.openxmlformats.org/officeDocument/2006/relationships/image" Target="../media/image150.png"/><Relationship Id="rId527" Type="http://schemas.openxmlformats.org/officeDocument/2006/relationships/image" Target="../media/image553.png"/><Relationship Id="rId70" Type="http://schemas.openxmlformats.org/officeDocument/2006/relationships/image" Target="../media/image96.png"/><Relationship Id="rId166" Type="http://schemas.openxmlformats.org/officeDocument/2006/relationships/image" Target="../media/image192.png"/><Relationship Id="rId331" Type="http://schemas.openxmlformats.org/officeDocument/2006/relationships/image" Target="../media/image357.png"/><Relationship Id="rId373" Type="http://schemas.openxmlformats.org/officeDocument/2006/relationships/image" Target="../media/image399.png"/><Relationship Id="rId429" Type="http://schemas.openxmlformats.org/officeDocument/2006/relationships/image" Target="../media/image455.png"/><Relationship Id="rId1" Type="http://schemas.openxmlformats.org/officeDocument/2006/relationships/image" Target="../media/image2.png"/><Relationship Id="rId233" Type="http://schemas.openxmlformats.org/officeDocument/2006/relationships/image" Target="../media/image259.png"/><Relationship Id="rId440" Type="http://schemas.openxmlformats.org/officeDocument/2006/relationships/image" Target="../media/image466.png"/><Relationship Id="rId28" Type="http://schemas.openxmlformats.org/officeDocument/2006/relationships/image" Target="../media/image54.png"/><Relationship Id="rId275" Type="http://schemas.openxmlformats.org/officeDocument/2006/relationships/image" Target="../media/image301.png"/><Relationship Id="rId300" Type="http://schemas.openxmlformats.org/officeDocument/2006/relationships/image" Target="../media/image326.png"/><Relationship Id="rId482" Type="http://schemas.openxmlformats.org/officeDocument/2006/relationships/image" Target="../media/image508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77" Type="http://schemas.openxmlformats.org/officeDocument/2006/relationships/image" Target="../media/image203.png"/><Relationship Id="rId342" Type="http://schemas.openxmlformats.org/officeDocument/2006/relationships/image" Target="../media/image368.png"/><Relationship Id="rId384" Type="http://schemas.openxmlformats.org/officeDocument/2006/relationships/image" Target="../media/image410.png"/><Relationship Id="rId202" Type="http://schemas.openxmlformats.org/officeDocument/2006/relationships/image" Target="../media/image228.png"/><Relationship Id="rId244" Type="http://schemas.openxmlformats.org/officeDocument/2006/relationships/image" Target="../media/image270.png"/><Relationship Id="rId39" Type="http://schemas.openxmlformats.org/officeDocument/2006/relationships/image" Target="../media/image65.png"/><Relationship Id="rId286" Type="http://schemas.openxmlformats.org/officeDocument/2006/relationships/image" Target="../media/image312.png"/><Relationship Id="rId451" Type="http://schemas.openxmlformats.org/officeDocument/2006/relationships/image" Target="../media/image477.png"/><Relationship Id="rId493" Type="http://schemas.openxmlformats.org/officeDocument/2006/relationships/image" Target="../media/image519.png"/><Relationship Id="rId507" Type="http://schemas.openxmlformats.org/officeDocument/2006/relationships/image" Target="../media/image533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46" Type="http://schemas.openxmlformats.org/officeDocument/2006/relationships/image" Target="../media/image172.png"/><Relationship Id="rId188" Type="http://schemas.openxmlformats.org/officeDocument/2006/relationships/image" Target="../media/image214.png"/><Relationship Id="rId311" Type="http://schemas.openxmlformats.org/officeDocument/2006/relationships/image" Target="../media/image337.png"/><Relationship Id="rId353" Type="http://schemas.openxmlformats.org/officeDocument/2006/relationships/image" Target="../media/image379.png"/><Relationship Id="rId395" Type="http://schemas.openxmlformats.org/officeDocument/2006/relationships/image" Target="../media/image421.png"/><Relationship Id="rId409" Type="http://schemas.openxmlformats.org/officeDocument/2006/relationships/image" Target="../media/image435.png"/><Relationship Id="rId92" Type="http://schemas.openxmlformats.org/officeDocument/2006/relationships/image" Target="../media/image118.png"/><Relationship Id="rId213" Type="http://schemas.openxmlformats.org/officeDocument/2006/relationships/image" Target="../media/image239.png"/><Relationship Id="rId420" Type="http://schemas.openxmlformats.org/officeDocument/2006/relationships/image" Target="../media/image446.png"/><Relationship Id="rId255" Type="http://schemas.openxmlformats.org/officeDocument/2006/relationships/image" Target="../media/image281.png"/><Relationship Id="rId297" Type="http://schemas.openxmlformats.org/officeDocument/2006/relationships/image" Target="../media/image323.png"/><Relationship Id="rId462" Type="http://schemas.openxmlformats.org/officeDocument/2006/relationships/image" Target="../media/image488.png"/><Relationship Id="rId518" Type="http://schemas.openxmlformats.org/officeDocument/2006/relationships/image" Target="../media/image544.png"/><Relationship Id="rId115" Type="http://schemas.openxmlformats.org/officeDocument/2006/relationships/image" Target="../media/image141.png"/><Relationship Id="rId157" Type="http://schemas.openxmlformats.org/officeDocument/2006/relationships/image" Target="../media/image183.png"/><Relationship Id="rId322" Type="http://schemas.openxmlformats.org/officeDocument/2006/relationships/image" Target="../media/image348.png"/><Relationship Id="rId364" Type="http://schemas.openxmlformats.org/officeDocument/2006/relationships/image" Target="../media/image390.png"/><Relationship Id="rId61" Type="http://schemas.openxmlformats.org/officeDocument/2006/relationships/image" Target="../media/image87.png"/><Relationship Id="rId199" Type="http://schemas.openxmlformats.org/officeDocument/2006/relationships/image" Target="../media/image225.png"/><Relationship Id="rId19" Type="http://schemas.openxmlformats.org/officeDocument/2006/relationships/image" Target="../media/image45.png"/><Relationship Id="rId224" Type="http://schemas.openxmlformats.org/officeDocument/2006/relationships/image" Target="../media/image250.png"/><Relationship Id="rId266" Type="http://schemas.openxmlformats.org/officeDocument/2006/relationships/image" Target="../media/image292.png"/><Relationship Id="rId431" Type="http://schemas.openxmlformats.org/officeDocument/2006/relationships/image" Target="../media/image457.png"/><Relationship Id="rId473" Type="http://schemas.openxmlformats.org/officeDocument/2006/relationships/image" Target="../media/image499.png"/><Relationship Id="rId529" Type="http://schemas.openxmlformats.org/officeDocument/2006/relationships/image" Target="../media/image555.png"/><Relationship Id="rId30" Type="http://schemas.openxmlformats.org/officeDocument/2006/relationships/image" Target="../media/image56.png"/><Relationship Id="rId126" Type="http://schemas.openxmlformats.org/officeDocument/2006/relationships/image" Target="../media/image152.png"/><Relationship Id="rId168" Type="http://schemas.openxmlformats.org/officeDocument/2006/relationships/image" Target="../media/image194.png"/><Relationship Id="rId333" Type="http://schemas.openxmlformats.org/officeDocument/2006/relationships/image" Target="../media/image359.png"/><Relationship Id="rId72" Type="http://schemas.openxmlformats.org/officeDocument/2006/relationships/image" Target="../media/image98.png"/><Relationship Id="rId375" Type="http://schemas.openxmlformats.org/officeDocument/2006/relationships/image" Target="../media/image401.png"/><Relationship Id="rId3" Type="http://schemas.openxmlformats.org/officeDocument/2006/relationships/image" Target="../media/image29.png"/><Relationship Id="rId235" Type="http://schemas.openxmlformats.org/officeDocument/2006/relationships/image" Target="../media/image261.png"/><Relationship Id="rId277" Type="http://schemas.openxmlformats.org/officeDocument/2006/relationships/image" Target="../media/image303.png"/><Relationship Id="rId400" Type="http://schemas.openxmlformats.org/officeDocument/2006/relationships/image" Target="../media/image426.png"/><Relationship Id="rId442" Type="http://schemas.openxmlformats.org/officeDocument/2006/relationships/image" Target="../media/image468.png"/><Relationship Id="rId484" Type="http://schemas.openxmlformats.org/officeDocument/2006/relationships/image" Target="../media/image510.png"/><Relationship Id="rId137" Type="http://schemas.openxmlformats.org/officeDocument/2006/relationships/image" Target="../media/image163.png"/><Relationship Id="rId302" Type="http://schemas.openxmlformats.org/officeDocument/2006/relationships/image" Target="../media/image328.png"/><Relationship Id="rId344" Type="http://schemas.openxmlformats.org/officeDocument/2006/relationships/image" Target="../media/image370.png"/><Relationship Id="rId41" Type="http://schemas.openxmlformats.org/officeDocument/2006/relationships/image" Target="../media/image67.png"/><Relationship Id="rId83" Type="http://schemas.openxmlformats.org/officeDocument/2006/relationships/image" Target="../media/image109.png"/><Relationship Id="rId179" Type="http://schemas.openxmlformats.org/officeDocument/2006/relationships/image" Target="../media/image205.png"/><Relationship Id="rId386" Type="http://schemas.openxmlformats.org/officeDocument/2006/relationships/image" Target="../media/image412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246" Type="http://schemas.openxmlformats.org/officeDocument/2006/relationships/image" Target="../media/image272.png"/><Relationship Id="rId288" Type="http://schemas.openxmlformats.org/officeDocument/2006/relationships/image" Target="../media/image314.png"/><Relationship Id="rId411" Type="http://schemas.openxmlformats.org/officeDocument/2006/relationships/image" Target="../media/image437.png"/><Relationship Id="rId453" Type="http://schemas.openxmlformats.org/officeDocument/2006/relationships/image" Target="../media/image479.png"/><Relationship Id="rId509" Type="http://schemas.openxmlformats.org/officeDocument/2006/relationships/image" Target="../media/image535.png"/><Relationship Id="rId106" Type="http://schemas.openxmlformats.org/officeDocument/2006/relationships/image" Target="../media/image132.png"/><Relationship Id="rId313" Type="http://schemas.openxmlformats.org/officeDocument/2006/relationships/image" Target="../media/image339.png"/><Relationship Id="rId495" Type="http://schemas.openxmlformats.org/officeDocument/2006/relationships/image" Target="../media/image521.png"/><Relationship Id="rId10" Type="http://schemas.openxmlformats.org/officeDocument/2006/relationships/image" Target="../media/image36.png"/><Relationship Id="rId52" Type="http://schemas.openxmlformats.org/officeDocument/2006/relationships/image" Target="../media/image78.png"/><Relationship Id="rId94" Type="http://schemas.openxmlformats.org/officeDocument/2006/relationships/image" Target="../media/image120.png"/><Relationship Id="rId148" Type="http://schemas.openxmlformats.org/officeDocument/2006/relationships/image" Target="../media/image174.png"/><Relationship Id="rId355" Type="http://schemas.openxmlformats.org/officeDocument/2006/relationships/image" Target="../media/image381.png"/><Relationship Id="rId397" Type="http://schemas.openxmlformats.org/officeDocument/2006/relationships/image" Target="../media/image423.png"/><Relationship Id="rId520" Type="http://schemas.openxmlformats.org/officeDocument/2006/relationships/image" Target="../media/image546.png"/><Relationship Id="rId215" Type="http://schemas.openxmlformats.org/officeDocument/2006/relationships/image" Target="../media/image241.png"/><Relationship Id="rId257" Type="http://schemas.openxmlformats.org/officeDocument/2006/relationships/image" Target="../media/image283.png"/><Relationship Id="rId422" Type="http://schemas.openxmlformats.org/officeDocument/2006/relationships/image" Target="../media/image448.png"/><Relationship Id="rId464" Type="http://schemas.openxmlformats.org/officeDocument/2006/relationships/image" Target="../media/image490.png"/><Relationship Id="rId299" Type="http://schemas.openxmlformats.org/officeDocument/2006/relationships/image" Target="../media/image325.png"/><Relationship Id="rId63" Type="http://schemas.openxmlformats.org/officeDocument/2006/relationships/image" Target="../media/image89.png"/><Relationship Id="rId159" Type="http://schemas.openxmlformats.org/officeDocument/2006/relationships/image" Target="../media/image185.png"/><Relationship Id="rId366" Type="http://schemas.openxmlformats.org/officeDocument/2006/relationships/image" Target="../media/image392.png"/><Relationship Id="rId226" Type="http://schemas.openxmlformats.org/officeDocument/2006/relationships/image" Target="../media/image252.png"/><Relationship Id="rId433" Type="http://schemas.openxmlformats.org/officeDocument/2006/relationships/image" Target="../media/image459.png"/><Relationship Id="rId74" Type="http://schemas.openxmlformats.org/officeDocument/2006/relationships/image" Target="../media/image100.png"/><Relationship Id="rId377" Type="http://schemas.openxmlformats.org/officeDocument/2006/relationships/image" Target="../media/image403.png"/><Relationship Id="rId500" Type="http://schemas.openxmlformats.org/officeDocument/2006/relationships/image" Target="../media/image526.pn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93.png"/><Relationship Id="rId21" Type="http://schemas.openxmlformats.org/officeDocument/2006/relationships/image" Target="../media/image86.png"/><Relationship Id="rId42" Type="http://schemas.openxmlformats.org/officeDocument/2006/relationships/image" Target="../media/image361.png"/><Relationship Id="rId63" Type="http://schemas.openxmlformats.org/officeDocument/2006/relationships/image" Target="../media/image505.png"/><Relationship Id="rId84" Type="http://schemas.openxmlformats.org/officeDocument/2006/relationships/image" Target="../media/image398.png"/><Relationship Id="rId138" Type="http://schemas.openxmlformats.org/officeDocument/2006/relationships/image" Target="../media/image247.png"/><Relationship Id="rId159" Type="http://schemas.openxmlformats.org/officeDocument/2006/relationships/image" Target="../media/image417.png"/><Relationship Id="rId170" Type="http://schemas.openxmlformats.org/officeDocument/2006/relationships/image" Target="../media/image570.png"/><Relationship Id="rId191" Type="http://schemas.openxmlformats.org/officeDocument/2006/relationships/image" Target="../media/image581.png"/><Relationship Id="rId205" Type="http://schemas.openxmlformats.org/officeDocument/2006/relationships/image" Target="../media/image593.png"/><Relationship Id="rId226" Type="http://schemas.openxmlformats.org/officeDocument/2006/relationships/image" Target="../media/image603.png"/><Relationship Id="rId247" Type="http://schemas.openxmlformats.org/officeDocument/2006/relationships/image" Target="../media/image609.png"/><Relationship Id="rId107" Type="http://schemas.openxmlformats.org/officeDocument/2006/relationships/image" Target="../media/image385.png"/><Relationship Id="rId11" Type="http://schemas.openxmlformats.org/officeDocument/2006/relationships/image" Target="../media/image54.png"/><Relationship Id="rId32" Type="http://schemas.openxmlformats.org/officeDocument/2006/relationships/image" Target="../media/image258.png"/><Relationship Id="rId53" Type="http://schemas.openxmlformats.org/officeDocument/2006/relationships/image" Target="../media/image230.png"/><Relationship Id="rId74" Type="http://schemas.openxmlformats.org/officeDocument/2006/relationships/image" Target="../media/image492.png"/><Relationship Id="rId128" Type="http://schemas.openxmlformats.org/officeDocument/2006/relationships/image" Target="../media/image388.png"/><Relationship Id="rId149" Type="http://schemas.openxmlformats.org/officeDocument/2006/relationships/image" Target="../media/image562.png"/><Relationship Id="rId5" Type="http://schemas.openxmlformats.org/officeDocument/2006/relationships/image" Target="../media/image221.png"/><Relationship Id="rId95" Type="http://schemas.openxmlformats.org/officeDocument/2006/relationships/image" Target="../media/image444.png"/><Relationship Id="rId160" Type="http://schemas.openxmlformats.org/officeDocument/2006/relationships/image" Target="../media/image439.png"/><Relationship Id="rId181" Type="http://schemas.openxmlformats.org/officeDocument/2006/relationships/image" Target="../media/image279.png"/><Relationship Id="rId216" Type="http://schemas.openxmlformats.org/officeDocument/2006/relationships/image" Target="../media/image120.png"/><Relationship Id="rId237" Type="http://schemas.openxmlformats.org/officeDocument/2006/relationships/image" Target="../media/image301.png"/><Relationship Id="rId22" Type="http://schemas.openxmlformats.org/officeDocument/2006/relationships/image" Target="../media/image80.png"/><Relationship Id="rId43" Type="http://schemas.openxmlformats.org/officeDocument/2006/relationships/image" Target="../media/image508.png"/><Relationship Id="rId64" Type="http://schemas.openxmlformats.org/officeDocument/2006/relationships/image" Target="../media/image454.png"/><Relationship Id="rId118" Type="http://schemas.openxmlformats.org/officeDocument/2006/relationships/image" Target="../media/image526.png"/><Relationship Id="rId139" Type="http://schemas.openxmlformats.org/officeDocument/2006/relationships/image" Target="../media/image50.png"/><Relationship Id="rId85" Type="http://schemas.openxmlformats.org/officeDocument/2006/relationships/image" Target="../media/image165.png"/><Relationship Id="rId150" Type="http://schemas.openxmlformats.org/officeDocument/2006/relationships/image" Target="../media/image155.png"/><Relationship Id="rId171" Type="http://schemas.openxmlformats.org/officeDocument/2006/relationships/image" Target="../media/image571.png"/><Relationship Id="rId192" Type="http://schemas.openxmlformats.org/officeDocument/2006/relationships/image" Target="../media/image582.png"/><Relationship Id="rId206" Type="http://schemas.openxmlformats.org/officeDocument/2006/relationships/image" Target="../media/image594.png"/><Relationship Id="rId227" Type="http://schemas.openxmlformats.org/officeDocument/2006/relationships/image" Target="../media/image135.png"/><Relationship Id="rId248" Type="http://schemas.openxmlformats.org/officeDocument/2006/relationships/image" Target="../media/image121.png"/><Relationship Id="rId12" Type="http://schemas.openxmlformats.org/officeDocument/2006/relationships/image" Target="../media/image260.png"/><Relationship Id="rId33" Type="http://schemas.openxmlformats.org/officeDocument/2006/relationships/image" Target="../media/image93.png"/><Relationship Id="rId108" Type="http://schemas.openxmlformats.org/officeDocument/2006/relationships/image" Target="../media/image554.png"/><Relationship Id="rId129" Type="http://schemas.openxmlformats.org/officeDocument/2006/relationships/image" Target="../media/image486.png"/><Relationship Id="rId54" Type="http://schemas.openxmlformats.org/officeDocument/2006/relationships/image" Target="../media/image413.png"/><Relationship Id="rId75" Type="http://schemas.openxmlformats.org/officeDocument/2006/relationships/image" Target="../media/image500.png"/><Relationship Id="rId96" Type="http://schemas.openxmlformats.org/officeDocument/2006/relationships/image" Target="../media/image538.png"/><Relationship Id="rId140" Type="http://schemas.openxmlformats.org/officeDocument/2006/relationships/image" Target="../media/image557.png"/><Relationship Id="rId161" Type="http://schemas.openxmlformats.org/officeDocument/2006/relationships/image" Target="../media/image138.png"/><Relationship Id="rId182" Type="http://schemas.openxmlformats.org/officeDocument/2006/relationships/image" Target="../media/image530.png"/><Relationship Id="rId217" Type="http://schemas.openxmlformats.org/officeDocument/2006/relationships/image" Target="../media/image94.png"/><Relationship Id="rId6" Type="http://schemas.openxmlformats.org/officeDocument/2006/relationships/image" Target="../media/image83.png"/><Relationship Id="rId238" Type="http://schemas.openxmlformats.org/officeDocument/2006/relationships/image" Target="../media/image606.png"/><Relationship Id="rId23" Type="http://schemas.openxmlformats.org/officeDocument/2006/relationships/image" Target="../media/image261.png"/><Relationship Id="rId119" Type="http://schemas.openxmlformats.org/officeDocument/2006/relationships/image" Target="../media/image499.png"/><Relationship Id="rId44" Type="http://schemas.openxmlformats.org/officeDocument/2006/relationships/image" Target="../media/image448.png"/><Relationship Id="rId65" Type="http://schemas.openxmlformats.org/officeDocument/2006/relationships/image" Target="../media/image532.png"/><Relationship Id="rId86" Type="http://schemas.openxmlformats.org/officeDocument/2006/relationships/image" Target="../media/image395.png"/><Relationship Id="rId130" Type="http://schemas.openxmlformats.org/officeDocument/2006/relationships/image" Target="../media/image339.png"/><Relationship Id="rId151" Type="http://schemas.openxmlformats.org/officeDocument/2006/relationships/image" Target="../media/image241.png"/><Relationship Id="rId172" Type="http://schemas.openxmlformats.org/officeDocument/2006/relationships/image" Target="../media/image572.png"/><Relationship Id="rId193" Type="http://schemas.openxmlformats.org/officeDocument/2006/relationships/image" Target="../media/image583.png"/><Relationship Id="rId207" Type="http://schemas.openxmlformats.org/officeDocument/2006/relationships/image" Target="../media/image437.png"/><Relationship Id="rId228" Type="http://schemas.openxmlformats.org/officeDocument/2006/relationships/image" Target="../media/image43.png"/><Relationship Id="rId249" Type="http://schemas.openxmlformats.org/officeDocument/2006/relationships/image" Target="../media/image610.png"/><Relationship Id="rId13" Type="http://schemas.openxmlformats.org/officeDocument/2006/relationships/image" Target="../media/image73.png"/><Relationship Id="rId109" Type="http://schemas.openxmlformats.org/officeDocument/2006/relationships/image" Target="../media/image541.png"/><Relationship Id="rId34" Type="http://schemas.openxmlformats.org/officeDocument/2006/relationships/image" Target="../media/image161.png"/><Relationship Id="rId55" Type="http://schemas.openxmlformats.org/officeDocument/2006/relationships/image" Target="../media/image392.png"/><Relationship Id="rId76" Type="http://schemas.openxmlformats.org/officeDocument/2006/relationships/image" Target="../media/image490.png"/><Relationship Id="rId97" Type="http://schemas.openxmlformats.org/officeDocument/2006/relationships/image" Target="../media/image250.png"/><Relationship Id="rId120" Type="http://schemas.openxmlformats.org/officeDocument/2006/relationships/image" Target="../media/image435.png"/><Relationship Id="rId141" Type="http://schemas.openxmlformats.org/officeDocument/2006/relationships/image" Target="../media/image71.png"/><Relationship Id="rId7" Type="http://schemas.openxmlformats.org/officeDocument/2006/relationships/image" Target="../media/image84.png"/><Relationship Id="rId162" Type="http://schemas.openxmlformats.org/officeDocument/2006/relationships/image" Target="../media/image59.png"/><Relationship Id="rId183" Type="http://schemas.openxmlformats.org/officeDocument/2006/relationships/image" Target="../media/image576.png"/><Relationship Id="rId218" Type="http://schemas.openxmlformats.org/officeDocument/2006/relationships/image" Target="../media/image92.png"/><Relationship Id="rId239" Type="http://schemas.openxmlformats.org/officeDocument/2006/relationships/image" Target="../media/image607.png"/><Relationship Id="rId250" Type="http://schemas.openxmlformats.org/officeDocument/2006/relationships/image" Target="../media/image116.png"/><Relationship Id="rId24" Type="http://schemas.openxmlformats.org/officeDocument/2006/relationships/image" Target="../media/image287.png"/><Relationship Id="rId45" Type="http://schemas.openxmlformats.org/officeDocument/2006/relationships/image" Target="../media/image472.png"/><Relationship Id="rId66" Type="http://schemas.openxmlformats.org/officeDocument/2006/relationships/image" Target="../media/image382.png"/><Relationship Id="rId87" Type="http://schemas.openxmlformats.org/officeDocument/2006/relationships/image" Target="../media/image515.png"/><Relationship Id="rId110" Type="http://schemas.openxmlformats.org/officeDocument/2006/relationships/image" Target="../media/image539.png"/><Relationship Id="rId131" Type="http://schemas.openxmlformats.org/officeDocument/2006/relationships/image" Target="../media/image408.png"/><Relationship Id="rId152" Type="http://schemas.openxmlformats.org/officeDocument/2006/relationships/image" Target="../media/image563.png"/><Relationship Id="rId173" Type="http://schemas.openxmlformats.org/officeDocument/2006/relationships/image" Target="../media/image216.png"/><Relationship Id="rId194" Type="http://schemas.openxmlformats.org/officeDocument/2006/relationships/image" Target="../media/image584.png"/><Relationship Id="rId208" Type="http://schemas.openxmlformats.org/officeDocument/2006/relationships/image" Target="../media/image595.png"/><Relationship Id="rId229" Type="http://schemas.openxmlformats.org/officeDocument/2006/relationships/image" Target="../media/image131.png"/><Relationship Id="rId240" Type="http://schemas.openxmlformats.org/officeDocument/2006/relationships/image" Target="../media/image325.png"/><Relationship Id="rId14" Type="http://schemas.openxmlformats.org/officeDocument/2006/relationships/image" Target="../media/image74.png"/><Relationship Id="rId35" Type="http://schemas.openxmlformats.org/officeDocument/2006/relationships/image" Target="../media/image157.png"/><Relationship Id="rId56" Type="http://schemas.openxmlformats.org/officeDocument/2006/relationships/image" Target="../media/image467.png"/><Relationship Id="rId77" Type="http://schemas.openxmlformats.org/officeDocument/2006/relationships/image" Target="../media/image533.png"/><Relationship Id="rId100" Type="http://schemas.openxmlformats.org/officeDocument/2006/relationships/image" Target="../media/image497.png"/><Relationship Id="rId8" Type="http://schemas.openxmlformats.org/officeDocument/2006/relationships/image" Target="../media/image219.png"/><Relationship Id="rId98" Type="http://schemas.openxmlformats.org/officeDocument/2006/relationships/image" Target="../media/image452.png"/><Relationship Id="rId121" Type="http://schemas.openxmlformats.org/officeDocument/2006/relationships/image" Target="../media/image295.png"/><Relationship Id="rId142" Type="http://schemas.openxmlformats.org/officeDocument/2006/relationships/image" Target="../media/image558.png"/><Relationship Id="rId163" Type="http://schemas.openxmlformats.org/officeDocument/2006/relationships/image" Target="../media/image151.png"/><Relationship Id="rId184" Type="http://schemas.openxmlformats.org/officeDocument/2006/relationships/image" Target="../media/image212.png"/><Relationship Id="rId219" Type="http://schemas.openxmlformats.org/officeDocument/2006/relationships/image" Target="../media/image188.png"/><Relationship Id="rId230" Type="http://schemas.openxmlformats.org/officeDocument/2006/relationships/image" Target="../media/image185.png"/><Relationship Id="rId251" Type="http://schemas.openxmlformats.org/officeDocument/2006/relationships/image" Target="../media/image611.png"/><Relationship Id="rId25" Type="http://schemas.openxmlformats.org/officeDocument/2006/relationships/image" Target="../media/image53.png"/><Relationship Id="rId46" Type="http://schemas.openxmlformats.org/officeDocument/2006/relationships/image" Target="../media/image471.png"/><Relationship Id="rId67" Type="http://schemas.openxmlformats.org/officeDocument/2006/relationships/image" Target="../media/image363.png"/><Relationship Id="rId88" Type="http://schemas.openxmlformats.org/officeDocument/2006/relationships/image" Target="../media/image283.png"/><Relationship Id="rId111" Type="http://schemas.openxmlformats.org/officeDocument/2006/relationships/image" Target="../media/image537.png"/><Relationship Id="rId132" Type="http://schemas.openxmlformats.org/officeDocument/2006/relationships/image" Target="../media/image442.png"/><Relationship Id="rId153" Type="http://schemas.openxmlformats.org/officeDocument/2006/relationships/image" Target="../media/image365.png"/><Relationship Id="rId174" Type="http://schemas.openxmlformats.org/officeDocument/2006/relationships/image" Target="../media/image573.png"/><Relationship Id="rId195" Type="http://schemas.openxmlformats.org/officeDocument/2006/relationships/image" Target="../media/image290.png"/><Relationship Id="rId209" Type="http://schemas.openxmlformats.org/officeDocument/2006/relationships/image" Target="../media/image596.png"/><Relationship Id="rId220" Type="http://schemas.openxmlformats.org/officeDocument/2006/relationships/image" Target="../media/image88.png"/><Relationship Id="rId241" Type="http://schemas.openxmlformats.org/officeDocument/2006/relationships/image" Target="../media/image166.png"/><Relationship Id="rId15" Type="http://schemas.openxmlformats.org/officeDocument/2006/relationships/image" Target="../media/image66.png"/><Relationship Id="rId36" Type="http://schemas.openxmlformats.org/officeDocument/2006/relationships/image" Target="../media/image105.png"/><Relationship Id="rId57" Type="http://schemas.openxmlformats.org/officeDocument/2006/relationships/image" Target="../media/image477.png"/><Relationship Id="rId78" Type="http://schemas.openxmlformats.org/officeDocument/2006/relationships/image" Target="../media/image484.png"/><Relationship Id="rId99" Type="http://schemas.openxmlformats.org/officeDocument/2006/relationships/image" Target="../media/image478.png"/><Relationship Id="rId101" Type="http://schemas.openxmlformats.org/officeDocument/2006/relationships/image" Target="../media/image553.png"/><Relationship Id="rId122" Type="http://schemas.openxmlformats.org/officeDocument/2006/relationships/image" Target="../media/image410.png"/><Relationship Id="rId143" Type="http://schemas.openxmlformats.org/officeDocument/2006/relationships/image" Target="../media/image38.png"/><Relationship Id="rId164" Type="http://schemas.openxmlformats.org/officeDocument/2006/relationships/image" Target="../media/image123.png"/><Relationship Id="rId185" Type="http://schemas.openxmlformats.org/officeDocument/2006/relationships/image" Target="../media/image464.png"/><Relationship Id="rId9" Type="http://schemas.openxmlformats.org/officeDocument/2006/relationships/image" Target="../media/image232.png"/><Relationship Id="rId210" Type="http://schemas.openxmlformats.org/officeDocument/2006/relationships/image" Target="../media/image597.png"/><Relationship Id="rId26" Type="http://schemas.openxmlformats.org/officeDocument/2006/relationships/image" Target="../media/image90.png"/><Relationship Id="rId231" Type="http://schemas.openxmlformats.org/officeDocument/2006/relationships/image" Target="../media/image604.png"/><Relationship Id="rId252" Type="http://schemas.openxmlformats.org/officeDocument/2006/relationships/image" Target="../media/image139.png"/><Relationship Id="rId47" Type="http://schemas.openxmlformats.org/officeDocument/2006/relationships/image" Target="../media/image375.png"/><Relationship Id="rId68" Type="http://schemas.openxmlformats.org/officeDocument/2006/relationships/image" Target="../media/image366.png"/><Relationship Id="rId89" Type="http://schemas.openxmlformats.org/officeDocument/2006/relationships/image" Target="../media/image416.png"/><Relationship Id="rId112" Type="http://schemas.openxmlformats.org/officeDocument/2006/relationships/image" Target="../media/image501.png"/><Relationship Id="rId133" Type="http://schemas.openxmlformats.org/officeDocument/2006/relationships/image" Target="../media/image517.png"/><Relationship Id="rId154" Type="http://schemas.openxmlformats.org/officeDocument/2006/relationships/image" Target="../media/image564.png"/><Relationship Id="rId175" Type="http://schemas.openxmlformats.org/officeDocument/2006/relationships/image" Target="../media/image119.png"/><Relationship Id="rId196" Type="http://schemas.openxmlformats.org/officeDocument/2006/relationships/image" Target="../media/image585.png"/><Relationship Id="rId200" Type="http://schemas.openxmlformats.org/officeDocument/2006/relationships/image" Target="../media/image588.png"/><Relationship Id="rId16" Type="http://schemas.openxmlformats.org/officeDocument/2006/relationships/image" Target="../media/image77.png"/><Relationship Id="rId221" Type="http://schemas.openxmlformats.org/officeDocument/2006/relationships/image" Target="../media/image95.png"/><Relationship Id="rId242" Type="http://schemas.openxmlformats.org/officeDocument/2006/relationships/image" Target="../media/image222.png"/><Relationship Id="rId37" Type="http://schemas.openxmlformats.org/officeDocument/2006/relationships/image" Target="../media/image172.png"/><Relationship Id="rId58" Type="http://schemas.openxmlformats.org/officeDocument/2006/relationships/image" Target="../media/image415.png"/><Relationship Id="rId79" Type="http://schemas.openxmlformats.org/officeDocument/2006/relationships/image" Target="../media/image469.png"/><Relationship Id="rId102" Type="http://schemas.openxmlformats.org/officeDocument/2006/relationships/image" Target="../media/image167.png"/><Relationship Id="rId123" Type="http://schemas.openxmlformats.org/officeDocument/2006/relationships/image" Target="../media/image323.png"/><Relationship Id="rId144" Type="http://schemas.openxmlformats.org/officeDocument/2006/relationships/image" Target="../media/image559.png"/><Relationship Id="rId90" Type="http://schemas.openxmlformats.org/officeDocument/2006/relationships/image" Target="../media/image491.png"/><Relationship Id="rId165" Type="http://schemas.openxmlformats.org/officeDocument/2006/relationships/image" Target="../media/image347.png"/><Relationship Id="rId186" Type="http://schemas.openxmlformats.org/officeDocument/2006/relationships/image" Target="../media/image577.png"/><Relationship Id="rId211" Type="http://schemas.openxmlformats.org/officeDocument/2006/relationships/image" Target="../media/image598.png"/><Relationship Id="rId232" Type="http://schemas.openxmlformats.org/officeDocument/2006/relationships/image" Target="../media/image152.png"/><Relationship Id="rId253" Type="http://schemas.openxmlformats.org/officeDocument/2006/relationships/image" Target="../media/image612.png"/><Relationship Id="rId27" Type="http://schemas.openxmlformats.org/officeDocument/2006/relationships/image" Target="../media/image137.png"/><Relationship Id="rId48" Type="http://schemas.openxmlformats.org/officeDocument/2006/relationships/image" Target="../media/image522.png"/><Relationship Id="rId69" Type="http://schemas.openxmlformats.org/officeDocument/2006/relationships/image" Target="../media/image453.png"/><Relationship Id="rId113" Type="http://schemas.openxmlformats.org/officeDocument/2006/relationships/image" Target="../media/image552.png"/><Relationship Id="rId134" Type="http://schemas.openxmlformats.org/officeDocument/2006/relationships/image" Target="../media/image253.png"/><Relationship Id="rId80" Type="http://schemas.openxmlformats.org/officeDocument/2006/relationships/image" Target="../media/image433.png"/><Relationship Id="rId155" Type="http://schemas.openxmlformats.org/officeDocument/2006/relationships/image" Target="../media/image555.png"/><Relationship Id="rId176" Type="http://schemas.openxmlformats.org/officeDocument/2006/relationships/image" Target="../media/image574.png"/><Relationship Id="rId197" Type="http://schemas.openxmlformats.org/officeDocument/2006/relationships/image" Target="../media/image586.png"/><Relationship Id="rId201" Type="http://schemas.openxmlformats.org/officeDocument/2006/relationships/image" Target="../media/image589.png"/><Relationship Id="rId222" Type="http://schemas.openxmlformats.org/officeDocument/2006/relationships/image" Target="../media/image44.png"/><Relationship Id="rId243" Type="http://schemas.openxmlformats.org/officeDocument/2006/relationships/image" Target="../media/image28.png"/><Relationship Id="rId17" Type="http://schemas.openxmlformats.org/officeDocument/2006/relationships/image" Target="../media/image68.png"/><Relationship Id="rId38" Type="http://schemas.openxmlformats.org/officeDocument/2006/relationships/image" Target="../media/image98.png"/><Relationship Id="rId59" Type="http://schemas.openxmlformats.org/officeDocument/2006/relationships/image" Target="../media/image543.png"/><Relationship Id="rId103" Type="http://schemas.openxmlformats.org/officeDocument/2006/relationships/image" Target="../media/image535.png"/><Relationship Id="rId124" Type="http://schemas.openxmlformats.org/officeDocument/2006/relationships/image" Target="../media/image163.png"/><Relationship Id="rId70" Type="http://schemas.openxmlformats.org/officeDocument/2006/relationships/image" Target="../media/image419.png"/><Relationship Id="rId91" Type="http://schemas.openxmlformats.org/officeDocument/2006/relationships/image" Target="../media/image461.png"/><Relationship Id="rId145" Type="http://schemas.openxmlformats.org/officeDocument/2006/relationships/image" Target="../media/image560.png"/><Relationship Id="rId166" Type="http://schemas.openxmlformats.org/officeDocument/2006/relationships/image" Target="../media/image566.png"/><Relationship Id="rId187" Type="http://schemas.openxmlformats.org/officeDocument/2006/relationships/image" Target="../media/image578.png"/><Relationship Id="rId1" Type="http://schemas.openxmlformats.org/officeDocument/2006/relationships/image" Target="../media/image2.png"/><Relationship Id="rId212" Type="http://schemas.openxmlformats.org/officeDocument/2006/relationships/image" Target="../media/image599.png"/><Relationship Id="rId233" Type="http://schemas.openxmlformats.org/officeDocument/2006/relationships/image" Target="../media/image344.png"/><Relationship Id="rId254" Type="http://schemas.openxmlformats.org/officeDocument/2006/relationships/image" Target="../media/image613.png"/><Relationship Id="rId28" Type="http://schemas.openxmlformats.org/officeDocument/2006/relationships/image" Target="../media/image171.png"/><Relationship Id="rId49" Type="http://schemas.openxmlformats.org/officeDocument/2006/relationships/image" Target="../media/image370.png"/><Relationship Id="rId114" Type="http://schemas.openxmlformats.org/officeDocument/2006/relationships/image" Target="../media/image528.png"/><Relationship Id="rId60" Type="http://schemas.openxmlformats.org/officeDocument/2006/relationships/image" Target="../media/image507.png"/><Relationship Id="rId81" Type="http://schemas.openxmlformats.org/officeDocument/2006/relationships/image" Target="../media/image488.png"/><Relationship Id="rId135" Type="http://schemas.openxmlformats.org/officeDocument/2006/relationships/image" Target="../media/image303.png"/><Relationship Id="rId156" Type="http://schemas.openxmlformats.org/officeDocument/2006/relationships/image" Target="../media/image159.png"/><Relationship Id="rId177" Type="http://schemas.openxmlformats.org/officeDocument/2006/relationships/image" Target="../media/image82.png"/><Relationship Id="rId198" Type="http://schemas.openxmlformats.org/officeDocument/2006/relationships/image" Target="../media/image587.png"/><Relationship Id="rId202" Type="http://schemas.openxmlformats.org/officeDocument/2006/relationships/image" Target="../media/image590.png"/><Relationship Id="rId223" Type="http://schemas.openxmlformats.org/officeDocument/2006/relationships/image" Target="../media/image48.png"/><Relationship Id="rId244" Type="http://schemas.openxmlformats.org/officeDocument/2006/relationships/image" Target="../media/image297.png"/><Relationship Id="rId18" Type="http://schemas.openxmlformats.org/officeDocument/2006/relationships/image" Target="../media/image65.png"/><Relationship Id="rId39" Type="http://schemas.openxmlformats.org/officeDocument/2006/relationships/image" Target="../media/image39.png"/><Relationship Id="rId50" Type="http://schemas.openxmlformats.org/officeDocument/2006/relationships/image" Target="../media/image470.png"/><Relationship Id="rId104" Type="http://schemas.openxmlformats.org/officeDocument/2006/relationships/image" Target="../media/image257.png"/><Relationship Id="rId125" Type="http://schemas.openxmlformats.org/officeDocument/2006/relationships/image" Target="../media/image487.png"/><Relationship Id="rId146" Type="http://schemas.openxmlformats.org/officeDocument/2006/relationships/image" Target="../media/image141.png"/><Relationship Id="rId167" Type="http://schemas.openxmlformats.org/officeDocument/2006/relationships/image" Target="../media/image567.png"/><Relationship Id="rId188" Type="http://schemas.openxmlformats.org/officeDocument/2006/relationships/image" Target="../media/image579.png"/><Relationship Id="rId71" Type="http://schemas.openxmlformats.org/officeDocument/2006/relationships/image" Target="../media/image240.png"/><Relationship Id="rId92" Type="http://schemas.openxmlformats.org/officeDocument/2006/relationships/image" Target="../media/image521.png"/><Relationship Id="rId213" Type="http://schemas.openxmlformats.org/officeDocument/2006/relationships/image" Target="../media/image600.png"/><Relationship Id="rId234" Type="http://schemas.openxmlformats.org/officeDocument/2006/relationships/image" Target="../media/image150.png"/><Relationship Id="rId2" Type="http://schemas.openxmlformats.org/officeDocument/2006/relationships/image" Target="../media/image67.png"/><Relationship Id="rId29" Type="http://schemas.openxmlformats.org/officeDocument/2006/relationships/image" Target="../media/image225.png"/><Relationship Id="rId255" Type="http://schemas.openxmlformats.org/officeDocument/2006/relationships/image" Target="../media/image614.png"/><Relationship Id="rId40" Type="http://schemas.openxmlformats.org/officeDocument/2006/relationships/image" Target="../media/image52.png"/><Relationship Id="rId115" Type="http://schemas.openxmlformats.org/officeDocument/2006/relationships/image" Target="../media/image447.png"/><Relationship Id="rId136" Type="http://schemas.openxmlformats.org/officeDocument/2006/relationships/image" Target="../media/image292.png"/><Relationship Id="rId157" Type="http://schemas.openxmlformats.org/officeDocument/2006/relationships/image" Target="../media/image445.png"/><Relationship Id="rId178" Type="http://schemas.openxmlformats.org/officeDocument/2006/relationships/image" Target="../media/image426.png"/><Relationship Id="rId61" Type="http://schemas.openxmlformats.org/officeDocument/2006/relationships/image" Target="../media/image506.png"/><Relationship Id="rId82" Type="http://schemas.openxmlformats.org/officeDocument/2006/relationships/image" Target="../media/image550.png"/><Relationship Id="rId199" Type="http://schemas.openxmlformats.org/officeDocument/2006/relationships/image" Target="../media/image459.png"/><Relationship Id="rId203" Type="http://schemas.openxmlformats.org/officeDocument/2006/relationships/image" Target="../media/image591.png"/><Relationship Id="rId19" Type="http://schemas.openxmlformats.org/officeDocument/2006/relationships/image" Target="../media/image274.png"/><Relationship Id="rId224" Type="http://schemas.openxmlformats.org/officeDocument/2006/relationships/image" Target="../media/image63.png"/><Relationship Id="rId245" Type="http://schemas.openxmlformats.org/officeDocument/2006/relationships/image" Target="../media/image608.png"/><Relationship Id="rId30" Type="http://schemas.openxmlformats.org/officeDocument/2006/relationships/image" Target="../media/image85.png"/><Relationship Id="rId105" Type="http://schemas.openxmlformats.org/officeDocument/2006/relationships/image" Target="../media/image286.png"/><Relationship Id="rId126" Type="http://schemas.openxmlformats.org/officeDocument/2006/relationships/image" Target="../media/image148.png"/><Relationship Id="rId147" Type="http://schemas.openxmlformats.org/officeDocument/2006/relationships/image" Target="../media/image334.png"/><Relationship Id="rId168" Type="http://schemas.openxmlformats.org/officeDocument/2006/relationships/image" Target="../media/image568.png"/><Relationship Id="rId51" Type="http://schemas.openxmlformats.org/officeDocument/2006/relationships/image" Target="../media/image380.png"/><Relationship Id="rId72" Type="http://schemas.openxmlformats.org/officeDocument/2006/relationships/image" Target="../media/image514.png"/><Relationship Id="rId93" Type="http://schemas.openxmlformats.org/officeDocument/2006/relationships/image" Target="../media/image527.png"/><Relationship Id="rId189" Type="http://schemas.openxmlformats.org/officeDocument/2006/relationships/image" Target="../media/image223.png"/><Relationship Id="rId3" Type="http://schemas.openxmlformats.org/officeDocument/2006/relationships/image" Target="../media/image134.png"/><Relationship Id="rId214" Type="http://schemas.openxmlformats.org/officeDocument/2006/relationships/image" Target="../media/image186.png"/><Relationship Id="rId235" Type="http://schemas.openxmlformats.org/officeDocument/2006/relationships/image" Target="../media/image605.png"/><Relationship Id="rId116" Type="http://schemas.openxmlformats.org/officeDocument/2006/relationships/image" Target="../media/image498.png"/><Relationship Id="rId137" Type="http://schemas.openxmlformats.org/officeDocument/2006/relationships/image" Target="../media/image556.png"/><Relationship Id="rId158" Type="http://schemas.openxmlformats.org/officeDocument/2006/relationships/image" Target="../media/image565.png"/><Relationship Id="rId20" Type="http://schemas.openxmlformats.org/officeDocument/2006/relationships/image" Target="../media/image239.png"/><Relationship Id="rId41" Type="http://schemas.openxmlformats.org/officeDocument/2006/relationships/image" Target="../media/image110.png"/><Relationship Id="rId62" Type="http://schemas.openxmlformats.org/officeDocument/2006/relationships/image" Target="../media/image226.png"/><Relationship Id="rId83" Type="http://schemas.openxmlformats.org/officeDocument/2006/relationships/image" Target="../media/image280.png"/><Relationship Id="rId179" Type="http://schemas.openxmlformats.org/officeDocument/2006/relationships/image" Target="../media/image575.png"/><Relationship Id="rId190" Type="http://schemas.openxmlformats.org/officeDocument/2006/relationships/image" Target="../media/image580.png"/><Relationship Id="rId204" Type="http://schemas.openxmlformats.org/officeDocument/2006/relationships/image" Target="../media/image592.png"/><Relationship Id="rId225" Type="http://schemas.openxmlformats.org/officeDocument/2006/relationships/image" Target="../media/image602.png"/><Relationship Id="rId246" Type="http://schemas.openxmlformats.org/officeDocument/2006/relationships/image" Target="../media/image64.png"/><Relationship Id="rId106" Type="http://schemas.openxmlformats.org/officeDocument/2006/relationships/image" Target="../media/image489.png"/><Relationship Id="rId127" Type="http://schemas.openxmlformats.org/officeDocument/2006/relationships/image" Target="../media/image160.png"/><Relationship Id="rId10" Type="http://schemas.openxmlformats.org/officeDocument/2006/relationships/image" Target="../media/image281.png"/><Relationship Id="rId31" Type="http://schemas.openxmlformats.org/officeDocument/2006/relationships/image" Target="../media/image136.png"/><Relationship Id="rId52" Type="http://schemas.openxmlformats.org/officeDocument/2006/relationships/image" Target="../media/image390.png"/><Relationship Id="rId73" Type="http://schemas.openxmlformats.org/officeDocument/2006/relationships/image" Target="../media/image525.png"/><Relationship Id="rId94" Type="http://schemas.openxmlformats.org/officeDocument/2006/relationships/image" Target="../media/image495.png"/><Relationship Id="rId148" Type="http://schemas.openxmlformats.org/officeDocument/2006/relationships/image" Target="../media/image561.png"/><Relationship Id="rId169" Type="http://schemas.openxmlformats.org/officeDocument/2006/relationships/image" Target="../media/image569.png"/><Relationship Id="rId4" Type="http://schemas.openxmlformats.org/officeDocument/2006/relationships/image" Target="../media/image282.png"/><Relationship Id="rId180" Type="http://schemas.openxmlformats.org/officeDocument/2006/relationships/image" Target="../media/image291.png"/><Relationship Id="rId215" Type="http://schemas.openxmlformats.org/officeDocument/2006/relationships/image" Target="../media/image601.png"/><Relationship Id="rId236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241300</xdr:colOff>
      <xdr:row>10</xdr:row>
      <xdr:rowOff>165100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0300" y="2070100"/>
          <a:ext cx="5486400" cy="2743200"/>
        </a:xfrm>
        <a:prstGeom prst="rect">
          <a:avLst/>
        </a:prstGeom>
      </xdr:spPr>
    </xdr:pic>
    <xdr:clientData/>
  </xdr:oneCellAnchor>
  <xdr:oneCellAnchor>
    <xdr:from>
      <xdr:col>18</xdr:col>
      <xdr:colOff>241300</xdr:colOff>
      <xdr:row>27</xdr:row>
      <xdr:rowOff>165100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0300" y="53086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513</xdr:row>
      <xdr:rowOff>0</xdr:rowOff>
    </xdr:from>
    <xdr:ext cx="1828800" cy="18288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513</xdr:row>
      <xdr:rowOff>0</xdr:rowOff>
    </xdr:from>
    <xdr:ext cx="1828800" cy="1828800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1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513</xdr:row>
      <xdr:rowOff>0</xdr:rowOff>
    </xdr:from>
    <xdr:ext cx="1828800" cy="1828800"/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1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513</xdr:row>
      <xdr:rowOff>0</xdr:rowOff>
    </xdr:from>
    <xdr:ext cx="1828800" cy="1828800"/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513</xdr:row>
      <xdr:rowOff>0</xdr:rowOff>
    </xdr:from>
    <xdr:ext cx="1828800" cy="1828800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1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523</xdr:row>
      <xdr:rowOff>0</xdr:rowOff>
    </xdr:from>
    <xdr:ext cx="1828800" cy="1828800"/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1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523</xdr:row>
      <xdr:rowOff>0</xdr:rowOff>
    </xdr:from>
    <xdr:ext cx="1828800" cy="1828800"/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1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523</xdr:row>
      <xdr:rowOff>0</xdr:rowOff>
    </xdr:from>
    <xdr:ext cx="1828800" cy="1828800"/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1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523</xdr:row>
      <xdr:rowOff>0</xdr:rowOff>
    </xdr:from>
    <xdr:ext cx="1828800" cy="1828800"/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523</xdr:row>
      <xdr:rowOff>0</xdr:rowOff>
    </xdr:from>
    <xdr:ext cx="1828800" cy="1828800"/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533</xdr:row>
      <xdr:rowOff>0</xdr:rowOff>
    </xdr:from>
    <xdr:ext cx="1828800" cy="1828800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533</xdr:row>
      <xdr:rowOff>0</xdr:rowOff>
    </xdr:from>
    <xdr:ext cx="1828800" cy="1828800"/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533</xdr:row>
      <xdr:rowOff>0</xdr:rowOff>
    </xdr:from>
    <xdr:ext cx="1828800" cy="1828800"/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533</xdr:row>
      <xdr:rowOff>0</xdr:rowOff>
    </xdr:from>
    <xdr:ext cx="1828800" cy="1828800"/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533</xdr:row>
      <xdr:rowOff>0</xdr:rowOff>
    </xdr:from>
    <xdr:ext cx="1828800" cy="1828800"/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1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543</xdr:row>
      <xdr:rowOff>0</xdr:rowOff>
    </xdr:from>
    <xdr:ext cx="1828800" cy="1828800"/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1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543</xdr:row>
      <xdr:rowOff>0</xdr:rowOff>
    </xdr:from>
    <xdr:ext cx="1828800" cy="1828800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1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543</xdr:row>
      <xdr:rowOff>0</xdr:rowOff>
    </xdr:from>
    <xdr:ext cx="1828800" cy="1828800"/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543</xdr:row>
      <xdr:rowOff>0</xdr:rowOff>
    </xdr:from>
    <xdr:ext cx="1828800" cy="1828800"/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543</xdr:row>
      <xdr:rowOff>0</xdr:rowOff>
    </xdr:from>
    <xdr:ext cx="1828800" cy="1828800"/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553</xdr:row>
      <xdr:rowOff>0</xdr:rowOff>
    </xdr:from>
    <xdr:ext cx="1828800" cy="1828800"/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553</xdr:row>
      <xdr:rowOff>0</xdr:rowOff>
    </xdr:from>
    <xdr:ext cx="1828800" cy="1828800"/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1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553</xdr:row>
      <xdr:rowOff>0</xdr:rowOff>
    </xdr:from>
    <xdr:ext cx="1828800" cy="1828800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1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553</xdr:row>
      <xdr:rowOff>0</xdr:rowOff>
    </xdr:from>
    <xdr:ext cx="1828800" cy="1828800"/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1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553</xdr:row>
      <xdr:rowOff>0</xdr:rowOff>
    </xdr:from>
    <xdr:ext cx="1828800" cy="1828800"/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1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563</xdr:row>
      <xdr:rowOff>0</xdr:rowOff>
    </xdr:from>
    <xdr:ext cx="1828800" cy="1828800"/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563</xdr:row>
      <xdr:rowOff>0</xdr:rowOff>
    </xdr:from>
    <xdr:ext cx="1828800" cy="1828800"/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563</xdr:row>
      <xdr:rowOff>0</xdr:rowOff>
    </xdr:from>
    <xdr:ext cx="1828800" cy="1828800"/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563</xdr:row>
      <xdr:rowOff>0</xdr:rowOff>
    </xdr:from>
    <xdr:ext cx="1828800" cy="1828800"/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563</xdr:row>
      <xdr:rowOff>0</xdr:rowOff>
    </xdr:from>
    <xdr:ext cx="1828800" cy="1828800"/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573</xdr:row>
      <xdr:rowOff>0</xdr:rowOff>
    </xdr:from>
    <xdr:ext cx="1828800" cy="1828800"/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1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573</xdr:row>
      <xdr:rowOff>0</xdr:rowOff>
    </xdr:from>
    <xdr:ext cx="1828800" cy="1828800"/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1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573</xdr:row>
      <xdr:rowOff>0</xdr:rowOff>
    </xdr:from>
    <xdr:ext cx="1828800" cy="1828800"/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1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573</xdr:row>
      <xdr:rowOff>0</xdr:rowOff>
    </xdr:from>
    <xdr:ext cx="1828800" cy="1828800"/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1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573</xdr:row>
      <xdr:rowOff>0</xdr:rowOff>
    </xdr:from>
    <xdr:ext cx="1828800" cy="1828800"/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1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583</xdr:row>
      <xdr:rowOff>0</xdr:rowOff>
    </xdr:from>
    <xdr:ext cx="1828800" cy="1828800"/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1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583</xdr:row>
      <xdr:rowOff>0</xdr:rowOff>
    </xdr:from>
    <xdr:ext cx="1828800" cy="1828800"/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1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583</xdr:row>
      <xdr:rowOff>0</xdr:rowOff>
    </xdr:from>
    <xdr:ext cx="1828800" cy="1828800"/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1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583</xdr:row>
      <xdr:rowOff>0</xdr:rowOff>
    </xdr:from>
    <xdr:ext cx="1828800" cy="1828800"/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1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583</xdr:row>
      <xdr:rowOff>0</xdr:rowOff>
    </xdr:from>
    <xdr:ext cx="1828800" cy="1828800"/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1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593</xdr:row>
      <xdr:rowOff>0</xdr:rowOff>
    </xdr:from>
    <xdr:ext cx="1828800" cy="1828800"/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1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593</xdr:row>
      <xdr:rowOff>0</xdr:rowOff>
    </xdr:from>
    <xdr:ext cx="1828800" cy="1828800"/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1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593</xdr:row>
      <xdr:rowOff>0</xdr:rowOff>
    </xdr:from>
    <xdr:ext cx="1828800" cy="1828800"/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1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593</xdr:row>
      <xdr:rowOff>0</xdr:rowOff>
    </xdr:from>
    <xdr:ext cx="1828800" cy="1828800"/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1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593</xdr:row>
      <xdr:rowOff>0</xdr:rowOff>
    </xdr:from>
    <xdr:ext cx="1828800" cy="1828800"/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1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603</xdr:row>
      <xdr:rowOff>0</xdr:rowOff>
    </xdr:from>
    <xdr:ext cx="1828800" cy="1828800"/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1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603</xdr:row>
      <xdr:rowOff>0</xdr:rowOff>
    </xdr:from>
    <xdr:ext cx="1828800" cy="1828800"/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1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603</xdr:row>
      <xdr:rowOff>0</xdr:rowOff>
    </xdr:from>
    <xdr:ext cx="1828800" cy="1828800"/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1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603</xdr:row>
      <xdr:rowOff>0</xdr:rowOff>
    </xdr:from>
    <xdr:ext cx="1828800" cy="1828800"/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1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603</xdr:row>
      <xdr:rowOff>0</xdr:rowOff>
    </xdr:from>
    <xdr:ext cx="1828800" cy="1828800"/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1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613</xdr:row>
      <xdr:rowOff>0</xdr:rowOff>
    </xdr:from>
    <xdr:ext cx="1828800" cy="1828800"/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1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613</xdr:row>
      <xdr:rowOff>0</xdr:rowOff>
    </xdr:from>
    <xdr:ext cx="1828800" cy="1828800"/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1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613</xdr:row>
      <xdr:rowOff>0</xdr:rowOff>
    </xdr:from>
    <xdr:ext cx="1828800" cy="1828800"/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1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613</xdr:row>
      <xdr:rowOff>0</xdr:rowOff>
    </xdr:from>
    <xdr:ext cx="1828800" cy="1828800"/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1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613</xdr:row>
      <xdr:rowOff>0</xdr:rowOff>
    </xdr:from>
    <xdr:ext cx="1828800" cy="1828800"/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1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623</xdr:row>
      <xdr:rowOff>0</xdr:rowOff>
    </xdr:from>
    <xdr:ext cx="1828800" cy="1828800"/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1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623</xdr:row>
      <xdr:rowOff>0</xdr:rowOff>
    </xdr:from>
    <xdr:ext cx="1828800" cy="1828800"/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1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623</xdr:row>
      <xdr:rowOff>0</xdr:rowOff>
    </xdr:from>
    <xdr:ext cx="1828800" cy="1828800"/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1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623</xdr:row>
      <xdr:rowOff>0</xdr:rowOff>
    </xdr:from>
    <xdr:ext cx="1828800" cy="1828800"/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1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623</xdr:row>
      <xdr:rowOff>0</xdr:rowOff>
    </xdr:from>
    <xdr:ext cx="1828800" cy="1828800"/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1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633</xdr:row>
      <xdr:rowOff>0</xdr:rowOff>
    </xdr:from>
    <xdr:ext cx="1828800" cy="1828800"/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1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633</xdr:row>
      <xdr:rowOff>0</xdr:rowOff>
    </xdr:from>
    <xdr:ext cx="1828800" cy="1828800"/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1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633</xdr:row>
      <xdr:rowOff>0</xdr:rowOff>
    </xdr:from>
    <xdr:ext cx="1828800" cy="1828800"/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1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633</xdr:row>
      <xdr:rowOff>0</xdr:rowOff>
    </xdr:from>
    <xdr:ext cx="1828800" cy="1828800"/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1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633</xdr:row>
      <xdr:rowOff>0</xdr:rowOff>
    </xdr:from>
    <xdr:ext cx="1828800" cy="1828800"/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1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643</xdr:row>
      <xdr:rowOff>0</xdr:rowOff>
    </xdr:from>
    <xdr:ext cx="1828800" cy="1828800"/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1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643</xdr:row>
      <xdr:rowOff>0</xdr:rowOff>
    </xdr:from>
    <xdr:ext cx="1828800" cy="1828800"/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1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643</xdr:row>
      <xdr:rowOff>0</xdr:rowOff>
    </xdr:from>
    <xdr:ext cx="1828800" cy="1828800"/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1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643</xdr:row>
      <xdr:rowOff>0</xdr:rowOff>
    </xdr:from>
    <xdr:ext cx="1828800" cy="1828800"/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1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643</xdr:row>
      <xdr:rowOff>0</xdr:rowOff>
    </xdr:from>
    <xdr:ext cx="1828800" cy="1828800"/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1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653</xdr:row>
      <xdr:rowOff>0</xdr:rowOff>
    </xdr:from>
    <xdr:ext cx="1828800" cy="1828800"/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1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653</xdr:row>
      <xdr:rowOff>0</xdr:rowOff>
    </xdr:from>
    <xdr:ext cx="1828800" cy="1828800"/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1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653</xdr:row>
      <xdr:rowOff>0</xdr:rowOff>
    </xdr:from>
    <xdr:ext cx="1828800" cy="1828800"/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1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653</xdr:row>
      <xdr:rowOff>0</xdr:rowOff>
    </xdr:from>
    <xdr:ext cx="1828800" cy="1828800"/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1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653</xdr:row>
      <xdr:rowOff>0</xdr:rowOff>
    </xdr:from>
    <xdr:ext cx="1828800" cy="1828800"/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1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663</xdr:row>
      <xdr:rowOff>0</xdr:rowOff>
    </xdr:from>
    <xdr:ext cx="1828800" cy="1828800"/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1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663</xdr:row>
      <xdr:rowOff>0</xdr:rowOff>
    </xdr:from>
    <xdr:ext cx="1828800" cy="1828800"/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1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663</xdr:row>
      <xdr:rowOff>0</xdr:rowOff>
    </xdr:from>
    <xdr:ext cx="1828800" cy="1828800"/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1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663</xdr:row>
      <xdr:rowOff>0</xdr:rowOff>
    </xdr:from>
    <xdr:ext cx="1828800" cy="1828800"/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1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663</xdr:row>
      <xdr:rowOff>0</xdr:rowOff>
    </xdr:from>
    <xdr:ext cx="1828800" cy="1828800"/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1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673</xdr:row>
      <xdr:rowOff>0</xdr:rowOff>
    </xdr:from>
    <xdr:ext cx="1828800" cy="1828800"/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1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673</xdr:row>
      <xdr:rowOff>0</xdr:rowOff>
    </xdr:from>
    <xdr:ext cx="1828800" cy="1828800"/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1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673</xdr:row>
      <xdr:rowOff>0</xdr:rowOff>
    </xdr:from>
    <xdr:ext cx="1828800" cy="1828800"/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1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673</xdr:row>
      <xdr:rowOff>0</xdr:rowOff>
    </xdr:from>
    <xdr:ext cx="1828800" cy="1828800"/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1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673</xdr:row>
      <xdr:rowOff>0</xdr:rowOff>
    </xdr:from>
    <xdr:ext cx="1828800" cy="1828800"/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1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683</xdr:row>
      <xdr:rowOff>0</xdr:rowOff>
    </xdr:from>
    <xdr:ext cx="1828800" cy="1828800"/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1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683</xdr:row>
      <xdr:rowOff>0</xdr:rowOff>
    </xdr:from>
    <xdr:ext cx="1828800" cy="1828800"/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1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683</xdr:row>
      <xdr:rowOff>0</xdr:rowOff>
    </xdr:from>
    <xdr:ext cx="1828800" cy="1828800"/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1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683</xdr:row>
      <xdr:rowOff>0</xdr:rowOff>
    </xdr:from>
    <xdr:ext cx="1828800" cy="1828800"/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1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683</xdr:row>
      <xdr:rowOff>0</xdr:rowOff>
    </xdr:from>
    <xdr:ext cx="1828800" cy="1828800"/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1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693</xdr:row>
      <xdr:rowOff>0</xdr:rowOff>
    </xdr:from>
    <xdr:ext cx="1828800" cy="1828800"/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1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693</xdr:row>
      <xdr:rowOff>0</xdr:rowOff>
    </xdr:from>
    <xdr:ext cx="1828800" cy="1828800"/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1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693</xdr:row>
      <xdr:rowOff>0</xdr:rowOff>
    </xdr:from>
    <xdr:ext cx="1828800" cy="1828800"/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1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693</xdr:row>
      <xdr:rowOff>0</xdr:rowOff>
    </xdr:from>
    <xdr:ext cx="1828800" cy="1828800"/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1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693</xdr:row>
      <xdr:rowOff>0</xdr:rowOff>
    </xdr:from>
    <xdr:ext cx="1828800" cy="1828800"/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1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703</xdr:row>
      <xdr:rowOff>0</xdr:rowOff>
    </xdr:from>
    <xdr:ext cx="1828800" cy="1828800"/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1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703</xdr:row>
      <xdr:rowOff>0</xdr:rowOff>
    </xdr:from>
    <xdr:ext cx="1828800" cy="1828800"/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1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703</xdr:row>
      <xdr:rowOff>0</xdr:rowOff>
    </xdr:from>
    <xdr:ext cx="1828800" cy="1828800"/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1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703</xdr:row>
      <xdr:rowOff>0</xdr:rowOff>
    </xdr:from>
    <xdr:ext cx="1828800" cy="1828800"/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1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703</xdr:row>
      <xdr:rowOff>0</xdr:rowOff>
    </xdr:from>
    <xdr:ext cx="1828800" cy="1828800"/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1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713</xdr:row>
      <xdr:rowOff>0</xdr:rowOff>
    </xdr:from>
    <xdr:ext cx="1828800" cy="1828800"/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1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713</xdr:row>
      <xdr:rowOff>0</xdr:rowOff>
    </xdr:from>
    <xdr:ext cx="1828800" cy="1828800"/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1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713</xdr:row>
      <xdr:rowOff>0</xdr:rowOff>
    </xdr:from>
    <xdr:ext cx="1828800" cy="1828800"/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1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713</xdr:row>
      <xdr:rowOff>0</xdr:rowOff>
    </xdr:from>
    <xdr:ext cx="1828800" cy="1828800"/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1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713</xdr:row>
      <xdr:rowOff>0</xdr:rowOff>
    </xdr:from>
    <xdr:ext cx="1828800" cy="1828800"/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1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723</xdr:row>
      <xdr:rowOff>0</xdr:rowOff>
    </xdr:from>
    <xdr:ext cx="1828800" cy="1828800"/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1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723</xdr:row>
      <xdr:rowOff>0</xdr:rowOff>
    </xdr:from>
    <xdr:ext cx="1828800" cy="1828800"/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1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723</xdr:row>
      <xdr:rowOff>0</xdr:rowOff>
    </xdr:from>
    <xdr:ext cx="1828800" cy="1828800"/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1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723</xdr:row>
      <xdr:rowOff>0</xdr:rowOff>
    </xdr:from>
    <xdr:ext cx="1828800" cy="1828800"/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1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723</xdr:row>
      <xdr:rowOff>0</xdr:rowOff>
    </xdr:from>
    <xdr:ext cx="1828800" cy="1828800"/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1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733</xdr:row>
      <xdr:rowOff>0</xdr:rowOff>
    </xdr:from>
    <xdr:ext cx="1828800" cy="1828800"/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1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733</xdr:row>
      <xdr:rowOff>0</xdr:rowOff>
    </xdr:from>
    <xdr:ext cx="1828800" cy="1828800"/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1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733</xdr:row>
      <xdr:rowOff>0</xdr:rowOff>
    </xdr:from>
    <xdr:ext cx="1828800" cy="1828800"/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1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733</xdr:row>
      <xdr:rowOff>0</xdr:rowOff>
    </xdr:from>
    <xdr:ext cx="1828800" cy="1828800"/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1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733</xdr:row>
      <xdr:rowOff>0</xdr:rowOff>
    </xdr:from>
    <xdr:ext cx="1828800" cy="1828800"/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1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743</xdr:row>
      <xdr:rowOff>0</xdr:rowOff>
    </xdr:from>
    <xdr:ext cx="1828800" cy="1828800"/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1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743</xdr:row>
      <xdr:rowOff>0</xdr:rowOff>
    </xdr:from>
    <xdr:ext cx="1828800" cy="1828800"/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1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743</xdr:row>
      <xdr:rowOff>0</xdr:rowOff>
    </xdr:from>
    <xdr:ext cx="1828800" cy="1828800"/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1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743</xdr:row>
      <xdr:rowOff>0</xdr:rowOff>
    </xdr:from>
    <xdr:ext cx="1828800" cy="1828800"/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1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743</xdr:row>
      <xdr:rowOff>0</xdr:rowOff>
    </xdr:from>
    <xdr:ext cx="1828800" cy="1828800"/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1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753</xdr:row>
      <xdr:rowOff>0</xdr:rowOff>
    </xdr:from>
    <xdr:ext cx="1828800" cy="1828800"/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1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753</xdr:row>
      <xdr:rowOff>0</xdr:rowOff>
    </xdr:from>
    <xdr:ext cx="1828800" cy="1828800"/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1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753</xdr:row>
      <xdr:rowOff>0</xdr:rowOff>
    </xdr:from>
    <xdr:ext cx="1828800" cy="1828800"/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1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753</xdr:row>
      <xdr:rowOff>0</xdr:rowOff>
    </xdr:from>
    <xdr:ext cx="1828800" cy="1828800"/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1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753</xdr:row>
      <xdr:rowOff>0</xdr:rowOff>
    </xdr:from>
    <xdr:ext cx="1828800" cy="1828800"/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1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763</xdr:row>
      <xdr:rowOff>0</xdr:rowOff>
    </xdr:from>
    <xdr:ext cx="1828800" cy="1828800"/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1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763</xdr:row>
      <xdr:rowOff>0</xdr:rowOff>
    </xdr:from>
    <xdr:ext cx="1828800" cy="1828800"/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1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763</xdr:row>
      <xdr:rowOff>0</xdr:rowOff>
    </xdr:from>
    <xdr:ext cx="1828800" cy="1828800"/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1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763</xdr:row>
      <xdr:rowOff>0</xdr:rowOff>
    </xdr:from>
    <xdr:ext cx="1828800" cy="1828800"/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1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763</xdr:row>
      <xdr:rowOff>0</xdr:rowOff>
    </xdr:from>
    <xdr:ext cx="1828800" cy="1828800"/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1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773</xdr:row>
      <xdr:rowOff>0</xdr:rowOff>
    </xdr:from>
    <xdr:ext cx="1828800" cy="1828800"/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1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773</xdr:row>
      <xdr:rowOff>0</xdr:rowOff>
    </xdr:from>
    <xdr:ext cx="1828800" cy="1828800"/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1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773</xdr:row>
      <xdr:rowOff>0</xdr:rowOff>
    </xdr:from>
    <xdr:ext cx="1828800" cy="1828800"/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1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773</xdr:row>
      <xdr:rowOff>0</xdr:rowOff>
    </xdr:from>
    <xdr:ext cx="1828800" cy="1828800"/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1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773</xdr:row>
      <xdr:rowOff>0</xdr:rowOff>
    </xdr:from>
    <xdr:ext cx="1828800" cy="1828800"/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1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783</xdr:row>
      <xdr:rowOff>0</xdr:rowOff>
    </xdr:from>
    <xdr:ext cx="1828800" cy="1828800"/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1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783</xdr:row>
      <xdr:rowOff>0</xdr:rowOff>
    </xdr:from>
    <xdr:ext cx="1828800" cy="1828800"/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1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783</xdr:row>
      <xdr:rowOff>0</xdr:rowOff>
    </xdr:from>
    <xdr:ext cx="1828800" cy="1828800"/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1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783</xdr:row>
      <xdr:rowOff>0</xdr:rowOff>
    </xdr:from>
    <xdr:ext cx="1828800" cy="1828800"/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1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783</xdr:row>
      <xdr:rowOff>0</xdr:rowOff>
    </xdr:from>
    <xdr:ext cx="1828800" cy="1828800"/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1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793</xdr:row>
      <xdr:rowOff>0</xdr:rowOff>
    </xdr:from>
    <xdr:ext cx="1828800" cy="1828800"/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1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793</xdr:row>
      <xdr:rowOff>0</xdr:rowOff>
    </xdr:from>
    <xdr:ext cx="1828800" cy="1828800"/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1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793</xdr:row>
      <xdr:rowOff>0</xdr:rowOff>
    </xdr:from>
    <xdr:ext cx="1828800" cy="1828800"/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1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793</xdr:row>
      <xdr:rowOff>0</xdr:rowOff>
    </xdr:from>
    <xdr:ext cx="1828800" cy="1828800"/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1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793</xdr:row>
      <xdr:rowOff>0</xdr:rowOff>
    </xdr:from>
    <xdr:ext cx="1828800" cy="1828800"/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1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803</xdr:row>
      <xdr:rowOff>0</xdr:rowOff>
    </xdr:from>
    <xdr:ext cx="1828800" cy="1828800"/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1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803</xdr:row>
      <xdr:rowOff>0</xdr:rowOff>
    </xdr:from>
    <xdr:ext cx="1828800" cy="1828800"/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1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803</xdr:row>
      <xdr:rowOff>0</xdr:rowOff>
    </xdr:from>
    <xdr:ext cx="1828800" cy="1828800"/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1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803</xdr:row>
      <xdr:rowOff>0</xdr:rowOff>
    </xdr:from>
    <xdr:ext cx="1828800" cy="1828800"/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1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803</xdr:row>
      <xdr:rowOff>0</xdr:rowOff>
    </xdr:from>
    <xdr:ext cx="1828800" cy="1828800"/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1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813</xdr:row>
      <xdr:rowOff>0</xdr:rowOff>
    </xdr:from>
    <xdr:ext cx="1828800" cy="1828800"/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1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813</xdr:row>
      <xdr:rowOff>0</xdr:rowOff>
    </xdr:from>
    <xdr:ext cx="1828800" cy="1828800"/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1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813</xdr:row>
      <xdr:rowOff>0</xdr:rowOff>
    </xdr:from>
    <xdr:ext cx="1828800" cy="1828800"/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1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813</xdr:row>
      <xdr:rowOff>0</xdr:rowOff>
    </xdr:from>
    <xdr:ext cx="1828800" cy="1828800"/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1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813</xdr:row>
      <xdr:rowOff>0</xdr:rowOff>
    </xdr:from>
    <xdr:ext cx="1828800" cy="1828800"/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1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823</xdr:row>
      <xdr:rowOff>0</xdr:rowOff>
    </xdr:from>
    <xdr:ext cx="1828800" cy="1828800"/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1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823</xdr:row>
      <xdr:rowOff>0</xdr:rowOff>
    </xdr:from>
    <xdr:ext cx="1828800" cy="1828800"/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1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823</xdr:row>
      <xdr:rowOff>0</xdr:rowOff>
    </xdr:from>
    <xdr:ext cx="1828800" cy="1828800"/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1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823</xdr:row>
      <xdr:rowOff>0</xdr:rowOff>
    </xdr:from>
    <xdr:ext cx="1828800" cy="1828800"/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1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823</xdr:row>
      <xdr:rowOff>0</xdr:rowOff>
    </xdr:from>
    <xdr:ext cx="1828800" cy="1828800"/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1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833</xdr:row>
      <xdr:rowOff>0</xdr:rowOff>
    </xdr:from>
    <xdr:ext cx="1828800" cy="1828800"/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1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833</xdr:row>
      <xdr:rowOff>0</xdr:rowOff>
    </xdr:from>
    <xdr:ext cx="1828800" cy="1828800"/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1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833</xdr:row>
      <xdr:rowOff>0</xdr:rowOff>
    </xdr:from>
    <xdr:ext cx="1828800" cy="1828800"/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1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833</xdr:row>
      <xdr:rowOff>0</xdr:rowOff>
    </xdr:from>
    <xdr:ext cx="1828800" cy="1828800"/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1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833</xdr:row>
      <xdr:rowOff>0</xdr:rowOff>
    </xdr:from>
    <xdr:ext cx="1828800" cy="1828800"/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1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843</xdr:row>
      <xdr:rowOff>0</xdr:rowOff>
    </xdr:from>
    <xdr:ext cx="1828800" cy="1828800"/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1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843</xdr:row>
      <xdr:rowOff>0</xdr:rowOff>
    </xdr:from>
    <xdr:ext cx="1828800" cy="1828800"/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1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843</xdr:row>
      <xdr:rowOff>0</xdr:rowOff>
    </xdr:from>
    <xdr:ext cx="1828800" cy="1828800"/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1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843</xdr:row>
      <xdr:rowOff>0</xdr:rowOff>
    </xdr:from>
    <xdr:ext cx="1828800" cy="1828800"/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1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843</xdr:row>
      <xdr:rowOff>0</xdr:rowOff>
    </xdr:from>
    <xdr:ext cx="1828800" cy="1828800"/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1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853</xdr:row>
      <xdr:rowOff>0</xdr:rowOff>
    </xdr:from>
    <xdr:ext cx="1828800" cy="1828800"/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1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853</xdr:row>
      <xdr:rowOff>0</xdr:rowOff>
    </xdr:from>
    <xdr:ext cx="1828800" cy="1828800"/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1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853</xdr:row>
      <xdr:rowOff>0</xdr:rowOff>
    </xdr:from>
    <xdr:ext cx="1828800" cy="1828800"/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1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853</xdr:row>
      <xdr:rowOff>0</xdr:rowOff>
    </xdr:from>
    <xdr:ext cx="1828800" cy="1828800"/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1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853</xdr:row>
      <xdr:rowOff>0</xdr:rowOff>
    </xdr:from>
    <xdr:ext cx="1828800" cy="1828800"/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1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863</xdr:row>
      <xdr:rowOff>0</xdr:rowOff>
    </xdr:from>
    <xdr:ext cx="1828800" cy="1828800"/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1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863</xdr:row>
      <xdr:rowOff>0</xdr:rowOff>
    </xdr:from>
    <xdr:ext cx="1828800" cy="1828800"/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1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863</xdr:row>
      <xdr:rowOff>0</xdr:rowOff>
    </xdr:from>
    <xdr:ext cx="1828800" cy="1828800"/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1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863</xdr:row>
      <xdr:rowOff>0</xdr:rowOff>
    </xdr:from>
    <xdr:ext cx="1828800" cy="1828800"/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1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863</xdr:row>
      <xdr:rowOff>0</xdr:rowOff>
    </xdr:from>
    <xdr:ext cx="1828800" cy="1828800"/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1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873</xdr:row>
      <xdr:rowOff>0</xdr:rowOff>
    </xdr:from>
    <xdr:ext cx="1828800" cy="1828800"/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1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873</xdr:row>
      <xdr:rowOff>0</xdr:rowOff>
    </xdr:from>
    <xdr:ext cx="1828800" cy="1828800"/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1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873</xdr:row>
      <xdr:rowOff>0</xdr:rowOff>
    </xdr:from>
    <xdr:ext cx="1828800" cy="1828800"/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1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873</xdr:row>
      <xdr:rowOff>0</xdr:rowOff>
    </xdr:from>
    <xdr:ext cx="1828800" cy="1828800"/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1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873</xdr:row>
      <xdr:rowOff>0</xdr:rowOff>
    </xdr:from>
    <xdr:ext cx="1828800" cy="1828800"/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1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883</xdr:row>
      <xdr:rowOff>0</xdr:rowOff>
    </xdr:from>
    <xdr:ext cx="1828800" cy="1828800"/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1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883</xdr:row>
      <xdr:rowOff>0</xdr:rowOff>
    </xdr:from>
    <xdr:ext cx="1828800" cy="1828800"/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1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883</xdr:row>
      <xdr:rowOff>0</xdr:rowOff>
    </xdr:from>
    <xdr:ext cx="1828800" cy="1828800"/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1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883</xdr:row>
      <xdr:rowOff>0</xdr:rowOff>
    </xdr:from>
    <xdr:ext cx="1828800" cy="1828800"/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1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883</xdr:row>
      <xdr:rowOff>0</xdr:rowOff>
    </xdr:from>
    <xdr:ext cx="1828800" cy="1828800"/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1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893</xdr:row>
      <xdr:rowOff>0</xdr:rowOff>
    </xdr:from>
    <xdr:ext cx="1828800" cy="1828800"/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1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893</xdr:row>
      <xdr:rowOff>0</xdr:rowOff>
    </xdr:from>
    <xdr:ext cx="1828800" cy="1828800"/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1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893</xdr:row>
      <xdr:rowOff>0</xdr:rowOff>
    </xdr:from>
    <xdr:ext cx="1828800" cy="1828800"/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1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893</xdr:row>
      <xdr:rowOff>0</xdr:rowOff>
    </xdr:from>
    <xdr:ext cx="1828800" cy="1828800"/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1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893</xdr:row>
      <xdr:rowOff>0</xdr:rowOff>
    </xdr:from>
    <xdr:ext cx="1828800" cy="1828800"/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1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903</xdr:row>
      <xdr:rowOff>0</xdr:rowOff>
    </xdr:from>
    <xdr:ext cx="1828800" cy="1828800"/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1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903</xdr:row>
      <xdr:rowOff>0</xdr:rowOff>
    </xdr:from>
    <xdr:ext cx="1828800" cy="1828800"/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1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903</xdr:row>
      <xdr:rowOff>0</xdr:rowOff>
    </xdr:from>
    <xdr:ext cx="1828800" cy="1828800"/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1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903</xdr:row>
      <xdr:rowOff>0</xdr:rowOff>
    </xdr:from>
    <xdr:ext cx="1828800" cy="1828800"/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1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903</xdr:row>
      <xdr:rowOff>0</xdr:rowOff>
    </xdr:from>
    <xdr:ext cx="1828800" cy="1828800"/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1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913</xdr:row>
      <xdr:rowOff>0</xdr:rowOff>
    </xdr:from>
    <xdr:ext cx="1828800" cy="1828800"/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1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913</xdr:row>
      <xdr:rowOff>0</xdr:rowOff>
    </xdr:from>
    <xdr:ext cx="1828800" cy="1828800"/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1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913</xdr:row>
      <xdr:rowOff>0</xdr:rowOff>
    </xdr:from>
    <xdr:ext cx="1828800" cy="1828800"/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1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913</xdr:row>
      <xdr:rowOff>0</xdr:rowOff>
    </xdr:from>
    <xdr:ext cx="1828800" cy="1828800"/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1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913</xdr:row>
      <xdr:rowOff>0</xdr:rowOff>
    </xdr:from>
    <xdr:ext cx="1828800" cy="1828800"/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1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923</xdr:row>
      <xdr:rowOff>0</xdr:rowOff>
    </xdr:from>
    <xdr:ext cx="1828800" cy="1828800"/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1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923</xdr:row>
      <xdr:rowOff>0</xdr:rowOff>
    </xdr:from>
    <xdr:ext cx="1828800" cy="1828800"/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1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923</xdr:row>
      <xdr:rowOff>0</xdr:rowOff>
    </xdr:from>
    <xdr:ext cx="1828800" cy="1828800"/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1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923</xdr:row>
      <xdr:rowOff>0</xdr:rowOff>
    </xdr:from>
    <xdr:ext cx="1828800" cy="1828800"/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1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923</xdr:row>
      <xdr:rowOff>0</xdr:rowOff>
    </xdr:from>
    <xdr:ext cx="1828800" cy="1828800"/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1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933</xdr:row>
      <xdr:rowOff>0</xdr:rowOff>
    </xdr:from>
    <xdr:ext cx="1828800" cy="1828800"/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1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933</xdr:row>
      <xdr:rowOff>0</xdr:rowOff>
    </xdr:from>
    <xdr:ext cx="1828800" cy="1828800"/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1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933</xdr:row>
      <xdr:rowOff>0</xdr:rowOff>
    </xdr:from>
    <xdr:ext cx="1828800" cy="1828800"/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1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933</xdr:row>
      <xdr:rowOff>0</xdr:rowOff>
    </xdr:from>
    <xdr:ext cx="1828800" cy="1828800"/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1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933</xdr:row>
      <xdr:rowOff>0</xdr:rowOff>
    </xdr:from>
    <xdr:ext cx="1828800" cy="1828800"/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1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943</xdr:row>
      <xdr:rowOff>0</xdr:rowOff>
    </xdr:from>
    <xdr:ext cx="1828800" cy="1828800"/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1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943</xdr:row>
      <xdr:rowOff>0</xdr:rowOff>
    </xdr:from>
    <xdr:ext cx="1828800" cy="1828800"/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1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943</xdr:row>
      <xdr:rowOff>0</xdr:rowOff>
    </xdr:from>
    <xdr:ext cx="1828800" cy="1828800"/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1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943</xdr:row>
      <xdr:rowOff>0</xdr:rowOff>
    </xdr:from>
    <xdr:ext cx="1828800" cy="1828800"/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1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943</xdr:row>
      <xdr:rowOff>0</xdr:rowOff>
    </xdr:from>
    <xdr:ext cx="1828800" cy="1828800"/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1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953</xdr:row>
      <xdr:rowOff>0</xdr:rowOff>
    </xdr:from>
    <xdr:ext cx="1828800" cy="1828800"/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1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953</xdr:row>
      <xdr:rowOff>0</xdr:rowOff>
    </xdr:from>
    <xdr:ext cx="1828800" cy="1828800"/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1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953</xdr:row>
      <xdr:rowOff>0</xdr:rowOff>
    </xdr:from>
    <xdr:ext cx="1828800" cy="1828800"/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1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953</xdr:row>
      <xdr:rowOff>0</xdr:rowOff>
    </xdr:from>
    <xdr:ext cx="1828800" cy="1828800"/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1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953</xdr:row>
      <xdr:rowOff>0</xdr:rowOff>
    </xdr:from>
    <xdr:ext cx="1828800" cy="1828800"/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1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963</xdr:row>
      <xdr:rowOff>0</xdr:rowOff>
    </xdr:from>
    <xdr:ext cx="1828800" cy="1828800"/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1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963</xdr:row>
      <xdr:rowOff>0</xdr:rowOff>
    </xdr:from>
    <xdr:ext cx="1828800" cy="1828800"/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1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963</xdr:row>
      <xdr:rowOff>0</xdr:rowOff>
    </xdr:from>
    <xdr:ext cx="1828800" cy="1828800"/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1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963</xdr:row>
      <xdr:rowOff>0</xdr:rowOff>
    </xdr:from>
    <xdr:ext cx="1828800" cy="1828800"/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1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963</xdr:row>
      <xdr:rowOff>0</xdr:rowOff>
    </xdr:from>
    <xdr:ext cx="1828800" cy="1828800"/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1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973</xdr:row>
      <xdr:rowOff>0</xdr:rowOff>
    </xdr:from>
    <xdr:ext cx="1828800" cy="1828800"/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1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973</xdr:row>
      <xdr:rowOff>0</xdr:rowOff>
    </xdr:from>
    <xdr:ext cx="1828800" cy="1828800"/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1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973</xdr:row>
      <xdr:rowOff>0</xdr:rowOff>
    </xdr:from>
    <xdr:ext cx="1828800" cy="1828800"/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1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973</xdr:row>
      <xdr:rowOff>0</xdr:rowOff>
    </xdr:from>
    <xdr:ext cx="1828800" cy="1828800"/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1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973</xdr:row>
      <xdr:rowOff>0</xdr:rowOff>
    </xdr:from>
    <xdr:ext cx="1828800" cy="1828800"/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1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983</xdr:row>
      <xdr:rowOff>0</xdr:rowOff>
    </xdr:from>
    <xdr:ext cx="1828800" cy="1828800"/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1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983</xdr:row>
      <xdr:rowOff>0</xdr:rowOff>
    </xdr:from>
    <xdr:ext cx="1828800" cy="1828800"/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1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983</xdr:row>
      <xdr:rowOff>0</xdr:rowOff>
    </xdr:from>
    <xdr:ext cx="1828800" cy="1828800"/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1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983</xdr:row>
      <xdr:rowOff>0</xdr:rowOff>
    </xdr:from>
    <xdr:ext cx="1828800" cy="1828800"/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1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983</xdr:row>
      <xdr:rowOff>0</xdr:rowOff>
    </xdr:from>
    <xdr:ext cx="1828800" cy="1828800"/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1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993</xdr:row>
      <xdr:rowOff>0</xdr:rowOff>
    </xdr:from>
    <xdr:ext cx="1828800" cy="1828800"/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1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993</xdr:row>
      <xdr:rowOff>0</xdr:rowOff>
    </xdr:from>
    <xdr:ext cx="1828800" cy="1828800"/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1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993</xdr:row>
      <xdr:rowOff>0</xdr:rowOff>
    </xdr:from>
    <xdr:ext cx="1828800" cy="1828800"/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1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993</xdr:row>
      <xdr:rowOff>0</xdr:rowOff>
    </xdr:from>
    <xdr:ext cx="1828800" cy="1828800"/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1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993</xdr:row>
      <xdr:rowOff>0</xdr:rowOff>
    </xdr:from>
    <xdr:ext cx="1828800" cy="1828800"/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1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1003</xdr:row>
      <xdr:rowOff>0</xdr:rowOff>
    </xdr:from>
    <xdr:ext cx="1828800" cy="1828800"/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1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1003</xdr:row>
      <xdr:rowOff>0</xdr:rowOff>
    </xdr:from>
    <xdr:ext cx="1828800" cy="1828800"/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1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1003</xdr:row>
      <xdr:rowOff>0</xdr:rowOff>
    </xdr:from>
    <xdr:ext cx="1828800" cy="1828800"/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1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1003</xdr:row>
      <xdr:rowOff>0</xdr:rowOff>
    </xdr:from>
    <xdr:ext cx="1828800" cy="1828800"/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1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1003</xdr:row>
      <xdr:rowOff>0</xdr:rowOff>
    </xdr:from>
    <xdr:ext cx="1828800" cy="1828800"/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1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1013</xdr:row>
      <xdr:rowOff>0</xdr:rowOff>
    </xdr:from>
    <xdr:ext cx="1828800" cy="1828800"/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1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1013</xdr:row>
      <xdr:rowOff>0</xdr:rowOff>
    </xdr:from>
    <xdr:ext cx="1828800" cy="1828800"/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1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1013</xdr:row>
      <xdr:rowOff>0</xdr:rowOff>
    </xdr:from>
    <xdr:ext cx="1828800" cy="1828800"/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1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1013</xdr:row>
      <xdr:rowOff>0</xdr:rowOff>
    </xdr:from>
    <xdr:ext cx="1828800" cy="1828800"/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1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1013</xdr:row>
      <xdr:rowOff>0</xdr:rowOff>
    </xdr:from>
    <xdr:ext cx="1828800" cy="1828800"/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1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1023</xdr:row>
      <xdr:rowOff>0</xdr:rowOff>
    </xdr:from>
    <xdr:ext cx="1828800" cy="1828800"/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1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1023</xdr:row>
      <xdr:rowOff>0</xdr:rowOff>
    </xdr:from>
    <xdr:ext cx="1828800" cy="1828800"/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1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1023</xdr:row>
      <xdr:rowOff>0</xdr:rowOff>
    </xdr:from>
    <xdr:ext cx="1828800" cy="1828800"/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1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1023</xdr:row>
      <xdr:rowOff>0</xdr:rowOff>
    </xdr:from>
    <xdr:ext cx="1828800" cy="1828800"/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1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1023</xdr:row>
      <xdr:rowOff>0</xdr:rowOff>
    </xdr:from>
    <xdr:ext cx="1828800" cy="1828800"/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1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1033</xdr:row>
      <xdr:rowOff>0</xdr:rowOff>
    </xdr:from>
    <xdr:ext cx="1828800" cy="1828800"/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1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1033</xdr:row>
      <xdr:rowOff>0</xdr:rowOff>
    </xdr:from>
    <xdr:ext cx="1828800" cy="1828800"/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1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1033</xdr:row>
      <xdr:rowOff>0</xdr:rowOff>
    </xdr:from>
    <xdr:ext cx="1828800" cy="1828800"/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1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1033</xdr:row>
      <xdr:rowOff>0</xdr:rowOff>
    </xdr:from>
    <xdr:ext cx="1828800" cy="1828800"/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1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1033</xdr:row>
      <xdr:rowOff>0</xdr:rowOff>
    </xdr:from>
    <xdr:ext cx="1828800" cy="1828800"/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1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1043</xdr:row>
      <xdr:rowOff>0</xdr:rowOff>
    </xdr:from>
    <xdr:ext cx="1828800" cy="1828800"/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1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1043</xdr:row>
      <xdr:rowOff>0</xdr:rowOff>
    </xdr:from>
    <xdr:ext cx="1828800" cy="1828800"/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1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1043</xdr:row>
      <xdr:rowOff>0</xdr:rowOff>
    </xdr:from>
    <xdr:ext cx="1828800" cy="1828800"/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1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1043</xdr:row>
      <xdr:rowOff>0</xdr:rowOff>
    </xdr:from>
    <xdr:ext cx="1828800" cy="1828800"/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1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1043</xdr:row>
      <xdr:rowOff>0</xdr:rowOff>
    </xdr:from>
    <xdr:ext cx="1828800" cy="1828800"/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1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1053</xdr:row>
      <xdr:rowOff>0</xdr:rowOff>
    </xdr:from>
    <xdr:ext cx="1828800" cy="1828800"/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1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1053</xdr:row>
      <xdr:rowOff>0</xdr:rowOff>
    </xdr:from>
    <xdr:ext cx="1828800" cy="1828800"/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1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1053</xdr:row>
      <xdr:rowOff>0</xdr:rowOff>
    </xdr:from>
    <xdr:ext cx="1828800" cy="1828800"/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1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1053</xdr:row>
      <xdr:rowOff>0</xdr:rowOff>
    </xdr:from>
    <xdr:ext cx="1828800" cy="1828800"/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1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1730" totalsRowShown="0">
  <autoFilter ref="B3:F1730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2" sqref="K2"/>
    </sheetView>
  </sheetViews>
  <sheetFormatPr baseColWidth="10" defaultRowHeight="15" x14ac:dyDescent="0.2"/>
  <sheetData>
    <row r="1" spans="1:11" x14ac:dyDescent="0.2">
      <c r="A1" t="s">
        <v>9123</v>
      </c>
      <c r="B1" t="s">
        <v>9124</v>
      </c>
      <c r="C1" t="s">
        <v>1</v>
      </c>
      <c r="D1" s="1" t="s">
        <v>2</v>
      </c>
      <c r="E1" t="s">
        <v>3</v>
      </c>
      <c r="F1" t="s">
        <v>9125</v>
      </c>
      <c r="G1" t="s">
        <v>9124</v>
      </c>
      <c r="H1" t="s">
        <v>76</v>
      </c>
      <c r="I1" t="s">
        <v>1</v>
      </c>
      <c r="J1" t="s">
        <v>77</v>
      </c>
      <c r="K1" t="s">
        <v>9126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</v>
      </c>
      <c r="G2" t="s">
        <v>5</v>
      </c>
      <c r="H2" t="s">
        <v>78</v>
      </c>
      <c r="I2" t="s">
        <v>6</v>
      </c>
      <c r="J2" t="s">
        <v>79</v>
      </c>
      <c r="K2">
        <v>1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10</v>
      </c>
      <c r="G3" t="s">
        <v>5</v>
      </c>
      <c r="H3" t="s">
        <v>80</v>
      </c>
      <c r="I3" t="s">
        <v>6</v>
      </c>
      <c r="J3" t="s">
        <v>81</v>
      </c>
      <c r="K3">
        <v>1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11</v>
      </c>
      <c r="G4" t="s">
        <v>8</v>
      </c>
      <c r="H4" t="s">
        <v>78</v>
      </c>
      <c r="I4" t="s">
        <v>9</v>
      </c>
      <c r="J4" t="s">
        <v>82</v>
      </c>
      <c r="K4">
        <v>10</v>
      </c>
    </row>
    <row r="5" spans="1:11" x14ac:dyDescent="0.2">
      <c r="A5" t="s">
        <v>13</v>
      </c>
      <c r="B5" t="s">
        <v>14</v>
      </c>
      <c r="C5" t="s">
        <v>15</v>
      </c>
      <c r="D5" s="1" t="s">
        <v>15</v>
      </c>
      <c r="E5">
        <v>1</v>
      </c>
      <c r="F5">
        <v>12</v>
      </c>
      <c r="G5" t="s">
        <v>8</v>
      </c>
      <c r="H5" t="s">
        <v>80</v>
      </c>
      <c r="I5" t="s">
        <v>9</v>
      </c>
      <c r="J5" t="s">
        <v>83</v>
      </c>
      <c r="K5">
        <v>10</v>
      </c>
    </row>
    <row r="6" spans="1:11" x14ac:dyDescent="0.2">
      <c r="A6" t="s">
        <v>16</v>
      </c>
      <c r="B6" t="s">
        <v>17</v>
      </c>
      <c r="C6" t="s">
        <v>18</v>
      </c>
      <c r="D6" s="1" t="s">
        <v>18</v>
      </c>
      <c r="E6">
        <v>1</v>
      </c>
      <c r="F6">
        <v>13</v>
      </c>
      <c r="G6" t="s">
        <v>11</v>
      </c>
      <c r="H6" t="s">
        <v>78</v>
      </c>
      <c r="I6" t="s">
        <v>12</v>
      </c>
      <c r="J6" t="s">
        <v>84</v>
      </c>
      <c r="K6">
        <v>11</v>
      </c>
    </row>
    <row r="7" spans="1:11" x14ac:dyDescent="0.2">
      <c r="A7" t="s">
        <v>19</v>
      </c>
      <c r="B7" t="s">
        <v>20</v>
      </c>
      <c r="C7" t="s">
        <v>9</v>
      </c>
      <c r="D7" s="1" t="s">
        <v>9</v>
      </c>
      <c r="E7">
        <v>0.67</v>
      </c>
      <c r="F7">
        <v>14</v>
      </c>
      <c r="G7" t="s">
        <v>11</v>
      </c>
      <c r="H7" t="s">
        <v>80</v>
      </c>
      <c r="I7" t="s">
        <v>12</v>
      </c>
      <c r="J7" t="s">
        <v>85</v>
      </c>
      <c r="K7">
        <v>11</v>
      </c>
    </row>
    <row r="8" spans="1:11" x14ac:dyDescent="0.2">
      <c r="A8" t="s">
        <v>21</v>
      </c>
      <c r="B8" t="s">
        <v>22</v>
      </c>
      <c r="C8" t="s">
        <v>12</v>
      </c>
      <c r="D8" s="1" t="s">
        <v>12</v>
      </c>
      <c r="E8">
        <v>0.67</v>
      </c>
      <c r="F8">
        <v>15</v>
      </c>
      <c r="G8" t="s">
        <v>14</v>
      </c>
      <c r="H8" t="s">
        <v>78</v>
      </c>
      <c r="I8" t="s">
        <v>15</v>
      </c>
      <c r="J8" t="s">
        <v>86</v>
      </c>
      <c r="K8">
        <v>12</v>
      </c>
    </row>
    <row r="9" spans="1:11" x14ac:dyDescent="0.2">
      <c r="A9" t="s">
        <v>23</v>
      </c>
      <c r="B9" t="s">
        <v>24</v>
      </c>
      <c r="C9" t="s">
        <v>15</v>
      </c>
      <c r="D9" s="1" t="s">
        <v>15</v>
      </c>
      <c r="E9">
        <v>0.67</v>
      </c>
      <c r="F9">
        <v>16</v>
      </c>
      <c r="G9" t="s">
        <v>14</v>
      </c>
      <c r="H9" t="s">
        <v>80</v>
      </c>
      <c r="I9" t="s">
        <v>15</v>
      </c>
      <c r="J9" t="s">
        <v>87</v>
      </c>
      <c r="K9">
        <v>12</v>
      </c>
    </row>
    <row r="10" spans="1:11" x14ac:dyDescent="0.2">
      <c r="A10" t="s">
        <v>25</v>
      </c>
      <c r="B10" t="s">
        <v>26</v>
      </c>
      <c r="C10" t="s">
        <v>9</v>
      </c>
      <c r="D10" s="1" t="s">
        <v>9</v>
      </c>
      <c r="E10">
        <v>1</v>
      </c>
      <c r="F10">
        <v>17</v>
      </c>
      <c r="G10" t="s">
        <v>17</v>
      </c>
      <c r="H10" t="s">
        <v>78</v>
      </c>
      <c r="I10" t="s">
        <v>18</v>
      </c>
      <c r="J10" t="s">
        <v>88</v>
      </c>
      <c r="K10">
        <v>13</v>
      </c>
    </row>
    <row r="11" spans="1:11" x14ac:dyDescent="0.2">
      <c r="A11" t="s">
        <v>27</v>
      </c>
      <c r="B11" t="s">
        <v>28</v>
      </c>
      <c r="C11" t="s">
        <v>12</v>
      </c>
      <c r="D11" s="1" t="s">
        <v>12</v>
      </c>
      <c r="E11">
        <v>1</v>
      </c>
      <c r="F11">
        <v>18</v>
      </c>
      <c r="G11" t="s">
        <v>17</v>
      </c>
      <c r="H11" t="s">
        <v>80</v>
      </c>
      <c r="I11" t="s">
        <v>18</v>
      </c>
      <c r="J11" t="s">
        <v>89</v>
      </c>
      <c r="K11">
        <v>13</v>
      </c>
    </row>
    <row r="12" spans="1:11" x14ac:dyDescent="0.2">
      <c r="A12" t="s">
        <v>29</v>
      </c>
      <c r="B12" t="s">
        <v>30</v>
      </c>
      <c r="C12" t="s">
        <v>15</v>
      </c>
      <c r="D12" s="1" t="s">
        <v>15</v>
      </c>
      <c r="E12">
        <v>1</v>
      </c>
      <c r="F12">
        <v>19</v>
      </c>
      <c r="G12" t="s">
        <v>20</v>
      </c>
      <c r="H12" t="s">
        <v>78</v>
      </c>
      <c r="I12" t="s">
        <v>9</v>
      </c>
      <c r="J12" t="s">
        <v>90</v>
      </c>
      <c r="K12">
        <v>14</v>
      </c>
    </row>
    <row r="13" spans="1:11" x14ac:dyDescent="0.2">
      <c r="A13" t="s">
        <v>31</v>
      </c>
      <c r="B13" t="s">
        <v>32</v>
      </c>
      <c r="C13" t="s">
        <v>33</v>
      </c>
      <c r="D13" s="1" t="s">
        <v>33</v>
      </c>
      <c r="E13">
        <v>1</v>
      </c>
      <c r="F13">
        <v>2</v>
      </c>
      <c r="G13" t="s">
        <v>20</v>
      </c>
      <c r="H13" t="s">
        <v>80</v>
      </c>
      <c r="I13" t="s">
        <v>9</v>
      </c>
      <c r="J13" t="s">
        <v>91</v>
      </c>
      <c r="K13">
        <v>14</v>
      </c>
    </row>
    <row r="14" spans="1:11" x14ac:dyDescent="0.2">
      <c r="A14" t="s">
        <v>34</v>
      </c>
      <c r="B14" t="s">
        <v>35</v>
      </c>
      <c r="C14" t="s">
        <v>18</v>
      </c>
      <c r="D14" s="1" t="s">
        <v>18</v>
      </c>
      <c r="E14">
        <v>1</v>
      </c>
      <c r="F14">
        <v>20</v>
      </c>
      <c r="G14" t="s">
        <v>22</v>
      </c>
      <c r="H14" t="s">
        <v>78</v>
      </c>
      <c r="I14" t="s">
        <v>12</v>
      </c>
      <c r="J14" t="s">
        <v>92</v>
      </c>
      <c r="K14">
        <v>15</v>
      </c>
    </row>
    <row r="15" spans="1:11" x14ac:dyDescent="0.2">
      <c r="A15" t="s">
        <v>36</v>
      </c>
      <c r="B15" t="s">
        <v>37</v>
      </c>
      <c r="C15" t="s">
        <v>9</v>
      </c>
      <c r="D15" s="1" t="s">
        <v>9</v>
      </c>
      <c r="E15">
        <v>0.67</v>
      </c>
      <c r="F15">
        <v>21</v>
      </c>
      <c r="G15" t="s">
        <v>22</v>
      </c>
      <c r="H15" t="s">
        <v>80</v>
      </c>
      <c r="I15" t="s">
        <v>12</v>
      </c>
      <c r="J15" t="s">
        <v>93</v>
      </c>
      <c r="K15">
        <v>15</v>
      </c>
    </row>
    <row r="16" spans="1:11" x14ac:dyDescent="0.2">
      <c r="A16" t="s">
        <v>38</v>
      </c>
      <c r="B16" t="s">
        <v>39</v>
      </c>
      <c r="C16" t="s">
        <v>12</v>
      </c>
      <c r="D16" s="1" t="s">
        <v>12</v>
      </c>
      <c r="E16">
        <v>0.67</v>
      </c>
      <c r="F16">
        <v>22</v>
      </c>
      <c r="G16" t="s">
        <v>24</v>
      </c>
      <c r="H16" t="s">
        <v>78</v>
      </c>
      <c r="I16" t="s">
        <v>15</v>
      </c>
      <c r="J16" t="s">
        <v>94</v>
      </c>
      <c r="K16">
        <v>16</v>
      </c>
    </row>
    <row r="17" spans="1:17" x14ac:dyDescent="0.2">
      <c r="A17" t="s">
        <v>40</v>
      </c>
      <c r="B17" t="s">
        <v>41</v>
      </c>
      <c r="C17" t="s">
        <v>15</v>
      </c>
      <c r="D17" s="1" t="s">
        <v>15</v>
      </c>
      <c r="E17">
        <v>0.67</v>
      </c>
      <c r="F17">
        <v>23</v>
      </c>
      <c r="G17" t="s">
        <v>24</v>
      </c>
      <c r="H17" t="s">
        <v>80</v>
      </c>
      <c r="I17" t="s">
        <v>15</v>
      </c>
      <c r="J17" t="s">
        <v>95</v>
      </c>
      <c r="K17">
        <v>16</v>
      </c>
    </row>
    <row r="18" spans="1:17" x14ac:dyDescent="0.2">
      <c r="A18" t="s">
        <v>42</v>
      </c>
      <c r="B18" t="s">
        <v>43</v>
      </c>
      <c r="C18" t="s">
        <v>6</v>
      </c>
      <c r="D18" s="1" t="s">
        <v>6</v>
      </c>
      <c r="E18">
        <v>1</v>
      </c>
      <c r="F18">
        <v>24</v>
      </c>
      <c r="G18" t="s">
        <v>26</v>
      </c>
      <c r="H18" t="s">
        <v>78</v>
      </c>
      <c r="I18" t="s">
        <v>9</v>
      </c>
      <c r="J18" t="s">
        <v>96</v>
      </c>
      <c r="K18">
        <v>17</v>
      </c>
    </row>
    <row r="19" spans="1:17" x14ac:dyDescent="0.2">
      <c r="A19" t="s">
        <v>44</v>
      </c>
      <c r="B19" t="s">
        <v>45</v>
      </c>
      <c r="C19" t="s">
        <v>33</v>
      </c>
      <c r="D19" s="1" t="s">
        <v>33</v>
      </c>
      <c r="E19">
        <v>1</v>
      </c>
      <c r="F19">
        <v>25</v>
      </c>
      <c r="G19" t="s">
        <v>26</v>
      </c>
      <c r="H19" t="s">
        <v>80</v>
      </c>
      <c r="I19" t="s">
        <v>9</v>
      </c>
      <c r="J19" t="s">
        <v>97</v>
      </c>
      <c r="K19">
        <v>17</v>
      </c>
    </row>
    <row r="20" spans="1:17" x14ac:dyDescent="0.2">
      <c r="A20" t="s">
        <v>46</v>
      </c>
      <c r="B20" t="s">
        <v>47</v>
      </c>
      <c r="C20" t="s">
        <v>48</v>
      </c>
      <c r="D20" s="1" t="s">
        <v>48</v>
      </c>
      <c r="E20">
        <v>1</v>
      </c>
      <c r="F20">
        <v>26</v>
      </c>
      <c r="G20" t="s">
        <v>28</v>
      </c>
      <c r="H20" t="s">
        <v>78</v>
      </c>
      <c r="I20" t="s">
        <v>12</v>
      </c>
      <c r="J20" t="s">
        <v>98</v>
      </c>
      <c r="K20">
        <v>18</v>
      </c>
    </row>
    <row r="21" spans="1:17" x14ac:dyDescent="0.2">
      <c r="A21" t="s">
        <v>49</v>
      </c>
      <c r="B21" t="s">
        <v>50</v>
      </c>
      <c r="C21" t="s">
        <v>6</v>
      </c>
      <c r="D21" s="1" t="s">
        <v>6</v>
      </c>
      <c r="E21">
        <v>0.5</v>
      </c>
      <c r="F21">
        <v>27</v>
      </c>
      <c r="G21" t="s">
        <v>28</v>
      </c>
      <c r="H21" t="s">
        <v>80</v>
      </c>
      <c r="I21" t="s">
        <v>12</v>
      </c>
      <c r="J21" t="s">
        <v>99</v>
      </c>
      <c r="K21">
        <v>18</v>
      </c>
    </row>
    <row r="22" spans="1:17" x14ac:dyDescent="0.2">
      <c r="A22" t="s">
        <v>51</v>
      </c>
      <c r="B22" t="s">
        <v>52</v>
      </c>
      <c r="C22" t="s">
        <v>33</v>
      </c>
      <c r="D22" s="1" t="s">
        <v>33</v>
      </c>
      <c r="E22">
        <v>0.5</v>
      </c>
      <c r="F22">
        <v>28</v>
      </c>
      <c r="G22" t="s">
        <v>30</v>
      </c>
      <c r="H22" t="s">
        <v>78</v>
      </c>
      <c r="I22" t="s">
        <v>15</v>
      </c>
      <c r="J22" t="s">
        <v>100</v>
      </c>
      <c r="K22">
        <v>19</v>
      </c>
    </row>
    <row r="23" spans="1:17" x14ac:dyDescent="0.2">
      <c r="A23" t="s">
        <v>53</v>
      </c>
      <c r="B23" t="s">
        <v>54</v>
      </c>
      <c r="C23" t="s">
        <v>48</v>
      </c>
      <c r="D23" s="1" t="s">
        <v>48</v>
      </c>
      <c r="E23">
        <v>0.5</v>
      </c>
      <c r="F23">
        <v>29</v>
      </c>
      <c r="G23" t="s">
        <v>30</v>
      </c>
      <c r="H23" t="s">
        <v>80</v>
      </c>
      <c r="I23" t="s">
        <v>15</v>
      </c>
      <c r="J23" t="s">
        <v>101</v>
      </c>
      <c r="K23">
        <v>19</v>
      </c>
    </row>
    <row r="24" spans="1:17" x14ac:dyDescent="0.2">
      <c r="A24" t="s">
        <v>55</v>
      </c>
      <c r="B24" t="s">
        <v>56</v>
      </c>
      <c r="C24" t="s">
        <v>48</v>
      </c>
      <c r="D24" s="1" t="s">
        <v>48</v>
      </c>
      <c r="E24">
        <v>1</v>
      </c>
      <c r="F24">
        <v>3</v>
      </c>
      <c r="G24" t="s">
        <v>32</v>
      </c>
      <c r="H24" t="s">
        <v>78</v>
      </c>
      <c r="I24" t="s">
        <v>33</v>
      </c>
      <c r="J24" t="s">
        <v>102</v>
      </c>
      <c r="K24">
        <v>2</v>
      </c>
      <c r="Q24" t="s">
        <v>144</v>
      </c>
    </row>
    <row r="25" spans="1:17" x14ac:dyDescent="0.2">
      <c r="A25" t="s">
        <v>57</v>
      </c>
      <c r="B25" t="s">
        <v>58</v>
      </c>
      <c r="C25" t="s">
        <v>6</v>
      </c>
      <c r="D25" s="1" t="s">
        <v>6</v>
      </c>
      <c r="E25">
        <v>1.5</v>
      </c>
      <c r="F25">
        <v>30</v>
      </c>
      <c r="G25" t="s">
        <v>32</v>
      </c>
      <c r="H25" t="s">
        <v>80</v>
      </c>
      <c r="I25" t="s">
        <v>33</v>
      </c>
      <c r="J25" t="s">
        <v>103</v>
      </c>
      <c r="K25">
        <v>2</v>
      </c>
    </row>
    <row r="26" spans="1:17" x14ac:dyDescent="0.2">
      <c r="A26" t="s">
        <v>59</v>
      </c>
      <c r="B26" t="s">
        <v>60</v>
      </c>
      <c r="C26" t="s">
        <v>33</v>
      </c>
      <c r="D26" s="1" t="s">
        <v>33</v>
      </c>
      <c r="E26">
        <v>1.5</v>
      </c>
      <c r="F26">
        <v>31</v>
      </c>
      <c r="G26" t="s">
        <v>35</v>
      </c>
      <c r="H26" t="s">
        <v>78</v>
      </c>
      <c r="I26" t="s">
        <v>18</v>
      </c>
      <c r="J26" t="s">
        <v>104</v>
      </c>
      <c r="K26">
        <v>20</v>
      </c>
    </row>
    <row r="27" spans="1:17" x14ac:dyDescent="0.2">
      <c r="A27" t="s">
        <v>61</v>
      </c>
      <c r="B27" t="s">
        <v>62</v>
      </c>
      <c r="C27" t="s">
        <v>48</v>
      </c>
      <c r="D27" s="1" t="s">
        <v>48</v>
      </c>
      <c r="E27">
        <v>1.5</v>
      </c>
      <c r="F27">
        <v>32</v>
      </c>
      <c r="G27" t="s">
        <v>35</v>
      </c>
      <c r="H27" t="s">
        <v>80</v>
      </c>
      <c r="I27" t="s">
        <v>18</v>
      </c>
      <c r="J27" t="s">
        <v>105</v>
      </c>
      <c r="K27">
        <v>20</v>
      </c>
    </row>
    <row r="28" spans="1:17" x14ac:dyDescent="0.2">
      <c r="A28" t="s">
        <v>63</v>
      </c>
      <c r="B28" t="s">
        <v>64</v>
      </c>
      <c r="C28" t="s">
        <v>6</v>
      </c>
      <c r="D28" s="1" t="s">
        <v>6</v>
      </c>
      <c r="E28">
        <v>0.5</v>
      </c>
      <c r="F28">
        <v>4</v>
      </c>
      <c r="G28" t="s">
        <v>37</v>
      </c>
      <c r="H28" t="s">
        <v>78</v>
      </c>
      <c r="I28" t="s">
        <v>9</v>
      </c>
      <c r="J28" t="s">
        <v>106</v>
      </c>
      <c r="K28">
        <v>21</v>
      </c>
    </row>
    <row r="29" spans="1:17" x14ac:dyDescent="0.2">
      <c r="A29" t="s">
        <v>65</v>
      </c>
      <c r="B29" t="s">
        <v>66</v>
      </c>
      <c r="C29" t="s">
        <v>33</v>
      </c>
      <c r="D29" s="1" t="s">
        <v>33</v>
      </c>
      <c r="E29">
        <v>0.5</v>
      </c>
      <c r="F29">
        <v>5</v>
      </c>
      <c r="G29" t="s">
        <v>37</v>
      </c>
      <c r="H29" t="s">
        <v>80</v>
      </c>
      <c r="I29" t="s">
        <v>9</v>
      </c>
      <c r="J29" t="s">
        <v>107</v>
      </c>
      <c r="K29">
        <v>21</v>
      </c>
    </row>
    <row r="30" spans="1:17" x14ac:dyDescent="0.2">
      <c r="A30" t="s">
        <v>67</v>
      </c>
      <c r="B30" t="s">
        <v>68</v>
      </c>
      <c r="C30" t="s">
        <v>48</v>
      </c>
      <c r="D30" s="1" t="s">
        <v>48</v>
      </c>
      <c r="E30">
        <v>0.5</v>
      </c>
      <c r="F30">
        <v>6</v>
      </c>
      <c r="G30" t="s">
        <v>39</v>
      </c>
      <c r="H30" t="s">
        <v>78</v>
      </c>
      <c r="I30" t="s">
        <v>12</v>
      </c>
      <c r="J30" t="s">
        <v>108</v>
      </c>
      <c r="K30">
        <v>22</v>
      </c>
    </row>
    <row r="31" spans="1:17" x14ac:dyDescent="0.2">
      <c r="A31" t="s">
        <v>69</v>
      </c>
      <c r="B31" t="s">
        <v>70</v>
      </c>
      <c r="C31" t="s">
        <v>6</v>
      </c>
      <c r="D31" s="1" t="s">
        <v>6</v>
      </c>
      <c r="E31">
        <v>1.5</v>
      </c>
      <c r="F31">
        <v>7</v>
      </c>
      <c r="G31" t="s">
        <v>39</v>
      </c>
      <c r="H31" t="s">
        <v>80</v>
      </c>
      <c r="I31" t="s">
        <v>12</v>
      </c>
      <c r="J31" t="s">
        <v>109</v>
      </c>
      <c r="K31">
        <v>22</v>
      </c>
    </row>
    <row r="32" spans="1:17" x14ac:dyDescent="0.2">
      <c r="A32" t="s">
        <v>71</v>
      </c>
      <c r="B32" t="s">
        <v>72</v>
      </c>
      <c r="C32" t="s">
        <v>33</v>
      </c>
      <c r="D32" s="1" t="s">
        <v>33</v>
      </c>
      <c r="E32">
        <v>1.5</v>
      </c>
      <c r="F32">
        <v>8</v>
      </c>
      <c r="G32" t="s">
        <v>41</v>
      </c>
      <c r="H32" t="s">
        <v>78</v>
      </c>
      <c r="I32" t="s">
        <v>15</v>
      </c>
      <c r="J32" t="s">
        <v>110</v>
      </c>
      <c r="K32">
        <v>23</v>
      </c>
    </row>
    <row r="33" spans="1:11" x14ac:dyDescent="0.2">
      <c r="A33" t="s">
        <v>73</v>
      </c>
      <c r="B33" t="s">
        <v>74</v>
      </c>
      <c r="C33" t="s">
        <v>48</v>
      </c>
      <c r="D33" s="1" t="s">
        <v>48</v>
      </c>
      <c r="E33">
        <v>1.5</v>
      </c>
      <c r="F33">
        <v>9</v>
      </c>
      <c r="G33" t="s">
        <v>41</v>
      </c>
      <c r="H33" t="s">
        <v>80</v>
      </c>
      <c r="I33" t="s">
        <v>15</v>
      </c>
      <c r="J33" t="s">
        <v>111</v>
      </c>
      <c r="K33">
        <v>23</v>
      </c>
    </row>
    <row r="34" spans="1:11" x14ac:dyDescent="0.2">
      <c r="G34" t="s">
        <v>43</v>
      </c>
      <c r="H34" t="s">
        <v>78</v>
      </c>
      <c r="I34" t="s">
        <v>6</v>
      </c>
      <c r="J34" t="s">
        <v>112</v>
      </c>
      <c r="K34">
        <v>24</v>
      </c>
    </row>
    <row r="35" spans="1:11" x14ac:dyDescent="0.2">
      <c r="A35" t="s">
        <v>75</v>
      </c>
      <c r="G35" t="s">
        <v>43</v>
      </c>
      <c r="H35" t="s">
        <v>80</v>
      </c>
      <c r="I35" t="s">
        <v>6</v>
      </c>
      <c r="J35" t="s">
        <v>113</v>
      </c>
      <c r="K35">
        <v>24</v>
      </c>
    </row>
    <row r="36" spans="1:11" x14ac:dyDescent="0.2">
      <c r="G36" t="s">
        <v>45</v>
      </c>
      <c r="H36" t="s">
        <v>78</v>
      </c>
      <c r="I36" t="s">
        <v>33</v>
      </c>
      <c r="J36" t="s">
        <v>114</v>
      </c>
      <c r="K36">
        <v>25</v>
      </c>
    </row>
    <row r="37" spans="1:11" x14ac:dyDescent="0.2">
      <c r="G37" t="s">
        <v>45</v>
      </c>
      <c r="H37" t="s">
        <v>80</v>
      </c>
      <c r="I37" t="s">
        <v>33</v>
      </c>
      <c r="J37" t="s">
        <v>115</v>
      </c>
      <c r="K37">
        <v>25</v>
      </c>
    </row>
    <row r="38" spans="1:11" x14ac:dyDescent="0.2">
      <c r="G38" t="s">
        <v>47</v>
      </c>
      <c r="H38" t="s">
        <v>78</v>
      </c>
      <c r="I38" t="s">
        <v>48</v>
      </c>
      <c r="J38" t="s">
        <v>116</v>
      </c>
      <c r="K38">
        <v>26</v>
      </c>
    </row>
    <row r="39" spans="1:11" x14ac:dyDescent="0.2">
      <c r="G39" t="s">
        <v>47</v>
      </c>
      <c r="H39" t="s">
        <v>80</v>
      </c>
      <c r="I39" t="s">
        <v>48</v>
      </c>
      <c r="J39" t="s">
        <v>117</v>
      </c>
      <c r="K39">
        <v>26</v>
      </c>
    </row>
    <row r="40" spans="1:11" x14ac:dyDescent="0.2">
      <c r="G40" t="s">
        <v>50</v>
      </c>
      <c r="H40" t="s">
        <v>78</v>
      </c>
      <c r="I40" t="s">
        <v>6</v>
      </c>
      <c r="J40" t="s">
        <v>118</v>
      </c>
      <c r="K40">
        <v>27</v>
      </c>
    </row>
    <row r="41" spans="1:11" x14ac:dyDescent="0.2">
      <c r="G41" t="s">
        <v>50</v>
      </c>
      <c r="H41" t="s">
        <v>80</v>
      </c>
      <c r="I41" t="s">
        <v>6</v>
      </c>
      <c r="J41" t="s">
        <v>119</v>
      </c>
      <c r="K41">
        <v>27</v>
      </c>
    </row>
    <row r="42" spans="1:11" x14ac:dyDescent="0.2">
      <c r="G42" t="s">
        <v>52</v>
      </c>
      <c r="H42" t="s">
        <v>78</v>
      </c>
      <c r="I42" t="s">
        <v>33</v>
      </c>
      <c r="J42" t="s">
        <v>120</v>
      </c>
      <c r="K42">
        <v>28</v>
      </c>
    </row>
    <row r="43" spans="1:11" x14ac:dyDescent="0.2">
      <c r="G43" t="s">
        <v>52</v>
      </c>
      <c r="H43" t="s">
        <v>80</v>
      </c>
      <c r="I43" t="s">
        <v>33</v>
      </c>
      <c r="J43" t="s">
        <v>121</v>
      </c>
      <c r="K43">
        <v>28</v>
      </c>
    </row>
    <row r="44" spans="1:11" x14ac:dyDescent="0.2">
      <c r="G44" t="s">
        <v>54</v>
      </c>
      <c r="H44" t="s">
        <v>78</v>
      </c>
      <c r="I44" t="s">
        <v>48</v>
      </c>
      <c r="J44" t="s">
        <v>122</v>
      </c>
      <c r="K44">
        <v>29</v>
      </c>
    </row>
    <row r="45" spans="1:11" x14ac:dyDescent="0.2">
      <c r="G45" t="s">
        <v>54</v>
      </c>
      <c r="H45" t="s">
        <v>80</v>
      </c>
      <c r="I45" t="s">
        <v>48</v>
      </c>
      <c r="J45" t="s">
        <v>123</v>
      </c>
      <c r="K45">
        <v>29</v>
      </c>
    </row>
    <row r="46" spans="1:11" x14ac:dyDescent="0.2">
      <c r="G46" t="s">
        <v>56</v>
      </c>
      <c r="H46" t="s">
        <v>78</v>
      </c>
      <c r="I46" t="s">
        <v>48</v>
      </c>
      <c r="J46" t="s">
        <v>124</v>
      </c>
      <c r="K46">
        <v>3</v>
      </c>
    </row>
    <row r="47" spans="1:11" x14ac:dyDescent="0.2">
      <c r="G47" t="s">
        <v>56</v>
      </c>
      <c r="H47" t="s">
        <v>80</v>
      </c>
      <c r="I47" t="s">
        <v>48</v>
      </c>
      <c r="J47" t="s">
        <v>125</v>
      </c>
      <c r="K47">
        <v>3</v>
      </c>
    </row>
    <row r="48" spans="1:11" x14ac:dyDescent="0.2">
      <c r="G48" t="s">
        <v>58</v>
      </c>
      <c r="H48" t="s">
        <v>78</v>
      </c>
      <c r="I48" t="s">
        <v>6</v>
      </c>
      <c r="J48" t="s">
        <v>126</v>
      </c>
      <c r="K48">
        <v>30</v>
      </c>
    </row>
    <row r="49" spans="7:11" x14ac:dyDescent="0.2">
      <c r="G49" t="s">
        <v>58</v>
      </c>
      <c r="H49" t="s">
        <v>80</v>
      </c>
      <c r="I49" t="s">
        <v>6</v>
      </c>
      <c r="J49" t="s">
        <v>127</v>
      </c>
      <c r="K49">
        <v>30</v>
      </c>
    </row>
    <row r="50" spans="7:11" x14ac:dyDescent="0.2">
      <c r="G50" t="s">
        <v>60</v>
      </c>
      <c r="H50" t="s">
        <v>78</v>
      </c>
      <c r="I50" t="s">
        <v>33</v>
      </c>
      <c r="J50" t="s">
        <v>128</v>
      </c>
      <c r="K50">
        <v>31</v>
      </c>
    </row>
    <row r="51" spans="7:11" x14ac:dyDescent="0.2">
      <c r="G51" t="s">
        <v>60</v>
      </c>
      <c r="H51" t="s">
        <v>80</v>
      </c>
      <c r="I51" t="s">
        <v>33</v>
      </c>
      <c r="J51" t="s">
        <v>129</v>
      </c>
      <c r="K51">
        <v>31</v>
      </c>
    </row>
    <row r="52" spans="7:11" x14ac:dyDescent="0.2">
      <c r="G52" t="s">
        <v>62</v>
      </c>
      <c r="H52" t="s">
        <v>78</v>
      </c>
      <c r="I52" t="s">
        <v>48</v>
      </c>
      <c r="J52" t="s">
        <v>130</v>
      </c>
      <c r="K52">
        <v>32</v>
      </c>
    </row>
    <row r="53" spans="7:11" x14ac:dyDescent="0.2">
      <c r="G53" t="s">
        <v>62</v>
      </c>
      <c r="H53" t="s">
        <v>80</v>
      </c>
      <c r="I53" t="s">
        <v>48</v>
      </c>
      <c r="J53" t="s">
        <v>131</v>
      </c>
      <c r="K53">
        <v>32</v>
      </c>
    </row>
    <row r="54" spans="7:11" x14ac:dyDescent="0.2">
      <c r="G54" t="s">
        <v>64</v>
      </c>
      <c r="H54" t="s">
        <v>78</v>
      </c>
      <c r="I54" t="s">
        <v>6</v>
      </c>
      <c r="J54" t="s">
        <v>132</v>
      </c>
      <c r="K54">
        <v>4</v>
      </c>
    </row>
    <row r="55" spans="7:11" x14ac:dyDescent="0.2">
      <c r="G55" t="s">
        <v>64</v>
      </c>
      <c r="H55" t="s">
        <v>80</v>
      </c>
      <c r="I55" t="s">
        <v>6</v>
      </c>
      <c r="J55" t="s">
        <v>133</v>
      </c>
      <c r="K55">
        <v>4</v>
      </c>
    </row>
    <row r="56" spans="7:11" x14ac:dyDescent="0.2">
      <c r="G56" t="s">
        <v>66</v>
      </c>
      <c r="H56" t="s">
        <v>78</v>
      </c>
      <c r="I56" t="s">
        <v>33</v>
      </c>
      <c r="J56" t="s">
        <v>134</v>
      </c>
      <c r="K56">
        <v>5</v>
      </c>
    </row>
    <row r="57" spans="7:11" x14ac:dyDescent="0.2">
      <c r="G57" t="s">
        <v>66</v>
      </c>
      <c r="H57" t="s">
        <v>80</v>
      </c>
      <c r="I57" t="s">
        <v>33</v>
      </c>
      <c r="J57" t="s">
        <v>135</v>
      </c>
      <c r="K57">
        <v>5</v>
      </c>
    </row>
    <row r="58" spans="7:11" x14ac:dyDescent="0.2">
      <c r="G58" t="s">
        <v>68</v>
      </c>
      <c r="H58" t="s">
        <v>78</v>
      </c>
      <c r="I58" t="s">
        <v>48</v>
      </c>
      <c r="J58" t="s">
        <v>136</v>
      </c>
      <c r="K58">
        <v>6</v>
      </c>
    </row>
    <row r="59" spans="7:11" x14ac:dyDescent="0.2">
      <c r="G59" t="s">
        <v>68</v>
      </c>
      <c r="H59" t="s">
        <v>80</v>
      </c>
      <c r="I59" t="s">
        <v>48</v>
      </c>
      <c r="J59" t="s">
        <v>137</v>
      </c>
      <c r="K59">
        <v>6</v>
      </c>
    </row>
    <row r="60" spans="7:11" x14ac:dyDescent="0.2">
      <c r="G60" t="s">
        <v>70</v>
      </c>
      <c r="H60" t="s">
        <v>78</v>
      </c>
      <c r="I60" t="s">
        <v>6</v>
      </c>
      <c r="J60" t="s">
        <v>138</v>
      </c>
      <c r="K60">
        <v>7</v>
      </c>
    </row>
    <row r="61" spans="7:11" x14ac:dyDescent="0.2">
      <c r="G61" t="s">
        <v>70</v>
      </c>
      <c r="H61" t="s">
        <v>80</v>
      </c>
      <c r="I61" t="s">
        <v>6</v>
      </c>
      <c r="J61" t="s">
        <v>139</v>
      </c>
      <c r="K61">
        <v>7</v>
      </c>
    </row>
    <row r="62" spans="7:11" x14ac:dyDescent="0.2">
      <c r="G62" t="s">
        <v>72</v>
      </c>
      <c r="H62" t="s">
        <v>78</v>
      </c>
      <c r="I62" t="s">
        <v>33</v>
      </c>
      <c r="J62" t="s">
        <v>140</v>
      </c>
      <c r="K62">
        <v>8</v>
      </c>
    </row>
    <row r="63" spans="7:11" x14ac:dyDescent="0.2">
      <c r="G63" t="s">
        <v>72</v>
      </c>
      <c r="H63" t="s">
        <v>80</v>
      </c>
      <c r="I63" t="s">
        <v>33</v>
      </c>
      <c r="J63" t="s">
        <v>141</v>
      </c>
      <c r="K63">
        <v>8</v>
      </c>
    </row>
    <row r="64" spans="7:11" x14ac:dyDescent="0.2">
      <c r="G64" t="s">
        <v>74</v>
      </c>
      <c r="H64" t="s">
        <v>78</v>
      </c>
      <c r="I64" t="s">
        <v>48</v>
      </c>
      <c r="J64" t="s">
        <v>142</v>
      </c>
      <c r="K64">
        <v>9</v>
      </c>
    </row>
    <row r="65" spans="7:11" x14ac:dyDescent="0.2">
      <c r="G65" t="s">
        <v>74</v>
      </c>
      <c r="H65" t="s">
        <v>80</v>
      </c>
      <c r="I65" t="s">
        <v>48</v>
      </c>
      <c r="J65" t="s">
        <v>143</v>
      </c>
      <c r="K65">
        <v>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L33"/>
  <sheetViews>
    <sheetView workbookViewId="0">
      <selection sqref="A1:A1048576"/>
    </sheetView>
  </sheetViews>
  <sheetFormatPr baseColWidth="10" defaultRowHeight="15" x14ac:dyDescent="0.2"/>
  <sheetData>
    <row r="1" spans="1:1728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  <c r="AZP1" t="s">
        <v>1511</v>
      </c>
      <c r="AZQ1" t="s">
        <v>1512</v>
      </c>
      <c r="AZR1" t="s">
        <v>1513</v>
      </c>
      <c r="AZS1" t="s">
        <v>1514</v>
      </c>
      <c r="AZT1" t="s">
        <v>1515</v>
      </c>
      <c r="AZU1" t="s">
        <v>1516</v>
      </c>
      <c r="AZV1" t="s">
        <v>1517</v>
      </c>
      <c r="AZW1" t="s">
        <v>1518</v>
      </c>
      <c r="AZX1" t="s">
        <v>1519</v>
      </c>
      <c r="AZY1" t="s">
        <v>1520</v>
      </c>
      <c r="AZZ1" t="s">
        <v>1521</v>
      </c>
      <c r="BAA1" t="s">
        <v>1522</v>
      </c>
      <c r="BAB1" t="s">
        <v>1523</v>
      </c>
      <c r="BAC1" t="s">
        <v>1524</v>
      </c>
      <c r="BAD1" t="s">
        <v>1525</v>
      </c>
      <c r="BAE1" t="s">
        <v>1526</v>
      </c>
      <c r="BAF1" t="s">
        <v>1527</v>
      </c>
      <c r="BAG1" t="s">
        <v>1528</v>
      </c>
      <c r="BAH1" t="s">
        <v>1529</v>
      </c>
      <c r="BAI1" t="s">
        <v>1530</v>
      </c>
      <c r="BAJ1" t="s">
        <v>1531</v>
      </c>
      <c r="BAK1" t="s">
        <v>1532</v>
      </c>
      <c r="BAL1" t="s">
        <v>1533</v>
      </c>
      <c r="BAM1" t="s">
        <v>1534</v>
      </c>
      <c r="BAN1" t="s">
        <v>1535</v>
      </c>
      <c r="BAO1" t="s">
        <v>1536</v>
      </c>
      <c r="BAP1" t="s">
        <v>1537</v>
      </c>
      <c r="BAQ1" t="s">
        <v>1538</v>
      </c>
      <c r="BAR1" t="s">
        <v>1539</v>
      </c>
      <c r="BAS1" t="s">
        <v>1540</v>
      </c>
      <c r="BAT1" t="s">
        <v>1541</v>
      </c>
      <c r="BAU1" t="s">
        <v>1542</v>
      </c>
      <c r="BAV1" t="s">
        <v>1543</v>
      </c>
      <c r="BAW1" t="s">
        <v>1544</v>
      </c>
      <c r="BAX1" t="s">
        <v>1545</v>
      </c>
      <c r="BAY1" t="s">
        <v>1546</v>
      </c>
      <c r="BAZ1" t="s">
        <v>1547</v>
      </c>
      <c r="BBA1" t="s">
        <v>1548</v>
      </c>
      <c r="BBB1" t="s">
        <v>1549</v>
      </c>
      <c r="BBC1" t="s">
        <v>1550</v>
      </c>
      <c r="BBD1" t="s">
        <v>1551</v>
      </c>
      <c r="BBE1" t="s">
        <v>1552</v>
      </c>
      <c r="BBF1" t="s">
        <v>1553</v>
      </c>
      <c r="BBG1" t="s">
        <v>1554</v>
      </c>
      <c r="BBH1" t="s">
        <v>1555</v>
      </c>
      <c r="BBI1" t="s">
        <v>1556</v>
      </c>
      <c r="BBJ1" t="s">
        <v>1557</v>
      </c>
      <c r="BBK1" t="s">
        <v>1558</v>
      </c>
      <c r="BBL1" t="s">
        <v>1559</v>
      </c>
      <c r="BBM1" t="s">
        <v>1560</v>
      </c>
      <c r="BBN1" t="s">
        <v>1561</v>
      </c>
      <c r="BBO1" t="s">
        <v>1562</v>
      </c>
      <c r="BBP1" t="s">
        <v>1563</v>
      </c>
      <c r="BBQ1" t="s">
        <v>1564</v>
      </c>
      <c r="BBR1" t="s">
        <v>1565</v>
      </c>
      <c r="BBS1" t="s">
        <v>1566</v>
      </c>
      <c r="BBT1" t="s">
        <v>1567</v>
      </c>
      <c r="BBU1" t="s">
        <v>1568</v>
      </c>
      <c r="BBV1" t="s">
        <v>1569</v>
      </c>
      <c r="BBW1" t="s">
        <v>1570</v>
      </c>
      <c r="BBX1" t="s">
        <v>1571</v>
      </c>
      <c r="BBY1" t="s">
        <v>1572</v>
      </c>
      <c r="BBZ1" t="s">
        <v>1573</v>
      </c>
      <c r="BCA1" t="s">
        <v>1574</v>
      </c>
      <c r="BCB1" t="s">
        <v>1575</v>
      </c>
      <c r="BCC1" t="s">
        <v>1576</v>
      </c>
      <c r="BCD1" t="s">
        <v>1577</v>
      </c>
      <c r="BCE1" t="s">
        <v>1578</v>
      </c>
      <c r="BCF1" t="s">
        <v>1579</v>
      </c>
      <c r="BCG1" t="s">
        <v>1580</v>
      </c>
      <c r="BCH1" t="s">
        <v>1581</v>
      </c>
      <c r="BCI1" t="s">
        <v>1582</v>
      </c>
      <c r="BCJ1" t="s">
        <v>1583</v>
      </c>
      <c r="BCK1" t="s">
        <v>1584</v>
      </c>
      <c r="BCL1" t="s">
        <v>1585</v>
      </c>
      <c r="BCM1" t="s">
        <v>1586</v>
      </c>
      <c r="BCN1" t="s">
        <v>1587</v>
      </c>
      <c r="BCO1" t="s">
        <v>1588</v>
      </c>
      <c r="BCP1" t="s">
        <v>1589</v>
      </c>
      <c r="BCQ1" t="s">
        <v>1590</v>
      </c>
      <c r="BCR1" t="s">
        <v>1591</v>
      </c>
      <c r="BCS1" t="s">
        <v>1592</v>
      </c>
      <c r="BCT1" t="s">
        <v>1593</v>
      </c>
      <c r="BCU1" t="s">
        <v>1594</v>
      </c>
      <c r="BCV1" t="s">
        <v>1595</v>
      </c>
      <c r="BCW1" t="s">
        <v>1596</v>
      </c>
      <c r="BCX1" t="s">
        <v>1597</v>
      </c>
      <c r="BCY1" t="s">
        <v>1598</v>
      </c>
      <c r="BCZ1" t="s">
        <v>1599</v>
      </c>
      <c r="BDA1" t="s">
        <v>1600</v>
      </c>
      <c r="BDB1" t="s">
        <v>1601</v>
      </c>
      <c r="BDC1" t="s">
        <v>1602</v>
      </c>
      <c r="BDD1" t="s">
        <v>1603</v>
      </c>
      <c r="BDE1" t="s">
        <v>1604</v>
      </c>
      <c r="BDF1" t="s">
        <v>1605</v>
      </c>
      <c r="BDG1" t="s">
        <v>1606</v>
      </c>
      <c r="BDH1" t="s">
        <v>1607</v>
      </c>
      <c r="BDI1" t="s">
        <v>1608</v>
      </c>
      <c r="BDJ1" t="s">
        <v>1609</v>
      </c>
      <c r="BDK1" t="s">
        <v>1610</v>
      </c>
      <c r="BDL1" t="s">
        <v>1611</v>
      </c>
      <c r="BDM1" t="s">
        <v>1612</v>
      </c>
      <c r="BDN1" t="s">
        <v>1613</v>
      </c>
      <c r="BDO1" t="s">
        <v>1614</v>
      </c>
      <c r="BDP1" t="s">
        <v>1615</v>
      </c>
      <c r="BDQ1" t="s">
        <v>1616</v>
      </c>
      <c r="BDR1" t="s">
        <v>1617</v>
      </c>
      <c r="BDS1" t="s">
        <v>1618</v>
      </c>
      <c r="BDT1" t="s">
        <v>1619</v>
      </c>
      <c r="BDU1" t="s">
        <v>1620</v>
      </c>
      <c r="BDV1" t="s">
        <v>1621</v>
      </c>
      <c r="BDW1" t="s">
        <v>1622</v>
      </c>
      <c r="BDX1" t="s">
        <v>1623</v>
      </c>
      <c r="BDY1" t="s">
        <v>1624</v>
      </c>
      <c r="BDZ1" t="s">
        <v>1625</v>
      </c>
      <c r="BEA1" t="s">
        <v>1626</v>
      </c>
      <c r="BEB1" t="s">
        <v>1627</v>
      </c>
      <c r="BEC1" t="s">
        <v>1628</v>
      </c>
      <c r="BED1" t="s">
        <v>1629</v>
      </c>
      <c r="BEE1" t="s">
        <v>1630</v>
      </c>
      <c r="BEF1" t="s">
        <v>1631</v>
      </c>
      <c r="BEG1" t="s">
        <v>1632</v>
      </c>
      <c r="BEH1" t="s">
        <v>1633</v>
      </c>
      <c r="BEI1" t="s">
        <v>1634</v>
      </c>
      <c r="BEJ1" t="s">
        <v>1635</v>
      </c>
      <c r="BEK1" t="s">
        <v>1636</v>
      </c>
      <c r="BEL1" t="s">
        <v>1637</v>
      </c>
      <c r="BEM1" t="s">
        <v>1638</v>
      </c>
      <c r="BEN1" t="s">
        <v>1639</v>
      </c>
      <c r="BEO1" t="s">
        <v>1640</v>
      </c>
      <c r="BEP1" t="s">
        <v>1641</v>
      </c>
      <c r="BEQ1" t="s">
        <v>1642</v>
      </c>
      <c r="BER1" t="s">
        <v>1643</v>
      </c>
      <c r="BES1" t="s">
        <v>1644</v>
      </c>
      <c r="BET1" t="s">
        <v>1645</v>
      </c>
      <c r="BEU1" t="s">
        <v>1646</v>
      </c>
      <c r="BEV1" t="s">
        <v>1647</v>
      </c>
      <c r="BEW1" t="s">
        <v>1648</v>
      </c>
      <c r="BEX1" t="s">
        <v>1649</v>
      </c>
      <c r="BEY1" t="s">
        <v>1650</v>
      </c>
      <c r="BEZ1" t="s">
        <v>1651</v>
      </c>
      <c r="BFA1" t="s">
        <v>1652</v>
      </c>
      <c r="BFB1" t="s">
        <v>1653</v>
      </c>
      <c r="BFC1" t="s">
        <v>1654</v>
      </c>
      <c r="BFD1" t="s">
        <v>1655</v>
      </c>
      <c r="BFE1" t="s">
        <v>1656</v>
      </c>
      <c r="BFF1" t="s">
        <v>1657</v>
      </c>
      <c r="BFG1" t="s">
        <v>1658</v>
      </c>
      <c r="BFH1" t="s">
        <v>1659</v>
      </c>
      <c r="BFI1" t="s">
        <v>1660</v>
      </c>
      <c r="BFJ1" t="s">
        <v>1661</v>
      </c>
      <c r="BFK1" t="s">
        <v>1662</v>
      </c>
      <c r="BFL1" t="s">
        <v>1663</v>
      </c>
      <c r="BFM1" t="s">
        <v>1664</v>
      </c>
      <c r="BFN1" t="s">
        <v>1665</v>
      </c>
      <c r="BFO1" t="s">
        <v>1666</v>
      </c>
      <c r="BFP1" t="s">
        <v>1667</v>
      </c>
      <c r="BFQ1" t="s">
        <v>1668</v>
      </c>
      <c r="BFR1" t="s">
        <v>1669</v>
      </c>
      <c r="BFS1" t="s">
        <v>1670</v>
      </c>
      <c r="BFT1" t="s">
        <v>1671</v>
      </c>
      <c r="BFU1" t="s">
        <v>1672</v>
      </c>
      <c r="BFV1" t="s">
        <v>1673</v>
      </c>
      <c r="BFW1" t="s">
        <v>1674</v>
      </c>
      <c r="BFX1" t="s">
        <v>1675</v>
      </c>
      <c r="BFY1" t="s">
        <v>1676</v>
      </c>
      <c r="BFZ1" t="s">
        <v>1677</v>
      </c>
      <c r="BGA1" t="s">
        <v>1678</v>
      </c>
      <c r="BGB1" t="s">
        <v>1679</v>
      </c>
      <c r="BGC1" t="s">
        <v>1680</v>
      </c>
      <c r="BGD1" t="s">
        <v>1681</v>
      </c>
      <c r="BGE1" t="s">
        <v>1682</v>
      </c>
      <c r="BGF1" t="s">
        <v>1683</v>
      </c>
      <c r="BGG1" t="s">
        <v>1684</v>
      </c>
      <c r="BGH1" t="s">
        <v>1685</v>
      </c>
      <c r="BGI1" t="s">
        <v>1686</v>
      </c>
      <c r="BGJ1" t="s">
        <v>1687</v>
      </c>
      <c r="BGK1" t="s">
        <v>1688</v>
      </c>
      <c r="BGL1" t="s">
        <v>1689</v>
      </c>
      <c r="BGM1" t="s">
        <v>1690</v>
      </c>
      <c r="BGN1" t="s">
        <v>1691</v>
      </c>
      <c r="BGO1" t="s">
        <v>1692</v>
      </c>
      <c r="BGP1" t="s">
        <v>1693</v>
      </c>
      <c r="BGQ1" t="s">
        <v>1694</v>
      </c>
      <c r="BGR1" t="s">
        <v>1695</v>
      </c>
      <c r="BGS1" t="s">
        <v>1696</v>
      </c>
      <c r="BGT1" t="s">
        <v>1697</v>
      </c>
      <c r="BGU1" t="s">
        <v>1698</v>
      </c>
      <c r="BGV1" t="s">
        <v>1699</v>
      </c>
      <c r="BGW1" t="s">
        <v>1700</v>
      </c>
      <c r="BGX1" t="s">
        <v>1701</v>
      </c>
      <c r="BGY1" t="s">
        <v>1702</v>
      </c>
      <c r="BGZ1" t="s">
        <v>1703</v>
      </c>
      <c r="BHA1" t="s">
        <v>1704</v>
      </c>
      <c r="BHB1" t="s">
        <v>1705</v>
      </c>
      <c r="BHC1" t="s">
        <v>1706</v>
      </c>
      <c r="BHD1" t="s">
        <v>1707</v>
      </c>
      <c r="BHE1" t="s">
        <v>1708</v>
      </c>
      <c r="BHF1" t="s">
        <v>1709</v>
      </c>
      <c r="BHG1" t="s">
        <v>1710</v>
      </c>
      <c r="BHH1" t="s">
        <v>1711</v>
      </c>
      <c r="BHI1" t="s">
        <v>1712</v>
      </c>
      <c r="BHJ1" t="s">
        <v>1713</v>
      </c>
      <c r="BHK1" t="s">
        <v>1714</v>
      </c>
      <c r="BHL1" t="s">
        <v>1715</v>
      </c>
      <c r="BHM1" t="s">
        <v>1716</v>
      </c>
      <c r="BHN1" t="s">
        <v>1717</v>
      </c>
      <c r="BHO1" t="s">
        <v>1718</v>
      </c>
      <c r="BHP1" t="s">
        <v>1719</v>
      </c>
      <c r="BHQ1" t="s">
        <v>1720</v>
      </c>
      <c r="BHR1" t="s">
        <v>1721</v>
      </c>
      <c r="BHS1" t="s">
        <v>1722</v>
      </c>
      <c r="BHT1" t="s">
        <v>1723</v>
      </c>
      <c r="BHU1" t="s">
        <v>1724</v>
      </c>
      <c r="BHV1" t="s">
        <v>1725</v>
      </c>
      <c r="BHW1" t="s">
        <v>1726</v>
      </c>
      <c r="BHX1" t="s">
        <v>1727</v>
      </c>
      <c r="BHY1" t="s">
        <v>1728</v>
      </c>
      <c r="BHZ1" t="s">
        <v>1729</v>
      </c>
      <c r="BIA1" t="s">
        <v>1730</v>
      </c>
      <c r="BIB1" t="s">
        <v>1731</v>
      </c>
      <c r="BIC1" t="s">
        <v>1732</v>
      </c>
      <c r="BID1" t="s">
        <v>1733</v>
      </c>
      <c r="BIE1" t="s">
        <v>1734</v>
      </c>
      <c r="BIF1" t="s">
        <v>1735</v>
      </c>
      <c r="BIG1" t="s">
        <v>1736</v>
      </c>
      <c r="BIH1" t="s">
        <v>1737</v>
      </c>
      <c r="BII1" t="s">
        <v>1738</v>
      </c>
      <c r="BIJ1" t="s">
        <v>1739</v>
      </c>
      <c r="BIK1" t="s">
        <v>1740</v>
      </c>
      <c r="BIL1" t="s">
        <v>1741</v>
      </c>
      <c r="BIM1" t="s">
        <v>1742</v>
      </c>
      <c r="BIN1" t="s">
        <v>1743</v>
      </c>
      <c r="BIO1" t="s">
        <v>1744</v>
      </c>
      <c r="BIP1" t="s">
        <v>1745</v>
      </c>
      <c r="BIQ1" t="s">
        <v>1746</v>
      </c>
      <c r="BIR1" t="s">
        <v>1747</v>
      </c>
      <c r="BIS1" t="s">
        <v>1748</v>
      </c>
      <c r="BIT1" t="s">
        <v>1749</v>
      </c>
      <c r="BIU1" t="s">
        <v>1750</v>
      </c>
      <c r="BIV1" t="s">
        <v>1751</v>
      </c>
      <c r="BIW1" t="s">
        <v>1752</v>
      </c>
      <c r="BIX1" t="s">
        <v>1753</v>
      </c>
      <c r="BIY1" t="s">
        <v>1754</v>
      </c>
      <c r="BIZ1" t="s">
        <v>1755</v>
      </c>
      <c r="BJA1" t="s">
        <v>1756</v>
      </c>
      <c r="BJB1" t="s">
        <v>1757</v>
      </c>
      <c r="BJC1" t="s">
        <v>1758</v>
      </c>
      <c r="BJD1" t="s">
        <v>1759</v>
      </c>
      <c r="BJE1" t="s">
        <v>1760</v>
      </c>
      <c r="BJF1" t="s">
        <v>1761</v>
      </c>
      <c r="BJG1" t="s">
        <v>1762</v>
      </c>
      <c r="BJH1" t="s">
        <v>1763</v>
      </c>
      <c r="BJI1" t="s">
        <v>1764</v>
      </c>
      <c r="BJJ1" t="s">
        <v>1765</v>
      </c>
      <c r="BJK1" t="s">
        <v>1766</v>
      </c>
      <c r="BJL1" t="s">
        <v>1767</v>
      </c>
      <c r="BJM1" t="s">
        <v>1768</v>
      </c>
      <c r="BJN1" t="s">
        <v>1769</v>
      </c>
      <c r="BJO1" t="s">
        <v>1770</v>
      </c>
      <c r="BJP1" t="s">
        <v>1771</v>
      </c>
      <c r="BJQ1" t="s">
        <v>1772</v>
      </c>
      <c r="BJR1" t="s">
        <v>1773</v>
      </c>
      <c r="BJS1" t="s">
        <v>1774</v>
      </c>
      <c r="BJT1" t="s">
        <v>1775</v>
      </c>
      <c r="BJU1" t="s">
        <v>1776</v>
      </c>
      <c r="BJV1" t="s">
        <v>1777</v>
      </c>
      <c r="BJW1" t="s">
        <v>1778</v>
      </c>
      <c r="BJX1" t="s">
        <v>1779</v>
      </c>
      <c r="BJY1" t="s">
        <v>1780</v>
      </c>
      <c r="BJZ1" t="s">
        <v>1781</v>
      </c>
      <c r="BKA1" t="s">
        <v>1782</v>
      </c>
      <c r="BKB1" t="s">
        <v>1783</v>
      </c>
      <c r="BKC1" t="s">
        <v>1784</v>
      </c>
      <c r="BKD1" t="s">
        <v>1785</v>
      </c>
      <c r="BKE1" t="s">
        <v>1786</v>
      </c>
      <c r="BKF1" t="s">
        <v>1787</v>
      </c>
      <c r="BKG1" t="s">
        <v>1788</v>
      </c>
      <c r="BKH1" t="s">
        <v>1789</v>
      </c>
      <c r="BKI1" t="s">
        <v>1790</v>
      </c>
      <c r="BKJ1" t="s">
        <v>1791</v>
      </c>
      <c r="BKK1" t="s">
        <v>1792</v>
      </c>
      <c r="BKL1" t="s">
        <v>1793</v>
      </c>
      <c r="BKM1" t="s">
        <v>1794</v>
      </c>
      <c r="BKN1" t="s">
        <v>1795</v>
      </c>
      <c r="BKO1" t="s">
        <v>1796</v>
      </c>
      <c r="BKP1" t="s">
        <v>1797</v>
      </c>
      <c r="BKQ1" t="s">
        <v>1798</v>
      </c>
      <c r="BKR1" t="s">
        <v>1799</v>
      </c>
      <c r="BKS1" t="s">
        <v>1800</v>
      </c>
      <c r="BKT1" t="s">
        <v>1801</v>
      </c>
      <c r="BKU1" t="s">
        <v>1802</v>
      </c>
      <c r="BKV1" t="s">
        <v>1803</v>
      </c>
      <c r="BKW1" t="s">
        <v>1804</v>
      </c>
      <c r="BKX1" t="s">
        <v>1805</v>
      </c>
      <c r="BKY1" t="s">
        <v>1806</v>
      </c>
      <c r="BKZ1" t="s">
        <v>1807</v>
      </c>
      <c r="BLA1" t="s">
        <v>1808</v>
      </c>
      <c r="BLB1" t="s">
        <v>1809</v>
      </c>
      <c r="BLC1" t="s">
        <v>1810</v>
      </c>
      <c r="BLD1" t="s">
        <v>1811</v>
      </c>
      <c r="BLE1" t="s">
        <v>1812</v>
      </c>
      <c r="BLF1" t="s">
        <v>1813</v>
      </c>
      <c r="BLG1" t="s">
        <v>1814</v>
      </c>
      <c r="BLH1" t="s">
        <v>1815</v>
      </c>
      <c r="BLI1" t="s">
        <v>1816</v>
      </c>
      <c r="BLJ1" t="s">
        <v>1817</v>
      </c>
      <c r="BLK1" t="s">
        <v>1818</v>
      </c>
      <c r="BLL1" t="s">
        <v>1819</v>
      </c>
      <c r="BLM1" t="s">
        <v>1820</v>
      </c>
      <c r="BLN1" t="s">
        <v>1821</v>
      </c>
      <c r="BLO1" t="s">
        <v>1822</v>
      </c>
      <c r="BLP1" t="s">
        <v>1823</v>
      </c>
      <c r="BLQ1" t="s">
        <v>1824</v>
      </c>
      <c r="BLR1" t="s">
        <v>1825</v>
      </c>
      <c r="BLS1" t="s">
        <v>1826</v>
      </c>
      <c r="BLT1" t="s">
        <v>1827</v>
      </c>
      <c r="BLU1" t="s">
        <v>1828</v>
      </c>
      <c r="BLV1" t="s">
        <v>1829</v>
      </c>
      <c r="BLW1" t="s">
        <v>1830</v>
      </c>
      <c r="BLX1" t="s">
        <v>1831</v>
      </c>
      <c r="BLY1" t="s">
        <v>1832</v>
      </c>
      <c r="BLZ1" t="s">
        <v>1833</v>
      </c>
      <c r="BMA1" t="s">
        <v>1834</v>
      </c>
      <c r="BMB1" t="s">
        <v>1835</v>
      </c>
      <c r="BMC1" t="s">
        <v>1836</v>
      </c>
      <c r="BMD1" t="s">
        <v>1837</v>
      </c>
      <c r="BME1" t="s">
        <v>1838</v>
      </c>
      <c r="BMF1" t="s">
        <v>1839</v>
      </c>
      <c r="BMG1" t="s">
        <v>1840</v>
      </c>
      <c r="BMH1" t="s">
        <v>1841</v>
      </c>
      <c r="BMI1" t="s">
        <v>1842</v>
      </c>
      <c r="BMJ1" t="s">
        <v>1843</v>
      </c>
      <c r="BMK1" t="s">
        <v>1844</v>
      </c>
      <c r="BML1" t="s">
        <v>1845</v>
      </c>
      <c r="BMM1" t="s">
        <v>1846</v>
      </c>
      <c r="BMN1" t="s">
        <v>1847</v>
      </c>
      <c r="BMO1" t="s">
        <v>1848</v>
      </c>
      <c r="BMP1" t="s">
        <v>1849</v>
      </c>
      <c r="BMQ1" t="s">
        <v>1850</v>
      </c>
      <c r="BMR1" t="s">
        <v>1851</v>
      </c>
      <c r="BMS1" t="s">
        <v>1852</v>
      </c>
      <c r="BMT1" t="s">
        <v>1853</v>
      </c>
      <c r="BMU1" t="s">
        <v>1854</v>
      </c>
      <c r="BMV1" t="s">
        <v>1855</v>
      </c>
      <c r="BMW1" t="s">
        <v>1856</v>
      </c>
      <c r="BMX1" t="s">
        <v>1857</v>
      </c>
      <c r="BMY1" t="s">
        <v>1858</v>
      </c>
      <c r="BMZ1" t="s">
        <v>1859</v>
      </c>
      <c r="BNA1" t="s">
        <v>1860</v>
      </c>
      <c r="BNB1" t="s">
        <v>1861</v>
      </c>
      <c r="BNC1" t="s">
        <v>1862</v>
      </c>
      <c r="BND1" t="s">
        <v>1863</v>
      </c>
      <c r="BNE1" t="s">
        <v>1864</v>
      </c>
      <c r="BNF1" t="s">
        <v>1865</v>
      </c>
      <c r="BNG1" t="s">
        <v>1866</v>
      </c>
      <c r="BNH1" t="s">
        <v>1867</v>
      </c>
      <c r="BNI1" t="s">
        <v>1868</v>
      </c>
      <c r="BNJ1" t="s">
        <v>1869</v>
      </c>
      <c r="BNK1" t="s">
        <v>1870</v>
      </c>
      <c r="BNL1" t="s">
        <v>1871</v>
      </c>
    </row>
    <row r="2" spans="1:1728" x14ac:dyDescent="0.2">
      <c r="A2" t="s">
        <v>4</v>
      </c>
      <c r="B2">
        <v>1</v>
      </c>
      <c r="C2">
        <v>1695661</v>
      </c>
      <c r="D2">
        <v>464744</v>
      </c>
      <c r="E2">
        <v>0</v>
      </c>
      <c r="F2">
        <v>1152266</v>
      </c>
      <c r="G2">
        <v>5197219</v>
      </c>
      <c r="H2">
        <v>139047</v>
      </c>
      <c r="I2">
        <v>429573</v>
      </c>
      <c r="J2">
        <v>1241109</v>
      </c>
      <c r="K2">
        <v>158898</v>
      </c>
      <c r="L2">
        <v>1271609</v>
      </c>
      <c r="M2">
        <v>747187</v>
      </c>
      <c r="N2">
        <v>616268</v>
      </c>
      <c r="O2">
        <v>517579</v>
      </c>
      <c r="P2">
        <v>42158998</v>
      </c>
      <c r="Q2">
        <v>176145</v>
      </c>
      <c r="R2">
        <v>11632</v>
      </c>
      <c r="S2">
        <v>105897</v>
      </c>
      <c r="T2">
        <v>1385121</v>
      </c>
      <c r="U2">
        <v>1</v>
      </c>
      <c r="V2">
        <v>474645</v>
      </c>
      <c r="W2">
        <v>24070</v>
      </c>
      <c r="X2">
        <v>223362</v>
      </c>
      <c r="Y2">
        <v>16999</v>
      </c>
      <c r="Z2">
        <v>49164</v>
      </c>
      <c r="AA2">
        <v>974033</v>
      </c>
      <c r="AB2">
        <v>91838</v>
      </c>
      <c r="AC2">
        <v>41079181</v>
      </c>
      <c r="AD2">
        <v>25011</v>
      </c>
      <c r="AE2">
        <v>0</v>
      </c>
      <c r="AF2">
        <v>234505</v>
      </c>
      <c r="AG2">
        <v>0</v>
      </c>
      <c r="AH2">
        <v>12365955</v>
      </c>
      <c r="AI2">
        <v>1</v>
      </c>
      <c r="AJ2">
        <v>30389</v>
      </c>
      <c r="AK2">
        <v>1</v>
      </c>
      <c r="AL2">
        <v>1536928</v>
      </c>
      <c r="AM2">
        <v>31725775</v>
      </c>
      <c r="AN2">
        <v>74590</v>
      </c>
      <c r="AO2">
        <v>2489434</v>
      </c>
      <c r="AP2">
        <v>1</v>
      </c>
      <c r="AQ2">
        <v>15840</v>
      </c>
      <c r="AR2">
        <v>0</v>
      </c>
      <c r="AS2">
        <v>3530950</v>
      </c>
      <c r="AT2">
        <v>0</v>
      </c>
      <c r="AU2">
        <v>1</v>
      </c>
      <c r="AV2">
        <v>31572</v>
      </c>
      <c r="AW2">
        <v>1</v>
      </c>
      <c r="AX2">
        <v>1</v>
      </c>
      <c r="AY2">
        <v>286543</v>
      </c>
      <c r="AZ2">
        <v>507620</v>
      </c>
      <c r="BA2">
        <v>2697206</v>
      </c>
      <c r="BB2">
        <v>1655746</v>
      </c>
      <c r="BC2">
        <v>3179537</v>
      </c>
      <c r="BD2">
        <v>68827339</v>
      </c>
      <c r="BE2">
        <v>1</v>
      </c>
      <c r="BF2">
        <v>1141052</v>
      </c>
      <c r="BG2">
        <v>1</v>
      </c>
      <c r="BH2">
        <v>0</v>
      </c>
      <c r="BI2">
        <v>218827</v>
      </c>
      <c r="BJ2">
        <v>0</v>
      </c>
      <c r="BK2">
        <v>5124331</v>
      </c>
      <c r="BL2">
        <v>1</v>
      </c>
      <c r="BM2">
        <v>4043633</v>
      </c>
      <c r="BN2">
        <v>1</v>
      </c>
      <c r="BO2">
        <v>105410110</v>
      </c>
      <c r="BP2">
        <v>4227699</v>
      </c>
      <c r="BQ2">
        <v>128071909</v>
      </c>
      <c r="BR2">
        <v>68575336</v>
      </c>
      <c r="BS2">
        <v>87535659</v>
      </c>
      <c r="BT2">
        <v>69580975</v>
      </c>
      <c r="BU2">
        <v>738449</v>
      </c>
      <c r="BV2">
        <v>1</v>
      </c>
      <c r="BW2">
        <v>6937494</v>
      </c>
      <c r="BX2">
        <v>0</v>
      </c>
      <c r="BY2">
        <v>9219531</v>
      </c>
      <c r="BZ2">
        <v>4575457</v>
      </c>
      <c r="CA2">
        <v>103158556</v>
      </c>
      <c r="CB2">
        <v>1326310</v>
      </c>
      <c r="CC2">
        <v>16781116</v>
      </c>
      <c r="CD2">
        <v>0</v>
      </c>
      <c r="CE2">
        <v>5097274</v>
      </c>
      <c r="CF2">
        <v>617078</v>
      </c>
      <c r="CG2">
        <v>3012064</v>
      </c>
      <c r="CH2">
        <v>1</v>
      </c>
      <c r="CI2">
        <v>3037826</v>
      </c>
      <c r="CJ2">
        <v>3873486</v>
      </c>
      <c r="CK2">
        <v>6194991</v>
      </c>
      <c r="CL2">
        <v>94565315</v>
      </c>
      <c r="CM2">
        <v>4664658</v>
      </c>
      <c r="CN2">
        <v>29603</v>
      </c>
      <c r="CO2">
        <v>40227242</v>
      </c>
      <c r="CP2">
        <v>51445</v>
      </c>
      <c r="CQ2">
        <v>1</v>
      </c>
      <c r="CR2">
        <v>0</v>
      </c>
      <c r="CS2">
        <v>329266</v>
      </c>
      <c r="CT2">
        <v>130627</v>
      </c>
      <c r="CU2">
        <v>2473998</v>
      </c>
      <c r="CV2">
        <v>22316</v>
      </c>
      <c r="CW2">
        <v>459849</v>
      </c>
      <c r="CX2">
        <v>58130325</v>
      </c>
      <c r="CY2">
        <v>40839</v>
      </c>
      <c r="CZ2">
        <v>7342065</v>
      </c>
      <c r="DA2">
        <v>17410</v>
      </c>
      <c r="DB2">
        <v>16125979</v>
      </c>
      <c r="DC2">
        <v>1</v>
      </c>
      <c r="DD2">
        <v>19133660</v>
      </c>
      <c r="DE2">
        <v>536336</v>
      </c>
      <c r="DF2">
        <v>0</v>
      </c>
      <c r="DG2">
        <v>4809953</v>
      </c>
      <c r="DH2">
        <v>239092</v>
      </c>
      <c r="DI2">
        <v>76091478</v>
      </c>
      <c r="DJ2">
        <v>0</v>
      </c>
      <c r="DK2">
        <v>37279652</v>
      </c>
      <c r="DL2">
        <v>50672601</v>
      </c>
      <c r="DM2">
        <v>34155422</v>
      </c>
      <c r="DN2">
        <v>22498999</v>
      </c>
      <c r="DO2">
        <v>424300</v>
      </c>
      <c r="DP2">
        <v>1</v>
      </c>
      <c r="DQ2">
        <v>503384</v>
      </c>
      <c r="DR2">
        <v>18806732</v>
      </c>
      <c r="DS2">
        <v>1</v>
      </c>
      <c r="DT2">
        <v>4118001879</v>
      </c>
      <c r="DU2">
        <v>1</v>
      </c>
      <c r="DV2">
        <v>16860</v>
      </c>
      <c r="DW2">
        <v>223236</v>
      </c>
      <c r="DX2">
        <v>1</v>
      </c>
      <c r="DY2">
        <v>7314300818</v>
      </c>
      <c r="DZ2">
        <v>0</v>
      </c>
      <c r="EA2">
        <v>2669026</v>
      </c>
      <c r="EB2">
        <v>0</v>
      </c>
      <c r="EC2">
        <v>1</v>
      </c>
      <c r="ED2">
        <v>206005</v>
      </c>
      <c r="EE2">
        <v>5512433</v>
      </c>
      <c r="EF2">
        <v>2276477</v>
      </c>
      <c r="EG2">
        <v>5039431</v>
      </c>
      <c r="EH2">
        <v>3258131</v>
      </c>
      <c r="EI2">
        <v>97227</v>
      </c>
      <c r="EJ2">
        <v>1</v>
      </c>
      <c r="EK2">
        <v>0</v>
      </c>
      <c r="EL2">
        <v>15891776</v>
      </c>
      <c r="EM2">
        <v>53374</v>
      </c>
      <c r="EN2">
        <v>1624547</v>
      </c>
      <c r="EO2">
        <v>674263</v>
      </c>
      <c r="EP2">
        <v>63583</v>
      </c>
      <c r="EQ2">
        <v>95723</v>
      </c>
      <c r="ER2">
        <v>0</v>
      </c>
      <c r="ES2">
        <v>0</v>
      </c>
      <c r="ET2">
        <v>1156053</v>
      </c>
      <c r="EU2">
        <v>0</v>
      </c>
      <c r="EV2">
        <v>4444807</v>
      </c>
      <c r="EW2">
        <v>0</v>
      </c>
      <c r="EX2">
        <v>1</v>
      </c>
      <c r="EY2">
        <v>14175840</v>
      </c>
      <c r="EZ2">
        <v>94551</v>
      </c>
      <c r="FA2">
        <v>0</v>
      </c>
      <c r="FB2">
        <v>74091</v>
      </c>
      <c r="FC2">
        <v>5427474</v>
      </c>
      <c r="FD2">
        <v>160547</v>
      </c>
      <c r="FE2">
        <v>0</v>
      </c>
      <c r="FF2">
        <v>790138984</v>
      </c>
      <c r="FG2">
        <v>19395695</v>
      </c>
      <c r="FH2">
        <v>16548590</v>
      </c>
      <c r="FI2">
        <v>0</v>
      </c>
      <c r="FJ2">
        <v>0</v>
      </c>
      <c r="FK2">
        <v>1</v>
      </c>
      <c r="FL2">
        <v>6624182</v>
      </c>
      <c r="FM2">
        <v>46420</v>
      </c>
      <c r="FN2">
        <v>0</v>
      </c>
      <c r="FO2">
        <v>103261</v>
      </c>
      <c r="FP2">
        <v>0</v>
      </c>
      <c r="FQ2">
        <v>0</v>
      </c>
      <c r="FR2">
        <v>0</v>
      </c>
      <c r="FS2">
        <v>0</v>
      </c>
      <c r="FT2">
        <v>1</v>
      </c>
      <c r="FU2">
        <v>3405548</v>
      </c>
      <c r="FV2">
        <v>1476630</v>
      </c>
      <c r="FW2">
        <v>0</v>
      </c>
      <c r="FX2">
        <v>11949202</v>
      </c>
      <c r="FY2">
        <v>0</v>
      </c>
      <c r="FZ2">
        <v>1</v>
      </c>
      <c r="GA2">
        <v>0</v>
      </c>
      <c r="GB2">
        <v>311536</v>
      </c>
      <c r="GC2">
        <v>0</v>
      </c>
      <c r="GD2">
        <v>1</v>
      </c>
      <c r="GE2">
        <v>675597</v>
      </c>
      <c r="GF2">
        <v>0</v>
      </c>
      <c r="GG2">
        <v>1</v>
      </c>
      <c r="GH2">
        <v>0</v>
      </c>
      <c r="GI2">
        <v>3471635</v>
      </c>
      <c r="GJ2">
        <v>48335207</v>
      </c>
      <c r="GK2">
        <v>55983328</v>
      </c>
      <c r="GL2">
        <v>7335196</v>
      </c>
      <c r="GM2">
        <v>1</v>
      </c>
      <c r="GN2">
        <v>4116826</v>
      </c>
      <c r="GO2">
        <v>3726334</v>
      </c>
      <c r="GP2">
        <v>1775211</v>
      </c>
      <c r="GQ2">
        <v>8005413</v>
      </c>
      <c r="GR2">
        <v>0</v>
      </c>
      <c r="GS2">
        <v>27862355</v>
      </c>
      <c r="GT2">
        <v>0</v>
      </c>
      <c r="GU2">
        <v>168868</v>
      </c>
      <c r="GV2">
        <v>0</v>
      </c>
      <c r="GW2">
        <v>2316414</v>
      </c>
      <c r="GX2">
        <v>8572209</v>
      </c>
      <c r="GY2">
        <v>0</v>
      </c>
      <c r="GZ2">
        <v>22168</v>
      </c>
      <c r="HA2">
        <v>0</v>
      </c>
      <c r="HB2">
        <v>1</v>
      </c>
      <c r="HC2">
        <v>2651552</v>
      </c>
      <c r="HD2">
        <v>11412664</v>
      </c>
      <c r="HE2">
        <v>0</v>
      </c>
      <c r="HF2">
        <v>1</v>
      </c>
      <c r="HG2">
        <v>0</v>
      </c>
      <c r="HH2">
        <v>2413647</v>
      </c>
      <c r="HI2">
        <v>0</v>
      </c>
      <c r="HJ2">
        <v>7180859</v>
      </c>
      <c r="HK2">
        <v>0</v>
      </c>
      <c r="HL2">
        <v>1</v>
      </c>
      <c r="HM2">
        <v>0</v>
      </c>
      <c r="HN2">
        <v>242959362</v>
      </c>
      <c r="HO2">
        <v>0</v>
      </c>
      <c r="HP2">
        <v>812999</v>
      </c>
      <c r="HQ2">
        <v>6550239</v>
      </c>
      <c r="HR2">
        <v>0</v>
      </c>
      <c r="HS2">
        <v>1012133</v>
      </c>
      <c r="HT2">
        <v>0</v>
      </c>
      <c r="HU2">
        <v>513007915</v>
      </c>
      <c r="HV2">
        <v>1533734</v>
      </c>
      <c r="HW2">
        <v>0</v>
      </c>
      <c r="HX2">
        <v>41260</v>
      </c>
      <c r="HY2">
        <v>0</v>
      </c>
      <c r="HZ2">
        <v>200351</v>
      </c>
      <c r="IA2">
        <v>212986</v>
      </c>
      <c r="IB2">
        <v>310688</v>
      </c>
      <c r="IC2">
        <v>6165780</v>
      </c>
      <c r="ID2">
        <v>1473326</v>
      </c>
      <c r="IE2">
        <v>0</v>
      </c>
      <c r="IF2">
        <v>840338</v>
      </c>
      <c r="IG2">
        <v>0</v>
      </c>
      <c r="IH2">
        <v>1</v>
      </c>
      <c r="II2">
        <v>202015</v>
      </c>
      <c r="IJ2">
        <v>1</v>
      </c>
      <c r="IK2">
        <v>0</v>
      </c>
      <c r="IL2">
        <v>0</v>
      </c>
      <c r="IM2">
        <v>39444136</v>
      </c>
      <c r="IN2">
        <v>123017152</v>
      </c>
      <c r="IO2">
        <v>0</v>
      </c>
      <c r="IP2">
        <v>146515</v>
      </c>
      <c r="IQ2">
        <v>0</v>
      </c>
      <c r="IR2">
        <v>880382</v>
      </c>
      <c r="IS2">
        <v>198683</v>
      </c>
      <c r="IT2">
        <v>2529829</v>
      </c>
      <c r="IU2">
        <v>6514211</v>
      </c>
      <c r="IV2">
        <v>8708027450</v>
      </c>
      <c r="IW2">
        <v>8211557</v>
      </c>
      <c r="IX2">
        <v>931076</v>
      </c>
      <c r="IY2">
        <v>1006601828</v>
      </c>
      <c r="IZ2">
        <v>1</v>
      </c>
      <c r="JA2">
        <v>7146294</v>
      </c>
      <c r="JB2">
        <v>0</v>
      </c>
      <c r="JC2">
        <v>268667519</v>
      </c>
      <c r="JD2">
        <v>1</v>
      </c>
      <c r="JE2">
        <v>0</v>
      </c>
      <c r="JF2">
        <v>506012</v>
      </c>
      <c r="JG2">
        <v>827201</v>
      </c>
      <c r="JH2">
        <v>19130</v>
      </c>
      <c r="JI2">
        <v>11756190</v>
      </c>
      <c r="JJ2">
        <v>0</v>
      </c>
      <c r="JK2">
        <v>171344749</v>
      </c>
      <c r="JL2">
        <v>2039437</v>
      </c>
      <c r="JM2">
        <v>2556384</v>
      </c>
      <c r="JN2">
        <v>15245815</v>
      </c>
      <c r="JO2">
        <v>110223</v>
      </c>
      <c r="JP2">
        <v>28083</v>
      </c>
      <c r="JQ2">
        <v>0</v>
      </c>
      <c r="JR2">
        <v>0</v>
      </c>
      <c r="JS2">
        <v>21637735</v>
      </c>
      <c r="JT2">
        <v>10781785</v>
      </c>
      <c r="JU2">
        <v>820334</v>
      </c>
      <c r="JV2">
        <v>0</v>
      </c>
      <c r="JW2">
        <v>1121673</v>
      </c>
      <c r="JX2">
        <v>5436625</v>
      </c>
      <c r="JY2">
        <v>1250741</v>
      </c>
      <c r="JZ2">
        <v>1249382</v>
      </c>
      <c r="KA2">
        <v>118220500</v>
      </c>
      <c r="KB2">
        <v>1</v>
      </c>
      <c r="KC2">
        <v>47936</v>
      </c>
      <c r="KD2">
        <v>1</v>
      </c>
      <c r="KE2">
        <v>7956630</v>
      </c>
      <c r="KF2">
        <v>255608903</v>
      </c>
      <c r="KG2">
        <v>157106</v>
      </c>
      <c r="KH2">
        <v>1544449063</v>
      </c>
      <c r="KI2">
        <v>1</v>
      </c>
      <c r="KJ2">
        <v>776918360</v>
      </c>
      <c r="KK2">
        <v>1447216</v>
      </c>
      <c r="KL2">
        <v>42556630</v>
      </c>
      <c r="KM2">
        <v>188253</v>
      </c>
      <c r="KN2">
        <v>1772977</v>
      </c>
      <c r="KO2">
        <v>52240</v>
      </c>
      <c r="KP2">
        <v>1177031</v>
      </c>
      <c r="KQ2">
        <v>2734513</v>
      </c>
      <c r="KR2">
        <v>420981</v>
      </c>
      <c r="KS2">
        <v>165251640</v>
      </c>
      <c r="KT2">
        <v>262271</v>
      </c>
      <c r="KU2">
        <v>23912550</v>
      </c>
      <c r="KV2">
        <v>4099613</v>
      </c>
      <c r="KW2">
        <v>9273964</v>
      </c>
      <c r="KX2">
        <v>1013447</v>
      </c>
      <c r="KY2">
        <v>0</v>
      </c>
      <c r="KZ2">
        <v>1</v>
      </c>
      <c r="LA2">
        <v>0</v>
      </c>
      <c r="LB2">
        <v>600140</v>
      </c>
      <c r="LC2">
        <v>0</v>
      </c>
      <c r="LD2">
        <v>468499117</v>
      </c>
      <c r="LE2">
        <v>2367637</v>
      </c>
      <c r="LF2">
        <v>1</v>
      </c>
      <c r="LG2">
        <v>112710</v>
      </c>
      <c r="LH2">
        <v>0</v>
      </c>
      <c r="LI2">
        <v>414077</v>
      </c>
      <c r="LJ2">
        <v>0</v>
      </c>
      <c r="LK2">
        <v>1</v>
      </c>
      <c r="LL2">
        <v>7543061</v>
      </c>
      <c r="LM2">
        <v>1</v>
      </c>
      <c r="LN2">
        <v>5026593</v>
      </c>
      <c r="LO2">
        <v>217493</v>
      </c>
      <c r="LP2">
        <v>680276</v>
      </c>
      <c r="LQ2">
        <v>438776</v>
      </c>
      <c r="LR2">
        <v>5120606</v>
      </c>
      <c r="LS2">
        <v>1</v>
      </c>
      <c r="LT2">
        <v>0</v>
      </c>
      <c r="LU2">
        <v>1</v>
      </c>
      <c r="LV2">
        <v>0</v>
      </c>
      <c r="LW2">
        <v>1</v>
      </c>
      <c r="LX2">
        <v>7761027</v>
      </c>
      <c r="LY2">
        <v>21215201</v>
      </c>
      <c r="LZ2">
        <v>1</v>
      </c>
      <c r="MA2">
        <v>32632</v>
      </c>
      <c r="MB2">
        <v>1</v>
      </c>
      <c r="MC2">
        <v>76649830</v>
      </c>
      <c r="MD2">
        <v>28747</v>
      </c>
      <c r="ME2">
        <v>0</v>
      </c>
      <c r="MF2">
        <v>1</v>
      </c>
      <c r="MG2">
        <v>259292736</v>
      </c>
      <c r="MH2">
        <v>1</v>
      </c>
      <c r="MI2">
        <v>9560512</v>
      </c>
      <c r="MJ2">
        <v>1</v>
      </c>
      <c r="MK2">
        <v>0</v>
      </c>
      <c r="ML2">
        <v>30331287</v>
      </c>
      <c r="MM2">
        <v>0</v>
      </c>
      <c r="MN2">
        <v>15819591</v>
      </c>
      <c r="MO2">
        <v>0</v>
      </c>
      <c r="MP2">
        <v>421749056</v>
      </c>
      <c r="MQ2">
        <v>0</v>
      </c>
      <c r="MR2">
        <v>296012</v>
      </c>
      <c r="MS2">
        <v>85770820</v>
      </c>
      <c r="MT2">
        <v>77645</v>
      </c>
      <c r="MU2">
        <v>188864</v>
      </c>
      <c r="MV2">
        <v>0</v>
      </c>
      <c r="MW2">
        <v>324814</v>
      </c>
      <c r="MX2">
        <v>0</v>
      </c>
      <c r="MY2">
        <v>1380622</v>
      </c>
      <c r="MZ2">
        <v>0</v>
      </c>
      <c r="NA2">
        <v>1</v>
      </c>
      <c r="NB2">
        <v>0</v>
      </c>
      <c r="NC2">
        <v>219626</v>
      </c>
      <c r="ND2">
        <v>0</v>
      </c>
      <c r="NE2">
        <v>1</v>
      </c>
      <c r="NF2">
        <v>1347503</v>
      </c>
      <c r="NG2">
        <v>425349</v>
      </c>
      <c r="NH2">
        <v>2360345</v>
      </c>
      <c r="NI2">
        <v>376679</v>
      </c>
      <c r="NJ2">
        <v>0</v>
      </c>
      <c r="NK2">
        <v>4078842</v>
      </c>
      <c r="NL2">
        <v>355208</v>
      </c>
      <c r="NM2">
        <v>100503</v>
      </c>
      <c r="NN2">
        <v>1612755</v>
      </c>
      <c r="NO2">
        <v>1318562</v>
      </c>
      <c r="NP2">
        <v>4925534</v>
      </c>
      <c r="NQ2">
        <v>330316</v>
      </c>
      <c r="NR2">
        <v>0</v>
      </c>
      <c r="NS2">
        <v>1</v>
      </c>
      <c r="NT2">
        <v>2015183</v>
      </c>
      <c r="NU2">
        <v>0</v>
      </c>
      <c r="NV2">
        <v>11879172</v>
      </c>
      <c r="NW2">
        <v>0</v>
      </c>
      <c r="NX2">
        <v>4469107</v>
      </c>
      <c r="NY2">
        <v>0</v>
      </c>
      <c r="NZ2">
        <v>1</v>
      </c>
      <c r="OA2">
        <v>0</v>
      </c>
      <c r="OB2">
        <v>3805109</v>
      </c>
      <c r="OC2">
        <v>6850954</v>
      </c>
      <c r="OD2">
        <v>16454</v>
      </c>
      <c r="OE2">
        <v>13978408</v>
      </c>
      <c r="OF2">
        <v>134970</v>
      </c>
      <c r="OG2">
        <v>92503153</v>
      </c>
      <c r="OH2">
        <v>678501</v>
      </c>
      <c r="OI2">
        <v>38082</v>
      </c>
      <c r="OJ2">
        <v>387850</v>
      </c>
      <c r="OK2">
        <v>1</v>
      </c>
      <c r="OL2">
        <v>223867</v>
      </c>
      <c r="OM2">
        <v>1821210</v>
      </c>
      <c r="ON2">
        <v>1720983</v>
      </c>
      <c r="OO2">
        <v>1623696</v>
      </c>
      <c r="OP2">
        <v>139650</v>
      </c>
      <c r="OQ2">
        <v>45997166</v>
      </c>
      <c r="OR2">
        <v>118537</v>
      </c>
      <c r="OS2">
        <v>3206411</v>
      </c>
      <c r="OT2">
        <v>1</v>
      </c>
      <c r="OU2">
        <v>1506077</v>
      </c>
      <c r="OV2">
        <v>0</v>
      </c>
      <c r="OW2">
        <v>76550</v>
      </c>
      <c r="OX2">
        <v>1</v>
      </c>
      <c r="OY2">
        <v>9111924</v>
      </c>
      <c r="OZ2">
        <v>590013</v>
      </c>
      <c r="PA2">
        <v>0</v>
      </c>
      <c r="PB2">
        <v>179608</v>
      </c>
      <c r="PC2">
        <v>0</v>
      </c>
      <c r="PD2">
        <v>14376261</v>
      </c>
      <c r="PE2">
        <v>620780</v>
      </c>
      <c r="PF2">
        <v>42638791</v>
      </c>
      <c r="PG2">
        <v>99995</v>
      </c>
      <c r="PH2">
        <v>0</v>
      </c>
      <c r="PI2">
        <v>1</v>
      </c>
      <c r="PJ2">
        <v>689838</v>
      </c>
      <c r="PK2">
        <v>430207</v>
      </c>
      <c r="PL2">
        <v>69083</v>
      </c>
      <c r="PM2">
        <v>146343</v>
      </c>
      <c r="PN2">
        <v>1</v>
      </c>
      <c r="PO2">
        <v>1</v>
      </c>
      <c r="PP2">
        <v>42707</v>
      </c>
      <c r="PQ2">
        <v>1</v>
      </c>
      <c r="PR2">
        <v>0</v>
      </c>
      <c r="PS2">
        <v>1227573</v>
      </c>
      <c r="PT2">
        <v>36274</v>
      </c>
      <c r="PU2">
        <v>23819</v>
      </c>
      <c r="PV2">
        <v>1</v>
      </c>
      <c r="PW2">
        <v>0</v>
      </c>
      <c r="PX2">
        <v>1</v>
      </c>
      <c r="PY2">
        <v>527193</v>
      </c>
      <c r="PZ2">
        <v>1</v>
      </c>
      <c r="QA2">
        <v>43835</v>
      </c>
      <c r="QB2">
        <v>222773</v>
      </c>
      <c r="QC2">
        <v>7539378</v>
      </c>
      <c r="QD2">
        <v>1</v>
      </c>
      <c r="QE2">
        <v>23455293</v>
      </c>
      <c r="QF2">
        <v>8395997</v>
      </c>
      <c r="QG2">
        <v>153483</v>
      </c>
      <c r="QH2">
        <v>46987</v>
      </c>
      <c r="QI2">
        <v>10724773</v>
      </c>
      <c r="QJ2">
        <v>1</v>
      </c>
      <c r="QK2">
        <v>1</v>
      </c>
      <c r="QL2">
        <v>13568611</v>
      </c>
      <c r="QM2">
        <v>2922245</v>
      </c>
      <c r="QN2">
        <v>0</v>
      </c>
      <c r="QO2">
        <v>1</v>
      </c>
      <c r="QP2">
        <v>0</v>
      </c>
      <c r="QQ2">
        <v>1</v>
      </c>
      <c r="QR2">
        <v>3560279</v>
      </c>
      <c r="QS2">
        <v>1</v>
      </c>
      <c r="QT2">
        <v>2194190</v>
      </c>
      <c r="QU2">
        <v>1</v>
      </c>
      <c r="QV2">
        <v>1198109</v>
      </c>
      <c r="QW2">
        <v>4595615</v>
      </c>
      <c r="QX2">
        <v>1</v>
      </c>
      <c r="QY2">
        <v>3854203</v>
      </c>
      <c r="QZ2">
        <v>0</v>
      </c>
      <c r="RA2">
        <v>1827803</v>
      </c>
      <c r="RB2">
        <v>0</v>
      </c>
      <c r="RC2">
        <v>887896</v>
      </c>
      <c r="RD2">
        <v>1</v>
      </c>
      <c r="RE2">
        <v>496521</v>
      </c>
      <c r="RF2">
        <v>701913</v>
      </c>
      <c r="RG2">
        <v>1618423</v>
      </c>
      <c r="RH2">
        <v>398333497</v>
      </c>
      <c r="RI2">
        <v>309263</v>
      </c>
      <c r="RJ2">
        <v>49765</v>
      </c>
      <c r="RK2">
        <v>1</v>
      </c>
      <c r="RL2">
        <v>0</v>
      </c>
      <c r="RM2">
        <v>230238</v>
      </c>
      <c r="RN2">
        <v>1474764</v>
      </c>
      <c r="RO2">
        <v>1632243</v>
      </c>
      <c r="RP2">
        <v>1</v>
      </c>
      <c r="RQ2">
        <v>0</v>
      </c>
      <c r="RR2">
        <v>1</v>
      </c>
      <c r="RS2">
        <v>1</v>
      </c>
      <c r="RT2">
        <v>130020697</v>
      </c>
      <c r="RU2">
        <v>1447025</v>
      </c>
      <c r="RV2">
        <v>0</v>
      </c>
      <c r="RW2">
        <v>109645</v>
      </c>
      <c r="RX2">
        <v>0</v>
      </c>
      <c r="RY2">
        <v>169476</v>
      </c>
      <c r="RZ2">
        <v>24438</v>
      </c>
      <c r="SA2">
        <v>1</v>
      </c>
      <c r="SB2">
        <v>0</v>
      </c>
      <c r="SC2">
        <v>3981268276</v>
      </c>
      <c r="SD2">
        <v>0</v>
      </c>
      <c r="SE2">
        <v>34519</v>
      </c>
      <c r="SF2">
        <v>41034</v>
      </c>
      <c r="SG2">
        <v>1</v>
      </c>
      <c r="SH2">
        <v>105718</v>
      </c>
      <c r="SI2">
        <v>1</v>
      </c>
      <c r="SJ2">
        <v>77512144</v>
      </c>
      <c r="SK2">
        <v>47842136</v>
      </c>
      <c r="SL2">
        <v>0</v>
      </c>
      <c r="SM2">
        <v>1</v>
      </c>
      <c r="SN2">
        <v>1</v>
      </c>
      <c r="SO2">
        <v>1</v>
      </c>
      <c r="SP2">
        <v>10583213</v>
      </c>
      <c r="SQ2">
        <v>334730</v>
      </c>
      <c r="SR2">
        <v>63198</v>
      </c>
      <c r="SS2">
        <v>1</v>
      </c>
      <c r="ST2">
        <v>0</v>
      </c>
      <c r="SU2">
        <v>13940</v>
      </c>
      <c r="SV2">
        <v>757862</v>
      </c>
      <c r="SW2">
        <v>0</v>
      </c>
      <c r="SX2">
        <v>1072816</v>
      </c>
      <c r="SY2">
        <v>207984</v>
      </c>
      <c r="SZ2">
        <v>1</v>
      </c>
      <c r="TA2">
        <v>0</v>
      </c>
      <c r="TB2">
        <v>5601660</v>
      </c>
      <c r="TC2">
        <v>35229382</v>
      </c>
      <c r="TD2">
        <v>1</v>
      </c>
      <c r="TE2">
        <v>29761</v>
      </c>
      <c r="TF2">
        <v>1</v>
      </c>
      <c r="TG2">
        <v>25847697</v>
      </c>
      <c r="TH2">
        <v>46824</v>
      </c>
      <c r="TI2">
        <v>883709</v>
      </c>
      <c r="TJ2">
        <v>1</v>
      </c>
      <c r="TK2">
        <v>74550892</v>
      </c>
      <c r="TL2">
        <v>1</v>
      </c>
      <c r="TM2">
        <v>506012</v>
      </c>
      <c r="TN2">
        <v>1</v>
      </c>
      <c r="TO2">
        <v>159246</v>
      </c>
      <c r="TP2">
        <v>0</v>
      </c>
      <c r="TQ2">
        <v>68548</v>
      </c>
      <c r="TR2">
        <v>814520</v>
      </c>
      <c r="TS2">
        <v>2315231</v>
      </c>
      <c r="TT2">
        <v>1</v>
      </c>
      <c r="TU2">
        <v>23129707</v>
      </c>
      <c r="TV2">
        <v>192117</v>
      </c>
      <c r="TW2">
        <v>346338135</v>
      </c>
      <c r="TX2">
        <v>1</v>
      </c>
      <c r="TY2">
        <v>38901</v>
      </c>
      <c r="TZ2">
        <v>1</v>
      </c>
      <c r="UA2">
        <v>53231152</v>
      </c>
      <c r="UB2">
        <v>1</v>
      </c>
      <c r="UC2">
        <v>77163717</v>
      </c>
      <c r="UD2">
        <v>8919125</v>
      </c>
      <c r="UE2">
        <v>151131</v>
      </c>
      <c r="UF2">
        <v>1</v>
      </c>
      <c r="UG2">
        <v>12104538</v>
      </c>
      <c r="UH2">
        <v>304731</v>
      </c>
      <c r="UI2">
        <v>302657</v>
      </c>
      <c r="UJ2">
        <v>107379</v>
      </c>
      <c r="UK2">
        <v>1</v>
      </c>
      <c r="UL2">
        <v>42593735</v>
      </c>
      <c r="UM2">
        <v>1</v>
      </c>
      <c r="UN2">
        <v>152246</v>
      </c>
      <c r="UO2">
        <v>1</v>
      </c>
      <c r="UP2">
        <v>37545163</v>
      </c>
      <c r="UQ2">
        <v>1</v>
      </c>
      <c r="UR2">
        <v>1</v>
      </c>
      <c r="US2">
        <v>105141731</v>
      </c>
      <c r="UT2">
        <v>1</v>
      </c>
      <c r="UU2">
        <v>0</v>
      </c>
      <c r="UV2">
        <v>1</v>
      </c>
      <c r="UW2">
        <v>14533</v>
      </c>
      <c r="UX2">
        <v>1</v>
      </c>
      <c r="UY2">
        <v>1</v>
      </c>
      <c r="UZ2">
        <v>1</v>
      </c>
      <c r="VA2">
        <v>38614</v>
      </c>
      <c r="VB2">
        <v>144616</v>
      </c>
      <c r="VC2">
        <v>1</v>
      </c>
      <c r="VD2">
        <v>0</v>
      </c>
      <c r="VE2">
        <v>92518</v>
      </c>
      <c r="VF2">
        <v>80682</v>
      </c>
      <c r="VG2">
        <v>707060</v>
      </c>
      <c r="VH2">
        <v>38981</v>
      </c>
      <c r="VI2">
        <v>4462884</v>
      </c>
      <c r="VJ2">
        <v>1</v>
      </c>
      <c r="VK2">
        <v>65658</v>
      </c>
      <c r="VL2">
        <v>261260</v>
      </c>
      <c r="VM2">
        <v>1</v>
      </c>
      <c r="VN2">
        <v>1</v>
      </c>
      <c r="VO2">
        <v>1</v>
      </c>
      <c r="VP2">
        <v>0</v>
      </c>
      <c r="VQ2">
        <v>2072094</v>
      </c>
      <c r="VR2">
        <v>2309214</v>
      </c>
      <c r="VS2">
        <v>1</v>
      </c>
      <c r="VT2">
        <v>43173</v>
      </c>
      <c r="VU2">
        <v>406137</v>
      </c>
      <c r="VV2">
        <v>0</v>
      </c>
      <c r="VW2">
        <v>20897</v>
      </c>
      <c r="VX2">
        <v>1</v>
      </c>
      <c r="VY2">
        <v>3591</v>
      </c>
      <c r="VZ2">
        <v>603874</v>
      </c>
      <c r="WA2">
        <v>1</v>
      </c>
      <c r="WB2">
        <v>20195535</v>
      </c>
      <c r="WC2">
        <v>1281401</v>
      </c>
      <c r="WD2">
        <v>2307705</v>
      </c>
      <c r="WE2">
        <v>3428797</v>
      </c>
      <c r="WF2">
        <v>4402110</v>
      </c>
      <c r="WG2">
        <v>3788807</v>
      </c>
      <c r="WH2">
        <v>1</v>
      </c>
      <c r="WI2">
        <v>63931</v>
      </c>
      <c r="WJ2">
        <v>1</v>
      </c>
      <c r="WK2">
        <v>131124</v>
      </c>
      <c r="WL2">
        <v>47239</v>
      </c>
      <c r="WM2">
        <v>26404</v>
      </c>
      <c r="WN2">
        <v>3057896</v>
      </c>
      <c r="WO2">
        <v>17131</v>
      </c>
      <c r="WP2">
        <v>125308</v>
      </c>
      <c r="WQ2">
        <v>1</v>
      </c>
      <c r="WR2">
        <v>695618</v>
      </c>
      <c r="WS2">
        <v>1</v>
      </c>
      <c r="WT2">
        <v>64963163</v>
      </c>
      <c r="WU2">
        <v>2971723</v>
      </c>
      <c r="WV2">
        <v>17730</v>
      </c>
      <c r="WW2">
        <v>1</v>
      </c>
      <c r="WX2">
        <v>15643</v>
      </c>
      <c r="WY2">
        <v>1</v>
      </c>
      <c r="WZ2">
        <v>16791</v>
      </c>
      <c r="XA2">
        <v>2017581</v>
      </c>
      <c r="XB2">
        <v>15387</v>
      </c>
      <c r="XC2">
        <v>2286419</v>
      </c>
      <c r="XD2">
        <v>0</v>
      </c>
      <c r="XE2">
        <v>28264</v>
      </c>
      <c r="XF2">
        <v>2835898</v>
      </c>
      <c r="XG2">
        <v>556338</v>
      </c>
      <c r="XH2">
        <v>128875</v>
      </c>
      <c r="XI2">
        <v>29424</v>
      </c>
      <c r="XJ2">
        <v>461608</v>
      </c>
      <c r="XK2">
        <v>76232</v>
      </c>
      <c r="XL2">
        <v>2932845</v>
      </c>
      <c r="XM2">
        <v>1</v>
      </c>
      <c r="XN2">
        <v>144663960</v>
      </c>
      <c r="XO2">
        <v>715579</v>
      </c>
      <c r="XP2">
        <v>1</v>
      </c>
      <c r="XQ2">
        <v>25795</v>
      </c>
      <c r="XR2">
        <v>35011634</v>
      </c>
      <c r="XS2">
        <v>24741879</v>
      </c>
      <c r="XT2">
        <v>1</v>
      </c>
      <c r="XU2">
        <v>76728</v>
      </c>
      <c r="XV2">
        <v>57640</v>
      </c>
      <c r="XW2">
        <v>1182359</v>
      </c>
      <c r="XX2">
        <v>18732666</v>
      </c>
      <c r="XY2">
        <v>56401</v>
      </c>
      <c r="XZ2">
        <v>22124623</v>
      </c>
      <c r="YA2">
        <v>1</v>
      </c>
      <c r="YB2">
        <v>25512009</v>
      </c>
      <c r="YC2">
        <v>721911</v>
      </c>
      <c r="YD2">
        <v>0</v>
      </c>
      <c r="YE2">
        <v>10154932</v>
      </c>
      <c r="YF2">
        <v>0</v>
      </c>
      <c r="YG2">
        <v>109239</v>
      </c>
      <c r="YH2">
        <v>160947</v>
      </c>
      <c r="YI2">
        <v>32815767</v>
      </c>
      <c r="YJ2">
        <v>1</v>
      </c>
      <c r="YK2">
        <v>89890</v>
      </c>
      <c r="YL2">
        <v>207975</v>
      </c>
      <c r="YM2">
        <v>1</v>
      </c>
      <c r="YN2">
        <v>349945</v>
      </c>
      <c r="YO2">
        <v>0</v>
      </c>
      <c r="YP2">
        <v>1</v>
      </c>
      <c r="YQ2">
        <v>240767</v>
      </c>
      <c r="YR2">
        <v>1</v>
      </c>
      <c r="YS2">
        <v>4063150</v>
      </c>
      <c r="YT2">
        <v>1</v>
      </c>
      <c r="YU2">
        <v>2922573</v>
      </c>
      <c r="YV2">
        <v>250701</v>
      </c>
      <c r="YW2">
        <v>228910</v>
      </c>
      <c r="YX2">
        <v>5375166</v>
      </c>
      <c r="YY2">
        <v>0</v>
      </c>
      <c r="YZ2">
        <v>871089</v>
      </c>
      <c r="ZA2">
        <v>1</v>
      </c>
      <c r="ZB2">
        <v>0</v>
      </c>
      <c r="ZC2">
        <v>943477</v>
      </c>
      <c r="ZD2">
        <v>1809425</v>
      </c>
      <c r="ZE2">
        <v>7709722</v>
      </c>
      <c r="ZF2">
        <v>477860</v>
      </c>
      <c r="ZG2">
        <v>1</v>
      </c>
      <c r="ZH2">
        <v>1779731</v>
      </c>
      <c r="ZI2">
        <v>0</v>
      </c>
      <c r="ZJ2">
        <v>83008</v>
      </c>
      <c r="ZK2">
        <v>0</v>
      </c>
      <c r="ZL2">
        <v>1</v>
      </c>
      <c r="ZM2">
        <v>130492</v>
      </c>
      <c r="ZN2">
        <v>1</v>
      </c>
      <c r="ZO2">
        <v>1</v>
      </c>
      <c r="ZP2">
        <v>1</v>
      </c>
      <c r="ZQ2">
        <v>1</v>
      </c>
      <c r="ZR2">
        <v>182260</v>
      </c>
      <c r="ZS2">
        <v>7045137</v>
      </c>
      <c r="ZT2">
        <v>1</v>
      </c>
      <c r="ZU2">
        <v>1</v>
      </c>
      <c r="ZV2">
        <v>17625109</v>
      </c>
      <c r="ZW2">
        <v>216983</v>
      </c>
      <c r="ZX2">
        <v>383946464</v>
      </c>
      <c r="ZY2">
        <v>1</v>
      </c>
      <c r="ZZ2">
        <v>0</v>
      </c>
      <c r="AAA2">
        <v>1</v>
      </c>
      <c r="AAB2">
        <v>1</v>
      </c>
      <c r="AAC2">
        <v>1049063</v>
      </c>
      <c r="AAD2">
        <v>1</v>
      </c>
      <c r="AAE2">
        <v>1</v>
      </c>
      <c r="AAF2">
        <v>72850</v>
      </c>
      <c r="AAG2">
        <v>0</v>
      </c>
      <c r="AAH2">
        <v>62420</v>
      </c>
      <c r="AAI2">
        <v>327020</v>
      </c>
      <c r="AAJ2">
        <v>1</v>
      </c>
      <c r="AAK2">
        <v>27212073</v>
      </c>
      <c r="AAL2">
        <v>1</v>
      </c>
      <c r="AAM2">
        <v>9122365</v>
      </c>
      <c r="AAN2">
        <v>25668</v>
      </c>
      <c r="AAO2">
        <v>3947946</v>
      </c>
      <c r="AAP2">
        <v>855071</v>
      </c>
      <c r="AAQ2">
        <v>3975188</v>
      </c>
      <c r="AAR2">
        <v>1</v>
      </c>
      <c r="AAS2">
        <v>35754386</v>
      </c>
      <c r="AAT2">
        <v>1</v>
      </c>
      <c r="AAU2">
        <v>5848834</v>
      </c>
      <c r="AAV2">
        <v>345809</v>
      </c>
      <c r="AAW2">
        <v>76934</v>
      </c>
      <c r="AAX2">
        <v>0</v>
      </c>
      <c r="AAY2">
        <v>3895969</v>
      </c>
      <c r="AAZ2">
        <v>384745</v>
      </c>
      <c r="ABA2">
        <v>63259</v>
      </c>
      <c r="ABB2">
        <v>52262509</v>
      </c>
      <c r="ABC2">
        <v>1</v>
      </c>
      <c r="ABD2">
        <v>1515487</v>
      </c>
      <c r="ABE2">
        <v>40260</v>
      </c>
      <c r="ABF2">
        <v>690238</v>
      </c>
      <c r="ABG2">
        <v>1286592</v>
      </c>
      <c r="ABH2">
        <v>286518</v>
      </c>
      <c r="ABI2">
        <v>1</v>
      </c>
      <c r="ABJ2">
        <v>176182823</v>
      </c>
      <c r="ABK2">
        <v>158489</v>
      </c>
      <c r="ABL2">
        <v>40823581</v>
      </c>
      <c r="ABM2">
        <v>1</v>
      </c>
      <c r="ABN2">
        <v>41559</v>
      </c>
      <c r="ABO2">
        <v>1368349</v>
      </c>
      <c r="ABP2">
        <v>0</v>
      </c>
      <c r="ABQ2">
        <v>1324335</v>
      </c>
      <c r="ABR2">
        <v>6137762</v>
      </c>
      <c r="ABS2">
        <v>50077</v>
      </c>
      <c r="ABT2">
        <v>1697703</v>
      </c>
      <c r="ABU2">
        <v>1</v>
      </c>
      <c r="ABV2">
        <v>0</v>
      </c>
      <c r="ABW2">
        <v>1</v>
      </c>
      <c r="ABX2">
        <v>13392890</v>
      </c>
      <c r="ABY2">
        <v>1</v>
      </c>
      <c r="ABZ2">
        <v>1</v>
      </c>
      <c r="ACA2">
        <v>1</v>
      </c>
      <c r="ACB2">
        <v>15657092</v>
      </c>
      <c r="ACC2">
        <v>72148</v>
      </c>
      <c r="ACD2">
        <v>422827564</v>
      </c>
      <c r="ACE2">
        <v>17817</v>
      </c>
      <c r="ACF2">
        <v>0</v>
      </c>
      <c r="ACG2">
        <v>9677439</v>
      </c>
      <c r="ACH2">
        <v>129114023</v>
      </c>
      <c r="ACI2">
        <v>1</v>
      </c>
      <c r="ACJ2">
        <v>33098049</v>
      </c>
      <c r="ACK2">
        <v>1</v>
      </c>
      <c r="ACL2">
        <v>22036961</v>
      </c>
      <c r="ACM2">
        <v>1</v>
      </c>
      <c r="ACN2">
        <v>25325139</v>
      </c>
      <c r="ACO2">
        <v>458790</v>
      </c>
      <c r="ACP2">
        <v>0</v>
      </c>
      <c r="ACQ2">
        <v>187446</v>
      </c>
      <c r="ACR2">
        <v>129755809</v>
      </c>
      <c r="ACS2">
        <v>292855</v>
      </c>
      <c r="ACT2">
        <v>1898648</v>
      </c>
      <c r="ACU2">
        <v>1</v>
      </c>
      <c r="ACV2">
        <v>0</v>
      </c>
      <c r="ACW2">
        <v>1</v>
      </c>
      <c r="ACX2">
        <v>17181</v>
      </c>
      <c r="ACY2">
        <v>16561</v>
      </c>
      <c r="ACZ2">
        <v>1</v>
      </c>
      <c r="ADA2">
        <v>1</v>
      </c>
      <c r="ADB2">
        <v>82994027</v>
      </c>
      <c r="ADC2">
        <v>908187</v>
      </c>
      <c r="ADD2">
        <v>265834797</v>
      </c>
      <c r="ADE2">
        <v>1</v>
      </c>
      <c r="ADF2">
        <v>33504125</v>
      </c>
      <c r="ADG2">
        <v>91700</v>
      </c>
      <c r="ADH2">
        <v>1181738</v>
      </c>
      <c r="ADI2">
        <v>1</v>
      </c>
      <c r="ADJ2">
        <v>2208690</v>
      </c>
      <c r="ADK2">
        <v>98562</v>
      </c>
      <c r="ADL2">
        <v>0</v>
      </c>
      <c r="ADM2">
        <v>1</v>
      </c>
      <c r="ADN2">
        <v>76959</v>
      </c>
      <c r="ADO2">
        <v>219910</v>
      </c>
      <c r="ADP2">
        <v>29485</v>
      </c>
      <c r="ADQ2">
        <v>50765031</v>
      </c>
      <c r="ADR2">
        <v>377440</v>
      </c>
      <c r="ADS2">
        <v>241892</v>
      </c>
      <c r="ADT2">
        <v>76491927</v>
      </c>
      <c r="ADU2">
        <v>33864</v>
      </c>
      <c r="ADV2">
        <v>2106789</v>
      </c>
      <c r="ADW2">
        <v>37022</v>
      </c>
      <c r="ADX2">
        <v>18326423</v>
      </c>
      <c r="ADY2">
        <v>785583</v>
      </c>
      <c r="ADZ2">
        <v>14598</v>
      </c>
      <c r="AEA2">
        <v>82887</v>
      </c>
      <c r="AEB2">
        <v>2979251</v>
      </c>
      <c r="AEC2">
        <v>31515258</v>
      </c>
      <c r="AED2">
        <v>349560</v>
      </c>
      <c r="AEE2">
        <v>177532</v>
      </c>
      <c r="AEF2">
        <v>1</v>
      </c>
      <c r="AEG2">
        <v>0</v>
      </c>
      <c r="AEH2">
        <v>173028349</v>
      </c>
      <c r="AEI2">
        <v>21819</v>
      </c>
      <c r="AEJ2">
        <v>307655</v>
      </c>
      <c r="AEK2">
        <v>4008460</v>
      </c>
      <c r="AEL2">
        <v>7464577</v>
      </c>
      <c r="AEM2">
        <v>128828</v>
      </c>
      <c r="AEN2">
        <v>266438</v>
      </c>
      <c r="AEO2">
        <v>20309528</v>
      </c>
      <c r="AEP2">
        <v>202146768</v>
      </c>
      <c r="AEQ2">
        <v>0</v>
      </c>
      <c r="AER2">
        <v>3653165</v>
      </c>
      <c r="AES2">
        <v>866346</v>
      </c>
      <c r="AET2">
        <v>743019</v>
      </c>
      <c r="AEU2">
        <v>26826277</v>
      </c>
      <c r="AEV2">
        <v>8132021</v>
      </c>
      <c r="AEW2">
        <v>0</v>
      </c>
      <c r="AEX2">
        <v>0</v>
      </c>
      <c r="AEY2">
        <v>14909</v>
      </c>
      <c r="AEZ2">
        <v>60096164</v>
      </c>
      <c r="AFA2">
        <v>2303228</v>
      </c>
      <c r="AFB2">
        <v>462838</v>
      </c>
      <c r="AFC2">
        <v>10619706761</v>
      </c>
      <c r="AFD2">
        <v>0</v>
      </c>
      <c r="AFE2">
        <v>0</v>
      </c>
      <c r="AFF2">
        <v>6591664</v>
      </c>
      <c r="AFG2">
        <v>10248093</v>
      </c>
      <c r="AFH2">
        <v>40033088</v>
      </c>
      <c r="AFI2">
        <v>31856437</v>
      </c>
      <c r="AFJ2">
        <v>318983</v>
      </c>
      <c r="AFK2">
        <v>2645319</v>
      </c>
      <c r="AFL2">
        <v>18027364</v>
      </c>
      <c r="AFM2">
        <v>11420791</v>
      </c>
      <c r="AFN2">
        <v>1</v>
      </c>
      <c r="AFO2">
        <v>0</v>
      </c>
      <c r="AFP2">
        <v>741096662</v>
      </c>
      <c r="AFQ2">
        <v>376001783</v>
      </c>
      <c r="AFR2">
        <v>0</v>
      </c>
      <c r="AFS2">
        <v>0</v>
      </c>
      <c r="AFT2">
        <v>23456083</v>
      </c>
      <c r="AFU2">
        <v>725707477</v>
      </c>
      <c r="AFV2">
        <v>8896811</v>
      </c>
      <c r="AFW2">
        <v>1251401</v>
      </c>
      <c r="AFX2">
        <v>49518</v>
      </c>
      <c r="AFY2">
        <v>281372</v>
      </c>
      <c r="AFZ2">
        <v>65289446</v>
      </c>
      <c r="AGA2">
        <v>16027</v>
      </c>
      <c r="AGB2">
        <v>1070704</v>
      </c>
      <c r="AGC2">
        <v>27504428</v>
      </c>
      <c r="AGD2">
        <v>359132</v>
      </c>
      <c r="AGE2">
        <v>0</v>
      </c>
      <c r="AGF2">
        <v>59372</v>
      </c>
      <c r="AGG2">
        <v>416829</v>
      </c>
      <c r="AGH2">
        <v>14736941</v>
      </c>
      <c r="AGI2">
        <v>28999751</v>
      </c>
      <c r="AGJ2">
        <v>20763</v>
      </c>
      <c r="AGK2">
        <v>58544</v>
      </c>
      <c r="AGL2">
        <v>2100660</v>
      </c>
      <c r="AGM2">
        <v>18081079004</v>
      </c>
      <c r="AGN2">
        <v>818458</v>
      </c>
      <c r="AGO2">
        <v>1503245</v>
      </c>
      <c r="AGP2">
        <v>17120610</v>
      </c>
      <c r="AGQ2">
        <v>138808</v>
      </c>
      <c r="AGR2">
        <v>6961999</v>
      </c>
      <c r="AGS2">
        <v>0</v>
      </c>
      <c r="AGT2">
        <v>30436066</v>
      </c>
      <c r="AGU2">
        <v>16455</v>
      </c>
      <c r="AGV2">
        <v>1967817</v>
      </c>
      <c r="AGW2">
        <v>40259</v>
      </c>
      <c r="AGX2">
        <v>37689</v>
      </c>
      <c r="AGY2">
        <v>493998</v>
      </c>
      <c r="AGZ2">
        <v>371952</v>
      </c>
      <c r="AHA2">
        <v>238966</v>
      </c>
      <c r="AHB2">
        <v>24058</v>
      </c>
      <c r="AHC2">
        <v>26949</v>
      </c>
      <c r="AHD2">
        <v>0</v>
      </c>
      <c r="AHE2">
        <v>435685</v>
      </c>
      <c r="AHF2">
        <v>0</v>
      </c>
      <c r="AHG2">
        <v>132864</v>
      </c>
      <c r="AHH2">
        <v>503464</v>
      </c>
      <c r="AHI2">
        <v>0</v>
      </c>
      <c r="AHJ2">
        <v>1756182</v>
      </c>
      <c r="AHK2">
        <v>22042258</v>
      </c>
      <c r="AHL2">
        <v>637881</v>
      </c>
      <c r="AHM2">
        <v>7049499</v>
      </c>
      <c r="AHN2">
        <v>192535</v>
      </c>
      <c r="AHO2">
        <v>1</v>
      </c>
      <c r="AHP2">
        <v>68834</v>
      </c>
      <c r="AHQ2">
        <v>19921</v>
      </c>
      <c r="AHR2">
        <v>27864996</v>
      </c>
      <c r="AHS2">
        <v>189284</v>
      </c>
      <c r="AHT2">
        <v>20943</v>
      </c>
      <c r="AHU2">
        <v>146888</v>
      </c>
      <c r="AHV2">
        <v>1011564</v>
      </c>
      <c r="AHW2">
        <v>71118572</v>
      </c>
      <c r="AHX2">
        <v>59731301</v>
      </c>
      <c r="AHY2">
        <v>75419457</v>
      </c>
      <c r="AHZ2">
        <v>1373979</v>
      </c>
      <c r="AIA2">
        <v>11184779</v>
      </c>
      <c r="AIB2">
        <v>301782</v>
      </c>
      <c r="AIC2">
        <v>7821045</v>
      </c>
      <c r="AID2">
        <v>0</v>
      </c>
      <c r="AIE2">
        <v>2378920</v>
      </c>
      <c r="AIF2">
        <v>1</v>
      </c>
      <c r="AIG2">
        <v>0</v>
      </c>
      <c r="AIH2">
        <v>1</v>
      </c>
      <c r="AII2">
        <v>193852</v>
      </c>
      <c r="AIJ2">
        <v>1917576</v>
      </c>
      <c r="AIK2">
        <v>59957301</v>
      </c>
      <c r="AIL2">
        <v>7732324</v>
      </c>
      <c r="AIM2">
        <v>35577</v>
      </c>
      <c r="AIN2">
        <v>37672</v>
      </c>
      <c r="AIO2">
        <v>52559871</v>
      </c>
      <c r="AIP2">
        <v>9713490</v>
      </c>
      <c r="AIQ2">
        <v>6360343</v>
      </c>
      <c r="AIR2">
        <v>1</v>
      </c>
      <c r="AIS2">
        <v>1777590005</v>
      </c>
      <c r="AIT2">
        <v>1621985</v>
      </c>
      <c r="AIU2">
        <v>9690065</v>
      </c>
      <c r="AIV2">
        <v>815756</v>
      </c>
      <c r="AIW2">
        <v>21308</v>
      </c>
      <c r="AIX2">
        <v>337854</v>
      </c>
      <c r="AIY2">
        <v>0</v>
      </c>
      <c r="AIZ2">
        <v>307957</v>
      </c>
      <c r="AJA2">
        <v>255867</v>
      </c>
      <c r="AJB2">
        <v>0</v>
      </c>
      <c r="AJC2">
        <v>20148917</v>
      </c>
      <c r="AJD2">
        <v>354500031</v>
      </c>
      <c r="AJE2">
        <v>0</v>
      </c>
      <c r="AJF2">
        <v>37192685</v>
      </c>
      <c r="AJG2">
        <v>235136</v>
      </c>
      <c r="AJH2">
        <v>1</v>
      </c>
      <c r="AJI2">
        <v>1509390</v>
      </c>
      <c r="AJJ2">
        <v>87538</v>
      </c>
      <c r="AJK2">
        <v>940106241</v>
      </c>
      <c r="AJL2">
        <v>614455771</v>
      </c>
      <c r="AJM2">
        <v>328807015</v>
      </c>
      <c r="AJN2">
        <v>236507449</v>
      </c>
      <c r="AJO2">
        <v>0</v>
      </c>
      <c r="AJP2">
        <v>20575319</v>
      </c>
      <c r="AJQ2">
        <v>854234193</v>
      </c>
      <c r="AJR2">
        <v>411206885</v>
      </c>
      <c r="AJS2">
        <v>277001014</v>
      </c>
      <c r="AJT2">
        <v>187124625</v>
      </c>
      <c r="AJU2">
        <v>33388774</v>
      </c>
      <c r="AJV2">
        <v>25632893</v>
      </c>
      <c r="AJW2">
        <v>17618571</v>
      </c>
      <c r="AJX2">
        <v>6827414</v>
      </c>
      <c r="AJY2">
        <v>1051441290</v>
      </c>
      <c r="AJZ2">
        <v>17537871</v>
      </c>
      <c r="AKA2">
        <v>465947</v>
      </c>
      <c r="AKB2">
        <v>0</v>
      </c>
      <c r="AKC2">
        <v>1058101155</v>
      </c>
      <c r="AKD2">
        <v>398679</v>
      </c>
      <c r="AKE2">
        <v>45238</v>
      </c>
      <c r="AKF2">
        <v>2895708</v>
      </c>
      <c r="AKG2">
        <v>25273967</v>
      </c>
      <c r="AKH2">
        <v>4960488</v>
      </c>
      <c r="AKI2">
        <v>17216713</v>
      </c>
      <c r="AKJ2">
        <v>1068787</v>
      </c>
      <c r="AKK2">
        <v>33347508</v>
      </c>
      <c r="AKL2">
        <v>94814952</v>
      </c>
      <c r="AKM2">
        <v>26769748</v>
      </c>
      <c r="AKN2">
        <v>0</v>
      </c>
      <c r="AKO2">
        <v>945873</v>
      </c>
      <c r="AKP2">
        <v>134854</v>
      </c>
      <c r="AKQ2">
        <v>45351</v>
      </c>
      <c r="AKR2">
        <v>108353</v>
      </c>
      <c r="AKS2">
        <v>410028</v>
      </c>
      <c r="AKT2">
        <v>0</v>
      </c>
      <c r="AKU2">
        <v>64569481</v>
      </c>
      <c r="AKV2">
        <v>43410975</v>
      </c>
      <c r="AKW2">
        <v>2188563</v>
      </c>
      <c r="AKX2">
        <v>2922787</v>
      </c>
      <c r="AKY2">
        <v>20616246</v>
      </c>
      <c r="AKZ2">
        <v>908979360</v>
      </c>
      <c r="ALA2">
        <v>281800583</v>
      </c>
      <c r="ALB2">
        <v>222224</v>
      </c>
      <c r="ALC2">
        <v>447680</v>
      </c>
      <c r="ALD2">
        <v>89910</v>
      </c>
      <c r="ALE2">
        <v>15216</v>
      </c>
      <c r="ALF2">
        <v>405890</v>
      </c>
      <c r="ALG2">
        <v>558535</v>
      </c>
      <c r="ALH2">
        <v>103992841</v>
      </c>
      <c r="ALI2">
        <v>20890</v>
      </c>
      <c r="ALJ2">
        <v>16378</v>
      </c>
      <c r="ALK2">
        <v>2627890</v>
      </c>
      <c r="ALL2">
        <v>157836</v>
      </c>
      <c r="ALM2">
        <v>0</v>
      </c>
      <c r="ALN2">
        <v>1399072</v>
      </c>
      <c r="ALO2">
        <v>7569627</v>
      </c>
      <c r="ALP2">
        <v>1400232</v>
      </c>
      <c r="ALQ2">
        <v>0</v>
      </c>
      <c r="ALR2">
        <v>549176</v>
      </c>
      <c r="ALS2">
        <v>3747799</v>
      </c>
      <c r="ALT2">
        <v>1</v>
      </c>
      <c r="ALU2">
        <v>315870</v>
      </c>
      <c r="ALV2">
        <v>868065</v>
      </c>
      <c r="ALW2">
        <v>35288</v>
      </c>
      <c r="ALX2">
        <v>1</v>
      </c>
      <c r="ALY2">
        <v>1</v>
      </c>
      <c r="ALZ2">
        <v>382756</v>
      </c>
      <c r="AMA2">
        <v>180531</v>
      </c>
      <c r="AMB2">
        <v>9652096</v>
      </c>
      <c r="AMC2">
        <v>1715308</v>
      </c>
      <c r="AMD2">
        <v>0</v>
      </c>
      <c r="AME2">
        <v>0</v>
      </c>
      <c r="AMF2">
        <v>3234437</v>
      </c>
      <c r="AMG2">
        <v>7085974</v>
      </c>
      <c r="AMH2">
        <v>1</v>
      </c>
      <c r="AMI2">
        <v>875400</v>
      </c>
      <c r="AMJ2">
        <v>1</v>
      </c>
      <c r="AMK2">
        <v>813642</v>
      </c>
      <c r="AML2">
        <v>48653</v>
      </c>
      <c r="AMM2">
        <v>1928269</v>
      </c>
      <c r="AMN2">
        <v>68980276</v>
      </c>
      <c r="AMO2">
        <v>129384381</v>
      </c>
      <c r="AMP2">
        <v>26418341</v>
      </c>
      <c r="AMQ2">
        <v>14655391</v>
      </c>
      <c r="AMR2">
        <v>272121241</v>
      </c>
      <c r="AMS2">
        <v>404429</v>
      </c>
      <c r="AMT2">
        <v>217261</v>
      </c>
      <c r="AMU2">
        <v>1011206</v>
      </c>
      <c r="AMV2">
        <v>128217</v>
      </c>
      <c r="AMW2">
        <v>1</v>
      </c>
      <c r="AMX2">
        <v>4318523</v>
      </c>
      <c r="AMY2">
        <v>23778</v>
      </c>
      <c r="AMZ2">
        <v>240971</v>
      </c>
      <c r="ANA2">
        <v>20417</v>
      </c>
      <c r="ANB2">
        <v>605793</v>
      </c>
      <c r="ANC2">
        <v>87431</v>
      </c>
      <c r="AND2">
        <v>261257</v>
      </c>
      <c r="ANE2">
        <v>17022</v>
      </c>
      <c r="ANF2">
        <v>16006867</v>
      </c>
      <c r="ANG2">
        <v>108241</v>
      </c>
      <c r="ANH2">
        <v>39695413</v>
      </c>
      <c r="ANI2">
        <v>314280</v>
      </c>
      <c r="ANJ2">
        <v>271049</v>
      </c>
      <c r="ANK2">
        <v>1951346</v>
      </c>
      <c r="ANL2">
        <v>165146</v>
      </c>
      <c r="ANM2">
        <v>2229282</v>
      </c>
      <c r="ANN2">
        <v>145313</v>
      </c>
      <c r="ANO2">
        <v>1488139</v>
      </c>
      <c r="ANP2">
        <v>55847</v>
      </c>
      <c r="ANQ2">
        <v>1961946</v>
      </c>
      <c r="ANR2">
        <v>1</v>
      </c>
      <c r="ANS2">
        <v>174366596</v>
      </c>
      <c r="ANT2">
        <v>76175262</v>
      </c>
      <c r="ANU2">
        <v>11905640</v>
      </c>
      <c r="ANV2">
        <v>1</v>
      </c>
      <c r="ANW2">
        <v>446692</v>
      </c>
      <c r="ANX2">
        <v>679975</v>
      </c>
      <c r="ANY2">
        <v>13650</v>
      </c>
      <c r="ANZ2">
        <v>6090649</v>
      </c>
      <c r="AOA2">
        <v>1127400</v>
      </c>
      <c r="AOB2">
        <v>29037760</v>
      </c>
      <c r="AOC2">
        <v>79506</v>
      </c>
      <c r="AOD2">
        <v>25458</v>
      </c>
      <c r="AOE2">
        <v>53868218</v>
      </c>
      <c r="AOF2">
        <v>1</v>
      </c>
      <c r="AOG2">
        <v>0</v>
      </c>
      <c r="AOH2">
        <v>6955531</v>
      </c>
      <c r="AOI2">
        <v>21178744</v>
      </c>
      <c r="AOJ2">
        <v>9754146</v>
      </c>
      <c r="AOK2">
        <v>43513806</v>
      </c>
      <c r="AOL2">
        <v>7158623</v>
      </c>
      <c r="AOM2">
        <v>90533</v>
      </c>
      <c r="AON2">
        <v>93950</v>
      </c>
      <c r="AOO2">
        <v>83273</v>
      </c>
      <c r="AOP2">
        <v>0</v>
      </c>
      <c r="AOQ2">
        <v>1</v>
      </c>
      <c r="AOR2">
        <v>1063044</v>
      </c>
      <c r="AOS2">
        <v>0</v>
      </c>
      <c r="AOT2">
        <v>9063246</v>
      </c>
      <c r="AOU2">
        <v>1</v>
      </c>
      <c r="AOV2">
        <v>0</v>
      </c>
      <c r="AOW2">
        <v>542106</v>
      </c>
      <c r="AOX2">
        <v>46757</v>
      </c>
      <c r="AOY2">
        <v>55080</v>
      </c>
      <c r="AOZ2">
        <v>20004</v>
      </c>
      <c r="APA2">
        <v>916825</v>
      </c>
      <c r="APB2">
        <v>4224628</v>
      </c>
      <c r="APC2">
        <v>5120489</v>
      </c>
      <c r="APD2">
        <v>251952</v>
      </c>
      <c r="APE2">
        <v>410324</v>
      </c>
      <c r="APF2">
        <v>1400194</v>
      </c>
      <c r="APG2">
        <v>0</v>
      </c>
      <c r="APH2">
        <v>119384</v>
      </c>
      <c r="API2">
        <v>0</v>
      </c>
      <c r="APJ2">
        <v>61420</v>
      </c>
      <c r="APK2">
        <v>47102</v>
      </c>
      <c r="APL2">
        <v>25496917</v>
      </c>
      <c r="APM2">
        <v>0</v>
      </c>
      <c r="APN2">
        <v>21478953</v>
      </c>
      <c r="APO2">
        <v>361161</v>
      </c>
      <c r="APP2">
        <v>1</v>
      </c>
      <c r="APQ2">
        <v>357156</v>
      </c>
      <c r="APR2">
        <v>18426575645</v>
      </c>
      <c r="APS2">
        <v>0</v>
      </c>
      <c r="APT2">
        <v>67071</v>
      </c>
      <c r="APU2">
        <v>1</v>
      </c>
      <c r="APV2">
        <v>2702895</v>
      </c>
      <c r="APW2">
        <v>440183</v>
      </c>
      <c r="APX2">
        <v>0</v>
      </c>
      <c r="APY2">
        <v>311937</v>
      </c>
      <c r="APZ2">
        <v>244709</v>
      </c>
      <c r="AQA2">
        <v>503450</v>
      </c>
      <c r="AQB2">
        <v>1</v>
      </c>
      <c r="AQC2">
        <v>0</v>
      </c>
      <c r="AQD2">
        <v>0</v>
      </c>
      <c r="AQE2">
        <v>915130538</v>
      </c>
      <c r="AQF2">
        <v>188229312</v>
      </c>
      <c r="AQG2">
        <v>40043032</v>
      </c>
      <c r="AQH2">
        <v>36624</v>
      </c>
      <c r="AQI2">
        <v>1</v>
      </c>
      <c r="AQJ2">
        <v>15231</v>
      </c>
      <c r="AQK2">
        <v>149483</v>
      </c>
      <c r="AQL2">
        <v>0</v>
      </c>
      <c r="AQM2">
        <v>1</v>
      </c>
      <c r="AQN2">
        <v>30631</v>
      </c>
      <c r="AQO2">
        <v>4685858</v>
      </c>
      <c r="AQP2">
        <v>93725</v>
      </c>
      <c r="AQQ2">
        <v>0</v>
      </c>
      <c r="AQR2">
        <v>32436</v>
      </c>
      <c r="AQS2">
        <v>38947713</v>
      </c>
      <c r="AQT2">
        <v>41277</v>
      </c>
      <c r="AQU2">
        <v>13014539</v>
      </c>
      <c r="AQV2">
        <v>407576</v>
      </c>
      <c r="AQW2">
        <v>11501832</v>
      </c>
      <c r="AQX2">
        <v>10614</v>
      </c>
      <c r="AQY2">
        <v>0</v>
      </c>
      <c r="AQZ2">
        <v>1</v>
      </c>
      <c r="ARA2">
        <v>210293</v>
      </c>
      <c r="ARB2">
        <v>9675349</v>
      </c>
      <c r="ARC2">
        <v>206887</v>
      </c>
      <c r="ARD2">
        <v>56529839</v>
      </c>
      <c r="ARE2">
        <v>290950</v>
      </c>
      <c r="ARF2">
        <v>86127</v>
      </c>
      <c r="ARG2">
        <v>1955932</v>
      </c>
      <c r="ARH2">
        <v>96640</v>
      </c>
      <c r="ARI2">
        <v>235720</v>
      </c>
      <c r="ARJ2">
        <v>31759</v>
      </c>
      <c r="ARK2">
        <v>0</v>
      </c>
      <c r="ARL2">
        <v>0</v>
      </c>
      <c r="ARM2">
        <v>1</v>
      </c>
      <c r="ARN2">
        <v>349827</v>
      </c>
      <c r="ARO2">
        <v>31900</v>
      </c>
      <c r="ARP2">
        <v>75130</v>
      </c>
      <c r="ARQ2">
        <v>2755550</v>
      </c>
      <c r="ARR2">
        <v>4899026</v>
      </c>
      <c r="ARS2">
        <v>8539061</v>
      </c>
      <c r="ART2">
        <v>13964</v>
      </c>
      <c r="ARU2">
        <v>309410</v>
      </c>
      <c r="ARV2">
        <v>535794</v>
      </c>
      <c r="ARW2">
        <v>226075</v>
      </c>
      <c r="ARX2">
        <v>26056680</v>
      </c>
      <c r="ARY2">
        <v>123040</v>
      </c>
      <c r="ARZ2">
        <v>1</v>
      </c>
      <c r="ASA2">
        <v>262738</v>
      </c>
      <c r="ASB2">
        <v>375369</v>
      </c>
      <c r="ASC2">
        <v>404354</v>
      </c>
      <c r="ASD2">
        <v>92851</v>
      </c>
      <c r="ASE2">
        <v>18681</v>
      </c>
      <c r="ASF2">
        <v>1</v>
      </c>
      <c r="ASG2">
        <v>1</v>
      </c>
      <c r="ASH2">
        <v>1</v>
      </c>
      <c r="ASI2">
        <v>6941298</v>
      </c>
      <c r="ASJ2">
        <v>115788</v>
      </c>
      <c r="ASK2">
        <v>25537</v>
      </c>
      <c r="ASL2">
        <v>84038</v>
      </c>
      <c r="ASM2">
        <v>104206969</v>
      </c>
      <c r="ASN2">
        <v>53067</v>
      </c>
      <c r="ASO2">
        <v>370206</v>
      </c>
      <c r="ASP2">
        <v>396689</v>
      </c>
      <c r="ASQ2">
        <v>1</v>
      </c>
      <c r="ASR2">
        <v>119667</v>
      </c>
      <c r="ASS2">
        <v>218605</v>
      </c>
      <c r="AST2">
        <v>1124024</v>
      </c>
      <c r="ASU2">
        <v>0</v>
      </c>
      <c r="ASV2">
        <v>20413</v>
      </c>
      <c r="ASW2">
        <v>18589</v>
      </c>
      <c r="ASX2">
        <v>1</v>
      </c>
      <c r="ASY2">
        <v>1</v>
      </c>
      <c r="ASZ2">
        <v>1</v>
      </c>
      <c r="ATA2">
        <v>58057</v>
      </c>
      <c r="ATB2">
        <v>795924</v>
      </c>
      <c r="ATC2">
        <v>1</v>
      </c>
      <c r="ATD2">
        <v>11141064</v>
      </c>
      <c r="ATE2">
        <v>4564015</v>
      </c>
      <c r="ATF2">
        <v>62153</v>
      </c>
      <c r="ATG2">
        <v>1546956</v>
      </c>
      <c r="ATH2">
        <v>1</v>
      </c>
      <c r="ATI2">
        <v>0</v>
      </c>
      <c r="ATJ2">
        <v>1</v>
      </c>
      <c r="ATK2">
        <v>1559278</v>
      </c>
      <c r="ATL2">
        <v>0</v>
      </c>
      <c r="ATM2">
        <v>716411</v>
      </c>
      <c r="ATN2">
        <v>76227</v>
      </c>
      <c r="ATO2">
        <v>16024</v>
      </c>
      <c r="ATP2">
        <v>272593</v>
      </c>
      <c r="ATQ2">
        <v>9192003</v>
      </c>
      <c r="ATR2">
        <v>46086</v>
      </c>
      <c r="ATS2">
        <v>1054869</v>
      </c>
      <c r="ATT2">
        <v>2131964</v>
      </c>
      <c r="ATU2">
        <v>57186850</v>
      </c>
      <c r="ATV2">
        <v>1370399</v>
      </c>
      <c r="ATW2">
        <v>353855</v>
      </c>
      <c r="ATX2">
        <v>83757909</v>
      </c>
      <c r="ATY2">
        <v>2356234</v>
      </c>
      <c r="ATZ2">
        <v>1252412</v>
      </c>
      <c r="AUA2">
        <v>170414</v>
      </c>
      <c r="AUB2">
        <v>1</v>
      </c>
      <c r="AUC2">
        <v>206026</v>
      </c>
      <c r="AUD2">
        <v>9445286</v>
      </c>
      <c r="AUE2">
        <v>7641965</v>
      </c>
      <c r="AUF2">
        <v>258020</v>
      </c>
      <c r="AUG2">
        <v>176351</v>
      </c>
      <c r="AUH2">
        <v>1</v>
      </c>
      <c r="AUI2">
        <v>4184861</v>
      </c>
      <c r="AUJ2">
        <v>0</v>
      </c>
      <c r="AUK2">
        <v>950359</v>
      </c>
      <c r="AUL2">
        <v>0</v>
      </c>
      <c r="AUM2">
        <v>74994</v>
      </c>
      <c r="AUN2">
        <v>144504</v>
      </c>
      <c r="AUO2">
        <v>17347</v>
      </c>
      <c r="AUP2">
        <v>1120332</v>
      </c>
      <c r="AUQ2">
        <v>137919</v>
      </c>
      <c r="AUR2">
        <v>1</v>
      </c>
      <c r="AUS2">
        <v>14875</v>
      </c>
      <c r="AUT2">
        <v>20933256</v>
      </c>
      <c r="AUU2">
        <v>67057</v>
      </c>
      <c r="AUV2">
        <v>8066895</v>
      </c>
      <c r="AUW2">
        <v>1675387</v>
      </c>
      <c r="AUX2">
        <v>2688026</v>
      </c>
      <c r="AUY2">
        <v>19684</v>
      </c>
      <c r="AUZ2">
        <v>559324</v>
      </c>
      <c r="AVA2">
        <v>171524</v>
      </c>
      <c r="AVB2">
        <v>42947</v>
      </c>
      <c r="AVC2">
        <v>131028</v>
      </c>
      <c r="AVD2">
        <v>127140</v>
      </c>
      <c r="AVE2">
        <v>1</v>
      </c>
      <c r="AVF2">
        <v>0</v>
      </c>
      <c r="AVG2">
        <v>114443</v>
      </c>
      <c r="AVH2">
        <v>14834</v>
      </c>
      <c r="AVI2">
        <v>0</v>
      </c>
      <c r="AVJ2">
        <v>4292220</v>
      </c>
      <c r="AVK2">
        <v>17490</v>
      </c>
      <c r="AVL2">
        <v>1</v>
      </c>
      <c r="AVM2">
        <v>13896</v>
      </c>
      <c r="AVN2">
        <v>307136</v>
      </c>
      <c r="AVO2">
        <v>20299</v>
      </c>
      <c r="AVP2">
        <v>0</v>
      </c>
      <c r="AVQ2">
        <v>1</v>
      </c>
      <c r="AVR2">
        <v>1</v>
      </c>
      <c r="AVS2">
        <v>4757316</v>
      </c>
      <c r="AVT2">
        <v>271550</v>
      </c>
      <c r="AVU2">
        <v>1415573</v>
      </c>
      <c r="AVV2">
        <v>855467</v>
      </c>
      <c r="AVW2">
        <v>241952</v>
      </c>
      <c r="AVX2">
        <v>2503445990</v>
      </c>
      <c r="AVY2">
        <v>12883013</v>
      </c>
      <c r="AVZ2">
        <v>10828235</v>
      </c>
      <c r="AWA2">
        <v>44123175</v>
      </c>
      <c r="AWB2">
        <v>10420360</v>
      </c>
      <c r="AWC2">
        <v>37948675</v>
      </c>
      <c r="AWD2">
        <v>195815190</v>
      </c>
      <c r="AWE2">
        <v>153006733</v>
      </c>
      <c r="AWF2">
        <v>142625602</v>
      </c>
      <c r="AWG2">
        <v>6041326564</v>
      </c>
      <c r="AWH2">
        <v>110165862</v>
      </c>
      <c r="AWI2">
        <v>81134402</v>
      </c>
      <c r="AWJ2">
        <v>63298105</v>
      </c>
      <c r="AWK2">
        <v>52862817</v>
      </c>
      <c r="AWL2">
        <v>0</v>
      </c>
      <c r="AWM2">
        <v>703174</v>
      </c>
      <c r="AWN2">
        <v>1543071</v>
      </c>
      <c r="AWO2">
        <v>0</v>
      </c>
      <c r="AWP2">
        <v>618462</v>
      </c>
      <c r="AWQ2">
        <v>113153</v>
      </c>
      <c r="AWR2">
        <v>2059497</v>
      </c>
      <c r="AWS2">
        <v>79766</v>
      </c>
      <c r="AWT2">
        <v>30155</v>
      </c>
      <c r="AWU2">
        <v>580029</v>
      </c>
      <c r="AWV2">
        <v>719714</v>
      </c>
      <c r="AWW2">
        <v>135158</v>
      </c>
      <c r="AWX2">
        <v>97419</v>
      </c>
      <c r="AWY2">
        <v>2112447</v>
      </c>
      <c r="AWZ2">
        <v>24408</v>
      </c>
      <c r="AXA2">
        <v>7065245</v>
      </c>
      <c r="AXB2">
        <v>4268448</v>
      </c>
      <c r="AXC2">
        <v>723132</v>
      </c>
      <c r="AXD2">
        <v>13486</v>
      </c>
      <c r="AXE2">
        <v>52346</v>
      </c>
      <c r="AXF2">
        <v>379064</v>
      </c>
      <c r="AXG2">
        <v>17235</v>
      </c>
      <c r="AXH2">
        <v>24434046</v>
      </c>
      <c r="AXI2">
        <v>56551</v>
      </c>
      <c r="AXJ2">
        <v>3943791</v>
      </c>
      <c r="AXK2">
        <v>8819535</v>
      </c>
      <c r="AXL2">
        <v>12776349</v>
      </c>
      <c r="AXM2">
        <v>2471828</v>
      </c>
      <c r="AXN2">
        <v>0</v>
      </c>
      <c r="AXO2">
        <v>89587610</v>
      </c>
      <c r="AXP2">
        <v>3737564</v>
      </c>
      <c r="AXQ2">
        <v>2611033</v>
      </c>
      <c r="AXR2">
        <v>68203</v>
      </c>
      <c r="AXS2">
        <v>122999350</v>
      </c>
      <c r="AXT2">
        <v>100559</v>
      </c>
      <c r="AXU2">
        <v>0</v>
      </c>
      <c r="AXV2">
        <v>60042991</v>
      </c>
      <c r="AXW2">
        <v>5148263</v>
      </c>
      <c r="AXX2">
        <v>144644</v>
      </c>
      <c r="AXY2">
        <v>183408</v>
      </c>
      <c r="AXZ2">
        <v>659147</v>
      </c>
      <c r="AYA2">
        <v>686403</v>
      </c>
      <c r="AYB2">
        <v>1847159</v>
      </c>
      <c r="AYC2">
        <v>4975651</v>
      </c>
      <c r="AYD2">
        <v>0</v>
      </c>
      <c r="AYE2">
        <v>73806762</v>
      </c>
      <c r="AYF2">
        <v>746412</v>
      </c>
      <c r="AYG2">
        <v>39436</v>
      </c>
      <c r="AYH2">
        <v>0</v>
      </c>
      <c r="AYI2">
        <v>68234</v>
      </c>
      <c r="AYJ2">
        <v>60107</v>
      </c>
      <c r="AYK2">
        <v>17776</v>
      </c>
      <c r="AYL2">
        <v>75202</v>
      </c>
      <c r="AYM2">
        <v>1</v>
      </c>
      <c r="AYN2">
        <v>727755</v>
      </c>
      <c r="AYO2">
        <v>472078</v>
      </c>
      <c r="AYP2">
        <v>172597</v>
      </c>
      <c r="AYQ2">
        <v>18235416</v>
      </c>
      <c r="AYR2">
        <v>1174420</v>
      </c>
      <c r="AYS2">
        <v>14728</v>
      </c>
      <c r="AYT2">
        <v>117955</v>
      </c>
      <c r="AYU2">
        <v>1</v>
      </c>
      <c r="AYV2">
        <v>107525</v>
      </c>
      <c r="AYW2">
        <v>115673</v>
      </c>
      <c r="AYX2">
        <v>14377</v>
      </c>
      <c r="AYY2">
        <v>91189</v>
      </c>
      <c r="AYZ2">
        <v>0</v>
      </c>
      <c r="AZA2">
        <v>47183</v>
      </c>
      <c r="AZB2">
        <v>277279</v>
      </c>
      <c r="AZC2">
        <v>286913</v>
      </c>
      <c r="AZD2">
        <v>16297</v>
      </c>
      <c r="AZE2">
        <v>36907</v>
      </c>
      <c r="AZF2">
        <v>28542059</v>
      </c>
      <c r="AZG2">
        <v>3660208</v>
      </c>
      <c r="AZH2">
        <v>536565</v>
      </c>
      <c r="AZI2">
        <v>419526</v>
      </c>
      <c r="AZJ2">
        <v>51105</v>
      </c>
      <c r="AZK2">
        <v>4855834</v>
      </c>
      <c r="AZL2">
        <v>62998</v>
      </c>
      <c r="AZM2">
        <v>1</v>
      </c>
      <c r="AZN2">
        <v>28389</v>
      </c>
      <c r="AZO2">
        <v>114934</v>
      </c>
      <c r="AZP2">
        <v>957144</v>
      </c>
      <c r="AZQ2">
        <v>75677</v>
      </c>
      <c r="AZR2">
        <v>22168448</v>
      </c>
      <c r="AZS2">
        <v>17960552</v>
      </c>
      <c r="AZT2">
        <v>29721</v>
      </c>
      <c r="AZU2">
        <v>80061356</v>
      </c>
      <c r="AZV2">
        <v>319329</v>
      </c>
      <c r="AZW2">
        <v>674808</v>
      </c>
      <c r="AZX2">
        <v>77655</v>
      </c>
      <c r="AZY2">
        <v>0</v>
      </c>
      <c r="AZZ2">
        <v>10815584</v>
      </c>
      <c r="BAA2">
        <v>116723</v>
      </c>
      <c r="BAB2">
        <v>119711</v>
      </c>
      <c r="BAC2">
        <v>2401129</v>
      </c>
      <c r="BAD2">
        <v>29540</v>
      </c>
      <c r="BAE2">
        <v>25418819</v>
      </c>
      <c r="BAF2">
        <v>1173230</v>
      </c>
      <c r="BAG2">
        <v>16198</v>
      </c>
      <c r="BAH2">
        <v>0</v>
      </c>
      <c r="BAI2">
        <v>119279</v>
      </c>
      <c r="BAJ2">
        <v>16059</v>
      </c>
      <c r="BAK2">
        <v>45050</v>
      </c>
      <c r="BAL2">
        <v>27373628</v>
      </c>
      <c r="BAM2">
        <v>610047396</v>
      </c>
      <c r="BAN2">
        <v>1756157</v>
      </c>
      <c r="BAO2">
        <v>1400830</v>
      </c>
      <c r="BAP2">
        <v>1</v>
      </c>
      <c r="BAQ2">
        <v>94860</v>
      </c>
      <c r="BAR2">
        <v>36701</v>
      </c>
      <c r="BAS2">
        <v>295205</v>
      </c>
      <c r="BAT2">
        <v>1</v>
      </c>
      <c r="BAU2">
        <v>2847982</v>
      </c>
      <c r="BAV2">
        <v>780615</v>
      </c>
      <c r="BAW2">
        <v>49626663</v>
      </c>
      <c r="BAX2">
        <v>158745</v>
      </c>
      <c r="BAY2">
        <v>26182709</v>
      </c>
      <c r="BAZ2">
        <v>18539</v>
      </c>
      <c r="BBA2">
        <v>79418</v>
      </c>
      <c r="BBB2">
        <v>264776</v>
      </c>
      <c r="BBC2">
        <v>1</v>
      </c>
      <c r="BBD2">
        <v>275124554</v>
      </c>
      <c r="BBE2">
        <v>16878</v>
      </c>
      <c r="BBF2">
        <v>40222</v>
      </c>
      <c r="BBG2">
        <v>276060</v>
      </c>
      <c r="BBH2">
        <v>13900</v>
      </c>
      <c r="BBI2">
        <v>30705680</v>
      </c>
      <c r="BBJ2">
        <v>23985</v>
      </c>
      <c r="BBK2">
        <v>372719</v>
      </c>
      <c r="BBL2">
        <v>120603</v>
      </c>
      <c r="BBM2">
        <v>77133</v>
      </c>
      <c r="BBN2">
        <v>1</v>
      </c>
      <c r="BBO2">
        <v>120756</v>
      </c>
      <c r="BBP2">
        <v>337962</v>
      </c>
      <c r="BBQ2">
        <v>223582</v>
      </c>
      <c r="BBR2">
        <v>103982</v>
      </c>
      <c r="BBS2">
        <v>35903</v>
      </c>
      <c r="BBT2">
        <v>15769</v>
      </c>
      <c r="BBU2">
        <v>1</v>
      </c>
      <c r="BBV2">
        <v>52463</v>
      </c>
      <c r="BBW2">
        <v>1</v>
      </c>
      <c r="BBX2">
        <v>1</v>
      </c>
      <c r="BBY2">
        <v>202369</v>
      </c>
      <c r="BBZ2">
        <v>94378</v>
      </c>
      <c r="BCA2">
        <v>17365</v>
      </c>
      <c r="BCB2">
        <v>0</v>
      </c>
      <c r="BCC2">
        <v>0</v>
      </c>
      <c r="BCD2">
        <v>18720</v>
      </c>
      <c r="BCE2">
        <v>0</v>
      </c>
      <c r="BCF2">
        <v>19314</v>
      </c>
      <c r="BCG2">
        <v>21628673</v>
      </c>
      <c r="BCH2">
        <v>10774194</v>
      </c>
      <c r="BCI2">
        <v>116873</v>
      </c>
      <c r="BCJ2">
        <v>21861617</v>
      </c>
      <c r="BCK2">
        <v>34594423</v>
      </c>
      <c r="BCL2">
        <v>1</v>
      </c>
      <c r="BCM2">
        <v>1</v>
      </c>
      <c r="BCN2">
        <v>0</v>
      </c>
      <c r="BCO2">
        <v>30855</v>
      </c>
      <c r="BCP2">
        <v>54220724</v>
      </c>
      <c r="BCQ2">
        <v>1773206</v>
      </c>
      <c r="BCR2">
        <v>2728088</v>
      </c>
      <c r="BCS2">
        <v>356415</v>
      </c>
      <c r="BCT2">
        <v>261426</v>
      </c>
      <c r="BCU2">
        <v>277339</v>
      </c>
      <c r="BCV2">
        <v>172732</v>
      </c>
      <c r="BCW2">
        <v>4848793</v>
      </c>
      <c r="BCX2">
        <v>52778</v>
      </c>
      <c r="BCY2">
        <v>1</v>
      </c>
      <c r="BCZ2">
        <v>0</v>
      </c>
      <c r="BDA2">
        <v>1</v>
      </c>
      <c r="BDB2">
        <v>17065494</v>
      </c>
      <c r="BDC2">
        <v>118217</v>
      </c>
      <c r="BDD2">
        <v>1</v>
      </c>
      <c r="BDE2">
        <v>150465</v>
      </c>
      <c r="BDF2">
        <v>0</v>
      </c>
      <c r="BDG2">
        <v>14721094</v>
      </c>
      <c r="BDH2">
        <v>10252072</v>
      </c>
      <c r="BDI2">
        <v>156185615</v>
      </c>
      <c r="BDJ2">
        <v>14377946</v>
      </c>
      <c r="BDK2">
        <v>1429679</v>
      </c>
      <c r="BDL2">
        <v>8691345</v>
      </c>
      <c r="BDM2">
        <v>1</v>
      </c>
      <c r="BDN2">
        <v>1</v>
      </c>
      <c r="BDO2">
        <v>70883</v>
      </c>
      <c r="BDP2">
        <v>1</v>
      </c>
      <c r="BDQ2">
        <v>3452083</v>
      </c>
      <c r="BDR2">
        <v>1266223</v>
      </c>
      <c r="BDS2">
        <v>1402901</v>
      </c>
      <c r="BDT2">
        <v>78929</v>
      </c>
      <c r="BDU2">
        <v>49516</v>
      </c>
      <c r="BDV2">
        <v>566814</v>
      </c>
      <c r="BDW2">
        <v>5815346</v>
      </c>
      <c r="BDX2">
        <v>17054</v>
      </c>
      <c r="BDY2">
        <v>831343</v>
      </c>
      <c r="BDZ2">
        <v>297153</v>
      </c>
      <c r="BEA2">
        <v>79766</v>
      </c>
      <c r="BEB2">
        <v>4970687</v>
      </c>
      <c r="BEC2">
        <v>997108</v>
      </c>
      <c r="BED2">
        <v>0</v>
      </c>
      <c r="BEE2">
        <v>77177</v>
      </c>
      <c r="BEF2">
        <v>14322827</v>
      </c>
      <c r="BEG2">
        <v>32625</v>
      </c>
      <c r="BEH2">
        <v>3869440</v>
      </c>
      <c r="BEI2">
        <v>25984246</v>
      </c>
      <c r="BEJ2">
        <v>200776906</v>
      </c>
      <c r="BEK2">
        <v>237064419</v>
      </c>
      <c r="BEL2">
        <v>96344200</v>
      </c>
      <c r="BEM2">
        <v>66675924</v>
      </c>
      <c r="BEN2">
        <v>31629788</v>
      </c>
      <c r="BEO2">
        <v>18583517</v>
      </c>
      <c r="BEP2">
        <v>401840337</v>
      </c>
      <c r="BEQ2">
        <v>2479305088</v>
      </c>
      <c r="BER2">
        <v>305798290</v>
      </c>
      <c r="BES2">
        <v>277013902</v>
      </c>
      <c r="BET2">
        <v>81971769</v>
      </c>
      <c r="BEU2">
        <v>54967336</v>
      </c>
      <c r="BEV2">
        <v>36847288</v>
      </c>
      <c r="BEW2">
        <v>4123252</v>
      </c>
      <c r="BEX2">
        <v>3109673</v>
      </c>
      <c r="BEY2">
        <v>721382</v>
      </c>
      <c r="BEZ2">
        <v>1</v>
      </c>
      <c r="BFA2">
        <v>38541</v>
      </c>
      <c r="BFB2">
        <v>17795380</v>
      </c>
      <c r="BFC2">
        <v>588883</v>
      </c>
      <c r="BFD2">
        <v>1</v>
      </c>
      <c r="BFE2">
        <v>361149</v>
      </c>
      <c r="BFF2">
        <v>1</v>
      </c>
      <c r="BFG2">
        <v>24375</v>
      </c>
      <c r="BFH2">
        <v>1</v>
      </c>
      <c r="BFI2">
        <v>58299</v>
      </c>
      <c r="BFJ2">
        <v>67246</v>
      </c>
      <c r="BFK2">
        <v>17588</v>
      </c>
      <c r="BFL2">
        <v>0</v>
      </c>
      <c r="BFM2">
        <v>1</v>
      </c>
      <c r="BFN2">
        <v>1</v>
      </c>
      <c r="BFO2">
        <v>1</v>
      </c>
      <c r="BFP2">
        <v>909478</v>
      </c>
      <c r="BFQ2">
        <v>13477023</v>
      </c>
      <c r="BFR2">
        <v>9079922</v>
      </c>
      <c r="BFS2">
        <v>86571446</v>
      </c>
      <c r="BFT2">
        <v>82306</v>
      </c>
      <c r="BFU2">
        <v>2068716</v>
      </c>
      <c r="BFV2">
        <v>738417</v>
      </c>
      <c r="BFW2">
        <v>5801494</v>
      </c>
      <c r="BFX2">
        <v>962974</v>
      </c>
      <c r="BFY2">
        <v>7069976</v>
      </c>
      <c r="BFZ2">
        <v>196177172</v>
      </c>
      <c r="BGA2">
        <v>74711196</v>
      </c>
      <c r="BGB2">
        <v>1</v>
      </c>
      <c r="BGC2">
        <v>16706</v>
      </c>
      <c r="BGD2">
        <v>1</v>
      </c>
      <c r="BGE2">
        <v>1357584</v>
      </c>
      <c r="BGF2">
        <v>518876</v>
      </c>
      <c r="BGG2">
        <v>6527932</v>
      </c>
      <c r="BGH2">
        <v>112280714</v>
      </c>
      <c r="BGI2">
        <v>1630937</v>
      </c>
      <c r="BGJ2">
        <v>71601</v>
      </c>
      <c r="BGK2">
        <v>1</v>
      </c>
      <c r="BGL2">
        <v>157994</v>
      </c>
      <c r="BGM2">
        <v>850885</v>
      </c>
      <c r="BGN2">
        <v>1</v>
      </c>
      <c r="BGO2">
        <v>1077745</v>
      </c>
      <c r="BGP2">
        <v>10787125</v>
      </c>
      <c r="BGQ2">
        <v>71042</v>
      </c>
      <c r="BGR2">
        <v>59331</v>
      </c>
      <c r="BGS2">
        <v>0</v>
      </c>
      <c r="BGT2">
        <v>1</v>
      </c>
      <c r="BGU2">
        <v>1</v>
      </c>
      <c r="BGV2">
        <v>284916</v>
      </c>
      <c r="BGW2">
        <v>1</v>
      </c>
      <c r="BGX2">
        <v>53994</v>
      </c>
      <c r="BGY2">
        <v>276426</v>
      </c>
      <c r="BGZ2">
        <v>18357</v>
      </c>
      <c r="BHA2">
        <v>71717</v>
      </c>
      <c r="BHB2">
        <v>1</v>
      </c>
      <c r="BHC2">
        <v>88926</v>
      </c>
      <c r="BHD2">
        <v>138582</v>
      </c>
      <c r="BHE2">
        <v>126358</v>
      </c>
      <c r="BHF2">
        <v>45376</v>
      </c>
      <c r="BHG2">
        <v>1</v>
      </c>
      <c r="BHH2">
        <v>13805</v>
      </c>
      <c r="BHI2">
        <v>175013</v>
      </c>
      <c r="BHJ2">
        <v>1</v>
      </c>
      <c r="BHK2">
        <v>603329</v>
      </c>
      <c r="BHL2">
        <v>267023</v>
      </c>
      <c r="BHM2">
        <v>19252</v>
      </c>
      <c r="BHN2">
        <v>8172334</v>
      </c>
      <c r="BHO2">
        <v>1486166</v>
      </c>
      <c r="BHP2">
        <v>1</v>
      </c>
      <c r="BHQ2">
        <v>61451</v>
      </c>
      <c r="BHR2">
        <v>752656</v>
      </c>
      <c r="BHS2">
        <v>52895</v>
      </c>
      <c r="BHT2">
        <v>15044</v>
      </c>
      <c r="BHU2">
        <v>1</v>
      </c>
      <c r="BHV2">
        <v>10418175</v>
      </c>
      <c r="BHW2">
        <v>44860</v>
      </c>
      <c r="BHX2">
        <v>1180620</v>
      </c>
      <c r="BHY2">
        <v>1</v>
      </c>
      <c r="BHZ2">
        <v>97393</v>
      </c>
      <c r="BIA2">
        <v>345772</v>
      </c>
      <c r="BIB2">
        <v>74864</v>
      </c>
      <c r="BIC2">
        <v>149301</v>
      </c>
      <c r="BID2">
        <v>1062084</v>
      </c>
      <c r="BIE2">
        <v>1</v>
      </c>
      <c r="BIF2">
        <v>28059</v>
      </c>
      <c r="BIG2">
        <v>703343</v>
      </c>
      <c r="BIH2">
        <v>35629</v>
      </c>
      <c r="BII2">
        <v>1</v>
      </c>
      <c r="BIJ2">
        <v>1</v>
      </c>
      <c r="BIK2">
        <v>4146</v>
      </c>
      <c r="BIL2">
        <v>1</v>
      </c>
      <c r="BIM2">
        <v>1</v>
      </c>
      <c r="BIN2">
        <v>1656768</v>
      </c>
      <c r="BIO2">
        <v>1</v>
      </c>
      <c r="BIP2">
        <v>14449</v>
      </c>
      <c r="BIQ2">
        <v>72980</v>
      </c>
      <c r="BIR2">
        <v>4194774</v>
      </c>
      <c r="BIS2">
        <v>18138</v>
      </c>
      <c r="BIT2">
        <v>754196</v>
      </c>
      <c r="BIU2">
        <v>4753536</v>
      </c>
      <c r="BIV2">
        <v>2902418</v>
      </c>
      <c r="BIW2">
        <v>0</v>
      </c>
      <c r="BIX2">
        <v>1</v>
      </c>
      <c r="BIY2">
        <v>0</v>
      </c>
      <c r="BIZ2">
        <v>6076648</v>
      </c>
      <c r="BJA2">
        <v>14315</v>
      </c>
      <c r="BJB2">
        <v>1114375</v>
      </c>
      <c r="BJC2">
        <v>4030029</v>
      </c>
      <c r="BJD2">
        <v>1985287</v>
      </c>
      <c r="BJE2">
        <v>1</v>
      </c>
      <c r="BJF2">
        <v>556651</v>
      </c>
      <c r="BJG2">
        <v>1</v>
      </c>
      <c r="BJH2">
        <v>1</v>
      </c>
      <c r="BJI2">
        <v>26101565</v>
      </c>
      <c r="BJJ2">
        <v>1</v>
      </c>
      <c r="BJK2">
        <v>85042</v>
      </c>
      <c r="BJL2">
        <v>19131</v>
      </c>
      <c r="BJM2">
        <v>1165786</v>
      </c>
      <c r="BJN2">
        <v>1052988</v>
      </c>
      <c r="BJO2">
        <v>8245705</v>
      </c>
      <c r="BJP2">
        <v>180308</v>
      </c>
      <c r="BJQ2">
        <v>1</v>
      </c>
      <c r="BJR2">
        <v>1093258</v>
      </c>
      <c r="BJS2">
        <v>13486</v>
      </c>
      <c r="BJT2">
        <v>0</v>
      </c>
      <c r="BJU2">
        <v>874337</v>
      </c>
      <c r="BJV2">
        <v>13855</v>
      </c>
      <c r="BJW2">
        <v>1</v>
      </c>
      <c r="BJX2">
        <v>50439</v>
      </c>
      <c r="BJY2">
        <v>11408849</v>
      </c>
      <c r="BJZ2">
        <v>3005493</v>
      </c>
      <c r="BKA2">
        <v>27504</v>
      </c>
      <c r="BKB2">
        <v>134010</v>
      </c>
      <c r="BKC2">
        <v>1</v>
      </c>
      <c r="BKD2">
        <v>1</v>
      </c>
      <c r="BKE2">
        <v>83429</v>
      </c>
      <c r="BKF2">
        <v>63604</v>
      </c>
      <c r="BKG2">
        <v>255471</v>
      </c>
      <c r="BKH2">
        <v>1</v>
      </c>
      <c r="BKI2">
        <v>141535</v>
      </c>
      <c r="BKJ2">
        <v>67923</v>
      </c>
      <c r="BKK2">
        <v>3433</v>
      </c>
      <c r="BKL2">
        <v>51064</v>
      </c>
      <c r="BKM2">
        <v>487566</v>
      </c>
      <c r="BKN2">
        <v>1</v>
      </c>
      <c r="BKO2">
        <v>1</v>
      </c>
      <c r="BKP2">
        <v>1772513</v>
      </c>
      <c r="BKQ2">
        <v>10325065</v>
      </c>
      <c r="BKR2">
        <v>0</v>
      </c>
      <c r="BKS2">
        <v>102996</v>
      </c>
      <c r="BKT2">
        <v>24895</v>
      </c>
      <c r="BKU2">
        <v>3682312</v>
      </c>
      <c r="BKV2">
        <v>152795</v>
      </c>
      <c r="BKW2">
        <v>906251</v>
      </c>
      <c r="BKX2">
        <v>978914</v>
      </c>
      <c r="BKY2">
        <v>1</v>
      </c>
      <c r="BKZ2">
        <v>776133</v>
      </c>
      <c r="BLA2">
        <v>13679441</v>
      </c>
      <c r="BLB2">
        <v>1</v>
      </c>
      <c r="BLC2">
        <v>3921015</v>
      </c>
      <c r="BLD2">
        <v>4675396</v>
      </c>
      <c r="BLE2">
        <v>1</v>
      </c>
      <c r="BLF2">
        <v>1</v>
      </c>
      <c r="BLG2">
        <v>747387</v>
      </c>
      <c r="BLH2">
        <v>1</v>
      </c>
      <c r="BLI2">
        <v>2663665</v>
      </c>
      <c r="BLJ2">
        <v>320391</v>
      </c>
      <c r="BLK2">
        <v>1</v>
      </c>
      <c r="BLL2">
        <v>1</v>
      </c>
      <c r="BLM2">
        <v>14209681</v>
      </c>
      <c r="BLN2">
        <v>42866</v>
      </c>
      <c r="BLO2">
        <v>1</v>
      </c>
      <c r="BLP2">
        <v>4120972</v>
      </c>
      <c r="BLQ2">
        <v>1</v>
      </c>
      <c r="BLR2">
        <v>483297</v>
      </c>
      <c r="BLS2">
        <v>311738</v>
      </c>
      <c r="BLT2">
        <v>0</v>
      </c>
      <c r="BLU2">
        <v>28007</v>
      </c>
      <c r="BLV2">
        <v>1</v>
      </c>
      <c r="BLW2">
        <v>2692537</v>
      </c>
      <c r="BLX2">
        <v>37418</v>
      </c>
      <c r="BLY2">
        <v>4947106</v>
      </c>
      <c r="BLZ2">
        <v>14405</v>
      </c>
      <c r="BMA2">
        <v>771238</v>
      </c>
      <c r="BMB2">
        <v>1742446</v>
      </c>
      <c r="BMC2">
        <v>25904489</v>
      </c>
      <c r="BMD2">
        <v>1</v>
      </c>
      <c r="BME2">
        <v>1</v>
      </c>
      <c r="BMF2">
        <v>7043452</v>
      </c>
      <c r="BMG2">
        <v>235893</v>
      </c>
      <c r="BMH2">
        <v>18427</v>
      </c>
      <c r="BMI2">
        <v>1</v>
      </c>
      <c r="BMJ2">
        <v>196094</v>
      </c>
      <c r="BMK2">
        <v>0</v>
      </c>
      <c r="BML2">
        <v>1</v>
      </c>
      <c r="BMM2">
        <v>1</v>
      </c>
      <c r="BMN2">
        <v>19215</v>
      </c>
      <c r="BMO2">
        <v>3550665</v>
      </c>
      <c r="BMP2">
        <v>1</v>
      </c>
      <c r="BMQ2">
        <v>631599</v>
      </c>
      <c r="BMR2">
        <v>76060</v>
      </c>
      <c r="BMS2">
        <v>56374</v>
      </c>
      <c r="BMT2">
        <v>49276</v>
      </c>
      <c r="BMU2">
        <v>1</v>
      </c>
      <c r="BMV2">
        <v>231541</v>
      </c>
      <c r="BMW2">
        <v>85107</v>
      </c>
      <c r="BMX2">
        <v>1</v>
      </c>
      <c r="BMY2">
        <v>14571</v>
      </c>
      <c r="BMZ2">
        <v>55337</v>
      </c>
      <c r="BNA2">
        <v>1</v>
      </c>
      <c r="BNB2">
        <v>1</v>
      </c>
      <c r="BNC2">
        <v>1030368</v>
      </c>
      <c r="BND2">
        <v>1934755</v>
      </c>
      <c r="BNE2">
        <v>1</v>
      </c>
      <c r="BNF2">
        <v>2585016</v>
      </c>
      <c r="BNG2">
        <v>1114698</v>
      </c>
      <c r="BNH2">
        <v>54265</v>
      </c>
      <c r="BNI2">
        <v>1</v>
      </c>
      <c r="BNJ2">
        <v>1</v>
      </c>
      <c r="BNK2">
        <v>929136</v>
      </c>
      <c r="BNL2">
        <v>13827</v>
      </c>
    </row>
    <row r="3" spans="1:1728" x14ac:dyDescent="0.2">
      <c r="A3" t="s">
        <v>7</v>
      </c>
      <c r="B3">
        <v>1</v>
      </c>
      <c r="C3">
        <v>2014643</v>
      </c>
      <c r="D3">
        <v>399699</v>
      </c>
      <c r="E3">
        <v>2001136</v>
      </c>
      <c r="F3">
        <v>12655781</v>
      </c>
      <c r="G3">
        <v>6088470</v>
      </c>
      <c r="H3">
        <v>200724</v>
      </c>
      <c r="I3">
        <v>473134</v>
      </c>
      <c r="J3">
        <v>1475452</v>
      </c>
      <c r="K3">
        <v>607833</v>
      </c>
      <c r="L3">
        <v>1924699</v>
      </c>
      <c r="M3">
        <v>1055199</v>
      </c>
      <c r="N3">
        <v>1123286</v>
      </c>
      <c r="O3">
        <v>939461</v>
      </c>
      <c r="P3">
        <v>47615109</v>
      </c>
      <c r="Q3">
        <v>141696</v>
      </c>
      <c r="R3">
        <v>16425</v>
      </c>
      <c r="S3">
        <v>331619</v>
      </c>
      <c r="T3">
        <v>1975596</v>
      </c>
      <c r="U3">
        <v>1</v>
      </c>
      <c r="V3">
        <v>1229144</v>
      </c>
      <c r="W3">
        <v>4436</v>
      </c>
      <c r="X3">
        <v>0</v>
      </c>
      <c r="Y3">
        <v>20853</v>
      </c>
      <c r="Z3">
        <v>27123</v>
      </c>
      <c r="AA3">
        <v>1959585</v>
      </c>
      <c r="AB3">
        <v>23400</v>
      </c>
      <c r="AC3">
        <v>41135516</v>
      </c>
      <c r="AD3">
        <v>1</v>
      </c>
      <c r="AE3">
        <v>0</v>
      </c>
      <c r="AF3">
        <v>1378158</v>
      </c>
      <c r="AG3">
        <v>0</v>
      </c>
      <c r="AH3">
        <v>0</v>
      </c>
      <c r="AI3">
        <v>1</v>
      </c>
      <c r="AJ3">
        <v>111078</v>
      </c>
      <c r="AK3">
        <v>1</v>
      </c>
      <c r="AL3">
        <v>1699873</v>
      </c>
      <c r="AM3">
        <v>24909400</v>
      </c>
      <c r="AN3">
        <v>198806</v>
      </c>
      <c r="AO3">
        <v>1288577</v>
      </c>
      <c r="AP3">
        <v>44543</v>
      </c>
      <c r="AQ3">
        <v>0</v>
      </c>
      <c r="AR3">
        <v>0</v>
      </c>
      <c r="AS3">
        <v>9173481</v>
      </c>
      <c r="AT3">
        <v>0</v>
      </c>
      <c r="AU3">
        <v>0</v>
      </c>
      <c r="AV3">
        <v>0</v>
      </c>
      <c r="AW3">
        <v>1</v>
      </c>
      <c r="AX3">
        <v>1</v>
      </c>
      <c r="AY3">
        <v>2151054</v>
      </c>
      <c r="AZ3">
        <v>452412</v>
      </c>
      <c r="BA3">
        <v>3705288</v>
      </c>
      <c r="BB3">
        <v>844129</v>
      </c>
      <c r="BC3">
        <v>23485645</v>
      </c>
      <c r="BD3">
        <v>150336277</v>
      </c>
      <c r="BE3">
        <v>0</v>
      </c>
      <c r="BF3">
        <v>3242714</v>
      </c>
      <c r="BG3">
        <v>0</v>
      </c>
      <c r="BH3">
        <v>0</v>
      </c>
      <c r="BI3">
        <v>0</v>
      </c>
      <c r="BJ3">
        <v>0</v>
      </c>
      <c r="BK3">
        <v>2267518</v>
      </c>
      <c r="BL3">
        <v>0</v>
      </c>
      <c r="BM3">
        <v>9273387</v>
      </c>
      <c r="BN3">
        <v>0</v>
      </c>
      <c r="BO3">
        <v>152792903</v>
      </c>
      <c r="BP3">
        <v>1203487</v>
      </c>
      <c r="BQ3">
        <v>174242548</v>
      </c>
      <c r="BR3">
        <v>44175281</v>
      </c>
      <c r="BS3">
        <v>113592887</v>
      </c>
      <c r="BT3">
        <v>44991507</v>
      </c>
      <c r="BU3">
        <v>1059479</v>
      </c>
      <c r="BV3">
        <v>14588</v>
      </c>
      <c r="BW3">
        <v>6915688</v>
      </c>
      <c r="BX3">
        <v>1</v>
      </c>
      <c r="BY3">
        <v>4255823</v>
      </c>
      <c r="BZ3">
        <v>5891285</v>
      </c>
      <c r="CA3">
        <v>78090232</v>
      </c>
      <c r="CB3">
        <v>9774130</v>
      </c>
      <c r="CC3">
        <v>18858434</v>
      </c>
      <c r="CD3">
        <v>0</v>
      </c>
      <c r="CE3">
        <v>0</v>
      </c>
      <c r="CF3">
        <v>354190</v>
      </c>
      <c r="CG3">
        <v>0</v>
      </c>
      <c r="CH3">
        <v>0</v>
      </c>
      <c r="CI3">
        <v>18630855</v>
      </c>
      <c r="CJ3">
        <v>5969463</v>
      </c>
      <c r="CK3">
        <v>5894836</v>
      </c>
      <c r="CL3">
        <v>59399075</v>
      </c>
      <c r="CM3">
        <v>4551665</v>
      </c>
      <c r="CN3">
        <v>1</v>
      </c>
      <c r="CO3">
        <v>38672205</v>
      </c>
      <c r="CP3">
        <v>149700</v>
      </c>
      <c r="CQ3">
        <v>1</v>
      </c>
      <c r="CR3">
        <v>1</v>
      </c>
      <c r="CS3">
        <v>1536253</v>
      </c>
      <c r="CT3">
        <v>129493</v>
      </c>
      <c r="CU3">
        <v>6051943</v>
      </c>
      <c r="CV3">
        <v>1</v>
      </c>
      <c r="CW3">
        <v>642496</v>
      </c>
      <c r="CX3">
        <v>88909514</v>
      </c>
      <c r="CY3">
        <v>135738</v>
      </c>
      <c r="CZ3">
        <v>10899976</v>
      </c>
      <c r="DA3">
        <v>49336</v>
      </c>
      <c r="DB3">
        <v>27366768</v>
      </c>
      <c r="DC3">
        <v>1</v>
      </c>
      <c r="DD3">
        <v>23875819</v>
      </c>
      <c r="DE3">
        <v>0</v>
      </c>
      <c r="DF3">
        <v>38629363</v>
      </c>
      <c r="DG3">
        <v>6953637</v>
      </c>
      <c r="DH3">
        <v>442085</v>
      </c>
      <c r="DI3">
        <v>97119276</v>
      </c>
      <c r="DJ3">
        <v>1</v>
      </c>
      <c r="DK3">
        <v>56207853</v>
      </c>
      <c r="DL3">
        <v>252751625</v>
      </c>
      <c r="DM3">
        <v>56714688</v>
      </c>
      <c r="DN3">
        <v>34131368</v>
      </c>
      <c r="DO3">
        <v>1306180</v>
      </c>
      <c r="DP3">
        <v>24565</v>
      </c>
      <c r="DQ3">
        <v>923421</v>
      </c>
      <c r="DR3">
        <v>8814060</v>
      </c>
      <c r="DS3">
        <v>1</v>
      </c>
      <c r="DT3">
        <v>2944545624</v>
      </c>
      <c r="DU3">
        <v>1</v>
      </c>
      <c r="DV3">
        <v>0</v>
      </c>
      <c r="DW3">
        <v>651189</v>
      </c>
      <c r="DX3">
        <v>13444</v>
      </c>
      <c r="DY3">
        <v>4996190172</v>
      </c>
      <c r="DZ3">
        <v>0</v>
      </c>
      <c r="EA3">
        <v>3770959</v>
      </c>
      <c r="EB3">
        <v>0</v>
      </c>
      <c r="EC3">
        <v>1</v>
      </c>
      <c r="ED3">
        <v>283914</v>
      </c>
      <c r="EE3">
        <v>3950307</v>
      </c>
      <c r="EF3">
        <v>4274185</v>
      </c>
      <c r="EG3">
        <v>12035062</v>
      </c>
      <c r="EH3">
        <v>0</v>
      </c>
      <c r="EI3">
        <v>249554</v>
      </c>
      <c r="EJ3">
        <v>1</v>
      </c>
      <c r="EK3">
        <v>478281</v>
      </c>
      <c r="EL3">
        <v>15931575</v>
      </c>
      <c r="EM3">
        <v>0</v>
      </c>
      <c r="EN3">
        <v>0</v>
      </c>
      <c r="EO3">
        <v>316609</v>
      </c>
      <c r="EP3">
        <v>0</v>
      </c>
      <c r="EQ3">
        <v>850819</v>
      </c>
      <c r="ER3">
        <v>15713896373</v>
      </c>
      <c r="ES3">
        <v>4234434</v>
      </c>
      <c r="ET3">
        <v>3283351</v>
      </c>
      <c r="EU3">
        <v>0</v>
      </c>
      <c r="EV3">
        <v>12168153</v>
      </c>
      <c r="EW3">
        <v>623683</v>
      </c>
      <c r="EX3">
        <v>0</v>
      </c>
      <c r="EY3">
        <v>9260798</v>
      </c>
      <c r="EZ3">
        <v>301938</v>
      </c>
      <c r="FA3">
        <v>0</v>
      </c>
      <c r="FB3">
        <v>1136625</v>
      </c>
      <c r="FC3">
        <v>3199803</v>
      </c>
      <c r="FD3">
        <v>1181235</v>
      </c>
      <c r="FE3">
        <v>0</v>
      </c>
      <c r="FF3">
        <v>1007092097</v>
      </c>
      <c r="FG3">
        <v>0</v>
      </c>
      <c r="FH3">
        <v>21213832</v>
      </c>
      <c r="FI3">
        <v>1</v>
      </c>
      <c r="FJ3">
        <v>8938240</v>
      </c>
      <c r="FK3">
        <v>1</v>
      </c>
      <c r="FL3">
        <v>11974547</v>
      </c>
      <c r="FM3">
        <v>1104928</v>
      </c>
      <c r="FN3">
        <v>12756947</v>
      </c>
      <c r="FO3">
        <v>124479</v>
      </c>
      <c r="FP3">
        <v>0</v>
      </c>
      <c r="FQ3">
        <v>0</v>
      </c>
      <c r="FR3">
        <v>1</v>
      </c>
      <c r="FS3">
        <v>0</v>
      </c>
      <c r="FT3">
        <v>1</v>
      </c>
      <c r="FU3">
        <v>5616515</v>
      </c>
      <c r="FV3">
        <v>7080990</v>
      </c>
      <c r="FW3">
        <v>0</v>
      </c>
      <c r="FX3">
        <v>11079303</v>
      </c>
      <c r="FY3">
        <v>0</v>
      </c>
      <c r="FZ3">
        <v>1</v>
      </c>
      <c r="GA3">
        <v>0</v>
      </c>
      <c r="GB3">
        <v>1814845</v>
      </c>
      <c r="GC3">
        <v>0</v>
      </c>
      <c r="GD3">
        <v>1</v>
      </c>
      <c r="GE3">
        <v>3863124</v>
      </c>
      <c r="GF3">
        <v>0</v>
      </c>
      <c r="GG3">
        <v>48845</v>
      </c>
      <c r="GH3">
        <v>0</v>
      </c>
      <c r="GI3">
        <v>2941758</v>
      </c>
      <c r="GJ3">
        <v>30444743</v>
      </c>
      <c r="GK3">
        <v>174751640</v>
      </c>
      <c r="GL3">
        <v>0</v>
      </c>
      <c r="GM3">
        <v>1</v>
      </c>
      <c r="GN3">
        <v>6798325</v>
      </c>
      <c r="GO3">
        <v>12299710</v>
      </c>
      <c r="GP3">
        <v>0</v>
      </c>
      <c r="GQ3">
        <v>16321029</v>
      </c>
      <c r="GR3">
        <v>0</v>
      </c>
      <c r="GS3">
        <v>46651844</v>
      </c>
      <c r="GT3">
        <v>2359094</v>
      </c>
      <c r="GU3">
        <v>356664</v>
      </c>
      <c r="GV3">
        <v>12843626</v>
      </c>
      <c r="GW3">
        <v>3241302</v>
      </c>
      <c r="GX3">
        <v>24267253</v>
      </c>
      <c r="GY3">
        <v>0</v>
      </c>
      <c r="GZ3">
        <v>84158</v>
      </c>
      <c r="HA3">
        <v>16638141</v>
      </c>
      <c r="HB3">
        <v>1</v>
      </c>
      <c r="HC3">
        <v>3965734</v>
      </c>
      <c r="HD3">
        <v>35179632</v>
      </c>
      <c r="HE3">
        <v>285206926</v>
      </c>
      <c r="HF3">
        <v>1</v>
      </c>
      <c r="HG3">
        <v>5456827</v>
      </c>
      <c r="HH3">
        <v>9472187</v>
      </c>
      <c r="HI3">
        <v>1</v>
      </c>
      <c r="HJ3">
        <v>8447968</v>
      </c>
      <c r="HK3">
        <v>0</v>
      </c>
      <c r="HL3">
        <v>1</v>
      </c>
      <c r="HM3">
        <v>0</v>
      </c>
      <c r="HN3">
        <v>417973487</v>
      </c>
      <c r="HO3">
        <v>0</v>
      </c>
      <c r="HP3">
        <v>909688</v>
      </c>
      <c r="HQ3">
        <v>25445661</v>
      </c>
      <c r="HR3">
        <v>0</v>
      </c>
      <c r="HS3">
        <v>4443410</v>
      </c>
      <c r="HT3">
        <v>0</v>
      </c>
      <c r="HU3">
        <v>916954711</v>
      </c>
      <c r="HV3">
        <v>6795783</v>
      </c>
      <c r="HW3">
        <v>1</v>
      </c>
      <c r="HX3">
        <v>401065</v>
      </c>
      <c r="HY3">
        <v>0</v>
      </c>
      <c r="HZ3">
        <v>542622</v>
      </c>
      <c r="IA3">
        <v>489331</v>
      </c>
      <c r="IB3">
        <v>1801102</v>
      </c>
      <c r="IC3">
        <v>7276496</v>
      </c>
      <c r="ID3">
        <v>4855050</v>
      </c>
      <c r="IE3">
        <v>0</v>
      </c>
      <c r="IF3">
        <v>3055802</v>
      </c>
      <c r="IG3">
        <v>0</v>
      </c>
      <c r="IH3">
        <v>1</v>
      </c>
      <c r="II3">
        <v>410116</v>
      </c>
      <c r="IJ3">
        <v>56133</v>
      </c>
      <c r="IK3">
        <v>174112</v>
      </c>
      <c r="IL3">
        <v>0</v>
      </c>
      <c r="IM3">
        <v>34238922</v>
      </c>
      <c r="IN3">
        <v>126580563</v>
      </c>
      <c r="IO3">
        <v>59516652</v>
      </c>
      <c r="IP3">
        <v>643731</v>
      </c>
      <c r="IQ3">
        <v>0</v>
      </c>
      <c r="IR3">
        <v>5410351</v>
      </c>
      <c r="IS3">
        <v>2098609</v>
      </c>
      <c r="IT3">
        <v>8806225</v>
      </c>
      <c r="IU3">
        <v>22853103</v>
      </c>
      <c r="IV3">
        <v>4416592971</v>
      </c>
      <c r="IW3">
        <v>17889600</v>
      </c>
      <c r="IX3">
        <v>3363623</v>
      </c>
      <c r="IY3">
        <v>702214574</v>
      </c>
      <c r="IZ3">
        <v>1</v>
      </c>
      <c r="JA3">
        <v>10042154</v>
      </c>
      <c r="JB3">
        <v>0</v>
      </c>
      <c r="JC3">
        <v>74334673</v>
      </c>
      <c r="JD3">
        <v>65956</v>
      </c>
      <c r="JE3">
        <v>609620</v>
      </c>
      <c r="JF3">
        <v>906250</v>
      </c>
      <c r="JG3">
        <v>1463801</v>
      </c>
      <c r="JH3">
        <v>587722</v>
      </c>
      <c r="JI3">
        <v>10640773</v>
      </c>
      <c r="JJ3">
        <v>0</v>
      </c>
      <c r="JK3">
        <v>39394752</v>
      </c>
      <c r="JL3">
        <v>1856885</v>
      </c>
      <c r="JM3">
        <v>4836319</v>
      </c>
      <c r="JN3">
        <v>8032038</v>
      </c>
      <c r="JO3">
        <v>443031</v>
      </c>
      <c r="JP3">
        <v>256152</v>
      </c>
      <c r="JQ3">
        <v>0</v>
      </c>
      <c r="JR3">
        <v>194585</v>
      </c>
      <c r="JS3">
        <v>38631276</v>
      </c>
      <c r="JT3">
        <v>20565359</v>
      </c>
      <c r="JU3">
        <v>144647</v>
      </c>
      <c r="JV3">
        <v>0</v>
      </c>
      <c r="JW3">
        <v>781349</v>
      </c>
      <c r="JX3">
        <v>0</v>
      </c>
      <c r="JY3">
        <v>2183644</v>
      </c>
      <c r="JZ3">
        <v>3978198</v>
      </c>
      <c r="KA3">
        <v>98088653</v>
      </c>
      <c r="KB3">
        <v>33952</v>
      </c>
      <c r="KC3">
        <v>0</v>
      </c>
      <c r="KD3">
        <v>101331</v>
      </c>
      <c r="KE3">
        <v>13205835</v>
      </c>
      <c r="KF3">
        <v>211236559</v>
      </c>
      <c r="KG3">
        <v>435774</v>
      </c>
      <c r="KH3">
        <v>2534376677</v>
      </c>
      <c r="KI3">
        <v>80956</v>
      </c>
      <c r="KJ3">
        <v>1123406435</v>
      </c>
      <c r="KK3">
        <v>6509531</v>
      </c>
      <c r="KL3">
        <v>46031099</v>
      </c>
      <c r="KM3">
        <v>846995</v>
      </c>
      <c r="KN3">
        <v>4786900</v>
      </c>
      <c r="KO3">
        <v>350193</v>
      </c>
      <c r="KP3">
        <v>2150012</v>
      </c>
      <c r="KQ3">
        <v>15569714</v>
      </c>
      <c r="KR3">
        <v>3454689</v>
      </c>
      <c r="KS3">
        <v>527067320</v>
      </c>
      <c r="KT3">
        <v>895840</v>
      </c>
      <c r="KU3">
        <v>17503638</v>
      </c>
      <c r="KV3">
        <v>1877881</v>
      </c>
      <c r="KW3">
        <v>6612689</v>
      </c>
      <c r="KX3">
        <v>11645083</v>
      </c>
      <c r="KY3">
        <v>0</v>
      </c>
      <c r="KZ3">
        <v>1</v>
      </c>
      <c r="LA3">
        <v>0</v>
      </c>
      <c r="LB3">
        <v>2453395</v>
      </c>
      <c r="LC3">
        <v>0</v>
      </c>
      <c r="LD3">
        <v>807946377</v>
      </c>
      <c r="LE3">
        <v>467273</v>
      </c>
      <c r="LF3">
        <v>618341</v>
      </c>
      <c r="LG3">
        <v>151900</v>
      </c>
      <c r="LH3">
        <v>35560650</v>
      </c>
      <c r="LI3">
        <v>1658089</v>
      </c>
      <c r="LJ3">
        <v>0</v>
      </c>
      <c r="LK3">
        <v>1</v>
      </c>
      <c r="LL3">
        <v>7708305</v>
      </c>
      <c r="LM3">
        <v>1</v>
      </c>
      <c r="LN3">
        <v>7909907</v>
      </c>
      <c r="LO3">
        <v>143034</v>
      </c>
      <c r="LP3">
        <v>372786</v>
      </c>
      <c r="LQ3">
        <v>1086503</v>
      </c>
      <c r="LR3">
        <v>7230436</v>
      </c>
      <c r="LS3">
        <v>62808</v>
      </c>
      <c r="LT3">
        <v>62260440</v>
      </c>
      <c r="LU3">
        <v>1</v>
      </c>
      <c r="LV3">
        <v>24660081</v>
      </c>
      <c r="LW3">
        <v>67576</v>
      </c>
      <c r="LX3">
        <v>15976636</v>
      </c>
      <c r="LY3">
        <v>18770965</v>
      </c>
      <c r="LZ3">
        <v>1</v>
      </c>
      <c r="MA3">
        <v>1</v>
      </c>
      <c r="MB3">
        <v>1</v>
      </c>
      <c r="MC3">
        <v>75855872</v>
      </c>
      <c r="MD3">
        <v>1</v>
      </c>
      <c r="ME3">
        <v>0</v>
      </c>
      <c r="MF3">
        <v>57973</v>
      </c>
      <c r="MG3">
        <v>212700432</v>
      </c>
      <c r="MH3">
        <v>108177</v>
      </c>
      <c r="MI3">
        <v>0</v>
      </c>
      <c r="MJ3">
        <v>1</v>
      </c>
      <c r="MK3">
        <v>0</v>
      </c>
      <c r="ML3">
        <v>58109516</v>
      </c>
      <c r="MM3">
        <v>0</v>
      </c>
      <c r="MN3">
        <v>30581135</v>
      </c>
      <c r="MO3">
        <v>0</v>
      </c>
      <c r="MP3">
        <v>803514451</v>
      </c>
      <c r="MQ3">
        <v>0</v>
      </c>
      <c r="MR3">
        <v>406614</v>
      </c>
      <c r="MS3">
        <v>132857534</v>
      </c>
      <c r="MT3">
        <v>1</v>
      </c>
      <c r="MU3">
        <v>1073344</v>
      </c>
      <c r="MV3">
        <v>0</v>
      </c>
      <c r="MW3">
        <v>129317</v>
      </c>
      <c r="MX3">
        <v>0</v>
      </c>
      <c r="MY3">
        <v>0</v>
      </c>
      <c r="MZ3">
        <v>0</v>
      </c>
      <c r="NA3">
        <v>1</v>
      </c>
      <c r="NB3">
        <v>0</v>
      </c>
      <c r="NC3">
        <v>121558</v>
      </c>
      <c r="ND3">
        <v>744855</v>
      </c>
      <c r="NE3">
        <v>1</v>
      </c>
      <c r="NF3">
        <v>630247</v>
      </c>
      <c r="NG3">
        <v>795172</v>
      </c>
      <c r="NH3">
        <v>841532</v>
      </c>
      <c r="NI3">
        <v>0</v>
      </c>
      <c r="NJ3">
        <v>0</v>
      </c>
      <c r="NK3">
        <v>577754919</v>
      </c>
      <c r="NL3">
        <v>0</v>
      </c>
      <c r="NM3">
        <v>559366</v>
      </c>
      <c r="NN3">
        <v>3393930</v>
      </c>
      <c r="NO3">
        <v>2738187</v>
      </c>
      <c r="NP3">
        <v>4409272</v>
      </c>
      <c r="NQ3">
        <v>692655</v>
      </c>
      <c r="NR3">
        <v>1</v>
      </c>
      <c r="NS3">
        <v>24952</v>
      </c>
      <c r="NT3">
        <v>1679633</v>
      </c>
      <c r="NU3">
        <v>0</v>
      </c>
      <c r="NV3">
        <v>23010632</v>
      </c>
      <c r="NW3">
        <v>0</v>
      </c>
      <c r="NX3">
        <v>13762008</v>
      </c>
      <c r="NY3">
        <v>0</v>
      </c>
      <c r="NZ3">
        <v>1</v>
      </c>
      <c r="OA3">
        <v>14850561</v>
      </c>
      <c r="OB3">
        <v>5032408</v>
      </c>
      <c r="OC3">
        <v>5557169</v>
      </c>
      <c r="OD3">
        <v>214387</v>
      </c>
      <c r="OE3">
        <v>32110423</v>
      </c>
      <c r="OF3">
        <v>769485</v>
      </c>
      <c r="OG3">
        <v>161356164</v>
      </c>
      <c r="OH3">
        <v>4222665</v>
      </c>
      <c r="OI3">
        <v>19485</v>
      </c>
      <c r="OJ3">
        <v>521495</v>
      </c>
      <c r="OK3">
        <v>1</v>
      </c>
      <c r="OL3">
        <v>234356</v>
      </c>
      <c r="OM3">
        <v>5856391</v>
      </c>
      <c r="ON3">
        <v>2009014</v>
      </c>
      <c r="OO3">
        <v>7265770</v>
      </c>
      <c r="OP3">
        <v>201936</v>
      </c>
      <c r="OQ3">
        <v>94395986</v>
      </c>
      <c r="OR3">
        <v>91019</v>
      </c>
      <c r="OS3">
        <v>6404878</v>
      </c>
      <c r="OT3">
        <v>1</v>
      </c>
      <c r="OU3">
        <v>0</v>
      </c>
      <c r="OV3">
        <v>0</v>
      </c>
      <c r="OW3">
        <v>1</v>
      </c>
      <c r="OX3">
        <v>17284</v>
      </c>
      <c r="OY3">
        <v>7173055</v>
      </c>
      <c r="OZ3">
        <v>1213312</v>
      </c>
      <c r="PA3">
        <v>693154</v>
      </c>
      <c r="PB3">
        <v>395454</v>
      </c>
      <c r="PC3">
        <v>0</v>
      </c>
      <c r="PD3">
        <v>10492045</v>
      </c>
      <c r="PE3">
        <v>2052932</v>
      </c>
      <c r="PF3">
        <v>42075362</v>
      </c>
      <c r="PG3">
        <v>219752</v>
      </c>
      <c r="PH3">
        <v>816104</v>
      </c>
      <c r="PI3">
        <v>79472</v>
      </c>
      <c r="PJ3">
        <v>106882</v>
      </c>
      <c r="PK3">
        <v>597149</v>
      </c>
      <c r="PL3">
        <v>208576</v>
      </c>
      <c r="PM3">
        <v>370755</v>
      </c>
      <c r="PN3">
        <v>0</v>
      </c>
      <c r="PO3">
        <v>122372</v>
      </c>
      <c r="PP3">
        <v>1</v>
      </c>
      <c r="PQ3">
        <v>1</v>
      </c>
      <c r="PR3">
        <v>0</v>
      </c>
      <c r="PS3">
        <v>3994909</v>
      </c>
      <c r="PT3">
        <v>180042</v>
      </c>
      <c r="PU3">
        <v>125370</v>
      </c>
      <c r="PV3">
        <v>1</v>
      </c>
      <c r="PW3">
        <v>0</v>
      </c>
      <c r="PX3">
        <v>23759</v>
      </c>
      <c r="PY3">
        <v>316460</v>
      </c>
      <c r="PZ3">
        <v>5113</v>
      </c>
      <c r="QA3">
        <v>98811</v>
      </c>
      <c r="QB3">
        <v>1485524</v>
      </c>
      <c r="QC3">
        <v>0</v>
      </c>
      <c r="QD3">
        <v>42179</v>
      </c>
      <c r="QE3">
        <v>46763683</v>
      </c>
      <c r="QF3">
        <v>10528851</v>
      </c>
      <c r="QG3">
        <v>193676</v>
      </c>
      <c r="QH3">
        <v>13819</v>
      </c>
      <c r="QI3">
        <v>15107766</v>
      </c>
      <c r="QJ3">
        <v>31836</v>
      </c>
      <c r="QK3">
        <v>1</v>
      </c>
      <c r="QL3">
        <v>16098150</v>
      </c>
      <c r="QM3">
        <v>3941463</v>
      </c>
      <c r="QN3">
        <v>0</v>
      </c>
      <c r="QO3">
        <v>1</v>
      </c>
      <c r="QP3">
        <v>0</v>
      </c>
      <c r="QQ3">
        <v>26626</v>
      </c>
      <c r="QR3">
        <v>1981067</v>
      </c>
      <c r="QS3">
        <v>1</v>
      </c>
      <c r="QT3">
        <v>2083952</v>
      </c>
      <c r="QU3">
        <v>1</v>
      </c>
      <c r="QV3">
        <v>3240691</v>
      </c>
      <c r="QW3">
        <v>5506119</v>
      </c>
      <c r="QX3">
        <v>1</v>
      </c>
      <c r="QY3">
        <v>17017463</v>
      </c>
      <c r="QZ3">
        <v>0</v>
      </c>
      <c r="RA3">
        <v>6897905</v>
      </c>
      <c r="RB3">
        <v>51841</v>
      </c>
      <c r="RC3">
        <v>3589701</v>
      </c>
      <c r="RD3">
        <v>1</v>
      </c>
      <c r="RE3">
        <v>1101350</v>
      </c>
      <c r="RF3">
        <v>1621957</v>
      </c>
      <c r="RG3">
        <v>3118416</v>
      </c>
      <c r="RH3">
        <v>325811709</v>
      </c>
      <c r="RI3">
        <v>504307</v>
      </c>
      <c r="RJ3">
        <v>139366</v>
      </c>
      <c r="RK3">
        <v>1</v>
      </c>
      <c r="RL3">
        <v>0</v>
      </c>
      <c r="RM3">
        <v>224319</v>
      </c>
      <c r="RN3">
        <v>1009435</v>
      </c>
      <c r="RO3">
        <v>1694117</v>
      </c>
      <c r="RP3">
        <v>1</v>
      </c>
      <c r="RQ3">
        <v>2829494</v>
      </c>
      <c r="RR3">
        <v>1</v>
      </c>
      <c r="RS3">
        <v>0</v>
      </c>
      <c r="RT3">
        <v>67518809</v>
      </c>
      <c r="RU3">
        <v>6419443</v>
      </c>
      <c r="RV3">
        <v>0</v>
      </c>
      <c r="RW3">
        <v>304750</v>
      </c>
      <c r="RX3">
        <v>0</v>
      </c>
      <c r="RY3">
        <v>73159</v>
      </c>
      <c r="RZ3">
        <v>195484</v>
      </c>
      <c r="SA3">
        <v>1</v>
      </c>
      <c r="SB3">
        <v>0</v>
      </c>
      <c r="SC3">
        <v>4829785169</v>
      </c>
      <c r="SD3">
        <v>0</v>
      </c>
      <c r="SE3">
        <v>53515</v>
      </c>
      <c r="SF3">
        <v>23993</v>
      </c>
      <c r="SG3">
        <v>1</v>
      </c>
      <c r="SH3">
        <v>0</v>
      </c>
      <c r="SI3">
        <v>1</v>
      </c>
      <c r="SJ3">
        <v>55989658</v>
      </c>
      <c r="SK3">
        <v>53030514</v>
      </c>
      <c r="SL3">
        <v>0</v>
      </c>
      <c r="SM3">
        <v>67521</v>
      </c>
      <c r="SN3">
        <v>6354</v>
      </c>
      <c r="SO3">
        <v>1</v>
      </c>
      <c r="SP3">
        <v>12588116</v>
      </c>
      <c r="SQ3">
        <v>864261</v>
      </c>
      <c r="SR3">
        <v>317185</v>
      </c>
      <c r="SS3">
        <v>63065</v>
      </c>
      <c r="ST3">
        <v>0</v>
      </c>
      <c r="SU3">
        <v>148334</v>
      </c>
      <c r="SV3">
        <v>430555</v>
      </c>
      <c r="SW3">
        <v>0</v>
      </c>
      <c r="SX3">
        <v>1900731</v>
      </c>
      <c r="SY3">
        <v>164900</v>
      </c>
      <c r="SZ3">
        <v>24687</v>
      </c>
      <c r="TA3">
        <v>62364168</v>
      </c>
      <c r="TB3">
        <v>15941870</v>
      </c>
      <c r="TC3">
        <v>35509506</v>
      </c>
      <c r="TD3">
        <v>1</v>
      </c>
      <c r="TE3">
        <v>65584</v>
      </c>
      <c r="TF3">
        <v>1</v>
      </c>
      <c r="TG3">
        <v>30362188</v>
      </c>
      <c r="TH3">
        <v>392269</v>
      </c>
      <c r="TI3">
        <v>0</v>
      </c>
      <c r="TJ3">
        <v>1</v>
      </c>
      <c r="TK3">
        <v>91750167</v>
      </c>
      <c r="TL3">
        <v>1</v>
      </c>
      <c r="TM3">
        <v>887713</v>
      </c>
      <c r="TN3">
        <v>1</v>
      </c>
      <c r="TO3">
        <v>67084</v>
      </c>
      <c r="TP3">
        <v>319733</v>
      </c>
      <c r="TQ3">
        <v>2814528</v>
      </c>
      <c r="TR3">
        <v>1116133</v>
      </c>
      <c r="TS3">
        <v>27959817</v>
      </c>
      <c r="TT3">
        <v>1</v>
      </c>
      <c r="TU3">
        <v>28411116</v>
      </c>
      <c r="TV3">
        <v>624832</v>
      </c>
      <c r="TW3">
        <v>257941683</v>
      </c>
      <c r="TX3">
        <v>1</v>
      </c>
      <c r="TY3">
        <v>43982</v>
      </c>
      <c r="TZ3">
        <v>1</v>
      </c>
      <c r="UA3">
        <v>38172845</v>
      </c>
      <c r="UB3">
        <v>26692</v>
      </c>
      <c r="UC3">
        <v>51363059</v>
      </c>
      <c r="UD3">
        <v>23063505</v>
      </c>
      <c r="UE3">
        <v>90353</v>
      </c>
      <c r="UF3">
        <v>1</v>
      </c>
      <c r="UG3">
        <v>16174208</v>
      </c>
      <c r="UH3">
        <v>140924</v>
      </c>
      <c r="UI3">
        <v>866012</v>
      </c>
      <c r="UJ3">
        <v>1258717</v>
      </c>
      <c r="UK3">
        <v>1</v>
      </c>
      <c r="UL3">
        <v>44178016</v>
      </c>
      <c r="UM3">
        <v>91027</v>
      </c>
      <c r="UN3">
        <v>0</v>
      </c>
      <c r="UO3">
        <v>1</v>
      </c>
      <c r="UP3">
        <v>43203714</v>
      </c>
      <c r="UQ3">
        <v>1</v>
      </c>
      <c r="UR3">
        <v>1</v>
      </c>
      <c r="US3">
        <v>107392859</v>
      </c>
      <c r="UT3">
        <v>1</v>
      </c>
      <c r="UU3">
        <v>0</v>
      </c>
      <c r="UV3">
        <v>1</v>
      </c>
      <c r="UW3">
        <v>107806</v>
      </c>
      <c r="UX3">
        <v>1</v>
      </c>
      <c r="UY3">
        <v>1</v>
      </c>
      <c r="UZ3">
        <v>1</v>
      </c>
      <c r="VA3">
        <v>299755</v>
      </c>
      <c r="VB3">
        <v>73213</v>
      </c>
      <c r="VC3">
        <v>14351</v>
      </c>
      <c r="VD3">
        <v>0</v>
      </c>
      <c r="VE3">
        <v>506219</v>
      </c>
      <c r="VF3">
        <v>1</v>
      </c>
      <c r="VG3">
        <v>3475778</v>
      </c>
      <c r="VH3">
        <v>24315</v>
      </c>
      <c r="VI3">
        <v>9316008</v>
      </c>
      <c r="VJ3">
        <v>193682</v>
      </c>
      <c r="VK3">
        <v>78418</v>
      </c>
      <c r="VL3">
        <v>632946</v>
      </c>
      <c r="VM3">
        <v>1</v>
      </c>
      <c r="VN3">
        <v>1</v>
      </c>
      <c r="VO3">
        <v>1</v>
      </c>
      <c r="VP3">
        <v>0</v>
      </c>
      <c r="VQ3">
        <v>4383189</v>
      </c>
      <c r="VR3">
        <v>7266228</v>
      </c>
      <c r="VS3">
        <v>1</v>
      </c>
      <c r="VT3">
        <v>110514</v>
      </c>
      <c r="VU3">
        <v>1504321</v>
      </c>
      <c r="VV3">
        <v>0</v>
      </c>
      <c r="VW3">
        <v>1</v>
      </c>
      <c r="VX3">
        <v>1</v>
      </c>
      <c r="VY3">
        <v>1</v>
      </c>
      <c r="VZ3">
        <v>1371118</v>
      </c>
      <c r="WA3">
        <v>1</v>
      </c>
      <c r="WB3">
        <v>7503496</v>
      </c>
      <c r="WC3">
        <v>4177124</v>
      </c>
      <c r="WD3">
        <v>12069925</v>
      </c>
      <c r="WE3">
        <v>14639639</v>
      </c>
      <c r="WF3">
        <v>4550983</v>
      </c>
      <c r="WG3">
        <v>3015735</v>
      </c>
      <c r="WH3">
        <v>1</v>
      </c>
      <c r="WI3">
        <v>306712</v>
      </c>
      <c r="WJ3">
        <v>1</v>
      </c>
      <c r="WK3">
        <v>1413251</v>
      </c>
      <c r="WL3">
        <v>58411</v>
      </c>
      <c r="WM3">
        <v>1</v>
      </c>
      <c r="WN3">
        <v>7277068</v>
      </c>
      <c r="WO3">
        <v>1</v>
      </c>
      <c r="WP3">
        <v>219145</v>
      </c>
      <c r="WQ3">
        <v>1</v>
      </c>
      <c r="WR3">
        <v>637930</v>
      </c>
      <c r="WS3">
        <v>1</v>
      </c>
      <c r="WT3">
        <v>38393534</v>
      </c>
      <c r="WU3">
        <v>11958257</v>
      </c>
      <c r="WV3">
        <v>1</v>
      </c>
      <c r="WW3">
        <v>16063</v>
      </c>
      <c r="WX3">
        <v>40384</v>
      </c>
      <c r="WY3">
        <v>554063</v>
      </c>
      <c r="WZ3">
        <v>20471</v>
      </c>
      <c r="XA3">
        <v>5145953</v>
      </c>
      <c r="XB3">
        <v>19714</v>
      </c>
      <c r="XC3">
        <v>4159919</v>
      </c>
      <c r="XD3">
        <v>0</v>
      </c>
      <c r="XE3">
        <v>257775</v>
      </c>
      <c r="XF3">
        <v>5009687</v>
      </c>
      <c r="XG3">
        <v>1203467</v>
      </c>
      <c r="XH3">
        <v>864458</v>
      </c>
      <c r="XI3">
        <v>229877</v>
      </c>
      <c r="XJ3">
        <v>304441</v>
      </c>
      <c r="XK3">
        <v>95731</v>
      </c>
      <c r="XL3">
        <v>1865353</v>
      </c>
      <c r="XM3">
        <v>1</v>
      </c>
      <c r="XN3">
        <v>168360370</v>
      </c>
      <c r="XO3">
        <v>1482501</v>
      </c>
      <c r="XP3">
        <v>1</v>
      </c>
      <c r="XQ3">
        <v>137531</v>
      </c>
      <c r="XR3">
        <v>57951949</v>
      </c>
      <c r="XS3">
        <v>28902724</v>
      </c>
      <c r="XT3">
        <v>39813</v>
      </c>
      <c r="XU3">
        <v>249156</v>
      </c>
      <c r="XV3">
        <v>13403</v>
      </c>
      <c r="XW3">
        <v>2734888</v>
      </c>
      <c r="XX3">
        <v>189657739</v>
      </c>
      <c r="XY3">
        <v>143983</v>
      </c>
      <c r="XZ3">
        <v>0</v>
      </c>
      <c r="YA3">
        <v>1</v>
      </c>
      <c r="YB3">
        <v>14807004</v>
      </c>
      <c r="YC3">
        <v>459161</v>
      </c>
      <c r="YD3">
        <v>50220</v>
      </c>
      <c r="YE3">
        <v>21288483</v>
      </c>
      <c r="YF3">
        <v>0</v>
      </c>
      <c r="YG3">
        <v>128818</v>
      </c>
      <c r="YH3">
        <v>453175</v>
      </c>
      <c r="YI3">
        <v>22099198</v>
      </c>
      <c r="YJ3">
        <v>1</v>
      </c>
      <c r="YK3">
        <v>243079</v>
      </c>
      <c r="YL3">
        <v>32502</v>
      </c>
      <c r="YM3">
        <v>1</v>
      </c>
      <c r="YN3">
        <v>1422238</v>
      </c>
      <c r="YO3">
        <v>0</v>
      </c>
      <c r="YP3">
        <v>43921</v>
      </c>
      <c r="YQ3">
        <v>30701</v>
      </c>
      <c r="YR3">
        <v>121036</v>
      </c>
      <c r="YS3">
        <v>3999736</v>
      </c>
      <c r="YT3">
        <v>1</v>
      </c>
      <c r="YU3">
        <v>2976643</v>
      </c>
      <c r="YV3">
        <v>1757135</v>
      </c>
      <c r="YW3">
        <v>311254</v>
      </c>
      <c r="YX3">
        <v>6339751</v>
      </c>
      <c r="YY3">
        <v>1</v>
      </c>
      <c r="YZ3">
        <v>646532</v>
      </c>
      <c r="ZA3">
        <v>1</v>
      </c>
      <c r="ZB3">
        <v>664704</v>
      </c>
      <c r="ZC3">
        <v>1342664</v>
      </c>
      <c r="ZD3">
        <v>301627</v>
      </c>
      <c r="ZE3">
        <v>22158648</v>
      </c>
      <c r="ZF3">
        <v>8894348</v>
      </c>
      <c r="ZG3">
        <v>1</v>
      </c>
      <c r="ZH3">
        <v>2326756</v>
      </c>
      <c r="ZI3">
        <v>18325534</v>
      </c>
      <c r="ZJ3">
        <v>654082</v>
      </c>
      <c r="ZK3">
        <v>0</v>
      </c>
      <c r="ZL3">
        <v>1</v>
      </c>
      <c r="ZM3">
        <v>1</v>
      </c>
      <c r="ZN3">
        <v>1</v>
      </c>
      <c r="ZO3">
        <v>21096</v>
      </c>
      <c r="ZP3">
        <v>1</v>
      </c>
      <c r="ZQ3">
        <v>0</v>
      </c>
      <c r="ZR3">
        <v>948329</v>
      </c>
      <c r="ZS3">
        <v>3183394</v>
      </c>
      <c r="ZT3">
        <v>177816</v>
      </c>
      <c r="ZU3">
        <v>1</v>
      </c>
      <c r="ZV3">
        <v>12221114</v>
      </c>
      <c r="ZW3">
        <v>334844</v>
      </c>
      <c r="ZX3">
        <v>374184613</v>
      </c>
      <c r="ZY3">
        <v>99803</v>
      </c>
      <c r="ZZ3">
        <v>0</v>
      </c>
      <c r="AAA3">
        <v>1</v>
      </c>
      <c r="AAB3">
        <v>1</v>
      </c>
      <c r="AAC3">
        <v>2127529</v>
      </c>
      <c r="AAD3">
        <v>29648</v>
      </c>
      <c r="AAE3">
        <v>45561</v>
      </c>
      <c r="AAF3">
        <v>39780</v>
      </c>
      <c r="AAG3">
        <v>29030</v>
      </c>
      <c r="AAH3">
        <v>243068</v>
      </c>
      <c r="AAI3">
        <v>375036</v>
      </c>
      <c r="AAJ3">
        <v>1</v>
      </c>
      <c r="AAK3">
        <v>36811764</v>
      </c>
      <c r="AAL3">
        <v>93524</v>
      </c>
      <c r="AAM3">
        <v>6823976</v>
      </c>
      <c r="AAN3">
        <v>14337</v>
      </c>
      <c r="AAO3">
        <v>5005471</v>
      </c>
      <c r="AAP3">
        <v>3074838</v>
      </c>
      <c r="AAQ3">
        <v>6015984</v>
      </c>
      <c r="AAR3">
        <v>5455</v>
      </c>
      <c r="AAS3">
        <v>74841316</v>
      </c>
      <c r="AAT3">
        <v>0</v>
      </c>
      <c r="AAU3">
        <v>5880228</v>
      </c>
      <c r="AAV3">
        <v>464991</v>
      </c>
      <c r="AAW3">
        <v>153079</v>
      </c>
      <c r="AAX3">
        <v>0</v>
      </c>
      <c r="AAY3">
        <v>3768657</v>
      </c>
      <c r="AAZ3">
        <v>1371991</v>
      </c>
      <c r="ABA3">
        <v>23084</v>
      </c>
      <c r="ABB3">
        <v>72439709</v>
      </c>
      <c r="ABC3">
        <v>1</v>
      </c>
      <c r="ABD3">
        <v>1376808</v>
      </c>
      <c r="ABE3">
        <v>542428</v>
      </c>
      <c r="ABF3">
        <v>1734161</v>
      </c>
      <c r="ABG3">
        <v>861100</v>
      </c>
      <c r="ABH3">
        <v>189063</v>
      </c>
      <c r="ABI3">
        <v>97773</v>
      </c>
      <c r="ABJ3">
        <v>133582065</v>
      </c>
      <c r="ABK3">
        <v>203238</v>
      </c>
      <c r="ABL3">
        <v>29879267</v>
      </c>
      <c r="ABM3">
        <v>1</v>
      </c>
      <c r="ABN3">
        <v>82790</v>
      </c>
      <c r="ABO3">
        <v>4618034</v>
      </c>
      <c r="ABP3">
        <v>0</v>
      </c>
      <c r="ABQ3">
        <v>4435619</v>
      </c>
      <c r="ABR3">
        <v>1441336</v>
      </c>
      <c r="ABS3">
        <v>326264</v>
      </c>
      <c r="ABT3">
        <v>27977107</v>
      </c>
      <c r="ABU3">
        <v>1</v>
      </c>
      <c r="ABV3">
        <v>0</v>
      </c>
      <c r="ABW3">
        <v>1</v>
      </c>
      <c r="ABX3">
        <v>8433751</v>
      </c>
      <c r="ABY3">
        <v>1</v>
      </c>
      <c r="ABZ3">
        <v>1</v>
      </c>
      <c r="ACA3">
        <v>75075</v>
      </c>
      <c r="ACB3">
        <v>14021628</v>
      </c>
      <c r="ACC3">
        <v>526465</v>
      </c>
      <c r="ACD3">
        <v>401600310</v>
      </c>
      <c r="ACE3">
        <v>56410</v>
      </c>
      <c r="ACF3">
        <v>0</v>
      </c>
      <c r="ACG3">
        <v>9851984</v>
      </c>
      <c r="ACH3">
        <v>120933695</v>
      </c>
      <c r="ACI3">
        <v>1</v>
      </c>
      <c r="ACJ3">
        <v>32861640</v>
      </c>
      <c r="ACK3">
        <v>1</v>
      </c>
      <c r="ACL3">
        <v>19626975</v>
      </c>
      <c r="ACM3">
        <v>1</v>
      </c>
      <c r="ACN3">
        <v>23684597</v>
      </c>
      <c r="ACO3">
        <v>682289</v>
      </c>
      <c r="ACP3">
        <v>0</v>
      </c>
      <c r="ACQ3">
        <v>301424</v>
      </c>
      <c r="ACR3">
        <v>78785000</v>
      </c>
      <c r="ACS3">
        <v>611371</v>
      </c>
      <c r="ACT3">
        <v>960630</v>
      </c>
      <c r="ACU3">
        <v>1</v>
      </c>
      <c r="ACV3">
        <v>0</v>
      </c>
      <c r="ACW3">
        <v>1</v>
      </c>
      <c r="ACX3">
        <v>20379</v>
      </c>
      <c r="ACY3">
        <v>157856</v>
      </c>
      <c r="ACZ3">
        <v>17192</v>
      </c>
      <c r="ADA3">
        <v>1</v>
      </c>
      <c r="ADB3">
        <v>73164987</v>
      </c>
      <c r="ADC3">
        <v>1194148</v>
      </c>
      <c r="ADD3">
        <v>120251229</v>
      </c>
      <c r="ADE3">
        <v>139199</v>
      </c>
      <c r="ADF3">
        <v>30473504</v>
      </c>
      <c r="ADG3">
        <v>187525</v>
      </c>
      <c r="ADH3">
        <v>2012459</v>
      </c>
      <c r="ADI3">
        <v>1</v>
      </c>
      <c r="ADJ3">
        <v>2078677</v>
      </c>
      <c r="ADK3">
        <v>673420</v>
      </c>
      <c r="ADL3">
        <v>389715</v>
      </c>
      <c r="ADM3">
        <v>60268</v>
      </c>
      <c r="ADN3">
        <v>157736</v>
      </c>
      <c r="ADO3">
        <v>518064</v>
      </c>
      <c r="ADP3">
        <v>148216</v>
      </c>
      <c r="ADQ3">
        <v>79416346</v>
      </c>
      <c r="ADR3">
        <v>296304</v>
      </c>
      <c r="ADS3">
        <v>239679</v>
      </c>
      <c r="ADT3">
        <v>39453318</v>
      </c>
      <c r="ADU3">
        <v>88596</v>
      </c>
      <c r="ADV3">
        <v>4158669</v>
      </c>
      <c r="ADW3">
        <v>30790</v>
      </c>
      <c r="ADX3">
        <v>20510020</v>
      </c>
      <c r="ADY3">
        <v>2211989</v>
      </c>
      <c r="ADZ3">
        <v>34009</v>
      </c>
      <c r="AEA3">
        <v>50918</v>
      </c>
      <c r="AEB3">
        <v>5784678</v>
      </c>
      <c r="AEC3">
        <v>28751302</v>
      </c>
      <c r="AED3">
        <v>519977</v>
      </c>
      <c r="AEE3">
        <v>192865</v>
      </c>
      <c r="AEF3">
        <v>0</v>
      </c>
      <c r="AEG3">
        <v>0</v>
      </c>
      <c r="AEH3">
        <v>148210683</v>
      </c>
      <c r="AEI3">
        <v>73934</v>
      </c>
      <c r="AEJ3">
        <v>255487</v>
      </c>
      <c r="AEK3">
        <v>3072823</v>
      </c>
      <c r="AEL3">
        <v>9183234</v>
      </c>
      <c r="AEM3">
        <v>123879</v>
      </c>
      <c r="AEN3">
        <v>732992</v>
      </c>
      <c r="AEO3">
        <v>21409331</v>
      </c>
      <c r="AEP3">
        <v>206194879</v>
      </c>
      <c r="AEQ3">
        <v>0</v>
      </c>
      <c r="AER3">
        <v>5568216</v>
      </c>
      <c r="AES3">
        <v>1915878</v>
      </c>
      <c r="AET3">
        <v>151171</v>
      </c>
      <c r="AEU3">
        <v>41137726</v>
      </c>
      <c r="AEV3">
        <v>9194182</v>
      </c>
      <c r="AEW3">
        <v>0</v>
      </c>
      <c r="AEX3">
        <v>0</v>
      </c>
      <c r="AEY3">
        <v>40671</v>
      </c>
      <c r="AEZ3">
        <v>66635376</v>
      </c>
      <c r="AFA3">
        <v>2079297</v>
      </c>
      <c r="AFB3">
        <v>765076</v>
      </c>
      <c r="AFC3">
        <v>8097608942</v>
      </c>
      <c r="AFD3">
        <v>0</v>
      </c>
      <c r="AFE3">
        <v>0</v>
      </c>
      <c r="AFF3">
        <v>3816705</v>
      </c>
      <c r="AFG3">
        <v>9693409</v>
      </c>
      <c r="AFH3">
        <v>57981788</v>
      </c>
      <c r="AFI3">
        <v>58313029</v>
      </c>
      <c r="AFJ3">
        <v>739372</v>
      </c>
      <c r="AFK3">
        <v>1558990</v>
      </c>
      <c r="AFL3">
        <v>10290570</v>
      </c>
      <c r="AFM3">
        <v>8248415</v>
      </c>
      <c r="AFN3">
        <v>1</v>
      </c>
      <c r="AFO3">
        <v>0</v>
      </c>
      <c r="AFP3">
        <v>1272970840</v>
      </c>
      <c r="AFQ3">
        <v>600673747</v>
      </c>
      <c r="AFR3">
        <v>0</v>
      </c>
      <c r="AFS3">
        <v>0</v>
      </c>
      <c r="AFT3">
        <v>21007954</v>
      </c>
      <c r="AFU3">
        <v>1243033092</v>
      </c>
      <c r="AFV3">
        <v>5183038</v>
      </c>
      <c r="AFW3">
        <v>254745</v>
      </c>
      <c r="AFX3">
        <v>65999</v>
      </c>
      <c r="AFY3">
        <v>44368</v>
      </c>
      <c r="AFZ3">
        <v>45869249</v>
      </c>
      <c r="AGA3">
        <v>0</v>
      </c>
      <c r="AGB3">
        <v>5666175</v>
      </c>
      <c r="AGC3">
        <v>112455512</v>
      </c>
      <c r="AGD3">
        <v>413593</v>
      </c>
      <c r="AGE3">
        <v>0</v>
      </c>
      <c r="AGF3">
        <v>196360</v>
      </c>
      <c r="AGG3">
        <v>676325</v>
      </c>
      <c r="AGH3">
        <v>12925044</v>
      </c>
      <c r="AGI3">
        <v>21446730</v>
      </c>
      <c r="AGJ3">
        <v>215544</v>
      </c>
      <c r="AGK3">
        <v>30286</v>
      </c>
      <c r="AGL3">
        <v>2991374</v>
      </c>
      <c r="AGM3">
        <v>22820545155</v>
      </c>
      <c r="AGN3">
        <v>1482519</v>
      </c>
      <c r="AGO3">
        <v>1708872</v>
      </c>
      <c r="AGP3">
        <v>21682994</v>
      </c>
      <c r="AGQ3">
        <v>279230</v>
      </c>
      <c r="AGR3">
        <v>9878592</v>
      </c>
      <c r="AGS3">
        <v>0</v>
      </c>
      <c r="AGT3">
        <v>20192652</v>
      </c>
      <c r="AGU3">
        <v>32056</v>
      </c>
      <c r="AGV3">
        <v>2324098</v>
      </c>
      <c r="AGW3">
        <v>29197</v>
      </c>
      <c r="AGX3">
        <v>1</v>
      </c>
      <c r="AGY3">
        <v>580675</v>
      </c>
      <c r="AGZ3">
        <v>6208458</v>
      </c>
      <c r="AHA3">
        <v>345795</v>
      </c>
      <c r="AHB3">
        <v>106259</v>
      </c>
      <c r="AHC3">
        <v>66295</v>
      </c>
      <c r="AHD3">
        <v>0</v>
      </c>
      <c r="AHE3">
        <v>544884</v>
      </c>
      <c r="AHF3">
        <v>0</v>
      </c>
      <c r="AHG3">
        <v>0</v>
      </c>
      <c r="AHH3">
        <v>552410</v>
      </c>
      <c r="AHI3">
        <v>3231354</v>
      </c>
      <c r="AHJ3">
        <v>1635289</v>
      </c>
      <c r="AHK3">
        <v>16066124</v>
      </c>
      <c r="AHL3">
        <v>590416</v>
      </c>
      <c r="AHM3">
        <v>7767447</v>
      </c>
      <c r="AHN3">
        <v>828334</v>
      </c>
      <c r="AHO3">
        <v>32965</v>
      </c>
      <c r="AHP3">
        <v>0</v>
      </c>
      <c r="AHQ3">
        <v>15169</v>
      </c>
      <c r="AHR3">
        <v>24208089</v>
      </c>
      <c r="AHS3">
        <v>0</v>
      </c>
      <c r="AHT3">
        <v>1</v>
      </c>
      <c r="AHU3">
        <v>3545609</v>
      </c>
      <c r="AHV3">
        <v>853225</v>
      </c>
      <c r="AHW3">
        <v>52421535</v>
      </c>
      <c r="AHX3">
        <v>118041952</v>
      </c>
      <c r="AHY3">
        <v>79923364</v>
      </c>
      <c r="AHZ3">
        <v>2078423</v>
      </c>
      <c r="AIA3">
        <v>11907360</v>
      </c>
      <c r="AIB3">
        <v>413724</v>
      </c>
      <c r="AIC3">
        <v>4356432</v>
      </c>
      <c r="AID3">
        <v>0</v>
      </c>
      <c r="AIE3">
        <v>2812284</v>
      </c>
      <c r="AIF3">
        <v>26155</v>
      </c>
      <c r="AIG3">
        <v>0</v>
      </c>
      <c r="AIH3">
        <v>42302</v>
      </c>
      <c r="AII3">
        <v>163763</v>
      </c>
      <c r="AIJ3">
        <v>4636002</v>
      </c>
      <c r="AIK3">
        <v>18831095</v>
      </c>
      <c r="AIL3">
        <v>4384323</v>
      </c>
      <c r="AIM3">
        <v>208329</v>
      </c>
      <c r="AIN3">
        <v>37891</v>
      </c>
      <c r="AIO3">
        <v>34906303</v>
      </c>
      <c r="AIP3">
        <v>6637047</v>
      </c>
      <c r="AIQ3">
        <v>4178701</v>
      </c>
      <c r="AIR3">
        <v>1185171</v>
      </c>
      <c r="AIS3">
        <v>1619259540</v>
      </c>
      <c r="AIT3">
        <v>1328810</v>
      </c>
      <c r="AIU3">
        <v>10723603</v>
      </c>
      <c r="AIV3">
        <v>311870</v>
      </c>
      <c r="AIW3">
        <v>1</v>
      </c>
      <c r="AIX3">
        <v>462982</v>
      </c>
      <c r="AIY3">
        <v>0</v>
      </c>
      <c r="AIZ3">
        <v>539337</v>
      </c>
      <c r="AJA3">
        <v>3506543</v>
      </c>
      <c r="AJB3">
        <v>0</v>
      </c>
      <c r="AJC3">
        <v>984199905</v>
      </c>
      <c r="AJD3">
        <v>669457305</v>
      </c>
      <c r="AJE3">
        <v>0</v>
      </c>
      <c r="AJF3">
        <v>35785787</v>
      </c>
      <c r="AJG3">
        <v>191120</v>
      </c>
      <c r="AJH3">
        <v>1</v>
      </c>
      <c r="AJI3">
        <v>10216643</v>
      </c>
      <c r="AJJ3">
        <v>133471</v>
      </c>
      <c r="AJK3">
        <v>790257197</v>
      </c>
      <c r="AJL3">
        <v>530213269</v>
      </c>
      <c r="AJM3">
        <v>285731077</v>
      </c>
      <c r="AJN3">
        <v>209473199</v>
      </c>
      <c r="AJO3">
        <v>0</v>
      </c>
      <c r="AJP3">
        <v>18444154</v>
      </c>
      <c r="AJQ3">
        <v>729325432</v>
      </c>
      <c r="AJR3">
        <v>352587383</v>
      </c>
      <c r="AJS3">
        <v>233929089</v>
      </c>
      <c r="AJT3">
        <v>159020475</v>
      </c>
      <c r="AJU3">
        <v>159866117</v>
      </c>
      <c r="AJV3">
        <v>20422059</v>
      </c>
      <c r="AJW3">
        <v>14139392</v>
      </c>
      <c r="AJX3">
        <v>7865483</v>
      </c>
      <c r="AJY3">
        <v>995334829</v>
      </c>
      <c r="AJZ3">
        <v>15519006</v>
      </c>
      <c r="AKA3">
        <v>200391</v>
      </c>
      <c r="AKB3">
        <v>0</v>
      </c>
      <c r="AKC3">
        <v>1002399467</v>
      </c>
      <c r="AKD3">
        <v>669594</v>
      </c>
      <c r="AKE3">
        <v>434266</v>
      </c>
      <c r="AKF3">
        <v>2992414</v>
      </c>
      <c r="AKG3">
        <v>15642498</v>
      </c>
      <c r="AKH3">
        <v>8809321</v>
      </c>
      <c r="AKI3">
        <v>17378763</v>
      </c>
      <c r="AKJ3">
        <v>1887464</v>
      </c>
      <c r="AKK3">
        <v>35747725</v>
      </c>
      <c r="AKL3">
        <v>86976189</v>
      </c>
      <c r="AKM3">
        <v>22145327</v>
      </c>
      <c r="AKN3">
        <v>0</v>
      </c>
      <c r="AKO3">
        <v>3880614</v>
      </c>
      <c r="AKP3">
        <v>203940</v>
      </c>
      <c r="AKQ3">
        <v>115455</v>
      </c>
      <c r="AKR3">
        <v>390198</v>
      </c>
      <c r="AKS3">
        <v>901661</v>
      </c>
      <c r="AKT3">
        <v>0</v>
      </c>
      <c r="AKU3">
        <v>45985372</v>
      </c>
      <c r="AKV3">
        <v>29348956</v>
      </c>
      <c r="AKW3">
        <v>1278799</v>
      </c>
      <c r="AKX3">
        <v>1753142</v>
      </c>
      <c r="AKY3">
        <v>23794067</v>
      </c>
      <c r="AKZ3">
        <v>641193382</v>
      </c>
      <c r="ALA3">
        <v>216789600</v>
      </c>
      <c r="ALB3">
        <v>2676150</v>
      </c>
      <c r="ALC3">
        <v>0</v>
      </c>
      <c r="ALD3">
        <v>436905</v>
      </c>
      <c r="ALE3">
        <v>1208150</v>
      </c>
      <c r="ALF3">
        <v>398429</v>
      </c>
      <c r="ALG3">
        <v>575321</v>
      </c>
      <c r="ALH3">
        <v>93372441</v>
      </c>
      <c r="ALI3">
        <v>78234</v>
      </c>
      <c r="ALJ3">
        <v>0</v>
      </c>
      <c r="ALK3">
        <v>3933294</v>
      </c>
      <c r="ALL3">
        <v>264446</v>
      </c>
      <c r="ALM3">
        <v>0</v>
      </c>
      <c r="ALN3">
        <v>1821638</v>
      </c>
      <c r="ALO3">
        <v>8526273</v>
      </c>
      <c r="ALP3">
        <v>1718281</v>
      </c>
      <c r="ALQ3">
        <v>1</v>
      </c>
      <c r="ALR3">
        <v>623894</v>
      </c>
      <c r="ALS3">
        <v>3439634</v>
      </c>
      <c r="ALT3">
        <v>1</v>
      </c>
      <c r="ALU3">
        <v>260070</v>
      </c>
      <c r="ALV3">
        <v>2046645</v>
      </c>
      <c r="ALW3">
        <v>1</v>
      </c>
      <c r="ALX3">
        <v>1</v>
      </c>
      <c r="ALY3">
        <v>17330</v>
      </c>
      <c r="ALZ3">
        <v>707035</v>
      </c>
      <c r="AMA3">
        <v>785658</v>
      </c>
      <c r="AMB3">
        <v>9456599</v>
      </c>
      <c r="AMC3">
        <v>5396902</v>
      </c>
      <c r="AMD3">
        <v>0</v>
      </c>
      <c r="AME3">
        <v>0</v>
      </c>
      <c r="AMF3">
        <v>2983955</v>
      </c>
      <c r="AMG3">
        <v>13319510</v>
      </c>
      <c r="AMH3">
        <v>56414</v>
      </c>
      <c r="AMI3">
        <v>1404512</v>
      </c>
      <c r="AMJ3">
        <v>1</v>
      </c>
      <c r="AMK3">
        <v>1013699</v>
      </c>
      <c r="AML3">
        <v>233765</v>
      </c>
      <c r="AMM3">
        <v>2963691</v>
      </c>
      <c r="AMN3">
        <v>35048229</v>
      </c>
      <c r="AMO3">
        <v>66020671</v>
      </c>
      <c r="AMP3">
        <v>14685609</v>
      </c>
      <c r="AMQ3">
        <v>7137871</v>
      </c>
      <c r="AMR3">
        <v>135586019</v>
      </c>
      <c r="AMS3">
        <v>430245</v>
      </c>
      <c r="AMT3">
        <v>165321</v>
      </c>
      <c r="AMU3">
        <v>3063744</v>
      </c>
      <c r="AMV3">
        <v>197439</v>
      </c>
      <c r="AMW3">
        <v>21053</v>
      </c>
      <c r="AMX3">
        <v>9471252</v>
      </c>
      <c r="AMY3">
        <v>47527</v>
      </c>
      <c r="AMZ3">
        <v>412853</v>
      </c>
      <c r="ANA3">
        <v>85489</v>
      </c>
      <c r="ANB3">
        <v>597201</v>
      </c>
      <c r="ANC3">
        <v>116125</v>
      </c>
      <c r="AND3">
        <v>446775</v>
      </c>
      <c r="ANE3">
        <v>68921</v>
      </c>
      <c r="ANF3">
        <v>11676422</v>
      </c>
      <c r="ANG3">
        <v>315905</v>
      </c>
      <c r="ANH3">
        <v>48497690</v>
      </c>
      <c r="ANI3">
        <v>1171333</v>
      </c>
      <c r="ANJ3">
        <v>1646988</v>
      </c>
      <c r="ANK3">
        <v>3114669</v>
      </c>
      <c r="ANL3">
        <v>451978</v>
      </c>
      <c r="ANM3">
        <v>2478058</v>
      </c>
      <c r="ANN3">
        <v>222596</v>
      </c>
      <c r="ANO3">
        <v>2284120</v>
      </c>
      <c r="ANP3">
        <v>75672</v>
      </c>
      <c r="ANQ3">
        <v>1960311</v>
      </c>
      <c r="ANR3">
        <v>0</v>
      </c>
      <c r="ANS3">
        <v>131714030</v>
      </c>
      <c r="ANT3">
        <v>62933082</v>
      </c>
      <c r="ANU3">
        <v>9107775</v>
      </c>
      <c r="ANV3">
        <v>1</v>
      </c>
      <c r="ANW3">
        <v>722632</v>
      </c>
      <c r="ANX3">
        <v>1426746</v>
      </c>
      <c r="ANY3">
        <v>30250</v>
      </c>
      <c r="ANZ3">
        <v>5339910</v>
      </c>
      <c r="AOA3">
        <v>1390633</v>
      </c>
      <c r="AOB3">
        <v>18302640</v>
      </c>
      <c r="AOC3">
        <v>382347</v>
      </c>
      <c r="AOD3">
        <v>188089</v>
      </c>
      <c r="AOE3">
        <v>69452552</v>
      </c>
      <c r="AOF3">
        <v>110490</v>
      </c>
      <c r="AOG3">
        <v>0</v>
      </c>
      <c r="AOH3">
        <v>12146354</v>
      </c>
      <c r="AOI3">
        <v>24399627</v>
      </c>
      <c r="AOJ3">
        <v>7766748</v>
      </c>
      <c r="AOK3">
        <v>24380596</v>
      </c>
      <c r="AOL3">
        <v>4673394</v>
      </c>
      <c r="AOM3">
        <v>98943</v>
      </c>
      <c r="AON3">
        <v>228720</v>
      </c>
      <c r="AOO3">
        <v>49516</v>
      </c>
      <c r="AOP3">
        <v>0</v>
      </c>
      <c r="AOQ3">
        <v>20106</v>
      </c>
      <c r="AOR3">
        <v>1515526</v>
      </c>
      <c r="AOS3">
        <v>0</v>
      </c>
      <c r="AOT3">
        <v>6437757</v>
      </c>
      <c r="AOU3">
        <v>63913</v>
      </c>
      <c r="AOV3">
        <v>624067</v>
      </c>
      <c r="AOW3">
        <v>2418790</v>
      </c>
      <c r="AOX3">
        <v>182078</v>
      </c>
      <c r="AOY3">
        <v>0</v>
      </c>
      <c r="AOZ3">
        <v>87073</v>
      </c>
      <c r="APA3">
        <v>1522299</v>
      </c>
      <c r="APB3">
        <v>8251545</v>
      </c>
      <c r="APC3">
        <v>5745713</v>
      </c>
      <c r="APD3">
        <v>303862</v>
      </c>
      <c r="APE3">
        <v>102179</v>
      </c>
      <c r="APF3">
        <v>1293076</v>
      </c>
      <c r="APG3">
        <v>0</v>
      </c>
      <c r="APH3">
        <v>182650</v>
      </c>
      <c r="API3">
        <v>0</v>
      </c>
      <c r="APJ3">
        <v>53927</v>
      </c>
      <c r="APK3">
        <v>1</v>
      </c>
      <c r="APL3">
        <v>35566987</v>
      </c>
      <c r="APM3">
        <v>0</v>
      </c>
      <c r="APN3">
        <v>30470372</v>
      </c>
      <c r="APO3">
        <v>1165262</v>
      </c>
      <c r="APP3">
        <v>1</v>
      </c>
      <c r="APQ3">
        <v>707688</v>
      </c>
      <c r="APR3">
        <v>12109316487</v>
      </c>
      <c r="APS3">
        <v>0</v>
      </c>
      <c r="APT3">
        <v>208859</v>
      </c>
      <c r="APU3">
        <v>13560</v>
      </c>
      <c r="APV3">
        <v>4677181</v>
      </c>
      <c r="APW3">
        <v>1024388</v>
      </c>
      <c r="APX3">
        <v>0</v>
      </c>
      <c r="APY3">
        <v>4618337</v>
      </c>
      <c r="APZ3">
        <v>433948</v>
      </c>
      <c r="AQA3">
        <v>527340</v>
      </c>
      <c r="AQB3">
        <v>1</v>
      </c>
      <c r="AQC3">
        <v>0</v>
      </c>
      <c r="AQD3">
        <v>0</v>
      </c>
      <c r="AQE3">
        <v>481777750</v>
      </c>
      <c r="AQF3">
        <v>94144973</v>
      </c>
      <c r="AQG3">
        <v>22538365</v>
      </c>
      <c r="AQH3">
        <v>31832</v>
      </c>
      <c r="AQI3">
        <v>17382</v>
      </c>
      <c r="AQJ3">
        <v>1</v>
      </c>
      <c r="AQK3">
        <v>307067</v>
      </c>
      <c r="AQL3">
        <v>0</v>
      </c>
      <c r="AQM3">
        <v>1</v>
      </c>
      <c r="AQN3">
        <v>234116</v>
      </c>
      <c r="AQO3">
        <v>3840190</v>
      </c>
      <c r="AQP3">
        <v>267204</v>
      </c>
      <c r="AQQ3">
        <v>20839</v>
      </c>
      <c r="AQR3">
        <v>85129</v>
      </c>
      <c r="AQS3">
        <v>47728463</v>
      </c>
      <c r="AQT3">
        <v>103630</v>
      </c>
      <c r="AQU3">
        <v>15946617</v>
      </c>
      <c r="AQV3">
        <v>1004734</v>
      </c>
      <c r="AQW3">
        <v>9789402</v>
      </c>
      <c r="AQX3">
        <v>40357</v>
      </c>
      <c r="AQY3">
        <v>0</v>
      </c>
      <c r="AQZ3">
        <v>73597</v>
      </c>
      <c r="ARA3">
        <v>374759</v>
      </c>
      <c r="ARB3">
        <v>6943619</v>
      </c>
      <c r="ARC3">
        <v>407830</v>
      </c>
      <c r="ARD3">
        <v>90317502</v>
      </c>
      <c r="ARE3">
        <v>306018</v>
      </c>
      <c r="ARF3">
        <v>32357</v>
      </c>
      <c r="ARG3">
        <v>2103832</v>
      </c>
      <c r="ARH3">
        <v>155545</v>
      </c>
      <c r="ARI3">
        <v>282062</v>
      </c>
      <c r="ARJ3">
        <v>15009</v>
      </c>
      <c r="ARK3">
        <v>1</v>
      </c>
      <c r="ARL3">
        <v>5940582</v>
      </c>
      <c r="ARM3">
        <v>1</v>
      </c>
      <c r="ARN3">
        <v>929709</v>
      </c>
      <c r="ARO3">
        <v>81008</v>
      </c>
      <c r="ARP3">
        <v>77703</v>
      </c>
      <c r="ARQ3">
        <v>2111225</v>
      </c>
      <c r="ARR3">
        <v>4544590</v>
      </c>
      <c r="ARS3">
        <v>3505424</v>
      </c>
      <c r="ART3">
        <v>15021</v>
      </c>
      <c r="ARU3">
        <v>251619</v>
      </c>
      <c r="ARV3">
        <v>4219731</v>
      </c>
      <c r="ARW3">
        <v>817435</v>
      </c>
      <c r="ARX3">
        <v>18005532</v>
      </c>
      <c r="ARY3">
        <v>60072</v>
      </c>
      <c r="ARZ3">
        <v>23667</v>
      </c>
      <c r="ASA3">
        <v>263818</v>
      </c>
      <c r="ASB3">
        <v>232488</v>
      </c>
      <c r="ASC3">
        <v>417434</v>
      </c>
      <c r="ASD3">
        <v>1</v>
      </c>
      <c r="ASE3">
        <v>17576</v>
      </c>
      <c r="ASF3">
        <v>1</v>
      </c>
      <c r="ASG3">
        <v>1</v>
      </c>
      <c r="ASH3">
        <v>1</v>
      </c>
      <c r="ASI3">
        <v>5982643</v>
      </c>
      <c r="ASJ3">
        <v>168295</v>
      </c>
      <c r="ASK3">
        <v>57228</v>
      </c>
      <c r="ASL3">
        <v>10866</v>
      </c>
      <c r="ASM3">
        <v>114343786</v>
      </c>
      <c r="ASN3">
        <v>54214</v>
      </c>
      <c r="ASO3">
        <v>500581</v>
      </c>
      <c r="ASP3">
        <v>155755</v>
      </c>
      <c r="ASQ3">
        <v>1</v>
      </c>
      <c r="ASR3">
        <v>337575</v>
      </c>
      <c r="ASS3">
        <v>45970</v>
      </c>
      <c r="AST3">
        <v>1743743</v>
      </c>
      <c r="ASU3">
        <v>0</v>
      </c>
      <c r="ASV3">
        <v>18659</v>
      </c>
      <c r="ASW3">
        <v>31404</v>
      </c>
      <c r="ASX3">
        <v>1</v>
      </c>
      <c r="ASY3">
        <v>1</v>
      </c>
      <c r="ASZ3">
        <v>0</v>
      </c>
      <c r="ATA3">
        <v>38016</v>
      </c>
      <c r="ATB3">
        <v>589453</v>
      </c>
      <c r="ATC3">
        <v>66762</v>
      </c>
      <c r="ATD3">
        <v>10609108</v>
      </c>
      <c r="ATE3">
        <v>7271532</v>
      </c>
      <c r="ATF3">
        <v>257469</v>
      </c>
      <c r="ATG3">
        <v>675610</v>
      </c>
      <c r="ATH3">
        <v>1</v>
      </c>
      <c r="ATI3">
        <v>291652</v>
      </c>
      <c r="ATJ3">
        <v>1</v>
      </c>
      <c r="ATK3">
        <v>1601403</v>
      </c>
      <c r="ATL3">
        <v>0</v>
      </c>
      <c r="ATM3">
        <v>1234932</v>
      </c>
      <c r="ATN3">
        <v>59026</v>
      </c>
      <c r="ATO3">
        <v>50896</v>
      </c>
      <c r="ATP3">
        <v>1072664</v>
      </c>
      <c r="ATQ3">
        <v>10768439</v>
      </c>
      <c r="ATR3">
        <v>31322</v>
      </c>
      <c r="ATS3">
        <v>818923</v>
      </c>
      <c r="ATT3">
        <v>5368047</v>
      </c>
      <c r="ATU3">
        <v>91096545</v>
      </c>
      <c r="ATV3">
        <v>2550618</v>
      </c>
      <c r="ATW3">
        <v>629947</v>
      </c>
      <c r="ATX3">
        <v>93276255</v>
      </c>
      <c r="ATY3">
        <v>4606960</v>
      </c>
      <c r="ATZ3">
        <v>1729007</v>
      </c>
      <c r="AUA3">
        <v>220547</v>
      </c>
      <c r="AUB3">
        <v>14258</v>
      </c>
      <c r="AUC3">
        <v>454405</v>
      </c>
      <c r="AUD3">
        <v>12754660</v>
      </c>
      <c r="AUE3">
        <v>10216580</v>
      </c>
      <c r="AUF3">
        <v>1273115</v>
      </c>
      <c r="AUG3">
        <v>136621</v>
      </c>
      <c r="AUH3">
        <v>1</v>
      </c>
      <c r="AUI3">
        <v>5902484</v>
      </c>
      <c r="AUJ3">
        <v>1</v>
      </c>
      <c r="AUK3">
        <v>1236618</v>
      </c>
      <c r="AUL3">
        <v>0</v>
      </c>
      <c r="AUM3">
        <v>41907</v>
      </c>
      <c r="AUN3">
        <v>610864</v>
      </c>
      <c r="AUO3">
        <v>52241</v>
      </c>
      <c r="AUP3">
        <v>4483633</v>
      </c>
      <c r="AUQ3">
        <v>127323</v>
      </c>
      <c r="AUR3">
        <v>1</v>
      </c>
      <c r="AUS3">
        <v>1</v>
      </c>
      <c r="AUT3">
        <v>88744416</v>
      </c>
      <c r="AUU3">
        <v>1</v>
      </c>
      <c r="AUV3">
        <v>8462709</v>
      </c>
      <c r="AUW3">
        <v>1892113</v>
      </c>
      <c r="AUX3">
        <v>3664211</v>
      </c>
      <c r="AUY3">
        <v>16224</v>
      </c>
      <c r="AUZ3">
        <v>422025</v>
      </c>
      <c r="AVA3">
        <v>286854</v>
      </c>
      <c r="AVB3">
        <v>913172</v>
      </c>
      <c r="AVC3">
        <v>16955</v>
      </c>
      <c r="AVD3">
        <v>599926</v>
      </c>
      <c r="AVE3">
        <v>174774</v>
      </c>
      <c r="AVF3">
        <v>1</v>
      </c>
      <c r="AVG3">
        <v>139482</v>
      </c>
      <c r="AVH3">
        <v>33598</v>
      </c>
      <c r="AVI3">
        <v>858644</v>
      </c>
      <c r="AVJ3">
        <v>5383105</v>
      </c>
      <c r="AVK3">
        <v>55971</v>
      </c>
      <c r="AVL3">
        <v>1</v>
      </c>
      <c r="AVM3">
        <v>1</v>
      </c>
      <c r="AVN3">
        <v>108525</v>
      </c>
      <c r="AVO3">
        <v>48320</v>
      </c>
      <c r="AVP3">
        <v>0</v>
      </c>
      <c r="AVQ3">
        <v>0</v>
      </c>
      <c r="AVR3">
        <v>19608</v>
      </c>
      <c r="AVS3">
        <v>5135643</v>
      </c>
      <c r="AVT3">
        <v>265182</v>
      </c>
      <c r="AVU3">
        <v>1290151</v>
      </c>
      <c r="AVV3">
        <v>787445</v>
      </c>
      <c r="AVW3">
        <v>495346</v>
      </c>
      <c r="AVX3">
        <v>2140497369</v>
      </c>
      <c r="AVY3">
        <v>12352510</v>
      </c>
      <c r="AVZ3">
        <v>9877740</v>
      </c>
      <c r="AWA3">
        <v>36610921</v>
      </c>
      <c r="AWB3">
        <v>9496224</v>
      </c>
      <c r="AWC3">
        <v>32151996</v>
      </c>
      <c r="AWD3">
        <v>173866734</v>
      </c>
      <c r="AWE3">
        <v>130925631</v>
      </c>
      <c r="AWF3">
        <v>127657005</v>
      </c>
      <c r="AWG3">
        <v>5321782059</v>
      </c>
      <c r="AWH3">
        <v>96644301</v>
      </c>
      <c r="AWI3">
        <v>69508647</v>
      </c>
      <c r="AWJ3">
        <v>54243188</v>
      </c>
      <c r="AWK3">
        <v>44596622</v>
      </c>
      <c r="AWL3">
        <v>20773</v>
      </c>
      <c r="AWM3">
        <v>3011025</v>
      </c>
      <c r="AWN3">
        <v>1006628</v>
      </c>
      <c r="AWO3">
        <v>223098</v>
      </c>
      <c r="AWP3">
        <v>2083212</v>
      </c>
      <c r="AWQ3">
        <v>548662</v>
      </c>
      <c r="AWR3">
        <v>2234098</v>
      </c>
      <c r="AWS3">
        <v>219249</v>
      </c>
      <c r="AWT3">
        <v>83174</v>
      </c>
      <c r="AWU3">
        <v>246112</v>
      </c>
      <c r="AWV3">
        <v>635505</v>
      </c>
      <c r="AWW3">
        <v>607960</v>
      </c>
      <c r="AWX3">
        <v>127211</v>
      </c>
      <c r="AWY3">
        <v>1805677</v>
      </c>
      <c r="AWZ3">
        <v>1</v>
      </c>
      <c r="AXA3">
        <v>4111484</v>
      </c>
      <c r="AXB3">
        <v>10232633</v>
      </c>
      <c r="AXC3">
        <v>1156459</v>
      </c>
      <c r="AXD3">
        <v>155564</v>
      </c>
      <c r="AXE3">
        <v>166593</v>
      </c>
      <c r="AXF3">
        <v>705792</v>
      </c>
      <c r="AXG3">
        <v>69721</v>
      </c>
      <c r="AXH3">
        <v>18608248</v>
      </c>
      <c r="AXI3">
        <v>363511</v>
      </c>
      <c r="AXJ3">
        <v>2436042</v>
      </c>
      <c r="AXK3">
        <v>12251236</v>
      </c>
      <c r="AXL3">
        <v>9353824</v>
      </c>
      <c r="AXM3">
        <v>1041001</v>
      </c>
      <c r="AXN3">
        <v>0</v>
      </c>
      <c r="AXO3">
        <v>72747503</v>
      </c>
      <c r="AXP3">
        <v>3495192</v>
      </c>
      <c r="AXQ3">
        <v>2710867</v>
      </c>
      <c r="AXR3">
        <v>48416</v>
      </c>
      <c r="AXS3">
        <v>97694670</v>
      </c>
      <c r="AXT3">
        <v>41546</v>
      </c>
      <c r="AXU3">
        <v>0</v>
      </c>
      <c r="AXV3">
        <v>47518190</v>
      </c>
      <c r="AXW3">
        <v>3494455</v>
      </c>
      <c r="AXX3">
        <v>353277</v>
      </c>
      <c r="AXY3">
        <v>289446</v>
      </c>
      <c r="AXZ3">
        <v>664337</v>
      </c>
      <c r="AYA3">
        <v>510703</v>
      </c>
      <c r="AYB3">
        <v>813452</v>
      </c>
      <c r="AYC3">
        <v>4562896</v>
      </c>
      <c r="AYD3">
        <v>0</v>
      </c>
      <c r="AYE3">
        <v>56621697</v>
      </c>
      <c r="AYF3">
        <v>825705</v>
      </c>
      <c r="AYG3">
        <v>112234</v>
      </c>
      <c r="AYH3">
        <v>0</v>
      </c>
      <c r="AYI3">
        <v>24332</v>
      </c>
      <c r="AYJ3">
        <v>99031</v>
      </c>
      <c r="AYK3">
        <v>25280</v>
      </c>
      <c r="AYL3">
        <v>402682</v>
      </c>
      <c r="AYM3">
        <v>1</v>
      </c>
      <c r="AYN3">
        <v>1025622</v>
      </c>
      <c r="AYO3">
        <v>449001</v>
      </c>
      <c r="AYP3">
        <v>434491</v>
      </c>
      <c r="AYQ3">
        <v>20517933</v>
      </c>
      <c r="AYR3">
        <v>966585</v>
      </c>
      <c r="AYS3">
        <v>45298</v>
      </c>
      <c r="AYT3">
        <v>274842</v>
      </c>
      <c r="AYU3">
        <v>45560</v>
      </c>
      <c r="AYV3">
        <v>309421</v>
      </c>
      <c r="AYW3">
        <v>214725</v>
      </c>
      <c r="AYX3">
        <v>16005</v>
      </c>
      <c r="AYY3">
        <v>143257</v>
      </c>
      <c r="AYZ3">
        <v>0</v>
      </c>
      <c r="AZA3">
        <v>263224</v>
      </c>
      <c r="AZB3">
        <v>826501</v>
      </c>
      <c r="AZC3">
        <v>685494</v>
      </c>
      <c r="AZD3">
        <v>53639</v>
      </c>
      <c r="AZE3">
        <v>28777</v>
      </c>
      <c r="AZF3">
        <v>23828789</v>
      </c>
      <c r="AZG3">
        <v>4565161</v>
      </c>
      <c r="AZH3">
        <v>798011</v>
      </c>
      <c r="AZI3">
        <v>663155</v>
      </c>
      <c r="AZJ3">
        <v>22371</v>
      </c>
      <c r="AZK3">
        <v>5334725</v>
      </c>
      <c r="AZL3">
        <v>750771</v>
      </c>
      <c r="AZM3">
        <v>16129</v>
      </c>
      <c r="AZN3">
        <v>1</v>
      </c>
      <c r="AZO3">
        <v>116497</v>
      </c>
      <c r="AZP3">
        <v>2259368</v>
      </c>
      <c r="AZQ3">
        <v>29315</v>
      </c>
      <c r="AZR3">
        <v>21366051</v>
      </c>
      <c r="AZS3">
        <v>16016675</v>
      </c>
      <c r="AZT3">
        <v>66299</v>
      </c>
      <c r="AZU3">
        <v>120369572</v>
      </c>
      <c r="AZV3">
        <v>662094</v>
      </c>
      <c r="AZW3">
        <v>1018679</v>
      </c>
      <c r="AZX3">
        <v>80243</v>
      </c>
      <c r="AZY3">
        <v>0</v>
      </c>
      <c r="AZZ3">
        <v>3309612</v>
      </c>
      <c r="BAA3">
        <v>44065</v>
      </c>
      <c r="BAB3">
        <v>166070</v>
      </c>
      <c r="BAC3">
        <v>2123288</v>
      </c>
      <c r="BAD3">
        <v>52914</v>
      </c>
      <c r="BAE3">
        <v>28080181</v>
      </c>
      <c r="BAF3">
        <v>1403031</v>
      </c>
      <c r="BAG3">
        <v>47659</v>
      </c>
      <c r="BAH3">
        <v>0</v>
      </c>
      <c r="BAI3">
        <v>228469</v>
      </c>
      <c r="BAJ3">
        <v>11134</v>
      </c>
      <c r="BAK3">
        <v>43413</v>
      </c>
      <c r="BAL3">
        <v>35745136</v>
      </c>
      <c r="BAM3">
        <v>353277335</v>
      </c>
      <c r="BAN3">
        <v>1864250</v>
      </c>
      <c r="BAO3">
        <v>4234555</v>
      </c>
      <c r="BAP3">
        <v>1</v>
      </c>
      <c r="BAQ3">
        <v>470757</v>
      </c>
      <c r="BAR3">
        <v>31679</v>
      </c>
      <c r="BAS3">
        <v>37367</v>
      </c>
      <c r="BAT3">
        <v>31082</v>
      </c>
      <c r="BAU3">
        <v>3134777</v>
      </c>
      <c r="BAV3">
        <v>745614</v>
      </c>
      <c r="BAW3">
        <v>41867826</v>
      </c>
      <c r="BAX3">
        <v>577365</v>
      </c>
      <c r="BAY3">
        <v>22635302</v>
      </c>
      <c r="BAZ3">
        <v>98275</v>
      </c>
      <c r="BBA3">
        <v>271825</v>
      </c>
      <c r="BBB3">
        <v>818180</v>
      </c>
      <c r="BBC3">
        <v>1</v>
      </c>
      <c r="BBD3">
        <v>320676218</v>
      </c>
      <c r="BBE3">
        <v>20915</v>
      </c>
      <c r="BBF3">
        <v>72998</v>
      </c>
      <c r="BBG3">
        <v>374570</v>
      </c>
      <c r="BBH3">
        <v>16568</v>
      </c>
      <c r="BBI3">
        <v>31862458</v>
      </c>
      <c r="BBJ3">
        <v>50275</v>
      </c>
      <c r="BBK3">
        <v>641093</v>
      </c>
      <c r="BBL3">
        <v>131638</v>
      </c>
      <c r="BBM3">
        <v>148576</v>
      </c>
      <c r="BBN3">
        <v>28181</v>
      </c>
      <c r="BBO3">
        <v>792499</v>
      </c>
      <c r="BBP3">
        <v>703334</v>
      </c>
      <c r="BBQ3">
        <v>210621</v>
      </c>
      <c r="BBR3">
        <v>186505</v>
      </c>
      <c r="BBS3">
        <v>0</v>
      </c>
      <c r="BBT3">
        <v>13679</v>
      </c>
      <c r="BBU3">
        <v>16798</v>
      </c>
      <c r="BBV3">
        <v>218011</v>
      </c>
      <c r="BBW3">
        <v>13818</v>
      </c>
      <c r="BBX3">
        <v>1</v>
      </c>
      <c r="BBY3">
        <v>2686828</v>
      </c>
      <c r="BBZ3">
        <v>1754684</v>
      </c>
      <c r="BCA3">
        <v>473304</v>
      </c>
      <c r="BCB3">
        <v>1</v>
      </c>
      <c r="BCC3">
        <v>245767</v>
      </c>
      <c r="BCD3">
        <v>1</v>
      </c>
      <c r="BCE3">
        <v>16048</v>
      </c>
      <c r="BCF3">
        <v>17937</v>
      </c>
      <c r="BCG3">
        <v>22237158</v>
      </c>
      <c r="BCH3">
        <v>9179768</v>
      </c>
      <c r="BCI3">
        <v>164739</v>
      </c>
      <c r="BCJ3">
        <v>23110474</v>
      </c>
      <c r="BCK3">
        <v>33248058</v>
      </c>
      <c r="BCL3">
        <v>1</v>
      </c>
      <c r="BCM3">
        <v>79266</v>
      </c>
      <c r="BCN3">
        <v>1</v>
      </c>
      <c r="BCO3">
        <v>1</v>
      </c>
      <c r="BCP3">
        <v>31425956</v>
      </c>
      <c r="BCQ3">
        <v>1055041</v>
      </c>
      <c r="BCR3">
        <v>2991630</v>
      </c>
      <c r="BCS3">
        <v>354556</v>
      </c>
      <c r="BCT3">
        <v>343079</v>
      </c>
      <c r="BCU3">
        <v>284761</v>
      </c>
      <c r="BCV3">
        <v>155751</v>
      </c>
      <c r="BCW3">
        <v>5943296</v>
      </c>
      <c r="BCX3">
        <v>41647</v>
      </c>
      <c r="BCY3">
        <v>15283</v>
      </c>
      <c r="BCZ3">
        <v>2659922</v>
      </c>
      <c r="BDA3">
        <v>1</v>
      </c>
      <c r="BDB3">
        <v>12452975</v>
      </c>
      <c r="BDC3">
        <v>235891</v>
      </c>
      <c r="BDD3">
        <v>14908</v>
      </c>
      <c r="BDE3">
        <v>84322</v>
      </c>
      <c r="BDF3">
        <v>71442</v>
      </c>
      <c r="BDG3">
        <v>12442216</v>
      </c>
      <c r="BDH3">
        <v>6809502</v>
      </c>
      <c r="BDI3">
        <v>189371512</v>
      </c>
      <c r="BDJ3">
        <v>9457466</v>
      </c>
      <c r="BDK3">
        <v>933599</v>
      </c>
      <c r="BDL3">
        <v>6601843</v>
      </c>
      <c r="BDM3">
        <v>3442</v>
      </c>
      <c r="BDN3">
        <v>1</v>
      </c>
      <c r="BDO3">
        <v>65134</v>
      </c>
      <c r="BDP3">
        <v>1</v>
      </c>
      <c r="BDQ3">
        <v>2956972</v>
      </c>
      <c r="BDR3">
        <v>2086519</v>
      </c>
      <c r="BDS3">
        <v>2097340</v>
      </c>
      <c r="BDT3">
        <v>196453</v>
      </c>
      <c r="BDU3">
        <v>166425</v>
      </c>
      <c r="BDV3">
        <v>1678933</v>
      </c>
      <c r="BDW3">
        <v>5359869</v>
      </c>
      <c r="BDX3">
        <v>26086</v>
      </c>
      <c r="BDY3">
        <v>704506</v>
      </c>
      <c r="BDZ3">
        <v>334358</v>
      </c>
      <c r="BEA3">
        <v>19035</v>
      </c>
      <c r="BEB3">
        <v>4815050</v>
      </c>
      <c r="BEC3">
        <v>1229450</v>
      </c>
      <c r="BED3">
        <v>48524</v>
      </c>
      <c r="BEE3">
        <v>278762</v>
      </c>
      <c r="BEF3">
        <v>17472886</v>
      </c>
      <c r="BEG3">
        <v>180962</v>
      </c>
      <c r="BEH3">
        <v>5764543</v>
      </c>
      <c r="BEI3">
        <v>28841675</v>
      </c>
      <c r="BEJ3">
        <v>282410467</v>
      </c>
      <c r="BEK3">
        <v>211541495</v>
      </c>
      <c r="BEL3">
        <v>87660677</v>
      </c>
      <c r="BEM3">
        <v>62315050</v>
      </c>
      <c r="BEN3">
        <v>28014796</v>
      </c>
      <c r="BEO3">
        <v>17022104</v>
      </c>
      <c r="BEP3">
        <v>382799309</v>
      </c>
      <c r="BEQ3">
        <v>2302606893</v>
      </c>
      <c r="BER3">
        <v>276411705</v>
      </c>
      <c r="BES3">
        <v>245067107</v>
      </c>
      <c r="BET3">
        <v>77258438</v>
      </c>
      <c r="BEU3">
        <v>49920858</v>
      </c>
      <c r="BEV3">
        <v>32286263</v>
      </c>
      <c r="BEW3">
        <v>6285414</v>
      </c>
      <c r="BEX3">
        <v>3803417</v>
      </c>
      <c r="BEY3">
        <v>1242697</v>
      </c>
      <c r="BEZ3">
        <v>3805</v>
      </c>
      <c r="BFA3">
        <v>94858</v>
      </c>
      <c r="BFB3">
        <v>19202482</v>
      </c>
      <c r="BFC3">
        <v>680904</v>
      </c>
      <c r="BFD3">
        <v>1</v>
      </c>
      <c r="BFE3">
        <v>919976</v>
      </c>
      <c r="BFF3">
        <v>1</v>
      </c>
      <c r="BFG3">
        <v>18710</v>
      </c>
      <c r="BFH3">
        <v>12351</v>
      </c>
      <c r="BFI3">
        <v>2594368</v>
      </c>
      <c r="BFJ3">
        <v>138256</v>
      </c>
      <c r="BFK3">
        <v>19315</v>
      </c>
      <c r="BFL3">
        <v>0</v>
      </c>
      <c r="BFM3">
        <v>1</v>
      </c>
      <c r="BFN3">
        <v>13882</v>
      </c>
      <c r="BFO3">
        <v>22829</v>
      </c>
      <c r="BFP3">
        <v>721435</v>
      </c>
      <c r="BFQ3">
        <v>11136495</v>
      </c>
      <c r="BFR3">
        <v>7465812</v>
      </c>
      <c r="BFS3">
        <v>108536230</v>
      </c>
      <c r="BFT3">
        <v>161840</v>
      </c>
      <c r="BFU3">
        <v>1565850</v>
      </c>
      <c r="BFV3">
        <v>722991</v>
      </c>
      <c r="BFW3">
        <v>8258381</v>
      </c>
      <c r="BFX3">
        <v>1115928</v>
      </c>
      <c r="BFY3">
        <v>3963249</v>
      </c>
      <c r="BFZ3">
        <v>110291912</v>
      </c>
      <c r="BGA3">
        <v>42489950</v>
      </c>
      <c r="BGB3">
        <v>1</v>
      </c>
      <c r="BGC3">
        <v>16839</v>
      </c>
      <c r="BGD3">
        <v>1</v>
      </c>
      <c r="BGE3">
        <v>0</v>
      </c>
      <c r="BGF3">
        <v>861953</v>
      </c>
      <c r="BGG3">
        <v>7004988</v>
      </c>
      <c r="BGH3">
        <v>116621600</v>
      </c>
      <c r="BGI3">
        <v>705408</v>
      </c>
      <c r="BGJ3">
        <v>468907</v>
      </c>
      <c r="BGK3">
        <v>36942</v>
      </c>
      <c r="BGL3">
        <v>141145</v>
      </c>
      <c r="BGM3">
        <v>1376217</v>
      </c>
      <c r="BGN3">
        <v>1</v>
      </c>
      <c r="BGO3">
        <v>2332832</v>
      </c>
      <c r="BGP3">
        <v>17619906</v>
      </c>
      <c r="BGQ3">
        <v>49377</v>
      </c>
      <c r="BGR3">
        <v>85910</v>
      </c>
      <c r="BGS3">
        <v>0</v>
      </c>
      <c r="BGT3">
        <v>1</v>
      </c>
      <c r="BGU3">
        <v>1</v>
      </c>
      <c r="BGV3">
        <v>320841</v>
      </c>
      <c r="BGW3">
        <v>1</v>
      </c>
      <c r="BGX3">
        <v>19438</v>
      </c>
      <c r="BGY3">
        <v>170724</v>
      </c>
      <c r="BGZ3">
        <v>1</v>
      </c>
      <c r="BHA3">
        <v>101211</v>
      </c>
      <c r="BHB3">
        <v>70443</v>
      </c>
      <c r="BHC3">
        <v>198075</v>
      </c>
      <c r="BHD3">
        <v>164293</v>
      </c>
      <c r="BHE3">
        <v>1180134</v>
      </c>
      <c r="BHF3">
        <v>34466</v>
      </c>
      <c r="BHG3">
        <v>1</v>
      </c>
      <c r="BHH3">
        <v>15956</v>
      </c>
      <c r="BHI3">
        <v>321955</v>
      </c>
      <c r="BHJ3">
        <v>17621</v>
      </c>
      <c r="BHK3">
        <v>271059</v>
      </c>
      <c r="BHL3">
        <v>3738433</v>
      </c>
      <c r="BHM3">
        <v>25722</v>
      </c>
      <c r="BHN3">
        <v>13324790</v>
      </c>
      <c r="BHO3">
        <v>3248602</v>
      </c>
      <c r="BHP3">
        <v>27329</v>
      </c>
      <c r="BHQ3">
        <v>20763</v>
      </c>
      <c r="BHR3">
        <v>1074349</v>
      </c>
      <c r="BHS3">
        <v>174625</v>
      </c>
      <c r="BHT3">
        <v>26358</v>
      </c>
      <c r="BHU3">
        <v>36272</v>
      </c>
      <c r="BHV3">
        <v>5617706</v>
      </c>
      <c r="BHW3">
        <v>699685</v>
      </c>
      <c r="BHX3">
        <v>422664</v>
      </c>
      <c r="BHY3">
        <v>1</v>
      </c>
      <c r="BHZ3">
        <v>136312</v>
      </c>
      <c r="BIA3">
        <v>716580</v>
      </c>
      <c r="BIB3">
        <v>1</v>
      </c>
      <c r="BIC3">
        <v>176979</v>
      </c>
      <c r="BID3">
        <v>1422477</v>
      </c>
      <c r="BIE3">
        <v>1</v>
      </c>
      <c r="BIF3">
        <v>42702</v>
      </c>
      <c r="BIG3">
        <v>897893</v>
      </c>
      <c r="BIH3">
        <v>95540</v>
      </c>
      <c r="BII3">
        <v>1</v>
      </c>
      <c r="BIJ3">
        <v>1</v>
      </c>
      <c r="BIK3">
        <v>14357</v>
      </c>
      <c r="BIL3">
        <v>1</v>
      </c>
      <c r="BIM3">
        <v>1</v>
      </c>
      <c r="BIN3">
        <v>2546212</v>
      </c>
      <c r="BIO3">
        <v>21308</v>
      </c>
      <c r="BIP3">
        <v>37419</v>
      </c>
      <c r="BIQ3">
        <v>173557</v>
      </c>
      <c r="BIR3">
        <v>4551713</v>
      </c>
      <c r="BIS3">
        <v>1</v>
      </c>
      <c r="BIT3">
        <v>1412037</v>
      </c>
      <c r="BIU3">
        <v>3454182</v>
      </c>
      <c r="BIV3">
        <v>2422168</v>
      </c>
      <c r="BIW3">
        <v>0</v>
      </c>
      <c r="BIX3">
        <v>20417</v>
      </c>
      <c r="BIY3">
        <v>41615668</v>
      </c>
      <c r="BIZ3">
        <v>7118887</v>
      </c>
      <c r="BJA3">
        <v>1</v>
      </c>
      <c r="BJB3">
        <v>1555040</v>
      </c>
      <c r="BJC3">
        <v>3661238</v>
      </c>
      <c r="BJD3">
        <v>2599194</v>
      </c>
      <c r="BJE3">
        <v>1</v>
      </c>
      <c r="BJF3">
        <v>2755145</v>
      </c>
      <c r="BJG3">
        <v>1</v>
      </c>
      <c r="BJH3">
        <v>1</v>
      </c>
      <c r="BJI3">
        <v>25015137</v>
      </c>
      <c r="BJJ3">
        <v>1</v>
      </c>
      <c r="BJK3">
        <v>1</v>
      </c>
      <c r="BJL3">
        <v>138120</v>
      </c>
      <c r="BJM3">
        <v>851958</v>
      </c>
      <c r="BJN3">
        <v>882161</v>
      </c>
      <c r="BJO3">
        <v>2836318</v>
      </c>
      <c r="BJP3">
        <v>531868</v>
      </c>
      <c r="BJQ3">
        <v>1</v>
      </c>
      <c r="BJR3">
        <v>1090407</v>
      </c>
      <c r="BJS3">
        <v>82296</v>
      </c>
      <c r="BJT3">
        <v>0</v>
      </c>
      <c r="BJU3">
        <v>4786318</v>
      </c>
      <c r="BJV3">
        <v>27541</v>
      </c>
      <c r="BJW3">
        <v>1</v>
      </c>
      <c r="BJX3">
        <v>453765</v>
      </c>
      <c r="BJY3">
        <v>11431740</v>
      </c>
      <c r="BJZ3">
        <v>746014</v>
      </c>
      <c r="BKA3">
        <v>20115</v>
      </c>
      <c r="BKB3">
        <v>220337</v>
      </c>
      <c r="BKC3">
        <v>73523</v>
      </c>
      <c r="BKD3">
        <v>13637</v>
      </c>
      <c r="BKE3">
        <v>358281</v>
      </c>
      <c r="BKF3">
        <v>76660</v>
      </c>
      <c r="BKG3">
        <v>329375</v>
      </c>
      <c r="BKH3">
        <v>13637</v>
      </c>
      <c r="BKI3">
        <v>290163</v>
      </c>
      <c r="BKJ3">
        <v>152219</v>
      </c>
      <c r="BKK3">
        <v>14800</v>
      </c>
      <c r="BKL3">
        <v>151735</v>
      </c>
      <c r="BKM3">
        <v>1385742</v>
      </c>
      <c r="BKN3">
        <v>1</v>
      </c>
      <c r="BKO3">
        <v>1</v>
      </c>
      <c r="BKP3">
        <v>1855038</v>
      </c>
      <c r="BKQ3">
        <v>5212038</v>
      </c>
      <c r="BKR3">
        <v>2452664</v>
      </c>
      <c r="BKS3">
        <v>141014</v>
      </c>
      <c r="BKT3">
        <v>207612</v>
      </c>
      <c r="BKU3">
        <v>8204786</v>
      </c>
      <c r="BKV3">
        <v>259694</v>
      </c>
      <c r="BKW3">
        <v>2873921</v>
      </c>
      <c r="BKX3">
        <v>978140</v>
      </c>
      <c r="BKY3">
        <v>13677</v>
      </c>
      <c r="BKZ3">
        <v>1039031</v>
      </c>
      <c r="BLA3">
        <v>23193424</v>
      </c>
      <c r="BLB3">
        <v>1</v>
      </c>
      <c r="BLC3">
        <v>5751160</v>
      </c>
      <c r="BLD3">
        <v>5553784</v>
      </c>
      <c r="BLE3">
        <v>1</v>
      </c>
      <c r="BLF3">
        <v>1</v>
      </c>
      <c r="BLG3">
        <v>652101</v>
      </c>
      <c r="BLH3">
        <v>1</v>
      </c>
      <c r="BLI3">
        <v>2337772</v>
      </c>
      <c r="BLJ3">
        <v>289391</v>
      </c>
      <c r="BLK3">
        <v>1</v>
      </c>
      <c r="BLL3">
        <v>14949</v>
      </c>
      <c r="BLM3">
        <v>9905963</v>
      </c>
      <c r="BLN3">
        <v>18233</v>
      </c>
      <c r="BLO3">
        <v>1</v>
      </c>
      <c r="BLP3">
        <v>6197611</v>
      </c>
      <c r="BLQ3">
        <v>1</v>
      </c>
      <c r="BLR3">
        <v>1174272</v>
      </c>
      <c r="BLS3">
        <v>175192</v>
      </c>
      <c r="BLT3">
        <v>0</v>
      </c>
      <c r="BLU3">
        <v>53274</v>
      </c>
      <c r="BLV3">
        <v>1</v>
      </c>
      <c r="BLW3">
        <v>3259422</v>
      </c>
      <c r="BLX3">
        <v>26078</v>
      </c>
      <c r="BLY3">
        <v>5878304</v>
      </c>
      <c r="BLZ3">
        <v>28610</v>
      </c>
      <c r="BMA3">
        <v>1442290</v>
      </c>
      <c r="BMB3">
        <v>1922639</v>
      </c>
      <c r="BMC3">
        <v>17382997</v>
      </c>
      <c r="BMD3">
        <v>16945</v>
      </c>
      <c r="BME3">
        <v>15333</v>
      </c>
      <c r="BMF3">
        <v>10996025</v>
      </c>
      <c r="BMG3">
        <v>840188</v>
      </c>
      <c r="BMH3">
        <v>60586</v>
      </c>
      <c r="BMI3">
        <v>1</v>
      </c>
      <c r="BMJ3">
        <v>701328</v>
      </c>
      <c r="BMK3">
        <v>0</v>
      </c>
      <c r="BML3">
        <v>21245</v>
      </c>
      <c r="BMM3">
        <v>1</v>
      </c>
      <c r="BMN3">
        <v>14646</v>
      </c>
      <c r="BMO3">
        <v>5823261</v>
      </c>
      <c r="BMP3">
        <v>1</v>
      </c>
      <c r="BMQ3">
        <v>888142</v>
      </c>
      <c r="BMR3">
        <v>1</v>
      </c>
      <c r="BMS3">
        <v>90832</v>
      </c>
      <c r="BMT3">
        <v>101013</v>
      </c>
      <c r="BMU3">
        <v>1</v>
      </c>
      <c r="BMV3">
        <v>269718</v>
      </c>
      <c r="BMW3">
        <v>377068</v>
      </c>
      <c r="BMX3">
        <v>1</v>
      </c>
      <c r="BMY3">
        <v>15160</v>
      </c>
      <c r="BMZ3">
        <v>137449</v>
      </c>
      <c r="BNA3">
        <v>1</v>
      </c>
      <c r="BNB3">
        <v>1</v>
      </c>
      <c r="BNC3">
        <v>1348858</v>
      </c>
      <c r="BND3">
        <v>2435151</v>
      </c>
      <c r="BNE3">
        <v>1</v>
      </c>
      <c r="BNF3">
        <v>3412640</v>
      </c>
      <c r="BNG3">
        <v>4161633</v>
      </c>
      <c r="BNH3">
        <v>16626</v>
      </c>
      <c r="BNI3">
        <v>1</v>
      </c>
      <c r="BNJ3">
        <v>1</v>
      </c>
      <c r="BNK3">
        <v>623887</v>
      </c>
      <c r="BNL3">
        <v>23320</v>
      </c>
    </row>
    <row r="4" spans="1:1728" x14ac:dyDescent="0.2">
      <c r="A4" t="s">
        <v>10</v>
      </c>
      <c r="B4">
        <v>1</v>
      </c>
      <c r="C4">
        <v>2825800</v>
      </c>
      <c r="D4">
        <v>1564831</v>
      </c>
      <c r="E4">
        <v>2643105</v>
      </c>
      <c r="F4">
        <v>2717151</v>
      </c>
      <c r="G4">
        <v>9274805</v>
      </c>
      <c r="H4">
        <v>172414</v>
      </c>
      <c r="I4">
        <v>507247</v>
      </c>
      <c r="J4">
        <v>4961772</v>
      </c>
      <c r="K4">
        <v>417067</v>
      </c>
      <c r="L4">
        <v>3287884</v>
      </c>
      <c r="M4">
        <v>794051</v>
      </c>
      <c r="N4">
        <v>0</v>
      </c>
      <c r="O4">
        <v>624664</v>
      </c>
      <c r="P4">
        <v>25018071</v>
      </c>
      <c r="Q4">
        <v>119935</v>
      </c>
      <c r="R4">
        <v>1</v>
      </c>
      <c r="S4">
        <v>114437</v>
      </c>
      <c r="T4">
        <v>1091890</v>
      </c>
      <c r="U4">
        <v>1</v>
      </c>
      <c r="V4">
        <v>378104</v>
      </c>
      <c r="W4">
        <v>2094374</v>
      </c>
      <c r="X4">
        <v>296985</v>
      </c>
      <c r="Y4">
        <v>1</v>
      </c>
      <c r="Z4">
        <v>215891</v>
      </c>
      <c r="AA4">
        <v>2598770</v>
      </c>
      <c r="AB4">
        <v>69371</v>
      </c>
      <c r="AC4">
        <v>15775380</v>
      </c>
      <c r="AD4">
        <v>1</v>
      </c>
      <c r="AE4">
        <v>0</v>
      </c>
      <c r="AF4">
        <v>964476</v>
      </c>
      <c r="AG4">
        <v>0</v>
      </c>
      <c r="AH4">
        <v>0</v>
      </c>
      <c r="AI4">
        <v>1</v>
      </c>
      <c r="AJ4">
        <v>35443</v>
      </c>
      <c r="AK4">
        <v>1</v>
      </c>
      <c r="AL4">
        <v>386838</v>
      </c>
      <c r="AM4">
        <v>21428545</v>
      </c>
      <c r="AN4">
        <v>0</v>
      </c>
      <c r="AO4">
        <v>2292245</v>
      </c>
      <c r="AP4">
        <v>14400</v>
      </c>
      <c r="AQ4">
        <v>659337</v>
      </c>
      <c r="AR4">
        <v>0</v>
      </c>
      <c r="AS4">
        <v>55182943</v>
      </c>
      <c r="AT4">
        <v>0</v>
      </c>
      <c r="AU4">
        <v>1</v>
      </c>
      <c r="AV4">
        <v>1</v>
      </c>
      <c r="AW4">
        <v>1</v>
      </c>
      <c r="AX4">
        <v>1</v>
      </c>
      <c r="AY4">
        <v>776132</v>
      </c>
      <c r="AZ4">
        <v>397335</v>
      </c>
      <c r="BA4">
        <v>5539841</v>
      </c>
      <c r="BB4">
        <v>1301849</v>
      </c>
      <c r="BC4">
        <v>6066619</v>
      </c>
      <c r="BD4">
        <v>79726820</v>
      </c>
      <c r="BE4">
        <v>1</v>
      </c>
      <c r="BF4">
        <v>1970804</v>
      </c>
      <c r="BG4">
        <v>203749</v>
      </c>
      <c r="BH4">
        <v>0</v>
      </c>
      <c r="BI4">
        <v>0</v>
      </c>
      <c r="BJ4">
        <v>0</v>
      </c>
      <c r="BK4">
        <v>4094237</v>
      </c>
      <c r="BL4">
        <v>42698</v>
      </c>
      <c r="BM4">
        <v>17814155</v>
      </c>
      <c r="BN4">
        <v>42698</v>
      </c>
      <c r="BO4">
        <v>210451125</v>
      </c>
      <c r="BP4">
        <v>2598527</v>
      </c>
      <c r="BQ4">
        <v>236163702</v>
      </c>
      <c r="BR4">
        <v>52563499</v>
      </c>
      <c r="BS4">
        <v>153081000</v>
      </c>
      <c r="BT4">
        <v>53367285</v>
      </c>
      <c r="BU4">
        <v>1367862</v>
      </c>
      <c r="BV4">
        <v>1</v>
      </c>
      <c r="BW4">
        <v>9851914</v>
      </c>
      <c r="BX4">
        <v>0</v>
      </c>
      <c r="BY4">
        <v>4923344</v>
      </c>
      <c r="BZ4">
        <v>7245072</v>
      </c>
      <c r="CA4">
        <v>68026556</v>
      </c>
      <c r="CB4">
        <v>1021061</v>
      </c>
      <c r="CC4">
        <v>25546760</v>
      </c>
      <c r="CD4">
        <v>0</v>
      </c>
      <c r="CE4">
        <v>8727525</v>
      </c>
      <c r="CF4">
        <v>362019</v>
      </c>
      <c r="CG4">
        <v>0</v>
      </c>
      <c r="CH4">
        <v>1</v>
      </c>
      <c r="CI4">
        <v>2454044</v>
      </c>
      <c r="CJ4">
        <v>11244852</v>
      </c>
      <c r="CK4">
        <v>10212557</v>
      </c>
      <c r="CL4">
        <v>78684664</v>
      </c>
      <c r="CM4">
        <v>7483136</v>
      </c>
      <c r="CN4">
        <v>27366</v>
      </c>
      <c r="CO4">
        <v>57772121</v>
      </c>
      <c r="CP4">
        <v>43448</v>
      </c>
      <c r="CQ4">
        <v>25862</v>
      </c>
      <c r="CR4">
        <v>1</v>
      </c>
      <c r="CS4">
        <v>771950</v>
      </c>
      <c r="CT4">
        <v>448413</v>
      </c>
      <c r="CU4">
        <v>20934216</v>
      </c>
      <c r="CV4">
        <v>218989</v>
      </c>
      <c r="CW4">
        <v>913465</v>
      </c>
      <c r="CX4">
        <v>86895573</v>
      </c>
      <c r="CY4">
        <v>57642</v>
      </c>
      <c r="CZ4">
        <v>10509205</v>
      </c>
      <c r="DA4">
        <v>32237</v>
      </c>
      <c r="DB4">
        <v>19774222</v>
      </c>
      <c r="DC4">
        <v>14970</v>
      </c>
      <c r="DD4">
        <v>20056565</v>
      </c>
      <c r="DE4">
        <v>274791</v>
      </c>
      <c r="DF4">
        <v>202029608</v>
      </c>
      <c r="DG4">
        <v>4368265</v>
      </c>
      <c r="DH4">
        <v>5568932</v>
      </c>
      <c r="DI4">
        <v>52694462</v>
      </c>
      <c r="DJ4">
        <v>20179</v>
      </c>
      <c r="DK4">
        <v>64593732</v>
      </c>
      <c r="DL4">
        <v>65343244</v>
      </c>
      <c r="DM4">
        <v>45985842</v>
      </c>
      <c r="DN4">
        <v>293867181</v>
      </c>
      <c r="DO4">
        <v>0</v>
      </c>
      <c r="DP4">
        <v>1</v>
      </c>
      <c r="DQ4">
        <v>564834</v>
      </c>
      <c r="DR4">
        <v>10324090</v>
      </c>
      <c r="DS4">
        <v>1</v>
      </c>
      <c r="DT4">
        <v>3020463681</v>
      </c>
      <c r="DU4">
        <v>1</v>
      </c>
      <c r="DV4">
        <v>99733</v>
      </c>
      <c r="DW4">
        <v>106142</v>
      </c>
      <c r="DX4">
        <v>1</v>
      </c>
      <c r="DY4">
        <v>5392974035</v>
      </c>
      <c r="DZ4">
        <v>661940477</v>
      </c>
      <c r="EA4">
        <v>1203850</v>
      </c>
      <c r="EB4">
        <v>4195864</v>
      </c>
      <c r="EC4">
        <v>1</v>
      </c>
      <c r="ED4">
        <v>139553</v>
      </c>
      <c r="EE4">
        <v>4859031</v>
      </c>
      <c r="EF4">
        <v>4840277</v>
      </c>
      <c r="EG4">
        <v>6884491</v>
      </c>
      <c r="EH4">
        <v>6092943</v>
      </c>
      <c r="EI4">
        <v>115081</v>
      </c>
      <c r="EJ4">
        <v>1</v>
      </c>
      <c r="EK4">
        <v>9058215</v>
      </c>
      <c r="EL4">
        <v>10408144</v>
      </c>
      <c r="EM4">
        <v>1</v>
      </c>
      <c r="EN4">
        <v>2418862</v>
      </c>
      <c r="EO4">
        <v>554516</v>
      </c>
      <c r="EP4">
        <v>1680657</v>
      </c>
      <c r="EQ4">
        <v>29843</v>
      </c>
      <c r="ER4">
        <v>9228925515</v>
      </c>
      <c r="ES4">
        <v>2542375</v>
      </c>
      <c r="ET4">
        <v>1395406</v>
      </c>
      <c r="EU4">
        <v>8115311</v>
      </c>
      <c r="EV4">
        <v>11561908</v>
      </c>
      <c r="EW4">
        <v>6934649</v>
      </c>
      <c r="EX4">
        <v>0</v>
      </c>
      <c r="EY4">
        <v>10432926</v>
      </c>
      <c r="EZ4">
        <v>0</v>
      </c>
      <c r="FA4">
        <v>1</v>
      </c>
      <c r="FB4">
        <v>28353</v>
      </c>
      <c r="FC4">
        <v>2253740</v>
      </c>
      <c r="FD4">
        <v>108336</v>
      </c>
      <c r="FE4">
        <v>0</v>
      </c>
      <c r="FF4">
        <v>2004812432</v>
      </c>
      <c r="FG4">
        <v>33622769</v>
      </c>
      <c r="FH4">
        <v>30799446</v>
      </c>
      <c r="FI4">
        <v>0</v>
      </c>
      <c r="FJ4">
        <v>14297338</v>
      </c>
      <c r="FK4">
        <v>1</v>
      </c>
      <c r="FL4">
        <v>4217244</v>
      </c>
      <c r="FM4">
        <v>61985</v>
      </c>
      <c r="FN4">
        <v>10114481</v>
      </c>
      <c r="FO4">
        <v>41509</v>
      </c>
      <c r="FP4">
        <v>1980764</v>
      </c>
      <c r="FQ4">
        <v>0</v>
      </c>
      <c r="FR4">
        <v>0</v>
      </c>
      <c r="FS4">
        <v>0</v>
      </c>
      <c r="FT4">
        <v>1</v>
      </c>
      <c r="FU4">
        <v>3503235</v>
      </c>
      <c r="FV4">
        <v>2194648</v>
      </c>
      <c r="FW4">
        <v>0</v>
      </c>
      <c r="FX4">
        <v>5109038</v>
      </c>
      <c r="FY4">
        <v>0</v>
      </c>
      <c r="FZ4">
        <v>1</v>
      </c>
      <c r="GA4">
        <v>4591662</v>
      </c>
      <c r="GB4">
        <v>676275</v>
      </c>
      <c r="GC4">
        <v>0</v>
      </c>
      <c r="GD4">
        <v>1</v>
      </c>
      <c r="GE4">
        <v>3078577</v>
      </c>
      <c r="GF4">
        <v>209734</v>
      </c>
      <c r="GG4">
        <v>1</v>
      </c>
      <c r="GH4">
        <v>0</v>
      </c>
      <c r="GI4">
        <v>3956816</v>
      </c>
      <c r="GJ4">
        <v>1650424645</v>
      </c>
      <c r="GK4">
        <v>99686320</v>
      </c>
      <c r="GL4">
        <v>6642942</v>
      </c>
      <c r="GM4">
        <v>1</v>
      </c>
      <c r="GN4">
        <v>5234697</v>
      </c>
      <c r="GO4">
        <v>3714282</v>
      </c>
      <c r="GP4">
        <v>416945</v>
      </c>
      <c r="GQ4">
        <v>16244688</v>
      </c>
      <c r="GR4">
        <v>0</v>
      </c>
      <c r="GS4">
        <v>44321004</v>
      </c>
      <c r="GT4">
        <v>0</v>
      </c>
      <c r="GU4">
        <v>296635</v>
      </c>
      <c r="GV4">
        <v>18196804</v>
      </c>
      <c r="GW4">
        <v>3936784</v>
      </c>
      <c r="GX4">
        <v>12430884</v>
      </c>
      <c r="GY4">
        <v>81783</v>
      </c>
      <c r="GZ4">
        <v>17305</v>
      </c>
      <c r="HA4">
        <v>23428423</v>
      </c>
      <c r="HB4">
        <v>1</v>
      </c>
      <c r="HC4">
        <v>1253259</v>
      </c>
      <c r="HD4">
        <v>8807073</v>
      </c>
      <c r="HE4">
        <v>616008756</v>
      </c>
      <c r="HF4">
        <v>1</v>
      </c>
      <c r="HG4">
        <v>19239072</v>
      </c>
      <c r="HH4">
        <v>2133461</v>
      </c>
      <c r="HI4">
        <v>1</v>
      </c>
      <c r="HJ4">
        <v>21682263</v>
      </c>
      <c r="HK4">
        <v>0</v>
      </c>
      <c r="HL4">
        <v>1</v>
      </c>
      <c r="HM4">
        <v>2100386</v>
      </c>
      <c r="HN4">
        <v>280826610</v>
      </c>
      <c r="HO4">
        <v>0</v>
      </c>
      <c r="HP4">
        <v>698034</v>
      </c>
      <c r="HQ4">
        <v>14143462</v>
      </c>
      <c r="HR4">
        <v>0</v>
      </c>
      <c r="HS4">
        <v>2365018</v>
      </c>
      <c r="HT4">
        <v>0</v>
      </c>
      <c r="HU4">
        <v>0</v>
      </c>
      <c r="HV4">
        <v>4604344</v>
      </c>
      <c r="HW4">
        <v>1</v>
      </c>
      <c r="HX4">
        <v>261537</v>
      </c>
      <c r="HY4">
        <v>0</v>
      </c>
      <c r="HZ4">
        <v>448165</v>
      </c>
      <c r="IA4">
        <v>976996</v>
      </c>
      <c r="IB4">
        <v>1170103</v>
      </c>
      <c r="IC4">
        <v>6321634</v>
      </c>
      <c r="ID4">
        <v>3840770</v>
      </c>
      <c r="IE4">
        <v>0</v>
      </c>
      <c r="IF4">
        <v>2392113</v>
      </c>
      <c r="IG4">
        <v>0</v>
      </c>
      <c r="IH4">
        <v>1</v>
      </c>
      <c r="II4">
        <v>868278</v>
      </c>
      <c r="IJ4">
        <v>629322</v>
      </c>
      <c r="IK4">
        <v>0</v>
      </c>
      <c r="IL4">
        <v>0</v>
      </c>
      <c r="IM4">
        <v>61043533</v>
      </c>
      <c r="IN4">
        <v>291808699</v>
      </c>
      <c r="IO4">
        <v>127523958</v>
      </c>
      <c r="IP4">
        <v>283899</v>
      </c>
      <c r="IQ4">
        <v>1</v>
      </c>
      <c r="IR4">
        <v>1805950</v>
      </c>
      <c r="IS4">
        <v>147241</v>
      </c>
      <c r="IT4">
        <v>5664635</v>
      </c>
      <c r="IU4">
        <v>6600931</v>
      </c>
      <c r="IV4">
        <v>4750788669</v>
      </c>
      <c r="IW4">
        <v>7320461</v>
      </c>
      <c r="IX4">
        <v>1342020</v>
      </c>
      <c r="IY4">
        <v>715124818</v>
      </c>
      <c r="IZ4">
        <v>1</v>
      </c>
      <c r="JA4">
        <v>2625678</v>
      </c>
      <c r="JB4">
        <v>0</v>
      </c>
      <c r="JC4">
        <v>82447283</v>
      </c>
      <c r="JD4">
        <v>117648</v>
      </c>
      <c r="JE4">
        <v>0</v>
      </c>
      <c r="JF4">
        <v>515946</v>
      </c>
      <c r="JG4">
        <v>1676727</v>
      </c>
      <c r="JH4">
        <v>1</v>
      </c>
      <c r="JI4">
        <v>8657393</v>
      </c>
      <c r="JJ4">
        <v>0</v>
      </c>
      <c r="JK4">
        <v>68496474</v>
      </c>
      <c r="JL4">
        <v>2294035</v>
      </c>
      <c r="JM4">
        <v>2804350</v>
      </c>
      <c r="JN4">
        <v>11189560</v>
      </c>
      <c r="JO4">
        <v>211368</v>
      </c>
      <c r="JP4">
        <v>14712</v>
      </c>
      <c r="JQ4">
        <v>0</v>
      </c>
      <c r="JR4">
        <v>46718</v>
      </c>
      <c r="JS4">
        <v>23056197</v>
      </c>
      <c r="JT4">
        <v>9260673</v>
      </c>
      <c r="JU4">
        <v>0</v>
      </c>
      <c r="JV4">
        <v>0</v>
      </c>
      <c r="JW4">
        <v>711848</v>
      </c>
      <c r="JX4">
        <v>13959116</v>
      </c>
      <c r="JY4">
        <v>1747647</v>
      </c>
      <c r="JZ4">
        <v>2428338</v>
      </c>
      <c r="KA4">
        <v>156252951</v>
      </c>
      <c r="KB4">
        <v>98825</v>
      </c>
      <c r="KC4">
        <v>897494</v>
      </c>
      <c r="KD4">
        <v>1</v>
      </c>
      <c r="KE4">
        <v>5831509</v>
      </c>
      <c r="KF4">
        <v>271936820</v>
      </c>
      <c r="KG4">
        <v>386688</v>
      </c>
      <c r="KH4">
        <v>1368141336</v>
      </c>
      <c r="KI4">
        <v>13627</v>
      </c>
      <c r="KJ4">
        <v>790118838</v>
      </c>
      <c r="KK4">
        <v>5100026</v>
      </c>
      <c r="KL4">
        <v>86878127</v>
      </c>
      <c r="KM4">
        <v>409758</v>
      </c>
      <c r="KN4">
        <v>1297312</v>
      </c>
      <c r="KO4">
        <v>173660</v>
      </c>
      <c r="KP4">
        <v>8270671</v>
      </c>
      <c r="KQ4">
        <v>4108284</v>
      </c>
      <c r="KR4">
        <v>501407</v>
      </c>
      <c r="KS4">
        <v>183970360</v>
      </c>
      <c r="KT4">
        <v>1890948</v>
      </c>
      <c r="KU4">
        <v>52512521</v>
      </c>
      <c r="KV4">
        <v>3128138</v>
      </c>
      <c r="KW4">
        <v>361293880</v>
      </c>
      <c r="KX4">
        <v>1683633</v>
      </c>
      <c r="KY4">
        <v>0</v>
      </c>
      <c r="KZ4">
        <v>1</v>
      </c>
      <c r="LA4">
        <v>2935796</v>
      </c>
      <c r="LB4">
        <v>313381</v>
      </c>
      <c r="LC4">
        <v>0</v>
      </c>
      <c r="LD4">
        <v>498662354</v>
      </c>
      <c r="LE4">
        <v>740603</v>
      </c>
      <c r="LF4">
        <v>1</v>
      </c>
      <c r="LG4">
        <v>115676</v>
      </c>
      <c r="LH4">
        <v>0</v>
      </c>
      <c r="LI4">
        <v>738970</v>
      </c>
      <c r="LJ4">
        <v>0</v>
      </c>
      <c r="LK4">
        <v>1</v>
      </c>
      <c r="LL4">
        <v>11556110</v>
      </c>
      <c r="LM4">
        <v>1</v>
      </c>
      <c r="LN4">
        <v>6103252</v>
      </c>
      <c r="LO4">
        <v>206420</v>
      </c>
      <c r="LP4">
        <v>262743</v>
      </c>
      <c r="LQ4">
        <v>767188</v>
      </c>
      <c r="LR4">
        <v>7702996</v>
      </c>
      <c r="LS4">
        <v>159188</v>
      </c>
      <c r="LT4">
        <v>0</v>
      </c>
      <c r="LU4">
        <v>1</v>
      </c>
      <c r="LV4">
        <v>168909873</v>
      </c>
      <c r="LW4">
        <v>70952</v>
      </c>
      <c r="LX4">
        <v>6235983</v>
      </c>
      <c r="LY4">
        <v>24739100</v>
      </c>
      <c r="LZ4">
        <v>1</v>
      </c>
      <c r="MA4">
        <v>0</v>
      </c>
      <c r="MB4">
        <v>1</v>
      </c>
      <c r="MC4">
        <v>93294983</v>
      </c>
      <c r="MD4">
        <v>1</v>
      </c>
      <c r="ME4">
        <v>1606903</v>
      </c>
      <c r="MF4">
        <v>78321</v>
      </c>
      <c r="MG4">
        <v>3024192066</v>
      </c>
      <c r="MH4">
        <v>1</v>
      </c>
      <c r="MI4">
        <v>7344292</v>
      </c>
      <c r="MJ4">
        <v>1</v>
      </c>
      <c r="MK4">
        <v>717456</v>
      </c>
      <c r="ML4">
        <v>25286741</v>
      </c>
      <c r="MM4">
        <v>123912</v>
      </c>
      <c r="MN4">
        <v>12539509</v>
      </c>
      <c r="MO4">
        <v>170342</v>
      </c>
      <c r="MP4">
        <v>336936593</v>
      </c>
      <c r="MQ4">
        <v>727574</v>
      </c>
      <c r="MR4">
        <v>284770</v>
      </c>
      <c r="MS4">
        <v>40009334</v>
      </c>
      <c r="MT4">
        <v>15096</v>
      </c>
      <c r="MU4">
        <v>1227780</v>
      </c>
      <c r="MV4">
        <v>311085</v>
      </c>
      <c r="MW4">
        <v>194293</v>
      </c>
      <c r="MX4">
        <v>12295980</v>
      </c>
      <c r="MY4">
        <v>1319806</v>
      </c>
      <c r="MZ4">
        <v>0</v>
      </c>
      <c r="NA4">
        <v>1</v>
      </c>
      <c r="NB4">
        <v>0</v>
      </c>
      <c r="NC4">
        <v>147671</v>
      </c>
      <c r="ND4">
        <v>264740</v>
      </c>
      <c r="NE4">
        <v>17215</v>
      </c>
      <c r="NF4">
        <v>5212985</v>
      </c>
      <c r="NG4">
        <v>1858896</v>
      </c>
      <c r="NH4">
        <v>3327056</v>
      </c>
      <c r="NI4">
        <v>323620</v>
      </c>
      <c r="NJ4">
        <v>1</v>
      </c>
      <c r="NK4">
        <v>21957105</v>
      </c>
      <c r="NL4">
        <v>529721</v>
      </c>
      <c r="NM4">
        <v>1001987</v>
      </c>
      <c r="NN4">
        <v>13351509</v>
      </c>
      <c r="NO4">
        <v>1092427</v>
      </c>
      <c r="NP4">
        <v>4694738</v>
      </c>
      <c r="NQ4">
        <v>242498</v>
      </c>
      <c r="NR4">
        <v>1</v>
      </c>
      <c r="NS4">
        <v>14098</v>
      </c>
      <c r="NT4">
        <v>2033661</v>
      </c>
      <c r="NU4">
        <v>1110742</v>
      </c>
      <c r="NV4">
        <v>37860052</v>
      </c>
      <c r="NW4">
        <v>391608</v>
      </c>
      <c r="NX4">
        <v>5054999</v>
      </c>
      <c r="NY4">
        <v>11062075</v>
      </c>
      <c r="NZ4">
        <v>1</v>
      </c>
      <c r="OA4">
        <v>20996659</v>
      </c>
      <c r="OB4">
        <v>3252144</v>
      </c>
      <c r="OC4">
        <v>7999935</v>
      </c>
      <c r="OD4">
        <v>91788</v>
      </c>
      <c r="OE4">
        <v>7971975</v>
      </c>
      <c r="OF4">
        <v>300300</v>
      </c>
      <c r="OG4">
        <v>84537960</v>
      </c>
      <c r="OH4">
        <v>5213112</v>
      </c>
      <c r="OI4">
        <v>1</v>
      </c>
      <c r="OJ4">
        <v>1791563</v>
      </c>
      <c r="OK4">
        <v>1</v>
      </c>
      <c r="OL4">
        <v>47947</v>
      </c>
      <c r="OM4">
        <v>3368557</v>
      </c>
      <c r="ON4">
        <v>3027799</v>
      </c>
      <c r="OO4">
        <v>5466102</v>
      </c>
      <c r="OP4">
        <v>103038</v>
      </c>
      <c r="OQ4">
        <v>114907868</v>
      </c>
      <c r="OR4">
        <v>0</v>
      </c>
      <c r="OS4">
        <v>8146960</v>
      </c>
      <c r="OT4">
        <v>1</v>
      </c>
      <c r="OU4">
        <v>0</v>
      </c>
      <c r="OV4">
        <v>12186701</v>
      </c>
      <c r="OW4">
        <v>63040</v>
      </c>
      <c r="OX4">
        <v>1</v>
      </c>
      <c r="OY4">
        <v>5669670</v>
      </c>
      <c r="OZ4">
        <v>569854</v>
      </c>
      <c r="PA4">
        <v>7681193</v>
      </c>
      <c r="PB4">
        <v>235593</v>
      </c>
      <c r="PC4">
        <v>0</v>
      </c>
      <c r="PD4">
        <v>8656704</v>
      </c>
      <c r="PE4">
        <v>362729</v>
      </c>
      <c r="PF4">
        <v>24005624</v>
      </c>
      <c r="PG4">
        <v>108384</v>
      </c>
      <c r="PH4">
        <v>1042133</v>
      </c>
      <c r="PI4">
        <v>1</v>
      </c>
      <c r="PJ4">
        <v>235348</v>
      </c>
      <c r="PK4">
        <v>1736807</v>
      </c>
      <c r="PL4">
        <v>38315</v>
      </c>
      <c r="PM4">
        <v>87001</v>
      </c>
      <c r="PN4">
        <v>218050</v>
      </c>
      <c r="PO4">
        <v>1</v>
      </c>
      <c r="PP4">
        <v>2171678</v>
      </c>
      <c r="PQ4">
        <v>1</v>
      </c>
      <c r="PR4">
        <v>1</v>
      </c>
      <c r="PS4">
        <v>1263090</v>
      </c>
      <c r="PT4">
        <v>388275</v>
      </c>
      <c r="PU4">
        <v>24973</v>
      </c>
      <c r="PV4">
        <v>1</v>
      </c>
      <c r="PW4">
        <v>0</v>
      </c>
      <c r="PX4">
        <v>1</v>
      </c>
      <c r="PY4">
        <v>760994</v>
      </c>
      <c r="PZ4">
        <v>1</v>
      </c>
      <c r="QA4">
        <v>93813</v>
      </c>
      <c r="QB4">
        <v>374145</v>
      </c>
      <c r="QC4">
        <v>1677798</v>
      </c>
      <c r="QD4">
        <v>1</v>
      </c>
      <c r="QE4">
        <v>17172241</v>
      </c>
      <c r="QF4">
        <v>26739844</v>
      </c>
      <c r="QG4">
        <v>411350</v>
      </c>
      <c r="QH4">
        <v>14359</v>
      </c>
      <c r="QI4">
        <v>8954458</v>
      </c>
      <c r="QJ4">
        <v>1</v>
      </c>
      <c r="QK4">
        <v>1</v>
      </c>
      <c r="QL4">
        <v>13459287</v>
      </c>
      <c r="QM4">
        <v>2064665</v>
      </c>
      <c r="QN4">
        <v>0</v>
      </c>
      <c r="QO4">
        <v>1</v>
      </c>
      <c r="QP4">
        <v>0</v>
      </c>
      <c r="QQ4">
        <v>25066</v>
      </c>
      <c r="QR4">
        <v>3517653</v>
      </c>
      <c r="QS4">
        <v>1</v>
      </c>
      <c r="QT4">
        <v>1517962</v>
      </c>
      <c r="QU4">
        <v>1</v>
      </c>
      <c r="QV4">
        <v>1516425</v>
      </c>
      <c r="QW4">
        <v>4565309</v>
      </c>
      <c r="QX4">
        <v>1</v>
      </c>
      <c r="QY4">
        <v>5770702</v>
      </c>
      <c r="QZ4">
        <v>0</v>
      </c>
      <c r="RA4">
        <v>1990512</v>
      </c>
      <c r="RB4">
        <v>0</v>
      </c>
      <c r="RC4">
        <v>4246395</v>
      </c>
      <c r="RD4">
        <v>154960</v>
      </c>
      <c r="RE4">
        <v>1685895</v>
      </c>
      <c r="RF4">
        <v>1821162</v>
      </c>
      <c r="RG4">
        <v>1728350</v>
      </c>
      <c r="RH4">
        <v>495798846</v>
      </c>
      <c r="RI4">
        <v>379455</v>
      </c>
      <c r="RJ4">
        <v>604057</v>
      </c>
      <c r="RK4">
        <v>55726</v>
      </c>
      <c r="RL4">
        <v>7443656</v>
      </c>
      <c r="RM4">
        <v>325105</v>
      </c>
      <c r="RN4">
        <v>1184537</v>
      </c>
      <c r="RO4">
        <v>1552974</v>
      </c>
      <c r="RP4">
        <v>1</v>
      </c>
      <c r="RQ4">
        <v>4353330</v>
      </c>
      <c r="RR4">
        <v>1</v>
      </c>
      <c r="RS4">
        <v>0</v>
      </c>
      <c r="RT4">
        <v>106049799</v>
      </c>
      <c r="RU4">
        <v>5237455</v>
      </c>
      <c r="RV4">
        <v>1</v>
      </c>
      <c r="RW4">
        <v>27893</v>
      </c>
      <c r="RX4">
        <v>0</v>
      </c>
      <c r="RY4">
        <v>110819</v>
      </c>
      <c r="RZ4">
        <v>2125256</v>
      </c>
      <c r="SA4">
        <v>1</v>
      </c>
      <c r="SB4">
        <v>9154683</v>
      </c>
      <c r="SC4">
        <v>4714337522</v>
      </c>
      <c r="SD4">
        <v>9406636</v>
      </c>
      <c r="SE4">
        <v>1</v>
      </c>
      <c r="SF4">
        <v>1</v>
      </c>
      <c r="SG4">
        <v>1</v>
      </c>
      <c r="SH4">
        <v>1</v>
      </c>
      <c r="SI4">
        <v>1</v>
      </c>
      <c r="SJ4">
        <v>48866030</v>
      </c>
      <c r="SK4">
        <v>82291472</v>
      </c>
      <c r="SL4">
        <v>5880019</v>
      </c>
      <c r="SM4">
        <v>27382</v>
      </c>
      <c r="SN4">
        <v>621050</v>
      </c>
      <c r="SO4">
        <v>1</v>
      </c>
      <c r="SP4">
        <v>40509521</v>
      </c>
      <c r="SQ4">
        <v>765067</v>
      </c>
      <c r="SR4">
        <v>1088739</v>
      </c>
      <c r="SS4">
        <v>37910</v>
      </c>
      <c r="ST4">
        <v>1971721</v>
      </c>
      <c r="SU4">
        <v>703516</v>
      </c>
      <c r="SV4">
        <v>616607</v>
      </c>
      <c r="SW4">
        <v>0</v>
      </c>
      <c r="SX4">
        <v>1655600</v>
      </c>
      <c r="SY4">
        <v>86305</v>
      </c>
      <c r="SZ4">
        <v>1</v>
      </c>
      <c r="TA4">
        <v>27234166</v>
      </c>
      <c r="TB4">
        <v>4433903</v>
      </c>
      <c r="TC4">
        <v>36242468</v>
      </c>
      <c r="TD4">
        <v>1</v>
      </c>
      <c r="TE4">
        <v>36588</v>
      </c>
      <c r="TF4">
        <v>1</v>
      </c>
      <c r="TG4">
        <v>121157966</v>
      </c>
      <c r="TH4">
        <v>873323</v>
      </c>
      <c r="TI4">
        <v>2613678</v>
      </c>
      <c r="TJ4">
        <v>1</v>
      </c>
      <c r="TK4">
        <v>46304398</v>
      </c>
      <c r="TL4">
        <v>1</v>
      </c>
      <c r="TM4">
        <v>946918</v>
      </c>
      <c r="TN4">
        <v>1</v>
      </c>
      <c r="TO4">
        <v>87817</v>
      </c>
      <c r="TP4">
        <v>1249739</v>
      </c>
      <c r="TQ4">
        <v>2673373</v>
      </c>
      <c r="TR4">
        <v>3847524</v>
      </c>
      <c r="TS4">
        <v>4473939</v>
      </c>
      <c r="TT4">
        <v>1</v>
      </c>
      <c r="TU4">
        <v>36618091</v>
      </c>
      <c r="TV4">
        <v>267359</v>
      </c>
      <c r="TW4">
        <v>341384263</v>
      </c>
      <c r="TX4">
        <v>1</v>
      </c>
      <c r="TY4">
        <v>1762846</v>
      </c>
      <c r="TZ4">
        <v>1</v>
      </c>
      <c r="UA4">
        <v>54032613</v>
      </c>
      <c r="UB4">
        <v>793826</v>
      </c>
      <c r="UC4">
        <v>65523833</v>
      </c>
      <c r="UD4">
        <v>18383265</v>
      </c>
      <c r="UE4">
        <v>197260</v>
      </c>
      <c r="UF4">
        <v>0</v>
      </c>
      <c r="UG4">
        <v>15474007</v>
      </c>
      <c r="UH4">
        <v>309152</v>
      </c>
      <c r="UI4">
        <v>709099</v>
      </c>
      <c r="UJ4">
        <v>1436391</v>
      </c>
      <c r="UK4">
        <v>1</v>
      </c>
      <c r="UL4">
        <v>148188179</v>
      </c>
      <c r="UM4">
        <v>272185</v>
      </c>
      <c r="UN4">
        <v>290537</v>
      </c>
      <c r="UO4">
        <v>136168</v>
      </c>
      <c r="UP4">
        <v>15991463</v>
      </c>
      <c r="UQ4">
        <v>29462</v>
      </c>
      <c r="UR4">
        <v>1</v>
      </c>
      <c r="US4">
        <v>71068041</v>
      </c>
      <c r="UT4">
        <v>1</v>
      </c>
      <c r="UU4">
        <v>88064</v>
      </c>
      <c r="UV4">
        <v>1</v>
      </c>
      <c r="UW4">
        <v>50989</v>
      </c>
      <c r="UX4">
        <v>0</v>
      </c>
      <c r="UY4">
        <v>1</v>
      </c>
      <c r="UZ4">
        <v>1</v>
      </c>
      <c r="VA4">
        <v>1376324</v>
      </c>
      <c r="VB4">
        <v>122595</v>
      </c>
      <c r="VC4">
        <v>60246</v>
      </c>
      <c r="VD4">
        <v>0</v>
      </c>
      <c r="VE4">
        <v>200534</v>
      </c>
      <c r="VF4">
        <v>0</v>
      </c>
      <c r="VG4">
        <v>1328398</v>
      </c>
      <c r="VH4">
        <v>72024</v>
      </c>
      <c r="VI4">
        <v>5665794</v>
      </c>
      <c r="VJ4">
        <v>71171</v>
      </c>
      <c r="VK4">
        <v>317251</v>
      </c>
      <c r="VL4">
        <v>334736</v>
      </c>
      <c r="VM4">
        <v>45146</v>
      </c>
      <c r="VN4">
        <v>1</v>
      </c>
      <c r="VO4">
        <v>1</v>
      </c>
      <c r="VP4">
        <v>1452259</v>
      </c>
      <c r="VQ4">
        <v>2216594</v>
      </c>
      <c r="VR4">
        <v>12147380</v>
      </c>
      <c r="VS4">
        <v>1</v>
      </c>
      <c r="VT4">
        <v>37688</v>
      </c>
      <c r="VU4">
        <v>805779</v>
      </c>
      <c r="VV4">
        <v>1514985</v>
      </c>
      <c r="VW4">
        <v>102450</v>
      </c>
      <c r="VX4">
        <v>0</v>
      </c>
      <c r="VY4">
        <v>31602</v>
      </c>
      <c r="VZ4">
        <v>2177909</v>
      </c>
      <c r="WA4">
        <v>1</v>
      </c>
      <c r="WB4">
        <v>11122110</v>
      </c>
      <c r="WC4">
        <v>4344883</v>
      </c>
      <c r="WD4">
        <v>1485511</v>
      </c>
      <c r="WE4">
        <v>5294188</v>
      </c>
      <c r="WF4">
        <v>4686053</v>
      </c>
      <c r="WG4">
        <v>1692904</v>
      </c>
      <c r="WH4">
        <v>1</v>
      </c>
      <c r="WI4">
        <v>3428231</v>
      </c>
      <c r="WJ4">
        <v>1</v>
      </c>
      <c r="WK4">
        <v>1049169</v>
      </c>
      <c r="WL4">
        <v>32882</v>
      </c>
      <c r="WM4">
        <v>588197</v>
      </c>
      <c r="WN4">
        <v>3087363</v>
      </c>
      <c r="WO4">
        <v>137083</v>
      </c>
      <c r="WP4">
        <v>651713</v>
      </c>
      <c r="WQ4">
        <v>1</v>
      </c>
      <c r="WR4">
        <v>608854</v>
      </c>
      <c r="WS4">
        <v>0</v>
      </c>
      <c r="WT4">
        <v>58131575</v>
      </c>
      <c r="WU4">
        <v>8407223</v>
      </c>
      <c r="WV4">
        <v>51247</v>
      </c>
      <c r="WW4">
        <v>1</v>
      </c>
      <c r="WX4">
        <v>67619</v>
      </c>
      <c r="WY4">
        <v>1</v>
      </c>
      <c r="WZ4">
        <v>308560</v>
      </c>
      <c r="XA4">
        <v>2482023</v>
      </c>
      <c r="XB4">
        <v>431766</v>
      </c>
      <c r="XC4">
        <v>3568421</v>
      </c>
      <c r="XD4">
        <v>1</v>
      </c>
      <c r="XE4">
        <v>1923248</v>
      </c>
      <c r="XF4">
        <v>1382920</v>
      </c>
      <c r="XG4">
        <v>583129</v>
      </c>
      <c r="XH4">
        <v>1058170</v>
      </c>
      <c r="XI4">
        <v>361125</v>
      </c>
      <c r="XJ4">
        <v>388625</v>
      </c>
      <c r="XK4">
        <v>38940</v>
      </c>
      <c r="XL4">
        <v>1047828</v>
      </c>
      <c r="XM4">
        <v>1</v>
      </c>
      <c r="XN4">
        <v>136661289</v>
      </c>
      <c r="XO4">
        <v>1074884</v>
      </c>
      <c r="XP4">
        <v>1</v>
      </c>
      <c r="XQ4">
        <v>371324</v>
      </c>
      <c r="XR4">
        <v>17005264</v>
      </c>
      <c r="XS4">
        <v>20099678</v>
      </c>
      <c r="XT4">
        <v>87097</v>
      </c>
      <c r="XU4">
        <v>121169</v>
      </c>
      <c r="XV4">
        <v>1</v>
      </c>
      <c r="XW4">
        <v>1030375</v>
      </c>
      <c r="XX4">
        <v>93302254</v>
      </c>
      <c r="XY4">
        <v>27938</v>
      </c>
      <c r="XZ4">
        <v>28505397</v>
      </c>
      <c r="YA4">
        <v>1</v>
      </c>
      <c r="YB4">
        <v>38858314</v>
      </c>
      <c r="YC4">
        <v>604355</v>
      </c>
      <c r="YD4">
        <v>47512</v>
      </c>
      <c r="YE4">
        <v>25921175</v>
      </c>
      <c r="YF4">
        <v>1</v>
      </c>
      <c r="YG4">
        <v>342332</v>
      </c>
      <c r="YH4">
        <v>700679</v>
      </c>
      <c r="YI4">
        <v>43671337</v>
      </c>
      <c r="YJ4">
        <v>1</v>
      </c>
      <c r="YK4">
        <v>73088</v>
      </c>
      <c r="YL4">
        <v>190516</v>
      </c>
      <c r="YM4">
        <v>1</v>
      </c>
      <c r="YN4">
        <v>934403</v>
      </c>
      <c r="YO4">
        <v>3936186</v>
      </c>
      <c r="YP4">
        <v>1</v>
      </c>
      <c r="YQ4">
        <v>1</v>
      </c>
      <c r="YR4">
        <v>1</v>
      </c>
      <c r="YS4">
        <v>4794173</v>
      </c>
      <c r="YT4">
        <v>1</v>
      </c>
      <c r="YU4">
        <v>3524972</v>
      </c>
      <c r="YV4">
        <v>0</v>
      </c>
      <c r="YW4">
        <v>357398</v>
      </c>
      <c r="YX4">
        <v>6779115</v>
      </c>
      <c r="YY4">
        <v>1</v>
      </c>
      <c r="YZ4">
        <v>840389</v>
      </c>
      <c r="ZA4">
        <v>1</v>
      </c>
      <c r="ZB4">
        <v>993398</v>
      </c>
      <c r="ZC4">
        <v>5633813</v>
      </c>
      <c r="ZD4">
        <v>824554</v>
      </c>
      <c r="ZE4">
        <v>7437223</v>
      </c>
      <c r="ZF4">
        <v>17215423</v>
      </c>
      <c r="ZG4">
        <v>1</v>
      </c>
      <c r="ZH4">
        <v>2703705</v>
      </c>
      <c r="ZI4">
        <v>15484580</v>
      </c>
      <c r="ZJ4">
        <v>330386</v>
      </c>
      <c r="ZK4">
        <v>40594</v>
      </c>
      <c r="ZL4">
        <v>182521</v>
      </c>
      <c r="ZM4">
        <v>1</v>
      </c>
      <c r="ZN4">
        <v>1</v>
      </c>
      <c r="ZO4">
        <v>285015</v>
      </c>
      <c r="ZP4">
        <v>1</v>
      </c>
      <c r="ZQ4">
        <v>11776</v>
      </c>
      <c r="ZR4">
        <v>503978</v>
      </c>
      <c r="ZS4">
        <v>4781196</v>
      </c>
      <c r="ZT4">
        <v>16617</v>
      </c>
      <c r="ZU4">
        <v>1</v>
      </c>
      <c r="ZV4">
        <v>14022852</v>
      </c>
      <c r="ZW4">
        <v>826753</v>
      </c>
      <c r="ZX4">
        <v>368003390</v>
      </c>
      <c r="ZY4">
        <v>184505</v>
      </c>
      <c r="ZZ4">
        <v>1</v>
      </c>
      <c r="AAA4">
        <v>1</v>
      </c>
      <c r="AAB4">
        <v>1</v>
      </c>
      <c r="AAC4">
        <v>2185788</v>
      </c>
      <c r="AAD4">
        <v>3814375</v>
      </c>
      <c r="AAE4">
        <v>46573</v>
      </c>
      <c r="AAF4">
        <v>1</v>
      </c>
      <c r="AAG4">
        <v>25091</v>
      </c>
      <c r="AAH4">
        <v>64027</v>
      </c>
      <c r="AAI4">
        <v>1011396</v>
      </c>
      <c r="AAJ4">
        <v>410617</v>
      </c>
      <c r="AAK4">
        <v>30470218</v>
      </c>
      <c r="AAL4">
        <v>250140</v>
      </c>
      <c r="AAM4">
        <v>4588490</v>
      </c>
      <c r="AAN4">
        <v>1</v>
      </c>
      <c r="AAO4">
        <v>18859174</v>
      </c>
      <c r="AAP4">
        <v>1212721</v>
      </c>
      <c r="AAQ4">
        <v>3328011</v>
      </c>
      <c r="AAR4">
        <v>1</v>
      </c>
      <c r="AAS4">
        <v>45148868</v>
      </c>
      <c r="AAT4">
        <v>1</v>
      </c>
      <c r="AAU4">
        <v>4398788</v>
      </c>
      <c r="AAV4">
        <v>196342</v>
      </c>
      <c r="AAW4">
        <v>350374</v>
      </c>
      <c r="AAX4">
        <v>0</v>
      </c>
      <c r="AAY4">
        <v>3576893</v>
      </c>
      <c r="AAZ4">
        <v>3769673</v>
      </c>
      <c r="ABA4">
        <v>437817</v>
      </c>
      <c r="ABB4">
        <v>28131387</v>
      </c>
      <c r="ABC4">
        <v>1</v>
      </c>
      <c r="ABD4">
        <v>4146708</v>
      </c>
      <c r="ABE4">
        <v>85676</v>
      </c>
      <c r="ABF4">
        <v>202608</v>
      </c>
      <c r="ABG4">
        <v>1</v>
      </c>
      <c r="ABH4">
        <v>36632</v>
      </c>
      <c r="ABI4">
        <v>164419</v>
      </c>
      <c r="ABJ4">
        <v>98082916</v>
      </c>
      <c r="ABK4">
        <v>324367</v>
      </c>
      <c r="ABL4">
        <v>34073457</v>
      </c>
      <c r="ABM4">
        <v>1</v>
      </c>
      <c r="ABN4">
        <v>245333</v>
      </c>
      <c r="ABO4">
        <v>2612715</v>
      </c>
      <c r="ABP4">
        <v>0</v>
      </c>
      <c r="ABQ4">
        <v>2550583</v>
      </c>
      <c r="ABR4">
        <v>47338551</v>
      </c>
      <c r="ABS4">
        <v>195082</v>
      </c>
      <c r="ABT4">
        <v>35382343</v>
      </c>
      <c r="ABU4">
        <v>1</v>
      </c>
      <c r="ABV4">
        <v>0</v>
      </c>
      <c r="ABW4">
        <v>1</v>
      </c>
      <c r="ABX4">
        <v>12349729</v>
      </c>
      <c r="ABY4">
        <v>1</v>
      </c>
      <c r="ABZ4">
        <v>24035</v>
      </c>
      <c r="ACA4">
        <v>60440</v>
      </c>
      <c r="ACB4">
        <v>15170376</v>
      </c>
      <c r="ACC4">
        <v>285328</v>
      </c>
      <c r="ACD4">
        <v>423946824</v>
      </c>
      <c r="ACE4">
        <v>0</v>
      </c>
      <c r="ACF4">
        <v>376947713</v>
      </c>
      <c r="ACG4">
        <v>6354411</v>
      </c>
      <c r="ACH4">
        <v>131015759</v>
      </c>
      <c r="ACI4">
        <v>1</v>
      </c>
      <c r="ACJ4">
        <v>35162165</v>
      </c>
      <c r="ACK4">
        <v>1</v>
      </c>
      <c r="ACL4">
        <v>22050832</v>
      </c>
      <c r="ACM4">
        <v>1</v>
      </c>
      <c r="ACN4">
        <v>26577728</v>
      </c>
      <c r="ACO4">
        <v>761821</v>
      </c>
      <c r="ACP4">
        <v>0</v>
      </c>
      <c r="ACQ4">
        <v>357200</v>
      </c>
      <c r="ACR4">
        <v>73874210</v>
      </c>
      <c r="ACS4">
        <v>488693</v>
      </c>
      <c r="ACT4">
        <v>2182278</v>
      </c>
      <c r="ACU4">
        <v>1</v>
      </c>
      <c r="ACV4">
        <v>0</v>
      </c>
      <c r="ACW4">
        <v>1</v>
      </c>
      <c r="ACX4">
        <v>22701</v>
      </c>
      <c r="ACY4">
        <v>17422</v>
      </c>
      <c r="ACZ4">
        <v>17990</v>
      </c>
      <c r="ADA4">
        <v>1</v>
      </c>
      <c r="ADB4">
        <v>50033853</v>
      </c>
      <c r="ADC4">
        <v>3956314</v>
      </c>
      <c r="ADD4">
        <v>156016402</v>
      </c>
      <c r="ADE4">
        <v>1</v>
      </c>
      <c r="ADF4">
        <v>20939431</v>
      </c>
      <c r="ADG4">
        <v>393661</v>
      </c>
      <c r="ADH4">
        <v>2511202</v>
      </c>
      <c r="ADI4">
        <v>1</v>
      </c>
      <c r="ADJ4">
        <v>1672001</v>
      </c>
      <c r="ADK4">
        <v>393065</v>
      </c>
      <c r="ADL4">
        <v>0</v>
      </c>
      <c r="ADM4">
        <v>1</v>
      </c>
      <c r="ADN4">
        <v>262228</v>
      </c>
      <c r="ADO4">
        <v>418470</v>
      </c>
      <c r="ADP4">
        <v>86985</v>
      </c>
      <c r="ADQ4">
        <v>89847881</v>
      </c>
      <c r="ADR4">
        <v>403804</v>
      </c>
      <c r="ADS4">
        <v>29576</v>
      </c>
      <c r="ADT4">
        <v>213226082</v>
      </c>
      <c r="ADU4">
        <v>55772</v>
      </c>
      <c r="ADV4">
        <v>3852179</v>
      </c>
      <c r="ADW4">
        <v>397881</v>
      </c>
      <c r="ADX4">
        <v>1898669</v>
      </c>
      <c r="ADY4">
        <v>0</v>
      </c>
      <c r="ADZ4">
        <v>137314</v>
      </c>
      <c r="AEA4">
        <v>26029</v>
      </c>
      <c r="AEB4">
        <v>6666941</v>
      </c>
      <c r="AEC4">
        <v>16487112</v>
      </c>
      <c r="AED4">
        <v>96354</v>
      </c>
      <c r="AEE4">
        <v>17675</v>
      </c>
      <c r="AEF4">
        <v>0</v>
      </c>
      <c r="AEG4">
        <v>1</v>
      </c>
      <c r="AEH4">
        <v>183005438</v>
      </c>
      <c r="AEI4">
        <v>194529</v>
      </c>
      <c r="AEJ4">
        <v>71249</v>
      </c>
      <c r="AEK4">
        <v>6529436</v>
      </c>
      <c r="AEL4">
        <v>15037287</v>
      </c>
      <c r="AEM4">
        <v>567676</v>
      </c>
      <c r="AEN4">
        <v>2200385</v>
      </c>
      <c r="AEO4">
        <v>18067723</v>
      </c>
      <c r="AEP4">
        <v>70408610</v>
      </c>
      <c r="AEQ4">
        <v>0</v>
      </c>
      <c r="AER4">
        <v>22575233</v>
      </c>
      <c r="AES4">
        <v>740271</v>
      </c>
      <c r="AET4">
        <v>61291</v>
      </c>
      <c r="AEU4">
        <v>35584509</v>
      </c>
      <c r="AEV4">
        <v>3694454</v>
      </c>
      <c r="AEW4">
        <v>0</v>
      </c>
      <c r="AEX4">
        <v>0</v>
      </c>
      <c r="AEY4">
        <v>253637</v>
      </c>
      <c r="AEZ4">
        <v>18184344</v>
      </c>
      <c r="AFA4">
        <v>637526</v>
      </c>
      <c r="AFB4">
        <v>269558</v>
      </c>
      <c r="AFC4">
        <v>8206029672</v>
      </c>
      <c r="AFD4">
        <v>0</v>
      </c>
      <c r="AFE4">
        <v>16231</v>
      </c>
      <c r="AFF4">
        <v>3873300</v>
      </c>
      <c r="AFG4">
        <v>0</v>
      </c>
      <c r="AFH4">
        <v>41802376</v>
      </c>
      <c r="AFI4">
        <v>38920580</v>
      </c>
      <c r="AFJ4">
        <v>63044</v>
      </c>
      <c r="AFK4">
        <v>2654521</v>
      </c>
      <c r="AFL4">
        <v>5919785</v>
      </c>
      <c r="AFM4">
        <v>10642225</v>
      </c>
      <c r="AFN4">
        <v>178929</v>
      </c>
      <c r="AFO4">
        <v>0</v>
      </c>
      <c r="AFP4">
        <v>376901622</v>
      </c>
      <c r="AFQ4">
        <v>240765753</v>
      </c>
      <c r="AFR4">
        <v>0</v>
      </c>
      <c r="AFS4">
        <v>0</v>
      </c>
      <c r="AFT4">
        <v>13717520</v>
      </c>
      <c r="AFU4">
        <v>364460029</v>
      </c>
      <c r="AFV4">
        <v>2209336</v>
      </c>
      <c r="AFW4">
        <v>101667329</v>
      </c>
      <c r="AFX4">
        <v>257486</v>
      </c>
      <c r="AFY4">
        <v>168785</v>
      </c>
      <c r="AFZ4">
        <v>26871337</v>
      </c>
      <c r="AGA4">
        <v>284018</v>
      </c>
      <c r="AGB4">
        <v>366165</v>
      </c>
      <c r="AGC4">
        <v>21367184</v>
      </c>
      <c r="AGD4">
        <v>31295</v>
      </c>
      <c r="AGE4">
        <v>0</v>
      </c>
      <c r="AGF4">
        <v>365209</v>
      </c>
      <c r="AGG4">
        <v>92789</v>
      </c>
      <c r="AGH4">
        <v>14589915</v>
      </c>
      <c r="AGI4">
        <v>16091029</v>
      </c>
      <c r="AGJ4">
        <v>847798</v>
      </c>
      <c r="AGK4">
        <v>130557</v>
      </c>
      <c r="AGL4">
        <v>481167</v>
      </c>
      <c r="AGM4">
        <v>9115792597</v>
      </c>
      <c r="AGN4">
        <v>513919</v>
      </c>
      <c r="AGO4">
        <v>925575</v>
      </c>
      <c r="AGP4">
        <v>12065190</v>
      </c>
      <c r="AGQ4">
        <v>108517</v>
      </c>
      <c r="AGR4">
        <v>2459705</v>
      </c>
      <c r="AGS4">
        <v>2095666</v>
      </c>
      <c r="AGT4">
        <v>13666199</v>
      </c>
      <c r="AGU4">
        <v>147064</v>
      </c>
      <c r="AGV4">
        <v>513371</v>
      </c>
      <c r="AGW4">
        <v>18078</v>
      </c>
      <c r="AGX4">
        <v>16204</v>
      </c>
      <c r="AGY4">
        <v>24052</v>
      </c>
      <c r="AGZ4">
        <v>4036845</v>
      </c>
      <c r="AHA4">
        <v>645498</v>
      </c>
      <c r="AHB4">
        <v>435448</v>
      </c>
      <c r="AHC4">
        <v>188012</v>
      </c>
      <c r="AHD4">
        <v>17044</v>
      </c>
      <c r="AHE4">
        <v>702414</v>
      </c>
      <c r="AHF4">
        <v>46423</v>
      </c>
      <c r="AHG4">
        <v>490946</v>
      </c>
      <c r="AHH4">
        <v>1442050</v>
      </c>
      <c r="AHI4">
        <v>5745736</v>
      </c>
      <c r="AHJ4">
        <v>514995</v>
      </c>
      <c r="AHK4">
        <v>10652902</v>
      </c>
      <c r="AHL4">
        <v>698906</v>
      </c>
      <c r="AHM4">
        <v>0</v>
      </c>
      <c r="AHN4">
        <v>84982</v>
      </c>
      <c r="AHO4">
        <v>0</v>
      </c>
      <c r="AHP4">
        <v>0</v>
      </c>
      <c r="AHQ4">
        <v>76623</v>
      </c>
      <c r="AHR4">
        <v>13963270</v>
      </c>
      <c r="AHS4">
        <v>27795</v>
      </c>
      <c r="AHT4">
        <v>20906</v>
      </c>
      <c r="AHU4">
        <v>384719</v>
      </c>
      <c r="AHV4">
        <v>374482</v>
      </c>
      <c r="AHW4">
        <v>35808955</v>
      </c>
      <c r="AHX4">
        <v>69548643</v>
      </c>
      <c r="AHY4">
        <v>75812490</v>
      </c>
      <c r="AHZ4">
        <v>2928793</v>
      </c>
      <c r="AIA4">
        <v>13523929</v>
      </c>
      <c r="AIB4">
        <v>330863</v>
      </c>
      <c r="AIC4">
        <v>2391721</v>
      </c>
      <c r="AID4">
        <v>0</v>
      </c>
      <c r="AIE4">
        <v>1824866</v>
      </c>
      <c r="AIF4">
        <v>912085</v>
      </c>
      <c r="AIG4">
        <v>4602444</v>
      </c>
      <c r="AIH4">
        <v>1</v>
      </c>
      <c r="AII4">
        <v>382535</v>
      </c>
      <c r="AIJ4">
        <v>4059847</v>
      </c>
      <c r="AIK4">
        <v>0</v>
      </c>
      <c r="AIL4">
        <v>1870573</v>
      </c>
      <c r="AIM4">
        <v>155310</v>
      </c>
      <c r="AIN4">
        <v>32322</v>
      </c>
      <c r="AIO4">
        <v>12777062</v>
      </c>
      <c r="AIP4">
        <v>6195235</v>
      </c>
      <c r="AIQ4">
        <v>3145644</v>
      </c>
      <c r="AIR4">
        <v>0</v>
      </c>
      <c r="AIS4">
        <v>1642632861</v>
      </c>
      <c r="AIT4">
        <v>1087078</v>
      </c>
      <c r="AIU4">
        <v>4579399</v>
      </c>
      <c r="AIV4">
        <v>1192209</v>
      </c>
      <c r="AIW4">
        <v>0</v>
      </c>
      <c r="AIX4">
        <v>355883</v>
      </c>
      <c r="AIY4">
        <v>361565</v>
      </c>
      <c r="AIZ4">
        <v>891921</v>
      </c>
      <c r="AJA4">
        <v>1343179</v>
      </c>
      <c r="AJB4">
        <v>42660</v>
      </c>
      <c r="AJC4">
        <v>46396182</v>
      </c>
      <c r="AJD4">
        <v>81985006</v>
      </c>
      <c r="AJE4">
        <v>2724982</v>
      </c>
      <c r="AJF4">
        <v>12581917</v>
      </c>
      <c r="AJG4">
        <v>364162</v>
      </c>
      <c r="AJH4">
        <v>22077</v>
      </c>
      <c r="AJI4">
        <v>5457183</v>
      </c>
      <c r="AJJ4">
        <v>25627089</v>
      </c>
      <c r="AJK4">
        <v>991591473</v>
      </c>
      <c r="AJL4">
        <v>656698241</v>
      </c>
      <c r="AJM4">
        <v>351751887</v>
      </c>
      <c r="AJN4">
        <v>248137427</v>
      </c>
      <c r="AJO4">
        <v>0</v>
      </c>
      <c r="AJP4">
        <v>23031628</v>
      </c>
      <c r="AJQ4">
        <v>921656016</v>
      </c>
      <c r="AJR4">
        <v>444196373</v>
      </c>
      <c r="AJS4">
        <v>295625260</v>
      </c>
      <c r="AJT4">
        <v>202233293</v>
      </c>
      <c r="AJU4">
        <v>37262159</v>
      </c>
      <c r="AJV4">
        <v>26382665</v>
      </c>
      <c r="AJW4">
        <v>19178121</v>
      </c>
      <c r="AJX4">
        <v>5924465</v>
      </c>
      <c r="AJY4">
        <v>1450774871</v>
      </c>
      <c r="AJZ4">
        <v>26770325</v>
      </c>
      <c r="AKA4">
        <v>53531</v>
      </c>
      <c r="AKB4">
        <v>17532198</v>
      </c>
      <c r="AKC4">
        <v>1460160216</v>
      </c>
      <c r="AKD4">
        <v>0</v>
      </c>
      <c r="AKE4">
        <v>453630</v>
      </c>
      <c r="AKF4">
        <v>2980361</v>
      </c>
      <c r="AKG4">
        <v>10353690</v>
      </c>
      <c r="AKH4">
        <v>4170166</v>
      </c>
      <c r="AKI4">
        <v>10327773</v>
      </c>
      <c r="AKJ4">
        <v>1834159</v>
      </c>
      <c r="AKK4">
        <v>30758203</v>
      </c>
      <c r="AKL4">
        <v>206225913</v>
      </c>
      <c r="AKM4">
        <v>6944766</v>
      </c>
      <c r="AKN4">
        <v>28254</v>
      </c>
      <c r="AKO4">
        <v>19264686</v>
      </c>
      <c r="AKP4">
        <v>227295</v>
      </c>
      <c r="AKQ4">
        <v>34808</v>
      </c>
      <c r="AKR4">
        <v>250500</v>
      </c>
      <c r="AKS4">
        <v>1301025</v>
      </c>
      <c r="AKT4">
        <v>0</v>
      </c>
      <c r="AKU4">
        <v>47428690</v>
      </c>
      <c r="AKV4">
        <v>30195058</v>
      </c>
      <c r="AKW4">
        <v>1433172</v>
      </c>
      <c r="AKX4">
        <v>2389912</v>
      </c>
      <c r="AKY4">
        <v>123159478</v>
      </c>
      <c r="AKZ4">
        <v>442335253</v>
      </c>
      <c r="ALA4">
        <v>139444801</v>
      </c>
      <c r="ALB4">
        <v>1830627</v>
      </c>
      <c r="ALC4">
        <v>0</v>
      </c>
      <c r="ALD4">
        <v>685628</v>
      </c>
      <c r="ALE4">
        <v>17940</v>
      </c>
      <c r="ALF4">
        <v>5080809</v>
      </c>
      <c r="ALG4">
        <v>7659257</v>
      </c>
      <c r="ALH4">
        <v>70582053</v>
      </c>
      <c r="ALI4">
        <v>1732613</v>
      </c>
      <c r="ALJ4">
        <v>1087117</v>
      </c>
      <c r="ALK4">
        <v>5253685</v>
      </c>
      <c r="ALL4">
        <v>407593</v>
      </c>
      <c r="ALM4">
        <v>0</v>
      </c>
      <c r="ALN4">
        <v>892289</v>
      </c>
      <c r="ALO4">
        <v>3953857</v>
      </c>
      <c r="ALP4">
        <v>505726</v>
      </c>
      <c r="ALQ4">
        <v>0</v>
      </c>
      <c r="ALR4">
        <v>886982</v>
      </c>
      <c r="ALS4">
        <v>1716205</v>
      </c>
      <c r="ALT4">
        <v>42803</v>
      </c>
      <c r="ALU4">
        <v>129845</v>
      </c>
      <c r="ALV4">
        <v>5125859</v>
      </c>
      <c r="ALW4">
        <v>17648</v>
      </c>
      <c r="ALX4">
        <v>0</v>
      </c>
      <c r="ALY4">
        <v>1</v>
      </c>
      <c r="ALZ4">
        <v>121261</v>
      </c>
      <c r="AMA4">
        <v>326012</v>
      </c>
      <c r="AMB4">
        <v>14883770</v>
      </c>
      <c r="AMC4">
        <v>7814803</v>
      </c>
      <c r="AMD4">
        <v>27901</v>
      </c>
      <c r="AME4">
        <v>339357</v>
      </c>
      <c r="AMF4">
        <v>1484057</v>
      </c>
      <c r="AMG4">
        <v>72915685</v>
      </c>
      <c r="AMH4">
        <v>505025</v>
      </c>
      <c r="AMI4">
        <v>20838</v>
      </c>
      <c r="AMJ4">
        <v>1</v>
      </c>
      <c r="AMK4">
        <v>1163198</v>
      </c>
      <c r="AML4">
        <v>50811</v>
      </c>
      <c r="AMM4">
        <v>2563983</v>
      </c>
      <c r="AMN4">
        <v>116039824</v>
      </c>
      <c r="AMO4">
        <v>221076626</v>
      </c>
      <c r="AMP4">
        <v>6631204</v>
      </c>
      <c r="AMQ4">
        <v>26148690</v>
      </c>
      <c r="AMR4">
        <v>399432674</v>
      </c>
      <c r="AMS4">
        <v>216092</v>
      </c>
      <c r="AMT4">
        <v>941755</v>
      </c>
      <c r="AMU4">
        <v>4237049</v>
      </c>
      <c r="AMV4">
        <v>22922</v>
      </c>
      <c r="AMW4">
        <v>26638</v>
      </c>
      <c r="AMX4">
        <v>5512078</v>
      </c>
      <c r="AMY4">
        <v>987034</v>
      </c>
      <c r="AMZ4">
        <v>460557</v>
      </c>
      <c r="ANA4">
        <v>707082</v>
      </c>
      <c r="ANB4">
        <v>1</v>
      </c>
      <c r="ANC4">
        <v>2133720</v>
      </c>
      <c r="AND4">
        <v>472521</v>
      </c>
      <c r="ANE4">
        <v>66976</v>
      </c>
      <c r="ANF4">
        <v>8954904</v>
      </c>
      <c r="ANG4">
        <v>351935</v>
      </c>
      <c r="ANH4">
        <v>28872041</v>
      </c>
      <c r="ANI4">
        <v>1448456</v>
      </c>
      <c r="ANJ4">
        <v>896288</v>
      </c>
      <c r="ANK4">
        <v>3320788</v>
      </c>
      <c r="ANL4">
        <v>762124</v>
      </c>
      <c r="ANM4">
        <v>1036691</v>
      </c>
      <c r="ANN4">
        <v>267781</v>
      </c>
      <c r="ANO4">
        <v>2352955</v>
      </c>
      <c r="ANP4">
        <v>88290</v>
      </c>
      <c r="ANQ4">
        <v>978659</v>
      </c>
      <c r="ANR4">
        <v>0</v>
      </c>
      <c r="ANS4">
        <v>119526822</v>
      </c>
      <c r="ANT4">
        <v>58358850</v>
      </c>
      <c r="ANU4">
        <v>0</v>
      </c>
      <c r="ANV4">
        <v>204422</v>
      </c>
      <c r="ANW4">
        <v>932753</v>
      </c>
      <c r="ANX4">
        <v>6440966</v>
      </c>
      <c r="ANY4">
        <v>23784</v>
      </c>
      <c r="ANZ4">
        <v>3397855</v>
      </c>
      <c r="AOA4">
        <v>44538</v>
      </c>
      <c r="AOB4">
        <v>60249675</v>
      </c>
      <c r="AOC4">
        <v>228737</v>
      </c>
      <c r="AOD4">
        <v>1</v>
      </c>
      <c r="AOE4">
        <v>25790509</v>
      </c>
      <c r="AOF4">
        <v>1119773</v>
      </c>
      <c r="AOG4">
        <v>789787</v>
      </c>
      <c r="AOH4">
        <v>1536705</v>
      </c>
      <c r="AOI4">
        <v>33995491</v>
      </c>
      <c r="AOJ4">
        <v>12922417</v>
      </c>
      <c r="AOK4">
        <v>22577311</v>
      </c>
      <c r="AOL4">
        <v>29705964</v>
      </c>
      <c r="AOM4">
        <v>1460418</v>
      </c>
      <c r="AON4">
        <v>2411970</v>
      </c>
      <c r="AOO4">
        <v>333698</v>
      </c>
      <c r="AOP4">
        <v>1241742</v>
      </c>
      <c r="AOQ4">
        <v>1</v>
      </c>
      <c r="AOR4">
        <v>909514</v>
      </c>
      <c r="AOS4">
        <v>0</v>
      </c>
      <c r="AOT4">
        <v>915343</v>
      </c>
      <c r="AOU4">
        <v>92016</v>
      </c>
      <c r="AOV4">
        <v>628475</v>
      </c>
      <c r="AOW4">
        <v>1688575</v>
      </c>
      <c r="AOX4">
        <v>61801</v>
      </c>
      <c r="AOY4">
        <v>17873</v>
      </c>
      <c r="AOZ4">
        <v>336153</v>
      </c>
      <c r="APA4">
        <v>5844966</v>
      </c>
      <c r="APB4">
        <v>14275140</v>
      </c>
      <c r="APC4">
        <v>17041924</v>
      </c>
      <c r="APD4">
        <v>85969</v>
      </c>
      <c r="APE4">
        <v>907329</v>
      </c>
      <c r="APF4">
        <v>1096765</v>
      </c>
      <c r="APG4">
        <v>106806</v>
      </c>
      <c r="APH4">
        <v>128739</v>
      </c>
      <c r="API4">
        <v>0</v>
      </c>
      <c r="APJ4">
        <v>54656</v>
      </c>
      <c r="APK4">
        <v>26237</v>
      </c>
      <c r="APL4">
        <v>72044986</v>
      </c>
      <c r="APM4">
        <v>1</v>
      </c>
      <c r="APN4">
        <v>11501850</v>
      </c>
      <c r="APO4">
        <v>2366948</v>
      </c>
      <c r="APP4">
        <v>30712</v>
      </c>
      <c r="APQ4">
        <v>4266205</v>
      </c>
      <c r="APR4">
        <v>13699885593</v>
      </c>
      <c r="APS4">
        <v>62106</v>
      </c>
      <c r="APT4">
        <v>450581</v>
      </c>
      <c r="APU4">
        <v>848972</v>
      </c>
      <c r="APV4">
        <v>2545526</v>
      </c>
      <c r="APW4">
        <v>372444</v>
      </c>
      <c r="APX4">
        <v>0</v>
      </c>
      <c r="APY4">
        <v>6139482</v>
      </c>
      <c r="APZ4">
        <v>135048</v>
      </c>
      <c r="AQA4">
        <v>0</v>
      </c>
      <c r="AQB4">
        <v>0</v>
      </c>
      <c r="AQC4">
        <v>3530357</v>
      </c>
      <c r="AQD4">
        <v>183104</v>
      </c>
      <c r="AQE4">
        <v>839755090</v>
      </c>
      <c r="AQF4">
        <v>179054048</v>
      </c>
      <c r="AQG4">
        <v>34805846</v>
      </c>
      <c r="AQH4">
        <v>590531</v>
      </c>
      <c r="AQI4">
        <v>535884</v>
      </c>
      <c r="AQJ4">
        <v>227182</v>
      </c>
      <c r="AQK4">
        <v>28047</v>
      </c>
      <c r="AQL4">
        <v>1</v>
      </c>
      <c r="AQM4">
        <v>14737</v>
      </c>
      <c r="AQN4">
        <v>151017</v>
      </c>
      <c r="AQO4">
        <v>9326713</v>
      </c>
      <c r="AQP4">
        <v>2738263</v>
      </c>
      <c r="AQQ4">
        <v>31865</v>
      </c>
      <c r="AQR4">
        <v>518468</v>
      </c>
      <c r="AQS4">
        <v>44087389</v>
      </c>
      <c r="AQT4">
        <v>222601</v>
      </c>
      <c r="AQU4">
        <v>14431891</v>
      </c>
      <c r="AQV4">
        <v>1074798</v>
      </c>
      <c r="AQW4">
        <v>10812087</v>
      </c>
      <c r="AQX4">
        <v>820499</v>
      </c>
      <c r="AQY4">
        <v>1</v>
      </c>
      <c r="AQZ4">
        <v>741752</v>
      </c>
      <c r="ARA4">
        <v>1164828</v>
      </c>
      <c r="ARB4">
        <v>6077797</v>
      </c>
      <c r="ARC4">
        <v>846969</v>
      </c>
      <c r="ARD4">
        <v>34207813</v>
      </c>
      <c r="ARE4">
        <v>220723</v>
      </c>
      <c r="ARF4">
        <v>34814</v>
      </c>
      <c r="ARG4">
        <v>9843463</v>
      </c>
      <c r="ARH4">
        <v>1003713</v>
      </c>
      <c r="ARI4">
        <v>1944220</v>
      </c>
      <c r="ARJ4">
        <v>787178</v>
      </c>
      <c r="ARK4">
        <v>1</v>
      </c>
      <c r="ARL4">
        <v>14579609</v>
      </c>
      <c r="ARM4">
        <v>1</v>
      </c>
      <c r="ARN4">
        <v>1436005</v>
      </c>
      <c r="ARO4">
        <v>297548</v>
      </c>
      <c r="ARP4">
        <v>86457</v>
      </c>
      <c r="ARQ4">
        <v>0</v>
      </c>
      <c r="ARR4">
        <v>4709299</v>
      </c>
      <c r="ARS4">
        <v>4321193</v>
      </c>
      <c r="ART4">
        <v>112948</v>
      </c>
      <c r="ARU4">
        <v>482866</v>
      </c>
      <c r="ARV4">
        <v>7564720</v>
      </c>
      <c r="ARW4">
        <v>836645</v>
      </c>
      <c r="ARX4">
        <v>17578832</v>
      </c>
      <c r="ARY4">
        <v>199880</v>
      </c>
      <c r="ARZ4">
        <v>4825</v>
      </c>
      <c r="ASA4">
        <v>510988</v>
      </c>
      <c r="ASB4">
        <v>651456</v>
      </c>
      <c r="ASC4">
        <v>959221</v>
      </c>
      <c r="ASD4">
        <v>230159</v>
      </c>
      <c r="ASE4">
        <v>43689</v>
      </c>
      <c r="ASF4">
        <v>1</v>
      </c>
      <c r="ASG4">
        <v>17833</v>
      </c>
      <c r="ASH4">
        <v>1</v>
      </c>
      <c r="ASI4">
        <v>3037531</v>
      </c>
      <c r="ASJ4">
        <v>94620</v>
      </c>
      <c r="ASK4">
        <v>134547</v>
      </c>
      <c r="ASL4">
        <v>77937</v>
      </c>
      <c r="ASM4">
        <v>44529809</v>
      </c>
      <c r="ASN4">
        <v>60994</v>
      </c>
      <c r="ASO4">
        <v>941523</v>
      </c>
      <c r="ASP4">
        <v>53879</v>
      </c>
      <c r="ASQ4">
        <v>1</v>
      </c>
      <c r="ASR4">
        <v>917679</v>
      </c>
      <c r="ASS4">
        <v>161545</v>
      </c>
      <c r="AST4">
        <v>4804729</v>
      </c>
      <c r="ASU4">
        <v>1</v>
      </c>
      <c r="ASV4">
        <v>114028</v>
      </c>
      <c r="ASW4">
        <v>22311</v>
      </c>
      <c r="ASX4">
        <v>19520</v>
      </c>
      <c r="ASY4">
        <v>55016</v>
      </c>
      <c r="ASZ4">
        <v>1</v>
      </c>
      <c r="ATA4">
        <v>91228</v>
      </c>
      <c r="ATB4">
        <v>749042</v>
      </c>
      <c r="ATC4">
        <v>1</v>
      </c>
      <c r="ATD4">
        <v>10176804</v>
      </c>
      <c r="ATE4">
        <v>16827108</v>
      </c>
      <c r="ATF4">
        <v>0</v>
      </c>
      <c r="ATG4">
        <v>9478159</v>
      </c>
      <c r="ATH4">
        <v>1</v>
      </c>
      <c r="ATI4">
        <v>0</v>
      </c>
      <c r="ATJ4">
        <v>1</v>
      </c>
      <c r="ATK4">
        <v>4424867</v>
      </c>
      <c r="ATL4">
        <v>0</v>
      </c>
      <c r="ATM4">
        <v>1702279</v>
      </c>
      <c r="ATN4">
        <v>50923</v>
      </c>
      <c r="ATO4">
        <v>65599</v>
      </c>
      <c r="ATP4">
        <v>1554860</v>
      </c>
      <c r="ATQ4">
        <v>7781429</v>
      </c>
      <c r="ATR4">
        <v>199034</v>
      </c>
      <c r="ATS4">
        <v>2606739</v>
      </c>
      <c r="ATT4">
        <v>2899544</v>
      </c>
      <c r="ATU4">
        <v>106524676</v>
      </c>
      <c r="ATV4">
        <v>2705224</v>
      </c>
      <c r="ATW4">
        <v>1598558</v>
      </c>
      <c r="ATX4">
        <v>30111203</v>
      </c>
      <c r="ATY4">
        <v>6021264</v>
      </c>
      <c r="ATZ4">
        <v>3303342</v>
      </c>
      <c r="AUA4">
        <v>1068192</v>
      </c>
      <c r="AUB4">
        <v>16571</v>
      </c>
      <c r="AUC4">
        <v>628374</v>
      </c>
      <c r="AUD4">
        <v>4513415</v>
      </c>
      <c r="AUE4">
        <v>3642192</v>
      </c>
      <c r="AUF4">
        <v>23918947</v>
      </c>
      <c r="AUG4">
        <v>592166</v>
      </c>
      <c r="AUH4">
        <v>23274</v>
      </c>
      <c r="AUI4">
        <v>4403985</v>
      </c>
      <c r="AUJ4">
        <v>1</v>
      </c>
      <c r="AUK4">
        <v>443663</v>
      </c>
      <c r="AUL4">
        <v>1</v>
      </c>
      <c r="AUM4">
        <v>1728354</v>
      </c>
      <c r="AUN4">
        <v>6273349</v>
      </c>
      <c r="AUO4">
        <v>1</v>
      </c>
      <c r="AUP4">
        <v>3092812</v>
      </c>
      <c r="AUQ4">
        <v>488856</v>
      </c>
      <c r="AUR4">
        <v>79998</v>
      </c>
      <c r="AUS4">
        <v>1</v>
      </c>
      <c r="AUT4">
        <v>10488156</v>
      </c>
      <c r="AUU4">
        <v>1</v>
      </c>
      <c r="AUV4">
        <v>4499636</v>
      </c>
      <c r="AUW4">
        <v>621923</v>
      </c>
      <c r="AUX4">
        <v>2284924</v>
      </c>
      <c r="AUY4">
        <v>297681</v>
      </c>
      <c r="AUZ4">
        <v>18529</v>
      </c>
      <c r="AVA4">
        <v>272275</v>
      </c>
      <c r="AVB4">
        <v>1691169</v>
      </c>
      <c r="AVC4">
        <v>78995</v>
      </c>
      <c r="AVD4">
        <v>464000</v>
      </c>
      <c r="AVE4">
        <v>166543</v>
      </c>
      <c r="AVF4">
        <v>182338</v>
      </c>
      <c r="AVG4">
        <v>236601</v>
      </c>
      <c r="AVH4">
        <v>45442</v>
      </c>
      <c r="AVI4">
        <v>642350</v>
      </c>
      <c r="AVJ4">
        <v>3853249</v>
      </c>
      <c r="AVK4">
        <v>279919</v>
      </c>
      <c r="AVL4">
        <v>42797</v>
      </c>
      <c r="AVM4">
        <v>23725</v>
      </c>
      <c r="AVN4">
        <v>325125</v>
      </c>
      <c r="AVO4">
        <v>44553</v>
      </c>
      <c r="AVP4">
        <v>528966</v>
      </c>
      <c r="AVQ4">
        <v>32301</v>
      </c>
      <c r="AVR4">
        <v>74758</v>
      </c>
      <c r="AVS4">
        <v>21101526</v>
      </c>
      <c r="AVT4">
        <v>1076090</v>
      </c>
      <c r="AVU4">
        <v>5128700</v>
      </c>
      <c r="AVV4">
        <v>3264592</v>
      </c>
      <c r="AVW4">
        <v>786866</v>
      </c>
      <c r="AVX4">
        <v>2221050285</v>
      </c>
      <c r="AVY4">
        <v>11351999</v>
      </c>
      <c r="AVZ4">
        <v>10950459</v>
      </c>
      <c r="AWA4">
        <v>39002927</v>
      </c>
      <c r="AWB4">
        <v>9596161</v>
      </c>
      <c r="AWC4">
        <v>30907813</v>
      </c>
      <c r="AWD4">
        <v>159348723</v>
      </c>
      <c r="AWE4">
        <v>140492436</v>
      </c>
      <c r="AWF4">
        <v>133327251</v>
      </c>
      <c r="AWG4">
        <v>5339153727</v>
      </c>
      <c r="AWH4">
        <v>95608935</v>
      </c>
      <c r="AWI4">
        <v>69086875</v>
      </c>
      <c r="AWJ4">
        <v>53362610</v>
      </c>
      <c r="AWK4">
        <v>44161532</v>
      </c>
      <c r="AWL4">
        <v>1</v>
      </c>
      <c r="AWM4">
        <v>17336242</v>
      </c>
      <c r="AWN4">
        <v>4178835</v>
      </c>
      <c r="AWO4">
        <v>48262</v>
      </c>
      <c r="AWP4">
        <v>7894319</v>
      </c>
      <c r="AWQ4">
        <v>2256584</v>
      </c>
      <c r="AWR4">
        <v>2386309</v>
      </c>
      <c r="AWS4">
        <v>31527</v>
      </c>
      <c r="AWT4">
        <v>16029</v>
      </c>
      <c r="AWU4">
        <v>507583</v>
      </c>
      <c r="AWV4">
        <v>738359</v>
      </c>
      <c r="AWW4">
        <v>837321</v>
      </c>
      <c r="AWX4">
        <v>194654</v>
      </c>
      <c r="AWY4">
        <v>2764059</v>
      </c>
      <c r="AWZ4">
        <v>96557</v>
      </c>
      <c r="AXA4">
        <v>5583717</v>
      </c>
      <c r="AXB4">
        <v>2802570</v>
      </c>
      <c r="AXC4">
        <v>596381</v>
      </c>
      <c r="AXD4">
        <v>50551</v>
      </c>
      <c r="AXE4">
        <v>21637</v>
      </c>
      <c r="AXF4">
        <v>1446062</v>
      </c>
      <c r="AXG4">
        <v>30362</v>
      </c>
      <c r="AXH4">
        <v>16222818</v>
      </c>
      <c r="AXI4">
        <v>197463</v>
      </c>
      <c r="AXJ4">
        <v>1990642</v>
      </c>
      <c r="AXK4">
        <v>6971150</v>
      </c>
      <c r="AXL4">
        <v>6318849</v>
      </c>
      <c r="AXM4">
        <v>1429301</v>
      </c>
      <c r="AXN4">
        <v>0</v>
      </c>
      <c r="AXO4">
        <v>51059946</v>
      </c>
      <c r="AXP4">
        <v>2504816</v>
      </c>
      <c r="AXQ4">
        <v>1158035</v>
      </c>
      <c r="AXR4">
        <v>274254</v>
      </c>
      <c r="AXS4">
        <v>66797926</v>
      </c>
      <c r="AXT4">
        <v>37328</v>
      </c>
      <c r="AXU4">
        <v>0</v>
      </c>
      <c r="AXV4">
        <v>32047558</v>
      </c>
      <c r="AXW4">
        <v>2655855</v>
      </c>
      <c r="AXX4">
        <v>542511</v>
      </c>
      <c r="AXY4">
        <v>1081223</v>
      </c>
      <c r="AXZ4">
        <v>2784246</v>
      </c>
      <c r="AYA4">
        <v>1003818</v>
      </c>
      <c r="AYB4">
        <v>738541</v>
      </c>
      <c r="AYC4">
        <v>1063684</v>
      </c>
      <c r="AYD4">
        <v>88082</v>
      </c>
      <c r="AYE4">
        <v>36365660</v>
      </c>
      <c r="AYF4">
        <v>375690</v>
      </c>
      <c r="AYG4">
        <v>261613</v>
      </c>
      <c r="AYH4">
        <v>4948492</v>
      </c>
      <c r="AYI4">
        <v>171142</v>
      </c>
      <c r="AYJ4">
        <v>1136332</v>
      </c>
      <c r="AYK4">
        <v>598903</v>
      </c>
      <c r="AYL4">
        <v>232015</v>
      </c>
      <c r="AYM4">
        <v>1</v>
      </c>
      <c r="AYN4">
        <v>179696</v>
      </c>
      <c r="AYO4">
        <v>1701757</v>
      </c>
      <c r="AYP4">
        <v>189608</v>
      </c>
      <c r="AYQ4">
        <v>15348685</v>
      </c>
      <c r="AYR4">
        <v>606990</v>
      </c>
      <c r="AYS4">
        <v>18343</v>
      </c>
      <c r="AYT4">
        <v>76015</v>
      </c>
      <c r="AYU4">
        <v>1</v>
      </c>
      <c r="AYV4">
        <v>1287952</v>
      </c>
      <c r="AYW4">
        <v>249362</v>
      </c>
      <c r="AYX4">
        <v>13530</v>
      </c>
      <c r="AYY4">
        <v>199787</v>
      </c>
      <c r="AYZ4">
        <v>1</v>
      </c>
      <c r="AZA4">
        <v>108305</v>
      </c>
      <c r="AZB4">
        <v>920813</v>
      </c>
      <c r="AZC4">
        <v>313923</v>
      </c>
      <c r="AZD4">
        <v>76722</v>
      </c>
      <c r="AZE4">
        <v>34556</v>
      </c>
      <c r="AZF4">
        <v>18806947</v>
      </c>
      <c r="AZG4">
        <v>4942605</v>
      </c>
      <c r="AZH4">
        <v>1087037</v>
      </c>
      <c r="AZI4">
        <v>836556</v>
      </c>
      <c r="AZJ4">
        <v>55447</v>
      </c>
      <c r="AZK4">
        <v>4419567</v>
      </c>
      <c r="AZL4">
        <v>1002973</v>
      </c>
      <c r="AZM4">
        <v>29507</v>
      </c>
      <c r="AZN4">
        <v>1</v>
      </c>
      <c r="AZO4">
        <v>360469</v>
      </c>
      <c r="AZP4">
        <v>2605577</v>
      </c>
      <c r="AZQ4">
        <v>147261</v>
      </c>
      <c r="AZR4">
        <v>15485875</v>
      </c>
      <c r="AZS4">
        <v>20215187</v>
      </c>
      <c r="AZT4">
        <v>255705</v>
      </c>
      <c r="AZU4">
        <v>51712376</v>
      </c>
      <c r="AZV4">
        <v>590029</v>
      </c>
      <c r="AZW4">
        <v>1664363</v>
      </c>
      <c r="AZX4">
        <v>48176</v>
      </c>
      <c r="AZY4">
        <v>0</v>
      </c>
      <c r="AZZ4">
        <v>3907213</v>
      </c>
      <c r="BAA4">
        <v>14701</v>
      </c>
      <c r="BAB4">
        <v>3924635</v>
      </c>
      <c r="BAC4">
        <v>1005218</v>
      </c>
      <c r="BAD4">
        <v>76991</v>
      </c>
      <c r="BAE4">
        <v>24150410</v>
      </c>
      <c r="BAF4">
        <v>1327965</v>
      </c>
      <c r="BAG4">
        <v>100979</v>
      </c>
      <c r="BAH4">
        <v>0</v>
      </c>
      <c r="BAI4">
        <v>550356</v>
      </c>
      <c r="BAJ4">
        <v>14144</v>
      </c>
      <c r="BAK4">
        <v>16247</v>
      </c>
      <c r="BAL4">
        <v>32834901</v>
      </c>
      <c r="BAM4">
        <v>540952916</v>
      </c>
      <c r="BAN4">
        <v>937668</v>
      </c>
      <c r="BAO4">
        <v>2833339</v>
      </c>
      <c r="BAP4">
        <v>1</v>
      </c>
      <c r="BAQ4">
        <v>566972</v>
      </c>
      <c r="BAR4">
        <v>26466</v>
      </c>
      <c r="BAS4">
        <v>213777</v>
      </c>
      <c r="BAT4">
        <v>18450</v>
      </c>
      <c r="BAU4">
        <v>1259277</v>
      </c>
      <c r="BAV4">
        <v>624109</v>
      </c>
      <c r="BAW4">
        <v>22445829</v>
      </c>
      <c r="BAX4">
        <v>385902</v>
      </c>
      <c r="BAY4">
        <v>11663330</v>
      </c>
      <c r="BAZ4">
        <v>135841</v>
      </c>
      <c r="BBA4">
        <v>232532</v>
      </c>
      <c r="BBB4">
        <v>3562069</v>
      </c>
      <c r="BBC4">
        <v>1</v>
      </c>
      <c r="BBD4">
        <v>91477143</v>
      </c>
      <c r="BBE4">
        <v>195797</v>
      </c>
      <c r="BBF4">
        <v>98486</v>
      </c>
      <c r="BBG4">
        <v>491706</v>
      </c>
      <c r="BBH4">
        <v>286929</v>
      </c>
      <c r="BBI4">
        <v>30117832</v>
      </c>
      <c r="BBJ4">
        <v>286670</v>
      </c>
      <c r="BBK4">
        <v>819047</v>
      </c>
      <c r="BBL4">
        <v>68645</v>
      </c>
      <c r="BBM4">
        <v>126412</v>
      </c>
      <c r="BBN4">
        <v>60581</v>
      </c>
      <c r="BBO4">
        <v>2217729</v>
      </c>
      <c r="BBP4">
        <v>3861734</v>
      </c>
      <c r="BBQ4">
        <v>35280</v>
      </c>
      <c r="BBR4">
        <v>97623</v>
      </c>
      <c r="BBS4">
        <v>376239</v>
      </c>
      <c r="BBT4">
        <v>1</v>
      </c>
      <c r="BBU4">
        <v>1</v>
      </c>
      <c r="BBV4">
        <v>26925</v>
      </c>
      <c r="BBW4">
        <v>14181</v>
      </c>
      <c r="BBX4">
        <v>1</v>
      </c>
      <c r="BBY4">
        <v>18252</v>
      </c>
      <c r="BBZ4">
        <v>17684</v>
      </c>
      <c r="BCA4">
        <v>28791</v>
      </c>
      <c r="BCB4">
        <v>20735</v>
      </c>
      <c r="BCC4">
        <v>1</v>
      </c>
      <c r="BCD4">
        <v>15870</v>
      </c>
      <c r="BCE4">
        <v>1607018</v>
      </c>
      <c r="BCF4">
        <v>372382</v>
      </c>
      <c r="BCG4">
        <v>39744824</v>
      </c>
      <c r="BCH4">
        <v>8355644</v>
      </c>
      <c r="BCI4">
        <v>494322</v>
      </c>
      <c r="BCJ4">
        <v>13841652</v>
      </c>
      <c r="BCK4">
        <v>20033727</v>
      </c>
      <c r="BCL4">
        <v>1</v>
      </c>
      <c r="BCM4">
        <v>581975</v>
      </c>
      <c r="BCN4">
        <v>19256</v>
      </c>
      <c r="BCO4">
        <v>14995</v>
      </c>
      <c r="BCP4">
        <v>33303668</v>
      </c>
      <c r="BCQ4">
        <v>1085333</v>
      </c>
      <c r="BCR4">
        <v>18683448</v>
      </c>
      <c r="BCS4">
        <v>2637112</v>
      </c>
      <c r="BCT4">
        <v>2159693</v>
      </c>
      <c r="BCU4">
        <v>2176125</v>
      </c>
      <c r="BCV4">
        <v>1371092</v>
      </c>
      <c r="BCW4">
        <v>11210529</v>
      </c>
      <c r="BCX4">
        <v>259468</v>
      </c>
      <c r="BCY4">
        <v>1</v>
      </c>
      <c r="BCZ4">
        <v>0</v>
      </c>
      <c r="BDA4">
        <v>0</v>
      </c>
      <c r="BDB4">
        <v>5949541</v>
      </c>
      <c r="BDC4">
        <v>1962699</v>
      </c>
      <c r="BDD4">
        <v>1</v>
      </c>
      <c r="BDE4">
        <v>241873</v>
      </c>
      <c r="BDF4">
        <v>726236</v>
      </c>
      <c r="BDG4">
        <v>9993847</v>
      </c>
      <c r="BDH4">
        <v>6934453</v>
      </c>
      <c r="BDI4">
        <v>113766795</v>
      </c>
      <c r="BDJ4">
        <v>7707384</v>
      </c>
      <c r="BDK4">
        <v>859145</v>
      </c>
      <c r="BDL4">
        <v>7077732</v>
      </c>
      <c r="BDM4">
        <v>0</v>
      </c>
      <c r="BDN4">
        <v>1</v>
      </c>
      <c r="BDO4">
        <v>1940099</v>
      </c>
      <c r="BDP4">
        <v>1</v>
      </c>
      <c r="BDQ4">
        <v>8379112</v>
      </c>
      <c r="BDR4">
        <v>2259619</v>
      </c>
      <c r="BDS4">
        <v>2205792</v>
      </c>
      <c r="BDT4">
        <v>299630</v>
      </c>
      <c r="BDU4">
        <v>145738</v>
      </c>
      <c r="BDV4">
        <v>1943992</v>
      </c>
      <c r="BDW4">
        <v>0</v>
      </c>
      <c r="BDX4">
        <v>52083</v>
      </c>
      <c r="BDY4">
        <v>409507</v>
      </c>
      <c r="BDZ4">
        <v>144138</v>
      </c>
      <c r="BEA4">
        <v>1</v>
      </c>
      <c r="BEB4">
        <v>2408137</v>
      </c>
      <c r="BEC4">
        <v>706224</v>
      </c>
      <c r="BED4">
        <v>0</v>
      </c>
      <c r="BEE4">
        <v>317640</v>
      </c>
      <c r="BEF4">
        <v>16336200</v>
      </c>
      <c r="BEG4">
        <v>561975</v>
      </c>
      <c r="BEH4">
        <v>16236771</v>
      </c>
      <c r="BEI4">
        <v>24965129</v>
      </c>
      <c r="BEJ4">
        <v>239092197</v>
      </c>
      <c r="BEK4">
        <v>266750610</v>
      </c>
      <c r="BEL4">
        <v>112433319</v>
      </c>
      <c r="BEM4">
        <v>80695156</v>
      </c>
      <c r="BEN4">
        <v>36580465</v>
      </c>
      <c r="BEO4">
        <v>21629940</v>
      </c>
      <c r="BEP4">
        <v>500284173</v>
      </c>
      <c r="BEQ4">
        <v>2936103953</v>
      </c>
      <c r="BER4">
        <v>358720481</v>
      </c>
      <c r="BES4">
        <v>313939450</v>
      </c>
      <c r="BET4">
        <v>103309827</v>
      </c>
      <c r="BEU4">
        <v>58736966</v>
      </c>
      <c r="BEV4">
        <v>40040063</v>
      </c>
      <c r="BEW4">
        <v>7027748</v>
      </c>
      <c r="BEX4">
        <v>5663371</v>
      </c>
      <c r="BEY4">
        <v>3850486</v>
      </c>
      <c r="BEZ4">
        <v>17478571</v>
      </c>
      <c r="BFA4">
        <v>75119</v>
      </c>
      <c r="BFB4">
        <v>17537849</v>
      </c>
      <c r="BFC4">
        <v>591674</v>
      </c>
      <c r="BFD4">
        <v>1</v>
      </c>
      <c r="BFE4">
        <v>181061</v>
      </c>
      <c r="BFF4">
        <v>496703</v>
      </c>
      <c r="BFG4">
        <v>28615</v>
      </c>
      <c r="BFH4">
        <v>29767</v>
      </c>
      <c r="BFI4">
        <v>299919</v>
      </c>
      <c r="BFJ4">
        <v>2873577</v>
      </c>
      <c r="BFK4">
        <v>273357</v>
      </c>
      <c r="BFL4">
        <v>3998084</v>
      </c>
      <c r="BFM4">
        <v>1</v>
      </c>
      <c r="BFN4">
        <v>32740</v>
      </c>
      <c r="BFO4">
        <v>56450</v>
      </c>
      <c r="BFP4">
        <v>536919</v>
      </c>
      <c r="BFQ4">
        <v>6914555</v>
      </c>
      <c r="BFR4">
        <v>4242160</v>
      </c>
      <c r="BFS4">
        <v>29528384</v>
      </c>
      <c r="BFT4">
        <v>253587</v>
      </c>
      <c r="BFU4">
        <v>1052835</v>
      </c>
      <c r="BFV4">
        <v>259554</v>
      </c>
      <c r="BFW4">
        <v>11941442</v>
      </c>
      <c r="BFX4">
        <v>970916</v>
      </c>
      <c r="BFY4">
        <v>21169073</v>
      </c>
      <c r="BFZ4">
        <v>524071732</v>
      </c>
      <c r="BGA4">
        <v>194827481</v>
      </c>
      <c r="BGB4">
        <v>217932</v>
      </c>
      <c r="BGC4">
        <v>58278</v>
      </c>
      <c r="BGD4">
        <v>0</v>
      </c>
      <c r="BGE4">
        <v>0</v>
      </c>
      <c r="BGF4">
        <v>1422290</v>
      </c>
      <c r="BGG4">
        <v>6986991</v>
      </c>
      <c r="BGH4">
        <v>50570572</v>
      </c>
      <c r="BGI4">
        <v>817637</v>
      </c>
      <c r="BGJ4">
        <v>435514</v>
      </c>
      <c r="BGK4">
        <v>17726</v>
      </c>
      <c r="BGL4">
        <v>73260</v>
      </c>
      <c r="BGM4">
        <v>815856</v>
      </c>
      <c r="BGN4">
        <v>1</v>
      </c>
      <c r="BGO4">
        <v>4034648</v>
      </c>
      <c r="BGP4">
        <v>11773991</v>
      </c>
      <c r="BGQ4">
        <v>1135747</v>
      </c>
      <c r="BGR4">
        <v>54127</v>
      </c>
      <c r="BGS4">
        <v>203401</v>
      </c>
      <c r="BGT4">
        <v>1</v>
      </c>
      <c r="BGU4">
        <v>1</v>
      </c>
      <c r="BGV4">
        <v>49241</v>
      </c>
      <c r="BGW4">
        <v>1</v>
      </c>
      <c r="BGX4">
        <v>78100</v>
      </c>
      <c r="BGY4">
        <v>97260</v>
      </c>
      <c r="BGZ4">
        <v>26994</v>
      </c>
      <c r="BHA4">
        <v>127402</v>
      </c>
      <c r="BHB4">
        <v>1</v>
      </c>
      <c r="BHC4">
        <v>290947</v>
      </c>
      <c r="BHD4">
        <v>46046</v>
      </c>
      <c r="BHE4">
        <v>4456369</v>
      </c>
      <c r="BHF4">
        <v>84359</v>
      </c>
      <c r="BHG4">
        <v>1</v>
      </c>
      <c r="BHH4">
        <v>48741</v>
      </c>
      <c r="BHI4">
        <v>0</v>
      </c>
      <c r="BHJ4">
        <v>27837</v>
      </c>
      <c r="BHK4">
        <v>505526</v>
      </c>
      <c r="BHL4">
        <v>546952</v>
      </c>
      <c r="BHM4">
        <v>79487</v>
      </c>
      <c r="BHN4">
        <v>10148210</v>
      </c>
      <c r="BHO4">
        <v>1276012</v>
      </c>
      <c r="BHP4">
        <v>19360</v>
      </c>
      <c r="BHQ4">
        <v>239879</v>
      </c>
      <c r="BHR4">
        <v>1245083</v>
      </c>
      <c r="BHS4">
        <v>121348</v>
      </c>
      <c r="BHT4">
        <v>19351</v>
      </c>
      <c r="BHU4">
        <v>13549</v>
      </c>
      <c r="BHV4">
        <v>15651914</v>
      </c>
      <c r="BHW4">
        <v>46651</v>
      </c>
      <c r="BHX4">
        <v>1230189</v>
      </c>
      <c r="BHY4">
        <v>11176</v>
      </c>
      <c r="BHZ4">
        <v>69558</v>
      </c>
      <c r="BIA4">
        <v>623325</v>
      </c>
      <c r="BIB4">
        <v>1</v>
      </c>
      <c r="BIC4">
        <v>640179</v>
      </c>
      <c r="BID4">
        <v>2384280</v>
      </c>
      <c r="BIE4">
        <v>1</v>
      </c>
      <c r="BIF4">
        <v>69976</v>
      </c>
      <c r="BIG4">
        <v>12450013</v>
      </c>
      <c r="BIH4">
        <v>64283</v>
      </c>
      <c r="BII4">
        <v>1</v>
      </c>
      <c r="BIJ4">
        <v>1</v>
      </c>
      <c r="BIK4">
        <v>97186</v>
      </c>
      <c r="BIL4">
        <v>1</v>
      </c>
      <c r="BIM4">
        <v>23113</v>
      </c>
      <c r="BIN4">
        <v>2921547</v>
      </c>
      <c r="BIO4">
        <v>1</v>
      </c>
      <c r="BIP4">
        <v>1</v>
      </c>
      <c r="BIQ4">
        <v>116699</v>
      </c>
      <c r="BIR4">
        <v>4634077</v>
      </c>
      <c r="BIS4">
        <v>1</v>
      </c>
      <c r="BIT4">
        <v>591886</v>
      </c>
      <c r="BIU4">
        <v>79631935</v>
      </c>
      <c r="BIV4">
        <v>11793806</v>
      </c>
      <c r="BIW4">
        <v>0</v>
      </c>
      <c r="BIX4">
        <v>31350</v>
      </c>
      <c r="BIY4">
        <v>45491156</v>
      </c>
      <c r="BIZ4">
        <v>7268801</v>
      </c>
      <c r="BJA4">
        <v>85216</v>
      </c>
      <c r="BJB4">
        <v>4129193</v>
      </c>
      <c r="BJC4">
        <v>4401947</v>
      </c>
      <c r="BJD4">
        <v>2053365</v>
      </c>
      <c r="BJE4">
        <v>1</v>
      </c>
      <c r="BJF4">
        <v>1079890</v>
      </c>
      <c r="BJG4">
        <v>1</v>
      </c>
      <c r="BJH4">
        <v>38350</v>
      </c>
      <c r="BJI4">
        <v>13903028</v>
      </c>
      <c r="BJJ4">
        <v>13761</v>
      </c>
      <c r="BJK4">
        <v>103901</v>
      </c>
      <c r="BJL4">
        <v>115553</v>
      </c>
      <c r="BJM4">
        <v>751747</v>
      </c>
      <c r="BJN4">
        <v>804821</v>
      </c>
      <c r="BJO4">
        <v>1668663</v>
      </c>
      <c r="BJP4">
        <v>2341874</v>
      </c>
      <c r="BJQ4">
        <v>1</v>
      </c>
      <c r="BJR4">
        <v>1115903</v>
      </c>
      <c r="BJS4">
        <v>759485</v>
      </c>
      <c r="BJT4">
        <v>0</v>
      </c>
      <c r="BJU4">
        <v>9808647</v>
      </c>
      <c r="BJV4">
        <v>149576</v>
      </c>
      <c r="BJW4">
        <v>1</v>
      </c>
      <c r="BJX4">
        <v>171622</v>
      </c>
      <c r="BJY4">
        <v>6076734</v>
      </c>
      <c r="BJZ4">
        <v>3702568</v>
      </c>
      <c r="BKA4">
        <v>26062</v>
      </c>
      <c r="BKB4">
        <v>281794</v>
      </c>
      <c r="BKC4">
        <v>1</v>
      </c>
      <c r="BKD4">
        <v>1</v>
      </c>
      <c r="BKE4">
        <v>1186369</v>
      </c>
      <c r="BKF4">
        <v>43227</v>
      </c>
      <c r="BKG4">
        <v>1189223</v>
      </c>
      <c r="BKH4">
        <v>1</v>
      </c>
      <c r="BKI4">
        <v>23306</v>
      </c>
      <c r="BKJ4">
        <v>430186</v>
      </c>
      <c r="BKK4">
        <v>1</v>
      </c>
      <c r="BKL4">
        <v>16732</v>
      </c>
      <c r="BKM4">
        <v>671214</v>
      </c>
      <c r="BKN4">
        <v>1</v>
      </c>
      <c r="BKO4">
        <v>1</v>
      </c>
      <c r="BKP4">
        <v>1745011</v>
      </c>
      <c r="BKQ4">
        <v>1998001</v>
      </c>
      <c r="BKR4">
        <v>2223861</v>
      </c>
      <c r="BKS4">
        <v>341079</v>
      </c>
      <c r="BKT4">
        <v>89703</v>
      </c>
      <c r="BKU4">
        <v>2722295</v>
      </c>
      <c r="BKV4">
        <v>293767</v>
      </c>
      <c r="BKW4">
        <v>439495</v>
      </c>
      <c r="BKX4">
        <v>1040357</v>
      </c>
      <c r="BKY4">
        <v>1</v>
      </c>
      <c r="BKZ4">
        <v>1698904</v>
      </c>
      <c r="BLA4">
        <v>15107656</v>
      </c>
      <c r="BLB4">
        <v>1</v>
      </c>
      <c r="BLC4">
        <v>3479139</v>
      </c>
      <c r="BLD4">
        <v>5365656</v>
      </c>
      <c r="BLE4">
        <v>31151</v>
      </c>
      <c r="BLF4">
        <v>1</v>
      </c>
      <c r="BLG4">
        <v>979920</v>
      </c>
      <c r="BLH4">
        <v>16684</v>
      </c>
      <c r="BLI4">
        <v>2778815</v>
      </c>
      <c r="BLJ4">
        <v>415278</v>
      </c>
      <c r="BLK4">
        <v>1</v>
      </c>
      <c r="BLL4">
        <v>1</v>
      </c>
      <c r="BLM4">
        <v>5552058</v>
      </c>
      <c r="BLN4">
        <v>1</v>
      </c>
      <c r="BLO4">
        <v>37075</v>
      </c>
      <c r="BLP4">
        <v>4291184</v>
      </c>
      <c r="BLQ4">
        <v>14209</v>
      </c>
      <c r="BLR4">
        <v>1327095</v>
      </c>
      <c r="BLS4">
        <v>120747</v>
      </c>
      <c r="BLT4">
        <v>1</v>
      </c>
      <c r="BLU4">
        <v>154820</v>
      </c>
      <c r="BLV4">
        <v>16957</v>
      </c>
      <c r="BLW4">
        <v>3518466</v>
      </c>
      <c r="BLX4">
        <v>37504</v>
      </c>
      <c r="BLY4">
        <v>6411786</v>
      </c>
      <c r="BLZ4">
        <v>1</v>
      </c>
      <c r="BMA4">
        <v>1210980</v>
      </c>
      <c r="BMB4">
        <v>2490911</v>
      </c>
      <c r="BMC4">
        <v>23410860</v>
      </c>
      <c r="BMD4">
        <v>1</v>
      </c>
      <c r="BME4">
        <v>57290</v>
      </c>
      <c r="BMF4">
        <v>14268975</v>
      </c>
      <c r="BMG4">
        <v>264538</v>
      </c>
      <c r="BMH4">
        <v>37888</v>
      </c>
      <c r="BMI4">
        <v>1</v>
      </c>
      <c r="BMJ4">
        <v>466822</v>
      </c>
      <c r="BMK4">
        <v>0</v>
      </c>
      <c r="BML4">
        <v>19653</v>
      </c>
      <c r="BMM4">
        <v>1</v>
      </c>
      <c r="BMN4">
        <v>1</v>
      </c>
      <c r="BMO4">
        <v>5716984</v>
      </c>
      <c r="BMP4">
        <v>1</v>
      </c>
      <c r="BMQ4">
        <v>775531</v>
      </c>
      <c r="BMR4">
        <v>37463</v>
      </c>
      <c r="BMS4">
        <v>1</v>
      </c>
      <c r="BMT4">
        <v>318384</v>
      </c>
      <c r="BMU4">
        <v>54613</v>
      </c>
      <c r="BMV4">
        <v>449666</v>
      </c>
      <c r="BMW4">
        <v>436953</v>
      </c>
      <c r="BMX4">
        <v>1</v>
      </c>
      <c r="BMY4">
        <v>1</v>
      </c>
      <c r="BMZ4">
        <v>77477</v>
      </c>
      <c r="BNA4">
        <v>1</v>
      </c>
      <c r="BNB4">
        <v>19008</v>
      </c>
      <c r="BNC4">
        <v>936185</v>
      </c>
      <c r="BND4">
        <v>2200288</v>
      </c>
      <c r="BNE4">
        <v>1</v>
      </c>
      <c r="BNF4">
        <v>16682381</v>
      </c>
      <c r="BNG4">
        <v>1280971</v>
      </c>
      <c r="BNH4">
        <v>19700</v>
      </c>
      <c r="BNI4">
        <v>1</v>
      </c>
      <c r="BNJ4">
        <v>1</v>
      </c>
      <c r="BNK4">
        <v>666150</v>
      </c>
      <c r="BNL4">
        <v>1</v>
      </c>
    </row>
    <row r="5" spans="1:1728" x14ac:dyDescent="0.2">
      <c r="A5" t="s">
        <v>13</v>
      </c>
      <c r="B5">
        <v>1</v>
      </c>
      <c r="C5">
        <v>8900275</v>
      </c>
      <c r="D5">
        <v>686123</v>
      </c>
      <c r="E5">
        <v>8269290</v>
      </c>
      <c r="F5">
        <v>6759374</v>
      </c>
      <c r="G5">
        <v>29708894</v>
      </c>
      <c r="H5">
        <v>143729</v>
      </c>
      <c r="I5">
        <v>946029</v>
      </c>
      <c r="J5">
        <v>2071557</v>
      </c>
      <c r="K5">
        <v>1152819</v>
      </c>
      <c r="L5">
        <v>742465</v>
      </c>
      <c r="M5">
        <v>876757</v>
      </c>
      <c r="N5">
        <v>0</v>
      </c>
      <c r="O5">
        <v>1253641</v>
      </c>
      <c r="P5">
        <v>23517763</v>
      </c>
      <c r="Q5">
        <v>216273</v>
      </c>
      <c r="R5">
        <v>45295</v>
      </c>
      <c r="S5">
        <v>49501</v>
      </c>
      <c r="T5">
        <v>6849861</v>
      </c>
      <c r="U5">
        <v>1</v>
      </c>
      <c r="V5">
        <v>2885613</v>
      </c>
      <c r="W5">
        <v>1</v>
      </c>
      <c r="X5">
        <v>209360</v>
      </c>
      <c r="Y5">
        <v>1</v>
      </c>
      <c r="Z5">
        <v>55007</v>
      </c>
      <c r="AA5">
        <v>1819192</v>
      </c>
      <c r="AB5">
        <v>28258</v>
      </c>
      <c r="AC5">
        <v>43032553</v>
      </c>
      <c r="AD5">
        <v>1</v>
      </c>
      <c r="AE5">
        <v>2365081</v>
      </c>
      <c r="AF5">
        <v>567343</v>
      </c>
      <c r="AG5">
        <v>808854</v>
      </c>
      <c r="AH5">
        <v>8654640</v>
      </c>
      <c r="AI5">
        <v>1</v>
      </c>
      <c r="AJ5">
        <v>56902</v>
      </c>
      <c r="AK5">
        <v>1</v>
      </c>
      <c r="AL5">
        <v>99679</v>
      </c>
      <c r="AM5">
        <v>12872026</v>
      </c>
      <c r="AN5">
        <v>1</v>
      </c>
      <c r="AO5">
        <v>805313</v>
      </c>
      <c r="AP5">
        <v>25002</v>
      </c>
      <c r="AQ5">
        <v>356235</v>
      </c>
      <c r="AR5">
        <v>0</v>
      </c>
      <c r="AS5">
        <v>24313652</v>
      </c>
      <c r="AT5">
        <v>0</v>
      </c>
      <c r="AU5">
        <v>0</v>
      </c>
      <c r="AV5">
        <v>150329</v>
      </c>
      <c r="AW5">
        <v>0</v>
      </c>
      <c r="AX5">
        <v>1</v>
      </c>
      <c r="AY5">
        <v>0</v>
      </c>
      <c r="AZ5">
        <v>541182</v>
      </c>
      <c r="BA5">
        <v>3047903</v>
      </c>
      <c r="BB5">
        <v>81203</v>
      </c>
      <c r="BC5">
        <v>10370825</v>
      </c>
      <c r="BD5">
        <v>79460138</v>
      </c>
      <c r="BE5">
        <v>0</v>
      </c>
      <c r="BF5">
        <v>1249774</v>
      </c>
      <c r="BG5">
        <v>222016</v>
      </c>
      <c r="BH5">
        <v>0</v>
      </c>
      <c r="BI5">
        <v>88422</v>
      </c>
      <c r="BJ5">
        <v>0</v>
      </c>
      <c r="BK5">
        <v>337067</v>
      </c>
      <c r="BL5">
        <v>16900</v>
      </c>
      <c r="BM5">
        <v>23234528</v>
      </c>
      <c r="BN5">
        <v>16900</v>
      </c>
      <c r="BO5">
        <v>184032334</v>
      </c>
      <c r="BP5">
        <v>19013351</v>
      </c>
      <c r="BQ5">
        <v>247175799</v>
      </c>
      <c r="BR5">
        <v>5842781</v>
      </c>
      <c r="BS5">
        <v>154659823</v>
      </c>
      <c r="BT5">
        <v>5575711</v>
      </c>
      <c r="BU5">
        <v>829394</v>
      </c>
      <c r="BV5">
        <v>1</v>
      </c>
      <c r="BW5">
        <v>3035003</v>
      </c>
      <c r="BX5">
        <v>0</v>
      </c>
      <c r="BY5">
        <v>948553</v>
      </c>
      <c r="BZ5">
        <v>6391090</v>
      </c>
      <c r="CA5">
        <v>9497385</v>
      </c>
      <c r="CB5">
        <v>10581499</v>
      </c>
      <c r="CC5">
        <v>23535570</v>
      </c>
      <c r="CD5">
        <v>0</v>
      </c>
      <c r="CE5">
        <v>0</v>
      </c>
      <c r="CF5">
        <v>2001553</v>
      </c>
      <c r="CG5">
        <v>0</v>
      </c>
      <c r="CH5">
        <v>1</v>
      </c>
      <c r="CI5">
        <v>25764382</v>
      </c>
      <c r="CJ5">
        <v>3944982</v>
      </c>
      <c r="CK5">
        <v>9593035</v>
      </c>
      <c r="CL5">
        <v>12291654</v>
      </c>
      <c r="CM5">
        <v>7029223</v>
      </c>
      <c r="CN5">
        <v>57811</v>
      </c>
      <c r="CO5">
        <v>58196855</v>
      </c>
      <c r="CP5">
        <v>178062</v>
      </c>
      <c r="CQ5">
        <v>1</v>
      </c>
      <c r="CR5">
        <v>0</v>
      </c>
      <c r="CS5">
        <v>123382</v>
      </c>
      <c r="CT5">
        <v>91847</v>
      </c>
      <c r="CU5">
        <v>522347</v>
      </c>
      <c r="CV5">
        <v>30959</v>
      </c>
      <c r="CW5">
        <v>33231</v>
      </c>
      <c r="CX5">
        <v>26254216</v>
      </c>
      <c r="CY5">
        <v>53784</v>
      </c>
      <c r="CZ5">
        <v>3071398</v>
      </c>
      <c r="DA5">
        <v>1</v>
      </c>
      <c r="DB5">
        <v>12014667</v>
      </c>
      <c r="DC5">
        <v>1</v>
      </c>
      <c r="DD5">
        <v>2769226</v>
      </c>
      <c r="DE5">
        <v>19046</v>
      </c>
      <c r="DF5">
        <v>279578857</v>
      </c>
      <c r="DG5">
        <v>139077</v>
      </c>
      <c r="DH5">
        <v>182010</v>
      </c>
      <c r="DI5">
        <v>7645297</v>
      </c>
      <c r="DJ5">
        <v>1</v>
      </c>
      <c r="DK5">
        <v>14010530</v>
      </c>
      <c r="DL5">
        <v>81423850</v>
      </c>
      <c r="DM5">
        <v>10088856</v>
      </c>
      <c r="DN5">
        <v>68755360</v>
      </c>
      <c r="DO5">
        <v>1</v>
      </c>
      <c r="DP5">
        <v>1</v>
      </c>
      <c r="DQ5">
        <v>92545</v>
      </c>
      <c r="DR5">
        <v>5555971</v>
      </c>
      <c r="DS5">
        <v>1</v>
      </c>
      <c r="DT5">
        <v>2641397951</v>
      </c>
      <c r="DU5">
        <v>1</v>
      </c>
      <c r="DV5">
        <v>459487</v>
      </c>
      <c r="DW5">
        <v>1</v>
      </c>
      <c r="DX5">
        <v>1</v>
      </c>
      <c r="DY5">
        <v>4597325397</v>
      </c>
      <c r="DZ5">
        <v>551021676</v>
      </c>
      <c r="EA5">
        <v>110893</v>
      </c>
      <c r="EB5">
        <v>1423560</v>
      </c>
      <c r="EC5">
        <v>1</v>
      </c>
      <c r="ED5">
        <v>0</v>
      </c>
      <c r="EE5">
        <v>2658978</v>
      </c>
      <c r="EF5">
        <v>3699399</v>
      </c>
      <c r="EG5">
        <v>1788318</v>
      </c>
      <c r="EH5">
        <v>2441650</v>
      </c>
      <c r="EI5">
        <v>26839</v>
      </c>
      <c r="EJ5">
        <v>1</v>
      </c>
      <c r="EK5">
        <v>3949938</v>
      </c>
      <c r="EL5">
        <v>1847505</v>
      </c>
      <c r="EM5">
        <v>0</v>
      </c>
      <c r="EN5">
        <v>1878111</v>
      </c>
      <c r="EO5">
        <v>512760</v>
      </c>
      <c r="EP5">
        <v>2225844</v>
      </c>
      <c r="EQ5">
        <v>15957</v>
      </c>
      <c r="ER5">
        <v>684897797</v>
      </c>
      <c r="ES5">
        <v>843297</v>
      </c>
      <c r="ET5">
        <v>156080</v>
      </c>
      <c r="EU5">
        <v>9317033</v>
      </c>
      <c r="EV5">
        <v>1509100</v>
      </c>
      <c r="EW5">
        <v>1939546</v>
      </c>
      <c r="EX5">
        <v>1</v>
      </c>
      <c r="EY5">
        <v>9817280</v>
      </c>
      <c r="EZ5">
        <v>73705</v>
      </c>
      <c r="FA5">
        <v>0</v>
      </c>
      <c r="FB5">
        <v>33743</v>
      </c>
      <c r="FC5">
        <v>6411080</v>
      </c>
      <c r="FD5">
        <v>83068</v>
      </c>
      <c r="FE5">
        <v>62829074</v>
      </c>
      <c r="FF5">
        <v>3079023678</v>
      </c>
      <c r="FG5">
        <v>55143096</v>
      </c>
      <c r="FH5">
        <v>44388667</v>
      </c>
      <c r="FI5">
        <v>1</v>
      </c>
      <c r="FJ5">
        <v>7576868</v>
      </c>
      <c r="FK5">
        <v>1</v>
      </c>
      <c r="FL5">
        <v>1016618</v>
      </c>
      <c r="FM5">
        <v>58810</v>
      </c>
      <c r="FN5">
        <v>16406911</v>
      </c>
      <c r="FO5">
        <v>144369</v>
      </c>
      <c r="FP5">
        <v>0</v>
      </c>
      <c r="FQ5">
        <v>0</v>
      </c>
      <c r="FR5">
        <v>0</v>
      </c>
      <c r="FS5">
        <v>0</v>
      </c>
      <c r="FT5">
        <v>1</v>
      </c>
      <c r="FU5">
        <v>149684</v>
      </c>
      <c r="FV5">
        <v>294372</v>
      </c>
      <c r="FW5">
        <v>0</v>
      </c>
      <c r="FX5">
        <v>177092</v>
      </c>
      <c r="FY5">
        <v>0</v>
      </c>
      <c r="FZ5">
        <v>0</v>
      </c>
      <c r="GA5">
        <v>2616941</v>
      </c>
      <c r="GB5">
        <v>235929</v>
      </c>
      <c r="GC5">
        <v>0</v>
      </c>
      <c r="GD5">
        <v>1</v>
      </c>
      <c r="GE5">
        <v>365817</v>
      </c>
      <c r="GF5">
        <v>1</v>
      </c>
      <c r="GG5">
        <v>23139</v>
      </c>
      <c r="GH5">
        <v>0</v>
      </c>
      <c r="GI5">
        <v>1357217</v>
      </c>
      <c r="GJ5">
        <v>3150007046</v>
      </c>
      <c r="GK5">
        <v>36532290</v>
      </c>
      <c r="GL5">
        <v>14663000</v>
      </c>
      <c r="GM5">
        <v>1</v>
      </c>
      <c r="GN5">
        <v>6300714</v>
      </c>
      <c r="GO5">
        <v>1304647</v>
      </c>
      <c r="GP5">
        <v>3858606</v>
      </c>
      <c r="GQ5">
        <v>2693806</v>
      </c>
      <c r="GR5">
        <v>0</v>
      </c>
      <c r="GS5">
        <v>6555352</v>
      </c>
      <c r="GT5">
        <v>0</v>
      </c>
      <c r="GU5">
        <v>24309</v>
      </c>
      <c r="GV5">
        <v>17386533</v>
      </c>
      <c r="GW5">
        <v>640759</v>
      </c>
      <c r="GX5">
        <v>3906335</v>
      </c>
      <c r="GY5">
        <v>0</v>
      </c>
      <c r="GZ5">
        <v>183706</v>
      </c>
      <c r="HA5">
        <v>25343550</v>
      </c>
      <c r="HB5">
        <v>1</v>
      </c>
      <c r="HC5">
        <v>3363117</v>
      </c>
      <c r="HD5">
        <v>2052308</v>
      </c>
      <c r="HE5">
        <v>961322033</v>
      </c>
      <c r="HF5">
        <v>1</v>
      </c>
      <c r="HG5">
        <v>0</v>
      </c>
      <c r="HH5">
        <v>1003560</v>
      </c>
      <c r="HI5">
        <v>0</v>
      </c>
      <c r="HJ5">
        <v>3756766</v>
      </c>
      <c r="HK5">
        <v>0</v>
      </c>
      <c r="HL5">
        <v>21330</v>
      </c>
      <c r="HM5">
        <v>0</v>
      </c>
      <c r="HN5">
        <v>52704746</v>
      </c>
      <c r="HO5">
        <v>0</v>
      </c>
      <c r="HP5">
        <v>1021229</v>
      </c>
      <c r="HQ5">
        <v>2147623</v>
      </c>
      <c r="HR5">
        <v>0</v>
      </c>
      <c r="HS5">
        <v>373325</v>
      </c>
      <c r="HT5">
        <v>0</v>
      </c>
      <c r="HU5">
        <v>0</v>
      </c>
      <c r="HV5">
        <v>936345</v>
      </c>
      <c r="HW5">
        <v>97627</v>
      </c>
      <c r="HX5">
        <v>16715</v>
      </c>
      <c r="HY5">
        <v>0</v>
      </c>
      <c r="HZ5">
        <v>1</v>
      </c>
      <c r="IA5">
        <v>0</v>
      </c>
      <c r="IB5">
        <v>204837</v>
      </c>
      <c r="IC5">
        <v>10781563</v>
      </c>
      <c r="ID5">
        <v>610290</v>
      </c>
      <c r="IE5">
        <v>0</v>
      </c>
      <c r="IF5">
        <v>364444</v>
      </c>
      <c r="IG5">
        <v>0</v>
      </c>
      <c r="IH5">
        <v>1</v>
      </c>
      <c r="II5">
        <v>606187</v>
      </c>
      <c r="IJ5">
        <v>1</v>
      </c>
      <c r="IK5">
        <v>0</v>
      </c>
      <c r="IL5">
        <v>0</v>
      </c>
      <c r="IM5">
        <v>68927534</v>
      </c>
      <c r="IN5">
        <v>36980720</v>
      </c>
      <c r="IO5">
        <v>164548062</v>
      </c>
      <c r="IP5">
        <v>1</v>
      </c>
      <c r="IQ5">
        <v>1</v>
      </c>
      <c r="IR5">
        <v>324737</v>
      </c>
      <c r="IS5">
        <v>156963</v>
      </c>
      <c r="IT5">
        <v>18860226</v>
      </c>
      <c r="IU5">
        <v>1155768</v>
      </c>
      <c r="IV5">
        <v>2425451515</v>
      </c>
      <c r="IW5">
        <v>861197</v>
      </c>
      <c r="IX5">
        <v>187846</v>
      </c>
      <c r="IY5">
        <v>655867615</v>
      </c>
      <c r="IZ5">
        <v>1</v>
      </c>
      <c r="JA5">
        <v>11261148</v>
      </c>
      <c r="JB5">
        <v>1886890266</v>
      </c>
      <c r="JC5">
        <v>0</v>
      </c>
      <c r="JD5">
        <v>166466</v>
      </c>
      <c r="JE5">
        <v>0</v>
      </c>
      <c r="JF5">
        <v>1143865</v>
      </c>
      <c r="JG5">
        <v>604787</v>
      </c>
      <c r="JH5">
        <v>85239</v>
      </c>
      <c r="JI5">
        <v>24381994</v>
      </c>
      <c r="JJ5">
        <v>1</v>
      </c>
      <c r="JK5">
        <v>12564224</v>
      </c>
      <c r="JL5">
        <v>103188</v>
      </c>
      <c r="JM5">
        <v>443554</v>
      </c>
      <c r="JN5">
        <v>11426203</v>
      </c>
      <c r="JO5">
        <v>67916</v>
      </c>
      <c r="JP5">
        <v>1</v>
      </c>
      <c r="JQ5">
        <v>1</v>
      </c>
      <c r="JR5">
        <v>390266</v>
      </c>
      <c r="JS5">
        <v>61197819</v>
      </c>
      <c r="JT5">
        <v>1681142</v>
      </c>
      <c r="JU5">
        <v>920604</v>
      </c>
      <c r="JV5">
        <v>1</v>
      </c>
      <c r="JW5">
        <v>0</v>
      </c>
      <c r="JX5">
        <v>3236487</v>
      </c>
      <c r="JY5">
        <v>3025616</v>
      </c>
      <c r="JZ5">
        <v>502227</v>
      </c>
      <c r="KA5">
        <v>219758338</v>
      </c>
      <c r="KB5">
        <v>1</v>
      </c>
      <c r="KC5">
        <v>1997901</v>
      </c>
      <c r="KD5">
        <v>1</v>
      </c>
      <c r="KE5">
        <v>1404285</v>
      </c>
      <c r="KF5">
        <v>421812890</v>
      </c>
      <c r="KG5">
        <v>74384</v>
      </c>
      <c r="KH5">
        <v>2959345278</v>
      </c>
      <c r="KI5">
        <v>1</v>
      </c>
      <c r="KJ5">
        <v>1418135520</v>
      </c>
      <c r="KK5">
        <v>965441</v>
      </c>
      <c r="KL5">
        <v>13001185</v>
      </c>
      <c r="KM5">
        <v>70389</v>
      </c>
      <c r="KN5">
        <v>121258</v>
      </c>
      <c r="KO5">
        <v>1</v>
      </c>
      <c r="KP5">
        <v>15128585</v>
      </c>
      <c r="KQ5">
        <v>551207</v>
      </c>
      <c r="KR5">
        <v>0</v>
      </c>
      <c r="KS5">
        <v>94081772</v>
      </c>
      <c r="KT5">
        <v>1702306</v>
      </c>
      <c r="KU5">
        <v>64430844</v>
      </c>
      <c r="KV5">
        <v>8848685</v>
      </c>
      <c r="KW5">
        <v>522368232</v>
      </c>
      <c r="KX5">
        <v>1292051</v>
      </c>
      <c r="KY5">
        <v>0</v>
      </c>
      <c r="KZ5">
        <v>1</v>
      </c>
      <c r="LA5">
        <v>0</v>
      </c>
      <c r="LB5">
        <v>1</v>
      </c>
      <c r="LC5">
        <v>0</v>
      </c>
      <c r="LD5">
        <v>236003033</v>
      </c>
      <c r="LE5">
        <v>1</v>
      </c>
      <c r="LF5">
        <v>1</v>
      </c>
      <c r="LG5">
        <v>1</v>
      </c>
      <c r="LH5">
        <v>0</v>
      </c>
      <c r="LI5">
        <v>108641</v>
      </c>
      <c r="LJ5">
        <v>0</v>
      </c>
      <c r="LK5">
        <v>1</v>
      </c>
      <c r="LL5">
        <v>22548097</v>
      </c>
      <c r="LM5">
        <v>1</v>
      </c>
      <c r="LN5">
        <v>13860519</v>
      </c>
      <c r="LO5">
        <v>230677</v>
      </c>
      <c r="LP5">
        <v>0</v>
      </c>
      <c r="LQ5">
        <v>84164</v>
      </c>
      <c r="LR5">
        <v>0</v>
      </c>
      <c r="LS5">
        <v>1</v>
      </c>
      <c r="LT5">
        <v>0</v>
      </c>
      <c r="LU5">
        <v>1</v>
      </c>
      <c r="LV5">
        <v>0</v>
      </c>
      <c r="LW5">
        <v>274068</v>
      </c>
      <c r="LX5">
        <v>130017</v>
      </c>
      <c r="LY5">
        <v>26132362</v>
      </c>
      <c r="LZ5">
        <v>1</v>
      </c>
      <c r="MA5">
        <v>483738</v>
      </c>
      <c r="MB5">
        <v>1</v>
      </c>
      <c r="MC5">
        <v>105638356</v>
      </c>
      <c r="MD5">
        <v>1</v>
      </c>
      <c r="ME5">
        <v>0</v>
      </c>
      <c r="MF5">
        <v>1</v>
      </c>
      <c r="MG5">
        <v>2324184651</v>
      </c>
      <c r="MH5">
        <v>1</v>
      </c>
      <c r="MI5">
        <v>0</v>
      </c>
      <c r="MJ5">
        <v>1</v>
      </c>
      <c r="MK5">
        <v>0</v>
      </c>
      <c r="ML5">
        <v>2076793</v>
      </c>
      <c r="MM5">
        <v>434667</v>
      </c>
      <c r="MN5">
        <v>1262220</v>
      </c>
      <c r="MO5">
        <v>0</v>
      </c>
      <c r="MP5">
        <v>46100415</v>
      </c>
      <c r="MQ5">
        <v>0</v>
      </c>
      <c r="MR5">
        <v>3748</v>
      </c>
      <c r="MS5">
        <v>0</v>
      </c>
      <c r="MT5">
        <v>13693</v>
      </c>
      <c r="MU5">
        <v>448314</v>
      </c>
      <c r="MV5">
        <v>0</v>
      </c>
      <c r="MW5">
        <v>74899</v>
      </c>
      <c r="MX5">
        <v>0</v>
      </c>
      <c r="MY5">
        <v>129406</v>
      </c>
      <c r="MZ5">
        <v>0</v>
      </c>
      <c r="NA5">
        <v>0</v>
      </c>
      <c r="NB5">
        <v>0</v>
      </c>
      <c r="NC5">
        <v>129343</v>
      </c>
      <c r="ND5">
        <v>14232955</v>
      </c>
      <c r="NE5">
        <v>1</v>
      </c>
      <c r="NF5">
        <v>6916735</v>
      </c>
      <c r="NG5">
        <v>0</v>
      </c>
      <c r="NH5">
        <v>4794037</v>
      </c>
      <c r="NI5">
        <v>0</v>
      </c>
      <c r="NJ5">
        <v>1</v>
      </c>
      <c r="NK5">
        <v>91529591</v>
      </c>
      <c r="NL5">
        <v>0</v>
      </c>
      <c r="NM5">
        <v>0</v>
      </c>
      <c r="NN5">
        <v>0</v>
      </c>
      <c r="NO5">
        <v>340949</v>
      </c>
      <c r="NP5">
        <v>5574439</v>
      </c>
      <c r="NQ5">
        <v>325610</v>
      </c>
      <c r="NR5">
        <v>1</v>
      </c>
      <c r="NS5">
        <v>1</v>
      </c>
      <c r="NT5">
        <v>2655870</v>
      </c>
      <c r="NU5">
        <v>15491</v>
      </c>
      <c r="NV5">
        <v>7415721</v>
      </c>
      <c r="NW5">
        <v>676829</v>
      </c>
      <c r="NX5">
        <v>1036632</v>
      </c>
      <c r="NY5">
        <v>34425051</v>
      </c>
      <c r="NZ5">
        <v>1</v>
      </c>
      <c r="OA5">
        <v>0</v>
      </c>
      <c r="OB5">
        <v>293326</v>
      </c>
      <c r="OC5">
        <v>8401439</v>
      </c>
      <c r="OD5">
        <v>1</v>
      </c>
      <c r="OE5">
        <v>42573177</v>
      </c>
      <c r="OF5">
        <v>151570</v>
      </c>
      <c r="OG5">
        <v>359899896</v>
      </c>
      <c r="OH5">
        <v>533871</v>
      </c>
      <c r="OI5">
        <v>19621</v>
      </c>
      <c r="OJ5">
        <v>2300612</v>
      </c>
      <c r="OK5">
        <v>1</v>
      </c>
      <c r="OL5">
        <v>1</v>
      </c>
      <c r="OM5">
        <v>431113</v>
      </c>
      <c r="ON5">
        <v>1489438</v>
      </c>
      <c r="OO5">
        <v>601572</v>
      </c>
      <c r="OP5">
        <v>493364</v>
      </c>
      <c r="OQ5">
        <v>22430312</v>
      </c>
      <c r="OR5">
        <v>0</v>
      </c>
      <c r="OS5">
        <v>1384905</v>
      </c>
      <c r="OT5">
        <v>72187</v>
      </c>
      <c r="OU5">
        <v>0</v>
      </c>
      <c r="OV5">
        <v>0</v>
      </c>
      <c r="OW5">
        <v>186030</v>
      </c>
      <c r="OX5">
        <v>1</v>
      </c>
      <c r="OY5">
        <v>4974213</v>
      </c>
      <c r="OZ5">
        <v>116694</v>
      </c>
      <c r="PA5">
        <v>0</v>
      </c>
      <c r="PB5">
        <v>14288</v>
      </c>
      <c r="PC5">
        <v>8232576</v>
      </c>
      <c r="PD5">
        <v>6787935</v>
      </c>
      <c r="PE5">
        <v>232132</v>
      </c>
      <c r="PF5">
        <v>16751158</v>
      </c>
      <c r="PG5">
        <v>1</v>
      </c>
      <c r="PH5">
        <v>5116608</v>
      </c>
      <c r="PI5">
        <v>1</v>
      </c>
      <c r="PJ5">
        <v>0</v>
      </c>
      <c r="PK5">
        <v>164068</v>
      </c>
      <c r="PL5">
        <v>995381</v>
      </c>
      <c r="PM5">
        <v>300079</v>
      </c>
      <c r="PN5">
        <v>0</v>
      </c>
      <c r="PO5">
        <v>0</v>
      </c>
      <c r="PP5">
        <v>4714295</v>
      </c>
      <c r="PQ5">
        <v>125384</v>
      </c>
      <c r="PR5">
        <v>1</v>
      </c>
      <c r="PS5">
        <v>377099</v>
      </c>
      <c r="PT5">
        <v>725699</v>
      </c>
      <c r="PU5">
        <v>1</v>
      </c>
      <c r="PV5">
        <v>1</v>
      </c>
      <c r="PW5">
        <v>1</v>
      </c>
      <c r="PX5">
        <v>1</v>
      </c>
      <c r="PY5">
        <v>2334520</v>
      </c>
      <c r="PZ5">
        <v>1</v>
      </c>
      <c r="QA5">
        <v>0</v>
      </c>
      <c r="QB5">
        <v>121526</v>
      </c>
      <c r="QC5">
        <v>0</v>
      </c>
      <c r="QD5">
        <v>1</v>
      </c>
      <c r="QE5">
        <v>0</v>
      </c>
      <c r="QF5">
        <v>4287170</v>
      </c>
      <c r="QG5">
        <v>649561</v>
      </c>
      <c r="QH5">
        <v>1</v>
      </c>
      <c r="QI5">
        <v>20744923</v>
      </c>
      <c r="QJ5">
        <v>1</v>
      </c>
      <c r="QK5">
        <v>1</v>
      </c>
      <c r="QL5">
        <v>26243545</v>
      </c>
      <c r="QM5">
        <v>73822</v>
      </c>
      <c r="QN5">
        <v>0</v>
      </c>
      <c r="QO5">
        <v>1</v>
      </c>
      <c r="QP5">
        <v>0</v>
      </c>
      <c r="QQ5">
        <v>13849</v>
      </c>
      <c r="QR5">
        <v>0</v>
      </c>
      <c r="QS5">
        <v>1</v>
      </c>
      <c r="QT5">
        <v>6152158</v>
      </c>
      <c r="QU5">
        <v>1</v>
      </c>
      <c r="QV5">
        <v>298093</v>
      </c>
      <c r="QW5">
        <v>6865008</v>
      </c>
      <c r="QX5">
        <v>1</v>
      </c>
      <c r="QY5">
        <v>1468166</v>
      </c>
      <c r="QZ5">
        <v>0</v>
      </c>
      <c r="RA5">
        <v>514790</v>
      </c>
      <c r="RB5">
        <v>0</v>
      </c>
      <c r="RC5">
        <v>584790</v>
      </c>
      <c r="RD5">
        <v>0</v>
      </c>
      <c r="RE5">
        <v>202216</v>
      </c>
      <c r="RF5">
        <v>567844</v>
      </c>
      <c r="RG5">
        <v>334919</v>
      </c>
      <c r="RH5">
        <v>577688359</v>
      </c>
      <c r="RI5">
        <v>37128</v>
      </c>
      <c r="RJ5">
        <v>1910482</v>
      </c>
      <c r="RK5">
        <v>1</v>
      </c>
      <c r="RL5">
        <v>1929676</v>
      </c>
      <c r="RM5">
        <v>375065</v>
      </c>
      <c r="RN5">
        <v>1765563</v>
      </c>
      <c r="RO5">
        <v>358507</v>
      </c>
      <c r="RP5">
        <v>1</v>
      </c>
      <c r="RQ5">
        <v>0</v>
      </c>
      <c r="RR5">
        <v>1</v>
      </c>
      <c r="RS5">
        <v>1</v>
      </c>
      <c r="RT5">
        <v>148535239</v>
      </c>
      <c r="RU5">
        <v>510310</v>
      </c>
      <c r="RV5">
        <v>1</v>
      </c>
      <c r="RW5">
        <v>15246</v>
      </c>
      <c r="RX5">
        <v>0</v>
      </c>
      <c r="RY5">
        <v>1</v>
      </c>
      <c r="RZ5">
        <v>3626403</v>
      </c>
      <c r="SA5">
        <v>1</v>
      </c>
      <c r="SB5">
        <v>13962212</v>
      </c>
      <c r="SC5">
        <v>908080627</v>
      </c>
      <c r="SD5">
        <v>14188110</v>
      </c>
      <c r="SE5">
        <v>91774</v>
      </c>
      <c r="SF5">
        <v>0</v>
      </c>
      <c r="SG5">
        <v>1</v>
      </c>
      <c r="SH5">
        <v>846098</v>
      </c>
      <c r="SI5">
        <v>1</v>
      </c>
      <c r="SJ5">
        <v>0</v>
      </c>
      <c r="SK5">
        <v>11738052</v>
      </c>
      <c r="SL5">
        <v>9223365</v>
      </c>
      <c r="SM5">
        <v>41894</v>
      </c>
      <c r="SN5">
        <v>507005</v>
      </c>
      <c r="SO5">
        <v>944597</v>
      </c>
      <c r="SP5">
        <v>50458247</v>
      </c>
      <c r="SQ5">
        <v>1954614</v>
      </c>
      <c r="SR5">
        <v>2046803</v>
      </c>
      <c r="SS5">
        <v>1</v>
      </c>
      <c r="ST5">
        <v>0</v>
      </c>
      <c r="SU5">
        <v>94719</v>
      </c>
      <c r="SV5">
        <v>815146</v>
      </c>
      <c r="SW5">
        <v>0</v>
      </c>
      <c r="SX5">
        <v>111062</v>
      </c>
      <c r="SY5">
        <v>0</v>
      </c>
      <c r="SZ5">
        <v>1</v>
      </c>
      <c r="TA5">
        <v>91644198</v>
      </c>
      <c r="TB5">
        <v>797832</v>
      </c>
      <c r="TC5">
        <v>0</v>
      </c>
      <c r="TD5">
        <v>1</v>
      </c>
      <c r="TE5">
        <v>13574</v>
      </c>
      <c r="TF5">
        <v>1</v>
      </c>
      <c r="TG5">
        <v>172575249</v>
      </c>
      <c r="TH5">
        <v>80871</v>
      </c>
      <c r="TI5">
        <v>0</v>
      </c>
      <c r="TJ5">
        <v>1</v>
      </c>
      <c r="TK5">
        <v>91350204</v>
      </c>
      <c r="TL5">
        <v>1</v>
      </c>
      <c r="TM5">
        <v>2217156</v>
      </c>
      <c r="TN5">
        <v>1</v>
      </c>
      <c r="TO5">
        <v>32284</v>
      </c>
      <c r="TP5">
        <v>0</v>
      </c>
      <c r="TQ5">
        <v>84934</v>
      </c>
      <c r="TR5">
        <v>6526937</v>
      </c>
      <c r="TS5">
        <v>3350639</v>
      </c>
      <c r="TT5">
        <v>1</v>
      </c>
      <c r="TU5">
        <v>39422183</v>
      </c>
      <c r="TV5">
        <v>26669</v>
      </c>
      <c r="TW5">
        <v>390755417</v>
      </c>
      <c r="TX5">
        <v>1</v>
      </c>
      <c r="TY5">
        <v>1289227</v>
      </c>
      <c r="TZ5">
        <v>1</v>
      </c>
      <c r="UA5">
        <v>55536705</v>
      </c>
      <c r="UB5">
        <v>74640</v>
      </c>
      <c r="UC5">
        <v>64303872</v>
      </c>
      <c r="UD5">
        <v>2769033</v>
      </c>
      <c r="UE5">
        <v>1</v>
      </c>
      <c r="UF5">
        <v>1</v>
      </c>
      <c r="UG5">
        <v>29659990</v>
      </c>
      <c r="UH5">
        <v>691291</v>
      </c>
      <c r="UI5">
        <v>25290</v>
      </c>
      <c r="UJ5">
        <v>0</v>
      </c>
      <c r="UK5">
        <v>1</v>
      </c>
      <c r="UL5">
        <v>192481699</v>
      </c>
      <c r="UM5">
        <v>1</v>
      </c>
      <c r="UN5">
        <v>711582</v>
      </c>
      <c r="UO5">
        <v>1</v>
      </c>
      <c r="UP5">
        <v>36021895</v>
      </c>
      <c r="UQ5">
        <v>1</v>
      </c>
      <c r="UR5">
        <v>1</v>
      </c>
      <c r="US5">
        <v>116601782</v>
      </c>
      <c r="UT5">
        <v>1</v>
      </c>
      <c r="UU5">
        <v>63302</v>
      </c>
      <c r="UV5">
        <v>1</v>
      </c>
      <c r="UW5">
        <v>60951</v>
      </c>
      <c r="UX5">
        <v>1</v>
      </c>
      <c r="UY5">
        <v>1</v>
      </c>
      <c r="UZ5">
        <v>1</v>
      </c>
      <c r="VA5">
        <v>0</v>
      </c>
      <c r="VB5">
        <v>182372</v>
      </c>
      <c r="VC5">
        <v>1</v>
      </c>
      <c r="VD5">
        <v>0</v>
      </c>
      <c r="VE5">
        <v>1</v>
      </c>
      <c r="VF5">
        <v>0</v>
      </c>
      <c r="VG5">
        <v>368457</v>
      </c>
      <c r="VH5">
        <v>0</v>
      </c>
      <c r="VI5">
        <v>613207</v>
      </c>
      <c r="VJ5">
        <v>1</v>
      </c>
      <c r="VK5">
        <v>167062</v>
      </c>
      <c r="VL5">
        <v>1</v>
      </c>
      <c r="VM5">
        <v>1</v>
      </c>
      <c r="VN5">
        <v>1</v>
      </c>
      <c r="VO5">
        <v>1</v>
      </c>
      <c r="VP5">
        <v>80092</v>
      </c>
      <c r="VQ5">
        <v>210099</v>
      </c>
      <c r="VR5">
        <v>22284149</v>
      </c>
      <c r="VS5">
        <v>1</v>
      </c>
      <c r="VT5">
        <v>0</v>
      </c>
      <c r="VU5">
        <v>111219</v>
      </c>
      <c r="VV5">
        <v>579017</v>
      </c>
      <c r="VW5">
        <v>1</v>
      </c>
      <c r="VX5">
        <v>1</v>
      </c>
      <c r="VY5">
        <v>1</v>
      </c>
      <c r="VZ5">
        <v>5831091</v>
      </c>
      <c r="WA5">
        <v>1</v>
      </c>
      <c r="WB5">
        <v>16193424</v>
      </c>
      <c r="WC5">
        <v>403627</v>
      </c>
      <c r="WD5">
        <v>7894480</v>
      </c>
      <c r="WE5">
        <v>1189577</v>
      </c>
      <c r="WF5">
        <v>4109749</v>
      </c>
      <c r="WG5">
        <v>0</v>
      </c>
      <c r="WH5">
        <v>1</v>
      </c>
      <c r="WI5">
        <v>3023518</v>
      </c>
      <c r="WJ5">
        <v>1</v>
      </c>
      <c r="WK5">
        <v>54614</v>
      </c>
      <c r="WL5">
        <v>67508</v>
      </c>
      <c r="WM5">
        <v>46550</v>
      </c>
      <c r="WN5">
        <v>369619</v>
      </c>
      <c r="WO5">
        <v>25206</v>
      </c>
      <c r="WP5">
        <v>233256</v>
      </c>
      <c r="WQ5">
        <v>1</v>
      </c>
      <c r="WR5">
        <v>169317</v>
      </c>
      <c r="WS5">
        <v>1</v>
      </c>
      <c r="WT5">
        <v>87589137</v>
      </c>
      <c r="WU5">
        <v>830903</v>
      </c>
      <c r="WV5">
        <v>27735</v>
      </c>
      <c r="WW5">
        <v>1</v>
      </c>
      <c r="WX5">
        <v>323819</v>
      </c>
      <c r="WY5">
        <v>1</v>
      </c>
      <c r="WZ5">
        <v>560610</v>
      </c>
      <c r="XA5">
        <v>392009</v>
      </c>
      <c r="XB5">
        <v>674356</v>
      </c>
      <c r="XC5">
        <v>244150</v>
      </c>
      <c r="XD5">
        <v>0</v>
      </c>
      <c r="XE5">
        <v>201167</v>
      </c>
      <c r="XF5">
        <v>0</v>
      </c>
      <c r="XG5">
        <v>14563</v>
      </c>
      <c r="XH5">
        <v>365099</v>
      </c>
      <c r="XI5">
        <v>23418</v>
      </c>
      <c r="XJ5">
        <v>870334</v>
      </c>
      <c r="XK5">
        <v>327945</v>
      </c>
      <c r="XL5">
        <v>31913</v>
      </c>
      <c r="XM5">
        <v>1</v>
      </c>
      <c r="XN5">
        <v>228751199</v>
      </c>
      <c r="XO5">
        <v>79114</v>
      </c>
      <c r="XP5">
        <v>59759</v>
      </c>
      <c r="XQ5">
        <v>1</v>
      </c>
      <c r="XR5">
        <v>75390097</v>
      </c>
      <c r="XS5">
        <v>374145</v>
      </c>
      <c r="XT5">
        <v>197447</v>
      </c>
      <c r="XU5">
        <v>1</v>
      </c>
      <c r="XV5">
        <v>15591</v>
      </c>
      <c r="XW5">
        <v>319510</v>
      </c>
      <c r="XX5">
        <v>153027210</v>
      </c>
      <c r="XY5">
        <v>1</v>
      </c>
      <c r="XZ5">
        <v>82277206</v>
      </c>
      <c r="YA5">
        <v>1</v>
      </c>
      <c r="YB5">
        <v>53870898</v>
      </c>
      <c r="YC5">
        <v>888177</v>
      </c>
      <c r="YD5">
        <v>0</v>
      </c>
      <c r="YE5">
        <v>3175722</v>
      </c>
      <c r="YF5">
        <v>0</v>
      </c>
      <c r="YG5">
        <v>179309</v>
      </c>
      <c r="YH5">
        <v>49858</v>
      </c>
      <c r="YI5">
        <v>62623683</v>
      </c>
      <c r="YJ5">
        <v>1</v>
      </c>
      <c r="YK5">
        <v>53882</v>
      </c>
      <c r="YL5">
        <v>155209</v>
      </c>
      <c r="YM5">
        <v>1</v>
      </c>
      <c r="YN5">
        <v>140074</v>
      </c>
      <c r="YO5">
        <v>0</v>
      </c>
      <c r="YP5">
        <v>18788</v>
      </c>
      <c r="YQ5">
        <v>36632</v>
      </c>
      <c r="YR5">
        <v>1</v>
      </c>
      <c r="YS5">
        <v>5418613</v>
      </c>
      <c r="YT5">
        <v>1</v>
      </c>
      <c r="YU5">
        <v>525499</v>
      </c>
      <c r="YV5">
        <v>443993</v>
      </c>
      <c r="YW5">
        <v>204959</v>
      </c>
      <c r="YX5">
        <v>9460213</v>
      </c>
      <c r="YY5">
        <v>1</v>
      </c>
      <c r="YZ5">
        <v>2299755</v>
      </c>
      <c r="ZA5">
        <v>1</v>
      </c>
      <c r="ZB5">
        <v>0</v>
      </c>
      <c r="ZC5">
        <v>586249</v>
      </c>
      <c r="ZD5">
        <v>122489</v>
      </c>
      <c r="ZE5">
        <v>1296378</v>
      </c>
      <c r="ZF5">
        <v>9406361</v>
      </c>
      <c r="ZG5">
        <v>1</v>
      </c>
      <c r="ZH5">
        <v>2989155</v>
      </c>
      <c r="ZI5">
        <v>32088325</v>
      </c>
      <c r="ZJ5">
        <v>13418</v>
      </c>
      <c r="ZK5">
        <v>0</v>
      </c>
      <c r="ZL5">
        <v>1</v>
      </c>
      <c r="ZM5">
        <v>22150</v>
      </c>
      <c r="ZN5">
        <v>1</v>
      </c>
      <c r="ZO5">
        <v>503805</v>
      </c>
      <c r="ZP5">
        <v>1</v>
      </c>
      <c r="ZQ5">
        <v>1</v>
      </c>
      <c r="ZR5">
        <v>83502</v>
      </c>
      <c r="ZS5">
        <v>10722371</v>
      </c>
      <c r="ZT5">
        <v>1</v>
      </c>
      <c r="ZU5">
        <v>1</v>
      </c>
      <c r="ZV5">
        <v>14891637</v>
      </c>
      <c r="ZW5">
        <v>69698</v>
      </c>
      <c r="ZX5">
        <v>804743784</v>
      </c>
      <c r="ZY5">
        <v>1</v>
      </c>
      <c r="ZZ5">
        <v>0</v>
      </c>
      <c r="AAA5">
        <v>1</v>
      </c>
      <c r="AAB5">
        <v>4138</v>
      </c>
      <c r="AAC5">
        <v>4318919</v>
      </c>
      <c r="AAD5">
        <v>1</v>
      </c>
      <c r="AAE5">
        <v>173690</v>
      </c>
      <c r="AAF5">
        <v>158965</v>
      </c>
      <c r="AAG5">
        <v>0</v>
      </c>
      <c r="AAH5">
        <v>401102</v>
      </c>
      <c r="AAI5">
        <v>515447</v>
      </c>
      <c r="AAJ5">
        <v>1</v>
      </c>
      <c r="AAK5">
        <v>56679862</v>
      </c>
      <c r="AAL5">
        <v>1</v>
      </c>
      <c r="AAM5">
        <v>9135724</v>
      </c>
      <c r="AAN5">
        <v>59050</v>
      </c>
      <c r="AAO5">
        <v>27433460</v>
      </c>
      <c r="AAP5">
        <v>182319</v>
      </c>
      <c r="AAQ5">
        <v>8467957</v>
      </c>
      <c r="AAR5">
        <v>1</v>
      </c>
      <c r="AAS5">
        <v>139039830</v>
      </c>
      <c r="AAT5">
        <v>1</v>
      </c>
      <c r="AAU5">
        <v>7675970</v>
      </c>
      <c r="AAV5">
        <v>427930</v>
      </c>
      <c r="AAW5">
        <v>132133</v>
      </c>
      <c r="AAX5">
        <v>0</v>
      </c>
      <c r="AAY5">
        <v>4273930</v>
      </c>
      <c r="AAZ5">
        <v>9337498</v>
      </c>
      <c r="ABA5">
        <v>404656</v>
      </c>
      <c r="ABB5">
        <v>105423740</v>
      </c>
      <c r="ABC5">
        <v>1</v>
      </c>
      <c r="ABD5">
        <v>5906207</v>
      </c>
      <c r="ABE5">
        <v>1</v>
      </c>
      <c r="ABF5">
        <v>2722636</v>
      </c>
      <c r="ABG5">
        <v>309947</v>
      </c>
      <c r="ABH5">
        <v>386844</v>
      </c>
      <c r="ABI5">
        <v>1</v>
      </c>
      <c r="ABJ5">
        <v>149861343</v>
      </c>
      <c r="ABK5">
        <v>1</v>
      </c>
      <c r="ABL5">
        <v>61711802</v>
      </c>
      <c r="ABM5">
        <v>1</v>
      </c>
      <c r="ABN5">
        <v>91691</v>
      </c>
      <c r="ABO5">
        <v>747307</v>
      </c>
      <c r="ABP5">
        <v>1</v>
      </c>
      <c r="ABQ5">
        <v>713995</v>
      </c>
      <c r="ABR5">
        <v>70268148</v>
      </c>
      <c r="ABS5">
        <v>26208</v>
      </c>
      <c r="ABT5">
        <v>58282536</v>
      </c>
      <c r="ABU5">
        <v>1</v>
      </c>
      <c r="ABV5">
        <v>0</v>
      </c>
      <c r="ABW5">
        <v>1</v>
      </c>
      <c r="ABX5">
        <v>34603398</v>
      </c>
      <c r="ABY5">
        <v>1</v>
      </c>
      <c r="ABZ5">
        <v>19418</v>
      </c>
      <c r="ACA5">
        <v>1</v>
      </c>
      <c r="ACB5">
        <v>22497384</v>
      </c>
      <c r="ACC5">
        <v>14492</v>
      </c>
      <c r="ACD5">
        <v>679924314</v>
      </c>
      <c r="ACE5">
        <v>1</v>
      </c>
      <c r="ACF5">
        <v>592938297</v>
      </c>
      <c r="ACG5">
        <v>1340638</v>
      </c>
      <c r="ACH5">
        <v>193777677</v>
      </c>
      <c r="ACI5">
        <v>1</v>
      </c>
      <c r="ACJ5">
        <v>51864607</v>
      </c>
      <c r="ACK5">
        <v>1</v>
      </c>
      <c r="ACL5">
        <v>30002095</v>
      </c>
      <c r="ACM5">
        <v>1</v>
      </c>
      <c r="ACN5">
        <v>25789850</v>
      </c>
      <c r="ACO5">
        <v>364617</v>
      </c>
      <c r="ACP5">
        <v>0</v>
      </c>
      <c r="ACQ5">
        <v>81176</v>
      </c>
      <c r="ACR5">
        <v>86083046</v>
      </c>
      <c r="ACS5">
        <v>369992</v>
      </c>
      <c r="ACT5">
        <v>577709</v>
      </c>
      <c r="ACU5">
        <v>1</v>
      </c>
      <c r="ACV5">
        <v>0</v>
      </c>
      <c r="ACW5">
        <v>1</v>
      </c>
      <c r="ACX5">
        <v>1</v>
      </c>
      <c r="ACY5">
        <v>14528</v>
      </c>
      <c r="ACZ5">
        <v>152930</v>
      </c>
      <c r="ADA5">
        <v>1</v>
      </c>
      <c r="ADB5">
        <v>58067435</v>
      </c>
      <c r="ADC5">
        <v>308521</v>
      </c>
      <c r="ADD5">
        <v>100095202</v>
      </c>
      <c r="ADE5">
        <v>1</v>
      </c>
      <c r="ADF5">
        <v>24368019</v>
      </c>
      <c r="ADG5">
        <v>74274</v>
      </c>
      <c r="ADH5">
        <v>327911</v>
      </c>
      <c r="ADI5">
        <v>1</v>
      </c>
      <c r="ADJ5">
        <v>3131594</v>
      </c>
      <c r="ADK5">
        <v>1</v>
      </c>
      <c r="ADL5">
        <v>0</v>
      </c>
      <c r="ADM5">
        <v>1</v>
      </c>
      <c r="ADN5">
        <v>1</v>
      </c>
      <c r="ADO5">
        <v>178615</v>
      </c>
      <c r="ADP5">
        <v>14215</v>
      </c>
      <c r="ADQ5">
        <v>85886256</v>
      </c>
      <c r="ADR5">
        <v>957071</v>
      </c>
      <c r="ADS5">
        <v>1155760</v>
      </c>
      <c r="ADT5">
        <v>460039548</v>
      </c>
      <c r="ADU5">
        <v>0</v>
      </c>
      <c r="ADV5">
        <v>620619</v>
      </c>
      <c r="ADW5">
        <v>0</v>
      </c>
      <c r="ADX5">
        <v>547163</v>
      </c>
      <c r="ADY5">
        <v>0</v>
      </c>
      <c r="ADZ5">
        <v>15185</v>
      </c>
      <c r="AEA5">
        <v>48720</v>
      </c>
      <c r="AEB5">
        <v>1527266</v>
      </c>
      <c r="AEC5">
        <v>38035052</v>
      </c>
      <c r="AED5">
        <v>620204</v>
      </c>
      <c r="AEE5">
        <v>24255</v>
      </c>
      <c r="AEF5">
        <v>0</v>
      </c>
      <c r="AEG5">
        <v>1</v>
      </c>
      <c r="AEH5">
        <v>258666812</v>
      </c>
      <c r="AEI5">
        <v>1312750</v>
      </c>
      <c r="AEJ5">
        <v>223995</v>
      </c>
      <c r="AEK5">
        <v>9891724</v>
      </c>
      <c r="AEL5">
        <v>26936750</v>
      </c>
      <c r="AEM5">
        <v>3217693</v>
      </c>
      <c r="AEN5">
        <v>3585706</v>
      </c>
      <c r="AEO5">
        <v>20311129</v>
      </c>
      <c r="AEP5">
        <v>161347562</v>
      </c>
      <c r="AEQ5">
        <v>0</v>
      </c>
      <c r="AER5">
        <v>54596926</v>
      </c>
      <c r="AES5">
        <v>1665798</v>
      </c>
      <c r="AET5">
        <v>45743</v>
      </c>
      <c r="AEU5">
        <v>76271063</v>
      </c>
      <c r="AEV5">
        <v>9391292</v>
      </c>
      <c r="AEW5">
        <v>0</v>
      </c>
      <c r="AEX5">
        <v>0</v>
      </c>
      <c r="AEY5">
        <v>1060931</v>
      </c>
      <c r="AEZ5">
        <v>98153502</v>
      </c>
      <c r="AFA5">
        <v>1996991</v>
      </c>
      <c r="AFB5">
        <v>2396313</v>
      </c>
      <c r="AFC5">
        <v>12990303151</v>
      </c>
      <c r="AFD5">
        <v>1</v>
      </c>
      <c r="AFE5">
        <v>1</v>
      </c>
      <c r="AFF5">
        <v>6628452</v>
      </c>
      <c r="AFG5">
        <v>0</v>
      </c>
      <c r="AFH5">
        <v>79411546</v>
      </c>
      <c r="AFI5">
        <v>115431477</v>
      </c>
      <c r="AFJ5">
        <v>875685</v>
      </c>
      <c r="AFK5">
        <v>1335101</v>
      </c>
      <c r="AFL5">
        <v>4781336</v>
      </c>
      <c r="AFM5">
        <v>15790456</v>
      </c>
      <c r="AFN5">
        <v>507740</v>
      </c>
      <c r="AFO5">
        <v>0</v>
      </c>
      <c r="AFP5">
        <v>1264084601</v>
      </c>
      <c r="AFQ5">
        <v>590122911</v>
      </c>
      <c r="AFR5">
        <v>0</v>
      </c>
      <c r="AFS5">
        <v>0</v>
      </c>
      <c r="AFT5">
        <v>19641854</v>
      </c>
      <c r="AFU5">
        <v>1237599809</v>
      </c>
      <c r="AFV5">
        <v>1480615</v>
      </c>
      <c r="AFW5">
        <v>137126055</v>
      </c>
      <c r="AFX5">
        <v>137591</v>
      </c>
      <c r="AFY5">
        <v>395523</v>
      </c>
      <c r="AFZ5">
        <v>30105628</v>
      </c>
      <c r="AGA5">
        <v>6268</v>
      </c>
      <c r="AGB5">
        <v>3117419</v>
      </c>
      <c r="AGC5">
        <v>175299966</v>
      </c>
      <c r="AGD5">
        <v>1009389</v>
      </c>
      <c r="AGE5">
        <v>0</v>
      </c>
      <c r="AGF5">
        <v>171616</v>
      </c>
      <c r="AGG5">
        <v>239321</v>
      </c>
      <c r="AGH5">
        <v>25265224</v>
      </c>
      <c r="AGI5">
        <v>17030598</v>
      </c>
      <c r="AGJ5">
        <v>2284898</v>
      </c>
      <c r="AGK5">
        <v>265462</v>
      </c>
      <c r="AGL5">
        <v>1127165</v>
      </c>
      <c r="AGM5">
        <v>30660013841</v>
      </c>
      <c r="AGN5">
        <v>402681</v>
      </c>
      <c r="AGO5">
        <v>2247580</v>
      </c>
      <c r="AGP5">
        <v>31611804</v>
      </c>
      <c r="AGQ5">
        <v>318493</v>
      </c>
      <c r="AGR5">
        <v>7602274</v>
      </c>
      <c r="AGS5">
        <v>0</v>
      </c>
      <c r="AGT5">
        <v>21830482</v>
      </c>
      <c r="AGU5">
        <v>228786</v>
      </c>
      <c r="AGV5">
        <v>1012406</v>
      </c>
      <c r="AGW5">
        <v>69256</v>
      </c>
      <c r="AGX5">
        <v>21615</v>
      </c>
      <c r="AGY5">
        <v>65611</v>
      </c>
      <c r="AGZ5">
        <v>16166295</v>
      </c>
      <c r="AHA5">
        <v>235976</v>
      </c>
      <c r="AHB5">
        <v>791993</v>
      </c>
      <c r="AHC5">
        <v>100402</v>
      </c>
      <c r="AHD5">
        <v>17848</v>
      </c>
      <c r="AHE5">
        <v>2081598</v>
      </c>
      <c r="AHF5">
        <v>18182</v>
      </c>
      <c r="AHG5">
        <v>0</v>
      </c>
      <c r="AHH5">
        <v>703479</v>
      </c>
      <c r="AHI5">
        <v>7418667</v>
      </c>
      <c r="AHJ5">
        <v>3681029</v>
      </c>
      <c r="AHK5">
        <v>7102817</v>
      </c>
      <c r="AHL5">
        <v>1262859</v>
      </c>
      <c r="AHM5">
        <v>7021832</v>
      </c>
      <c r="AHN5">
        <v>27563</v>
      </c>
      <c r="AHO5">
        <v>0</v>
      </c>
      <c r="AHP5">
        <v>0</v>
      </c>
      <c r="AHQ5">
        <v>591387</v>
      </c>
      <c r="AHR5">
        <v>28746863</v>
      </c>
      <c r="AHS5">
        <v>126749</v>
      </c>
      <c r="AHT5">
        <v>22049</v>
      </c>
      <c r="AHU5">
        <v>404602</v>
      </c>
      <c r="AHV5">
        <v>530898</v>
      </c>
      <c r="AHW5">
        <v>52203718</v>
      </c>
      <c r="AHX5">
        <v>195986520</v>
      </c>
      <c r="AHY5">
        <v>82421114</v>
      </c>
      <c r="AHZ5">
        <v>7161286</v>
      </c>
      <c r="AIA5">
        <v>20625171</v>
      </c>
      <c r="AIB5">
        <v>7932220</v>
      </c>
      <c r="AIC5">
        <v>2136392</v>
      </c>
      <c r="AID5">
        <v>1</v>
      </c>
      <c r="AIE5">
        <v>3486480</v>
      </c>
      <c r="AIF5">
        <v>1486565</v>
      </c>
      <c r="AIG5">
        <v>7019224</v>
      </c>
      <c r="AIH5">
        <v>120607</v>
      </c>
      <c r="AII5">
        <v>4077114</v>
      </c>
      <c r="AIJ5">
        <v>5855885</v>
      </c>
      <c r="AIK5">
        <v>0</v>
      </c>
      <c r="AIL5">
        <v>3748809</v>
      </c>
      <c r="AIM5">
        <v>281781</v>
      </c>
      <c r="AIN5">
        <v>575809</v>
      </c>
      <c r="AIO5">
        <v>19960500</v>
      </c>
      <c r="AIP5">
        <v>9023445</v>
      </c>
      <c r="AIQ5">
        <v>5349482</v>
      </c>
      <c r="AIR5">
        <v>0</v>
      </c>
      <c r="AIS5">
        <v>3032611463</v>
      </c>
      <c r="AIT5">
        <v>1580059</v>
      </c>
      <c r="AIU5">
        <v>82591070</v>
      </c>
      <c r="AIV5">
        <v>3363715</v>
      </c>
      <c r="AIW5">
        <v>0</v>
      </c>
      <c r="AIX5">
        <v>1247956</v>
      </c>
      <c r="AIY5">
        <v>1554602</v>
      </c>
      <c r="AIZ5">
        <v>709194</v>
      </c>
      <c r="AJA5">
        <v>8839635</v>
      </c>
      <c r="AJB5">
        <v>5997050</v>
      </c>
      <c r="AJC5">
        <v>1629292282</v>
      </c>
      <c r="AJD5">
        <v>493074686</v>
      </c>
      <c r="AJE5">
        <v>4539023</v>
      </c>
      <c r="AJF5">
        <v>30868599</v>
      </c>
      <c r="AJG5">
        <v>560242</v>
      </c>
      <c r="AJH5">
        <v>31754</v>
      </c>
      <c r="AJI5">
        <v>27710967</v>
      </c>
      <c r="AJJ5">
        <v>118155979</v>
      </c>
      <c r="AJK5">
        <v>1742433416</v>
      </c>
      <c r="AJL5">
        <v>1160023268</v>
      </c>
      <c r="AJM5">
        <v>638540827</v>
      </c>
      <c r="AJN5">
        <v>439097450</v>
      </c>
      <c r="AJO5">
        <v>37410427</v>
      </c>
      <c r="AJP5">
        <v>42175784</v>
      </c>
      <c r="AJQ5">
        <v>1645628890</v>
      </c>
      <c r="AJR5">
        <v>804336814</v>
      </c>
      <c r="AJS5">
        <v>541579543</v>
      </c>
      <c r="AJT5">
        <v>374221425</v>
      </c>
      <c r="AJU5">
        <v>240963419</v>
      </c>
      <c r="AJV5">
        <v>50821225</v>
      </c>
      <c r="AJW5">
        <v>36804498</v>
      </c>
      <c r="AJX5">
        <v>16338590</v>
      </c>
      <c r="AJY5">
        <v>2769058341</v>
      </c>
      <c r="AJZ5">
        <v>53239354</v>
      </c>
      <c r="AKA5">
        <v>0</v>
      </c>
      <c r="AKB5">
        <v>30038927</v>
      </c>
      <c r="AKC5">
        <v>2815446270</v>
      </c>
      <c r="AKD5">
        <v>0</v>
      </c>
      <c r="AKE5">
        <v>1359892</v>
      </c>
      <c r="AKF5">
        <v>1555075</v>
      </c>
      <c r="AKG5">
        <v>12724372</v>
      </c>
      <c r="AKH5">
        <v>13127068</v>
      </c>
      <c r="AKI5">
        <v>21755227</v>
      </c>
      <c r="AKJ5">
        <v>2265615</v>
      </c>
      <c r="AKK5">
        <v>73857751</v>
      </c>
      <c r="AKL5">
        <v>390328235</v>
      </c>
      <c r="AKM5">
        <v>18570990</v>
      </c>
      <c r="AKN5">
        <v>0</v>
      </c>
      <c r="AKO5">
        <v>42374869</v>
      </c>
      <c r="AKP5">
        <v>46501</v>
      </c>
      <c r="AKQ5">
        <v>82231</v>
      </c>
      <c r="AKR5">
        <v>72566</v>
      </c>
      <c r="AKS5">
        <v>1014588</v>
      </c>
      <c r="AKT5">
        <v>0</v>
      </c>
      <c r="AKU5">
        <v>0</v>
      </c>
      <c r="AKV5">
        <v>46852235</v>
      </c>
      <c r="AKW5">
        <v>3340426</v>
      </c>
      <c r="AKX5">
        <v>4291835</v>
      </c>
      <c r="AKY5">
        <v>180129153</v>
      </c>
      <c r="AKZ5">
        <v>689211037</v>
      </c>
      <c r="ALA5">
        <v>222481905</v>
      </c>
      <c r="ALB5">
        <v>5700337</v>
      </c>
      <c r="ALC5">
        <v>137690</v>
      </c>
      <c r="ALD5">
        <v>437953</v>
      </c>
      <c r="ALE5">
        <v>1908383</v>
      </c>
      <c r="ALF5">
        <v>11427247</v>
      </c>
      <c r="ALG5">
        <v>10689322</v>
      </c>
      <c r="ALH5">
        <v>114030959</v>
      </c>
      <c r="ALI5">
        <v>0</v>
      </c>
      <c r="ALJ5">
        <v>1037916</v>
      </c>
      <c r="ALK5">
        <v>4328467</v>
      </c>
      <c r="ALL5">
        <v>232957</v>
      </c>
      <c r="ALM5">
        <v>9102356322</v>
      </c>
      <c r="ALN5">
        <v>1881013</v>
      </c>
      <c r="ALO5">
        <v>10738848</v>
      </c>
      <c r="ALP5">
        <v>919361</v>
      </c>
      <c r="ALQ5">
        <v>26242943</v>
      </c>
      <c r="ALR5">
        <v>0</v>
      </c>
      <c r="ALS5">
        <v>2335504</v>
      </c>
      <c r="ALT5">
        <v>114638</v>
      </c>
      <c r="ALU5">
        <v>293502</v>
      </c>
      <c r="ALV5">
        <v>4467505</v>
      </c>
      <c r="ALW5">
        <v>46514</v>
      </c>
      <c r="ALX5">
        <v>0</v>
      </c>
      <c r="ALY5">
        <v>1</v>
      </c>
      <c r="ALZ5">
        <v>330876</v>
      </c>
      <c r="AMA5">
        <v>355511</v>
      </c>
      <c r="AMB5">
        <v>26353493</v>
      </c>
      <c r="AMC5">
        <v>3321965</v>
      </c>
      <c r="AMD5">
        <v>733064</v>
      </c>
      <c r="AME5">
        <v>202604</v>
      </c>
      <c r="AMF5">
        <v>4446673</v>
      </c>
      <c r="AMG5">
        <v>0</v>
      </c>
      <c r="AMH5">
        <v>211291</v>
      </c>
      <c r="AMI5">
        <v>0</v>
      </c>
      <c r="AMJ5">
        <v>0</v>
      </c>
      <c r="AMK5">
        <v>1444852</v>
      </c>
      <c r="AML5">
        <v>538025</v>
      </c>
      <c r="AMM5">
        <v>7066034</v>
      </c>
      <c r="AMN5">
        <v>168594640</v>
      </c>
      <c r="AMO5">
        <v>325155396</v>
      </c>
      <c r="AMP5">
        <v>9585148</v>
      </c>
      <c r="AMQ5">
        <v>37610059</v>
      </c>
      <c r="AMR5">
        <v>609056907</v>
      </c>
      <c r="AMS5">
        <v>897780</v>
      </c>
      <c r="AMT5">
        <v>1139521</v>
      </c>
      <c r="AMU5">
        <v>3725891</v>
      </c>
      <c r="AMV5">
        <v>559337</v>
      </c>
      <c r="AMW5">
        <v>182823</v>
      </c>
      <c r="AMX5">
        <v>7689141</v>
      </c>
      <c r="AMY5">
        <v>1440697</v>
      </c>
      <c r="AMZ5">
        <v>1531978</v>
      </c>
      <c r="ANA5">
        <v>1926475</v>
      </c>
      <c r="ANB5">
        <v>1</v>
      </c>
      <c r="ANC5">
        <v>1491113</v>
      </c>
      <c r="AND5">
        <v>25018</v>
      </c>
      <c r="ANE5">
        <v>35924</v>
      </c>
      <c r="ANF5">
        <v>12967350</v>
      </c>
      <c r="ANG5">
        <v>111121</v>
      </c>
      <c r="ANH5">
        <v>65058731</v>
      </c>
      <c r="ANI5">
        <v>1244111</v>
      </c>
      <c r="ANJ5">
        <v>4689323</v>
      </c>
      <c r="ANK5">
        <v>5991057</v>
      </c>
      <c r="ANL5">
        <v>1660391</v>
      </c>
      <c r="ANM5">
        <v>1254544</v>
      </c>
      <c r="ANN5">
        <v>578330</v>
      </c>
      <c r="ANO5">
        <v>5445793</v>
      </c>
      <c r="ANP5">
        <v>164310</v>
      </c>
      <c r="ANQ5">
        <v>2011909</v>
      </c>
      <c r="ANR5">
        <v>0</v>
      </c>
      <c r="ANS5">
        <v>279255754</v>
      </c>
      <c r="ANT5">
        <v>89594115</v>
      </c>
      <c r="ANU5">
        <v>0</v>
      </c>
      <c r="ANV5">
        <v>331065</v>
      </c>
      <c r="ANW5">
        <v>1689662</v>
      </c>
      <c r="ANX5">
        <v>12005884</v>
      </c>
      <c r="ANY5">
        <v>114170</v>
      </c>
      <c r="ANZ5">
        <v>7062907</v>
      </c>
      <c r="AOA5">
        <v>1023788</v>
      </c>
      <c r="AOB5">
        <v>57558716</v>
      </c>
      <c r="AOC5">
        <v>114803</v>
      </c>
      <c r="AOD5">
        <v>14999</v>
      </c>
      <c r="AOE5">
        <v>88266471</v>
      </c>
      <c r="AOF5">
        <v>1944740</v>
      </c>
      <c r="AOG5">
        <v>0</v>
      </c>
      <c r="AOH5">
        <v>9702499</v>
      </c>
      <c r="AOI5">
        <v>70003704</v>
      </c>
      <c r="AOJ5">
        <v>22762797</v>
      </c>
      <c r="AOK5">
        <v>31281306</v>
      </c>
      <c r="AOL5">
        <v>7001008</v>
      </c>
      <c r="AOM5">
        <v>2718044</v>
      </c>
      <c r="AON5">
        <v>5710697</v>
      </c>
      <c r="AOO5">
        <v>518009</v>
      </c>
      <c r="AOP5">
        <v>2620547</v>
      </c>
      <c r="AOQ5">
        <v>54255</v>
      </c>
      <c r="AOR5">
        <v>2323388</v>
      </c>
      <c r="AOS5">
        <v>1</v>
      </c>
      <c r="AOT5">
        <v>10232826</v>
      </c>
      <c r="AOU5">
        <v>714286</v>
      </c>
      <c r="AOV5">
        <v>354353</v>
      </c>
      <c r="AOW5">
        <v>6422745</v>
      </c>
      <c r="AOX5">
        <v>43897</v>
      </c>
      <c r="AOY5">
        <v>21104</v>
      </c>
      <c r="AOZ5">
        <v>1605650</v>
      </c>
      <c r="APA5">
        <v>4046720</v>
      </c>
      <c r="APB5">
        <v>26530634</v>
      </c>
      <c r="APC5">
        <v>27144538</v>
      </c>
      <c r="APD5">
        <v>1390730</v>
      </c>
      <c r="APE5">
        <v>1103212</v>
      </c>
      <c r="APF5">
        <v>4280789</v>
      </c>
      <c r="APG5">
        <v>219930</v>
      </c>
      <c r="APH5">
        <v>732029</v>
      </c>
      <c r="API5">
        <v>1</v>
      </c>
      <c r="APJ5">
        <v>194714</v>
      </c>
      <c r="APK5">
        <v>1</v>
      </c>
      <c r="APL5">
        <v>85431907</v>
      </c>
      <c r="APM5">
        <v>33378</v>
      </c>
      <c r="APN5">
        <v>40417834</v>
      </c>
      <c r="APO5">
        <v>2079121</v>
      </c>
      <c r="APP5">
        <v>239910</v>
      </c>
      <c r="APQ5">
        <v>1727193</v>
      </c>
      <c r="APR5">
        <v>15348232351</v>
      </c>
      <c r="APS5">
        <v>0</v>
      </c>
      <c r="APT5">
        <v>485146</v>
      </c>
      <c r="APU5">
        <v>1194380</v>
      </c>
      <c r="APV5">
        <v>1549680</v>
      </c>
      <c r="APW5">
        <v>1761528</v>
      </c>
      <c r="APX5">
        <v>1</v>
      </c>
      <c r="APY5">
        <v>9140184</v>
      </c>
      <c r="APZ5">
        <v>1</v>
      </c>
      <c r="AQA5">
        <v>0</v>
      </c>
      <c r="AQB5">
        <v>0</v>
      </c>
      <c r="AQC5">
        <v>5465147</v>
      </c>
      <c r="AQD5">
        <v>122038</v>
      </c>
      <c r="AQE5">
        <v>858368164</v>
      </c>
      <c r="AQF5">
        <v>182634557</v>
      </c>
      <c r="AQG5">
        <v>34514737</v>
      </c>
      <c r="AQH5">
        <v>1268235</v>
      </c>
      <c r="AQI5">
        <v>794915</v>
      </c>
      <c r="AQJ5">
        <v>274348</v>
      </c>
      <c r="AQK5">
        <v>81451</v>
      </c>
      <c r="AQL5">
        <v>0</v>
      </c>
      <c r="AQM5">
        <v>25385</v>
      </c>
      <c r="AQN5">
        <v>60260</v>
      </c>
      <c r="AQO5">
        <v>9144647</v>
      </c>
      <c r="AQP5">
        <v>8893250</v>
      </c>
      <c r="AQQ5">
        <v>19854</v>
      </c>
      <c r="AQR5">
        <v>941259</v>
      </c>
      <c r="AQS5">
        <v>46587347</v>
      </c>
      <c r="AQT5">
        <v>637002</v>
      </c>
      <c r="AQU5">
        <v>16669977</v>
      </c>
      <c r="AQV5">
        <v>2893143</v>
      </c>
      <c r="AQW5">
        <v>22020679</v>
      </c>
      <c r="AQX5">
        <v>2051788</v>
      </c>
      <c r="AQY5">
        <v>21584</v>
      </c>
      <c r="AQZ5">
        <v>1903589</v>
      </c>
      <c r="ARA5">
        <v>2103338</v>
      </c>
      <c r="ARB5">
        <v>8438576</v>
      </c>
      <c r="ARC5">
        <v>2041896</v>
      </c>
      <c r="ARD5">
        <v>205807</v>
      </c>
      <c r="ARE5">
        <v>734307</v>
      </c>
      <c r="ARF5">
        <v>568698</v>
      </c>
      <c r="ARG5">
        <v>15358583</v>
      </c>
      <c r="ARH5">
        <v>1556850</v>
      </c>
      <c r="ARI5">
        <v>2729143</v>
      </c>
      <c r="ARJ5">
        <v>1035215</v>
      </c>
      <c r="ARK5">
        <v>22944</v>
      </c>
      <c r="ARL5">
        <v>19319187</v>
      </c>
      <c r="ARM5">
        <v>1</v>
      </c>
      <c r="ARN5">
        <v>987987</v>
      </c>
      <c r="ARO5">
        <v>150356</v>
      </c>
      <c r="ARP5">
        <v>120728</v>
      </c>
      <c r="ARQ5">
        <v>0</v>
      </c>
      <c r="ARR5">
        <v>5195014</v>
      </c>
      <c r="ARS5">
        <v>8103523</v>
      </c>
      <c r="ART5">
        <v>46830</v>
      </c>
      <c r="ARU5">
        <v>853942</v>
      </c>
      <c r="ARV5">
        <v>21323443</v>
      </c>
      <c r="ARW5">
        <v>2305457</v>
      </c>
      <c r="ARX5">
        <v>18203372</v>
      </c>
      <c r="ARY5">
        <v>583249</v>
      </c>
      <c r="ARZ5">
        <v>19023</v>
      </c>
      <c r="ASA5">
        <v>774460</v>
      </c>
      <c r="ASB5">
        <v>1486548</v>
      </c>
      <c r="ASC5">
        <v>682700</v>
      </c>
      <c r="ASD5">
        <v>267756</v>
      </c>
      <c r="ASE5">
        <v>145877</v>
      </c>
      <c r="ASF5">
        <v>16288</v>
      </c>
      <c r="ASG5">
        <v>21631</v>
      </c>
      <c r="ASH5">
        <v>1</v>
      </c>
      <c r="ASI5">
        <v>5654543</v>
      </c>
      <c r="ASJ5">
        <v>124334</v>
      </c>
      <c r="ASK5">
        <v>14949</v>
      </c>
      <c r="ASL5">
        <v>197893</v>
      </c>
      <c r="ASM5">
        <v>120636654</v>
      </c>
      <c r="ASN5">
        <v>258088</v>
      </c>
      <c r="ASO5">
        <v>1876543</v>
      </c>
      <c r="ASP5">
        <v>246936</v>
      </c>
      <c r="ASQ5">
        <v>1</v>
      </c>
      <c r="ASR5">
        <v>587312</v>
      </c>
      <c r="ASS5">
        <v>333710</v>
      </c>
      <c r="AST5">
        <v>1689576</v>
      </c>
      <c r="ASU5">
        <v>96186</v>
      </c>
      <c r="ASV5">
        <v>145012</v>
      </c>
      <c r="ASW5">
        <v>3984</v>
      </c>
      <c r="ASX5">
        <v>31211</v>
      </c>
      <c r="ASY5">
        <v>3981</v>
      </c>
      <c r="ASZ5">
        <v>1</v>
      </c>
      <c r="ATA5">
        <v>56978</v>
      </c>
      <c r="ATB5">
        <v>1275394</v>
      </c>
      <c r="ATC5">
        <v>166999</v>
      </c>
      <c r="ATD5">
        <v>19152613</v>
      </c>
      <c r="ATE5">
        <v>33670194</v>
      </c>
      <c r="ATF5">
        <v>250227</v>
      </c>
      <c r="ATG5">
        <v>628416</v>
      </c>
      <c r="ATH5">
        <v>1</v>
      </c>
      <c r="ATI5">
        <v>612046</v>
      </c>
      <c r="ATJ5">
        <v>1</v>
      </c>
      <c r="ATK5">
        <v>2371867</v>
      </c>
      <c r="ATL5">
        <v>0</v>
      </c>
      <c r="ATM5">
        <v>987622</v>
      </c>
      <c r="ATN5">
        <v>110975</v>
      </c>
      <c r="ATO5">
        <v>287522</v>
      </c>
      <c r="ATP5">
        <v>3261679</v>
      </c>
      <c r="ATQ5">
        <v>17863347</v>
      </c>
      <c r="ATR5">
        <v>30395</v>
      </c>
      <c r="ATS5">
        <v>5015057</v>
      </c>
      <c r="ATT5">
        <v>8291307</v>
      </c>
      <c r="ATU5">
        <v>246698636</v>
      </c>
      <c r="ATV5">
        <v>1490126</v>
      </c>
      <c r="ATW5">
        <v>1238169</v>
      </c>
      <c r="ATX5">
        <v>91987825</v>
      </c>
      <c r="ATY5">
        <v>4429458</v>
      </c>
      <c r="ATZ5">
        <v>7103624</v>
      </c>
      <c r="AUA5">
        <v>6548472</v>
      </c>
      <c r="AUB5">
        <v>150336</v>
      </c>
      <c r="AUC5">
        <v>1238706</v>
      </c>
      <c r="AUD5">
        <v>15435548</v>
      </c>
      <c r="AUE5">
        <v>12149416</v>
      </c>
      <c r="AUF5">
        <v>0</v>
      </c>
      <c r="AUG5">
        <v>860374</v>
      </c>
      <c r="AUH5">
        <v>18139</v>
      </c>
      <c r="AUI5">
        <v>11604958</v>
      </c>
      <c r="AUJ5">
        <v>1</v>
      </c>
      <c r="AUK5">
        <v>1366102</v>
      </c>
      <c r="AUL5">
        <v>1</v>
      </c>
      <c r="AUM5">
        <v>789104</v>
      </c>
      <c r="AUN5">
        <v>7990610</v>
      </c>
      <c r="AUO5">
        <v>19080</v>
      </c>
      <c r="AUP5">
        <v>1795657</v>
      </c>
      <c r="AUQ5">
        <v>843248</v>
      </c>
      <c r="AUR5">
        <v>496882</v>
      </c>
      <c r="AUS5">
        <v>1</v>
      </c>
      <c r="AUT5">
        <v>93235146</v>
      </c>
      <c r="AUU5">
        <v>152260</v>
      </c>
      <c r="AUV5">
        <v>10736275</v>
      </c>
      <c r="AUW5">
        <v>3468681</v>
      </c>
      <c r="AUX5">
        <v>6313543</v>
      </c>
      <c r="AUY5">
        <v>1199532</v>
      </c>
      <c r="AUZ5">
        <v>293125</v>
      </c>
      <c r="AVA5">
        <v>64917</v>
      </c>
      <c r="AVB5">
        <v>4753043</v>
      </c>
      <c r="AVC5">
        <v>37698</v>
      </c>
      <c r="AVD5">
        <v>715617</v>
      </c>
      <c r="AVE5">
        <v>81994</v>
      </c>
      <c r="AVF5">
        <v>0</v>
      </c>
      <c r="AVG5">
        <v>142489</v>
      </c>
      <c r="AVH5">
        <v>52983</v>
      </c>
      <c r="AVI5">
        <v>408090</v>
      </c>
      <c r="AVJ5">
        <v>8226160</v>
      </c>
      <c r="AVK5">
        <v>403779</v>
      </c>
      <c r="AVL5">
        <v>17691</v>
      </c>
      <c r="AVM5">
        <v>1</v>
      </c>
      <c r="AVN5">
        <v>124016</v>
      </c>
      <c r="AVO5">
        <v>108648</v>
      </c>
      <c r="AVP5">
        <v>190528</v>
      </c>
      <c r="AVQ5">
        <v>47290</v>
      </c>
      <c r="AVR5">
        <v>165666</v>
      </c>
      <c r="AVS5">
        <v>32047845</v>
      </c>
      <c r="AVT5">
        <v>1982785</v>
      </c>
      <c r="AVU5">
        <v>6463345</v>
      </c>
      <c r="AVV5">
        <v>4642549</v>
      </c>
      <c r="AVW5">
        <v>94525</v>
      </c>
      <c r="AVX5">
        <v>3266640892</v>
      </c>
      <c r="AVY5">
        <v>17526335</v>
      </c>
      <c r="AVZ5">
        <v>14024027</v>
      </c>
      <c r="AWA5">
        <v>60465197</v>
      </c>
      <c r="AWB5">
        <v>12914749</v>
      </c>
      <c r="AWC5">
        <v>56311930</v>
      </c>
      <c r="AWD5">
        <v>255413363</v>
      </c>
      <c r="AWE5">
        <v>236214047</v>
      </c>
      <c r="AWF5">
        <v>309855725</v>
      </c>
      <c r="AWG5">
        <v>8417449779</v>
      </c>
      <c r="AWH5">
        <v>145732513</v>
      </c>
      <c r="AWI5">
        <v>104279962</v>
      </c>
      <c r="AWJ5">
        <v>89127989</v>
      </c>
      <c r="AWK5">
        <v>73604793</v>
      </c>
      <c r="AWL5">
        <v>0</v>
      </c>
      <c r="AWM5">
        <v>25751194</v>
      </c>
      <c r="AWN5">
        <v>2484178</v>
      </c>
      <c r="AWO5">
        <v>779925</v>
      </c>
      <c r="AWP5">
        <v>13425264</v>
      </c>
      <c r="AWQ5">
        <v>3905870</v>
      </c>
      <c r="AWR5">
        <v>1853348</v>
      </c>
      <c r="AWS5">
        <v>0</v>
      </c>
      <c r="AWT5">
        <v>18704</v>
      </c>
      <c r="AWU5">
        <v>240364</v>
      </c>
      <c r="AWV5">
        <v>5402668</v>
      </c>
      <c r="AWW5">
        <v>1301478</v>
      </c>
      <c r="AWX5">
        <v>18818</v>
      </c>
      <c r="AWY5">
        <v>5096308</v>
      </c>
      <c r="AWZ5">
        <v>228328</v>
      </c>
      <c r="AXA5">
        <v>7781678</v>
      </c>
      <c r="AXB5">
        <v>23203340</v>
      </c>
      <c r="AXC5">
        <v>553081</v>
      </c>
      <c r="AXD5">
        <v>0</v>
      </c>
      <c r="AXE5">
        <v>45684</v>
      </c>
      <c r="AXF5">
        <v>4823625</v>
      </c>
      <c r="AXG5">
        <v>20721</v>
      </c>
      <c r="AXH5">
        <v>0</v>
      </c>
      <c r="AXI5">
        <v>1546771</v>
      </c>
      <c r="AXJ5">
        <v>2170616</v>
      </c>
      <c r="AXK5">
        <v>23902827</v>
      </c>
      <c r="AXL5">
        <v>0</v>
      </c>
      <c r="AXM5">
        <v>1540186</v>
      </c>
      <c r="AXN5">
        <v>0</v>
      </c>
      <c r="AXO5">
        <v>81656038</v>
      </c>
      <c r="AXP5">
        <v>4573471</v>
      </c>
      <c r="AXQ5">
        <v>503955</v>
      </c>
      <c r="AXR5">
        <v>532805</v>
      </c>
      <c r="AXS5">
        <v>90612898</v>
      </c>
      <c r="AXT5">
        <v>32013</v>
      </c>
      <c r="AXU5">
        <v>0</v>
      </c>
      <c r="AXV5">
        <v>43584502</v>
      </c>
      <c r="AXW5">
        <v>2989102</v>
      </c>
      <c r="AXX5">
        <v>515604</v>
      </c>
      <c r="AXY5">
        <v>1852257</v>
      </c>
      <c r="AXZ5">
        <v>4680735</v>
      </c>
      <c r="AYA5">
        <v>1787726</v>
      </c>
      <c r="AYB5">
        <v>1602685</v>
      </c>
      <c r="AYC5">
        <v>2092788</v>
      </c>
      <c r="AYD5">
        <v>0</v>
      </c>
      <c r="AYE5">
        <v>55790071</v>
      </c>
      <c r="AYF5">
        <v>450103</v>
      </c>
      <c r="AYG5">
        <v>423171</v>
      </c>
      <c r="AYH5">
        <v>0</v>
      </c>
      <c r="AYI5">
        <v>39571</v>
      </c>
      <c r="AYJ5">
        <v>164290</v>
      </c>
      <c r="AYK5">
        <v>796981</v>
      </c>
      <c r="AYL5">
        <v>340953</v>
      </c>
      <c r="AYM5">
        <v>1</v>
      </c>
      <c r="AYN5">
        <v>1053460</v>
      </c>
      <c r="AYO5">
        <v>4338628</v>
      </c>
      <c r="AYP5">
        <v>1065519</v>
      </c>
      <c r="AYQ5">
        <v>31330444</v>
      </c>
      <c r="AYR5">
        <v>1880445</v>
      </c>
      <c r="AYS5">
        <v>35327</v>
      </c>
      <c r="AYT5">
        <v>234844</v>
      </c>
      <c r="AYU5">
        <v>190604</v>
      </c>
      <c r="AYV5">
        <v>1052230</v>
      </c>
      <c r="AYW5">
        <v>176925</v>
      </c>
      <c r="AYX5">
        <v>25577</v>
      </c>
      <c r="AYY5">
        <v>201247</v>
      </c>
      <c r="AYZ5">
        <v>3522</v>
      </c>
      <c r="AZA5">
        <v>48949</v>
      </c>
      <c r="AZB5">
        <v>2325557</v>
      </c>
      <c r="AZC5">
        <v>1474686</v>
      </c>
      <c r="AZD5">
        <v>38783</v>
      </c>
      <c r="AZE5">
        <v>57949</v>
      </c>
      <c r="AZF5">
        <v>33978894</v>
      </c>
      <c r="AZG5">
        <v>4471545</v>
      </c>
      <c r="AZH5">
        <v>860420</v>
      </c>
      <c r="AZI5">
        <v>563651</v>
      </c>
      <c r="AZJ5">
        <v>24900</v>
      </c>
      <c r="AZK5">
        <v>6109814</v>
      </c>
      <c r="AZL5">
        <v>434827</v>
      </c>
      <c r="AZM5">
        <v>56810</v>
      </c>
      <c r="AZN5">
        <v>14747</v>
      </c>
      <c r="AZO5">
        <v>602768</v>
      </c>
      <c r="AZP5">
        <v>727600</v>
      </c>
      <c r="AZQ5">
        <v>776357</v>
      </c>
      <c r="AZR5">
        <v>30195603</v>
      </c>
      <c r="AZS5">
        <v>45725848</v>
      </c>
      <c r="AZT5">
        <v>552556</v>
      </c>
      <c r="AZU5">
        <v>190430422</v>
      </c>
      <c r="AZV5">
        <v>633094</v>
      </c>
      <c r="AZW5">
        <v>4617035</v>
      </c>
      <c r="AZX5">
        <v>245190</v>
      </c>
      <c r="AZY5">
        <v>221285</v>
      </c>
      <c r="AZZ5">
        <v>5144513</v>
      </c>
      <c r="BAA5">
        <v>15071</v>
      </c>
      <c r="BAB5">
        <v>7494658</v>
      </c>
      <c r="BAC5">
        <v>1</v>
      </c>
      <c r="BAD5">
        <v>181399</v>
      </c>
      <c r="BAE5">
        <v>53522926</v>
      </c>
      <c r="BAF5">
        <v>3198239</v>
      </c>
      <c r="BAG5">
        <v>242832</v>
      </c>
      <c r="BAH5">
        <v>0</v>
      </c>
      <c r="BAI5">
        <v>516583</v>
      </c>
      <c r="BAJ5">
        <v>27996</v>
      </c>
      <c r="BAK5">
        <v>65810</v>
      </c>
      <c r="BAL5">
        <v>76173338</v>
      </c>
      <c r="BAM5">
        <v>623367881</v>
      </c>
      <c r="BAN5">
        <v>1728309</v>
      </c>
      <c r="BAO5">
        <v>18904774</v>
      </c>
      <c r="BAP5">
        <v>0</v>
      </c>
      <c r="BAQ5">
        <v>1639478</v>
      </c>
      <c r="BAR5">
        <v>0</v>
      </c>
      <c r="BAS5">
        <v>489263</v>
      </c>
      <c r="BAT5">
        <v>16296</v>
      </c>
      <c r="BAU5">
        <v>1627209</v>
      </c>
      <c r="BAV5">
        <v>901787</v>
      </c>
      <c r="BAW5">
        <v>45319896</v>
      </c>
      <c r="BAX5">
        <v>1116333</v>
      </c>
      <c r="BAY5">
        <v>23464936</v>
      </c>
      <c r="BAZ5">
        <v>640435</v>
      </c>
      <c r="BBA5">
        <v>382953</v>
      </c>
      <c r="BBB5">
        <v>6672853</v>
      </c>
      <c r="BBC5">
        <v>1</v>
      </c>
      <c r="BBD5">
        <v>309730046</v>
      </c>
      <c r="BBE5">
        <v>257458</v>
      </c>
      <c r="BBF5">
        <v>128746</v>
      </c>
      <c r="BBG5">
        <v>332041</v>
      </c>
      <c r="BBH5">
        <v>660712</v>
      </c>
      <c r="BBI5">
        <v>48663213</v>
      </c>
      <c r="BBJ5">
        <v>375470</v>
      </c>
      <c r="BBK5">
        <v>1855418</v>
      </c>
      <c r="BBL5">
        <v>791555</v>
      </c>
      <c r="BBM5">
        <v>132998</v>
      </c>
      <c r="BBN5">
        <v>0</v>
      </c>
      <c r="BBO5">
        <v>2208610</v>
      </c>
      <c r="BBP5">
        <v>8036597</v>
      </c>
      <c r="BBQ5">
        <v>1</v>
      </c>
      <c r="BBR5">
        <v>314013</v>
      </c>
      <c r="BBS5">
        <v>0</v>
      </c>
      <c r="BBT5">
        <v>37631</v>
      </c>
      <c r="BBU5">
        <v>21965</v>
      </c>
      <c r="BBV5">
        <v>150021</v>
      </c>
      <c r="BBW5">
        <v>14817</v>
      </c>
      <c r="BBX5">
        <v>1</v>
      </c>
      <c r="BBY5">
        <v>3966196</v>
      </c>
      <c r="BBZ5">
        <v>2580219</v>
      </c>
      <c r="BCA5">
        <v>790678</v>
      </c>
      <c r="BCB5">
        <v>29906</v>
      </c>
      <c r="BCC5">
        <v>144449</v>
      </c>
      <c r="BCD5">
        <v>25493</v>
      </c>
      <c r="BCE5">
        <v>4700006</v>
      </c>
      <c r="BCF5">
        <v>726202</v>
      </c>
      <c r="BCG5">
        <v>57280114</v>
      </c>
      <c r="BCH5">
        <v>14986876</v>
      </c>
      <c r="BCI5">
        <v>1018492</v>
      </c>
      <c r="BCJ5">
        <v>30161561</v>
      </c>
      <c r="BCK5">
        <v>41114772</v>
      </c>
      <c r="BCL5">
        <v>1</v>
      </c>
      <c r="BCM5">
        <v>841468</v>
      </c>
      <c r="BCN5">
        <v>31852</v>
      </c>
      <c r="BCO5">
        <v>17510</v>
      </c>
      <c r="BCP5">
        <v>44542499</v>
      </c>
      <c r="BCQ5">
        <v>1547334</v>
      </c>
      <c r="BCR5">
        <v>30838532</v>
      </c>
      <c r="BCS5">
        <v>4507513</v>
      </c>
      <c r="BCT5">
        <v>3639370</v>
      </c>
      <c r="BCU5">
        <v>3542275</v>
      </c>
      <c r="BCV5">
        <v>2401216</v>
      </c>
      <c r="BCW5">
        <v>22557175</v>
      </c>
      <c r="BCX5">
        <v>309748</v>
      </c>
      <c r="BCY5">
        <v>0</v>
      </c>
      <c r="BCZ5">
        <v>0</v>
      </c>
      <c r="BDA5">
        <v>37485</v>
      </c>
      <c r="BDB5">
        <v>11755814</v>
      </c>
      <c r="BDC5">
        <v>1115656</v>
      </c>
      <c r="BDD5">
        <v>17341</v>
      </c>
      <c r="BDE5">
        <v>251110</v>
      </c>
      <c r="BDF5">
        <v>0</v>
      </c>
      <c r="BDG5">
        <v>13710348</v>
      </c>
      <c r="BDH5">
        <v>9417664</v>
      </c>
      <c r="BDI5">
        <v>305322750</v>
      </c>
      <c r="BDJ5">
        <v>11496394</v>
      </c>
      <c r="BDK5">
        <v>1067290</v>
      </c>
      <c r="BDL5">
        <v>12779113</v>
      </c>
      <c r="BDM5">
        <v>0</v>
      </c>
      <c r="BDN5">
        <v>16175</v>
      </c>
      <c r="BDO5">
        <v>3808535</v>
      </c>
      <c r="BDP5">
        <v>38364</v>
      </c>
      <c r="BDQ5">
        <v>13724085</v>
      </c>
      <c r="BDR5">
        <v>5420237</v>
      </c>
      <c r="BDS5">
        <v>5278214</v>
      </c>
      <c r="BDT5">
        <v>585971</v>
      </c>
      <c r="BDU5">
        <v>28076</v>
      </c>
      <c r="BDV5">
        <v>1410001</v>
      </c>
      <c r="BDW5">
        <v>5992622</v>
      </c>
      <c r="BDX5">
        <v>82446</v>
      </c>
      <c r="BDY5">
        <v>876311</v>
      </c>
      <c r="BDZ5">
        <v>484899</v>
      </c>
      <c r="BEA5">
        <v>16343</v>
      </c>
      <c r="BEB5">
        <v>3531798</v>
      </c>
      <c r="BEC5">
        <v>1238266</v>
      </c>
      <c r="BED5">
        <v>31569</v>
      </c>
      <c r="BEE5">
        <v>283711</v>
      </c>
      <c r="BEF5">
        <v>15826442</v>
      </c>
      <c r="BEG5">
        <v>1862165</v>
      </c>
      <c r="BEH5">
        <v>54753905</v>
      </c>
      <c r="BEI5">
        <v>25886496</v>
      </c>
      <c r="BEJ5">
        <v>650745381</v>
      </c>
      <c r="BEK5">
        <v>415467106</v>
      </c>
      <c r="BEL5">
        <v>170441143</v>
      </c>
      <c r="BEM5">
        <v>125216011</v>
      </c>
      <c r="BEN5">
        <v>54609252</v>
      </c>
      <c r="BEO5">
        <v>32425634</v>
      </c>
      <c r="BEP5">
        <v>749024872</v>
      </c>
      <c r="BEQ5">
        <v>4357843113</v>
      </c>
      <c r="BER5">
        <v>540857764</v>
      </c>
      <c r="BES5">
        <v>485591865</v>
      </c>
      <c r="BET5">
        <v>151487021</v>
      </c>
      <c r="BEU5">
        <v>87857133</v>
      </c>
      <c r="BEV5">
        <v>59228184</v>
      </c>
      <c r="BEW5">
        <v>10429066</v>
      </c>
      <c r="BEX5">
        <v>8134340</v>
      </c>
      <c r="BEY5">
        <v>1096134</v>
      </c>
      <c r="BEZ5">
        <v>28068396</v>
      </c>
      <c r="BFA5">
        <v>190988</v>
      </c>
      <c r="BFB5">
        <v>38454467</v>
      </c>
      <c r="BFC5">
        <v>1313711</v>
      </c>
      <c r="BFD5">
        <v>29633</v>
      </c>
      <c r="BFE5">
        <v>1911168</v>
      </c>
      <c r="BFF5">
        <v>13444</v>
      </c>
      <c r="BFG5">
        <v>157773</v>
      </c>
      <c r="BFH5">
        <v>19622</v>
      </c>
      <c r="BFI5">
        <v>3418735</v>
      </c>
      <c r="BFJ5">
        <v>3820980</v>
      </c>
      <c r="BFK5">
        <v>538284</v>
      </c>
      <c r="BFL5">
        <v>0</v>
      </c>
      <c r="BFM5">
        <v>1</v>
      </c>
      <c r="BFN5">
        <v>121437</v>
      </c>
      <c r="BFO5">
        <v>17285</v>
      </c>
      <c r="BFP5">
        <v>771824</v>
      </c>
      <c r="BFQ5">
        <v>14734636</v>
      </c>
      <c r="BFR5">
        <v>8938434</v>
      </c>
      <c r="BFS5">
        <v>119359771</v>
      </c>
      <c r="BFT5">
        <v>0</v>
      </c>
      <c r="BFU5">
        <v>1104506</v>
      </c>
      <c r="BFV5">
        <v>1244571</v>
      </c>
      <c r="BFW5">
        <v>9197271</v>
      </c>
      <c r="BFX5">
        <v>1844733</v>
      </c>
      <c r="BFY5">
        <v>18934038</v>
      </c>
      <c r="BFZ5">
        <v>501556641</v>
      </c>
      <c r="BGA5">
        <v>194825473</v>
      </c>
      <c r="BGB5">
        <v>38213</v>
      </c>
      <c r="BGC5">
        <v>30019</v>
      </c>
      <c r="BGD5">
        <v>1</v>
      </c>
      <c r="BGE5">
        <v>0</v>
      </c>
      <c r="BGF5">
        <v>1308892</v>
      </c>
      <c r="BGG5">
        <v>9243287</v>
      </c>
      <c r="BGH5">
        <v>144191146</v>
      </c>
      <c r="BGI5">
        <v>1</v>
      </c>
      <c r="BGJ5">
        <v>582702</v>
      </c>
      <c r="BGK5">
        <v>72448</v>
      </c>
      <c r="BGL5">
        <v>516752</v>
      </c>
      <c r="BGM5">
        <v>1433992</v>
      </c>
      <c r="BGN5">
        <v>0</v>
      </c>
      <c r="BGO5">
        <v>8408127</v>
      </c>
      <c r="BGP5">
        <v>37158075</v>
      </c>
      <c r="BGQ5">
        <v>1351616</v>
      </c>
      <c r="BGR5">
        <v>76746</v>
      </c>
      <c r="BGS5">
        <v>0</v>
      </c>
      <c r="BGT5">
        <v>1</v>
      </c>
      <c r="BGU5">
        <v>1</v>
      </c>
      <c r="BGV5">
        <v>437580</v>
      </c>
      <c r="BGW5">
        <v>1</v>
      </c>
      <c r="BGX5">
        <v>31513</v>
      </c>
      <c r="BGY5">
        <v>211483</v>
      </c>
      <c r="BGZ5">
        <v>28957</v>
      </c>
      <c r="BHA5">
        <v>189622</v>
      </c>
      <c r="BHB5">
        <v>45063</v>
      </c>
      <c r="BHC5">
        <v>176384</v>
      </c>
      <c r="BHD5">
        <v>116339</v>
      </c>
      <c r="BHE5">
        <v>8638344</v>
      </c>
      <c r="BHF5">
        <v>281271</v>
      </c>
      <c r="BHG5">
        <v>1</v>
      </c>
      <c r="BHH5">
        <v>22722</v>
      </c>
      <c r="BHI5">
        <v>124589</v>
      </c>
      <c r="BHJ5">
        <v>18753</v>
      </c>
      <c r="BHK5">
        <v>89420</v>
      </c>
      <c r="BHL5">
        <v>6000211</v>
      </c>
      <c r="BHM5">
        <v>43657</v>
      </c>
      <c r="BHN5">
        <v>27468851</v>
      </c>
      <c r="BHO5">
        <v>5236062</v>
      </c>
      <c r="BHP5">
        <v>20268</v>
      </c>
      <c r="BHQ5">
        <v>23641</v>
      </c>
      <c r="BHR5">
        <v>3416374</v>
      </c>
      <c r="BHS5">
        <v>95627</v>
      </c>
      <c r="BHT5">
        <v>58824</v>
      </c>
      <c r="BHU5">
        <v>17902</v>
      </c>
      <c r="BHV5">
        <v>20776357</v>
      </c>
      <c r="BHW5">
        <v>1954575</v>
      </c>
      <c r="BHX5">
        <v>1929367</v>
      </c>
      <c r="BHY5">
        <v>13548</v>
      </c>
      <c r="BHZ5">
        <v>825664</v>
      </c>
      <c r="BIA5">
        <v>1795053</v>
      </c>
      <c r="BIB5">
        <v>15882</v>
      </c>
      <c r="BIC5">
        <v>466141</v>
      </c>
      <c r="BID5">
        <v>5401765</v>
      </c>
      <c r="BIE5">
        <v>1</v>
      </c>
      <c r="BIF5">
        <v>36477</v>
      </c>
      <c r="BIG5">
        <v>3581650</v>
      </c>
      <c r="BIH5">
        <v>373454</v>
      </c>
      <c r="BII5">
        <v>26619</v>
      </c>
      <c r="BIJ5">
        <v>1</v>
      </c>
      <c r="BIK5">
        <v>50555</v>
      </c>
      <c r="BIL5">
        <v>0</v>
      </c>
      <c r="BIM5">
        <v>95254</v>
      </c>
      <c r="BIN5">
        <v>2505864</v>
      </c>
      <c r="BIO5">
        <v>87635</v>
      </c>
      <c r="BIP5">
        <v>28077</v>
      </c>
      <c r="BIQ5">
        <v>313840</v>
      </c>
      <c r="BIR5">
        <v>7527511</v>
      </c>
      <c r="BIS5">
        <v>16200</v>
      </c>
      <c r="BIT5">
        <v>1694918</v>
      </c>
      <c r="BIU5">
        <v>8355318</v>
      </c>
      <c r="BIV5">
        <v>4171399</v>
      </c>
      <c r="BIW5">
        <v>0</v>
      </c>
      <c r="BIX5">
        <v>53666</v>
      </c>
      <c r="BIY5">
        <v>49319753</v>
      </c>
      <c r="BIZ5">
        <v>10256151</v>
      </c>
      <c r="BJA5">
        <v>69501</v>
      </c>
      <c r="BJB5">
        <v>8046350</v>
      </c>
      <c r="BJC5">
        <v>4383152</v>
      </c>
      <c r="BJD5">
        <v>5250878</v>
      </c>
      <c r="BJE5">
        <v>14471</v>
      </c>
      <c r="BJF5">
        <v>4268413</v>
      </c>
      <c r="BJG5">
        <v>15859</v>
      </c>
      <c r="BJH5">
        <v>269091</v>
      </c>
      <c r="BJI5">
        <v>35282029</v>
      </c>
      <c r="BJJ5">
        <v>13718</v>
      </c>
      <c r="BJK5">
        <v>79324</v>
      </c>
      <c r="BJL5">
        <v>134604</v>
      </c>
      <c r="BJM5">
        <v>1330123</v>
      </c>
      <c r="BJN5">
        <v>1304432</v>
      </c>
      <c r="BJO5">
        <v>1375456</v>
      </c>
      <c r="BJP5">
        <v>5298555</v>
      </c>
      <c r="BJQ5">
        <v>1</v>
      </c>
      <c r="BJR5">
        <v>2614094</v>
      </c>
      <c r="BJS5">
        <v>1267543</v>
      </c>
      <c r="BJT5">
        <v>0</v>
      </c>
      <c r="BJU5">
        <v>20761407</v>
      </c>
      <c r="BJV5">
        <v>382156</v>
      </c>
      <c r="BJW5">
        <v>15961</v>
      </c>
      <c r="BJX5">
        <v>1070508</v>
      </c>
      <c r="BJY5">
        <v>15025466</v>
      </c>
      <c r="BJZ5">
        <v>15273271</v>
      </c>
      <c r="BKA5">
        <v>87910</v>
      </c>
      <c r="BKB5">
        <v>155234</v>
      </c>
      <c r="BKC5">
        <v>227132</v>
      </c>
      <c r="BKD5">
        <v>53420</v>
      </c>
      <c r="BKE5">
        <v>3567226</v>
      </c>
      <c r="BKF5">
        <v>253749</v>
      </c>
      <c r="BKG5">
        <v>2247462</v>
      </c>
      <c r="BKH5">
        <v>53420</v>
      </c>
      <c r="BKI5">
        <v>119600</v>
      </c>
      <c r="BKJ5">
        <v>975887</v>
      </c>
      <c r="BKK5">
        <v>1</v>
      </c>
      <c r="BKL5">
        <v>351289</v>
      </c>
      <c r="BKM5">
        <v>1923286</v>
      </c>
      <c r="BKN5">
        <v>1</v>
      </c>
      <c r="BKO5">
        <v>1</v>
      </c>
      <c r="BKP5">
        <v>2459201</v>
      </c>
      <c r="BKQ5">
        <v>3988763</v>
      </c>
      <c r="BKR5">
        <v>0</v>
      </c>
      <c r="BKS5">
        <v>595858</v>
      </c>
      <c r="BKT5">
        <v>332417</v>
      </c>
      <c r="BKU5">
        <v>12394770</v>
      </c>
      <c r="BKV5">
        <v>725642</v>
      </c>
      <c r="BKW5">
        <v>3503634</v>
      </c>
      <c r="BKX5">
        <v>1073750</v>
      </c>
      <c r="BKY5">
        <v>28085</v>
      </c>
      <c r="BKZ5">
        <v>3532710</v>
      </c>
      <c r="BLA5">
        <v>49918748</v>
      </c>
      <c r="BLB5">
        <v>1</v>
      </c>
      <c r="BLC5">
        <v>9456810</v>
      </c>
      <c r="BLD5">
        <v>7594064</v>
      </c>
      <c r="BLE5">
        <v>106433</v>
      </c>
      <c r="BLF5">
        <v>1</v>
      </c>
      <c r="BLG5">
        <v>1110912</v>
      </c>
      <c r="BLH5">
        <v>63786</v>
      </c>
      <c r="BLI5">
        <v>5223125</v>
      </c>
      <c r="BLJ5">
        <v>790894</v>
      </c>
      <c r="BLK5">
        <v>1</v>
      </c>
      <c r="BLL5">
        <v>111392</v>
      </c>
      <c r="BLM5">
        <v>12830728</v>
      </c>
      <c r="BLN5">
        <v>1</v>
      </c>
      <c r="BLO5">
        <v>0</v>
      </c>
      <c r="BLP5">
        <v>13652414</v>
      </c>
      <c r="BLQ5">
        <v>0</v>
      </c>
      <c r="BLR5">
        <v>3827180</v>
      </c>
      <c r="BLS5">
        <v>14582</v>
      </c>
      <c r="BLT5">
        <v>1</v>
      </c>
      <c r="BLU5">
        <v>340505</v>
      </c>
      <c r="BLV5">
        <v>65859</v>
      </c>
      <c r="BLW5">
        <v>4857766</v>
      </c>
      <c r="BLX5">
        <v>141772</v>
      </c>
      <c r="BLY5">
        <v>9983334</v>
      </c>
      <c r="BLZ5">
        <v>101150</v>
      </c>
      <c r="BMA5">
        <v>3999752</v>
      </c>
      <c r="BMB5">
        <v>3095472</v>
      </c>
      <c r="BMC5">
        <v>17376833</v>
      </c>
      <c r="BMD5">
        <v>1</v>
      </c>
      <c r="BME5">
        <v>158795</v>
      </c>
      <c r="BMF5">
        <v>32545207</v>
      </c>
      <c r="BMG5">
        <v>1445013</v>
      </c>
      <c r="BMH5">
        <v>274534</v>
      </c>
      <c r="BMI5">
        <v>1</v>
      </c>
      <c r="BMJ5">
        <v>1124382</v>
      </c>
      <c r="BMK5">
        <v>0</v>
      </c>
      <c r="BML5">
        <v>1</v>
      </c>
      <c r="BMM5">
        <v>1</v>
      </c>
      <c r="BMN5">
        <v>1</v>
      </c>
      <c r="BMO5">
        <v>12966046</v>
      </c>
      <c r="BMP5">
        <v>44680</v>
      </c>
      <c r="BMQ5">
        <v>1409092</v>
      </c>
      <c r="BMR5">
        <v>185880</v>
      </c>
      <c r="BMS5">
        <v>19126</v>
      </c>
      <c r="BMT5">
        <v>699282</v>
      </c>
      <c r="BMU5">
        <v>140745</v>
      </c>
      <c r="BMV5">
        <v>646696</v>
      </c>
      <c r="BMW5">
        <v>174287</v>
      </c>
      <c r="BMX5">
        <v>56512</v>
      </c>
      <c r="BMY5">
        <v>15209</v>
      </c>
      <c r="BMZ5">
        <v>300057</v>
      </c>
      <c r="BNA5">
        <v>30787</v>
      </c>
      <c r="BNB5">
        <v>89407</v>
      </c>
      <c r="BNC5">
        <v>1949508</v>
      </c>
      <c r="BND5">
        <v>3687304</v>
      </c>
      <c r="BNE5">
        <v>14207</v>
      </c>
      <c r="BNF5">
        <v>5168487</v>
      </c>
      <c r="BNG5">
        <v>6973007</v>
      </c>
      <c r="BNH5">
        <v>61828</v>
      </c>
      <c r="BNI5">
        <v>1</v>
      </c>
      <c r="BNJ5">
        <v>1</v>
      </c>
      <c r="BNK5">
        <v>1059862</v>
      </c>
      <c r="BNL5">
        <v>14126</v>
      </c>
    </row>
    <row r="6" spans="1:1728" x14ac:dyDescent="0.2">
      <c r="A6" t="s">
        <v>16</v>
      </c>
      <c r="B6">
        <v>1</v>
      </c>
      <c r="C6">
        <v>2728392</v>
      </c>
      <c r="D6">
        <v>869145</v>
      </c>
      <c r="E6">
        <v>2475892</v>
      </c>
      <c r="F6">
        <v>7908415</v>
      </c>
      <c r="G6">
        <v>8632021</v>
      </c>
      <c r="H6">
        <v>177662</v>
      </c>
      <c r="I6">
        <v>563195</v>
      </c>
      <c r="J6">
        <v>3398633</v>
      </c>
      <c r="K6">
        <v>326857</v>
      </c>
      <c r="L6">
        <v>2487162</v>
      </c>
      <c r="M6">
        <v>789602</v>
      </c>
      <c r="N6">
        <v>1293823</v>
      </c>
      <c r="O6">
        <v>723383</v>
      </c>
      <c r="P6">
        <v>32598183</v>
      </c>
      <c r="Q6">
        <v>122227</v>
      </c>
      <c r="R6">
        <v>1</v>
      </c>
      <c r="S6">
        <v>96612</v>
      </c>
      <c r="T6">
        <v>1686848</v>
      </c>
      <c r="U6">
        <v>1</v>
      </c>
      <c r="V6">
        <v>939033</v>
      </c>
      <c r="W6">
        <v>562835</v>
      </c>
      <c r="X6">
        <v>0</v>
      </c>
      <c r="Y6">
        <v>13604</v>
      </c>
      <c r="Z6">
        <v>115594</v>
      </c>
      <c r="AA6">
        <v>3339175</v>
      </c>
      <c r="AB6">
        <v>116987</v>
      </c>
      <c r="AC6">
        <v>24162181</v>
      </c>
      <c r="AD6">
        <v>1</v>
      </c>
      <c r="AE6">
        <v>0</v>
      </c>
      <c r="AF6">
        <v>1038721</v>
      </c>
      <c r="AG6">
        <v>0</v>
      </c>
      <c r="AH6">
        <v>0</v>
      </c>
      <c r="AI6">
        <v>1</v>
      </c>
      <c r="AJ6">
        <v>31375</v>
      </c>
      <c r="AK6">
        <v>1</v>
      </c>
      <c r="AL6">
        <v>719686</v>
      </c>
      <c r="AM6">
        <v>22296214</v>
      </c>
      <c r="AN6">
        <v>79440</v>
      </c>
      <c r="AO6">
        <v>1379280</v>
      </c>
      <c r="AP6">
        <v>24424</v>
      </c>
      <c r="AQ6">
        <v>562787</v>
      </c>
      <c r="AR6">
        <v>0</v>
      </c>
      <c r="AS6">
        <v>46884410</v>
      </c>
      <c r="AT6">
        <v>0</v>
      </c>
      <c r="AU6">
        <v>32595</v>
      </c>
      <c r="AV6">
        <v>1</v>
      </c>
      <c r="AW6">
        <v>1</v>
      </c>
      <c r="AX6">
        <v>1</v>
      </c>
      <c r="AY6">
        <v>1621575</v>
      </c>
      <c r="AZ6">
        <v>437749</v>
      </c>
      <c r="BA6">
        <v>4523394</v>
      </c>
      <c r="BB6">
        <v>1042531</v>
      </c>
      <c r="BC6">
        <v>15244332</v>
      </c>
      <c r="BD6">
        <v>163921279</v>
      </c>
      <c r="BE6">
        <v>1</v>
      </c>
      <c r="BF6">
        <v>2599787</v>
      </c>
      <c r="BG6">
        <v>283402</v>
      </c>
      <c r="BH6">
        <v>0</v>
      </c>
      <c r="BI6">
        <v>0</v>
      </c>
      <c r="BJ6">
        <v>0</v>
      </c>
      <c r="BK6">
        <v>2837337</v>
      </c>
      <c r="BL6">
        <v>1</v>
      </c>
      <c r="BM6">
        <v>14598602</v>
      </c>
      <c r="BN6">
        <v>1</v>
      </c>
      <c r="BO6">
        <v>177815418</v>
      </c>
      <c r="BP6">
        <v>2123827</v>
      </c>
      <c r="BQ6">
        <v>203842519</v>
      </c>
      <c r="BR6">
        <v>38162678</v>
      </c>
      <c r="BS6">
        <v>131841111</v>
      </c>
      <c r="BT6">
        <v>38900860</v>
      </c>
      <c r="BU6">
        <v>1208209</v>
      </c>
      <c r="BV6">
        <v>1</v>
      </c>
      <c r="BW6">
        <v>6589518</v>
      </c>
      <c r="BX6">
        <v>0</v>
      </c>
      <c r="BY6">
        <v>3672084</v>
      </c>
      <c r="BZ6">
        <v>5800807</v>
      </c>
      <c r="CA6">
        <v>53326092</v>
      </c>
      <c r="CB6">
        <v>5746403</v>
      </c>
      <c r="CC6">
        <v>20200138</v>
      </c>
      <c r="CD6">
        <v>0</v>
      </c>
      <c r="CE6">
        <v>0</v>
      </c>
      <c r="CF6">
        <v>369542</v>
      </c>
      <c r="CG6">
        <v>0</v>
      </c>
      <c r="CH6">
        <v>1</v>
      </c>
      <c r="CI6">
        <v>12296703</v>
      </c>
      <c r="CJ6">
        <v>10506742</v>
      </c>
      <c r="CK6">
        <v>7565433</v>
      </c>
      <c r="CL6">
        <v>52562168</v>
      </c>
      <c r="CM6">
        <v>5544963</v>
      </c>
      <c r="CN6">
        <v>53999</v>
      </c>
      <c r="CO6">
        <v>45637802</v>
      </c>
      <c r="CP6">
        <v>130452</v>
      </c>
      <c r="CQ6">
        <v>21605</v>
      </c>
      <c r="CR6">
        <v>0</v>
      </c>
      <c r="CS6">
        <v>1165836</v>
      </c>
      <c r="CT6">
        <v>271097</v>
      </c>
      <c r="CU6">
        <v>14490441</v>
      </c>
      <c r="CV6">
        <v>144126</v>
      </c>
      <c r="CW6">
        <v>874502</v>
      </c>
      <c r="CX6">
        <v>83388200</v>
      </c>
      <c r="CY6">
        <v>56335</v>
      </c>
      <c r="CZ6">
        <v>10065475</v>
      </c>
      <c r="DA6">
        <v>69290</v>
      </c>
      <c r="DB6">
        <v>24729860</v>
      </c>
      <c r="DC6">
        <v>1</v>
      </c>
      <c r="DD6">
        <v>18581900</v>
      </c>
      <c r="DE6">
        <v>0</v>
      </c>
      <c r="DF6">
        <v>124425863</v>
      </c>
      <c r="DG6">
        <v>5040194</v>
      </c>
      <c r="DH6">
        <v>3823346</v>
      </c>
      <c r="DI6">
        <v>58232647</v>
      </c>
      <c r="DJ6">
        <v>0</v>
      </c>
      <c r="DK6">
        <v>62759586</v>
      </c>
      <c r="DL6">
        <v>195371629</v>
      </c>
      <c r="DM6">
        <v>53892046</v>
      </c>
      <c r="DN6">
        <v>211311543</v>
      </c>
      <c r="DO6">
        <v>1430938</v>
      </c>
      <c r="DP6">
        <v>1</v>
      </c>
      <c r="DQ6">
        <v>749777</v>
      </c>
      <c r="DR6">
        <v>7794295</v>
      </c>
      <c r="DS6">
        <v>1</v>
      </c>
      <c r="DT6">
        <v>2374024161</v>
      </c>
      <c r="DU6">
        <v>1</v>
      </c>
      <c r="DV6">
        <v>0</v>
      </c>
      <c r="DW6">
        <v>239656</v>
      </c>
      <c r="DX6">
        <v>35086</v>
      </c>
      <c r="DY6">
        <v>4004671544</v>
      </c>
      <c r="DZ6">
        <v>493914585</v>
      </c>
      <c r="EA6">
        <v>1927064</v>
      </c>
      <c r="EB6">
        <v>2783200</v>
      </c>
      <c r="EC6">
        <v>1</v>
      </c>
      <c r="ED6">
        <v>0</v>
      </c>
      <c r="EE6">
        <v>5278357</v>
      </c>
      <c r="EF6">
        <v>4804942</v>
      </c>
      <c r="EG6">
        <v>10403904</v>
      </c>
      <c r="EH6">
        <v>10662973</v>
      </c>
      <c r="EI6">
        <v>287279</v>
      </c>
      <c r="EJ6">
        <v>1</v>
      </c>
      <c r="EK6">
        <v>4152417</v>
      </c>
      <c r="EL6">
        <v>11363817</v>
      </c>
      <c r="EM6">
        <v>0</v>
      </c>
      <c r="EN6">
        <v>0</v>
      </c>
      <c r="EO6">
        <v>1017768</v>
      </c>
      <c r="EP6">
        <v>2048778</v>
      </c>
      <c r="EQ6">
        <v>303298</v>
      </c>
      <c r="ER6">
        <v>10191393240</v>
      </c>
      <c r="ES6">
        <v>2978351</v>
      </c>
      <c r="ET6">
        <v>2546938</v>
      </c>
      <c r="EU6">
        <v>4884595</v>
      </c>
      <c r="EV6">
        <v>13377870</v>
      </c>
      <c r="EW6">
        <v>5050311</v>
      </c>
      <c r="EX6">
        <v>1</v>
      </c>
      <c r="EY6">
        <v>7673408</v>
      </c>
      <c r="EZ6">
        <v>27148</v>
      </c>
      <c r="FA6">
        <v>0</v>
      </c>
      <c r="FB6">
        <v>731784</v>
      </c>
      <c r="FC6">
        <v>2211488</v>
      </c>
      <c r="FD6">
        <v>312719</v>
      </c>
      <c r="FE6">
        <v>0</v>
      </c>
      <c r="FF6">
        <v>1542484292</v>
      </c>
      <c r="FG6">
        <v>32170065</v>
      </c>
      <c r="FH6">
        <v>24781013</v>
      </c>
      <c r="FI6">
        <v>0</v>
      </c>
      <c r="FJ6">
        <v>15557331</v>
      </c>
      <c r="FK6">
        <v>1</v>
      </c>
      <c r="FL6">
        <v>6509739</v>
      </c>
      <c r="FM6">
        <v>443284</v>
      </c>
      <c r="FN6">
        <v>10843413</v>
      </c>
      <c r="FO6">
        <v>0</v>
      </c>
      <c r="FP6">
        <v>3472934</v>
      </c>
      <c r="FQ6">
        <v>681006</v>
      </c>
      <c r="FR6">
        <v>1</v>
      </c>
      <c r="FS6">
        <v>0</v>
      </c>
      <c r="FT6">
        <v>1</v>
      </c>
      <c r="FU6">
        <v>4525815</v>
      </c>
      <c r="FV6">
        <v>4556071</v>
      </c>
      <c r="FW6">
        <v>0</v>
      </c>
      <c r="FX6">
        <v>4234348</v>
      </c>
      <c r="FY6">
        <v>0</v>
      </c>
      <c r="FZ6">
        <v>1</v>
      </c>
      <c r="GA6">
        <v>6006242</v>
      </c>
      <c r="GB6">
        <v>1221452</v>
      </c>
      <c r="GC6">
        <v>64343</v>
      </c>
      <c r="GD6">
        <v>1</v>
      </c>
      <c r="GE6">
        <v>3360251</v>
      </c>
      <c r="GF6">
        <v>1351746</v>
      </c>
      <c r="GG6">
        <v>1</v>
      </c>
      <c r="GH6">
        <v>0</v>
      </c>
      <c r="GI6">
        <v>2874012</v>
      </c>
      <c r="GJ6">
        <v>871039510</v>
      </c>
      <c r="GK6">
        <v>144080208</v>
      </c>
      <c r="GL6">
        <v>7907917</v>
      </c>
      <c r="GM6">
        <v>1</v>
      </c>
      <c r="GN6">
        <v>4766603</v>
      </c>
      <c r="GO6">
        <v>7697463</v>
      </c>
      <c r="GP6">
        <v>1628099</v>
      </c>
      <c r="GQ6">
        <v>16008621</v>
      </c>
      <c r="GR6">
        <v>0</v>
      </c>
      <c r="GS6">
        <v>38651786</v>
      </c>
      <c r="GT6">
        <v>0</v>
      </c>
      <c r="GU6">
        <v>244935</v>
      </c>
      <c r="GV6">
        <v>14464529</v>
      </c>
      <c r="GW6">
        <v>3246041</v>
      </c>
      <c r="GX6">
        <v>16371044</v>
      </c>
      <c r="GY6">
        <v>484762</v>
      </c>
      <c r="GZ6">
        <v>81255</v>
      </c>
      <c r="HA6">
        <v>19989076</v>
      </c>
      <c r="HB6">
        <v>1</v>
      </c>
      <c r="HC6">
        <v>1582274</v>
      </c>
      <c r="HD6">
        <v>18785728</v>
      </c>
      <c r="HE6">
        <v>499412044</v>
      </c>
      <c r="HF6">
        <v>1</v>
      </c>
      <c r="HG6">
        <v>13702869</v>
      </c>
      <c r="HH6">
        <v>5305814</v>
      </c>
      <c r="HI6">
        <v>0</v>
      </c>
      <c r="HJ6">
        <v>15611176</v>
      </c>
      <c r="HK6">
        <v>0</v>
      </c>
      <c r="HL6">
        <v>1</v>
      </c>
      <c r="HM6">
        <v>0</v>
      </c>
      <c r="HN6">
        <v>335944171</v>
      </c>
      <c r="HO6">
        <v>1</v>
      </c>
      <c r="HP6">
        <v>752102</v>
      </c>
      <c r="HQ6">
        <v>19349741</v>
      </c>
      <c r="HR6">
        <v>0</v>
      </c>
      <c r="HS6">
        <v>3290052</v>
      </c>
      <c r="HT6">
        <v>0</v>
      </c>
      <c r="HU6">
        <v>638197354</v>
      </c>
      <c r="HV6">
        <v>6410457</v>
      </c>
      <c r="HW6">
        <v>1</v>
      </c>
      <c r="HX6">
        <v>351222</v>
      </c>
      <c r="HY6">
        <v>0</v>
      </c>
      <c r="HZ6">
        <v>354631</v>
      </c>
      <c r="IA6">
        <v>1251740</v>
      </c>
      <c r="IB6">
        <v>1705363</v>
      </c>
      <c r="IC6">
        <v>8849159</v>
      </c>
      <c r="ID6">
        <v>4023544</v>
      </c>
      <c r="IE6">
        <v>0</v>
      </c>
      <c r="IF6">
        <v>2825081</v>
      </c>
      <c r="IG6">
        <v>0</v>
      </c>
      <c r="IH6">
        <v>1</v>
      </c>
      <c r="II6">
        <v>700682</v>
      </c>
      <c r="IJ6">
        <v>397097</v>
      </c>
      <c r="IK6">
        <v>0</v>
      </c>
      <c r="IL6">
        <v>0</v>
      </c>
      <c r="IM6">
        <v>46201778</v>
      </c>
      <c r="IN6">
        <v>196288421</v>
      </c>
      <c r="IO6">
        <v>90921611</v>
      </c>
      <c r="IP6">
        <v>446572</v>
      </c>
      <c r="IQ6">
        <v>1</v>
      </c>
      <c r="IR6">
        <v>3211144</v>
      </c>
      <c r="IS6">
        <v>1052951</v>
      </c>
      <c r="IT6">
        <v>7211553</v>
      </c>
      <c r="IU6">
        <v>12898916</v>
      </c>
      <c r="IV6">
        <v>3381563318</v>
      </c>
      <c r="IW6">
        <v>8507209</v>
      </c>
      <c r="IX6">
        <v>1566532</v>
      </c>
      <c r="IY6">
        <v>587366444</v>
      </c>
      <c r="IZ6">
        <v>1</v>
      </c>
      <c r="JA6">
        <v>5890914</v>
      </c>
      <c r="JB6">
        <v>0</v>
      </c>
      <c r="JC6">
        <v>53047928</v>
      </c>
      <c r="JD6">
        <v>161366</v>
      </c>
      <c r="JE6">
        <v>0</v>
      </c>
      <c r="JF6">
        <v>534921</v>
      </c>
      <c r="JG6">
        <v>1836240</v>
      </c>
      <c r="JH6">
        <v>0</v>
      </c>
      <c r="JI6">
        <v>10078962</v>
      </c>
      <c r="JJ6">
        <v>0</v>
      </c>
      <c r="JK6">
        <v>31219481</v>
      </c>
      <c r="JL6">
        <v>1354379</v>
      </c>
      <c r="JM6">
        <v>3527403</v>
      </c>
      <c r="JN6">
        <v>8086659</v>
      </c>
      <c r="JO6">
        <v>319560</v>
      </c>
      <c r="JP6">
        <v>98136</v>
      </c>
      <c r="JQ6">
        <v>0</v>
      </c>
      <c r="JR6">
        <v>149603</v>
      </c>
      <c r="JS6">
        <v>36047526</v>
      </c>
      <c r="JT6">
        <v>13377738</v>
      </c>
      <c r="JU6">
        <v>486011</v>
      </c>
      <c r="JV6">
        <v>0</v>
      </c>
      <c r="JW6">
        <v>1227247</v>
      </c>
      <c r="JX6">
        <v>13176271</v>
      </c>
      <c r="JY6">
        <v>946220</v>
      </c>
      <c r="JZ6">
        <v>2292260</v>
      </c>
      <c r="KA6">
        <v>129895779</v>
      </c>
      <c r="KB6">
        <v>53657</v>
      </c>
      <c r="KC6">
        <v>475092</v>
      </c>
      <c r="KD6">
        <v>17035</v>
      </c>
      <c r="KE6">
        <v>7384613</v>
      </c>
      <c r="KF6">
        <v>234267515</v>
      </c>
      <c r="KG6">
        <v>391475</v>
      </c>
      <c r="KH6">
        <v>2015855116</v>
      </c>
      <c r="KI6">
        <v>1</v>
      </c>
      <c r="KJ6">
        <v>994068720</v>
      </c>
      <c r="KK6">
        <v>6083784</v>
      </c>
      <c r="KL6">
        <v>65731456</v>
      </c>
      <c r="KM6">
        <v>528115</v>
      </c>
      <c r="KN6">
        <v>2603191</v>
      </c>
      <c r="KO6">
        <v>231631</v>
      </c>
      <c r="KP6">
        <v>4990554</v>
      </c>
      <c r="KQ6">
        <v>10310524</v>
      </c>
      <c r="KR6">
        <v>1811319</v>
      </c>
      <c r="KS6">
        <v>351607122</v>
      </c>
      <c r="KT6">
        <v>2354771</v>
      </c>
      <c r="KU6">
        <v>38230679</v>
      </c>
      <c r="KV6">
        <v>2892740</v>
      </c>
      <c r="KW6">
        <v>208673735</v>
      </c>
      <c r="KX6">
        <v>6994910</v>
      </c>
      <c r="KY6">
        <v>0</v>
      </c>
      <c r="KZ6">
        <v>1</v>
      </c>
      <c r="LA6">
        <v>1896694</v>
      </c>
      <c r="LB6">
        <v>1076702</v>
      </c>
      <c r="LC6">
        <v>291812</v>
      </c>
      <c r="LD6">
        <v>652608196</v>
      </c>
      <c r="LE6">
        <v>516070</v>
      </c>
      <c r="LF6">
        <v>128640</v>
      </c>
      <c r="LG6">
        <v>149387</v>
      </c>
      <c r="LH6">
        <v>0</v>
      </c>
      <c r="LI6">
        <v>1026845</v>
      </c>
      <c r="LJ6">
        <v>0</v>
      </c>
      <c r="LK6">
        <v>1</v>
      </c>
      <c r="LL6">
        <v>13763655</v>
      </c>
      <c r="LM6">
        <v>1</v>
      </c>
      <c r="LN6">
        <v>10073779</v>
      </c>
      <c r="LO6">
        <v>189341</v>
      </c>
      <c r="LP6">
        <v>275283</v>
      </c>
      <c r="LQ6">
        <v>895401</v>
      </c>
      <c r="LR6">
        <v>6898639</v>
      </c>
      <c r="LS6">
        <v>153003</v>
      </c>
      <c r="LT6">
        <v>0</v>
      </c>
      <c r="LU6">
        <v>1</v>
      </c>
      <c r="LV6">
        <v>96101248</v>
      </c>
      <c r="LW6">
        <v>1</v>
      </c>
      <c r="LX6">
        <v>7815755</v>
      </c>
      <c r="LY6">
        <v>20181181</v>
      </c>
      <c r="LZ6">
        <v>1</v>
      </c>
      <c r="MA6">
        <v>0</v>
      </c>
      <c r="MB6">
        <v>1</v>
      </c>
      <c r="MC6">
        <v>78166313</v>
      </c>
      <c r="MD6">
        <v>1</v>
      </c>
      <c r="ME6">
        <v>2645377</v>
      </c>
      <c r="MF6">
        <v>61323</v>
      </c>
      <c r="MG6">
        <v>1615227044</v>
      </c>
      <c r="MH6">
        <v>1</v>
      </c>
      <c r="MI6">
        <v>17121418</v>
      </c>
      <c r="MJ6">
        <v>1</v>
      </c>
      <c r="MK6">
        <v>0</v>
      </c>
      <c r="ML6">
        <v>36506808</v>
      </c>
      <c r="MM6">
        <v>55432</v>
      </c>
      <c r="MN6">
        <v>17977039</v>
      </c>
      <c r="MO6">
        <v>40413</v>
      </c>
      <c r="MP6">
        <v>471313421</v>
      </c>
      <c r="MQ6">
        <v>409014</v>
      </c>
      <c r="MR6">
        <v>326662</v>
      </c>
      <c r="MS6">
        <v>98821908</v>
      </c>
      <c r="MT6">
        <v>1</v>
      </c>
      <c r="MU6">
        <v>2685689</v>
      </c>
      <c r="MV6">
        <v>218900</v>
      </c>
      <c r="MW6">
        <v>144153</v>
      </c>
      <c r="MX6">
        <v>32381501</v>
      </c>
      <c r="MY6">
        <v>1167896</v>
      </c>
      <c r="MZ6">
        <v>0</v>
      </c>
      <c r="NA6">
        <v>1</v>
      </c>
      <c r="NB6">
        <v>0</v>
      </c>
      <c r="NC6">
        <v>117247</v>
      </c>
      <c r="ND6">
        <v>659989</v>
      </c>
      <c r="NE6">
        <v>13704</v>
      </c>
      <c r="NF6">
        <v>3595649</v>
      </c>
      <c r="NG6">
        <v>1243198</v>
      </c>
      <c r="NH6">
        <v>3090703</v>
      </c>
      <c r="NI6">
        <v>1354807</v>
      </c>
      <c r="NJ6">
        <v>1</v>
      </c>
      <c r="NK6">
        <v>359470881</v>
      </c>
      <c r="NL6">
        <v>1026844</v>
      </c>
      <c r="NM6">
        <v>724051</v>
      </c>
      <c r="NN6">
        <v>0</v>
      </c>
      <c r="NO6">
        <v>1987902</v>
      </c>
      <c r="NP6">
        <v>5687812</v>
      </c>
      <c r="NQ6">
        <v>546834</v>
      </c>
      <c r="NR6">
        <v>1</v>
      </c>
      <c r="NS6">
        <v>16681</v>
      </c>
      <c r="NT6">
        <v>2729394</v>
      </c>
      <c r="NU6">
        <v>932965</v>
      </c>
      <c r="NV6">
        <v>32990737</v>
      </c>
      <c r="NW6">
        <v>246692</v>
      </c>
      <c r="NX6">
        <v>8530322</v>
      </c>
      <c r="NY6">
        <v>16148598</v>
      </c>
      <c r="NZ6">
        <v>1</v>
      </c>
      <c r="OA6">
        <v>19684533</v>
      </c>
      <c r="OB6">
        <v>3560446</v>
      </c>
      <c r="OC6">
        <v>8444297</v>
      </c>
      <c r="OD6">
        <v>194676</v>
      </c>
      <c r="OE6">
        <v>19237255</v>
      </c>
      <c r="OF6">
        <v>648631</v>
      </c>
      <c r="OG6">
        <v>127233163</v>
      </c>
      <c r="OH6">
        <v>5719377</v>
      </c>
      <c r="OI6">
        <v>19031</v>
      </c>
      <c r="OJ6">
        <v>2457154</v>
      </c>
      <c r="OK6">
        <v>1</v>
      </c>
      <c r="OL6">
        <v>106797</v>
      </c>
      <c r="OM6">
        <v>4302066</v>
      </c>
      <c r="ON6">
        <v>3070723</v>
      </c>
      <c r="OO6">
        <v>6642872</v>
      </c>
      <c r="OP6">
        <v>96350</v>
      </c>
      <c r="OQ6">
        <v>105088632</v>
      </c>
      <c r="OR6">
        <v>0</v>
      </c>
      <c r="OS6">
        <v>7352300</v>
      </c>
      <c r="OT6">
        <v>1</v>
      </c>
      <c r="OU6">
        <v>0</v>
      </c>
      <c r="OV6">
        <v>22476001</v>
      </c>
      <c r="OW6">
        <v>48211</v>
      </c>
      <c r="OX6">
        <v>1</v>
      </c>
      <c r="OY6">
        <v>6943559</v>
      </c>
      <c r="OZ6">
        <v>685616</v>
      </c>
      <c r="PA6">
        <v>0</v>
      </c>
      <c r="PB6">
        <v>245587</v>
      </c>
      <c r="PC6">
        <v>7922537</v>
      </c>
      <c r="PD6">
        <v>10273701</v>
      </c>
      <c r="PE6">
        <v>916762</v>
      </c>
      <c r="PF6">
        <v>18745398</v>
      </c>
      <c r="PG6">
        <v>114693</v>
      </c>
      <c r="PH6">
        <v>1648333</v>
      </c>
      <c r="PI6">
        <v>13423</v>
      </c>
      <c r="PJ6">
        <v>274024</v>
      </c>
      <c r="PK6">
        <v>1314808</v>
      </c>
      <c r="PL6">
        <v>143052</v>
      </c>
      <c r="PM6">
        <v>163070</v>
      </c>
      <c r="PN6">
        <v>233869</v>
      </c>
      <c r="PO6">
        <v>29860</v>
      </c>
      <c r="PP6">
        <v>1580436</v>
      </c>
      <c r="PQ6">
        <v>1</v>
      </c>
      <c r="PR6">
        <v>1</v>
      </c>
      <c r="PS6">
        <v>2069208</v>
      </c>
      <c r="PT6">
        <v>317655</v>
      </c>
      <c r="PU6">
        <v>66570</v>
      </c>
      <c r="PV6">
        <v>1</v>
      </c>
      <c r="PW6">
        <v>1</v>
      </c>
      <c r="PX6">
        <v>30999</v>
      </c>
      <c r="PY6">
        <v>607809</v>
      </c>
      <c r="PZ6">
        <v>1</v>
      </c>
      <c r="QA6">
        <v>146618</v>
      </c>
      <c r="QB6">
        <v>813041</v>
      </c>
      <c r="QC6">
        <v>1142000</v>
      </c>
      <c r="QD6">
        <v>14063</v>
      </c>
      <c r="QE6">
        <v>41997785</v>
      </c>
      <c r="QF6">
        <v>19612355</v>
      </c>
      <c r="QG6">
        <v>710327</v>
      </c>
      <c r="QH6">
        <v>15328</v>
      </c>
      <c r="QI6">
        <v>10505489</v>
      </c>
      <c r="QJ6">
        <v>14051</v>
      </c>
      <c r="QK6">
        <v>1</v>
      </c>
      <c r="QL6">
        <v>13180532</v>
      </c>
      <c r="QM6">
        <v>2156046</v>
      </c>
      <c r="QN6">
        <v>0</v>
      </c>
      <c r="QO6">
        <v>1</v>
      </c>
      <c r="QP6">
        <v>0</v>
      </c>
      <c r="QQ6">
        <v>16307</v>
      </c>
      <c r="QR6">
        <v>2838468</v>
      </c>
      <c r="QS6">
        <v>1</v>
      </c>
      <c r="QT6">
        <v>1836586</v>
      </c>
      <c r="QU6">
        <v>1</v>
      </c>
      <c r="QV6">
        <v>2127824</v>
      </c>
      <c r="QW6">
        <v>4062849</v>
      </c>
      <c r="QX6">
        <v>1</v>
      </c>
      <c r="QY6">
        <v>13771825</v>
      </c>
      <c r="QZ6">
        <v>0</v>
      </c>
      <c r="RA6">
        <v>4233783</v>
      </c>
      <c r="RB6">
        <v>0</v>
      </c>
      <c r="RC6">
        <v>4178501</v>
      </c>
      <c r="RD6">
        <v>0</v>
      </c>
      <c r="RE6">
        <v>1361747</v>
      </c>
      <c r="RF6">
        <v>1325789</v>
      </c>
      <c r="RG6">
        <v>1908623</v>
      </c>
      <c r="RH6">
        <v>392153904</v>
      </c>
      <c r="RI6">
        <v>343912</v>
      </c>
      <c r="RJ6">
        <v>1066871</v>
      </c>
      <c r="RK6">
        <v>27797</v>
      </c>
      <c r="RL6">
        <v>4382347</v>
      </c>
      <c r="RM6">
        <v>349417</v>
      </c>
      <c r="RN6">
        <v>793647</v>
      </c>
      <c r="RO6">
        <v>1109885</v>
      </c>
      <c r="RP6">
        <v>1</v>
      </c>
      <c r="RQ6">
        <v>5435636</v>
      </c>
      <c r="RR6">
        <v>1</v>
      </c>
      <c r="RS6">
        <v>1</v>
      </c>
      <c r="RT6">
        <v>77051615</v>
      </c>
      <c r="RU6">
        <v>4451603</v>
      </c>
      <c r="RV6">
        <v>1</v>
      </c>
      <c r="RW6">
        <v>115830</v>
      </c>
      <c r="RX6">
        <v>0</v>
      </c>
      <c r="RY6">
        <v>104925</v>
      </c>
      <c r="RZ6">
        <v>1058515</v>
      </c>
      <c r="SA6">
        <v>1</v>
      </c>
      <c r="SB6">
        <v>6547566</v>
      </c>
      <c r="SC6">
        <v>4228131318</v>
      </c>
      <c r="SD6">
        <v>6136109</v>
      </c>
      <c r="SE6">
        <v>4922</v>
      </c>
      <c r="SF6">
        <v>0</v>
      </c>
      <c r="SG6">
        <v>1</v>
      </c>
      <c r="SH6">
        <v>123561</v>
      </c>
      <c r="SI6">
        <v>1</v>
      </c>
      <c r="SJ6">
        <v>48508036</v>
      </c>
      <c r="SK6">
        <v>64373160</v>
      </c>
      <c r="SL6">
        <v>4105100</v>
      </c>
      <c r="SM6">
        <v>57612</v>
      </c>
      <c r="SN6">
        <v>282574</v>
      </c>
      <c r="SO6">
        <v>1</v>
      </c>
      <c r="SP6">
        <v>27362006</v>
      </c>
      <c r="SQ6">
        <v>839209</v>
      </c>
      <c r="SR6">
        <v>592393</v>
      </c>
      <c r="SS6">
        <v>57487</v>
      </c>
      <c r="ST6">
        <v>0</v>
      </c>
      <c r="SU6">
        <v>609075</v>
      </c>
      <c r="SV6">
        <v>624062</v>
      </c>
      <c r="SW6">
        <v>0</v>
      </c>
      <c r="SX6">
        <v>1647507</v>
      </c>
      <c r="SY6">
        <v>205473</v>
      </c>
      <c r="SZ6">
        <v>14087</v>
      </c>
      <c r="TA6">
        <v>44461335</v>
      </c>
      <c r="TB6">
        <v>8581804</v>
      </c>
      <c r="TC6">
        <v>27169161</v>
      </c>
      <c r="TD6">
        <v>1</v>
      </c>
      <c r="TE6">
        <v>111638</v>
      </c>
      <c r="TF6">
        <v>1</v>
      </c>
      <c r="TG6">
        <v>77709590</v>
      </c>
      <c r="TH6">
        <v>753063</v>
      </c>
      <c r="TI6">
        <v>2546869</v>
      </c>
      <c r="TJ6">
        <v>1</v>
      </c>
      <c r="TK6">
        <v>45832157</v>
      </c>
      <c r="TL6">
        <v>1</v>
      </c>
      <c r="TM6">
        <v>924836</v>
      </c>
      <c r="TN6">
        <v>1</v>
      </c>
      <c r="TO6">
        <v>94687</v>
      </c>
      <c r="TP6">
        <v>932206</v>
      </c>
      <c r="TQ6">
        <v>3129386</v>
      </c>
      <c r="TR6">
        <v>3773130</v>
      </c>
      <c r="TS6">
        <v>16716558</v>
      </c>
      <c r="TT6">
        <v>1</v>
      </c>
      <c r="TU6">
        <v>20709399</v>
      </c>
      <c r="TV6">
        <v>386099</v>
      </c>
      <c r="TW6">
        <v>182260618</v>
      </c>
      <c r="TX6">
        <v>0</v>
      </c>
      <c r="TY6">
        <v>864334</v>
      </c>
      <c r="TZ6">
        <v>1</v>
      </c>
      <c r="UA6">
        <v>33043913</v>
      </c>
      <c r="UB6">
        <v>577168</v>
      </c>
      <c r="UC6">
        <v>43191691</v>
      </c>
      <c r="UD6">
        <v>23969155</v>
      </c>
      <c r="UE6">
        <v>13828</v>
      </c>
      <c r="UF6">
        <v>0</v>
      </c>
      <c r="UG6">
        <v>12362209</v>
      </c>
      <c r="UH6">
        <v>290236</v>
      </c>
      <c r="UI6">
        <v>887869</v>
      </c>
      <c r="UJ6">
        <v>3085544</v>
      </c>
      <c r="UK6">
        <v>1</v>
      </c>
      <c r="UL6">
        <v>80299180</v>
      </c>
      <c r="UM6">
        <v>251756</v>
      </c>
      <c r="UN6">
        <v>378846</v>
      </c>
      <c r="UO6">
        <v>109160</v>
      </c>
      <c r="UP6">
        <v>20651937</v>
      </c>
      <c r="UQ6">
        <v>56796</v>
      </c>
      <c r="UR6">
        <v>1</v>
      </c>
      <c r="US6">
        <v>69217711</v>
      </c>
      <c r="UT6">
        <v>1</v>
      </c>
      <c r="UU6">
        <v>22103</v>
      </c>
      <c r="UV6">
        <v>1</v>
      </c>
      <c r="UW6">
        <v>276827</v>
      </c>
      <c r="UX6">
        <v>0</v>
      </c>
      <c r="UY6">
        <v>1</v>
      </c>
      <c r="UZ6">
        <v>1</v>
      </c>
      <c r="VA6">
        <v>997296</v>
      </c>
      <c r="VB6">
        <v>110047</v>
      </c>
      <c r="VC6">
        <v>39043</v>
      </c>
      <c r="VD6">
        <v>0</v>
      </c>
      <c r="VE6">
        <v>341277</v>
      </c>
      <c r="VF6">
        <v>0</v>
      </c>
      <c r="VG6">
        <v>2287380</v>
      </c>
      <c r="VH6">
        <v>27674</v>
      </c>
      <c r="VI6">
        <v>6698549</v>
      </c>
      <c r="VJ6">
        <v>97684</v>
      </c>
      <c r="VK6">
        <v>321241</v>
      </c>
      <c r="VL6">
        <v>600677</v>
      </c>
      <c r="VM6">
        <v>16322</v>
      </c>
      <c r="VN6">
        <v>1</v>
      </c>
      <c r="VO6">
        <v>1</v>
      </c>
      <c r="VP6">
        <v>1133145</v>
      </c>
      <c r="VQ6">
        <v>2711359</v>
      </c>
      <c r="VR6">
        <v>9978123</v>
      </c>
      <c r="VS6">
        <v>1</v>
      </c>
      <c r="VT6">
        <v>17365</v>
      </c>
      <c r="VU6">
        <v>1081917</v>
      </c>
      <c r="VV6">
        <v>561686</v>
      </c>
      <c r="VW6">
        <v>94733</v>
      </c>
      <c r="VX6">
        <v>0</v>
      </c>
      <c r="VY6">
        <v>29315</v>
      </c>
      <c r="VZ6">
        <v>1683417</v>
      </c>
      <c r="WA6">
        <v>1</v>
      </c>
      <c r="WB6">
        <v>8229000</v>
      </c>
      <c r="WC6">
        <v>4580642</v>
      </c>
      <c r="WD6">
        <v>6767333</v>
      </c>
      <c r="WE6">
        <v>9541653</v>
      </c>
      <c r="WF6">
        <v>4747656</v>
      </c>
      <c r="WG6">
        <v>1944249</v>
      </c>
      <c r="WH6">
        <v>1</v>
      </c>
      <c r="WI6">
        <v>2245699</v>
      </c>
      <c r="WJ6">
        <v>1</v>
      </c>
      <c r="WK6">
        <v>1266874</v>
      </c>
      <c r="WL6">
        <v>74197</v>
      </c>
      <c r="WM6">
        <v>524708</v>
      </c>
      <c r="WN6">
        <v>4514037</v>
      </c>
      <c r="WO6">
        <v>111889</v>
      </c>
      <c r="WP6">
        <v>533436</v>
      </c>
      <c r="WQ6">
        <v>1</v>
      </c>
      <c r="WR6">
        <v>499256</v>
      </c>
      <c r="WS6">
        <v>0</v>
      </c>
      <c r="WT6">
        <v>34902732</v>
      </c>
      <c r="WU6">
        <v>11669601</v>
      </c>
      <c r="WV6">
        <v>26356</v>
      </c>
      <c r="WW6">
        <v>1</v>
      </c>
      <c r="WX6">
        <v>76852</v>
      </c>
      <c r="WY6">
        <v>252953</v>
      </c>
      <c r="WZ6">
        <v>70537</v>
      </c>
      <c r="XA6">
        <v>3201201</v>
      </c>
      <c r="XB6">
        <v>163194</v>
      </c>
      <c r="XC6">
        <v>3139336</v>
      </c>
      <c r="XD6">
        <v>22062</v>
      </c>
      <c r="XE6">
        <v>1326543</v>
      </c>
      <c r="XF6">
        <v>2341802</v>
      </c>
      <c r="XG6">
        <v>717322</v>
      </c>
      <c r="XH6">
        <v>887199</v>
      </c>
      <c r="XI6">
        <v>305017</v>
      </c>
      <c r="XJ6">
        <v>187305</v>
      </c>
      <c r="XK6">
        <v>45194</v>
      </c>
      <c r="XL6">
        <v>549737</v>
      </c>
      <c r="XM6">
        <v>1</v>
      </c>
      <c r="XN6">
        <v>124540512</v>
      </c>
      <c r="XO6">
        <v>1166726</v>
      </c>
      <c r="XP6">
        <v>1</v>
      </c>
      <c r="XQ6">
        <v>317044</v>
      </c>
      <c r="XR6">
        <v>29483549</v>
      </c>
      <c r="XS6">
        <v>18027158</v>
      </c>
      <c r="XT6">
        <v>136373</v>
      </c>
      <c r="XU6">
        <v>172253</v>
      </c>
      <c r="XV6">
        <v>1</v>
      </c>
      <c r="XW6">
        <v>1495529</v>
      </c>
      <c r="XX6">
        <v>138594739</v>
      </c>
      <c r="XY6">
        <v>66941</v>
      </c>
      <c r="XZ6">
        <v>26044333</v>
      </c>
      <c r="YA6">
        <v>1</v>
      </c>
      <c r="YB6">
        <v>23616044</v>
      </c>
      <c r="YC6">
        <v>543188</v>
      </c>
      <c r="YD6">
        <v>34549</v>
      </c>
      <c r="YE6">
        <v>23886005</v>
      </c>
      <c r="YF6">
        <v>19621</v>
      </c>
      <c r="YG6">
        <v>291026</v>
      </c>
      <c r="YH6">
        <v>617125</v>
      </c>
      <c r="YI6">
        <v>30032523</v>
      </c>
      <c r="YJ6">
        <v>1</v>
      </c>
      <c r="YK6">
        <v>88687</v>
      </c>
      <c r="YL6">
        <v>175120</v>
      </c>
      <c r="YM6">
        <v>1</v>
      </c>
      <c r="YN6">
        <v>1214780</v>
      </c>
      <c r="YO6">
        <v>2506524</v>
      </c>
      <c r="YP6">
        <v>1</v>
      </c>
      <c r="YQ6">
        <v>63069</v>
      </c>
      <c r="YR6">
        <v>1</v>
      </c>
      <c r="YS6">
        <v>3793841</v>
      </c>
      <c r="YT6">
        <v>1</v>
      </c>
      <c r="YU6">
        <v>3000883</v>
      </c>
      <c r="YV6">
        <v>0</v>
      </c>
      <c r="YW6">
        <v>321562</v>
      </c>
      <c r="YX6">
        <v>6859390</v>
      </c>
      <c r="YY6">
        <v>1</v>
      </c>
      <c r="YZ6">
        <v>577801</v>
      </c>
      <c r="ZA6">
        <v>1</v>
      </c>
      <c r="ZB6">
        <v>663142</v>
      </c>
      <c r="ZC6">
        <v>3472057</v>
      </c>
      <c r="ZD6">
        <v>759000</v>
      </c>
      <c r="ZE6">
        <v>12538160</v>
      </c>
      <c r="ZF6">
        <v>16085466</v>
      </c>
      <c r="ZG6">
        <v>1</v>
      </c>
      <c r="ZH6">
        <v>2676145</v>
      </c>
      <c r="ZI6">
        <v>15436583</v>
      </c>
      <c r="ZJ6">
        <v>481328</v>
      </c>
      <c r="ZK6">
        <v>1</v>
      </c>
      <c r="ZL6">
        <v>139297</v>
      </c>
      <c r="ZM6">
        <v>1</v>
      </c>
      <c r="ZN6">
        <v>1</v>
      </c>
      <c r="ZO6">
        <v>134198</v>
      </c>
      <c r="ZP6">
        <v>1</v>
      </c>
      <c r="ZQ6">
        <v>1</v>
      </c>
      <c r="ZR6">
        <v>751273</v>
      </c>
      <c r="ZS6">
        <v>5281035</v>
      </c>
      <c r="ZT6">
        <v>97618</v>
      </c>
      <c r="ZU6">
        <v>1</v>
      </c>
      <c r="ZV6">
        <v>6005932</v>
      </c>
      <c r="ZW6">
        <v>652553</v>
      </c>
      <c r="ZX6">
        <v>319348271</v>
      </c>
      <c r="ZY6">
        <v>186496</v>
      </c>
      <c r="ZZ6">
        <v>1</v>
      </c>
      <c r="AAA6">
        <v>1</v>
      </c>
      <c r="AAB6">
        <v>1</v>
      </c>
      <c r="AAC6">
        <v>1956406</v>
      </c>
      <c r="AAD6">
        <v>5271863</v>
      </c>
      <c r="AAE6">
        <v>18890</v>
      </c>
      <c r="AAF6">
        <v>1</v>
      </c>
      <c r="AAG6">
        <v>155821</v>
      </c>
      <c r="AAH6">
        <v>63415</v>
      </c>
      <c r="AAI6">
        <v>628666</v>
      </c>
      <c r="AAJ6">
        <v>284777</v>
      </c>
      <c r="AAK6">
        <v>28486281</v>
      </c>
      <c r="AAL6">
        <v>249574</v>
      </c>
      <c r="AAM6">
        <v>4209932</v>
      </c>
      <c r="AAN6">
        <v>1</v>
      </c>
      <c r="AAO6">
        <v>10998194</v>
      </c>
      <c r="AAP6">
        <v>1992292</v>
      </c>
      <c r="AAQ6">
        <v>4100500</v>
      </c>
      <c r="AAR6">
        <v>1</v>
      </c>
      <c r="AAS6">
        <v>51891840</v>
      </c>
      <c r="AAT6">
        <v>1</v>
      </c>
      <c r="AAU6">
        <v>3619372</v>
      </c>
      <c r="AAV6">
        <v>260734</v>
      </c>
      <c r="AAW6">
        <v>405721</v>
      </c>
      <c r="AAX6">
        <v>14597</v>
      </c>
      <c r="AAY6">
        <v>3304867</v>
      </c>
      <c r="AAZ6">
        <v>2297084</v>
      </c>
      <c r="ABA6">
        <v>384726</v>
      </c>
      <c r="ABB6">
        <v>41153422</v>
      </c>
      <c r="ABC6">
        <v>1</v>
      </c>
      <c r="ABD6">
        <v>2333432</v>
      </c>
      <c r="ABE6">
        <v>254195</v>
      </c>
      <c r="ABF6">
        <v>543418</v>
      </c>
      <c r="ABG6">
        <v>262354</v>
      </c>
      <c r="ABH6">
        <v>27147</v>
      </c>
      <c r="ABI6">
        <v>148096</v>
      </c>
      <c r="ABJ6">
        <v>89505511</v>
      </c>
      <c r="ABK6">
        <v>231639</v>
      </c>
      <c r="ABL6">
        <v>27824906</v>
      </c>
      <c r="ABM6">
        <v>1</v>
      </c>
      <c r="ABN6">
        <v>157499</v>
      </c>
      <c r="ABO6">
        <v>3926440</v>
      </c>
      <c r="ABP6">
        <v>0</v>
      </c>
      <c r="ABQ6">
        <v>3847555</v>
      </c>
      <c r="ABR6">
        <v>19476996</v>
      </c>
      <c r="ABS6">
        <v>282534</v>
      </c>
      <c r="ABT6">
        <v>21319308</v>
      </c>
      <c r="ABU6">
        <v>1</v>
      </c>
      <c r="ABV6">
        <v>0</v>
      </c>
      <c r="ABW6">
        <v>1</v>
      </c>
      <c r="ABX6">
        <v>9600577</v>
      </c>
      <c r="ABY6">
        <v>1</v>
      </c>
      <c r="ABZ6">
        <v>26490</v>
      </c>
      <c r="ACA6">
        <v>87196</v>
      </c>
      <c r="ACB6">
        <v>11447425</v>
      </c>
      <c r="ACC6">
        <v>423793</v>
      </c>
      <c r="ACD6">
        <v>335834169</v>
      </c>
      <c r="ACE6">
        <v>0</v>
      </c>
      <c r="ACF6">
        <v>298773057</v>
      </c>
      <c r="ACG6">
        <v>6087651</v>
      </c>
      <c r="ACH6">
        <v>101540939</v>
      </c>
      <c r="ACI6">
        <v>1</v>
      </c>
      <c r="ACJ6">
        <v>29042924</v>
      </c>
      <c r="ACK6">
        <v>1</v>
      </c>
      <c r="ACL6">
        <v>17202101</v>
      </c>
      <c r="ACM6">
        <v>1</v>
      </c>
      <c r="ACN6">
        <v>19645269</v>
      </c>
      <c r="ACO6">
        <v>732958</v>
      </c>
      <c r="ACP6">
        <v>0</v>
      </c>
      <c r="ACQ6">
        <v>406135</v>
      </c>
      <c r="ACR6">
        <v>59493434</v>
      </c>
      <c r="ACS6">
        <v>511501</v>
      </c>
      <c r="ACT6">
        <v>1189373</v>
      </c>
      <c r="ACU6">
        <v>1</v>
      </c>
      <c r="ACV6">
        <v>0</v>
      </c>
      <c r="ACW6">
        <v>1</v>
      </c>
      <c r="ACX6">
        <v>15603</v>
      </c>
      <c r="ACY6">
        <v>79751</v>
      </c>
      <c r="ACZ6">
        <v>13588</v>
      </c>
      <c r="ADA6">
        <v>1</v>
      </c>
      <c r="ADB6">
        <v>61512127</v>
      </c>
      <c r="ADC6">
        <v>3140772</v>
      </c>
      <c r="ADD6">
        <v>91770113</v>
      </c>
      <c r="ADE6">
        <v>82165</v>
      </c>
      <c r="ADF6">
        <v>25655478</v>
      </c>
      <c r="ADG6">
        <v>387576</v>
      </c>
      <c r="ADH6">
        <v>3001383</v>
      </c>
      <c r="ADI6">
        <v>1</v>
      </c>
      <c r="ADJ6">
        <v>1583051</v>
      </c>
      <c r="ADK6">
        <v>350849</v>
      </c>
      <c r="ADL6">
        <v>597298</v>
      </c>
      <c r="ADM6">
        <v>1</v>
      </c>
      <c r="ADN6">
        <v>238960</v>
      </c>
      <c r="ADO6">
        <v>789589</v>
      </c>
      <c r="ADP6">
        <v>98077</v>
      </c>
      <c r="ADQ6">
        <v>95507246</v>
      </c>
      <c r="ADR6">
        <v>358444</v>
      </c>
      <c r="ADS6">
        <v>33827</v>
      </c>
      <c r="ADT6">
        <v>187232025</v>
      </c>
      <c r="ADU6">
        <v>31256</v>
      </c>
      <c r="ADV6">
        <v>3921806</v>
      </c>
      <c r="ADW6">
        <v>128084</v>
      </c>
      <c r="ADX6">
        <v>5471236</v>
      </c>
      <c r="ADY6">
        <v>0</v>
      </c>
      <c r="ADZ6">
        <v>23345</v>
      </c>
      <c r="AEA6">
        <v>44436</v>
      </c>
      <c r="AEB6">
        <v>7628060</v>
      </c>
      <c r="AEC6">
        <v>17609581</v>
      </c>
      <c r="AED6">
        <v>593826</v>
      </c>
      <c r="AEE6">
        <v>62976</v>
      </c>
      <c r="AEF6">
        <v>0</v>
      </c>
      <c r="AEG6">
        <v>0</v>
      </c>
      <c r="AEH6">
        <v>141712612</v>
      </c>
      <c r="AEI6">
        <v>258423</v>
      </c>
      <c r="AEJ6">
        <v>62092</v>
      </c>
      <c r="AEK6">
        <v>4646500</v>
      </c>
      <c r="AEL6">
        <v>8574999</v>
      </c>
      <c r="AEM6">
        <v>52131</v>
      </c>
      <c r="AEN6">
        <v>1599692</v>
      </c>
      <c r="AEO6">
        <v>16062060</v>
      </c>
      <c r="AEP6">
        <v>92397534</v>
      </c>
      <c r="AEQ6">
        <v>0</v>
      </c>
      <c r="AER6">
        <v>24011740</v>
      </c>
      <c r="AES6">
        <v>792530</v>
      </c>
      <c r="AET6">
        <v>43777</v>
      </c>
      <c r="AEU6">
        <v>32747438</v>
      </c>
      <c r="AEV6">
        <v>4339512</v>
      </c>
      <c r="AEW6">
        <v>0</v>
      </c>
      <c r="AEX6">
        <v>0</v>
      </c>
      <c r="AEY6">
        <v>99013</v>
      </c>
      <c r="AEZ6">
        <v>22875105</v>
      </c>
      <c r="AFA6">
        <v>817258</v>
      </c>
      <c r="AFB6">
        <v>292081</v>
      </c>
      <c r="AFC6">
        <v>7031537963</v>
      </c>
      <c r="AFD6">
        <v>0</v>
      </c>
      <c r="AFE6">
        <v>1</v>
      </c>
      <c r="AFF6">
        <v>2706934</v>
      </c>
      <c r="AFG6">
        <v>17294</v>
      </c>
      <c r="AFH6">
        <v>42026110</v>
      </c>
      <c r="AFI6">
        <v>44116920</v>
      </c>
      <c r="AFJ6">
        <v>102403</v>
      </c>
      <c r="AFK6">
        <v>1196061</v>
      </c>
      <c r="AFL6">
        <v>1102362</v>
      </c>
      <c r="AFM6">
        <v>10645930</v>
      </c>
      <c r="AFN6">
        <v>27260</v>
      </c>
      <c r="AFO6">
        <v>0</v>
      </c>
      <c r="AFP6">
        <v>619240180</v>
      </c>
      <c r="AFQ6">
        <v>338879806</v>
      </c>
      <c r="AFR6">
        <v>0</v>
      </c>
      <c r="AFS6">
        <v>0</v>
      </c>
      <c r="AFT6">
        <v>16870737</v>
      </c>
      <c r="AFU6">
        <v>603346537</v>
      </c>
      <c r="AFV6">
        <v>2475220</v>
      </c>
      <c r="AFW6">
        <v>67659642</v>
      </c>
      <c r="AFX6">
        <v>297514</v>
      </c>
      <c r="AFY6">
        <v>84719</v>
      </c>
      <c r="AFZ6">
        <v>22471668</v>
      </c>
      <c r="AGA6">
        <v>143783</v>
      </c>
      <c r="AGB6">
        <v>964099</v>
      </c>
      <c r="AGC6">
        <v>58006443</v>
      </c>
      <c r="AGD6">
        <v>61676</v>
      </c>
      <c r="AGE6">
        <v>0</v>
      </c>
      <c r="AGF6">
        <v>476617</v>
      </c>
      <c r="AGG6">
        <v>151228</v>
      </c>
      <c r="AGH6">
        <v>10648197</v>
      </c>
      <c r="AGI6">
        <v>13553747</v>
      </c>
      <c r="AGJ6">
        <v>651645</v>
      </c>
      <c r="AGK6">
        <v>162339</v>
      </c>
      <c r="AGL6">
        <v>605864</v>
      </c>
      <c r="AGM6">
        <v>11857484134</v>
      </c>
      <c r="AGN6">
        <v>551949</v>
      </c>
      <c r="AGO6">
        <v>915031</v>
      </c>
      <c r="AGP6">
        <v>11694513</v>
      </c>
      <c r="AGQ6">
        <v>75940</v>
      </c>
      <c r="AGR6">
        <v>3830251</v>
      </c>
      <c r="AGS6">
        <v>2260539</v>
      </c>
      <c r="AGT6">
        <v>9751017</v>
      </c>
      <c r="AGU6">
        <v>118028</v>
      </c>
      <c r="AGV6">
        <v>849555</v>
      </c>
      <c r="AGW6">
        <v>14647</v>
      </c>
      <c r="AGX6">
        <v>13791</v>
      </c>
      <c r="AGY6">
        <v>1</v>
      </c>
      <c r="AGZ6">
        <v>4881958</v>
      </c>
      <c r="AHA6">
        <v>536860</v>
      </c>
      <c r="AHB6">
        <v>267314</v>
      </c>
      <c r="AHC6">
        <v>219334</v>
      </c>
      <c r="AHD6">
        <v>50941</v>
      </c>
      <c r="AHE6">
        <v>1087578</v>
      </c>
      <c r="AHF6">
        <v>109229</v>
      </c>
      <c r="AHG6">
        <v>527315</v>
      </c>
      <c r="AHH6">
        <v>275811</v>
      </c>
      <c r="AHI6">
        <v>5383103</v>
      </c>
      <c r="AHJ6">
        <v>978819</v>
      </c>
      <c r="AHK6">
        <v>8645367</v>
      </c>
      <c r="AHL6">
        <v>474350</v>
      </c>
      <c r="AHM6">
        <v>7455318</v>
      </c>
      <c r="AHN6">
        <v>29651</v>
      </c>
      <c r="AHO6">
        <v>0</v>
      </c>
      <c r="AHP6">
        <v>0</v>
      </c>
      <c r="AHQ6">
        <v>28168</v>
      </c>
      <c r="AHR6">
        <v>14276013</v>
      </c>
      <c r="AHS6">
        <v>79270</v>
      </c>
      <c r="AHT6">
        <v>1</v>
      </c>
      <c r="AHU6">
        <v>291297</v>
      </c>
      <c r="AHV6">
        <v>435330</v>
      </c>
      <c r="AHW6">
        <v>32349254</v>
      </c>
      <c r="AHX6">
        <v>78877916</v>
      </c>
      <c r="AHY6">
        <v>72338962</v>
      </c>
      <c r="AHZ6">
        <v>2769330</v>
      </c>
      <c r="AIA6">
        <v>12406247</v>
      </c>
      <c r="AIB6">
        <v>276144</v>
      </c>
      <c r="AIC6">
        <v>2018817</v>
      </c>
      <c r="AID6">
        <v>0</v>
      </c>
      <c r="AIE6">
        <v>1642995</v>
      </c>
      <c r="AIF6">
        <v>264523</v>
      </c>
      <c r="AIG6">
        <v>3798633</v>
      </c>
      <c r="AIH6">
        <v>1</v>
      </c>
      <c r="AII6">
        <v>272887</v>
      </c>
      <c r="AIJ6">
        <v>4077886</v>
      </c>
      <c r="AIK6">
        <v>0</v>
      </c>
      <c r="AIL6">
        <v>1444184</v>
      </c>
      <c r="AIM6">
        <v>27066</v>
      </c>
      <c r="AIN6">
        <v>43805</v>
      </c>
      <c r="AIO6">
        <v>13714144</v>
      </c>
      <c r="AIP6">
        <v>4578310</v>
      </c>
      <c r="AIQ6">
        <v>1720333</v>
      </c>
      <c r="AIR6">
        <v>797786</v>
      </c>
      <c r="AIS6">
        <v>1325736359</v>
      </c>
      <c r="AIT6">
        <v>697726</v>
      </c>
      <c r="AIU6">
        <v>6373685</v>
      </c>
      <c r="AIV6">
        <v>910408</v>
      </c>
      <c r="AIW6">
        <v>1</v>
      </c>
      <c r="AIX6">
        <v>331212</v>
      </c>
      <c r="AIY6">
        <v>758138</v>
      </c>
      <c r="AIZ6">
        <v>972077</v>
      </c>
      <c r="AJA6">
        <v>3155792</v>
      </c>
      <c r="AJB6">
        <v>194886</v>
      </c>
      <c r="AJC6">
        <v>686411240</v>
      </c>
      <c r="AJD6">
        <v>236111567</v>
      </c>
      <c r="AJE6">
        <v>2813707</v>
      </c>
      <c r="AJF6">
        <v>16572356</v>
      </c>
      <c r="AJG6">
        <v>212597</v>
      </c>
      <c r="AJH6">
        <v>1</v>
      </c>
      <c r="AJI6">
        <v>7440674</v>
      </c>
      <c r="AJJ6">
        <v>22520569</v>
      </c>
      <c r="AJK6">
        <v>716603980</v>
      </c>
      <c r="AJL6">
        <v>467657980</v>
      </c>
      <c r="AJM6">
        <v>260858365</v>
      </c>
      <c r="AJN6">
        <v>186797200</v>
      </c>
      <c r="AJO6">
        <v>0</v>
      </c>
      <c r="AJP6">
        <v>17612965</v>
      </c>
      <c r="AJQ6">
        <v>659512096</v>
      </c>
      <c r="AJR6">
        <v>316188292</v>
      </c>
      <c r="AJS6">
        <v>209968997</v>
      </c>
      <c r="AJT6">
        <v>142515222</v>
      </c>
      <c r="AJU6">
        <v>89220676</v>
      </c>
      <c r="AJV6">
        <v>18146061</v>
      </c>
      <c r="AJW6">
        <v>13317187</v>
      </c>
      <c r="AJX6">
        <v>7009109</v>
      </c>
      <c r="AJY6">
        <v>1170231142</v>
      </c>
      <c r="AJZ6">
        <v>17906345</v>
      </c>
      <c r="AKA6">
        <v>94035</v>
      </c>
      <c r="AKB6">
        <v>20246536</v>
      </c>
      <c r="AKC6">
        <v>1177966154</v>
      </c>
      <c r="AKD6">
        <v>858900</v>
      </c>
      <c r="AKE6">
        <v>425726</v>
      </c>
      <c r="AKF6">
        <v>2805607</v>
      </c>
      <c r="AKG6">
        <v>8399555</v>
      </c>
      <c r="AKH6">
        <v>4756922</v>
      </c>
      <c r="AKI6">
        <v>8861367</v>
      </c>
      <c r="AKJ6">
        <v>2089795</v>
      </c>
      <c r="AKK6">
        <v>27820744</v>
      </c>
      <c r="AKL6">
        <v>153140056</v>
      </c>
      <c r="AKM6">
        <v>8687451</v>
      </c>
      <c r="AKN6">
        <v>338950</v>
      </c>
      <c r="AKO6">
        <v>12877258</v>
      </c>
      <c r="AKP6">
        <v>183344</v>
      </c>
      <c r="AKQ6">
        <v>58205</v>
      </c>
      <c r="AKR6">
        <v>168231</v>
      </c>
      <c r="AKS6">
        <v>1334766</v>
      </c>
      <c r="AKT6">
        <v>0</v>
      </c>
      <c r="AKU6">
        <v>50966632</v>
      </c>
      <c r="AKV6">
        <v>33219957</v>
      </c>
      <c r="AKW6">
        <v>900783</v>
      </c>
      <c r="AKX6">
        <v>3600608</v>
      </c>
      <c r="AKY6">
        <v>105458369</v>
      </c>
      <c r="AKZ6">
        <v>380606726</v>
      </c>
      <c r="ALA6">
        <v>136239606</v>
      </c>
      <c r="ALB6">
        <v>2230082</v>
      </c>
      <c r="ALC6">
        <v>0</v>
      </c>
      <c r="ALD6">
        <v>418817</v>
      </c>
      <c r="ALE6">
        <v>494951</v>
      </c>
      <c r="ALF6">
        <v>3559723</v>
      </c>
      <c r="ALG6">
        <v>6008820</v>
      </c>
      <c r="ALH6">
        <v>57911103</v>
      </c>
      <c r="ALI6">
        <v>817867</v>
      </c>
      <c r="ALJ6">
        <v>281245</v>
      </c>
      <c r="ALK6">
        <v>5555622</v>
      </c>
      <c r="ALL6">
        <v>243437</v>
      </c>
      <c r="ALM6">
        <v>0</v>
      </c>
      <c r="ALN6">
        <v>782119</v>
      </c>
      <c r="ALO6">
        <v>3788302</v>
      </c>
      <c r="ALP6">
        <v>510820</v>
      </c>
      <c r="ALQ6">
        <v>630016</v>
      </c>
      <c r="ALR6">
        <v>1229167</v>
      </c>
      <c r="ALS6">
        <v>669582</v>
      </c>
      <c r="ALT6">
        <v>1</v>
      </c>
      <c r="ALU6">
        <v>129534</v>
      </c>
      <c r="ALV6">
        <v>5038890</v>
      </c>
      <c r="ALW6">
        <v>1</v>
      </c>
      <c r="ALX6">
        <v>0</v>
      </c>
      <c r="ALY6">
        <v>1</v>
      </c>
      <c r="ALZ6">
        <v>151209</v>
      </c>
      <c r="AMA6">
        <v>273933</v>
      </c>
      <c r="AMB6">
        <v>9430665</v>
      </c>
      <c r="AMC6">
        <v>6949274</v>
      </c>
      <c r="AMD6">
        <v>197639</v>
      </c>
      <c r="AME6">
        <v>160996</v>
      </c>
      <c r="AMF6">
        <v>1712406</v>
      </c>
      <c r="AMG6">
        <v>65945491</v>
      </c>
      <c r="AMH6">
        <v>200070</v>
      </c>
      <c r="AMI6">
        <v>0</v>
      </c>
      <c r="AMJ6">
        <v>1</v>
      </c>
      <c r="AMK6">
        <v>1343414</v>
      </c>
      <c r="AML6">
        <v>142971</v>
      </c>
      <c r="AMM6">
        <v>2329973</v>
      </c>
      <c r="AMN6">
        <v>60690669</v>
      </c>
      <c r="AMO6">
        <v>118125671</v>
      </c>
      <c r="AMP6">
        <v>7804502</v>
      </c>
      <c r="AMQ6">
        <v>14303394</v>
      </c>
      <c r="AMR6">
        <v>250812630</v>
      </c>
      <c r="AMS6">
        <v>268969</v>
      </c>
      <c r="AMT6">
        <v>537914</v>
      </c>
      <c r="AMU6">
        <v>4296785</v>
      </c>
      <c r="AMV6">
        <v>106801</v>
      </c>
      <c r="AMW6">
        <v>25343</v>
      </c>
      <c r="AMX6">
        <v>5486612</v>
      </c>
      <c r="AMY6">
        <v>514967</v>
      </c>
      <c r="AMZ6">
        <v>289867</v>
      </c>
      <c r="ANA6">
        <v>815297</v>
      </c>
      <c r="ANB6">
        <v>1</v>
      </c>
      <c r="ANC6">
        <v>2251669</v>
      </c>
      <c r="AND6">
        <v>435613</v>
      </c>
      <c r="ANE6">
        <v>1</v>
      </c>
      <c r="ANF6">
        <v>6378411</v>
      </c>
      <c r="ANG6">
        <v>126668</v>
      </c>
      <c r="ANH6">
        <v>31725969</v>
      </c>
      <c r="ANI6">
        <v>1452410</v>
      </c>
      <c r="ANJ6">
        <v>1354571</v>
      </c>
      <c r="ANK6">
        <v>2164967</v>
      </c>
      <c r="ANL6">
        <v>587715</v>
      </c>
      <c r="ANM6">
        <v>1008573</v>
      </c>
      <c r="ANN6">
        <v>431782</v>
      </c>
      <c r="ANO6">
        <v>1400758</v>
      </c>
      <c r="ANP6">
        <v>72075</v>
      </c>
      <c r="ANQ6">
        <v>1530672</v>
      </c>
      <c r="ANR6">
        <v>0</v>
      </c>
      <c r="ANS6">
        <v>165311689</v>
      </c>
      <c r="ANT6">
        <v>71758812</v>
      </c>
      <c r="ANU6">
        <v>0</v>
      </c>
      <c r="ANV6">
        <v>39400</v>
      </c>
      <c r="ANW6">
        <v>726646</v>
      </c>
      <c r="ANX6">
        <v>4955105</v>
      </c>
      <c r="ANY6">
        <v>161996</v>
      </c>
      <c r="ANZ6">
        <v>3139036</v>
      </c>
      <c r="AOA6">
        <v>60583</v>
      </c>
      <c r="AOB6">
        <v>28576397</v>
      </c>
      <c r="AOC6">
        <v>315766</v>
      </c>
      <c r="AOD6">
        <v>37326</v>
      </c>
      <c r="AOE6">
        <v>35975983</v>
      </c>
      <c r="AOF6">
        <v>571473</v>
      </c>
      <c r="AOG6">
        <v>621483</v>
      </c>
      <c r="AOH6">
        <v>3143822</v>
      </c>
      <c r="AOI6">
        <v>24396015</v>
      </c>
      <c r="AOJ6">
        <v>8627441</v>
      </c>
      <c r="AOK6">
        <v>19338379</v>
      </c>
      <c r="AOL6">
        <v>14550321</v>
      </c>
      <c r="AOM6">
        <v>776483</v>
      </c>
      <c r="AON6">
        <v>2280369</v>
      </c>
      <c r="AOO6">
        <v>252727</v>
      </c>
      <c r="AOP6">
        <v>0</v>
      </c>
      <c r="AOQ6">
        <v>28928</v>
      </c>
      <c r="AOR6">
        <v>924081</v>
      </c>
      <c r="AOS6">
        <v>1</v>
      </c>
      <c r="AOT6">
        <v>832109</v>
      </c>
      <c r="AOU6">
        <v>31494</v>
      </c>
      <c r="AOV6">
        <v>358107</v>
      </c>
      <c r="AOW6">
        <v>2090965</v>
      </c>
      <c r="AOX6">
        <v>148609</v>
      </c>
      <c r="AOY6">
        <v>65641</v>
      </c>
      <c r="AOZ6">
        <v>210212</v>
      </c>
      <c r="APA6">
        <v>6168277</v>
      </c>
      <c r="APB6">
        <v>9343851</v>
      </c>
      <c r="APC6">
        <v>11806516</v>
      </c>
      <c r="APD6">
        <v>0</v>
      </c>
      <c r="APE6">
        <v>548305</v>
      </c>
      <c r="APF6">
        <v>911181</v>
      </c>
      <c r="APG6">
        <v>63439</v>
      </c>
      <c r="APH6">
        <v>122531</v>
      </c>
      <c r="API6">
        <v>12286</v>
      </c>
      <c r="APJ6">
        <v>39897</v>
      </c>
      <c r="APK6">
        <v>1</v>
      </c>
      <c r="APL6">
        <v>41802096</v>
      </c>
      <c r="APM6">
        <v>1</v>
      </c>
      <c r="APN6">
        <v>16031956</v>
      </c>
      <c r="APO6">
        <v>2408952</v>
      </c>
      <c r="APP6">
        <v>1</v>
      </c>
      <c r="APQ6">
        <v>4535620</v>
      </c>
      <c r="APR6">
        <v>9545113760</v>
      </c>
      <c r="APS6">
        <v>56042</v>
      </c>
      <c r="APT6">
        <v>847629</v>
      </c>
      <c r="APU6">
        <v>1115097</v>
      </c>
      <c r="APV6">
        <v>2279707</v>
      </c>
      <c r="APW6">
        <v>613055</v>
      </c>
      <c r="APX6">
        <v>0</v>
      </c>
      <c r="APY6">
        <v>4427300</v>
      </c>
      <c r="APZ6">
        <v>105490</v>
      </c>
      <c r="AQA6">
        <v>0</v>
      </c>
      <c r="AQB6">
        <v>0</v>
      </c>
      <c r="AQC6">
        <v>3677730</v>
      </c>
      <c r="AQD6">
        <v>201236</v>
      </c>
      <c r="AQE6">
        <v>491348515</v>
      </c>
      <c r="AQF6">
        <v>108352826</v>
      </c>
      <c r="AQG6">
        <v>21319363</v>
      </c>
      <c r="AQH6">
        <v>372596</v>
      </c>
      <c r="AQI6">
        <v>285013</v>
      </c>
      <c r="AQJ6">
        <v>49874</v>
      </c>
      <c r="AQK6">
        <v>31032</v>
      </c>
      <c r="AQL6">
        <v>1</v>
      </c>
      <c r="AQM6">
        <v>1</v>
      </c>
      <c r="AQN6">
        <v>102256</v>
      </c>
      <c r="AQO6">
        <v>5398747</v>
      </c>
      <c r="AQP6">
        <v>2485190</v>
      </c>
      <c r="AQQ6">
        <v>45407</v>
      </c>
      <c r="AQR6">
        <v>373958</v>
      </c>
      <c r="AQS6">
        <v>43560424</v>
      </c>
      <c r="AQT6">
        <v>194227</v>
      </c>
      <c r="AQU6">
        <v>14735381</v>
      </c>
      <c r="AQV6">
        <v>1166097</v>
      </c>
      <c r="AQW6">
        <v>8599594</v>
      </c>
      <c r="AQX6">
        <v>581138</v>
      </c>
      <c r="AQY6">
        <v>1</v>
      </c>
      <c r="AQZ6">
        <v>600564</v>
      </c>
      <c r="ARA6">
        <v>653683</v>
      </c>
      <c r="ARB6">
        <v>4840629</v>
      </c>
      <c r="ARC6">
        <v>756107</v>
      </c>
      <c r="ARD6">
        <v>33701089</v>
      </c>
      <c r="ARE6">
        <v>241787</v>
      </c>
      <c r="ARF6">
        <v>27834</v>
      </c>
      <c r="ARG6">
        <v>5925130</v>
      </c>
      <c r="ARH6">
        <v>496653</v>
      </c>
      <c r="ARI6">
        <v>1074715</v>
      </c>
      <c r="ARJ6">
        <v>505060</v>
      </c>
      <c r="ARK6">
        <v>1</v>
      </c>
      <c r="ARL6">
        <v>9883202</v>
      </c>
      <c r="ARM6">
        <v>1</v>
      </c>
      <c r="ARN6">
        <v>1595748</v>
      </c>
      <c r="ARO6">
        <v>200871</v>
      </c>
      <c r="ARP6">
        <v>146239</v>
      </c>
      <c r="ARQ6">
        <v>0</v>
      </c>
      <c r="ARR6">
        <v>4066514</v>
      </c>
      <c r="ARS6">
        <v>3283345</v>
      </c>
      <c r="ART6">
        <v>123956</v>
      </c>
      <c r="ARU6">
        <v>446613</v>
      </c>
      <c r="ARV6">
        <v>7941918</v>
      </c>
      <c r="ARW6">
        <v>1049650</v>
      </c>
      <c r="ARX6">
        <v>13331371</v>
      </c>
      <c r="ARY6">
        <v>140540</v>
      </c>
      <c r="ARZ6">
        <v>30266</v>
      </c>
      <c r="ASA6">
        <v>351176</v>
      </c>
      <c r="ASB6">
        <v>370023</v>
      </c>
      <c r="ASC6">
        <v>959768</v>
      </c>
      <c r="ASD6">
        <v>55977</v>
      </c>
      <c r="ASE6">
        <v>110235</v>
      </c>
      <c r="ASF6">
        <v>18490</v>
      </c>
      <c r="ASG6">
        <v>17792</v>
      </c>
      <c r="ASH6">
        <v>19864</v>
      </c>
      <c r="ASI6">
        <v>4315840</v>
      </c>
      <c r="ASJ6">
        <v>80223</v>
      </c>
      <c r="ASK6">
        <v>114267</v>
      </c>
      <c r="ASL6">
        <v>50954</v>
      </c>
      <c r="ASM6">
        <v>61891105</v>
      </c>
      <c r="ASN6">
        <v>60437</v>
      </c>
      <c r="ASO6">
        <v>841434</v>
      </c>
      <c r="ASP6">
        <v>262204</v>
      </c>
      <c r="ASQ6">
        <v>1</v>
      </c>
      <c r="ASR6">
        <v>689409</v>
      </c>
      <c r="ASS6">
        <v>60476</v>
      </c>
      <c r="AST6">
        <v>4783165</v>
      </c>
      <c r="ASU6">
        <v>21307</v>
      </c>
      <c r="ASV6">
        <v>159135</v>
      </c>
      <c r="ASW6">
        <v>21317</v>
      </c>
      <c r="ASX6">
        <v>18769</v>
      </c>
      <c r="ASY6">
        <v>57858</v>
      </c>
      <c r="ASZ6">
        <v>1</v>
      </c>
      <c r="ATA6">
        <v>165690</v>
      </c>
      <c r="ATB6">
        <v>1759762</v>
      </c>
      <c r="ATC6">
        <v>21460</v>
      </c>
      <c r="ATD6">
        <v>37578782</v>
      </c>
      <c r="ATE6">
        <v>11534446</v>
      </c>
      <c r="ATF6">
        <v>297370</v>
      </c>
      <c r="ATG6">
        <v>10495857</v>
      </c>
      <c r="ATH6">
        <v>1</v>
      </c>
      <c r="ATI6">
        <v>215084</v>
      </c>
      <c r="ATJ6">
        <v>15508</v>
      </c>
      <c r="ATK6">
        <v>4846328</v>
      </c>
      <c r="ATL6">
        <v>0</v>
      </c>
      <c r="ATM6">
        <v>2087142</v>
      </c>
      <c r="ATN6">
        <v>28054</v>
      </c>
      <c r="ATO6">
        <v>33873</v>
      </c>
      <c r="ATP6">
        <v>1232674</v>
      </c>
      <c r="ATQ6">
        <v>8740735</v>
      </c>
      <c r="ATR6">
        <v>165636</v>
      </c>
      <c r="ATS6">
        <v>1601458</v>
      </c>
      <c r="ATT6">
        <v>3561850</v>
      </c>
      <c r="ATU6">
        <v>93054383</v>
      </c>
      <c r="ATV6">
        <v>3763689</v>
      </c>
      <c r="ATW6">
        <v>1299523</v>
      </c>
      <c r="ATX6">
        <v>48758771</v>
      </c>
      <c r="ATY6">
        <v>8562262</v>
      </c>
      <c r="ATZ6">
        <v>2188701</v>
      </c>
      <c r="AUA6">
        <v>2253064</v>
      </c>
      <c r="AUB6">
        <v>17071</v>
      </c>
      <c r="AUC6">
        <v>700394</v>
      </c>
      <c r="AUD6">
        <v>6535733</v>
      </c>
      <c r="AUE6">
        <v>5246675</v>
      </c>
      <c r="AUF6">
        <v>14388765</v>
      </c>
      <c r="AUG6">
        <v>343580</v>
      </c>
      <c r="AUH6">
        <v>38213</v>
      </c>
      <c r="AUI6">
        <v>4332488</v>
      </c>
      <c r="AUJ6">
        <v>35880</v>
      </c>
      <c r="AUK6">
        <v>726494</v>
      </c>
      <c r="AUL6">
        <v>56738</v>
      </c>
      <c r="AUM6">
        <v>1853978</v>
      </c>
      <c r="AUN6">
        <v>2012970</v>
      </c>
      <c r="AUO6">
        <v>38483</v>
      </c>
      <c r="AUP6">
        <v>3678723</v>
      </c>
      <c r="AUQ6">
        <v>342387</v>
      </c>
      <c r="AUR6">
        <v>37327</v>
      </c>
      <c r="AUS6">
        <v>1</v>
      </c>
      <c r="AUT6">
        <v>36560608</v>
      </c>
      <c r="AUU6">
        <v>39919</v>
      </c>
      <c r="AUV6">
        <v>4553008</v>
      </c>
      <c r="AUW6">
        <v>1448084</v>
      </c>
      <c r="AUX6">
        <v>2441211</v>
      </c>
      <c r="AUY6">
        <v>50573</v>
      </c>
      <c r="AUZ6">
        <v>130589</v>
      </c>
      <c r="AVA6">
        <v>428079</v>
      </c>
      <c r="AVB6">
        <v>1319218</v>
      </c>
      <c r="AVC6">
        <v>78389</v>
      </c>
      <c r="AVD6">
        <v>340151</v>
      </c>
      <c r="AVE6">
        <v>154663</v>
      </c>
      <c r="AVF6">
        <v>0</v>
      </c>
      <c r="AVG6">
        <v>289232</v>
      </c>
      <c r="AVH6">
        <v>38573</v>
      </c>
      <c r="AVI6">
        <v>975729</v>
      </c>
      <c r="AVJ6">
        <v>3337223</v>
      </c>
      <c r="AVK6">
        <v>139244</v>
      </c>
      <c r="AVL6">
        <v>1</v>
      </c>
      <c r="AVM6">
        <v>18017</v>
      </c>
      <c r="AVN6">
        <v>181409</v>
      </c>
      <c r="AVO6">
        <v>145992</v>
      </c>
      <c r="AVP6">
        <v>348286</v>
      </c>
      <c r="AVQ6">
        <v>16852</v>
      </c>
      <c r="AVR6">
        <v>0</v>
      </c>
      <c r="AVS6">
        <v>12040835</v>
      </c>
      <c r="AVT6">
        <v>657594</v>
      </c>
      <c r="AVU6">
        <v>2316874</v>
      </c>
      <c r="AVV6">
        <v>1876555</v>
      </c>
      <c r="AVW6">
        <v>257816</v>
      </c>
      <c r="AVX6">
        <v>1689174179</v>
      </c>
      <c r="AVY6">
        <v>9974942</v>
      </c>
      <c r="AVZ6">
        <v>7977117</v>
      </c>
      <c r="AWA6">
        <v>30215382</v>
      </c>
      <c r="AWB6">
        <v>8360433</v>
      </c>
      <c r="AWC6">
        <v>25399210</v>
      </c>
      <c r="AWD6">
        <v>130396963</v>
      </c>
      <c r="AWE6">
        <v>114250295</v>
      </c>
      <c r="AWF6">
        <v>107031258</v>
      </c>
      <c r="AWG6">
        <v>4105244669</v>
      </c>
      <c r="AWH6">
        <v>71698917</v>
      </c>
      <c r="AWI6">
        <v>50002470</v>
      </c>
      <c r="AWJ6">
        <v>43116455</v>
      </c>
      <c r="AWK6">
        <v>36290829</v>
      </c>
      <c r="AWL6">
        <v>55784</v>
      </c>
      <c r="AWM6">
        <v>9877416</v>
      </c>
      <c r="AWN6">
        <v>3353863</v>
      </c>
      <c r="AWO6">
        <v>0</v>
      </c>
      <c r="AWP6">
        <v>5002352</v>
      </c>
      <c r="AWQ6">
        <v>1404508</v>
      </c>
      <c r="AWR6">
        <v>2227787</v>
      </c>
      <c r="AWS6">
        <v>1</v>
      </c>
      <c r="AWT6">
        <v>18618</v>
      </c>
      <c r="AWU6">
        <v>114089</v>
      </c>
      <c r="AWV6">
        <v>454773</v>
      </c>
      <c r="AWW6">
        <v>635346</v>
      </c>
      <c r="AWX6">
        <v>159159</v>
      </c>
      <c r="AWY6">
        <v>2528406</v>
      </c>
      <c r="AWZ6">
        <v>43984</v>
      </c>
      <c r="AXA6">
        <v>3435880</v>
      </c>
      <c r="AXB6">
        <v>4404494</v>
      </c>
      <c r="AXC6">
        <v>789585</v>
      </c>
      <c r="AXD6">
        <v>24007</v>
      </c>
      <c r="AXE6">
        <v>1</v>
      </c>
      <c r="AXF6">
        <v>1428751</v>
      </c>
      <c r="AXG6">
        <v>42849</v>
      </c>
      <c r="AXH6">
        <v>14243047</v>
      </c>
      <c r="AXI6">
        <v>260689</v>
      </c>
      <c r="AXJ6">
        <v>1119075</v>
      </c>
      <c r="AXK6">
        <v>7968303</v>
      </c>
      <c r="AXL6">
        <v>7130153</v>
      </c>
      <c r="AXM6">
        <v>881741</v>
      </c>
      <c r="AXN6">
        <v>0</v>
      </c>
      <c r="AXO6">
        <v>42954104</v>
      </c>
      <c r="AXP6">
        <v>2055917</v>
      </c>
      <c r="AXQ6">
        <v>2026668</v>
      </c>
      <c r="AXR6">
        <v>139588</v>
      </c>
      <c r="AXS6">
        <v>78916046</v>
      </c>
      <c r="AXT6">
        <v>24954</v>
      </c>
      <c r="AXU6">
        <v>0</v>
      </c>
      <c r="AXV6">
        <v>38278812</v>
      </c>
      <c r="AXW6">
        <v>3067757</v>
      </c>
      <c r="AXX6">
        <v>654471</v>
      </c>
      <c r="AXY6">
        <v>667785</v>
      </c>
      <c r="AXZ6">
        <v>1541177</v>
      </c>
      <c r="AYA6">
        <v>567978</v>
      </c>
      <c r="AYB6">
        <v>626330</v>
      </c>
      <c r="AYC6">
        <v>1671573</v>
      </c>
      <c r="AYD6">
        <v>62000</v>
      </c>
      <c r="AYE6">
        <v>32134418</v>
      </c>
      <c r="AYF6">
        <v>368622</v>
      </c>
      <c r="AYG6">
        <v>105654</v>
      </c>
      <c r="AYH6">
        <v>4565020</v>
      </c>
      <c r="AYI6">
        <v>207297</v>
      </c>
      <c r="AYJ6">
        <v>589285</v>
      </c>
      <c r="AYK6">
        <v>325182</v>
      </c>
      <c r="AYL6">
        <v>223561</v>
      </c>
      <c r="AYM6">
        <v>1</v>
      </c>
      <c r="AYN6">
        <v>902138</v>
      </c>
      <c r="AYO6">
        <v>1052980</v>
      </c>
      <c r="AYP6">
        <v>300270</v>
      </c>
      <c r="AYQ6">
        <v>14649316</v>
      </c>
      <c r="AYR6">
        <v>936675</v>
      </c>
      <c r="AYS6">
        <v>14510</v>
      </c>
      <c r="AYT6">
        <v>62984</v>
      </c>
      <c r="AYU6">
        <v>14039</v>
      </c>
      <c r="AYV6">
        <v>701446</v>
      </c>
      <c r="AYW6">
        <v>221874</v>
      </c>
      <c r="AYX6">
        <v>14131</v>
      </c>
      <c r="AYY6">
        <v>392755</v>
      </c>
      <c r="AYZ6">
        <v>1</v>
      </c>
      <c r="AZA6">
        <v>120272</v>
      </c>
      <c r="AZB6">
        <v>586318</v>
      </c>
      <c r="AZC6">
        <v>364845</v>
      </c>
      <c r="AZD6">
        <v>37264</v>
      </c>
      <c r="AZE6">
        <v>15718</v>
      </c>
      <c r="AZF6">
        <v>16067199</v>
      </c>
      <c r="AZG6">
        <v>5004277</v>
      </c>
      <c r="AZH6">
        <v>1010668</v>
      </c>
      <c r="AZI6">
        <v>856718</v>
      </c>
      <c r="AZJ6">
        <v>29555</v>
      </c>
      <c r="AZK6">
        <v>4378330</v>
      </c>
      <c r="AZL6">
        <v>1140674</v>
      </c>
      <c r="AZM6">
        <v>1</v>
      </c>
      <c r="AZN6">
        <v>1</v>
      </c>
      <c r="AZO6">
        <v>145086</v>
      </c>
      <c r="AZP6">
        <v>2609250</v>
      </c>
      <c r="AZQ6">
        <v>1</v>
      </c>
      <c r="AZR6">
        <v>13115357</v>
      </c>
      <c r="AZS6">
        <v>17671104</v>
      </c>
      <c r="AZT6">
        <v>89686</v>
      </c>
      <c r="AZU6">
        <v>74679637</v>
      </c>
      <c r="AZV6">
        <v>583913</v>
      </c>
      <c r="AZW6">
        <v>1252288</v>
      </c>
      <c r="AZX6">
        <v>47685</v>
      </c>
      <c r="AZY6">
        <v>0</v>
      </c>
      <c r="AZZ6">
        <v>2360372</v>
      </c>
      <c r="BAA6">
        <v>15915</v>
      </c>
      <c r="BAB6">
        <v>2472852</v>
      </c>
      <c r="BAC6">
        <v>1005064</v>
      </c>
      <c r="BAD6">
        <v>37809</v>
      </c>
      <c r="BAE6">
        <v>20846382</v>
      </c>
      <c r="BAF6">
        <v>959515</v>
      </c>
      <c r="BAG6">
        <v>159703</v>
      </c>
      <c r="BAH6">
        <v>1</v>
      </c>
      <c r="BAI6">
        <v>320803</v>
      </c>
      <c r="BAJ6">
        <v>20160</v>
      </c>
      <c r="BAK6">
        <v>23295</v>
      </c>
      <c r="BAL6">
        <v>28533414</v>
      </c>
      <c r="BAM6">
        <v>359480317</v>
      </c>
      <c r="BAN6">
        <v>802228</v>
      </c>
      <c r="BAO6">
        <v>2889929</v>
      </c>
      <c r="BAP6">
        <v>1</v>
      </c>
      <c r="BAQ6">
        <v>531585</v>
      </c>
      <c r="BAR6">
        <v>49287</v>
      </c>
      <c r="BAS6">
        <v>123065</v>
      </c>
      <c r="BAT6">
        <v>23313</v>
      </c>
      <c r="BAU6">
        <v>1609188</v>
      </c>
      <c r="BAV6">
        <v>555954</v>
      </c>
      <c r="BAW6">
        <v>22144565</v>
      </c>
      <c r="BAX6">
        <v>406664</v>
      </c>
      <c r="BAY6">
        <v>11521877</v>
      </c>
      <c r="BAZ6">
        <v>64539</v>
      </c>
      <c r="BBA6">
        <v>153087</v>
      </c>
      <c r="BBB6">
        <v>1624286</v>
      </c>
      <c r="BBC6">
        <v>13921</v>
      </c>
      <c r="BBD6">
        <v>146210959</v>
      </c>
      <c r="BBE6">
        <v>25678</v>
      </c>
      <c r="BBF6">
        <v>29692</v>
      </c>
      <c r="BBG6">
        <v>495832</v>
      </c>
      <c r="BBH6">
        <v>107147</v>
      </c>
      <c r="BBI6">
        <v>27288250</v>
      </c>
      <c r="BBJ6">
        <v>172838</v>
      </c>
      <c r="BBK6">
        <v>744013</v>
      </c>
      <c r="BBL6">
        <v>265731</v>
      </c>
      <c r="BBM6">
        <v>151680</v>
      </c>
      <c r="BBN6">
        <v>65188</v>
      </c>
      <c r="BBO6">
        <v>937874</v>
      </c>
      <c r="BBP6">
        <v>2436856</v>
      </c>
      <c r="BBQ6">
        <v>54100</v>
      </c>
      <c r="BBR6">
        <v>99419</v>
      </c>
      <c r="BBS6">
        <v>0</v>
      </c>
      <c r="BBT6">
        <v>1</v>
      </c>
      <c r="BBU6">
        <v>17237</v>
      </c>
      <c r="BBV6">
        <v>75449</v>
      </c>
      <c r="BBW6">
        <v>1</v>
      </c>
      <c r="BBX6">
        <v>15672</v>
      </c>
      <c r="BBY6">
        <v>1188220</v>
      </c>
      <c r="BBZ6">
        <v>563987</v>
      </c>
      <c r="BCA6">
        <v>220746</v>
      </c>
      <c r="BCB6">
        <v>18506</v>
      </c>
      <c r="BCC6">
        <v>43504</v>
      </c>
      <c r="BCD6">
        <v>1</v>
      </c>
      <c r="BCE6">
        <v>762433</v>
      </c>
      <c r="BCF6">
        <v>423235</v>
      </c>
      <c r="BCG6">
        <v>29719260</v>
      </c>
      <c r="BCH6">
        <v>8030055</v>
      </c>
      <c r="BCI6">
        <v>296007</v>
      </c>
      <c r="BCJ6">
        <v>14324574</v>
      </c>
      <c r="BCK6">
        <v>20269638</v>
      </c>
      <c r="BCL6">
        <v>1</v>
      </c>
      <c r="BCM6">
        <v>250948</v>
      </c>
      <c r="BCN6">
        <v>0</v>
      </c>
      <c r="BCO6">
        <v>23112</v>
      </c>
      <c r="BCP6">
        <v>24617211</v>
      </c>
      <c r="BCQ6">
        <v>905652</v>
      </c>
      <c r="BCR6">
        <v>9745790</v>
      </c>
      <c r="BCS6">
        <v>1412518</v>
      </c>
      <c r="BCT6">
        <v>1089040</v>
      </c>
      <c r="BCU6">
        <v>1123483</v>
      </c>
      <c r="BCV6">
        <v>743831</v>
      </c>
      <c r="BCW6">
        <v>8287311</v>
      </c>
      <c r="BCX6">
        <v>64763</v>
      </c>
      <c r="BCY6">
        <v>1</v>
      </c>
      <c r="BCZ6">
        <v>0</v>
      </c>
      <c r="BDA6">
        <v>0</v>
      </c>
      <c r="BDB6">
        <v>4761642</v>
      </c>
      <c r="BDC6">
        <v>2419024</v>
      </c>
      <c r="BDD6">
        <v>1</v>
      </c>
      <c r="BDE6">
        <v>96168</v>
      </c>
      <c r="BDF6">
        <v>438713</v>
      </c>
      <c r="BDG6">
        <v>10274380</v>
      </c>
      <c r="BDH6">
        <v>7281881</v>
      </c>
      <c r="BDI6">
        <v>125531329</v>
      </c>
      <c r="BDJ6">
        <v>5881091</v>
      </c>
      <c r="BDK6">
        <v>573061</v>
      </c>
      <c r="BDL6">
        <v>5504636</v>
      </c>
      <c r="BDM6">
        <v>386371</v>
      </c>
      <c r="BDN6">
        <v>19335</v>
      </c>
      <c r="BDO6">
        <v>1115933</v>
      </c>
      <c r="BDP6">
        <v>18102</v>
      </c>
      <c r="BDQ6">
        <v>4997443</v>
      </c>
      <c r="BDR6">
        <v>1878345</v>
      </c>
      <c r="BDS6">
        <v>1923452</v>
      </c>
      <c r="BDT6">
        <v>258199</v>
      </c>
      <c r="BDU6">
        <v>178288</v>
      </c>
      <c r="BDV6">
        <v>2259412</v>
      </c>
      <c r="BDW6">
        <v>5028524</v>
      </c>
      <c r="BDX6">
        <v>83205</v>
      </c>
      <c r="BDY6">
        <v>365246</v>
      </c>
      <c r="BDZ6">
        <v>257602</v>
      </c>
      <c r="BEA6">
        <v>15393</v>
      </c>
      <c r="BEB6">
        <v>3017754</v>
      </c>
      <c r="BEC6">
        <v>730802</v>
      </c>
      <c r="BED6">
        <v>0</v>
      </c>
      <c r="BEE6">
        <v>365764</v>
      </c>
      <c r="BEF6">
        <v>15876147</v>
      </c>
      <c r="BEG6">
        <v>251275</v>
      </c>
      <c r="BEH6">
        <v>11769207</v>
      </c>
      <c r="BEI6">
        <v>25161080</v>
      </c>
      <c r="BEJ6">
        <v>229477970</v>
      </c>
      <c r="BEK6">
        <v>204985812</v>
      </c>
      <c r="BEL6">
        <v>85596942</v>
      </c>
      <c r="BEM6">
        <v>63799279</v>
      </c>
      <c r="BEN6">
        <v>26207330</v>
      </c>
      <c r="BEO6">
        <v>16413591</v>
      </c>
      <c r="BEP6">
        <v>389005979</v>
      </c>
      <c r="BEQ6">
        <v>2298624201</v>
      </c>
      <c r="BER6">
        <v>273260761</v>
      </c>
      <c r="BES6">
        <v>241424195</v>
      </c>
      <c r="BET6">
        <v>77345051</v>
      </c>
      <c r="BEU6">
        <v>47407395</v>
      </c>
      <c r="BEV6">
        <v>30188767</v>
      </c>
      <c r="BEW6">
        <v>5369279</v>
      </c>
      <c r="BEX6">
        <v>4189001</v>
      </c>
      <c r="BEY6">
        <v>2450184</v>
      </c>
      <c r="BEZ6">
        <v>8745855</v>
      </c>
      <c r="BFA6">
        <v>102472</v>
      </c>
      <c r="BFB6">
        <v>14981918</v>
      </c>
      <c r="BFC6">
        <v>516091</v>
      </c>
      <c r="BFD6">
        <v>17749</v>
      </c>
      <c r="BFE6">
        <v>66441</v>
      </c>
      <c r="BFF6">
        <v>4254453</v>
      </c>
      <c r="BFG6">
        <v>61898</v>
      </c>
      <c r="BFH6">
        <v>15001</v>
      </c>
      <c r="BFI6">
        <v>977413</v>
      </c>
      <c r="BFJ6">
        <v>1118708</v>
      </c>
      <c r="BFK6">
        <v>147414</v>
      </c>
      <c r="BFL6">
        <v>0</v>
      </c>
      <c r="BFM6">
        <v>1</v>
      </c>
      <c r="BFN6">
        <v>32878</v>
      </c>
      <c r="BFO6">
        <v>27240</v>
      </c>
      <c r="BFP6">
        <v>507506</v>
      </c>
      <c r="BFQ6">
        <v>6470353</v>
      </c>
      <c r="BFR6">
        <v>4164689</v>
      </c>
      <c r="BFS6">
        <v>54959089</v>
      </c>
      <c r="BFT6">
        <v>352909</v>
      </c>
      <c r="BFU6">
        <v>758300</v>
      </c>
      <c r="BFV6">
        <v>325887</v>
      </c>
      <c r="BFW6">
        <v>14043880</v>
      </c>
      <c r="BFX6">
        <v>823478</v>
      </c>
      <c r="BFY6">
        <v>9356239</v>
      </c>
      <c r="BFZ6">
        <v>249664906</v>
      </c>
      <c r="BGA6">
        <v>95018342</v>
      </c>
      <c r="BGB6">
        <v>293199</v>
      </c>
      <c r="BGC6">
        <v>21807</v>
      </c>
      <c r="BGD6">
        <v>0</v>
      </c>
      <c r="BGE6">
        <v>0</v>
      </c>
      <c r="BGF6">
        <v>1639657</v>
      </c>
      <c r="BGG6">
        <v>6462617</v>
      </c>
      <c r="BGH6">
        <v>60472426</v>
      </c>
      <c r="BGI6">
        <v>456904</v>
      </c>
      <c r="BGJ6">
        <v>443703</v>
      </c>
      <c r="BGK6">
        <v>20201</v>
      </c>
      <c r="BGL6">
        <v>82017</v>
      </c>
      <c r="BGM6">
        <v>764278</v>
      </c>
      <c r="BGN6">
        <v>1</v>
      </c>
      <c r="BGO6">
        <v>3192228</v>
      </c>
      <c r="BGP6">
        <v>12703679</v>
      </c>
      <c r="BGQ6">
        <v>568341</v>
      </c>
      <c r="BGR6">
        <v>46547</v>
      </c>
      <c r="BGS6">
        <v>118680</v>
      </c>
      <c r="BGT6">
        <v>1</v>
      </c>
      <c r="BGU6">
        <v>1</v>
      </c>
      <c r="BGV6">
        <v>28101</v>
      </c>
      <c r="BGW6">
        <v>1</v>
      </c>
      <c r="BGX6">
        <v>25410</v>
      </c>
      <c r="BGY6">
        <v>75762</v>
      </c>
      <c r="BGZ6">
        <v>25321</v>
      </c>
      <c r="BHA6">
        <v>131784</v>
      </c>
      <c r="BHB6">
        <v>1</v>
      </c>
      <c r="BHC6">
        <v>305369</v>
      </c>
      <c r="BHD6">
        <v>41849</v>
      </c>
      <c r="BHE6">
        <v>2916582</v>
      </c>
      <c r="BHF6">
        <v>24598</v>
      </c>
      <c r="BHG6">
        <v>20416</v>
      </c>
      <c r="BHH6">
        <v>101865</v>
      </c>
      <c r="BHI6">
        <v>154896</v>
      </c>
      <c r="BHJ6">
        <v>27619</v>
      </c>
      <c r="BHK6">
        <v>316270</v>
      </c>
      <c r="BHL6">
        <v>1967831</v>
      </c>
      <c r="BHM6">
        <v>35983</v>
      </c>
      <c r="BHN6">
        <v>10233885</v>
      </c>
      <c r="BHO6">
        <v>1793475</v>
      </c>
      <c r="BHP6">
        <v>35502</v>
      </c>
      <c r="BHQ6">
        <v>222717</v>
      </c>
      <c r="BHR6">
        <v>851069</v>
      </c>
      <c r="BHS6">
        <v>200431</v>
      </c>
      <c r="BHT6">
        <v>21357</v>
      </c>
      <c r="BHU6">
        <v>1</v>
      </c>
      <c r="BHV6">
        <v>8507334</v>
      </c>
      <c r="BHW6">
        <v>156637</v>
      </c>
      <c r="BHX6">
        <v>779043</v>
      </c>
      <c r="BHY6">
        <v>47472</v>
      </c>
      <c r="BHZ6">
        <v>69646</v>
      </c>
      <c r="BIA6">
        <v>561124</v>
      </c>
      <c r="BIB6">
        <v>1</v>
      </c>
      <c r="BIC6">
        <v>476164</v>
      </c>
      <c r="BID6">
        <v>1695464</v>
      </c>
      <c r="BIE6">
        <v>1</v>
      </c>
      <c r="BIF6">
        <v>36791</v>
      </c>
      <c r="BIG6">
        <v>19576985</v>
      </c>
      <c r="BIH6">
        <v>113396</v>
      </c>
      <c r="BII6">
        <v>1</v>
      </c>
      <c r="BIJ6">
        <v>1</v>
      </c>
      <c r="BIK6">
        <v>1</v>
      </c>
      <c r="BIL6">
        <v>1</v>
      </c>
      <c r="BIM6">
        <v>15288</v>
      </c>
      <c r="BIN6">
        <v>2515004</v>
      </c>
      <c r="BIO6">
        <v>23900</v>
      </c>
      <c r="BIP6">
        <v>1</v>
      </c>
      <c r="BIQ6">
        <v>271435</v>
      </c>
      <c r="BIR6">
        <v>3827102</v>
      </c>
      <c r="BIS6">
        <v>1</v>
      </c>
      <c r="BIT6">
        <v>0</v>
      </c>
      <c r="BIU6">
        <v>43286062</v>
      </c>
      <c r="BIV6">
        <v>6755839</v>
      </c>
      <c r="BIW6">
        <v>0</v>
      </c>
      <c r="BIX6">
        <v>37348</v>
      </c>
      <c r="BIY6">
        <v>43379854</v>
      </c>
      <c r="BIZ6">
        <v>7056827</v>
      </c>
      <c r="BJA6">
        <v>15938</v>
      </c>
      <c r="BJB6">
        <v>2731687</v>
      </c>
      <c r="BJC6">
        <v>3734239</v>
      </c>
      <c r="BJD6">
        <v>2008086</v>
      </c>
      <c r="BJE6">
        <v>1</v>
      </c>
      <c r="BJF6">
        <v>1602547</v>
      </c>
      <c r="BJG6">
        <v>0</v>
      </c>
      <c r="BJH6">
        <v>50780</v>
      </c>
      <c r="BJI6">
        <v>14944109</v>
      </c>
      <c r="BJJ6">
        <v>47718</v>
      </c>
      <c r="BJK6">
        <v>80565</v>
      </c>
      <c r="BJL6">
        <v>126629</v>
      </c>
      <c r="BJM6">
        <v>225683</v>
      </c>
      <c r="BJN6">
        <v>463015</v>
      </c>
      <c r="BJO6">
        <v>1248916</v>
      </c>
      <c r="BJP6">
        <v>1662157</v>
      </c>
      <c r="BJQ6">
        <v>1</v>
      </c>
      <c r="BJR6">
        <v>966236</v>
      </c>
      <c r="BJS6">
        <v>395390</v>
      </c>
      <c r="BJT6">
        <v>0</v>
      </c>
      <c r="BJU6">
        <v>6927746</v>
      </c>
      <c r="BJV6">
        <v>79531</v>
      </c>
      <c r="BJW6">
        <v>1</v>
      </c>
      <c r="BJX6">
        <v>116329</v>
      </c>
      <c r="BJY6">
        <v>5860642</v>
      </c>
      <c r="BJZ6">
        <v>3016640</v>
      </c>
      <c r="BKA6">
        <v>14206</v>
      </c>
      <c r="BKB6">
        <v>344904</v>
      </c>
      <c r="BKC6">
        <v>1</v>
      </c>
      <c r="BKD6">
        <v>1</v>
      </c>
      <c r="BKE6">
        <v>743138</v>
      </c>
      <c r="BKF6">
        <v>16619</v>
      </c>
      <c r="BKG6">
        <v>829648</v>
      </c>
      <c r="BKH6">
        <v>1</v>
      </c>
      <c r="BKI6">
        <v>1</v>
      </c>
      <c r="BKJ6">
        <v>240697</v>
      </c>
      <c r="BKK6">
        <v>1</v>
      </c>
      <c r="BKL6">
        <v>106854</v>
      </c>
      <c r="BKM6">
        <v>1036532</v>
      </c>
      <c r="BKN6">
        <v>1</v>
      </c>
      <c r="BKO6">
        <v>1</v>
      </c>
      <c r="BKP6">
        <v>1777634</v>
      </c>
      <c r="BKQ6">
        <v>2481000</v>
      </c>
      <c r="BKR6">
        <v>2011635</v>
      </c>
      <c r="BKS6">
        <v>143743</v>
      </c>
      <c r="BKT6">
        <v>163433</v>
      </c>
      <c r="BKU6">
        <v>4495515</v>
      </c>
      <c r="BKV6">
        <v>182415</v>
      </c>
      <c r="BKW6">
        <v>1338050</v>
      </c>
      <c r="BKX6">
        <v>1113732</v>
      </c>
      <c r="BKY6">
        <v>14808</v>
      </c>
      <c r="BKZ6">
        <v>1095636</v>
      </c>
      <c r="BLA6">
        <v>14243606</v>
      </c>
      <c r="BLB6">
        <v>15704</v>
      </c>
      <c r="BLC6">
        <v>3748492</v>
      </c>
      <c r="BLD6">
        <v>5046843</v>
      </c>
      <c r="BLE6">
        <v>1</v>
      </c>
      <c r="BLF6">
        <v>1</v>
      </c>
      <c r="BLG6">
        <v>1150701</v>
      </c>
      <c r="BLH6">
        <v>1</v>
      </c>
      <c r="BLI6">
        <v>2048780</v>
      </c>
      <c r="BLJ6">
        <v>284536</v>
      </c>
      <c r="BLK6">
        <v>1</v>
      </c>
      <c r="BLL6">
        <v>13960</v>
      </c>
      <c r="BLM6">
        <v>5640328</v>
      </c>
      <c r="BLN6">
        <v>1</v>
      </c>
      <c r="BLO6">
        <v>13702</v>
      </c>
      <c r="BLP6">
        <v>4558729</v>
      </c>
      <c r="BLQ6">
        <v>1</v>
      </c>
      <c r="BLR6">
        <v>808971</v>
      </c>
      <c r="BLS6">
        <v>37207</v>
      </c>
      <c r="BLT6">
        <v>0</v>
      </c>
      <c r="BLU6">
        <v>53738</v>
      </c>
      <c r="BLV6">
        <v>1</v>
      </c>
      <c r="BLW6">
        <v>3109212</v>
      </c>
      <c r="BLX6">
        <v>34749</v>
      </c>
      <c r="BLY6">
        <v>5557671</v>
      </c>
      <c r="BLZ6">
        <v>1</v>
      </c>
      <c r="BMA6">
        <v>1176977</v>
      </c>
      <c r="BMB6">
        <v>2128246</v>
      </c>
      <c r="BMC6">
        <v>22168111</v>
      </c>
      <c r="BMD6">
        <v>1</v>
      </c>
      <c r="BME6">
        <v>1</v>
      </c>
      <c r="BMF6">
        <v>11722371</v>
      </c>
      <c r="BMG6">
        <v>523681</v>
      </c>
      <c r="BMH6">
        <v>37355</v>
      </c>
      <c r="BMI6">
        <v>1</v>
      </c>
      <c r="BMJ6">
        <v>792381</v>
      </c>
      <c r="BMK6">
        <v>0</v>
      </c>
      <c r="BML6">
        <v>14513</v>
      </c>
      <c r="BMM6">
        <v>1</v>
      </c>
      <c r="BMN6">
        <v>1</v>
      </c>
      <c r="BMO6">
        <v>5930383</v>
      </c>
      <c r="BMP6">
        <v>1</v>
      </c>
      <c r="BMQ6">
        <v>500363</v>
      </c>
      <c r="BMR6">
        <v>1</v>
      </c>
      <c r="BMS6">
        <v>1</v>
      </c>
      <c r="BMT6">
        <v>137373</v>
      </c>
      <c r="BMU6">
        <v>1</v>
      </c>
      <c r="BMV6">
        <v>281348</v>
      </c>
      <c r="BMW6">
        <v>343472</v>
      </c>
      <c r="BMX6">
        <v>1</v>
      </c>
      <c r="BMY6">
        <v>1</v>
      </c>
      <c r="BMZ6">
        <v>120350</v>
      </c>
      <c r="BNA6">
        <v>17263</v>
      </c>
      <c r="BNB6">
        <v>1</v>
      </c>
      <c r="BNC6">
        <v>1284383</v>
      </c>
      <c r="BND6">
        <v>2862874</v>
      </c>
      <c r="BNE6">
        <v>14019</v>
      </c>
      <c r="BNF6">
        <v>13090866</v>
      </c>
      <c r="BNG6">
        <v>2706627</v>
      </c>
      <c r="BNH6">
        <v>16947</v>
      </c>
      <c r="BNI6">
        <v>14704</v>
      </c>
      <c r="BNJ6">
        <v>1</v>
      </c>
      <c r="BNK6">
        <v>632855</v>
      </c>
      <c r="BNL6">
        <v>1</v>
      </c>
    </row>
    <row r="7" spans="1:1728" x14ac:dyDescent="0.2">
      <c r="A7" t="s">
        <v>19</v>
      </c>
      <c r="B7">
        <v>1</v>
      </c>
      <c r="C7">
        <v>1398184</v>
      </c>
      <c r="D7">
        <v>395613</v>
      </c>
      <c r="E7">
        <v>1449660</v>
      </c>
      <c r="F7">
        <v>10983470</v>
      </c>
      <c r="G7">
        <v>4415542</v>
      </c>
      <c r="H7">
        <v>227876</v>
      </c>
      <c r="I7">
        <v>254521</v>
      </c>
      <c r="J7">
        <v>1764891</v>
      </c>
      <c r="K7">
        <v>387631</v>
      </c>
      <c r="L7">
        <v>1024743</v>
      </c>
      <c r="M7">
        <v>565832</v>
      </c>
      <c r="N7">
        <v>0</v>
      </c>
      <c r="O7">
        <v>576784</v>
      </c>
      <c r="P7">
        <v>36778101</v>
      </c>
      <c r="Q7">
        <v>195850</v>
      </c>
      <c r="R7">
        <v>13322</v>
      </c>
      <c r="S7">
        <v>48433</v>
      </c>
      <c r="T7">
        <v>2248218</v>
      </c>
      <c r="U7">
        <v>1</v>
      </c>
      <c r="V7">
        <v>1159397</v>
      </c>
      <c r="W7">
        <v>7212</v>
      </c>
      <c r="X7">
        <v>82846</v>
      </c>
      <c r="Y7">
        <v>21767</v>
      </c>
      <c r="Z7">
        <v>19419</v>
      </c>
      <c r="AA7">
        <v>1287065</v>
      </c>
      <c r="AB7">
        <v>19357</v>
      </c>
      <c r="AC7">
        <v>56890167</v>
      </c>
      <c r="AD7">
        <v>24074</v>
      </c>
      <c r="AE7">
        <v>0</v>
      </c>
      <c r="AF7">
        <v>1118111</v>
      </c>
      <c r="AG7">
        <v>0</v>
      </c>
      <c r="AH7">
        <v>22875063</v>
      </c>
      <c r="AI7">
        <v>23167</v>
      </c>
      <c r="AJ7">
        <v>33897</v>
      </c>
      <c r="AK7">
        <v>1</v>
      </c>
      <c r="AL7">
        <v>262332</v>
      </c>
      <c r="AM7">
        <v>25911270</v>
      </c>
      <c r="AN7">
        <v>76532</v>
      </c>
      <c r="AO7">
        <v>1326671</v>
      </c>
      <c r="AP7">
        <v>17666</v>
      </c>
      <c r="AQ7">
        <v>59559</v>
      </c>
      <c r="AR7">
        <v>0</v>
      </c>
      <c r="AS7">
        <v>7089010</v>
      </c>
      <c r="AT7">
        <v>0</v>
      </c>
      <c r="AU7">
        <v>1</v>
      </c>
      <c r="AV7">
        <v>18349</v>
      </c>
      <c r="AW7">
        <v>1</v>
      </c>
      <c r="AX7">
        <v>1</v>
      </c>
      <c r="AY7">
        <v>1175046</v>
      </c>
      <c r="AZ7">
        <v>547638</v>
      </c>
      <c r="BA7">
        <v>1982575</v>
      </c>
      <c r="BB7">
        <v>934258</v>
      </c>
      <c r="BC7">
        <v>11005656</v>
      </c>
      <c r="BD7">
        <v>131879648</v>
      </c>
      <c r="BE7">
        <v>1</v>
      </c>
      <c r="BF7">
        <v>1649426</v>
      </c>
      <c r="BG7">
        <v>89084</v>
      </c>
      <c r="BH7">
        <v>0</v>
      </c>
      <c r="BI7">
        <v>118686</v>
      </c>
      <c r="BJ7">
        <v>0</v>
      </c>
      <c r="BK7">
        <v>2879147</v>
      </c>
      <c r="BL7">
        <v>1</v>
      </c>
      <c r="BM7">
        <v>6075762</v>
      </c>
      <c r="BN7">
        <v>1</v>
      </c>
      <c r="BO7">
        <v>119493383</v>
      </c>
      <c r="BP7">
        <v>5979682</v>
      </c>
      <c r="BQ7">
        <v>138843364</v>
      </c>
      <c r="BR7">
        <v>36196147</v>
      </c>
      <c r="BS7">
        <v>87796254</v>
      </c>
      <c r="BT7">
        <v>37279655</v>
      </c>
      <c r="BU7">
        <v>824945</v>
      </c>
      <c r="BV7">
        <v>1</v>
      </c>
      <c r="BW7">
        <v>4586294</v>
      </c>
      <c r="BX7">
        <v>0</v>
      </c>
      <c r="BY7">
        <v>6753561</v>
      </c>
      <c r="BZ7">
        <v>4980808</v>
      </c>
      <c r="CA7">
        <v>62395286</v>
      </c>
      <c r="CB7">
        <v>8520873</v>
      </c>
      <c r="CC7">
        <v>16722772</v>
      </c>
      <c r="CD7">
        <v>0</v>
      </c>
      <c r="CE7">
        <v>0</v>
      </c>
      <c r="CF7">
        <v>772483</v>
      </c>
      <c r="CG7">
        <v>0</v>
      </c>
      <c r="CH7">
        <v>1</v>
      </c>
      <c r="CI7">
        <v>18849251</v>
      </c>
      <c r="CJ7">
        <v>3281761</v>
      </c>
      <c r="CK7">
        <v>5869916</v>
      </c>
      <c r="CL7">
        <v>44819995</v>
      </c>
      <c r="CM7">
        <v>4389672</v>
      </c>
      <c r="CN7">
        <v>1</v>
      </c>
      <c r="CO7">
        <v>37500985</v>
      </c>
      <c r="CP7">
        <v>295478</v>
      </c>
      <c r="CQ7">
        <v>14141</v>
      </c>
      <c r="CR7">
        <v>57516</v>
      </c>
      <c r="CS7">
        <v>707971</v>
      </c>
      <c r="CT7">
        <v>102747</v>
      </c>
      <c r="CU7">
        <v>1619966</v>
      </c>
      <c r="CV7">
        <v>46878</v>
      </c>
      <c r="CW7">
        <v>744683</v>
      </c>
      <c r="CX7">
        <v>49201509</v>
      </c>
      <c r="CY7">
        <v>0</v>
      </c>
      <c r="CZ7">
        <v>6397964</v>
      </c>
      <c r="DA7">
        <v>31412</v>
      </c>
      <c r="DB7">
        <v>19861328</v>
      </c>
      <c r="DC7">
        <v>15902</v>
      </c>
      <c r="DD7">
        <v>12362004</v>
      </c>
      <c r="DE7">
        <v>0</v>
      </c>
      <c r="DF7">
        <v>36658858</v>
      </c>
      <c r="DG7">
        <v>3297337</v>
      </c>
      <c r="DH7">
        <v>394141</v>
      </c>
      <c r="DI7">
        <v>56635239</v>
      </c>
      <c r="DJ7">
        <v>1</v>
      </c>
      <c r="DK7">
        <v>29542298</v>
      </c>
      <c r="DL7">
        <v>261304320</v>
      </c>
      <c r="DM7">
        <v>32555265</v>
      </c>
      <c r="DN7">
        <v>20710694</v>
      </c>
      <c r="DO7">
        <v>550527</v>
      </c>
      <c r="DP7">
        <v>1</v>
      </c>
      <c r="DQ7">
        <v>426898</v>
      </c>
      <c r="DR7">
        <v>16289700</v>
      </c>
      <c r="DS7">
        <v>1</v>
      </c>
      <c r="DT7">
        <v>4001185821</v>
      </c>
      <c r="DU7">
        <v>1</v>
      </c>
      <c r="DV7">
        <v>1679861</v>
      </c>
      <c r="DW7">
        <v>195760</v>
      </c>
      <c r="DX7">
        <v>1</v>
      </c>
      <c r="DY7">
        <v>6339859119</v>
      </c>
      <c r="DZ7">
        <v>703912805</v>
      </c>
      <c r="EA7">
        <v>1374895</v>
      </c>
      <c r="EB7">
        <v>2657914</v>
      </c>
      <c r="EC7">
        <v>1</v>
      </c>
      <c r="ED7">
        <v>40199</v>
      </c>
      <c r="EE7">
        <v>6689587</v>
      </c>
      <c r="EF7">
        <v>6444000</v>
      </c>
      <c r="EG7">
        <v>4617655</v>
      </c>
      <c r="EH7">
        <v>5889392</v>
      </c>
      <c r="EI7">
        <v>17845</v>
      </c>
      <c r="EJ7">
        <v>1</v>
      </c>
      <c r="EK7">
        <v>1417857</v>
      </c>
      <c r="EL7">
        <v>8676150</v>
      </c>
      <c r="EM7">
        <v>0</v>
      </c>
      <c r="EN7">
        <v>4239337</v>
      </c>
      <c r="EO7">
        <v>1089524</v>
      </c>
      <c r="EP7">
        <v>539455</v>
      </c>
      <c r="EQ7">
        <v>148808</v>
      </c>
      <c r="ER7">
        <v>3756076229</v>
      </c>
      <c r="ES7">
        <v>2063388</v>
      </c>
      <c r="ET7">
        <v>1359310</v>
      </c>
      <c r="EU7">
        <v>6387879</v>
      </c>
      <c r="EV7">
        <v>2680178</v>
      </c>
      <c r="EW7">
        <v>905311</v>
      </c>
      <c r="EX7">
        <v>1</v>
      </c>
      <c r="EY7">
        <v>13707308</v>
      </c>
      <c r="EZ7">
        <v>88383</v>
      </c>
      <c r="FA7">
        <v>1</v>
      </c>
      <c r="FB7">
        <v>171317</v>
      </c>
      <c r="FC7">
        <v>3962921</v>
      </c>
      <c r="FD7">
        <v>450706</v>
      </c>
      <c r="FE7">
        <v>0</v>
      </c>
      <c r="FF7">
        <v>1217123639</v>
      </c>
      <c r="FG7">
        <v>33196057</v>
      </c>
      <c r="FH7">
        <v>24772493</v>
      </c>
      <c r="FI7">
        <v>0</v>
      </c>
      <c r="FJ7">
        <v>13716216</v>
      </c>
      <c r="FK7">
        <v>1</v>
      </c>
      <c r="FL7">
        <v>10499916</v>
      </c>
      <c r="FM7">
        <v>189817</v>
      </c>
      <c r="FN7">
        <v>15220900</v>
      </c>
      <c r="FO7">
        <v>63486</v>
      </c>
      <c r="FP7">
        <v>1761011</v>
      </c>
      <c r="FQ7">
        <v>1861882</v>
      </c>
      <c r="FR7">
        <v>0</v>
      </c>
      <c r="FS7">
        <v>0</v>
      </c>
      <c r="FT7">
        <v>1</v>
      </c>
      <c r="FU7">
        <v>637964</v>
      </c>
      <c r="FV7">
        <v>1432716</v>
      </c>
      <c r="FW7">
        <v>777996</v>
      </c>
      <c r="FX7">
        <v>6097955</v>
      </c>
      <c r="FY7">
        <v>0</v>
      </c>
      <c r="FZ7">
        <v>1</v>
      </c>
      <c r="GA7">
        <v>7914419</v>
      </c>
      <c r="GB7">
        <v>628244</v>
      </c>
      <c r="GC7">
        <v>0</v>
      </c>
      <c r="GD7">
        <v>1</v>
      </c>
      <c r="GE7">
        <v>954954</v>
      </c>
      <c r="GF7">
        <v>165058</v>
      </c>
      <c r="GG7">
        <v>32938</v>
      </c>
      <c r="GH7">
        <v>0</v>
      </c>
      <c r="GI7">
        <v>1665835</v>
      </c>
      <c r="GJ7">
        <v>48257808</v>
      </c>
      <c r="GK7">
        <v>82127632</v>
      </c>
      <c r="GL7">
        <v>8249990</v>
      </c>
      <c r="GM7">
        <v>1</v>
      </c>
      <c r="GN7">
        <v>4396353</v>
      </c>
      <c r="GO7">
        <v>5049753</v>
      </c>
      <c r="GP7">
        <v>1115547</v>
      </c>
      <c r="GQ7">
        <v>6862148</v>
      </c>
      <c r="GR7">
        <v>0</v>
      </c>
      <c r="GS7">
        <v>18834472</v>
      </c>
      <c r="GT7">
        <v>0</v>
      </c>
      <c r="GU7">
        <v>111513</v>
      </c>
      <c r="GV7">
        <v>13826593</v>
      </c>
      <c r="GW7">
        <v>920134</v>
      </c>
      <c r="GX7">
        <v>8571016</v>
      </c>
      <c r="GY7">
        <v>253142</v>
      </c>
      <c r="GZ7">
        <v>184133</v>
      </c>
      <c r="HA7">
        <v>15837122</v>
      </c>
      <c r="HB7">
        <v>1</v>
      </c>
      <c r="HC7">
        <v>443801</v>
      </c>
      <c r="HD7">
        <v>11014049</v>
      </c>
      <c r="HE7">
        <v>350649175</v>
      </c>
      <c r="HF7">
        <v>1</v>
      </c>
      <c r="HG7">
        <v>0</v>
      </c>
      <c r="HH7">
        <v>4146812</v>
      </c>
      <c r="HI7">
        <v>1</v>
      </c>
      <c r="HJ7">
        <v>3504319</v>
      </c>
      <c r="HK7">
        <v>0</v>
      </c>
      <c r="HL7">
        <v>13786</v>
      </c>
      <c r="HM7">
        <v>1467413</v>
      </c>
      <c r="HN7">
        <v>185351800</v>
      </c>
      <c r="HO7">
        <v>1</v>
      </c>
      <c r="HP7">
        <v>850011</v>
      </c>
      <c r="HQ7">
        <v>6897236</v>
      </c>
      <c r="HR7">
        <v>0</v>
      </c>
      <c r="HS7">
        <v>1020316</v>
      </c>
      <c r="HT7">
        <v>0</v>
      </c>
      <c r="HU7">
        <v>943608819</v>
      </c>
      <c r="HV7">
        <v>2427287</v>
      </c>
      <c r="HW7">
        <v>1</v>
      </c>
      <c r="HX7">
        <v>72003</v>
      </c>
      <c r="HY7">
        <v>0</v>
      </c>
      <c r="HZ7">
        <v>189672</v>
      </c>
      <c r="IA7">
        <v>762507</v>
      </c>
      <c r="IB7">
        <v>499562</v>
      </c>
      <c r="IC7">
        <v>8723878</v>
      </c>
      <c r="ID7">
        <v>1808818</v>
      </c>
      <c r="IE7">
        <v>0</v>
      </c>
      <c r="IF7">
        <v>852820</v>
      </c>
      <c r="IG7">
        <v>0</v>
      </c>
      <c r="IH7">
        <v>1</v>
      </c>
      <c r="II7">
        <v>367427</v>
      </c>
      <c r="IJ7">
        <v>1</v>
      </c>
      <c r="IK7">
        <v>501445</v>
      </c>
      <c r="IL7">
        <v>0</v>
      </c>
      <c r="IM7">
        <v>35306995</v>
      </c>
      <c r="IN7">
        <v>50543040</v>
      </c>
      <c r="IO7">
        <v>68603062</v>
      </c>
      <c r="IP7">
        <v>153588</v>
      </c>
      <c r="IQ7">
        <v>1</v>
      </c>
      <c r="IR7">
        <v>1469816</v>
      </c>
      <c r="IS7">
        <v>452254</v>
      </c>
      <c r="IT7">
        <v>9348664</v>
      </c>
      <c r="IU7">
        <v>6676300</v>
      </c>
      <c r="IV7">
        <v>5519290736</v>
      </c>
      <c r="IW7">
        <v>5461487</v>
      </c>
      <c r="IX7">
        <v>856607</v>
      </c>
      <c r="IY7">
        <v>728770041</v>
      </c>
      <c r="IZ7">
        <v>1</v>
      </c>
      <c r="JA7">
        <v>14758421</v>
      </c>
      <c r="JB7">
        <v>0</v>
      </c>
      <c r="JC7">
        <v>79344084</v>
      </c>
      <c r="JD7">
        <v>1</v>
      </c>
      <c r="JE7">
        <v>0</v>
      </c>
      <c r="JF7">
        <v>48890</v>
      </c>
      <c r="JG7">
        <v>813437</v>
      </c>
      <c r="JH7">
        <v>1</v>
      </c>
      <c r="JI7">
        <v>16620450</v>
      </c>
      <c r="JJ7">
        <v>0</v>
      </c>
      <c r="JK7">
        <v>88248573</v>
      </c>
      <c r="JL7">
        <v>635289</v>
      </c>
      <c r="JM7">
        <v>1720085</v>
      </c>
      <c r="JN7">
        <v>9846566</v>
      </c>
      <c r="JO7">
        <v>112203</v>
      </c>
      <c r="JP7">
        <v>16521</v>
      </c>
      <c r="JQ7">
        <v>1</v>
      </c>
      <c r="JR7">
        <v>152953</v>
      </c>
      <c r="JS7">
        <v>63443117</v>
      </c>
      <c r="JT7">
        <v>8374092</v>
      </c>
      <c r="JU7">
        <v>557576</v>
      </c>
      <c r="JV7">
        <v>1</v>
      </c>
      <c r="JW7">
        <v>386552</v>
      </c>
      <c r="JX7">
        <v>4705596</v>
      </c>
      <c r="JY7">
        <v>3117895</v>
      </c>
      <c r="JZ7">
        <v>1398848</v>
      </c>
      <c r="KA7">
        <v>120792777</v>
      </c>
      <c r="KB7">
        <v>1</v>
      </c>
      <c r="KC7">
        <v>1223040</v>
      </c>
      <c r="KD7">
        <v>1</v>
      </c>
      <c r="KE7">
        <v>5850003</v>
      </c>
      <c r="KF7">
        <v>273002457</v>
      </c>
      <c r="KG7">
        <v>153251</v>
      </c>
      <c r="KH7">
        <v>2643293692</v>
      </c>
      <c r="KI7">
        <v>1</v>
      </c>
      <c r="KJ7">
        <v>1218645727</v>
      </c>
      <c r="KK7">
        <v>2094087</v>
      </c>
      <c r="KL7">
        <v>18904421</v>
      </c>
      <c r="KM7">
        <v>236801</v>
      </c>
      <c r="KN7">
        <v>1409058</v>
      </c>
      <c r="KO7">
        <v>71686</v>
      </c>
      <c r="KP7">
        <v>1672467</v>
      </c>
      <c r="KQ7">
        <v>4871014</v>
      </c>
      <c r="KR7">
        <v>1425073</v>
      </c>
      <c r="KS7">
        <v>221681894</v>
      </c>
      <c r="KT7">
        <v>1742329</v>
      </c>
      <c r="KU7">
        <v>19817048</v>
      </c>
      <c r="KV7">
        <v>5927857</v>
      </c>
      <c r="KW7">
        <v>8018286</v>
      </c>
      <c r="KX7">
        <v>4099841</v>
      </c>
      <c r="KY7">
        <v>5975324</v>
      </c>
      <c r="KZ7">
        <v>1</v>
      </c>
      <c r="LA7">
        <v>1955329</v>
      </c>
      <c r="LB7">
        <v>694182</v>
      </c>
      <c r="LC7">
        <v>0</v>
      </c>
      <c r="LD7">
        <v>524566059</v>
      </c>
      <c r="LE7">
        <v>3164190</v>
      </c>
      <c r="LF7">
        <v>1</v>
      </c>
      <c r="LG7">
        <v>1</v>
      </c>
      <c r="LH7">
        <v>63759711</v>
      </c>
      <c r="LI7">
        <v>410360</v>
      </c>
      <c r="LJ7">
        <v>0</v>
      </c>
      <c r="LK7">
        <v>1</v>
      </c>
      <c r="LL7">
        <v>13292369</v>
      </c>
      <c r="LM7">
        <v>1</v>
      </c>
      <c r="LN7">
        <v>7742013</v>
      </c>
      <c r="LO7">
        <v>193443</v>
      </c>
      <c r="LP7">
        <v>674783</v>
      </c>
      <c r="LQ7">
        <v>299232</v>
      </c>
      <c r="LR7">
        <v>6661786</v>
      </c>
      <c r="LS7">
        <v>1</v>
      </c>
      <c r="LT7">
        <v>54218011</v>
      </c>
      <c r="LU7">
        <v>1</v>
      </c>
      <c r="LV7">
        <v>121329907</v>
      </c>
      <c r="LW7">
        <v>11239</v>
      </c>
      <c r="LX7">
        <v>5507390</v>
      </c>
      <c r="LY7">
        <v>16232157</v>
      </c>
      <c r="LZ7">
        <v>1</v>
      </c>
      <c r="MA7">
        <v>1</v>
      </c>
      <c r="MB7">
        <v>1</v>
      </c>
      <c r="MC7">
        <v>73291391</v>
      </c>
      <c r="MD7">
        <v>1</v>
      </c>
      <c r="ME7">
        <v>3801204</v>
      </c>
      <c r="MF7">
        <v>1</v>
      </c>
      <c r="MG7">
        <v>197556152</v>
      </c>
      <c r="MH7">
        <v>1</v>
      </c>
      <c r="MI7">
        <v>27153297</v>
      </c>
      <c r="MJ7">
        <v>1</v>
      </c>
      <c r="MK7">
        <v>0</v>
      </c>
      <c r="ML7">
        <v>23134210</v>
      </c>
      <c r="MM7">
        <v>68203</v>
      </c>
      <c r="MN7">
        <v>11288276</v>
      </c>
      <c r="MO7">
        <v>1</v>
      </c>
      <c r="MP7">
        <v>318322821</v>
      </c>
      <c r="MQ7">
        <v>0</v>
      </c>
      <c r="MR7">
        <v>142798</v>
      </c>
      <c r="MS7">
        <v>172634412</v>
      </c>
      <c r="MT7">
        <v>85125</v>
      </c>
      <c r="MU7">
        <v>967869</v>
      </c>
      <c r="MV7">
        <v>526686</v>
      </c>
      <c r="MW7">
        <v>226345</v>
      </c>
      <c r="MX7">
        <v>0</v>
      </c>
      <c r="MY7">
        <v>823190</v>
      </c>
      <c r="MZ7">
        <v>0</v>
      </c>
      <c r="NA7">
        <v>1</v>
      </c>
      <c r="NB7">
        <v>0</v>
      </c>
      <c r="NC7">
        <v>198789</v>
      </c>
      <c r="ND7">
        <v>710469</v>
      </c>
      <c r="NE7">
        <v>1</v>
      </c>
      <c r="NF7">
        <v>2050120</v>
      </c>
      <c r="NG7">
        <v>417332</v>
      </c>
      <c r="NH7">
        <v>3723833</v>
      </c>
      <c r="NI7">
        <v>920953</v>
      </c>
      <c r="NJ7">
        <v>29759</v>
      </c>
      <c r="NK7">
        <v>253518383</v>
      </c>
      <c r="NL7">
        <v>0</v>
      </c>
      <c r="NM7">
        <v>42226</v>
      </c>
      <c r="NN7">
        <v>0</v>
      </c>
      <c r="NO7">
        <v>1190927</v>
      </c>
      <c r="NP7">
        <v>5188072</v>
      </c>
      <c r="NQ7">
        <v>442521</v>
      </c>
      <c r="NR7">
        <v>1</v>
      </c>
      <c r="NS7">
        <v>1</v>
      </c>
      <c r="NT7">
        <v>2111410</v>
      </c>
      <c r="NU7">
        <v>44491</v>
      </c>
      <c r="NV7">
        <v>9439298</v>
      </c>
      <c r="NW7">
        <v>436608</v>
      </c>
      <c r="NX7">
        <v>4584002</v>
      </c>
      <c r="NY7">
        <v>18706270</v>
      </c>
      <c r="NZ7">
        <v>1</v>
      </c>
      <c r="OA7">
        <v>0</v>
      </c>
      <c r="OB7">
        <v>2092515</v>
      </c>
      <c r="OC7">
        <v>7604450</v>
      </c>
      <c r="OD7">
        <v>27089</v>
      </c>
      <c r="OE7">
        <v>33791425</v>
      </c>
      <c r="OF7">
        <v>248927</v>
      </c>
      <c r="OG7">
        <v>232728592</v>
      </c>
      <c r="OH7">
        <v>1235793</v>
      </c>
      <c r="OI7">
        <v>1</v>
      </c>
      <c r="OJ7">
        <v>1875522</v>
      </c>
      <c r="OK7">
        <v>1</v>
      </c>
      <c r="OL7">
        <v>35197</v>
      </c>
      <c r="OM7">
        <v>1494624</v>
      </c>
      <c r="ON7">
        <v>2473085</v>
      </c>
      <c r="OO7">
        <v>2014732</v>
      </c>
      <c r="OP7">
        <v>402570</v>
      </c>
      <c r="OQ7">
        <v>37601831</v>
      </c>
      <c r="OR7">
        <v>800114</v>
      </c>
      <c r="OS7">
        <v>2633630</v>
      </c>
      <c r="OT7">
        <v>1</v>
      </c>
      <c r="OU7">
        <v>1173447</v>
      </c>
      <c r="OV7">
        <v>33361592</v>
      </c>
      <c r="OW7">
        <v>78578</v>
      </c>
      <c r="OX7">
        <v>1</v>
      </c>
      <c r="OY7">
        <v>8408020</v>
      </c>
      <c r="OZ7">
        <v>265073</v>
      </c>
      <c r="PA7">
        <v>4716680</v>
      </c>
      <c r="PB7">
        <v>98568</v>
      </c>
      <c r="PC7">
        <v>9824077</v>
      </c>
      <c r="PD7">
        <v>12517121</v>
      </c>
      <c r="PE7">
        <v>596212</v>
      </c>
      <c r="PF7">
        <v>15000073</v>
      </c>
      <c r="PG7">
        <v>1</v>
      </c>
      <c r="PH7">
        <v>3193993</v>
      </c>
      <c r="PI7">
        <v>1</v>
      </c>
      <c r="PJ7">
        <v>1711429</v>
      </c>
      <c r="PK7">
        <v>168753</v>
      </c>
      <c r="PL7">
        <v>359052</v>
      </c>
      <c r="PM7">
        <v>310540</v>
      </c>
      <c r="PN7">
        <v>185386</v>
      </c>
      <c r="PO7">
        <v>1</v>
      </c>
      <c r="PP7">
        <v>616803</v>
      </c>
      <c r="PQ7">
        <v>1</v>
      </c>
      <c r="PR7">
        <v>1</v>
      </c>
      <c r="PS7">
        <v>1036582</v>
      </c>
      <c r="PT7">
        <v>448927</v>
      </c>
      <c r="PU7">
        <v>14659</v>
      </c>
      <c r="PV7">
        <v>1</v>
      </c>
      <c r="PW7">
        <v>1</v>
      </c>
      <c r="PX7">
        <v>30755</v>
      </c>
      <c r="PY7">
        <v>647036</v>
      </c>
      <c r="PZ7">
        <v>1</v>
      </c>
      <c r="QA7">
        <v>737753</v>
      </c>
      <c r="QB7">
        <v>349693</v>
      </c>
      <c r="QC7">
        <v>1137849</v>
      </c>
      <c r="QD7">
        <v>1</v>
      </c>
      <c r="QE7">
        <v>87144256</v>
      </c>
      <c r="QF7">
        <v>3394233</v>
      </c>
      <c r="QG7">
        <v>531001</v>
      </c>
      <c r="QH7">
        <v>1</v>
      </c>
      <c r="QI7">
        <v>23208850</v>
      </c>
      <c r="QJ7">
        <v>1</v>
      </c>
      <c r="QK7">
        <v>1</v>
      </c>
      <c r="QL7">
        <v>21800606</v>
      </c>
      <c r="QM7">
        <v>1248484</v>
      </c>
      <c r="QN7">
        <v>0</v>
      </c>
      <c r="QO7">
        <v>1</v>
      </c>
      <c r="QP7">
        <v>0</v>
      </c>
      <c r="QQ7">
        <v>1</v>
      </c>
      <c r="QR7">
        <v>4936538</v>
      </c>
      <c r="QS7">
        <v>1</v>
      </c>
      <c r="QT7">
        <v>5250429</v>
      </c>
      <c r="QU7">
        <v>1</v>
      </c>
      <c r="QV7">
        <v>959842</v>
      </c>
      <c r="QW7">
        <v>6658056</v>
      </c>
      <c r="QX7">
        <v>1</v>
      </c>
      <c r="QY7">
        <v>5805956</v>
      </c>
      <c r="QZ7">
        <v>0</v>
      </c>
      <c r="RA7">
        <v>2152194</v>
      </c>
      <c r="RB7">
        <v>0</v>
      </c>
      <c r="RC7">
        <v>945067</v>
      </c>
      <c r="RD7">
        <v>0</v>
      </c>
      <c r="RE7">
        <v>275741</v>
      </c>
      <c r="RF7">
        <v>1580773</v>
      </c>
      <c r="RG7">
        <v>874434</v>
      </c>
      <c r="RH7">
        <v>242788533</v>
      </c>
      <c r="RI7">
        <v>193342</v>
      </c>
      <c r="RJ7">
        <v>702389</v>
      </c>
      <c r="RK7">
        <v>21091</v>
      </c>
      <c r="RL7">
        <v>21556</v>
      </c>
      <c r="RM7">
        <v>168854</v>
      </c>
      <c r="RN7">
        <v>1203905</v>
      </c>
      <c r="RO7">
        <v>1944515</v>
      </c>
      <c r="RP7">
        <v>1</v>
      </c>
      <c r="RQ7">
        <v>17131501</v>
      </c>
      <c r="RR7">
        <v>1</v>
      </c>
      <c r="RS7">
        <v>1</v>
      </c>
      <c r="RT7">
        <v>91642701</v>
      </c>
      <c r="RU7">
        <v>1872815</v>
      </c>
      <c r="RV7">
        <v>1</v>
      </c>
      <c r="RW7">
        <v>97362</v>
      </c>
      <c r="RX7">
        <v>0</v>
      </c>
      <c r="RY7">
        <v>73370</v>
      </c>
      <c r="RZ7">
        <v>482699</v>
      </c>
      <c r="SA7">
        <v>1</v>
      </c>
      <c r="SB7">
        <v>8581935</v>
      </c>
      <c r="SC7">
        <v>2117633444</v>
      </c>
      <c r="SD7">
        <v>7768721</v>
      </c>
      <c r="SE7">
        <v>1</v>
      </c>
      <c r="SF7">
        <v>1</v>
      </c>
      <c r="SG7">
        <v>1</v>
      </c>
      <c r="SH7">
        <v>1097428</v>
      </c>
      <c r="SI7">
        <v>1</v>
      </c>
      <c r="SJ7">
        <v>86008204</v>
      </c>
      <c r="SK7">
        <v>20428046</v>
      </c>
      <c r="SL7">
        <v>5279788</v>
      </c>
      <c r="SM7">
        <v>1</v>
      </c>
      <c r="SN7">
        <v>83535</v>
      </c>
      <c r="SO7">
        <v>1</v>
      </c>
      <c r="SP7">
        <v>18093131</v>
      </c>
      <c r="SQ7">
        <v>1092126</v>
      </c>
      <c r="SR7">
        <v>93094</v>
      </c>
      <c r="SS7">
        <v>1</v>
      </c>
      <c r="ST7">
        <v>0</v>
      </c>
      <c r="SU7">
        <v>26697</v>
      </c>
      <c r="SV7">
        <v>794171</v>
      </c>
      <c r="SW7">
        <v>0</v>
      </c>
      <c r="SX7">
        <v>534473</v>
      </c>
      <c r="SY7">
        <v>16451</v>
      </c>
      <c r="SZ7">
        <v>1</v>
      </c>
      <c r="TA7">
        <v>74178188</v>
      </c>
      <c r="TB7">
        <v>5101911</v>
      </c>
      <c r="TC7">
        <v>20414358</v>
      </c>
      <c r="TD7">
        <v>1</v>
      </c>
      <c r="TE7">
        <v>91427</v>
      </c>
      <c r="TF7">
        <v>1</v>
      </c>
      <c r="TG7">
        <v>41063631</v>
      </c>
      <c r="TH7">
        <v>92792</v>
      </c>
      <c r="TI7">
        <v>0</v>
      </c>
      <c r="TJ7">
        <v>1</v>
      </c>
      <c r="TK7">
        <v>64179934</v>
      </c>
      <c r="TL7">
        <v>1</v>
      </c>
      <c r="TM7">
        <v>582268</v>
      </c>
      <c r="TN7">
        <v>1</v>
      </c>
      <c r="TO7">
        <v>217605</v>
      </c>
      <c r="TP7">
        <v>1307398</v>
      </c>
      <c r="TQ7">
        <v>708577</v>
      </c>
      <c r="TR7">
        <v>3933199</v>
      </c>
      <c r="TS7">
        <v>10292424</v>
      </c>
      <c r="TT7">
        <v>1</v>
      </c>
      <c r="TU7">
        <v>30183209</v>
      </c>
      <c r="TV7">
        <v>164805</v>
      </c>
      <c r="TW7">
        <v>268903011</v>
      </c>
      <c r="TX7">
        <v>1</v>
      </c>
      <c r="TY7">
        <v>1117934</v>
      </c>
      <c r="TZ7">
        <v>1</v>
      </c>
      <c r="UA7">
        <v>42867320</v>
      </c>
      <c r="UB7">
        <v>1</v>
      </c>
      <c r="UC7">
        <v>55639487</v>
      </c>
      <c r="UD7">
        <v>6708054</v>
      </c>
      <c r="UE7">
        <v>1</v>
      </c>
      <c r="UF7">
        <v>0</v>
      </c>
      <c r="UG7">
        <v>12505740</v>
      </c>
      <c r="UH7">
        <v>353332</v>
      </c>
      <c r="UI7">
        <v>217974</v>
      </c>
      <c r="UJ7">
        <v>3327849</v>
      </c>
      <c r="UK7">
        <v>1</v>
      </c>
      <c r="UL7">
        <v>41323529</v>
      </c>
      <c r="UM7">
        <v>1</v>
      </c>
      <c r="UN7">
        <v>1047447</v>
      </c>
      <c r="UO7">
        <v>1</v>
      </c>
      <c r="UP7">
        <v>35054149</v>
      </c>
      <c r="UQ7">
        <v>25848</v>
      </c>
      <c r="UR7">
        <v>1</v>
      </c>
      <c r="US7">
        <v>105894336</v>
      </c>
      <c r="UT7">
        <v>1</v>
      </c>
      <c r="UU7">
        <v>170464</v>
      </c>
      <c r="UV7">
        <v>1</v>
      </c>
      <c r="UW7">
        <v>115095</v>
      </c>
      <c r="UX7">
        <v>0</v>
      </c>
      <c r="UY7">
        <v>1</v>
      </c>
      <c r="UZ7">
        <v>1</v>
      </c>
      <c r="VA7">
        <v>1240726</v>
      </c>
      <c r="VB7">
        <v>146526</v>
      </c>
      <c r="VC7">
        <v>1</v>
      </c>
      <c r="VD7">
        <v>2355933</v>
      </c>
      <c r="VE7">
        <v>117475</v>
      </c>
      <c r="VF7">
        <v>270644</v>
      </c>
      <c r="VG7">
        <v>802285</v>
      </c>
      <c r="VH7">
        <v>64676</v>
      </c>
      <c r="VI7">
        <v>2614778</v>
      </c>
      <c r="VJ7">
        <v>25846</v>
      </c>
      <c r="VK7">
        <v>182080</v>
      </c>
      <c r="VL7">
        <v>107603</v>
      </c>
      <c r="VM7">
        <v>1</v>
      </c>
      <c r="VN7">
        <v>21368</v>
      </c>
      <c r="VO7">
        <v>1</v>
      </c>
      <c r="VP7">
        <v>578002</v>
      </c>
      <c r="VQ7">
        <v>1165634</v>
      </c>
      <c r="VR7">
        <v>9692207</v>
      </c>
      <c r="VS7">
        <v>1</v>
      </c>
      <c r="VT7">
        <v>235679</v>
      </c>
      <c r="VU7">
        <v>356979</v>
      </c>
      <c r="VV7">
        <v>159352</v>
      </c>
      <c r="VW7">
        <v>71705</v>
      </c>
      <c r="VX7">
        <v>0</v>
      </c>
      <c r="VY7">
        <v>1</v>
      </c>
      <c r="VZ7">
        <v>619324</v>
      </c>
      <c r="WA7">
        <v>1</v>
      </c>
      <c r="WB7">
        <v>14732940</v>
      </c>
      <c r="WC7">
        <v>978379</v>
      </c>
      <c r="WD7">
        <v>11816623</v>
      </c>
      <c r="WE7">
        <v>4355042</v>
      </c>
      <c r="WF7">
        <v>3967794</v>
      </c>
      <c r="WG7">
        <v>2484768</v>
      </c>
      <c r="WH7">
        <v>1</v>
      </c>
      <c r="WI7">
        <v>328979</v>
      </c>
      <c r="WJ7">
        <v>1</v>
      </c>
      <c r="WK7">
        <v>372401</v>
      </c>
      <c r="WL7">
        <v>58013</v>
      </c>
      <c r="WM7">
        <v>46027</v>
      </c>
      <c r="WN7">
        <v>2096654</v>
      </c>
      <c r="WO7">
        <v>1</v>
      </c>
      <c r="WP7">
        <v>446925</v>
      </c>
      <c r="WQ7">
        <v>1</v>
      </c>
      <c r="WR7">
        <v>782745</v>
      </c>
      <c r="WS7">
        <v>1</v>
      </c>
      <c r="WT7">
        <v>29299757</v>
      </c>
      <c r="WU7">
        <v>3319877</v>
      </c>
      <c r="WV7">
        <v>124941</v>
      </c>
      <c r="WW7">
        <v>1</v>
      </c>
      <c r="WX7">
        <v>45908</v>
      </c>
      <c r="WY7">
        <v>132109</v>
      </c>
      <c r="WZ7">
        <v>28825</v>
      </c>
      <c r="XA7">
        <v>1385032</v>
      </c>
      <c r="XB7">
        <v>27795</v>
      </c>
      <c r="XC7">
        <v>1006950</v>
      </c>
      <c r="XD7">
        <v>0</v>
      </c>
      <c r="XE7">
        <v>62790</v>
      </c>
      <c r="XF7">
        <v>4199440</v>
      </c>
      <c r="XG7">
        <v>325644</v>
      </c>
      <c r="XH7">
        <v>1226906</v>
      </c>
      <c r="XI7">
        <v>40282</v>
      </c>
      <c r="XJ7">
        <v>171386</v>
      </c>
      <c r="XK7">
        <v>54287</v>
      </c>
      <c r="XL7">
        <v>1044330</v>
      </c>
      <c r="XM7">
        <v>1</v>
      </c>
      <c r="XN7">
        <v>141169665</v>
      </c>
      <c r="XO7">
        <v>385726</v>
      </c>
      <c r="XP7">
        <v>1</v>
      </c>
      <c r="XQ7">
        <v>1</v>
      </c>
      <c r="XR7">
        <v>47314994</v>
      </c>
      <c r="XS7">
        <v>10059594</v>
      </c>
      <c r="XT7">
        <v>25012</v>
      </c>
      <c r="XU7">
        <v>32156</v>
      </c>
      <c r="XV7">
        <v>21916</v>
      </c>
      <c r="XW7">
        <v>907314</v>
      </c>
      <c r="XX7">
        <v>194282461</v>
      </c>
      <c r="XY7">
        <v>42711</v>
      </c>
      <c r="XZ7">
        <v>0</v>
      </c>
      <c r="YA7">
        <v>1</v>
      </c>
      <c r="YB7">
        <v>12112973</v>
      </c>
      <c r="YC7">
        <v>730470</v>
      </c>
      <c r="YD7">
        <v>0</v>
      </c>
      <c r="YE7">
        <v>6420178</v>
      </c>
      <c r="YF7">
        <v>20259</v>
      </c>
      <c r="YG7">
        <v>149465</v>
      </c>
      <c r="YH7">
        <v>112534</v>
      </c>
      <c r="YI7">
        <v>19778148</v>
      </c>
      <c r="YJ7">
        <v>1</v>
      </c>
      <c r="YK7">
        <v>108823</v>
      </c>
      <c r="YL7">
        <v>233060</v>
      </c>
      <c r="YM7">
        <v>1</v>
      </c>
      <c r="YN7">
        <v>360594</v>
      </c>
      <c r="YO7">
        <v>1406037</v>
      </c>
      <c r="YP7">
        <v>13479</v>
      </c>
      <c r="YQ7">
        <v>216287</v>
      </c>
      <c r="YR7">
        <v>1</v>
      </c>
      <c r="YS7">
        <v>3516309</v>
      </c>
      <c r="YT7">
        <v>1</v>
      </c>
      <c r="YU7">
        <v>2944644</v>
      </c>
      <c r="YV7">
        <v>0</v>
      </c>
      <c r="YW7">
        <v>209303</v>
      </c>
      <c r="YX7">
        <v>6155215</v>
      </c>
      <c r="YY7">
        <v>1</v>
      </c>
      <c r="YZ7">
        <v>566998</v>
      </c>
      <c r="ZA7">
        <v>1</v>
      </c>
      <c r="ZB7">
        <v>644334</v>
      </c>
      <c r="ZC7">
        <v>430475</v>
      </c>
      <c r="ZD7">
        <v>451251</v>
      </c>
      <c r="ZE7">
        <v>6827172</v>
      </c>
      <c r="ZF7">
        <v>15169923</v>
      </c>
      <c r="ZG7">
        <v>1</v>
      </c>
      <c r="ZH7">
        <v>2531981</v>
      </c>
      <c r="ZI7">
        <v>16722990</v>
      </c>
      <c r="ZJ7">
        <v>152406</v>
      </c>
      <c r="ZK7">
        <v>19205</v>
      </c>
      <c r="ZL7">
        <v>1</v>
      </c>
      <c r="ZM7">
        <v>1</v>
      </c>
      <c r="ZN7">
        <v>1</v>
      </c>
      <c r="ZO7">
        <v>16737</v>
      </c>
      <c r="ZP7">
        <v>1</v>
      </c>
      <c r="ZQ7">
        <v>1</v>
      </c>
      <c r="ZR7">
        <v>217779</v>
      </c>
      <c r="ZS7">
        <v>6596199</v>
      </c>
      <c r="ZT7">
        <v>1</v>
      </c>
      <c r="ZU7">
        <v>1</v>
      </c>
      <c r="ZV7">
        <v>7783587</v>
      </c>
      <c r="ZW7">
        <v>41433</v>
      </c>
      <c r="ZX7">
        <v>309571358</v>
      </c>
      <c r="ZY7">
        <v>1</v>
      </c>
      <c r="ZZ7">
        <v>1</v>
      </c>
      <c r="AAA7">
        <v>1</v>
      </c>
      <c r="AAB7">
        <v>1</v>
      </c>
      <c r="AAC7">
        <v>1658338</v>
      </c>
      <c r="AAD7">
        <v>1</v>
      </c>
      <c r="AAE7">
        <v>63813</v>
      </c>
      <c r="AAF7">
        <v>13148</v>
      </c>
      <c r="AAG7">
        <v>70355</v>
      </c>
      <c r="AAH7">
        <v>101264</v>
      </c>
      <c r="AAI7">
        <v>94810</v>
      </c>
      <c r="AAJ7">
        <v>1</v>
      </c>
      <c r="AAK7">
        <v>31241085</v>
      </c>
      <c r="AAL7">
        <v>1</v>
      </c>
      <c r="AAM7">
        <v>6850529</v>
      </c>
      <c r="AAN7">
        <v>1</v>
      </c>
      <c r="AAO7">
        <v>3874579</v>
      </c>
      <c r="AAP7">
        <v>838306</v>
      </c>
      <c r="AAQ7">
        <v>5919306</v>
      </c>
      <c r="AAR7">
        <v>1</v>
      </c>
      <c r="AAS7">
        <v>66817932</v>
      </c>
      <c r="AAT7">
        <v>1</v>
      </c>
      <c r="AAU7">
        <v>4669722</v>
      </c>
      <c r="AAV7">
        <v>334259</v>
      </c>
      <c r="AAW7">
        <v>116650</v>
      </c>
      <c r="AAX7">
        <v>0</v>
      </c>
      <c r="AAY7">
        <v>3991803</v>
      </c>
      <c r="AAZ7">
        <v>849672</v>
      </c>
      <c r="ABA7">
        <v>480563</v>
      </c>
      <c r="ABB7">
        <v>61970466</v>
      </c>
      <c r="ABC7">
        <v>1</v>
      </c>
      <c r="ABD7">
        <v>1080858</v>
      </c>
      <c r="ABE7">
        <v>82917</v>
      </c>
      <c r="ABF7">
        <v>802704</v>
      </c>
      <c r="ABG7">
        <v>110012</v>
      </c>
      <c r="ABH7">
        <v>21818</v>
      </c>
      <c r="ABI7">
        <v>1</v>
      </c>
      <c r="ABJ7">
        <v>129805921</v>
      </c>
      <c r="ABK7">
        <v>1</v>
      </c>
      <c r="ABL7">
        <v>33820806</v>
      </c>
      <c r="ABM7">
        <v>1</v>
      </c>
      <c r="ABN7">
        <v>133092</v>
      </c>
      <c r="ABO7">
        <v>1392983</v>
      </c>
      <c r="ABP7">
        <v>0</v>
      </c>
      <c r="ABQ7">
        <v>1345108</v>
      </c>
      <c r="ABR7">
        <v>3999102</v>
      </c>
      <c r="ABS7">
        <v>48245</v>
      </c>
      <c r="ABT7">
        <v>6961633</v>
      </c>
      <c r="ABU7">
        <v>1</v>
      </c>
      <c r="ABV7">
        <v>0</v>
      </c>
      <c r="ABW7">
        <v>1</v>
      </c>
      <c r="ABX7">
        <v>10067632</v>
      </c>
      <c r="ABY7">
        <v>1</v>
      </c>
      <c r="ABZ7">
        <v>1</v>
      </c>
      <c r="ACA7">
        <v>1</v>
      </c>
      <c r="ACB7">
        <v>10870779</v>
      </c>
      <c r="ACC7">
        <v>116578</v>
      </c>
      <c r="ACD7">
        <v>331051493</v>
      </c>
      <c r="ACE7">
        <v>1</v>
      </c>
      <c r="ACF7">
        <v>289077126</v>
      </c>
      <c r="ACG7">
        <v>4040523</v>
      </c>
      <c r="ACH7">
        <v>99135610</v>
      </c>
      <c r="ACI7">
        <v>1</v>
      </c>
      <c r="ACJ7">
        <v>28188490</v>
      </c>
      <c r="ACK7">
        <v>1</v>
      </c>
      <c r="ACL7">
        <v>16768877</v>
      </c>
      <c r="ACM7">
        <v>1</v>
      </c>
      <c r="ACN7">
        <v>14090721</v>
      </c>
      <c r="ACO7">
        <v>321141</v>
      </c>
      <c r="ACP7">
        <v>0</v>
      </c>
      <c r="ACQ7">
        <v>62834</v>
      </c>
      <c r="ACR7">
        <v>77325681</v>
      </c>
      <c r="ACS7">
        <v>293856</v>
      </c>
      <c r="ACT7">
        <v>858949</v>
      </c>
      <c r="ACU7">
        <v>1</v>
      </c>
      <c r="ACV7">
        <v>0</v>
      </c>
      <c r="ACW7">
        <v>1</v>
      </c>
      <c r="ACX7">
        <v>14111</v>
      </c>
      <c r="ACY7">
        <v>20104</v>
      </c>
      <c r="ACZ7">
        <v>1</v>
      </c>
      <c r="ADA7">
        <v>1</v>
      </c>
      <c r="ADB7">
        <v>69329469</v>
      </c>
      <c r="ADC7">
        <v>388989</v>
      </c>
      <c r="ADD7">
        <v>106826494</v>
      </c>
      <c r="ADE7">
        <v>1</v>
      </c>
      <c r="ADF7">
        <v>28697359</v>
      </c>
      <c r="ADG7">
        <v>79098</v>
      </c>
      <c r="ADH7">
        <v>2571875</v>
      </c>
      <c r="ADI7">
        <v>1</v>
      </c>
      <c r="ADJ7">
        <v>1805191</v>
      </c>
      <c r="ADK7">
        <v>39402</v>
      </c>
      <c r="ADL7">
        <v>466840</v>
      </c>
      <c r="ADM7">
        <v>1</v>
      </c>
      <c r="ADN7">
        <v>176770</v>
      </c>
      <c r="ADO7">
        <v>443789</v>
      </c>
      <c r="ADP7">
        <v>32266</v>
      </c>
      <c r="ADQ7">
        <v>85266393</v>
      </c>
      <c r="ADR7">
        <v>390318</v>
      </c>
      <c r="ADS7">
        <v>143834</v>
      </c>
      <c r="ADT7">
        <v>151054246</v>
      </c>
      <c r="ADU7">
        <v>28414</v>
      </c>
      <c r="ADV7">
        <v>3652774</v>
      </c>
      <c r="ADW7">
        <v>1</v>
      </c>
      <c r="ADX7">
        <v>686517</v>
      </c>
      <c r="ADY7">
        <v>0</v>
      </c>
      <c r="ADZ7">
        <v>17501</v>
      </c>
      <c r="AEA7">
        <v>32333</v>
      </c>
      <c r="AEB7">
        <v>6316773</v>
      </c>
      <c r="AEC7">
        <v>25221184</v>
      </c>
      <c r="AED7">
        <v>416270</v>
      </c>
      <c r="AEE7">
        <v>18064</v>
      </c>
      <c r="AEF7">
        <v>0</v>
      </c>
      <c r="AEG7">
        <v>1</v>
      </c>
      <c r="AEH7">
        <v>130083653</v>
      </c>
      <c r="AEI7">
        <v>323848</v>
      </c>
      <c r="AEJ7">
        <v>246578</v>
      </c>
      <c r="AEK7">
        <v>2959070</v>
      </c>
      <c r="AEL7">
        <v>8037851</v>
      </c>
      <c r="AEM7">
        <v>190385</v>
      </c>
      <c r="AEN7">
        <v>729267</v>
      </c>
      <c r="AEO7">
        <v>20388741</v>
      </c>
      <c r="AEP7">
        <v>157352030</v>
      </c>
      <c r="AEQ7">
        <v>0</v>
      </c>
      <c r="AER7">
        <v>30182854</v>
      </c>
      <c r="AES7">
        <v>887562</v>
      </c>
      <c r="AET7">
        <v>81226</v>
      </c>
      <c r="AEU7">
        <v>28938109</v>
      </c>
      <c r="AEV7">
        <v>4998938</v>
      </c>
      <c r="AEW7">
        <v>0</v>
      </c>
      <c r="AEX7">
        <v>0</v>
      </c>
      <c r="AEY7">
        <v>35883</v>
      </c>
      <c r="AEZ7">
        <v>56056694</v>
      </c>
      <c r="AFA7">
        <v>951372</v>
      </c>
      <c r="AFB7">
        <v>786557</v>
      </c>
      <c r="AFC7">
        <v>6206876487</v>
      </c>
      <c r="AFD7">
        <v>0</v>
      </c>
      <c r="AFE7">
        <v>0</v>
      </c>
      <c r="AFF7">
        <v>2759432</v>
      </c>
      <c r="AFG7">
        <v>14103</v>
      </c>
      <c r="AFH7">
        <v>40315641</v>
      </c>
      <c r="AFI7">
        <v>51037455</v>
      </c>
      <c r="AFJ7">
        <v>386754</v>
      </c>
      <c r="AFK7">
        <v>1378782</v>
      </c>
      <c r="AFL7">
        <v>6170943</v>
      </c>
      <c r="AFM7">
        <v>11537219</v>
      </c>
      <c r="AFN7">
        <v>1</v>
      </c>
      <c r="AFO7">
        <v>756739</v>
      </c>
      <c r="AFP7">
        <v>950527280</v>
      </c>
      <c r="AFQ7">
        <v>489158537</v>
      </c>
      <c r="AFR7">
        <v>0</v>
      </c>
      <c r="AFS7">
        <v>0</v>
      </c>
      <c r="AFT7">
        <v>19759638</v>
      </c>
      <c r="AFU7">
        <v>927524796</v>
      </c>
      <c r="AFV7">
        <v>3393232</v>
      </c>
      <c r="AFW7">
        <v>56126519</v>
      </c>
      <c r="AFX7">
        <v>235185</v>
      </c>
      <c r="AFY7">
        <v>30041</v>
      </c>
      <c r="AFZ7">
        <v>37347485</v>
      </c>
      <c r="AGA7">
        <v>64565</v>
      </c>
      <c r="AGB7">
        <v>1590320</v>
      </c>
      <c r="AGC7">
        <v>86397872</v>
      </c>
      <c r="AGD7">
        <v>241710</v>
      </c>
      <c r="AGE7">
        <v>0</v>
      </c>
      <c r="AGF7">
        <v>186751</v>
      </c>
      <c r="AGG7">
        <v>80787</v>
      </c>
      <c r="AGH7">
        <v>13689235</v>
      </c>
      <c r="AGI7">
        <v>19434506</v>
      </c>
      <c r="AGJ7">
        <v>294524</v>
      </c>
      <c r="AGK7">
        <v>0</v>
      </c>
      <c r="AGL7">
        <v>732479</v>
      </c>
      <c r="AGM7">
        <v>19017252310</v>
      </c>
      <c r="AGN7">
        <v>120492</v>
      </c>
      <c r="AGO7">
        <v>1040989</v>
      </c>
      <c r="AGP7">
        <v>16001267</v>
      </c>
      <c r="AGQ7">
        <v>17264</v>
      </c>
      <c r="AGR7">
        <v>6249759</v>
      </c>
      <c r="AGS7">
        <v>379759</v>
      </c>
      <c r="AGT7">
        <v>12059165</v>
      </c>
      <c r="AGU7">
        <v>20459</v>
      </c>
      <c r="AGV7">
        <v>644973</v>
      </c>
      <c r="AGW7">
        <v>48066</v>
      </c>
      <c r="AGX7">
        <v>14776</v>
      </c>
      <c r="AGY7">
        <v>223179</v>
      </c>
      <c r="AGZ7">
        <v>5002311</v>
      </c>
      <c r="AHA7">
        <v>462432</v>
      </c>
      <c r="AHB7">
        <v>101120</v>
      </c>
      <c r="AHC7">
        <v>112765</v>
      </c>
      <c r="AHD7">
        <v>35140</v>
      </c>
      <c r="AHE7">
        <v>858766</v>
      </c>
      <c r="AHF7">
        <v>25406</v>
      </c>
      <c r="AHG7">
        <v>416875</v>
      </c>
      <c r="AHH7">
        <v>497577</v>
      </c>
      <c r="AHI7">
        <v>4129621</v>
      </c>
      <c r="AHJ7">
        <v>1713663</v>
      </c>
      <c r="AHK7">
        <v>9104086</v>
      </c>
      <c r="AHL7">
        <v>414729</v>
      </c>
      <c r="AHM7">
        <v>0</v>
      </c>
      <c r="AHN7">
        <v>19863</v>
      </c>
      <c r="AHO7">
        <v>0</v>
      </c>
      <c r="AHP7">
        <v>0</v>
      </c>
      <c r="AHQ7">
        <v>676593</v>
      </c>
      <c r="AHR7">
        <v>21190958</v>
      </c>
      <c r="AHS7">
        <v>274596</v>
      </c>
      <c r="AHT7">
        <v>15675</v>
      </c>
      <c r="AHU7">
        <v>193319</v>
      </c>
      <c r="AHV7">
        <v>845881</v>
      </c>
      <c r="AHW7">
        <v>44907889</v>
      </c>
      <c r="AHX7">
        <v>90184952</v>
      </c>
      <c r="AHY7">
        <v>74014058</v>
      </c>
      <c r="AHZ7">
        <v>1967015</v>
      </c>
      <c r="AIA7">
        <v>13778435</v>
      </c>
      <c r="AIB7">
        <v>2695548</v>
      </c>
      <c r="AIC7">
        <v>3351054</v>
      </c>
      <c r="AID7">
        <v>1</v>
      </c>
      <c r="AIE7">
        <v>1853355</v>
      </c>
      <c r="AIF7">
        <v>1</v>
      </c>
      <c r="AIG7">
        <v>5015609</v>
      </c>
      <c r="AIH7">
        <v>1</v>
      </c>
      <c r="AII7">
        <v>73526</v>
      </c>
      <c r="AIJ7">
        <v>5718362</v>
      </c>
      <c r="AIK7">
        <v>0</v>
      </c>
      <c r="AIL7">
        <v>2332787</v>
      </c>
      <c r="AIM7">
        <v>23685</v>
      </c>
      <c r="AIN7">
        <v>14830</v>
      </c>
      <c r="AIO7">
        <v>25795292</v>
      </c>
      <c r="AIP7">
        <v>6268029</v>
      </c>
      <c r="AIQ7">
        <v>2875011</v>
      </c>
      <c r="AIR7">
        <v>551778</v>
      </c>
      <c r="AIS7">
        <v>1396844729</v>
      </c>
      <c r="AIT7">
        <v>1202419</v>
      </c>
      <c r="AIU7">
        <v>24030983</v>
      </c>
      <c r="AIV7">
        <v>861611</v>
      </c>
      <c r="AIW7">
        <v>1</v>
      </c>
      <c r="AIX7">
        <v>315734</v>
      </c>
      <c r="AIY7">
        <v>1589273</v>
      </c>
      <c r="AIZ7">
        <v>769129</v>
      </c>
      <c r="AJA7">
        <v>3465329</v>
      </c>
      <c r="AJB7">
        <v>1764209</v>
      </c>
      <c r="AJC7">
        <v>1025860641</v>
      </c>
      <c r="AJD7">
        <v>284940259</v>
      </c>
      <c r="AJE7">
        <v>3377217</v>
      </c>
      <c r="AJF7">
        <v>32757852</v>
      </c>
      <c r="AJG7">
        <v>324332</v>
      </c>
      <c r="AJH7">
        <v>1</v>
      </c>
      <c r="AJI7">
        <v>8400735</v>
      </c>
      <c r="AJJ7">
        <v>132268184</v>
      </c>
      <c r="AJK7">
        <v>620887487</v>
      </c>
      <c r="AJL7">
        <v>407548954</v>
      </c>
      <c r="AJM7">
        <v>239040440</v>
      </c>
      <c r="AJN7">
        <v>172335649</v>
      </c>
      <c r="AJO7">
        <v>0</v>
      </c>
      <c r="AJP7">
        <v>16700840</v>
      </c>
      <c r="AJQ7">
        <v>587479814</v>
      </c>
      <c r="AJR7">
        <v>270177804</v>
      </c>
      <c r="AJS7">
        <v>181418843</v>
      </c>
      <c r="AJT7">
        <v>124639316</v>
      </c>
      <c r="AJU7">
        <v>124197695</v>
      </c>
      <c r="AJV7">
        <v>16329012</v>
      </c>
      <c r="AJW7">
        <v>12190342</v>
      </c>
      <c r="AJX7">
        <v>11089688</v>
      </c>
      <c r="AJY7">
        <v>1234473962</v>
      </c>
      <c r="AJZ7">
        <v>18787155</v>
      </c>
      <c r="AKA7">
        <v>0</v>
      </c>
      <c r="AKB7">
        <v>22972992</v>
      </c>
      <c r="AKC7">
        <v>1245562884</v>
      </c>
      <c r="AKD7">
        <v>649704</v>
      </c>
      <c r="AKE7">
        <v>474337</v>
      </c>
      <c r="AKF7">
        <v>3133066</v>
      </c>
      <c r="AKG7">
        <v>14410698</v>
      </c>
      <c r="AKH7">
        <v>6764266</v>
      </c>
      <c r="AKI7">
        <v>11723743</v>
      </c>
      <c r="AKJ7">
        <v>2002772</v>
      </c>
      <c r="AKK7">
        <v>36419893</v>
      </c>
      <c r="AKL7">
        <v>143876331</v>
      </c>
      <c r="AKM7">
        <v>17468542</v>
      </c>
      <c r="AKN7">
        <v>58512</v>
      </c>
      <c r="AKO7">
        <v>946999</v>
      </c>
      <c r="AKP7">
        <v>127594</v>
      </c>
      <c r="AKQ7">
        <v>29933</v>
      </c>
      <c r="AKR7">
        <v>132436</v>
      </c>
      <c r="AKS7">
        <v>1032044</v>
      </c>
      <c r="AKT7">
        <v>0</v>
      </c>
      <c r="AKU7">
        <v>48346294</v>
      </c>
      <c r="AKV7">
        <v>28257478</v>
      </c>
      <c r="AKW7">
        <v>1325715</v>
      </c>
      <c r="AKX7">
        <v>3718579</v>
      </c>
      <c r="AKY7">
        <v>156835490</v>
      </c>
      <c r="AKZ7">
        <v>578142040</v>
      </c>
      <c r="ALA7">
        <v>189116596</v>
      </c>
      <c r="ALB7">
        <v>2737389</v>
      </c>
      <c r="ALC7">
        <v>0</v>
      </c>
      <c r="ALD7">
        <v>480090</v>
      </c>
      <c r="ALE7">
        <v>869066</v>
      </c>
      <c r="ALF7">
        <v>3667024</v>
      </c>
      <c r="ALG7">
        <v>8598904</v>
      </c>
      <c r="ALH7">
        <v>88168477</v>
      </c>
      <c r="ALI7">
        <v>0</v>
      </c>
      <c r="ALJ7">
        <v>157479</v>
      </c>
      <c r="ALK7">
        <v>4743099</v>
      </c>
      <c r="ALL7">
        <v>309232</v>
      </c>
      <c r="ALM7">
        <v>5975851153</v>
      </c>
      <c r="ALN7">
        <v>1138402</v>
      </c>
      <c r="ALO7">
        <v>5968858</v>
      </c>
      <c r="ALP7">
        <v>51993</v>
      </c>
      <c r="ALQ7">
        <v>2080943</v>
      </c>
      <c r="ALR7">
        <v>0</v>
      </c>
      <c r="ALS7">
        <v>877229</v>
      </c>
      <c r="ALT7">
        <v>1</v>
      </c>
      <c r="ALU7">
        <v>334575</v>
      </c>
      <c r="ALV7">
        <v>3588209</v>
      </c>
      <c r="ALW7">
        <v>23666</v>
      </c>
      <c r="ALX7">
        <v>0</v>
      </c>
      <c r="ALY7">
        <v>40985</v>
      </c>
      <c r="ALZ7">
        <v>218030</v>
      </c>
      <c r="AMA7">
        <v>314398</v>
      </c>
      <c r="AMB7">
        <v>7519878</v>
      </c>
      <c r="AMC7">
        <v>4161105</v>
      </c>
      <c r="AMD7">
        <v>267657</v>
      </c>
      <c r="AME7">
        <v>667590</v>
      </c>
      <c r="AMF7">
        <v>2122085</v>
      </c>
      <c r="AMG7">
        <v>53997128</v>
      </c>
      <c r="AMH7">
        <v>60361</v>
      </c>
      <c r="AMI7">
        <v>22018</v>
      </c>
      <c r="AMJ7">
        <v>1</v>
      </c>
      <c r="AMK7">
        <v>211484</v>
      </c>
      <c r="AML7">
        <v>389334</v>
      </c>
      <c r="AMM7">
        <v>2389734</v>
      </c>
      <c r="AMN7">
        <v>28938980</v>
      </c>
      <c r="AMO7">
        <v>54605457</v>
      </c>
      <c r="AMP7">
        <v>16516809</v>
      </c>
      <c r="AMQ7">
        <v>5750574</v>
      </c>
      <c r="AMR7">
        <v>124358429</v>
      </c>
      <c r="AMS7">
        <v>281215</v>
      </c>
      <c r="AMT7">
        <v>415598</v>
      </c>
      <c r="AMU7">
        <v>3577538</v>
      </c>
      <c r="AMV7">
        <v>157234</v>
      </c>
      <c r="AMW7">
        <v>1</v>
      </c>
      <c r="AMX7">
        <v>7168462</v>
      </c>
      <c r="AMY7">
        <v>132920</v>
      </c>
      <c r="AMZ7">
        <v>306432</v>
      </c>
      <c r="ANA7">
        <v>1830099</v>
      </c>
      <c r="ANB7">
        <v>38526</v>
      </c>
      <c r="ANC7">
        <v>1635557</v>
      </c>
      <c r="AND7">
        <v>28198</v>
      </c>
      <c r="ANE7">
        <v>38997</v>
      </c>
      <c r="ANF7">
        <v>8450554</v>
      </c>
      <c r="ANG7">
        <v>44617</v>
      </c>
      <c r="ANH7">
        <v>41308520</v>
      </c>
      <c r="ANI7">
        <v>300205</v>
      </c>
      <c r="ANJ7">
        <v>1582314</v>
      </c>
      <c r="ANK7">
        <v>1774914</v>
      </c>
      <c r="ANL7">
        <v>452966</v>
      </c>
      <c r="ANM7">
        <v>1743808</v>
      </c>
      <c r="ANN7">
        <v>354049</v>
      </c>
      <c r="ANO7">
        <v>1597175</v>
      </c>
      <c r="ANP7">
        <v>140505</v>
      </c>
      <c r="ANQ7">
        <v>2218466</v>
      </c>
      <c r="ANR7">
        <v>1</v>
      </c>
      <c r="ANS7">
        <v>213721271</v>
      </c>
      <c r="ANT7">
        <v>88919073</v>
      </c>
      <c r="ANU7">
        <v>0</v>
      </c>
      <c r="ANV7">
        <v>1</v>
      </c>
      <c r="ANW7">
        <v>585537</v>
      </c>
      <c r="ANX7">
        <v>1273942</v>
      </c>
      <c r="ANY7">
        <v>1</v>
      </c>
      <c r="ANZ7">
        <v>4318220</v>
      </c>
      <c r="AOA7">
        <v>50925</v>
      </c>
      <c r="AOB7">
        <v>16047933</v>
      </c>
      <c r="AOC7">
        <v>97590</v>
      </c>
      <c r="AOD7">
        <v>17439</v>
      </c>
      <c r="AOE7">
        <v>56407602</v>
      </c>
      <c r="AOF7">
        <v>23450</v>
      </c>
      <c r="AOG7">
        <v>422749</v>
      </c>
      <c r="AOH7">
        <v>3811537</v>
      </c>
      <c r="AOI7">
        <v>20662919</v>
      </c>
      <c r="AOJ7">
        <v>6923792</v>
      </c>
      <c r="AOK7">
        <v>26656150</v>
      </c>
      <c r="AOL7">
        <v>4534150</v>
      </c>
      <c r="AOM7">
        <v>216611</v>
      </c>
      <c r="AON7">
        <v>1977115</v>
      </c>
      <c r="AOO7">
        <v>300719</v>
      </c>
      <c r="AOP7">
        <v>2677378</v>
      </c>
      <c r="AOQ7">
        <v>14761</v>
      </c>
      <c r="AOR7">
        <v>1345476</v>
      </c>
      <c r="AOS7">
        <v>1</v>
      </c>
      <c r="AOT7">
        <v>3092724</v>
      </c>
      <c r="AOU7">
        <v>528153</v>
      </c>
      <c r="AOV7">
        <v>852462</v>
      </c>
      <c r="AOW7">
        <v>2490846</v>
      </c>
      <c r="AOX7">
        <v>69673</v>
      </c>
      <c r="AOY7">
        <v>149168</v>
      </c>
      <c r="AOZ7">
        <v>91332</v>
      </c>
      <c r="APA7">
        <v>1782772</v>
      </c>
      <c r="APB7">
        <v>6728569</v>
      </c>
      <c r="APC7">
        <v>10748318</v>
      </c>
      <c r="APD7">
        <v>0</v>
      </c>
      <c r="APE7">
        <v>584319</v>
      </c>
      <c r="APF7">
        <v>2546565</v>
      </c>
      <c r="APG7">
        <v>28841</v>
      </c>
      <c r="APH7">
        <v>28394</v>
      </c>
      <c r="API7">
        <v>0</v>
      </c>
      <c r="APJ7">
        <v>15670</v>
      </c>
      <c r="APK7">
        <v>11424</v>
      </c>
      <c r="APL7">
        <v>19188665</v>
      </c>
      <c r="APM7">
        <v>19874</v>
      </c>
      <c r="APN7">
        <v>24344706</v>
      </c>
      <c r="APO7">
        <v>1383842</v>
      </c>
      <c r="APP7">
        <v>16152</v>
      </c>
      <c r="APQ7">
        <v>3760910</v>
      </c>
      <c r="APR7">
        <v>10681520116</v>
      </c>
      <c r="APS7">
        <v>0</v>
      </c>
      <c r="APT7">
        <v>482949</v>
      </c>
      <c r="APU7">
        <v>1433546</v>
      </c>
      <c r="APV7">
        <v>376340</v>
      </c>
      <c r="APW7">
        <v>853414</v>
      </c>
      <c r="APX7">
        <v>1</v>
      </c>
      <c r="APY7">
        <v>803135</v>
      </c>
      <c r="APZ7">
        <v>20105</v>
      </c>
      <c r="AQA7">
        <v>0</v>
      </c>
      <c r="AQB7">
        <v>0</v>
      </c>
      <c r="AQC7">
        <v>3564545</v>
      </c>
      <c r="AQD7">
        <v>140587</v>
      </c>
      <c r="AQE7">
        <v>359283946</v>
      </c>
      <c r="AQF7">
        <v>80302956</v>
      </c>
      <c r="AQG7">
        <v>15422706</v>
      </c>
      <c r="AQH7">
        <v>21968</v>
      </c>
      <c r="AQI7">
        <v>1</v>
      </c>
      <c r="AQJ7">
        <v>137941</v>
      </c>
      <c r="AQK7">
        <v>22371</v>
      </c>
      <c r="AQL7">
        <v>0</v>
      </c>
      <c r="AQM7">
        <v>1</v>
      </c>
      <c r="AQN7">
        <v>133638</v>
      </c>
      <c r="AQO7">
        <v>4503056</v>
      </c>
      <c r="AQP7">
        <v>8124565</v>
      </c>
      <c r="AQQ7">
        <v>9001</v>
      </c>
      <c r="AQR7">
        <v>97775</v>
      </c>
      <c r="AQS7">
        <v>55922619</v>
      </c>
      <c r="AQT7">
        <v>478725</v>
      </c>
      <c r="AQU7">
        <v>19063357</v>
      </c>
      <c r="AQV7">
        <v>978564</v>
      </c>
      <c r="AQW7">
        <v>8513895</v>
      </c>
      <c r="AQX7">
        <v>120969</v>
      </c>
      <c r="AQY7">
        <v>1</v>
      </c>
      <c r="AQZ7">
        <v>251717</v>
      </c>
      <c r="ARA7">
        <v>390413</v>
      </c>
      <c r="ARB7">
        <v>5179498</v>
      </c>
      <c r="ARC7">
        <v>403498</v>
      </c>
      <c r="ARD7">
        <v>164843</v>
      </c>
      <c r="ARE7">
        <v>306284</v>
      </c>
      <c r="ARF7">
        <v>21499</v>
      </c>
      <c r="ARG7">
        <v>1970333</v>
      </c>
      <c r="ARH7">
        <v>158845</v>
      </c>
      <c r="ARI7">
        <v>267186</v>
      </c>
      <c r="ARJ7">
        <v>75632</v>
      </c>
      <c r="ARK7">
        <v>1</v>
      </c>
      <c r="ARL7">
        <v>12266508</v>
      </c>
      <c r="ARM7">
        <v>1</v>
      </c>
      <c r="ARN7">
        <v>415995</v>
      </c>
      <c r="ARO7">
        <v>172820</v>
      </c>
      <c r="ARP7">
        <v>87701</v>
      </c>
      <c r="ARQ7">
        <v>0</v>
      </c>
      <c r="ARR7">
        <v>4056677</v>
      </c>
      <c r="ARS7">
        <v>3681701</v>
      </c>
      <c r="ART7">
        <v>45618</v>
      </c>
      <c r="ARU7">
        <v>1002075</v>
      </c>
      <c r="ARV7">
        <v>8434261</v>
      </c>
      <c r="ARW7">
        <v>1063910</v>
      </c>
      <c r="ARX7">
        <v>13982285</v>
      </c>
      <c r="ARY7">
        <v>118674</v>
      </c>
      <c r="ARZ7">
        <v>20932</v>
      </c>
      <c r="ASA7">
        <v>480660</v>
      </c>
      <c r="ASB7">
        <v>290169</v>
      </c>
      <c r="ASC7">
        <v>708975</v>
      </c>
      <c r="ASD7">
        <v>23855</v>
      </c>
      <c r="ASE7">
        <v>160605</v>
      </c>
      <c r="ASF7">
        <v>1</v>
      </c>
      <c r="ASG7">
        <v>28486</v>
      </c>
      <c r="ASH7">
        <v>1</v>
      </c>
      <c r="ASI7">
        <v>3907331</v>
      </c>
      <c r="ASJ7">
        <v>324129</v>
      </c>
      <c r="ASK7">
        <v>0</v>
      </c>
      <c r="ASL7">
        <v>50640</v>
      </c>
      <c r="ASM7">
        <v>98684832</v>
      </c>
      <c r="ASN7">
        <v>28677</v>
      </c>
      <c r="ASO7">
        <v>467587</v>
      </c>
      <c r="ASP7">
        <v>322770</v>
      </c>
      <c r="ASQ7">
        <v>1</v>
      </c>
      <c r="ASR7">
        <v>522046</v>
      </c>
      <c r="ASS7">
        <v>93998</v>
      </c>
      <c r="AST7">
        <v>3097199</v>
      </c>
      <c r="ASU7">
        <v>24710</v>
      </c>
      <c r="ASV7">
        <v>80882</v>
      </c>
      <c r="ASW7">
        <v>28040</v>
      </c>
      <c r="ASX7">
        <v>1</v>
      </c>
      <c r="ASY7">
        <v>22450</v>
      </c>
      <c r="ASZ7">
        <v>1</v>
      </c>
      <c r="ATA7">
        <v>75214</v>
      </c>
      <c r="ATB7">
        <v>414142</v>
      </c>
      <c r="ATC7">
        <v>40598</v>
      </c>
      <c r="ATD7">
        <v>35122189</v>
      </c>
      <c r="ATE7">
        <v>6415181</v>
      </c>
      <c r="ATF7">
        <v>175325</v>
      </c>
      <c r="ATG7">
        <v>408714</v>
      </c>
      <c r="ATH7">
        <v>1</v>
      </c>
      <c r="ATI7">
        <v>345972</v>
      </c>
      <c r="ATJ7">
        <v>1</v>
      </c>
      <c r="ATK7">
        <v>3703649</v>
      </c>
      <c r="ATL7">
        <v>0</v>
      </c>
      <c r="ATM7">
        <v>1559699</v>
      </c>
      <c r="ATN7">
        <v>26991</v>
      </c>
      <c r="ATO7">
        <v>18502</v>
      </c>
      <c r="ATP7">
        <v>1321884</v>
      </c>
      <c r="ATQ7">
        <v>10404997</v>
      </c>
      <c r="ATR7">
        <v>31445</v>
      </c>
      <c r="ATS7">
        <v>631255</v>
      </c>
      <c r="ATT7">
        <v>6074872</v>
      </c>
      <c r="ATU7">
        <v>77432573</v>
      </c>
      <c r="ATV7">
        <v>1469892</v>
      </c>
      <c r="ATW7">
        <v>1128064</v>
      </c>
      <c r="ATX7">
        <v>82387292</v>
      </c>
      <c r="ATY7">
        <v>6206648</v>
      </c>
      <c r="ATZ7">
        <v>1404895</v>
      </c>
      <c r="AUA7">
        <v>3185711</v>
      </c>
      <c r="AUB7">
        <v>39518</v>
      </c>
      <c r="AUC7">
        <v>995919</v>
      </c>
      <c r="AUD7">
        <v>9867961</v>
      </c>
      <c r="AUE7">
        <v>8183361</v>
      </c>
      <c r="AUF7">
        <v>1208563</v>
      </c>
      <c r="AUG7">
        <v>195362</v>
      </c>
      <c r="AUH7">
        <v>1</v>
      </c>
      <c r="AUI7">
        <v>4916835</v>
      </c>
      <c r="AUJ7">
        <v>1</v>
      </c>
      <c r="AUK7">
        <v>966878</v>
      </c>
      <c r="AUL7">
        <v>19696</v>
      </c>
      <c r="AUM7">
        <v>1154714</v>
      </c>
      <c r="AUN7">
        <v>1527727</v>
      </c>
      <c r="AUO7">
        <v>23481</v>
      </c>
      <c r="AUP7">
        <v>2106415</v>
      </c>
      <c r="AUQ7">
        <v>146244</v>
      </c>
      <c r="AUR7">
        <v>40068</v>
      </c>
      <c r="AUS7">
        <v>13931</v>
      </c>
      <c r="AUT7">
        <v>70273632</v>
      </c>
      <c r="AUU7">
        <v>116620</v>
      </c>
      <c r="AUV7">
        <v>6893601</v>
      </c>
      <c r="AUW7">
        <v>2210825</v>
      </c>
      <c r="AUX7">
        <v>3246841</v>
      </c>
      <c r="AUY7">
        <v>23495</v>
      </c>
      <c r="AUZ7">
        <v>355966</v>
      </c>
      <c r="AVA7">
        <v>319224</v>
      </c>
      <c r="AVB7">
        <v>789295</v>
      </c>
      <c r="AVC7">
        <v>165857</v>
      </c>
      <c r="AVD7">
        <v>298059</v>
      </c>
      <c r="AVE7">
        <v>93144</v>
      </c>
      <c r="AVF7">
        <v>0</v>
      </c>
      <c r="AVG7">
        <v>154209</v>
      </c>
      <c r="AVH7">
        <v>18264</v>
      </c>
      <c r="AVI7">
        <v>792569</v>
      </c>
      <c r="AVJ7">
        <v>4069182</v>
      </c>
      <c r="AVK7">
        <v>48068</v>
      </c>
      <c r="AVL7">
        <v>21215</v>
      </c>
      <c r="AVM7">
        <v>1</v>
      </c>
      <c r="AVN7">
        <v>157625</v>
      </c>
      <c r="AVO7">
        <v>114529</v>
      </c>
      <c r="AVP7">
        <v>398568</v>
      </c>
      <c r="AVQ7">
        <v>13605</v>
      </c>
      <c r="AVR7">
        <v>0</v>
      </c>
      <c r="AVS7">
        <v>4035207</v>
      </c>
      <c r="AVT7">
        <v>194908</v>
      </c>
      <c r="AVU7">
        <v>1413782</v>
      </c>
      <c r="AVV7">
        <v>722450</v>
      </c>
      <c r="AVW7">
        <v>488623</v>
      </c>
      <c r="AVX7">
        <v>1759486460</v>
      </c>
      <c r="AVY7">
        <v>10012712</v>
      </c>
      <c r="AVZ7">
        <v>7893367</v>
      </c>
      <c r="AWA7">
        <v>31631685</v>
      </c>
      <c r="AWB7">
        <v>0</v>
      </c>
      <c r="AWC7">
        <v>25276723</v>
      </c>
      <c r="AWD7">
        <v>128822614</v>
      </c>
      <c r="AWE7">
        <v>114148358</v>
      </c>
      <c r="AWF7">
        <v>105084653</v>
      </c>
      <c r="AWG7">
        <v>4220429148</v>
      </c>
      <c r="AWH7">
        <v>74799914</v>
      </c>
      <c r="AWI7">
        <v>54694422</v>
      </c>
      <c r="AWJ7">
        <v>44970074</v>
      </c>
      <c r="AWK7">
        <v>36629856</v>
      </c>
      <c r="AWL7">
        <v>17341</v>
      </c>
      <c r="AWM7">
        <v>1382125</v>
      </c>
      <c r="AWN7">
        <v>4013435</v>
      </c>
      <c r="AWO7">
        <v>563392</v>
      </c>
      <c r="AWP7">
        <v>2103747</v>
      </c>
      <c r="AWQ7">
        <v>280985</v>
      </c>
      <c r="AWR7">
        <v>169194</v>
      </c>
      <c r="AWS7">
        <v>1</v>
      </c>
      <c r="AWT7">
        <v>97728</v>
      </c>
      <c r="AWU7">
        <v>301195</v>
      </c>
      <c r="AWV7">
        <v>1918612</v>
      </c>
      <c r="AWW7">
        <v>424221</v>
      </c>
      <c r="AWX7">
        <v>74163</v>
      </c>
      <c r="AWY7">
        <v>2161164</v>
      </c>
      <c r="AWZ7">
        <v>26541</v>
      </c>
      <c r="AXA7">
        <v>2827518</v>
      </c>
      <c r="AXB7">
        <v>12811793</v>
      </c>
      <c r="AXC7">
        <v>1049027</v>
      </c>
      <c r="AXD7">
        <v>0</v>
      </c>
      <c r="AXE7">
        <v>1</v>
      </c>
      <c r="AXF7">
        <v>682373</v>
      </c>
      <c r="AXG7">
        <v>41709</v>
      </c>
      <c r="AXH7">
        <v>16279913</v>
      </c>
      <c r="AXI7">
        <v>464547</v>
      </c>
      <c r="AXJ7">
        <v>1717406</v>
      </c>
      <c r="AXK7">
        <v>10039151</v>
      </c>
      <c r="AXL7">
        <v>8111890</v>
      </c>
      <c r="AXM7">
        <v>823317</v>
      </c>
      <c r="AXN7">
        <v>0</v>
      </c>
      <c r="AXO7">
        <v>54934277</v>
      </c>
      <c r="AXP7">
        <v>2603079</v>
      </c>
      <c r="AXQ7">
        <v>2211574</v>
      </c>
      <c r="AXR7">
        <v>1</v>
      </c>
      <c r="AXS7">
        <v>98702584</v>
      </c>
      <c r="AXT7">
        <v>54506</v>
      </c>
      <c r="AXU7">
        <v>0</v>
      </c>
      <c r="AXV7">
        <v>47113926</v>
      </c>
      <c r="AXW7">
        <v>3858116</v>
      </c>
      <c r="AXX7">
        <v>267649</v>
      </c>
      <c r="AXY7">
        <v>252102</v>
      </c>
      <c r="AXZ7">
        <v>543083</v>
      </c>
      <c r="AYA7">
        <v>352100</v>
      </c>
      <c r="AYB7">
        <v>640838</v>
      </c>
      <c r="AYC7">
        <v>3921036</v>
      </c>
      <c r="AYD7">
        <v>0</v>
      </c>
      <c r="AYE7">
        <v>44306752</v>
      </c>
      <c r="AYF7">
        <v>389678</v>
      </c>
      <c r="AYG7">
        <v>44322</v>
      </c>
      <c r="AYH7">
        <v>0</v>
      </c>
      <c r="AYI7">
        <v>152081</v>
      </c>
      <c r="AYJ7">
        <v>80227</v>
      </c>
      <c r="AYK7">
        <v>51800</v>
      </c>
      <c r="AYL7">
        <v>64528</v>
      </c>
      <c r="AYM7">
        <v>1</v>
      </c>
      <c r="AYN7">
        <v>937421</v>
      </c>
      <c r="AYO7">
        <v>79623</v>
      </c>
      <c r="AYP7">
        <v>460975</v>
      </c>
      <c r="AYQ7">
        <v>16249611</v>
      </c>
      <c r="AYR7">
        <v>780900</v>
      </c>
      <c r="AYS7">
        <v>1</v>
      </c>
      <c r="AYT7">
        <v>38066</v>
      </c>
      <c r="AYU7">
        <v>13405</v>
      </c>
      <c r="AYV7">
        <v>302752</v>
      </c>
      <c r="AYW7">
        <v>159093</v>
      </c>
      <c r="AYX7">
        <v>12847</v>
      </c>
      <c r="AYY7">
        <v>198501</v>
      </c>
      <c r="AYZ7">
        <v>0</v>
      </c>
      <c r="AZA7">
        <v>77150</v>
      </c>
      <c r="AZB7">
        <v>395060</v>
      </c>
      <c r="AZC7">
        <v>656240</v>
      </c>
      <c r="AZD7">
        <v>34010</v>
      </c>
      <c r="AZE7">
        <v>20735</v>
      </c>
      <c r="AZF7">
        <v>18140334</v>
      </c>
      <c r="AZG7">
        <v>4780489</v>
      </c>
      <c r="AZH7">
        <v>816290</v>
      </c>
      <c r="AZI7">
        <v>158913</v>
      </c>
      <c r="AZJ7">
        <v>18317</v>
      </c>
      <c r="AZK7">
        <v>4484158</v>
      </c>
      <c r="AZL7">
        <v>870613</v>
      </c>
      <c r="AZM7">
        <v>1</v>
      </c>
      <c r="AZN7">
        <v>1</v>
      </c>
      <c r="AZO7">
        <v>125424</v>
      </c>
      <c r="AZP7">
        <v>1315413</v>
      </c>
      <c r="AZQ7">
        <v>30666</v>
      </c>
      <c r="AZR7">
        <v>14459397</v>
      </c>
      <c r="AZS7">
        <v>15956474</v>
      </c>
      <c r="AZT7">
        <v>91900</v>
      </c>
      <c r="AZU7">
        <v>105094212</v>
      </c>
      <c r="AZV7">
        <v>651672</v>
      </c>
      <c r="AZW7">
        <v>970515</v>
      </c>
      <c r="AZX7">
        <v>164186</v>
      </c>
      <c r="AZY7">
        <v>0</v>
      </c>
      <c r="AZZ7">
        <v>5209353</v>
      </c>
      <c r="BAA7">
        <v>23370</v>
      </c>
      <c r="BAB7">
        <v>251768</v>
      </c>
      <c r="BAC7">
        <v>310861</v>
      </c>
      <c r="BAD7">
        <v>15200</v>
      </c>
      <c r="BAE7">
        <v>21005206</v>
      </c>
      <c r="BAF7">
        <v>1016975</v>
      </c>
      <c r="BAG7">
        <v>70023</v>
      </c>
      <c r="BAH7">
        <v>0</v>
      </c>
      <c r="BAI7">
        <v>277976</v>
      </c>
      <c r="BAJ7">
        <v>17467</v>
      </c>
      <c r="BAK7">
        <v>82076</v>
      </c>
      <c r="BAL7">
        <v>28431883</v>
      </c>
      <c r="BAM7">
        <v>304864372</v>
      </c>
      <c r="BAN7">
        <v>1823087</v>
      </c>
      <c r="BAO7">
        <v>3228533</v>
      </c>
      <c r="BAP7">
        <v>0</v>
      </c>
      <c r="BAQ7">
        <v>393197</v>
      </c>
      <c r="BAR7">
        <v>30493</v>
      </c>
      <c r="BAS7">
        <v>253546</v>
      </c>
      <c r="BAT7">
        <v>18493</v>
      </c>
      <c r="BAU7">
        <v>2180642</v>
      </c>
      <c r="BAV7">
        <v>802997</v>
      </c>
      <c r="BAW7">
        <v>34608480</v>
      </c>
      <c r="BAX7">
        <v>580750</v>
      </c>
      <c r="BAY7">
        <v>18137020</v>
      </c>
      <c r="BAZ7">
        <v>209087</v>
      </c>
      <c r="BBA7">
        <v>330434</v>
      </c>
      <c r="BBB7">
        <v>602476</v>
      </c>
      <c r="BBC7">
        <v>1</v>
      </c>
      <c r="BBD7">
        <v>251890962</v>
      </c>
      <c r="BBE7">
        <v>15769</v>
      </c>
      <c r="BBF7">
        <v>211102</v>
      </c>
      <c r="BBG7">
        <v>454202</v>
      </c>
      <c r="BBH7">
        <v>16948</v>
      </c>
      <c r="BBI7">
        <v>27950188</v>
      </c>
      <c r="BBJ7">
        <v>3515</v>
      </c>
      <c r="BBK7">
        <v>441336</v>
      </c>
      <c r="BBL7">
        <v>145344</v>
      </c>
      <c r="BBM7">
        <v>77841</v>
      </c>
      <c r="BBN7">
        <v>15505</v>
      </c>
      <c r="BBO7">
        <v>550254</v>
      </c>
      <c r="BBP7">
        <v>529713</v>
      </c>
      <c r="BBQ7">
        <v>15047</v>
      </c>
      <c r="BBR7">
        <v>125041</v>
      </c>
      <c r="BBS7">
        <v>0</v>
      </c>
      <c r="BBT7">
        <v>1</v>
      </c>
      <c r="BBU7">
        <v>1</v>
      </c>
      <c r="BBV7">
        <v>91223</v>
      </c>
      <c r="BBW7">
        <v>1</v>
      </c>
      <c r="BBX7">
        <v>13959</v>
      </c>
      <c r="BBY7">
        <v>2144332</v>
      </c>
      <c r="BBZ7">
        <v>1474611</v>
      </c>
      <c r="BCA7">
        <v>440345</v>
      </c>
      <c r="BCB7">
        <v>18249</v>
      </c>
      <c r="BCC7">
        <v>255870</v>
      </c>
      <c r="BCD7">
        <v>1</v>
      </c>
      <c r="BCE7">
        <v>136960</v>
      </c>
      <c r="BCF7">
        <v>994301</v>
      </c>
      <c r="BCG7">
        <v>21434284</v>
      </c>
      <c r="BCH7">
        <v>9348037</v>
      </c>
      <c r="BCI7">
        <v>163431</v>
      </c>
      <c r="BCJ7">
        <v>19281133</v>
      </c>
      <c r="BCK7">
        <v>27173660</v>
      </c>
      <c r="BCL7">
        <v>1</v>
      </c>
      <c r="BCM7">
        <v>543595</v>
      </c>
      <c r="BCN7">
        <v>22619</v>
      </c>
      <c r="BCO7">
        <v>20810</v>
      </c>
      <c r="BCP7">
        <v>26781127</v>
      </c>
      <c r="BCQ7">
        <v>924580</v>
      </c>
      <c r="BCR7">
        <v>2156145</v>
      </c>
      <c r="BCS7">
        <v>301046</v>
      </c>
      <c r="BCT7">
        <v>263774</v>
      </c>
      <c r="BCU7">
        <v>423246</v>
      </c>
      <c r="BCV7">
        <v>117557</v>
      </c>
      <c r="BCW7">
        <v>5329935</v>
      </c>
      <c r="BCX7">
        <v>94333</v>
      </c>
      <c r="BCY7">
        <v>0</v>
      </c>
      <c r="BCZ7">
        <v>2027197</v>
      </c>
      <c r="BDA7">
        <v>29915</v>
      </c>
      <c r="BDB7">
        <v>10483458</v>
      </c>
      <c r="BDC7">
        <v>250498</v>
      </c>
      <c r="BDD7">
        <v>14806</v>
      </c>
      <c r="BDE7">
        <v>68208</v>
      </c>
      <c r="BDF7">
        <v>72272</v>
      </c>
      <c r="BDG7">
        <v>11837064</v>
      </c>
      <c r="BDH7">
        <v>8046378</v>
      </c>
      <c r="BDI7">
        <v>163290085</v>
      </c>
      <c r="BDJ7">
        <v>7498752</v>
      </c>
      <c r="BDK7">
        <v>720507</v>
      </c>
      <c r="BDL7">
        <v>6819576</v>
      </c>
      <c r="BDM7">
        <v>28310</v>
      </c>
      <c r="BDN7">
        <v>1</v>
      </c>
      <c r="BDO7">
        <v>370046</v>
      </c>
      <c r="BDP7">
        <v>36414</v>
      </c>
      <c r="BDQ7">
        <v>2618223</v>
      </c>
      <c r="BDR7">
        <v>1748620</v>
      </c>
      <c r="BDS7">
        <v>1869188</v>
      </c>
      <c r="BDT7">
        <v>238632</v>
      </c>
      <c r="BDU7">
        <v>155849</v>
      </c>
      <c r="BDV7">
        <v>1879078</v>
      </c>
      <c r="BDW7">
        <v>5340919</v>
      </c>
      <c r="BDX7">
        <v>26106</v>
      </c>
      <c r="BDY7">
        <v>468412</v>
      </c>
      <c r="BDZ7">
        <v>163003</v>
      </c>
      <c r="BEA7">
        <v>1</v>
      </c>
      <c r="BEB7">
        <v>3743987</v>
      </c>
      <c r="BEC7">
        <v>995367</v>
      </c>
      <c r="BED7">
        <v>0</v>
      </c>
      <c r="BEE7">
        <v>357990</v>
      </c>
      <c r="BEF7">
        <v>19562748</v>
      </c>
      <c r="BEG7">
        <v>280975</v>
      </c>
      <c r="BEH7">
        <v>8244875</v>
      </c>
      <c r="BEI7">
        <v>26583594</v>
      </c>
      <c r="BEJ7">
        <v>274818546</v>
      </c>
      <c r="BEK7">
        <v>172752544</v>
      </c>
      <c r="BEL7">
        <v>71904269</v>
      </c>
      <c r="BEM7">
        <v>43740355</v>
      </c>
      <c r="BEN7">
        <v>22186195</v>
      </c>
      <c r="BEO7">
        <v>13320239</v>
      </c>
      <c r="BEP7">
        <v>322606964</v>
      </c>
      <c r="BEQ7">
        <v>1887842680</v>
      </c>
      <c r="BER7">
        <v>223192284</v>
      </c>
      <c r="BES7">
        <v>197659665</v>
      </c>
      <c r="BET7">
        <v>62682797</v>
      </c>
      <c r="BEU7">
        <v>44230356</v>
      </c>
      <c r="BEV7">
        <v>25868294</v>
      </c>
      <c r="BEW7">
        <v>3167328</v>
      </c>
      <c r="BEX7">
        <v>3180479</v>
      </c>
      <c r="BEY7">
        <v>1607294</v>
      </c>
      <c r="BEZ7">
        <v>296380</v>
      </c>
      <c r="BFA7">
        <v>62023</v>
      </c>
      <c r="BFB7">
        <v>16459630</v>
      </c>
      <c r="BFC7">
        <v>547339</v>
      </c>
      <c r="BFD7">
        <v>1</v>
      </c>
      <c r="BFE7">
        <v>773048</v>
      </c>
      <c r="BFF7">
        <v>901978</v>
      </c>
      <c r="BFG7">
        <v>22615</v>
      </c>
      <c r="BFH7">
        <v>27041</v>
      </c>
      <c r="BFI7">
        <v>2535085</v>
      </c>
      <c r="BFJ7">
        <v>265437</v>
      </c>
      <c r="BFK7">
        <v>21059</v>
      </c>
      <c r="BFL7">
        <v>0</v>
      </c>
      <c r="BFM7">
        <v>1</v>
      </c>
      <c r="BFN7">
        <v>16695</v>
      </c>
      <c r="BFO7">
        <v>28595</v>
      </c>
      <c r="BFP7">
        <v>560918</v>
      </c>
      <c r="BFQ7">
        <v>9395975</v>
      </c>
      <c r="BFR7">
        <v>6586246</v>
      </c>
      <c r="BFS7">
        <v>93052323</v>
      </c>
      <c r="BFT7">
        <v>217879</v>
      </c>
      <c r="BFU7">
        <v>1772821</v>
      </c>
      <c r="BFV7">
        <v>647127</v>
      </c>
      <c r="BFW7">
        <v>10120664</v>
      </c>
      <c r="BFX7">
        <v>694203</v>
      </c>
      <c r="BFY7">
        <v>2978277</v>
      </c>
      <c r="BFZ7">
        <v>85474332</v>
      </c>
      <c r="BGA7">
        <v>32972321</v>
      </c>
      <c r="BGB7">
        <v>152358</v>
      </c>
      <c r="BGC7">
        <v>72527</v>
      </c>
      <c r="BGD7">
        <v>1</v>
      </c>
      <c r="BGE7">
        <v>0</v>
      </c>
      <c r="BGF7">
        <v>1044219</v>
      </c>
      <c r="BGG7">
        <v>6193368</v>
      </c>
      <c r="BGH7">
        <v>89743881</v>
      </c>
      <c r="BGI7">
        <v>586262</v>
      </c>
      <c r="BGJ7">
        <v>511544</v>
      </c>
      <c r="BGK7">
        <v>1</v>
      </c>
      <c r="BGL7">
        <v>258302</v>
      </c>
      <c r="BGM7">
        <v>1663874</v>
      </c>
      <c r="BGN7">
        <v>1</v>
      </c>
      <c r="BGO7">
        <v>1893398</v>
      </c>
      <c r="BGP7">
        <v>13450123</v>
      </c>
      <c r="BGQ7">
        <v>48458</v>
      </c>
      <c r="BGR7">
        <v>33039</v>
      </c>
      <c r="BGS7">
        <v>112000</v>
      </c>
      <c r="BGT7">
        <v>1</v>
      </c>
      <c r="BGU7">
        <v>1</v>
      </c>
      <c r="BGV7">
        <v>94103</v>
      </c>
      <c r="BGW7">
        <v>1</v>
      </c>
      <c r="BGX7">
        <v>38160</v>
      </c>
      <c r="BGY7">
        <v>112591</v>
      </c>
      <c r="BGZ7">
        <v>61193</v>
      </c>
      <c r="BHA7">
        <v>13555</v>
      </c>
      <c r="BHB7">
        <v>1</v>
      </c>
      <c r="BHC7">
        <v>124155</v>
      </c>
      <c r="BHD7">
        <v>73332</v>
      </c>
      <c r="BHE7">
        <v>925211</v>
      </c>
      <c r="BHF7">
        <v>16026</v>
      </c>
      <c r="BHG7">
        <v>1</v>
      </c>
      <c r="BHH7">
        <v>18047</v>
      </c>
      <c r="BHI7">
        <v>281322</v>
      </c>
      <c r="BHJ7">
        <v>15426</v>
      </c>
      <c r="BHK7">
        <v>182913</v>
      </c>
      <c r="BHL7">
        <v>3175290</v>
      </c>
      <c r="BHM7">
        <v>14099</v>
      </c>
      <c r="BHN7">
        <v>10258981</v>
      </c>
      <c r="BHO7">
        <v>2425190</v>
      </c>
      <c r="BHP7">
        <v>14588</v>
      </c>
      <c r="BHQ7">
        <v>17597</v>
      </c>
      <c r="BHR7">
        <v>379715</v>
      </c>
      <c r="BHS7">
        <v>125074</v>
      </c>
      <c r="BHT7">
        <v>14508</v>
      </c>
      <c r="BHU7">
        <v>1</v>
      </c>
      <c r="BHV7">
        <v>4256874</v>
      </c>
      <c r="BHW7">
        <v>460752</v>
      </c>
      <c r="BHX7">
        <v>310424</v>
      </c>
      <c r="BHY7">
        <v>13635</v>
      </c>
      <c r="BHZ7">
        <v>60078</v>
      </c>
      <c r="BIA7">
        <v>455837</v>
      </c>
      <c r="BIB7">
        <v>1</v>
      </c>
      <c r="BIC7">
        <v>58260</v>
      </c>
      <c r="BID7">
        <v>1047917</v>
      </c>
      <c r="BIE7">
        <v>1</v>
      </c>
      <c r="BIF7">
        <v>27877</v>
      </c>
      <c r="BIG7">
        <v>724570</v>
      </c>
      <c r="BIH7">
        <v>45022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2699246</v>
      </c>
      <c r="BIO7">
        <v>40609</v>
      </c>
      <c r="BIP7">
        <v>0</v>
      </c>
      <c r="BIQ7">
        <v>241203</v>
      </c>
      <c r="BIR7">
        <v>3216327</v>
      </c>
      <c r="BIS7">
        <v>1</v>
      </c>
      <c r="BIT7">
        <v>2124274</v>
      </c>
      <c r="BIU7">
        <v>3068898</v>
      </c>
      <c r="BIV7">
        <v>2269943</v>
      </c>
      <c r="BIW7">
        <v>0</v>
      </c>
      <c r="BIX7">
        <v>15200</v>
      </c>
      <c r="BIY7">
        <v>38570646</v>
      </c>
      <c r="BIZ7">
        <v>6745306</v>
      </c>
      <c r="BJA7">
        <v>1</v>
      </c>
      <c r="BJB7">
        <v>1295080</v>
      </c>
      <c r="BJC7">
        <v>3402034</v>
      </c>
      <c r="BJD7">
        <v>2245756</v>
      </c>
      <c r="BJE7">
        <v>14827</v>
      </c>
      <c r="BJF7">
        <v>1982303</v>
      </c>
      <c r="BJG7">
        <v>1</v>
      </c>
      <c r="BJH7">
        <v>13689</v>
      </c>
      <c r="BJI7">
        <v>20918233</v>
      </c>
      <c r="BJJ7">
        <v>1</v>
      </c>
      <c r="BJK7">
        <v>33049</v>
      </c>
      <c r="BJL7">
        <v>75870</v>
      </c>
      <c r="BJM7">
        <v>312152</v>
      </c>
      <c r="BJN7">
        <v>416577</v>
      </c>
      <c r="BJO7">
        <v>2044989</v>
      </c>
      <c r="BJP7">
        <v>460672</v>
      </c>
      <c r="BJQ7">
        <v>1</v>
      </c>
      <c r="BJR7">
        <v>1155701</v>
      </c>
      <c r="BJS7">
        <v>92289</v>
      </c>
      <c r="BJT7">
        <v>0</v>
      </c>
      <c r="BJU7">
        <v>3642505</v>
      </c>
      <c r="BJV7">
        <v>31271</v>
      </c>
      <c r="BJW7">
        <v>1</v>
      </c>
      <c r="BJX7">
        <v>43325</v>
      </c>
      <c r="BJY7">
        <v>11238552</v>
      </c>
      <c r="BJZ7">
        <v>1791247</v>
      </c>
      <c r="BKA7">
        <v>31571</v>
      </c>
      <c r="BKB7">
        <v>175927</v>
      </c>
      <c r="BKC7">
        <v>25311</v>
      </c>
      <c r="BKD7">
        <v>1</v>
      </c>
      <c r="BKE7">
        <v>310493</v>
      </c>
      <c r="BKF7">
        <v>23275</v>
      </c>
      <c r="BKG7">
        <v>337792</v>
      </c>
      <c r="BKH7">
        <v>1</v>
      </c>
      <c r="BKI7">
        <v>13737</v>
      </c>
      <c r="BKJ7">
        <v>114414</v>
      </c>
      <c r="BKK7">
        <v>1</v>
      </c>
      <c r="BKL7">
        <v>137538</v>
      </c>
      <c r="BKM7">
        <v>840396</v>
      </c>
      <c r="BKN7">
        <v>1</v>
      </c>
      <c r="BKO7">
        <v>1</v>
      </c>
      <c r="BKP7">
        <v>1703442</v>
      </c>
      <c r="BKQ7">
        <v>4491539</v>
      </c>
      <c r="BKR7">
        <v>2236260</v>
      </c>
      <c r="BKS7">
        <v>21315</v>
      </c>
      <c r="BKT7">
        <v>87972</v>
      </c>
      <c r="BKU7">
        <v>6394019</v>
      </c>
      <c r="BKV7">
        <v>250821</v>
      </c>
      <c r="BKW7">
        <v>2175756</v>
      </c>
      <c r="BKX7">
        <v>1077963</v>
      </c>
      <c r="BKY7">
        <v>1</v>
      </c>
      <c r="BKZ7">
        <v>721407</v>
      </c>
      <c r="BLA7">
        <v>14970521</v>
      </c>
      <c r="BLB7">
        <v>1</v>
      </c>
      <c r="BLC7">
        <v>3676499</v>
      </c>
      <c r="BLD7">
        <v>5208505</v>
      </c>
      <c r="BLE7">
        <v>1</v>
      </c>
      <c r="BLF7">
        <v>1</v>
      </c>
      <c r="BLG7">
        <v>1095370</v>
      </c>
      <c r="BLH7">
        <v>15634</v>
      </c>
      <c r="BLI7">
        <v>2107643</v>
      </c>
      <c r="BLJ7">
        <v>245115</v>
      </c>
      <c r="BLK7">
        <v>1</v>
      </c>
      <c r="BLL7">
        <v>1</v>
      </c>
      <c r="BLM7">
        <v>7549318</v>
      </c>
      <c r="BLN7">
        <v>1</v>
      </c>
      <c r="BLO7">
        <v>1</v>
      </c>
      <c r="BLP7">
        <v>5218481</v>
      </c>
      <c r="BLQ7">
        <v>1</v>
      </c>
      <c r="BLR7">
        <v>933480</v>
      </c>
      <c r="BLS7">
        <v>114485</v>
      </c>
      <c r="BLT7">
        <v>0</v>
      </c>
      <c r="BLU7">
        <v>22192</v>
      </c>
      <c r="BLV7">
        <v>1</v>
      </c>
      <c r="BLW7">
        <v>3218659</v>
      </c>
      <c r="BLX7">
        <v>17024</v>
      </c>
      <c r="BLY7">
        <v>5373722</v>
      </c>
      <c r="BLZ7">
        <v>22328</v>
      </c>
      <c r="BMA7">
        <v>1148782</v>
      </c>
      <c r="BMB7">
        <v>1729020</v>
      </c>
      <c r="BMC7">
        <v>24473088</v>
      </c>
      <c r="BMD7">
        <v>1</v>
      </c>
      <c r="BME7">
        <v>1</v>
      </c>
      <c r="BMF7">
        <v>8647894</v>
      </c>
      <c r="BMG7">
        <v>671428</v>
      </c>
      <c r="BMH7">
        <v>47452</v>
      </c>
      <c r="BMI7">
        <v>1</v>
      </c>
      <c r="BMJ7">
        <v>582235</v>
      </c>
      <c r="BMK7">
        <v>0</v>
      </c>
      <c r="BML7">
        <v>1</v>
      </c>
      <c r="BMM7">
        <v>1</v>
      </c>
      <c r="BMN7">
        <v>14080</v>
      </c>
      <c r="BMO7">
        <v>5583395</v>
      </c>
      <c r="BMP7">
        <v>1</v>
      </c>
      <c r="BMQ7">
        <v>655172</v>
      </c>
      <c r="BMR7">
        <v>16144</v>
      </c>
      <c r="BMS7">
        <v>36568</v>
      </c>
      <c r="BMT7">
        <v>56688</v>
      </c>
      <c r="BMU7">
        <v>1</v>
      </c>
      <c r="BMV7">
        <v>204861</v>
      </c>
      <c r="BMW7">
        <v>185860</v>
      </c>
      <c r="BMX7">
        <v>15093</v>
      </c>
      <c r="BMY7">
        <v>24377</v>
      </c>
      <c r="BMZ7">
        <v>118534</v>
      </c>
      <c r="BNA7">
        <v>1</v>
      </c>
      <c r="BNB7">
        <v>1</v>
      </c>
      <c r="BNC7">
        <v>1229730</v>
      </c>
      <c r="BND7">
        <v>2901217</v>
      </c>
      <c r="BNE7">
        <v>1</v>
      </c>
      <c r="BNF7">
        <v>4384167</v>
      </c>
      <c r="BNG7">
        <v>3601224</v>
      </c>
      <c r="BNH7">
        <v>32378</v>
      </c>
      <c r="BNI7">
        <v>1</v>
      </c>
      <c r="BNJ7">
        <v>1</v>
      </c>
      <c r="BNK7">
        <v>632395</v>
      </c>
      <c r="BNL7">
        <v>1</v>
      </c>
    </row>
    <row r="8" spans="1:1728" x14ac:dyDescent="0.2">
      <c r="A8" t="s">
        <v>21</v>
      </c>
      <c r="B8">
        <v>1</v>
      </c>
      <c r="C8">
        <v>828376</v>
      </c>
      <c r="D8">
        <v>1327173</v>
      </c>
      <c r="E8">
        <v>737932</v>
      </c>
      <c r="F8">
        <v>2425893</v>
      </c>
      <c r="G8">
        <v>2615320</v>
      </c>
      <c r="H8">
        <v>175099</v>
      </c>
      <c r="I8">
        <v>15773</v>
      </c>
      <c r="J8">
        <v>6095303</v>
      </c>
      <c r="K8">
        <v>52032</v>
      </c>
      <c r="L8">
        <v>1835185</v>
      </c>
      <c r="M8">
        <v>250692</v>
      </c>
      <c r="N8">
        <v>0</v>
      </c>
      <c r="O8">
        <v>242364</v>
      </c>
      <c r="P8">
        <v>34686804</v>
      </c>
      <c r="Q8">
        <v>115925</v>
      </c>
      <c r="R8">
        <v>13931</v>
      </c>
      <c r="S8">
        <v>27877</v>
      </c>
      <c r="T8">
        <v>4161612</v>
      </c>
      <c r="U8">
        <v>1</v>
      </c>
      <c r="V8">
        <v>1750435</v>
      </c>
      <c r="W8">
        <v>1933540</v>
      </c>
      <c r="X8">
        <v>257498</v>
      </c>
      <c r="Y8">
        <v>1</v>
      </c>
      <c r="Z8">
        <v>70631</v>
      </c>
      <c r="AA8">
        <v>2069362</v>
      </c>
      <c r="AB8">
        <v>62022</v>
      </c>
      <c r="AC8">
        <v>26798129</v>
      </c>
      <c r="AD8">
        <v>1</v>
      </c>
      <c r="AE8">
        <v>2642018</v>
      </c>
      <c r="AF8">
        <v>618344</v>
      </c>
      <c r="AG8">
        <v>0</v>
      </c>
      <c r="AH8">
        <v>4239484</v>
      </c>
      <c r="AI8">
        <v>1</v>
      </c>
      <c r="AJ8">
        <v>1</v>
      </c>
      <c r="AK8">
        <v>17274</v>
      </c>
      <c r="AL8">
        <v>522293</v>
      </c>
      <c r="AM8">
        <v>20778437</v>
      </c>
      <c r="AN8">
        <v>37596</v>
      </c>
      <c r="AO8">
        <v>2027444</v>
      </c>
      <c r="AP8">
        <v>1</v>
      </c>
      <c r="AQ8">
        <v>551096</v>
      </c>
      <c r="AR8">
        <v>1</v>
      </c>
      <c r="AS8">
        <v>29953483</v>
      </c>
      <c r="AT8">
        <v>207967</v>
      </c>
      <c r="AU8">
        <v>22623</v>
      </c>
      <c r="AV8">
        <v>218604</v>
      </c>
      <c r="AW8">
        <v>1</v>
      </c>
      <c r="AX8">
        <v>1</v>
      </c>
      <c r="AY8">
        <v>571791</v>
      </c>
      <c r="AZ8">
        <v>168197</v>
      </c>
      <c r="BA8">
        <v>3781373</v>
      </c>
      <c r="BB8">
        <v>772304</v>
      </c>
      <c r="BC8">
        <v>4789108</v>
      </c>
      <c r="BD8">
        <v>44879236</v>
      </c>
      <c r="BE8">
        <v>1</v>
      </c>
      <c r="BF8">
        <v>1503742</v>
      </c>
      <c r="BG8">
        <v>68277</v>
      </c>
      <c r="BH8">
        <v>1</v>
      </c>
      <c r="BI8">
        <v>220864</v>
      </c>
      <c r="BJ8">
        <v>1</v>
      </c>
      <c r="BK8">
        <v>2553749</v>
      </c>
      <c r="BL8">
        <v>1</v>
      </c>
      <c r="BM8">
        <v>11650839</v>
      </c>
      <c r="BN8">
        <v>1</v>
      </c>
      <c r="BO8">
        <v>128525131</v>
      </c>
      <c r="BP8">
        <v>8445492</v>
      </c>
      <c r="BQ8">
        <v>145450487</v>
      </c>
      <c r="BR8">
        <v>33565017</v>
      </c>
      <c r="BS8">
        <v>96607215</v>
      </c>
      <c r="BT8">
        <v>34512812</v>
      </c>
      <c r="BU8">
        <v>966488</v>
      </c>
      <c r="BV8">
        <v>1</v>
      </c>
      <c r="BW8">
        <v>6924618</v>
      </c>
      <c r="BX8">
        <v>1</v>
      </c>
      <c r="BY8">
        <v>4957714</v>
      </c>
      <c r="BZ8">
        <v>3019061</v>
      </c>
      <c r="CA8">
        <v>49400359</v>
      </c>
      <c r="CB8">
        <v>460750</v>
      </c>
      <c r="CC8">
        <v>13232287</v>
      </c>
      <c r="CD8">
        <v>0</v>
      </c>
      <c r="CE8">
        <v>4498116</v>
      </c>
      <c r="CF8">
        <v>1156220</v>
      </c>
      <c r="CG8">
        <v>1685880</v>
      </c>
      <c r="CH8">
        <v>1</v>
      </c>
      <c r="CI8">
        <v>1353436</v>
      </c>
      <c r="CJ8">
        <v>6429055</v>
      </c>
      <c r="CK8">
        <v>5885891</v>
      </c>
      <c r="CL8">
        <v>52503531</v>
      </c>
      <c r="CM8">
        <v>3954965</v>
      </c>
      <c r="CN8">
        <v>63271</v>
      </c>
      <c r="CO8">
        <v>33549936</v>
      </c>
      <c r="CP8">
        <v>31742</v>
      </c>
      <c r="CQ8">
        <v>1</v>
      </c>
      <c r="CR8">
        <v>1</v>
      </c>
      <c r="CS8">
        <v>400802</v>
      </c>
      <c r="CT8">
        <v>235534</v>
      </c>
      <c r="CU8">
        <v>22255211</v>
      </c>
      <c r="CV8">
        <v>21877</v>
      </c>
      <c r="CW8">
        <v>392295</v>
      </c>
      <c r="CX8">
        <v>52715043</v>
      </c>
      <c r="CY8">
        <v>1</v>
      </c>
      <c r="CZ8">
        <v>7035487</v>
      </c>
      <c r="DA8">
        <v>20994</v>
      </c>
      <c r="DB8">
        <v>12940449</v>
      </c>
      <c r="DC8">
        <v>1</v>
      </c>
      <c r="DD8">
        <v>9593708</v>
      </c>
      <c r="DE8">
        <v>138181</v>
      </c>
      <c r="DF8">
        <v>96239144</v>
      </c>
      <c r="DG8">
        <v>1314975</v>
      </c>
      <c r="DH8">
        <v>4006229</v>
      </c>
      <c r="DI8">
        <v>23825666</v>
      </c>
      <c r="DJ8">
        <v>0</v>
      </c>
      <c r="DK8">
        <v>31014012</v>
      </c>
      <c r="DL8">
        <v>39905090</v>
      </c>
      <c r="DM8">
        <v>18420900</v>
      </c>
      <c r="DN8">
        <v>146571239</v>
      </c>
      <c r="DO8">
        <v>419722</v>
      </c>
      <c r="DP8">
        <v>1</v>
      </c>
      <c r="DQ8">
        <v>265946</v>
      </c>
      <c r="DR8">
        <v>3800936</v>
      </c>
      <c r="DS8">
        <v>1</v>
      </c>
      <c r="DT8">
        <v>1957929702</v>
      </c>
      <c r="DU8">
        <v>1</v>
      </c>
      <c r="DV8">
        <v>808107</v>
      </c>
      <c r="DW8">
        <v>28336</v>
      </c>
      <c r="DX8">
        <v>1</v>
      </c>
      <c r="DY8">
        <v>3113128106</v>
      </c>
      <c r="DZ8">
        <v>347626357</v>
      </c>
      <c r="EA8">
        <v>567645</v>
      </c>
      <c r="EB8">
        <v>1886139</v>
      </c>
      <c r="EC8">
        <v>1</v>
      </c>
      <c r="ED8">
        <v>220409</v>
      </c>
      <c r="EE8">
        <v>6182213</v>
      </c>
      <c r="EF8">
        <v>2927685</v>
      </c>
      <c r="EG8">
        <v>2927876</v>
      </c>
      <c r="EH8">
        <v>11416982</v>
      </c>
      <c r="EI8">
        <v>1</v>
      </c>
      <c r="EJ8">
        <v>1</v>
      </c>
      <c r="EK8">
        <v>3211147</v>
      </c>
      <c r="EL8">
        <v>4682077</v>
      </c>
      <c r="EM8">
        <v>321244</v>
      </c>
      <c r="EN8">
        <v>1061125</v>
      </c>
      <c r="EO8">
        <v>312120</v>
      </c>
      <c r="EP8">
        <v>1154437</v>
      </c>
      <c r="EQ8">
        <v>1</v>
      </c>
      <c r="ER8">
        <v>8115267262</v>
      </c>
      <c r="ES8">
        <v>2987497</v>
      </c>
      <c r="ET8">
        <v>415088</v>
      </c>
      <c r="EU8">
        <v>1949892</v>
      </c>
      <c r="EV8">
        <v>3298262</v>
      </c>
      <c r="EW8">
        <v>1627990</v>
      </c>
      <c r="EX8">
        <v>1</v>
      </c>
      <c r="EY8">
        <v>4381801</v>
      </c>
      <c r="EZ8">
        <v>62631</v>
      </c>
      <c r="FA8">
        <v>1</v>
      </c>
      <c r="FB8">
        <v>15172</v>
      </c>
      <c r="FC8">
        <v>3173046</v>
      </c>
      <c r="FD8">
        <v>373661</v>
      </c>
      <c r="FE8">
        <v>0</v>
      </c>
      <c r="FF8">
        <v>1214743070</v>
      </c>
      <c r="FG8">
        <v>22195395</v>
      </c>
      <c r="FH8">
        <v>16077036</v>
      </c>
      <c r="FI8">
        <v>0</v>
      </c>
      <c r="FJ8">
        <v>20236977</v>
      </c>
      <c r="FK8">
        <v>1</v>
      </c>
      <c r="FL8">
        <v>2090524</v>
      </c>
      <c r="FM8">
        <v>15172</v>
      </c>
      <c r="FN8">
        <v>5421927</v>
      </c>
      <c r="FO8">
        <v>0</v>
      </c>
      <c r="FP8">
        <v>1450170</v>
      </c>
      <c r="FQ8">
        <v>688430</v>
      </c>
      <c r="FR8">
        <v>1</v>
      </c>
      <c r="FS8">
        <v>0</v>
      </c>
      <c r="FT8">
        <v>1</v>
      </c>
      <c r="FU8">
        <v>499199</v>
      </c>
      <c r="FV8">
        <v>494299</v>
      </c>
      <c r="FW8">
        <v>0</v>
      </c>
      <c r="FX8">
        <v>2461725</v>
      </c>
      <c r="FY8">
        <v>1</v>
      </c>
      <c r="FZ8">
        <v>0</v>
      </c>
      <c r="GA8">
        <v>2875921</v>
      </c>
      <c r="GB8">
        <v>95687</v>
      </c>
      <c r="GC8">
        <v>0</v>
      </c>
      <c r="GD8">
        <v>1</v>
      </c>
      <c r="GE8">
        <v>473340</v>
      </c>
      <c r="GF8">
        <v>420203</v>
      </c>
      <c r="GG8">
        <v>1</v>
      </c>
      <c r="GH8">
        <v>0</v>
      </c>
      <c r="GI8">
        <v>2307306</v>
      </c>
      <c r="GJ8">
        <v>911599012</v>
      </c>
      <c r="GK8">
        <v>38140454</v>
      </c>
      <c r="GL8">
        <v>5041607</v>
      </c>
      <c r="GM8">
        <v>1</v>
      </c>
      <c r="GN8">
        <v>2771173</v>
      </c>
      <c r="GO8">
        <v>1057121</v>
      </c>
      <c r="GP8">
        <v>0</v>
      </c>
      <c r="GQ8">
        <v>5966849</v>
      </c>
      <c r="GR8">
        <v>105252</v>
      </c>
      <c r="GS8">
        <v>13597054</v>
      </c>
      <c r="GT8">
        <v>4923958</v>
      </c>
      <c r="GU8">
        <v>82557</v>
      </c>
      <c r="GV8">
        <v>13462058</v>
      </c>
      <c r="GW8">
        <v>1153234</v>
      </c>
      <c r="GX8">
        <v>4174253</v>
      </c>
      <c r="GY8">
        <v>129233</v>
      </c>
      <c r="GZ8">
        <v>25437</v>
      </c>
      <c r="HA8">
        <v>19094578</v>
      </c>
      <c r="HB8">
        <v>1</v>
      </c>
      <c r="HC8">
        <v>761316</v>
      </c>
      <c r="HD8">
        <v>2402621</v>
      </c>
      <c r="HE8">
        <v>398791969</v>
      </c>
      <c r="HF8">
        <v>1</v>
      </c>
      <c r="HG8">
        <v>17888652</v>
      </c>
      <c r="HH8">
        <v>737286</v>
      </c>
      <c r="HI8">
        <v>1</v>
      </c>
      <c r="HJ8">
        <v>7965494</v>
      </c>
      <c r="HK8">
        <v>0</v>
      </c>
      <c r="HL8">
        <v>1</v>
      </c>
      <c r="HM8">
        <v>3023135</v>
      </c>
      <c r="HN8">
        <v>99304781</v>
      </c>
      <c r="HO8">
        <v>1</v>
      </c>
      <c r="HP8">
        <v>815051</v>
      </c>
      <c r="HQ8">
        <v>3480020</v>
      </c>
      <c r="HR8">
        <v>704707</v>
      </c>
      <c r="HS8">
        <v>580943</v>
      </c>
      <c r="HT8">
        <v>1</v>
      </c>
      <c r="HU8">
        <v>244793856</v>
      </c>
      <c r="HV8">
        <v>1247933</v>
      </c>
      <c r="HW8">
        <v>40472</v>
      </c>
      <c r="HX8">
        <v>38624</v>
      </c>
      <c r="HY8">
        <v>0</v>
      </c>
      <c r="HZ8">
        <v>89935</v>
      </c>
      <c r="IA8">
        <v>637038</v>
      </c>
      <c r="IB8">
        <v>393074</v>
      </c>
      <c r="IC8">
        <v>3091698</v>
      </c>
      <c r="ID8">
        <v>1176944</v>
      </c>
      <c r="IE8">
        <v>0</v>
      </c>
      <c r="IF8">
        <v>563434</v>
      </c>
      <c r="IG8">
        <v>0</v>
      </c>
      <c r="IH8">
        <v>1</v>
      </c>
      <c r="II8">
        <v>741551</v>
      </c>
      <c r="IJ8">
        <v>159012</v>
      </c>
      <c r="IK8">
        <v>0</v>
      </c>
      <c r="IL8">
        <v>0</v>
      </c>
      <c r="IM8">
        <v>42423179</v>
      </c>
      <c r="IN8">
        <v>95177968</v>
      </c>
      <c r="IO8">
        <v>79012571</v>
      </c>
      <c r="IP8">
        <v>14518</v>
      </c>
      <c r="IQ8">
        <v>1</v>
      </c>
      <c r="IR8">
        <v>502013</v>
      </c>
      <c r="IS8">
        <v>97172</v>
      </c>
      <c r="IT8">
        <v>8236860</v>
      </c>
      <c r="IU8">
        <v>1578233</v>
      </c>
      <c r="IV8">
        <v>3240611742</v>
      </c>
      <c r="IW8">
        <v>2405718</v>
      </c>
      <c r="IX8">
        <v>487113</v>
      </c>
      <c r="IY8">
        <v>462746194</v>
      </c>
      <c r="IZ8">
        <v>1</v>
      </c>
      <c r="JA8">
        <v>1802143</v>
      </c>
      <c r="JB8">
        <v>0</v>
      </c>
      <c r="JC8">
        <v>46080174</v>
      </c>
      <c r="JD8">
        <v>37025</v>
      </c>
      <c r="JE8">
        <v>0</v>
      </c>
      <c r="JF8">
        <v>425263</v>
      </c>
      <c r="JG8">
        <v>832588</v>
      </c>
      <c r="JH8">
        <v>1</v>
      </c>
      <c r="JI8">
        <v>5044068</v>
      </c>
      <c r="JJ8">
        <v>0</v>
      </c>
      <c r="JK8">
        <v>35200657</v>
      </c>
      <c r="JL8">
        <v>729225</v>
      </c>
      <c r="JM8">
        <v>869552</v>
      </c>
      <c r="JN8">
        <v>6765574</v>
      </c>
      <c r="JO8">
        <v>59482</v>
      </c>
      <c r="JP8">
        <v>1</v>
      </c>
      <c r="JQ8">
        <v>1</v>
      </c>
      <c r="JR8">
        <v>52367</v>
      </c>
      <c r="JS8">
        <v>9996245</v>
      </c>
      <c r="JT8">
        <v>2965817</v>
      </c>
      <c r="JU8">
        <v>274702</v>
      </c>
      <c r="JV8">
        <v>1</v>
      </c>
      <c r="JW8">
        <v>220573</v>
      </c>
      <c r="JX8">
        <v>5176695</v>
      </c>
      <c r="JY8">
        <v>715930</v>
      </c>
      <c r="JZ8">
        <v>881496</v>
      </c>
      <c r="KA8">
        <v>101375355</v>
      </c>
      <c r="KB8">
        <v>1</v>
      </c>
      <c r="KC8">
        <v>112733</v>
      </c>
      <c r="KD8">
        <v>1</v>
      </c>
      <c r="KE8">
        <v>2036575</v>
      </c>
      <c r="KF8">
        <v>181618703</v>
      </c>
      <c r="KG8">
        <v>191050</v>
      </c>
      <c r="KH8">
        <v>905571566</v>
      </c>
      <c r="KI8">
        <v>1</v>
      </c>
      <c r="KJ8">
        <v>508704326</v>
      </c>
      <c r="KK8">
        <v>1347826</v>
      </c>
      <c r="KL8">
        <v>31517290</v>
      </c>
      <c r="KM8">
        <v>111856</v>
      </c>
      <c r="KN8">
        <v>379521</v>
      </c>
      <c r="KO8">
        <v>1</v>
      </c>
      <c r="KP8">
        <v>5307604</v>
      </c>
      <c r="KQ8">
        <v>810010</v>
      </c>
      <c r="KR8">
        <v>235791</v>
      </c>
      <c r="KS8">
        <v>70224225</v>
      </c>
      <c r="KT8">
        <v>3230515</v>
      </c>
      <c r="KU8">
        <v>34996054</v>
      </c>
      <c r="KV8">
        <v>6944139</v>
      </c>
      <c r="KW8">
        <v>236268692</v>
      </c>
      <c r="KX8">
        <v>507913</v>
      </c>
      <c r="KY8">
        <v>3642766</v>
      </c>
      <c r="KZ8">
        <v>1</v>
      </c>
      <c r="LA8">
        <v>1879150</v>
      </c>
      <c r="LB8">
        <v>1</v>
      </c>
      <c r="LC8">
        <v>68939</v>
      </c>
      <c r="LD8">
        <v>246390031</v>
      </c>
      <c r="LE8">
        <v>634926</v>
      </c>
      <c r="LF8">
        <v>1</v>
      </c>
      <c r="LG8">
        <v>14390</v>
      </c>
      <c r="LH8">
        <v>0</v>
      </c>
      <c r="LI8">
        <v>214138</v>
      </c>
      <c r="LJ8">
        <v>325043</v>
      </c>
      <c r="LK8">
        <v>1</v>
      </c>
      <c r="LL8">
        <v>6415601</v>
      </c>
      <c r="LM8">
        <v>1</v>
      </c>
      <c r="LN8">
        <v>2534254</v>
      </c>
      <c r="LO8">
        <v>201453</v>
      </c>
      <c r="LP8">
        <v>264183</v>
      </c>
      <c r="LQ8">
        <v>217506</v>
      </c>
      <c r="LR8">
        <v>4795720</v>
      </c>
      <c r="LS8">
        <v>15517</v>
      </c>
      <c r="LT8">
        <v>40585010</v>
      </c>
      <c r="LU8">
        <v>1</v>
      </c>
      <c r="LV8">
        <v>78440084</v>
      </c>
      <c r="LW8">
        <v>1</v>
      </c>
      <c r="LX8">
        <v>1525730</v>
      </c>
      <c r="LY8">
        <v>12348545</v>
      </c>
      <c r="LZ8">
        <v>1</v>
      </c>
      <c r="MA8">
        <v>1</v>
      </c>
      <c r="MB8">
        <v>1</v>
      </c>
      <c r="MC8">
        <v>44513854</v>
      </c>
      <c r="MD8">
        <v>1</v>
      </c>
      <c r="ME8">
        <v>911583</v>
      </c>
      <c r="MF8">
        <v>1</v>
      </c>
      <c r="MG8">
        <v>1298380245</v>
      </c>
      <c r="MH8">
        <v>1</v>
      </c>
      <c r="MI8">
        <v>3657572</v>
      </c>
      <c r="MJ8">
        <v>1</v>
      </c>
      <c r="MK8">
        <v>0</v>
      </c>
      <c r="ML8">
        <v>7544772</v>
      </c>
      <c r="MM8">
        <v>114376</v>
      </c>
      <c r="MN8">
        <v>3714676</v>
      </c>
      <c r="MO8">
        <v>37711</v>
      </c>
      <c r="MP8">
        <v>108037513</v>
      </c>
      <c r="MQ8">
        <v>380606</v>
      </c>
      <c r="MR8">
        <v>88261</v>
      </c>
      <c r="MS8">
        <v>21464757</v>
      </c>
      <c r="MT8">
        <v>80738</v>
      </c>
      <c r="MU8">
        <v>955337</v>
      </c>
      <c r="MV8">
        <v>87103</v>
      </c>
      <c r="MW8">
        <v>23570</v>
      </c>
      <c r="MX8">
        <v>6260443</v>
      </c>
      <c r="MY8">
        <v>679469</v>
      </c>
      <c r="MZ8">
        <v>0</v>
      </c>
      <c r="NA8">
        <v>1</v>
      </c>
      <c r="NB8">
        <v>27756550</v>
      </c>
      <c r="NC8">
        <v>171535</v>
      </c>
      <c r="ND8">
        <v>216164</v>
      </c>
      <c r="NE8">
        <v>1</v>
      </c>
      <c r="NF8">
        <v>3436357</v>
      </c>
      <c r="NG8">
        <v>637771</v>
      </c>
      <c r="NH8">
        <v>2171545</v>
      </c>
      <c r="NI8">
        <v>119965</v>
      </c>
      <c r="NJ8">
        <v>1</v>
      </c>
      <c r="NK8">
        <v>6814504</v>
      </c>
      <c r="NL8">
        <v>172611</v>
      </c>
      <c r="NM8">
        <v>57980</v>
      </c>
      <c r="NN8">
        <v>7121625</v>
      </c>
      <c r="NO8">
        <v>344194</v>
      </c>
      <c r="NP8">
        <v>2754602</v>
      </c>
      <c r="NQ8">
        <v>152415</v>
      </c>
      <c r="NR8">
        <v>1</v>
      </c>
      <c r="NS8">
        <v>1</v>
      </c>
      <c r="NT8">
        <v>644760</v>
      </c>
      <c r="NU8">
        <v>119727</v>
      </c>
      <c r="NV8">
        <v>12846676</v>
      </c>
      <c r="NW8">
        <v>102071</v>
      </c>
      <c r="NX8">
        <v>909303</v>
      </c>
      <c r="NY8">
        <v>5691386</v>
      </c>
      <c r="NZ8">
        <v>1</v>
      </c>
      <c r="OA8">
        <v>10959200</v>
      </c>
      <c r="OB8">
        <v>776035</v>
      </c>
      <c r="OC8">
        <v>3910888</v>
      </c>
      <c r="OD8">
        <v>1</v>
      </c>
      <c r="OE8">
        <v>3716472</v>
      </c>
      <c r="OF8">
        <v>60814</v>
      </c>
      <c r="OG8">
        <v>36405209</v>
      </c>
      <c r="OH8">
        <v>919860</v>
      </c>
      <c r="OI8">
        <v>15110</v>
      </c>
      <c r="OJ8">
        <v>4199588</v>
      </c>
      <c r="OK8">
        <v>1</v>
      </c>
      <c r="OL8">
        <v>52485</v>
      </c>
      <c r="OM8">
        <v>905512</v>
      </c>
      <c r="ON8">
        <v>3649457</v>
      </c>
      <c r="OO8">
        <v>1405681</v>
      </c>
      <c r="OP8">
        <v>76113</v>
      </c>
      <c r="OQ8">
        <v>45809565</v>
      </c>
      <c r="OR8">
        <v>564262</v>
      </c>
      <c r="OS8">
        <v>3079381</v>
      </c>
      <c r="OT8">
        <v>36365</v>
      </c>
      <c r="OU8">
        <v>1286630</v>
      </c>
      <c r="OV8">
        <v>5671371</v>
      </c>
      <c r="OW8">
        <v>116430</v>
      </c>
      <c r="OX8">
        <v>1</v>
      </c>
      <c r="OY8">
        <v>3814297</v>
      </c>
      <c r="OZ8">
        <v>204585</v>
      </c>
      <c r="PA8">
        <v>4325455</v>
      </c>
      <c r="PB8">
        <v>67911</v>
      </c>
      <c r="PC8">
        <v>7009053</v>
      </c>
      <c r="PD8">
        <v>5575184</v>
      </c>
      <c r="PE8">
        <v>127894</v>
      </c>
      <c r="PF8">
        <v>11531202</v>
      </c>
      <c r="PG8">
        <v>1</v>
      </c>
      <c r="PH8">
        <v>248793</v>
      </c>
      <c r="PI8">
        <v>1</v>
      </c>
      <c r="PJ8">
        <v>65927</v>
      </c>
      <c r="PK8">
        <v>481179</v>
      </c>
      <c r="PL8">
        <v>1</v>
      </c>
      <c r="PM8">
        <v>243514</v>
      </c>
      <c r="PN8">
        <v>76631</v>
      </c>
      <c r="PO8">
        <v>1</v>
      </c>
      <c r="PP8">
        <v>1100548</v>
      </c>
      <c r="PQ8">
        <v>1</v>
      </c>
      <c r="PR8">
        <v>1</v>
      </c>
      <c r="PS8">
        <v>431937</v>
      </c>
      <c r="PT8">
        <v>388639</v>
      </c>
      <c r="PU8">
        <v>1</v>
      </c>
      <c r="PV8">
        <v>1</v>
      </c>
      <c r="PW8">
        <v>1</v>
      </c>
      <c r="PX8">
        <v>1</v>
      </c>
      <c r="PY8">
        <v>151457</v>
      </c>
      <c r="PZ8">
        <v>1</v>
      </c>
      <c r="QA8">
        <v>31771</v>
      </c>
      <c r="QB8">
        <v>127377</v>
      </c>
      <c r="QC8">
        <v>1115133</v>
      </c>
      <c r="QD8">
        <v>1</v>
      </c>
      <c r="QE8">
        <v>10627822</v>
      </c>
      <c r="QF8">
        <v>8543742</v>
      </c>
      <c r="QG8">
        <v>820804</v>
      </c>
      <c r="QH8">
        <v>4712</v>
      </c>
      <c r="QI8">
        <v>5065893</v>
      </c>
      <c r="QJ8">
        <v>1</v>
      </c>
      <c r="QK8">
        <v>1</v>
      </c>
      <c r="QL8">
        <v>7827825</v>
      </c>
      <c r="QM8">
        <v>520125</v>
      </c>
      <c r="QN8">
        <v>0</v>
      </c>
      <c r="QO8">
        <v>1</v>
      </c>
      <c r="QP8">
        <v>0</v>
      </c>
      <c r="QQ8">
        <v>1</v>
      </c>
      <c r="QR8">
        <v>2336037</v>
      </c>
      <c r="QS8">
        <v>1</v>
      </c>
      <c r="QT8">
        <v>781007</v>
      </c>
      <c r="QU8">
        <v>1</v>
      </c>
      <c r="QV8">
        <v>415854</v>
      </c>
      <c r="QW8">
        <v>2233978</v>
      </c>
      <c r="QX8">
        <v>1</v>
      </c>
      <c r="QY8">
        <v>1890756</v>
      </c>
      <c r="QZ8">
        <v>0</v>
      </c>
      <c r="RA8">
        <v>483461</v>
      </c>
      <c r="RB8">
        <v>18466</v>
      </c>
      <c r="RC8">
        <v>1074666</v>
      </c>
      <c r="RD8">
        <v>1</v>
      </c>
      <c r="RE8">
        <v>346811</v>
      </c>
      <c r="RF8">
        <v>659957</v>
      </c>
      <c r="RG8">
        <v>470890</v>
      </c>
      <c r="RH8">
        <v>334910763</v>
      </c>
      <c r="RI8">
        <v>82110</v>
      </c>
      <c r="RJ8">
        <v>1276470</v>
      </c>
      <c r="RK8">
        <v>1</v>
      </c>
      <c r="RL8">
        <v>3737057</v>
      </c>
      <c r="RM8">
        <v>156555</v>
      </c>
      <c r="RN8">
        <v>1200289</v>
      </c>
      <c r="RO8">
        <v>1525355</v>
      </c>
      <c r="RP8">
        <v>1</v>
      </c>
      <c r="RQ8">
        <v>2293381</v>
      </c>
      <c r="RR8">
        <v>1</v>
      </c>
      <c r="RS8">
        <v>1</v>
      </c>
      <c r="RT8">
        <v>50771419</v>
      </c>
      <c r="RU8">
        <v>1296743</v>
      </c>
      <c r="RV8">
        <v>1</v>
      </c>
      <c r="RW8">
        <v>1</v>
      </c>
      <c r="RX8">
        <v>20813</v>
      </c>
      <c r="RY8">
        <v>115913</v>
      </c>
      <c r="RZ8">
        <v>919468</v>
      </c>
      <c r="SA8">
        <v>1</v>
      </c>
      <c r="SB8">
        <v>5049179</v>
      </c>
      <c r="SC8">
        <v>2154375143</v>
      </c>
      <c r="SD8">
        <v>4744670</v>
      </c>
      <c r="SE8">
        <v>1</v>
      </c>
      <c r="SF8">
        <v>185814</v>
      </c>
      <c r="SG8">
        <v>1</v>
      </c>
      <c r="SH8">
        <v>51808</v>
      </c>
      <c r="SI8">
        <v>1</v>
      </c>
      <c r="SJ8">
        <v>28931619</v>
      </c>
      <c r="SK8">
        <v>30984661</v>
      </c>
      <c r="SL8">
        <v>3426877</v>
      </c>
      <c r="SM8">
        <v>1</v>
      </c>
      <c r="SN8">
        <v>186580</v>
      </c>
      <c r="SO8">
        <v>1</v>
      </c>
      <c r="SP8">
        <v>20561401</v>
      </c>
      <c r="SQ8">
        <v>120571</v>
      </c>
      <c r="SR8">
        <v>134262</v>
      </c>
      <c r="SS8">
        <v>1</v>
      </c>
      <c r="ST8">
        <v>844961</v>
      </c>
      <c r="SU8">
        <v>187152</v>
      </c>
      <c r="SV8">
        <v>742392</v>
      </c>
      <c r="SW8">
        <v>2162334</v>
      </c>
      <c r="SX8">
        <v>496429</v>
      </c>
      <c r="SY8">
        <v>83975</v>
      </c>
      <c r="SZ8">
        <v>1</v>
      </c>
      <c r="TA8">
        <v>12867715</v>
      </c>
      <c r="TB8">
        <v>1177753</v>
      </c>
      <c r="TC8">
        <v>21543107</v>
      </c>
      <c r="TD8">
        <v>1</v>
      </c>
      <c r="TE8">
        <v>54857</v>
      </c>
      <c r="TF8">
        <v>1</v>
      </c>
      <c r="TG8">
        <v>54223912</v>
      </c>
      <c r="TH8">
        <v>224013</v>
      </c>
      <c r="TI8">
        <v>2653992</v>
      </c>
      <c r="TJ8">
        <v>1</v>
      </c>
      <c r="TK8">
        <v>19696831</v>
      </c>
      <c r="TL8">
        <v>1</v>
      </c>
      <c r="TM8">
        <v>1550723</v>
      </c>
      <c r="TN8">
        <v>1</v>
      </c>
      <c r="TO8">
        <v>129298</v>
      </c>
      <c r="TP8">
        <v>673794</v>
      </c>
      <c r="TQ8">
        <v>459739</v>
      </c>
      <c r="TR8">
        <v>2390140</v>
      </c>
      <c r="TS8">
        <v>1089698</v>
      </c>
      <c r="TT8">
        <v>1</v>
      </c>
      <c r="TU8">
        <v>14370178</v>
      </c>
      <c r="TV8">
        <v>62870</v>
      </c>
      <c r="TW8">
        <v>127478016</v>
      </c>
      <c r="TX8">
        <v>1</v>
      </c>
      <c r="TY8">
        <v>142571</v>
      </c>
      <c r="TZ8">
        <v>1</v>
      </c>
      <c r="UA8">
        <v>23421448</v>
      </c>
      <c r="UB8">
        <v>207915</v>
      </c>
      <c r="UC8">
        <v>27346270</v>
      </c>
      <c r="UD8">
        <v>5575297</v>
      </c>
      <c r="UE8">
        <v>23235</v>
      </c>
      <c r="UF8">
        <v>0</v>
      </c>
      <c r="UG8">
        <v>6321398</v>
      </c>
      <c r="UH8">
        <v>353807</v>
      </c>
      <c r="UI8">
        <v>168607</v>
      </c>
      <c r="UJ8">
        <v>711895</v>
      </c>
      <c r="UK8">
        <v>1</v>
      </c>
      <c r="UL8">
        <v>66037210</v>
      </c>
      <c r="UM8">
        <v>17199</v>
      </c>
      <c r="UN8">
        <v>1073715</v>
      </c>
      <c r="UO8">
        <v>15077</v>
      </c>
      <c r="UP8">
        <v>6501930</v>
      </c>
      <c r="UQ8">
        <v>64177</v>
      </c>
      <c r="UR8">
        <v>1</v>
      </c>
      <c r="US8">
        <v>34066878</v>
      </c>
      <c r="UT8">
        <v>1</v>
      </c>
      <c r="UU8">
        <v>51489</v>
      </c>
      <c r="UV8">
        <v>1</v>
      </c>
      <c r="UW8">
        <v>364853</v>
      </c>
      <c r="UX8">
        <v>0</v>
      </c>
      <c r="UY8">
        <v>1</v>
      </c>
      <c r="UZ8">
        <v>1</v>
      </c>
      <c r="VA8">
        <v>1532995</v>
      </c>
      <c r="VB8">
        <v>130225</v>
      </c>
      <c r="VC8">
        <v>1</v>
      </c>
      <c r="VD8">
        <v>0</v>
      </c>
      <c r="VE8">
        <v>24843</v>
      </c>
      <c r="VF8">
        <v>63447</v>
      </c>
      <c r="VG8">
        <v>376434</v>
      </c>
      <c r="VH8">
        <v>19881</v>
      </c>
      <c r="VI8">
        <v>1490770</v>
      </c>
      <c r="VJ8">
        <v>1</v>
      </c>
      <c r="VK8">
        <v>701952</v>
      </c>
      <c r="VL8">
        <v>13775</v>
      </c>
      <c r="VM8">
        <v>1</v>
      </c>
      <c r="VN8">
        <v>0</v>
      </c>
      <c r="VO8">
        <v>1</v>
      </c>
      <c r="VP8">
        <v>1278551</v>
      </c>
      <c r="VQ8">
        <v>518934</v>
      </c>
      <c r="VR8">
        <v>4832836</v>
      </c>
      <c r="VS8">
        <v>1</v>
      </c>
      <c r="VT8">
        <v>25923</v>
      </c>
      <c r="VU8">
        <v>201111</v>
      </c>
      <c r="VV8">
        <v>524475</v>
      </c>
      <c r="VW8">
        <v>123436</v>
      </c>
      <c r="VX8">
        <v>0</v>
      </c>
      <c r="VY8">
        <v>29942</v>
      </c>
      <c r="VZ8">
        <v>635678</v>
      </c>
      <c r="WA8">
        <v>1</v>
      </c>
      <c r="WB8">
        <v>5340515</v>
      </c>
      <c r="WC8">
        <v>1026378</v>
      </c>
      <c r="WD8">
        <v>533935</v>
      </c>
      <c r="WE8">
        <v>1322070</v>
      </c>
      <c r="WF8">
        <v>3810210</v>
      </c>
      <c r="WG8">
        <v>681938</v>
      </c>
      <c r="WH8">
        <v>1</v>
      </c>
      <c r="WI8">
        <v>1520031</v>
      </c>
      <c r="WJ8">
        <v>1</v>
      </c>
      <c r="WK8">
        <v>105610</v>
      </c>
      <c r="WL8">
        <v>55698</v>
      </c>
      <c r="WM8">
        <v>689513</v>
      </c>
      <c r="WN8">
        <v>747711</v>
      </c>
      <c r="WO8">
        <v>1</v>
      </c>
      <c r="WP8">
        <v>678171</v>
      </c>
      <c r="WQ8">
        <v>1</v>
      </c>
      <c r="WR8">
        <v>716815</v>
      </c>
      <c r="WS8">
        <v>1</v>
      </c>
      <c r="WT8">
        <v>26804204</v>
      </c>
      <c r="WU8">
        <v>1997878</v>
      </c>
      <c r="WV8">
        <v>29449</v>
      </c>
      <c r="WW8">
        <v>1</v>
      </c>
      <c r="WX8">
        <v>37961</v>
      </c>
      <c r="WY8">
        <v>1</v>
      </c>
      <c r="WZ8">
        <v>18219</v>
      </c>
      <c r="XA8">
        <v>652894</v>
      </c>
      <c r="XB8">
        <v>123362</v>
      </c>
      <c r="XC8">
        <v>836407</v>
      </c>
      <c r="XD8">
        <v>1</v>
      </c>
      <c r="XE8">
        <v>433798</v>
      </c>
      <c r="XF8">
        <v>547568</v>
      </c>
      <c r="XG8">
        <v>135425</v>
      </c>
      <c r="XH8">
        <v>244668</v>
      </c>
      <c r="XI8">
        <v>67925</v>
      </c>
      <c r="XJ8">
        <v>41973</v>
      </c>
      <c r="XK8">
        <v>87088</v>
      </c>
      <c r="XL8">
        <v>600812</v>
      </c>
      <c r="XM8">
        <v>1</v>
      </c>
      <c r="XN8">
        <v>59013942</v>
      </c>
      <c r="XO8">
        <v>244749</v>
      </c>
      <c r="XP8">
        <v>1</v>
      </c>
      <c r="XQ8">
        <v>61687</v>
      </c>
      <c r="XR8">
        <v>6988901</v>
      </c>
      <c r="XS8">
        <v>5592978</v>
      </c>
      <c r="XT8">
        <v>83373</v>
      </c>
      <c r="XU8">
        <v>19109</v>
      </c>
      <c r="XV8">
        <v>1</v>
      </c>
      <c r="XW8">
        <v>434483</v>
      </c>
      <c r="XX8">
        <v>33602308</v>
      </c>
      <c r="XY8">
        <v>1</v>
      </c>
      <c r="XZ8">
        <v>15367120</v>
      </c>
      <c r="YA8">
        <v>1</v>
      </c>
      <c r="YB8">
        <v>17660822</v>
      </c>
      <c r="YC8">
        <v>650536</v>
      </c>
      <c r="YD8">
        <v>50627</v>
      </c>
      <c r="YE8">
        <v>7210116</v>
      </c>
      <c r="YF8">
        <v>15941</v>
      </c>
      <c r="YG8">
        <v>94200</v>
      </c>
      <c r="YH8">
        <v>161371</v>
      </c>
      <c r="YI8">
        <v>21963747</v>
      </c>
      <c r="YJ8">
        <v>1</v>
      </c>
      <c r="YK8">
        <v>16452</v>
      </c>
      <c r="YL8">
        <v>207459</v>
      </c>
      <c r="YM8">
        <v>1</v>
      </c>
      <c r="YN8">
        <v>242148</v>
      </c>
      <c r="YO8">
        <v>2058372</v>
      </c>
      <c r="YP8">
        <v>1</v>
      </c>
      <c r="YQ8">
        <v>1</v>
      </c>
      <c r="YR8">
        <v>1</v>
      </c>
      <c r="YS8">
        <v>1827011</v>
      </c>
      <c r="YT8">
        <v>0</v>
      </c>
      <c r="YU8">
        <v>1323601</v>
      </c>
      <c r="YV8">
        <v>0</v>
      </c>
      <c r="YW8">
        <v>182988</v>
      </c>
      <c r="YX8">
        <v>4902508</v>
      </c>
      <c r="YY8">
        <v>1</v>
      </c>
      <c r="YZ8">
        <v>72565</v>
      </c>
      <c r="ZA8">
        <v>1</v>
      </c>
      <c r="ZB8">
        <v>818076</v>
      </c>
      <c r="ZC8">
        <v>1421118</v>
      </c>
      <c r="ZD8">
        <v>673746</v>
      </c>
      <c r="ZE8">
        <v>1994642</v>
      </c>
      <c r="ZF8">
        <v>8491094</v>
      </c>
      <c r="ZG8">
        <v>1</v>
      </c>
      <c r="ZH8">
        <v>1760444</v>
      </c>
      <c r="ZI8">
        <v>9162761</v>
      </c>
      <c r="ZJ8">
        <v>67616</v>
      </c>
      <c r="ZK8">
        <v>26904</v>
      </c>
      <c r="ZL8">
        <v>66854</v>
      </c>
      <c r="ZM8">
        <v>1</v>
      </c>
      <c r="ZN8">
        <v>1</v>
      </c>
      <c r="ZO8">
        <v>56075</v>
      </c>
      <c r="ZP8">
        <v>1</v>
      </c>
      <c r="ZQ8">
        <v>21916</v>
      </c>
      <c r="ZR8">
        <v>118617</v>
      </c>
      <c r="ZS8">
        <v>2862998</v>
      </c>
      <c r="ZT8">
        <v>1</v>
      </c>
      <c r="ZU8">
        <v>1</v>
      </c>
      <c r="ZV8">
        <v>6092705</v>
      </c>
      <c r="ZW8">
        <v>217666</v>
      </c>
      <c r="ZX8">
        <v>197560059</v>
      </c>
      <c r="ZY8">
        <v>1</v>
      </c>
      <c r="ZZ8">
        <v>15484</v>
      </c>
      <c r="AAA8">
        <v>1</v>
      </c>
      <c r="AAB8">
        <v>1</v>
      </c>
      <c r="AAC8">
        <v>827218</v>
      </c>
      <c r="AAD8">
        <v>9337</v>
      </c>
      <c r="AAE8">
        <v>117899</v>
      </c>
      <c r="AAF8">
        <v>1</v>
      </c>
      <c r="AAG8">
        <v>36906</v>
      </c>
      <c r="AAH8">
        <v>40028</v>
      </c>
      <c r="AAI8">
        <v>1156158</v>
      </c>
      <c r="AAJ8">
        <v>84135</v>
      </c>
      <c r="AAK8">
        <v>12684536</v>
      </c>
      <c r="AAL8">
        <v>39166</v>
      </c>
      <c r="AAM8">
        <v>2042402</v>
      </c>
      <c r="AAN8">
        <v>1</v>
      </c>
      <c r="AAO8">
        <v>7817587</v>
      </c>
      <c r="AAP8">
        <v>294556</v>
      </c>
      <c r="AAQ8">
        <v>1605974</v>
      </c>
      <c r="AAR8">
        <v>1</v>
      </c>
      <c r="AAS8">
        <v>18101473</v>
      </c>
      <c r="AAT8">
        <v>1</v>
      </c>
      <c r="AAU8">
        <v>1244936</v>
      </c>
      <c r="AAV8">
        <v>19208</v>
      </c>
      <c r="AAW8">
        <v>39747</v>
      </c>
      <c r="AAX8">
        <v>1</v>
      </c>
      <c r="AAY8">
        <v>3489507</v>
      </c>
      <c r="AAZ8">
        <v>1541258</v>
      </c>
      <c r="ABA8">
        <v>457189</v>
      </c>
      <c r="ABB8">
        <v>11571347</v>
      </c>
      <c r="ABC8">
        <v>1</v>
      </c>
      <c r="ABD8">
        <v>1619126</v>
      </c>
      <c r="ABE8">
        <v>1</v>
      </c>
      <c r="ABF8">
        <v>82585</v>
      </c>
      <c r="ABG8">
        <v>1</v>
      </c>
      <c r="ABH8">
        <v>26743</v>
      </c>
      <c r="ABI8">
        <v>1</v>
      </c>
      <c r="ABJ8">
        <v>39897465</v>
      </c>
      <c r="ABK8">
        <v>38829</v>
      </c>
      <c r="ABL8">
        <v>14199113</v>
      </c>
      <c r="ABM8">
        <v>1</v>
      </c>
      <c r="ABN8">
        <v>285880</v>
      </c>
      <c r="ABO8">
        <v>710301</v>
      </c>
      <c r="ABP8">
        <v>0</v>
      </c>
      <c r="ABQ8">
        <v>695773</v>
      </c>
      <c r="ABR8">
        <v>24978068</v>
      </c>
      <c r="ABS8">
        <v>1</v>
      </c>
      <c r="ABT8">
        <v>14230315</v>
      </c>
      <c r="ABU8">
        <v>1</v>
      </c>
      <c r="ABV8">
        <v>0</v>
      </c>
      <c r="ABW8">
        <v>1</v>
      </c>
      <c r="ABX8">
        <v>4198182</v>
      </c>
      <c r="ABY8">
        <v>1</v>
      </c>
      <c r="ABZ8">
        <v>57783</v>
      </c>
      <c r="ACA8">
        <v>1</v>
      </c>
      <c r="ACB8">
        <v>6684265</v>
      </c>
      <c r="ACC8">
        <v>24835</v>
      </c>
      <c r="ACD8">
        <v>201269428</v>
      </c>
      <c r="ACE8">
        <v>0</v>
      </c>
      <c r="ACF8">
        <v>176624830</v>
      </c>
      <c r="ACG8">
        <v>2356535</v>
      </c>
      <c r="ACH8">
        <v>61094908</v>
      </c>
      <c r="ACI8">
        <v>1</v>
      </c>
      <c r="ACJ8">
        <v>18209404</v>
      </c>
      <c r="ACK8">
        <v>1</v>
      </c>
      <c r="ACL8">
        <v>10425511</v>
      </c>
      <c r="ACM8">
        <v>1</v>
      </c>
      <c r="ACN8">
        <v>15372354</v>
      </c>
      <c r="ACO8">
        <v>361894</v>
      </c>
      <c r="ACP8">
        <v>0</v>
      </c>
      <c r="ACQ8">
        <v>121946</v>
      </c>
      <c r="ACR8">
        <v>43515404</v>
      </c>
      <c r="ACS8">
        <v>239331</v>
      </c>
      <c r="ACT8">
        <v>877560</v>
      </c>
      <c r="ACU8">
        <v>1</v>
      </c>
      <c r="ACV8">
        <v>0</v>
      </c>
      <c r="ACW8">
        <v>1</v>
      </c>
      <c r="ACX8">
        <v>15827</v>
      </c>
      <c r="ACY8">
        <v>1</v>
      </c>
      <c r="ACZ8">
        <v>1</v>
      </c>
      <c r="ADA8">
        <v>1</v>
      </c>
      <c r="ADB8">
        <v>18762611</v>
      </c>
      <c r="ADC8">
        <v>863761</v>
      </c>
      <c r="ADD8">
        <v>74940683</v>
      </c>
      <c r="ADE8">
        <v>1</v>
      </c>
      <c r="ADF8">
        <v>7901493</v>
      </c>
      <c r="ADG8">
        <v>137068</v>
      </c>
      <c r="ADH8">
        <v>3393011</v>
      </c>
      <c r="ADI8">
        <v>1</v>
      </c>
      <c r="ADJ8">
        <v>1218458</v>
      </c>
      <c r="ADK8">
        <v>13594</v>
      </c>
      <c r="ADL8">
        <v>642345</v>
      </c>
      <c r="ADM8">
        <v>1</v>
      </c>
      <c r="ADN8">
        <v>297064</v>
      </c>
      <c r="ADO8">
        <v>100581</v>
      </c>
      <c r="ADP8">
        <v>96917</v>
      </c>
      <c r="ADQ8">
        <v>91375308</v>
      </c>
      <c r="ADR8">
        <v>109192</v>
      </c>
      <c r="ADS8">
        <v>14905</v>
      </c>
      <c r="ADT8">
        <v>99847677</v>
      </c>
      <c r="ADU8">
        <v>27664</v>
      </c>
      <c r="ADV8">
        <v>4037101</v>
      </c>
      <c r="ADW8">
        <v>18687</v>
      </c>
      <c r="ADX8">
        <v>2668105</v>
      </c>
      <c r="ADY8">
        <v>0</v>
      </c>
      <c r="ADZ8">
        <v>77281</v>
      </c>
      <c r="AEA8">
        <v>26155</v>
      </c>
      <c r="AEB8">
        <v>8606868</v>
      </c>
      <c r="AEC8">
        <v>6779053</v>
      </c>
      <c r="AED8">
        <v>294173</v>
      </c>
      <c r="AEE8">
        <v>79753</v>
      </c>
      <c r="AEF8">
        <v>0</v>
      </c>
      <c r="AEG8">
        <v>1</v>
      </c>
      <c r="AEH8">
        <v>81735875</v>
      </c>
      <c r="AEI8">
        <v>252489</v>
      </c>
      <c r="AEJ8">
        <v>1</v>
      </c>
      <c r="AEK8">
        <v>2695674</v>
      </c>
      <c r="AEL8">
        <v>5305892</v>
      </c>
      <c r="AEM8">
        <v>54492</v>
      </c>
      <c r="AEN8">
        <v>685785</v>
      </c>
      <c r="AEO8">
        <v>14036140</v>
      </c>
      <c r="AEP8">
        <v>30918577</v>
      </c>
      <c r="AEQ8">
        <v>1147193</v>
      </c>
      <c r="AER8">
        <v>10311137</v>
      </c>
      <c r="AES8">
        <v>480013</v>
      </c>
      <c r="AET8">
        <v>20984</v>
      </c>
      <c r="AEU8">
        <v>16313165</v>
      </c>
      <c r="AEV8">
        <v>1842284</v>
      </c>
      <c r="AEW8">
        <v>0</v>
      </c>
      <c r="AEX8">
        <v>0</v>
      </c>
      <c r="AEY8">
        <v>83490</v>
      </c>
      <c r="AEZ8">
        <v>7378284</v>
      </c>
      <c r="AFA8">
        <v>274887</v>
      </c>
      <c r="AFB8">
        <v>63893</v>
      </c>
      <c r="AFC8">
        <v>4696243488</v>
      </c>
      <c r="AFD8">
        <v>0</v>
      </c>
      <c r="AFE8">
        <v>1</v>
      </c>
      <c r="AFF8">
        <v>1438252</v>
      </c>
      <c r="AFG8">
        <v>14712</v>
      </c>
      <c r="AFH8">
        <v>23540259</v>
      </c>
      <c r="AFI8">
        <v>16643992</v>
      </c>
      <c r="AFJ8">
        <v>28471</v>
      </c>
      <c r="AFK8">
        <v>2863459</v>
      </c>
      <c r="AFL8">
        <v>5517080</v>
      </c>
      <c r="AFM8">
        <v>8163545</v>
      </c>
      <c r="AFN8">
        <v>14326</v>
      </c>
      <c r="AFO8">
        <v>0</v>
      </c>
      <c r="AFP8">
        <v>207365006</v>
      </c>
      <c r="AFQ8">
        <v>161376906</v>
      </c>
      <c r="AFR8">
        <v>0</v>
      </c>
      <c r="AFS8">
        <v>0</v>
      </c>
      <c r="AFT8">
        <v>4637011</v>
      </c>
      <c r="AFU8">
        <v>199175085</v>
      </c>
      <c r="AFV8">
        <v>1111889</v>
      </c>
      <c r="AFW8">
        <v>57259518</v>
      </c>
      <c r="AFX8">
        <v>357361</v>
      </c>
      <c r="AFY8">
        <v>61777</v>
      </c>
      <c r="AFZ8">
        <v>10974398</v>
      </c>
      <c r="AGA8">
        <v>23485</v>
      </c>
      <c r="AGB8">
        <v>436569</v>
      </c>
      <c r="AGC8">
        <v>9529274</v>
      </c>
      <c r="AGD8">
        <v>18794</v>
      </c>
      <c r="AGE8">
        <v>690339</v>
      </c>
      <c r="AGF8">
        <v>320777</v>
      </c>
      <c r="AGG8">
        <v>48649</v>
      </c>
      <c r="AGH8">
        <v>5882680</v>
      </c>
      <c r="AGI8">
        <v>8519293</v>
      </c>
      <c r="AGJ8">
        <v>317282</v>
      </c>
      <c r="AGK8">
        <v>49098</v>
      </c>
      <c r="AGL8">
        <v>1344298</v>
      </c>
      <c r="AGM8">
        <v>4920565152</v>
      </c>
      <c r="AGN8">
        <v>519068</v>
      </c>
      <c r="AGO8">
        <v>459965</v>
      </c>
      <c r="AGP8">
        <v>4899775</v>
      </c>
      <c r="AGQ8">
        <v>124141</v>
      </c>
      <c r="AGR8">
        <v>760477</v>
      </c>
      <c r="AGS8">
        <v>805578</v>
      </c>
      <c r="AGT8">
        <v>5221219</v>
      </c>
      <c r="AGU8">
        <v>111940</v>
      </c>
      <c r="AGV8">
        <v>233751</v>
      </c>
      <c r="AGW8">
        <v>1</v>
      </c>
      <c r="AGX8">
        <v>1</v>
      </c>
      <c r="AGY8">
        <v>1</v>
      </c>
      <c r="AGZ8">
        <v>1609446</v>
      </c>
      <c r="AHA8">
        <v>657835</v>
      </c>
      <c r="AHB8">
        <v>173340</v>
      </c>
      <c r="AHC8">
        <v>132157</v>
      </c>
      <c r="AHD8">
        <v>16477</v>
      </c>
      <c r="AHE8">
        <v>1042926</v>
      </c>
      <c r="AHF8">
        <v>8939</v>
      </c>
      <c r="AHG8">
        <v>517350</v>
      </c>
      <c r="AHH8">
        <v>394939</v>
      </c>
      <c r="AHI8">
        <v>5135460</v>
      </c>
      <c r="AHJ8">
        <v>229794</v>
      </c>
      <c r="AHK8">
        <v>8449924</v>
      </c>
      <c r="AHL8">
        <v>489028</v>
      </c>
      <c r="AHM8">
        <v>6449459</v>
      </c>
      <c r="AHN8">
        <v>16172</v>
      </c>
      <c r="AHO8">
        <v>33617</v>
      </c>
      <c r="AHP8">
        <v>0</v>
      </c>
      <c r="AHQ8">
        <v>120442</v>
      </c>
      <c r="AHR8">
        <v>5859276</v>
      </c>
      <c r="AHS8">
        <v>17911</v>
      </c>
      <c r="AHT8">
        <v>1</v>
      </c>
      <c r="AHU8">
        <v>491742</v>
      </c>
      <c r="AHV8">
        <v>153114</v>
      </c>
      <c r="AHW8">
        <v>13679748</v>
      </c>
      <c r="AHX8">
        <v>28613177</v>
      </c>
      <c r="AHY8">
        <v>75849113</v>
      </c>
      <c r="AHZ8">
        <v>1127911</v>
      </c>
      <c r="AIA8">
        <v>9415481</v>
      </c>
      <c r="AIB8">
        <v>490191</v>
      </c>
      <c r="AIC8">
        <v>1035416</v>
      </c>
      <c r="AID8">
        <v>0</v>
      </c>
      <c r="AIE8">
        <v>784280</v>
      </c>
      <c r="AIF8">
        <v>372090</v>
      </c>
      <c r="AIG8">
        <v>1881548</v>
      </c>
      <c r="AIH8">
        <v>1</v>
      </c>
      <c r="AII8">
        <v>58796</v>
      </c>
      <c r="AIJ8">
        <v>2662125</v>
      </c>
      <c r="AIK8">
        <v>0</v>
      </c>
      <c r="AIL8">
        <v>465458</v>
      </c>
      <c r="AIM8">
        <v>17292</v>
      </c>
      <c r="AIN8">
        <v>1</v>
      </c>
      <c r="AIO8">
        <v>6049818</v>
      </c>
      <c r="AIP8">
        <v>2316969</v>
      </c>
      <c r="AIQ8">
        <v>853028</v>
      </c>
      <c r="AIR8">
        <v>569589</v>
      </c>
      <c r="AIS8">
        <v>700147637</v>
      </c>
      <c r="AIT8">
        <v>438469</v>
      </c>
      <c r="AIU8">
        <v>1884994</v>
      </c>
      <c r="AIV8">
        <v>437024</v>
      </c>
      <c r="AIW8">
        <v>1</v>
      </c>
      <c r="AIX8">
        <v>94969</v>
      </c>
      <c r="AIY8">
        <v>223251</v>
      </c>
      <c r="AIZ8">
        <v>1022320</v>
      </c>
      <c r="AJA8">
        <v>738662</v>
      </c>
      <c r="AJB8">
        <v>99347</v>
      </c>
      <c r="AJC8">
        <v>24290735</v>
      </c>
      <c r="AJD8">
        <v>31541232</v>
      </c>
      <c r="AJE8">
        <v>1654581</v>
      </c>
      <c r="AJF8">
        <v>5063155</v>
      </c>
      <c r="AJG8">
        <v>127044</v>
      </c>
      <c r="AJH8">
        <v>20958</v>
      </c>
      <c r="AJI8">
        <v>2214183</v>
      </c>
      <c r="AJJ8">
        <v>22723613</v>
      </c>
      <c r="AJK8">
        <v>421908622</v>
      </c>
      <c r="AJL8">
        <v>278151018</v>
      </c>
      <c r="AJM8">
        <v>157779277</v>
      </c>
      <c r="AJN8">
        <v>117156171</v>
      </c>
      <c r="AJO8">
        <v>0</v>
      </c>
      <c r="AJP8">
        <v>10460717</v>
      </c>
      <c r="AJQ8">
        <v>392564580</v>
      </c>
      <c r="AJR8">
        <v>191481927</v>
      </c>
      <c r="AJS8">
        <v>123200121</v>
      </c>
      <c r="AJT8">
        <v>85022341</v>
      </c>
      <c r="AJU8">
        <v>18181980</v>
      </c>
      <c r="AJV8">
        <v>10727729</v>
      </c>
      <c r="AJW8">
        <v>8646555</v>
      </c>
      <c r="AJX8">
        <v>2588175</v>
      </c>
      <c r="AJY8">
        <v>604217685</v>
      </c>
      <c r="AJZ8">
        <v>14536288</v>
      </c>
      <c r="AKA8">
        <v>42893</v>
      </c>
      <c r="AKB8">
        <v>13653923</v>
      </c>
      <c r="AKC8">
        <v>609100572</v>
      </c>
      <c r="AKD8">
        <v>0</v>
      </c>
      <c r="AKE8">
        <v>107774</v>
      </c>
      <c r="AKF8">
        <v>2735525</v>
      </c>
      <c r="AKG8">
        <v>3502688</v>
      </c>
      <c r="AKH8">
        <v>1196698</v>
      </c>
      <c r="AKI8">
        <v>3763477</v>
      </c>
      <c r="AKJ8">
        <v>2216874</v>
      </c>
      <c r="AKK8">
        <v>11830908</v>
      </c>
      <c r="AKL8">
        <v>100700565</v>
      </c>
      <c r="AKM8">
        <v>3127002</v>
      </c>
      <c r="AKN8">
        <v>120354</v>
      </c>
      <c r="AKO8">
        <v>6814255</v>
      </c>
      <c r="AKP8">
        <v>297049</v>
      </c>
      <c r="AKQ8">
        <v>24310</v>
      </c>
      <c r="AKR8">
        <v>264789</v>
      </c>
      <c r="AKS8">
        <v>1315284</v>
      </c>
      <c r="AKT8">
        <v>0</v>
      </c>
      <c r="AKU8">
        <v>14903944</v>
      </c>
      <c r="AKV8">
        <v>9593868</v>
      </c>
      <c r="AKW8">
        <v>469856</v>
      </c>
      <c r="AKX8">
        <v>385987</v>
      </c>
      <c r="AKY8">
        <v>58613437</v>
      </c>
      <c r="AKZ8">
        <v>188669125</v>
      </c>
      <c r="ALA8">
        <v>59158941</v>
      </c>
      <c r="ALB8">
        <v>705533</v>
      </c>
      <c r="ALC8">
        <v>1</v>
      </c>
      <c r="ALD8">
        <v>559831</v>
      </c>
      <c r="ALE8">
        <v>1</v>
      </c>
      <c r="ALF8">
        <v>2325440</v>
      </c>
      <c r="ALG8">
        <v>8357518</v>
      </c>
      <c r="ALH8">
        <v>49159260</v>
      </c>
      <c r="ALI8">
        <v>0</v>
      </c>
      <c r="ALJ8">
        <v>465885</v>
      </c>
      <c r="ALK8">
        <v>6734847</v>
      </c>
      <c r="ALL8">
        <v>442101</v>
      </c>
      <c r="ALM8">
        <v>63556302</v>
      </c>
      <c r="ALN8">
        <v>235404</v>
      </c>
      <c r="ALO8">
        <v>1864693</v>
      </c>
      <c r="ALP8">
        <v>396229</v>
      </c>
      <c r="ALQ8">
        <v>0</v>
      </c>
      <c r="ALR8">
        <v>1276021</v>
      </c>
      <c r="ALS8">
        <v>454598</v>
      </c>
      <c r="ALT8">
        <v>1</v>
      </c>
      <c r="ALU8">
        <v>157676</v>
      </c>
      <c r="ALV8">
        <v>4345938</v>
      </c>
      <c r="ALW8">
        <v>17554</v>
      </c>
      <c r="ALX8">
        <v>0</v>
      </c>
      <c r="ALY8">
        <v>59530</v>
      </c>
      <c r="ALZ8">
        <v>60670</v>
      </c>
      <c r="AMA8">
        <v>1010158</v>
      </c>
      <c r="AMB8">
        <v>5715846</v>
      </c>
      <c r="AMC8">
        <v>8778069</v>
      </c>
      <c r="AMD8">
        <v>190102</v>
      </c>
      <c r="AME8">
        <v>333710</v>
      </c>
      <c r="AMF8">
        <v>526262</v>
      </c>
      <c r="AMG8">
        <v>81096739</v>
      </c>
      <c r="AMH8">
        <v>124686</v>
      </c>
      <c r="AMI8">
        <v>26056</v>
      </c>
      <c r="AMJ8">
        <v>1</v>
      </c>
      <c r="AMK8">
        <v>737148</v>
      </c>
      <c r="AML8">
        <v>16781</v>
      </c>
      <c r="AMM8">
        <v>991411</v>
      </c>
      <c r="AMN8">
        <v>47303244</v>
      </c>
      <c r="AMO8">
        <v>87824730</v>
      </c>
      <c r="AMP8">
        <v>1648418</v>
      </c>
      <c r="AMQ8">
        <v>10674314</v>
      </c>
      <c r="AMR8">
        <v>183211714</v>
      </c>
      <c r="AMS8">
        <v>317997</v>
      </c>
      <c r="AMT8">
        <v>359858</v>
      </c>
      <c r="AMU8">
        <v>4699867</v>
      </c>
      <c r="AMV8">
        <v>21363</v>
      </c>
      <c r="AMW8">
        <v>17874</v>
      </c>
      <c r="AMX8">
        <v>3855461</v>
      </c>
      <c r="AMY8">
        <v>486915</v>
      </c>
      <c r="AMZ8">
        <v>375617</v>
      </c>
      <c r="ANA8">
        <v>981148</v>
      </c>
      <c r="ANB8">
        <v>25700</v>
      </c>
      <c r="ANC8">
        <v>2312797</v>
      </c>
      <c r="AND8">
        <v>510228</v>
      </c>
      <c r="ANE8">
        <v>36015</v>
      </c>
      <c r="ANF8">
        <v>4463125</v>
      </c>
      <c r="ANG8">
        <v>67280</v>
      </c>
      <c r="ANH8">
        <v>11941361</v>
      </c>
      <c r="ANI8">
        <v>1909914</v>
      </c>
      <c r="ANJ8">
        <v>326670</v>
      </c>
      <c r="ANK8">
        <v>1927699</v>
      </c>
      <c r="ANL8">
        <v>299047</v>
      </c>
      <c r="ANM8">
        <v>328184</v>
      </c>
      <c r="ANN8">
        <v>423283</v>
      </c>
      <c r="ANO8">
        <v>751164</v>
      </c>
      <c r="ANP8">
        <v>105959</v>
      </c>
      <c r="ANQ8">
        <v>1181635</v>
      </c>
      <c r="ANR8">
        <v>13912</v>
      </c>
      <c r="ANS8">
        <v>44379377</v>
      </c>
      <c r="ANT8">
        <v>21389902</v>
      </c>
      <c r="ANU8">
        <v>0</v>
      </c>
      <c r="ANV8">
        <v>20727</v>
      </c>
      <c r="ANW8">
        <v>439380</v>
      </c>
      <c r="ANX8">
        <v>3605142</v>
      </c>
      <c r="ANY8">
        <v>20468</v>
      </c>
      <c r="ANZ8">
        <v>1210751</v>
      </c>
      <c r="AOA8">
        <v>95186</v>
      </c>
      <c r="AOB8">
        <v>21604085</v>
      </c>
      <c r="AOC8">
        <v>279777</v>
      </c>
      <c r="AOD8">
        <v>15507</v>
      </c>
      <c r="AOE8">
        <v>10320210</v>
      </c>
      <c r="AOF8">
        <v>341386</v>
      </c>
      <c r="AOG8">
        <v>543752</v>
      </c>
      <c r="AOH8">
        <v>587073</v>
      </c>
      <c r="AOI8">
        <v>13146956</v>
      </c>
      <c r="AOJ8">
        <v>5282048</v>
      </c>
      <c r="AOK8">
        <v>10420808</v>
      </c>
      <c r="AOL8">
        <v>12844259</v>
      </c>
      <c r="AOM8">
        <v>896852</v>
      </c>
      <c r="AON8">
        <v>2439069</v>
      </c>
      <c r="AOO8">
        <v>391764</v>
      </c>
      <c r="AOP8">
        <v>1000897</v>
      </c>
      <c r="AOQ8">
        <v>1</v>
      </c>
      <c r="AOR8">
        <v>356772</v>
      </c>
      <c r="AOS8">
        <v>1</v>
      </c>
      <c r="AOT8">
        <v>726436</v>
      </c>
      <c r="AOU8">
        <v>83114</v>
      </c>
      <c r="AOV8">
        <v>200241</v>
      </c>
      <c r="AOW8">
        <v>1076624</v>
      </c>
      <c r="AOX8">
        <v>42242</v>
      </c>
      <c r="AOY8">
        <v>15932</v>
      </c>
      <c r="AOZ8">
        <v>131183</v>
      </c>
      <c r="APA8">
        <v>6786888</v>
      </c>
      <c r="APB8">
        <v>5821757</v>
      </c>
      <c r="APC8">
        <v>8149331</v>
      </c>
      <c r="APD8">
        <v>1</v>
      </c>
      <c r="APE8">
        <v>699529</v>
      </c>
      <c r="APF8">
        <v>620287</v>
      </c>
      <c r="APG8">
        <v>10854</v>
      </c>
      <c r="APH8">
        <v>55063</v>
      </c>
      <c r="API8">
        <v>0</v>
      </c>
      <c r="APJ8">
        <v>1</v>
      </c>
      <c r="APK8">
        <v>1</v>
      </c>
      <c r="APL8">
        <v>29729827</v>
      </c>
      <c r="APM8">
        <v>19552</v>
      </c>
      <c r="APN8">
        <v>4377559</v>
      </c>
      <c r="APO8">
        <v>2853303</v>
      </c>
      <c r="APP8">
        <v>1</v>
      </c>
      <c r="APQ8">
        <v>4794856</v>
      </c>
      <c r="APR8">
        <v>7255349708</v>
      </c>
      <c r="APS8">
        <v>0</v>
      </c>
      <c r="APT8">
        <v>767887</v>
      </c>
      <c r="APU8">
        <v>1469637</v>
      </c>
      <c r="APV8">
        <v>1646497</v>
      </c>
      <c r="APW8">
        <v>100610</v>
      </c>
      <c r="APX8">
        <v>0</v>
      </c>
      <c r="APY8">
        <v>839889</v>
      </c>
      <c r="APZ8">
        <v>53532</v>
      </c>
      <c r="AQA8">
        <v>0</v>
      </c>
      <c r="AQB8">
        <v>0</v>
      </c>
      <c r="AQC8">
        <v>2772568</v>
      </c>
      <c r="AQD8">
        <v>35846</v>
      </c>
      <c r="AQE8">
        <v>380499864</v>
      </c>
      <c r="AQF8">
        <v>86359441</v>
      </c>
      <c r="AQG8">
        <v>15099013</v>
      </c>
      <c r="AQH8">
        <v>65400</v>
      </c>
      <c r="AQI8">
        <v>155247</v>
      </c>
      <c r="AQJ8">
        <v>28293</v>
      </c>
      <c r="AQK8">
        <v>10075</v>
      </c>
      <c r="AQL8">
        <v>1</v>
      </c>
      <c r="AQM8">
        <v>1</v>
      </c>
      <c r="AQN8">
        <v>110350</v>
      </c>
      <c r="AQO8">
        <v>3004371</v>
      </c>
      <c r="AQP8">
        <v>1032064</v>
      </c>
      <c r="AQQ8">
        <v>112832</v>
      </c>
      <c r="AQR8">
        <v>295215</v>
      </c>
      <c r="AQS8">
        <v>37062091</v>
      </c>
      <c r="AQT8">
        <v>118935</v>
      </c>
      <c r="AQU8">
        <v>11711192</v>
      </c>
      <c r="AQV8">
        <v>425967</v>
      </c>
      <c r="AQW8">
        <v>4619843</v>
      </c>
      <c r="AQX8">
        <v>262270</v>
      </c>
      <c r="AQY8">
        <v>16318</v>
      </c>
      <c r="AQZ8">
        <v>328574</v>
      </c>
      <c r="ARA8">
        <v>392287</v>
      </c>
      <c r="ARB8">
        <v>3129629</v>
      </c>
      <c r="ARC8">
        <v>293534</v>
      </c>
      <c r="ARD8">
        <v>23734412</v>
      </c>
      <c r="ARE8">
        <v>115872</v>
      </c>
      <c r="ARF8">
        <v>23155</v>
      </c>
      <c r="ARG8">
        <v>3759177</v>
      </c>
      <c r="ARH8">
        <v>337829</v>
      </c>
      <c r="ARI8">
        <v>737053</v>
      </c>
      <c r="ARJ8">
        <v>356103</v>
      </c>
      <c r="ARK8">
        <v>1</v>
      </c>
      <c r="ARL8">
        <v>5269497</v>
      </c>
      <c r="ARM8">
        <v>1</v>
      </c>
      <c r="ARN8">
        <v>902599</v>
      </c>
      <c r="ARO8">
        <v>287551</v>
      </c>
      <c r="ARP8">
        <v>166307</v>
      </c>
      <c r="ARQ8">
        <v>0</v>
      </c>
      <c r="ARR8">
        <v>3521286</v>
      </c>
      <c r="ARS8">
        <v>2062120</v>
      </c>
      <c r="ART8">
        <v>98649</v>
      </c>
      <c r="ARU8">
        <v>534248</v>
      </c>
      <c r="ARV8">
        <v>2593245</v>
      </c>
      <c r="ARW8">
        <v>299989</v>
      </c>
      <c r="ARX8">
        <v>7527699</v>
      </c>
      <c r="ARY8">
        <v>38869</v>
      </c>
      <c r="ARZ8">
        <v>25371</v>
      </c>
      <c r="ASA8">
        <v>207605</v>
      </c>
      <c r="ASB8">
        <v>318242</v>
      </c>
      <c r="ASC8">
        <v>938948</v>
      </c>
      <c r="ASD8">
        <v>31149</v>
      </c>
      <c r="ASE8">
        <v>76956</v>
      </c>
      <c r="ASF8">
        <v>1</v>
      </c>
      <c r="ASG8">
        <v>1</v>
      </c>
      <c r="ASH8">
        <v>1</v>
      </c>
      <c r="ASI8">
        <v>5314011</v>
      </c>
      <c r="ASJ8">
        <v>56177</v>
      </c>
      <c r="ASK8">
        <v>138093</v>
      </c>
      <c r="ASL8">
        <v>43349</v>
      </c>
      <c r="ASM8">
        <v>18676014</v>
      </c>
      <c r="ASN8">
        <v>84481</v>
      </c>
      <c r="ASO8">
        <v>210440</v>
      </c>
      <c r="ASP8">
        <v>104843</v>
      </c>
      <c r="ASQ8">
        <v>1</v>
      </c>
      <c r="ASR8">
        <v>714221</v>
      </c>
      <c r="ASS8">
        <v>15876</v>
      </c>
      <c r="AST8">
        <v>5328669</v>
      </c>
      <c r="ASU8">
        <v>1</v>
      </c>
      <c r="ASV8">
        <v>154262</v>
      </c>
      <c r="ASW8">
        <v>14097</v>
      </c>
      <c r="ASX8">
        <v>1</v>
      </c>
      <c r="ASY8">
        <v>18447</v>
      </c>
      <c r="ASZ8">
        <v>1</v>
      </c>
      <c r="ATA8">
        <v>97734</v>
      </c>
      <c r="ATB8">
        <v>826209</v>
      </c>
      <c r="ATC8">
        <v>1</v>
      </c>
      <c r="ATD8">
        <v>15709328</v>
      </c>
      <c r="ATE8">
        <v>6408192</v>
      </c>
      <c r="ATF8">
        <v>254641</v>
      </c>
      <c r="ATG8">
        <v>7914383</v>
      </c>
      <c r="ATH8">
        <v>1</v>
      </c>
      <c r="ATI8">
        <v>163250</v>
      </c>
      <c r="ATJ8">
        <v>1</v>
      </c>
      <c r="ATK8">
        <v>4990110</v>
      </c>
      <c r="ATL8">
        <v>0</v>
      </c>
      <c r="ATM8">
        <v>2005904</v>
      </c>
      <c r="ATN8">
        <v>24010</v>
      </c>
      <c r="ATO8">
        <v>33053</v>
      </c>
      <c r="ATP8">
        <v>615769</v>
      </c>
      <c r="ATQ8">
        <v>3076166</v>
      </c>
      <c r="ATR8">
        <v>147618</v>
      </c>
      <c r="ATS8">
        <v>925044</v>
      </c>
      <c r="ATT8">
        <v>1610711</v>
      </c>
      <c r="ATU8">
        <v>40915300</v>
      </c>
      <c r="ATV8">
        <v>3089457</v>
      </c>
      <c r="ATW8">
        <v>1672982</v>
      </c>
      <c r="ATX8">
        <v>12146846</v>
      </c>
      <c r="ATY8">
        <v>8270966</v>
      </c>
      <c r="ATZ8">
        <v>1477216</v>
      </c>
      <c r="AUA8">
        <v>551575</v>
      </c>
      <c r="AUB8">
        <v>18415</v>
      </c>
      <c r="AUC8">
        <v>714293</v>
      </c>
      <c r="AUD8">
        <v>1894540</v>
      </c>
      <c r="AUE8">
        <v>1496089</v>
      </c>
      <c r="AUF8">
        <v>10020872</v>
      </c>
      <c r="AUG8">
        <v>158605</v>
      </c>
      <c r="AUH8">
        <v>19237</v>
      </c>
      <c r="AUI8">
        <v>1705830</v>
      </c>
      <c r="AUJ8">
        <v>21239</v>
      </c>
      <c r="AUK8">
        <v>160526</v>
      </c>
      <c r="AUL8">
        <v>25761</v>
      </c>
      <c r="AUM8">
        <v>1898577</v>
      </c>
      <c r="AUN8">
        <v>1914308</v>
      </c>
      <c r="AUO8">
        <v>24713</v>
      </c>
      <c r="AUP8">
        <v>7426276</v>
      </c>
      <c r="AUQ8">
        <v>379886</v>
      </c>
      <c r="AUR8">
        <v>23015</v>
      </c>
      <c r="AUS8">
        <v>1</v>
      </c>
      <c r="AUT8">
        <v>5125128</v>
      </c>
      <c r="AUU8">
        <v>1</v>
      </c>
      <c r="AUV8">
        <v>2183588</v>
      </c>
      <c r="AUW8">
        <v>226856</v>
      </c>
      <c r="AUX8">
        <v>760843</v>
      </c>
      <c r="AUY8">
        <v>63958</v>
      </c>
      <c r="AUZ8">
        <v>40232</v>
      </c>
      <c r="AVA8">
        <v>268657</v>
      </c>
      <c r="AVB8">
        <v>569442</v>
      </c>
      <c r="AVC8">
        <v>23587</v>
      </c>
      <c r="AVD8">
        <v>270618</v>
      </c>
      <c r="AVE8">
        <v>162665</v>
      </c>
      <c r="AVF8">
        <v>15940</v>
      </c>
      <c r="AVG8">
        <v>239412</v>
      </c>
      <c r="AVH8">
        <v>37565</v>
      </c>
      <c r="AVI8">
        <v>1003020</v>
      </c>
      <c r="AVJ8">
        <v>1164591</v>
      </c>
      <c r="AVK8">
        <v>69466</v>
      </c>
      <c r="AVL8">
        <v>14973</v>
      </c>
      <c r="AVM8">
        <v>17165</v>
      </c>
      <c r="AVN8">
        <v>186275</v>
      </c>
      <c r="AVO8">
        <v>78236</v>
      </c>
      <c r="AVP8">
        <v>306811</v>
      </c>
      <c r="AVQ8">
        <v>5351</v>
      </c>
      <c r="AVR8">
        <v>51875</v>
      </c>
      <c r="AVS8">
        <v>8302358</v>
      </c>
      <c r="AVT8">
        <v>462653</v>
      </c>
      <c r="AVU8">
        <v>1591610</v>
      </c>
      <c r="AVV8">
        <v>1188739</v>
      </c>
      <c r="AVW8">
        <v>1028009</v>
      </c>
      <c r="AVX8">
        <v>967804929</v>
      </c>
      <c r="AVY8">
        <v>6502313</v>
      </c>
      <c r="AVZ8">
        <v>4997702</v>
      </c>
      <c r="AWA8">
        <v>15939754</v>
      </c>
      <c r="AWB8">
        <v>4922700</v>
      </c>
      <c r="AWC8">
        <v>14730680</v>
      </c>
      <c r="AWD8">
        <v>76729267</v>
      </c>
      <c r="AWE8">
        <v>66996372</v>
      </c>
      <c r="AWF8">
        <v>64975118</v>
      </c>
      <c r="AWG8">
        <v>2400881291</v>
      </c>
      <c r="AWH8">
        <v>38315589</v>
      </c>
      <c r="AWI8">
        <v>29817471</v>
      </c>
      <c r="AWJ8">
        <v>25216074</v>
      </c>
      <c r="AWK8">
        <v>20396826</v>
      </c>
      <c r="AWL8">
        <v>1</v>
      </c>
      <c r="AWM8">
        <v>6055976</v>
      </c>
      <c r="AWN8">
        <v>3368771</v>
      </c>
      <c r="AWO8">
        <v>73515</v>
      </c>
      <c r="AWP8">
        <v>2721698</v>
      </c>
      <c r="AWQ8">
        <v>522277</v>
      </c>
      <c r="AWR8">
        <v>1871536</v>
      </c>
      <c r="AWS8">
        <v>1</v>
      </c>
      <c r="AWT8">
        <v>21975</v>
      </c>
      <c r="AWU8">
        <v>221553</v>
      </c>
      <c r="AWV8">
        <v>87791</v>
      </c>
      <c r="AWW8">
        <v>532966</v>
      </c>
      <c r="AWX8">
        <v>26898</v>
      </c>
      <c r="AWY8">
        <v>1840847</v>
      </c>
      <c r="AWZ8">
        <v>33275</v>
      </c>
      <c r="AXA8">
        <v>2170946</v>
      </c>
      <c r="AXB8">
        <v>1134936</v>
      </c>
      <c r="AXC8">
        <v>698607</v>
      </c>
      <c r="AXD8">
        <v>53451</v>
      </c>
      <c r="AXE8">
        <v>1</v>
      </c>
      <c r="AXF8">
        <v>519676</v>
      </c>
      <c r="AXG8">
        <v>137164</v>
      </c>
      <c r="AXH8">
        <v>9601140</v>
      </c>
      <c r="AXI8">
        <v>54693</v>
      </c>
      <c r="AXJ8">
        <v>507398</v>
      </c>
      <c r="AXK8">
        <v>3107868</v>
      </c>
      <c r="AXL8">
        <v>2856849</v>
      </c>
      <c r="AXM8">
        <v>697816</v>
      </c>
      <c r="AXN8">
        <v>0</v>
      </c>
      <c r="AXO8">
        <v>20549483</v>
      </c>
      <c r="AXP8">
        <v>943609</v>
      </c>
      <c r="AXQ8">
        <v>530100</v>
      </c>
      <c r="AXR8">
        <v>62554</v>
      </c>
      <c r="AXS8">
        <v>22679323</v>
      </c>
      <c r="AXT8">
        <v>14040</v>
      </c>
      <c r="AXU8">
        <v>0</v>
      </c>
      <c r="AXV8">
        <v>10927494</v>
      </c>
      <c r="AXW8">
        <v>756585</v>
      </c>
      <c r="AXX8">
        <v>260151</v>
      </c>
      <c r="AXY8">
        <v>412489</v>
      </c>
      <c r="AXZ8">
        <v>1029376</v>
      </c>
      <c r="AYA8">
        <v>310836</v>
      </c>
      <c r="AYB8">
        <v>178627</v>
      </c>
      <c r="AYC8">
        <v>321831</v>
      </c>
      <c r="AYD8">
        <v>35135</v>
      </c>
      <c r="AYE8">
        <v>14562716</v>
      </c>
      <c r="AYF8">
        <v>410946</v>
      </c>
      <c r="AYG8">
        <v>129875</v>
      </c>
      <c r="AYH8">
        <v>3320124</v>
      </c>
      <c r="AYI8">
        <v>201293</v>
      </c>
      <c r="AYJ8">
        <v>453179</v>
      </c>
      <c r="AYK8">
        <v>177155</v>
      </c>
      <c r="AYL8">
        <v>177142</v>
      </c>
      <c r="AYM8">
        <v>1</v>
      </c>
      <c r="AYN8">
        <v>192382</v>
      </c>
      <c r="AYO8">
        <v>515730</v>
      </c>
      <c r="AYP8">
        <v>35833</v>
      </c>
      <c r="AYQ8">
        <v>5801996</v>
      </c>
      <c r="AYR8">
        <v>362859</v>
      </c>
      <c r="AYS8">
        <v>1</v>
      </c>
      <c r="AYT8">
        <v>110715</v>
      </c>
      <c r="AYU8">
        <v>1</v>
      </c>
      <c r="AYV8">
        <v>669796</v>
      </c>
      <c r="AYW8">
        <v>303767</v>
      </c>
      <c r="AYX8">
        <v>29926</v>
      </c>
      <c r="AYY8">
        <v>478754</v>
      </c>
      <c r="AYZ8">
        <v>0</v>
      </c>
      <c r="AZA8">
        <v>87030</v>
      </c>
      <c r="AZB8">
        <v>280909</v>
      </c>
      <c r="AZC8">
        <v>246990</v>
      </c>
      <c r="AZD8">
        <v>20292</v>
      </c>
      <c r="AZE8">
        <v>20248</v>
      </c>
      <c r="AZF8">
        <v>7469863</v>
      </c>
      <c r="AZG8">
        <v>4803266</v>
      </c>
      <c r="AZH8">
        <v>1069029</v>
      </c>
      <c r="AZI8">
        <v>964233</v>
      </c>
      <c r="AZJ8">
        <v>20229</v>
      </c>
      <c r="AZK8">
        <v>3113582</v>
      </c>
      <c r="AZL8">
        <v>1026077</v>
      </c>
      <c r="AZM8">
        <v>15512</v>
      </c>
      <c r="AZN8">
        <v>1</v>
      </c>
      <c r="AZO8">
        <v>183962</v>
      </c>
      <c r="AZP8">
        <v>2726794</v>
      </c>
      <c r="AZQ8">
        <v>53251</v>
      </c>
      <c r="AZR8">
        <v>6911424</v>
      </c>
      <c r="AZS8">
        <v>7136070</v>
      </c>
      <c r="AZT8">
        <v>187548</v>
      </c>
      <c r="AZU8">
        <v>18167775</v>
      </c>
      <c r="AZV8">
        <v>1269399</v>
      </c>
      <c r="AZW8">
        <v>521814</v>
      </c>
      <c r="AZX8">
        <v>109606</v>
      </c>
      <c r="AZY8">
        <v>0</v>
      </c>
      <c r="AZZ8">
        <v>1253112</v>
      </c>
      <c r="BAA8">
        <v>1</v>
      </c>
      <c r="BAB8">
        <v>1595892</v>
      </c>
      <c r="BAC8">
        <v>395870</v>
      </c>
      <c r="BAD8">
        <v>47307</v>
      </c>
      <c r="BAE8">
        <v>8944362</v>
      </c>
      <c r="BAF8">
        <v>504018</v>
      </c>
      <c r="BAG8">
        <v>64165</v>
      </c>
      <c r="BAH8">
        <v>1</v>
      </c>
      <c r="BAI8">
        <v>293199</v>
      </c>
      <c r="BAJ8">
        <v>1</v>
      </c>
      <c r="BAK8">
        <v>1</v>
      </c>
      <c r="BAL8">
        <v>12300028</v>
      </c>
      <c r="BAM8">
        <v>263698232</v>
      </c>
      <c r="BAN8">
        <v>308997</v>
      </c>
      <c r="BAO8">
        <v>2737894</v>
      </c>
      <c r="BAP8">
        <v>1</v>
      </c>
      <c r="BAQ8">
        <v>200520</v>
      </c>
      <c r="BAR8">
        <v>24048</v>
      </c>
      <c r="BAS8">
        <v>33677</v>
      </c>
      <c r="BAT8">
        <v>15652</v>
      </c>
      <c r="BAU8">
        <v>669752</v>
      </c>
      <c r="BAV8">
        <v>64954</v>
      </c>
      <c r="BAW8">
        <v>8320755</v>
      </c>
      <c r="BAX8">
        <v>447423</v>
      </c>
      <c r="BAY8">
        <v>4422037</v>
      </c>
      <c r="BAZ8">
        <v>89487</v>
      </c>
      <c r="BBA8">
        <v>135407</v>
      </c>
      <c r="BBB8">
        <v>957231</v>
      </c>
      <c r="BBC8">
        <v>21414</v>
      </c>
      <c r="BBD8">
        <v>39066024</v>
      </c>
      <c r="BBE8">
        <v>14983</v>
      </c>
      <c r="BBF8">
        <v>41521</v>
      </c>
      <c r="BBG8">
        <v>564918</v>
      </c>
      <c r="BBH8">
        <v>33903</v>
      </c>
      <c r="BBI8">
        <v>15319738</v>
      </c>
      <c r="BBJ8">
        <v>66538</v>
      </c>
      <c r="BBK8">
        <v>305328</v>
      </c>
      <c r="BBL8">
        <v>33987</v>
      </c>
      <c r="BBM8">
        <v>200858</v>
      </c>
      <c r="BBN8">
        <v>28776</v>
      </c>
      <c r="BBO8">
        <v>284677</v>
      </c>
      <c r="BBP8">
        <v>1575165</v>
      </c>
      <c r="BBQ8">
        <v>1</v>
      </c>
      <c r="BBR8">
        <v>31960</v>
      </c>
      <c r="BBS8">
        <v>78288</v>
      </c>
      <c r="BBT8">
        <v>15733</v>
      </c>
      <c r="BBU8">
        <v>1</v>
      </c>
      <c r="BBV8">
        <v>1</v>
      </c>
      <c r="BBW8">
        <v>1</v>
      </c>
      <c r="BBX8">
        <v>17354</v>
      </c>
      <c r="BBY8">
        <v>1</v>
      </c>
      <c r="BBZ8">
        <v>1</v>
      </c>
      <c r="BCA8">
        <v>38242</v>
      </c>
      <c r="BCB8">
        <v>15747</v>
      </c>
      <c r="BCC8">
        <v>1</v>
      </c>
      <c r="BCD8">
        <v>1</v>
      </c>
      <c r="BCE8">
        <v>479163</v>
      </c>
      <c r="BCF8">
        <v>500605</v>
      </c>
      <c r="BCG8">
        <v>19070334</v>
      </c>
      <c r="BCH8">
        <v>4328453</v>
      </c>
      <c r="BCI8">
        <v>171841</v>
      </c>
      <c r="BCJ8">
        <v>5561130</v>
      </c>
      <c r="BCK8">
        <v>8577868</v>
      </c>
      <c r="BCL8">
        <v>1</v>
      </c>
      <c r="BCM8">
        <v>353532</v>
      </c>
      <c r="BCN8">
        <v>18225</v>
      </c>
      <c r="BCO8">
        <v>19992</v>
      </c>
      <c r="BCP8">
        <v>14053057</v>
      </c>
      <c r="BCQ8">
        <v>461370</v>
      </c>
      <c r="BCR8">
        <v>6788164</v>
      </c>
      <c r="BCS8">
        <v>970684</v>
      </c>
      <c r="BCT8">
        <v>830347</v>
      </c>
      <c r="BCU8">
        <v>776122</v>
      </c>
      <c r="BCV8">
        <v>522800</v>
      </c>
      <c r="BCW8">
        <v>4504678</v>
      </c>
      <c r="BCX8">
        <v>178754</v>
      </c>
      <c r="BCY8">
        <v>1</v>
      </c>
      <c r="BCZ8">
        <v>0</v>
      </c>
      <c r="BDA8">
        <v>0</v>
      </c>
      <c r="BDB8">
        <v>2307726</v>
      </c>
      <c r="BDC8">
        <v>2265574</v>
      </c>
      <c r="BDD8">
        <v>1</v>
      </c>
      <c r="BDE8">
        <v>89509</v>
      </c>
      <c r="BDF8">
        <v>293326</v>
      </c>
      <c r="BDG8">
        <v>4373323</v>
      </c>
      <c r="BDH8">
        <v>2723106</v>
      </c>
      <c r="BDI8">
        <v>45991080</v>
      </c>
      <c r="BDJ8">
        <v>2948228</v>
      </c>
      <c r="BDK8">
        <v>403603</v>
      </c>
      <c r="BDL8">
        <v>3523352</v>
      </c>
      <c r="BDM8">
        <v>71094</v>
      </c>
      <c r="BDN8">
        <v>20813</v>
      </c>
      <c r="BDO8">
        <v>551618</v>
      </c>
      <c r="BDP8">
        <v>1</v>
      </c>
      <c r="BDQ8">
        <v>3332020</v>
      </c>
      <c r="BDR8">
        <v>924031</v>
      </c>
      <c r="BDS8">
        <v>1005266</v>
      </c>
      <c r="BDT8">
        <v>334086</v>
      </c>
      <c r="BDU8">
        <v>211673</v>
      </c>
      <c r="BDV8">
        <v>2675529</v>
      </c>
      <c r="BDW8">
        <v>4502545</v>
      </c>
      <c r="BDX8">
        <v>15765</v>
      </c>
      <c r="BDY8">
        <v>218991</v>
      </c>
      <c r="BDZ8">
        <v>94274</v>
      </c>
      <c r="BEA8">
        <v>1</v>
      </c>
      <c r="BEB8">
        <v>1725859</v>
      </c>
      <c r="BEC8">
        <v>821675</v>
      </c>
      <c r="BED8">
        <v>1</v>
      </c>
      <c r="BEE8">
        <v>418900</v>
      </c>
      <c r="BEF8">
        <v>14610134</v>
      </c>
      <c r="BEG8">
        <v>162185</v>
      </c>
      <c r="BEH8">
        <v>7936171</v>
      </c>
      <c r="BEI8">
        <v>26108104</v>
      </c>
      <c r="BEJ8">
        <v>95045370</v>
      </c>
      <c r="BEK8">
        <v>127157803</v>
      </c>
      <c r="BEL8">
        <v>51075169</v>
      </c>
      <c r="BEM8">
        <v>36348731</v>
      </c>
      <c r="BEN8">
        <v>15749923</v>
      </c>
      <c r="BEO8">
        <v>10014725</v>
      </c>
      <c r="BEP8">
        <v>236095435</v>
      </c>
      <c r="BEQ8">
        <v>1373325289</v>
      </c>
      <c r="BER8">
        <v>164924168</v>
      </c>
      <c r="BES8">
        <v>148423092</v>
      </c>
      <c r="BET8">
        <v>46436676</v>
      </c>
      <c r="BEU8">
        <v>33728762</v>
      </c>
      <c r="BEV8">
        <v>19177757</v>
      </c>
      <c r="BEW8">
        <v>3387103</v>
      </c>
      <c r="BEX8">
        <v>2524470</v>
      </c>
      <c r="BEY8">
        <v>2037730</v>
      </c>
      <c r="BEZ8">
        <v>6374208</v>
      </c>
      <c r="BFA8">
        <v>15019</v>
      </c>
      <c r="BFB8">
        <v>6298733</v>
      </c>
      <c r="BFC8">
        <v>216217</v>
      </c>
      <c r="BFD8">
        <v>1</v>
      </c>
      <c r="BFE8">
        <v>38787</v>
      </c>
      <c r="BFF8">
        <v>161477</v>
      </c>
      <c r="BFG8">
        <v>71971</v>
      </c>
      <c r="BFH8">
        <v>15035</v>
      </c>
      <c r="BFI8">
        <v>53357</v>
      </c>
      <c r="BFJ8">
        <v>939768</v>
      </c>
      <c r="BFK8">
        <v>80927</v>
      </c>
      <c r="BFL8">
        <v>0</v>
      </c>
      <c r="BFM8">
        <v>1</v>
      </c>
      <c r="BFN8">
        <v>42530</v>
      </c>
      <c r="BFO8">
        <v>28683</v>
      </c>
      <c r="BFP8">
        <v>191683</v>
      </c>
      <c r="BFQ8">
        <v>2665690</v>
      </c>
      <c r="BFR8">
        <v>1738637</v>
      </c>
      <c r="BFS8">
        <v>13416280</v>
      </c>
      <c r="BFT8">
        <v>329271</v>
      </c>
      <c r="BFU8">
        <v>232022</v>
      </c>
      <c r="BFV8">
        <v>41004</v>
      </c>
      <c r="BFW8">
        <v>14043874</v>
      </c>
      <c r="BFX8">
        <v>578505</v>
      </c>
      <c r="BFY8">
        <v>7804400</v>
      </c>
      <c r="BFZ8">
        <v>205740061</v>
      </c>
      <c r="BGA8">
        <v>73795425</v>
      </c>
      <c r="BGB8">
        <v>257178</v>
      </c>
      <c r="BGC8">
        <v>13447</v>
      </c>
      <c r="BGD8">
        <v>0</v>
      </c>
      <c r="BGE8">
        <v>0</v>
      </c>
      <c r="BGF8">
        <v>1560343</v>
      </c>
      <c r="BGG8">
        <v>5824135</v>
      </c>
      <c r="BGH8">
        <v>19679920</v>
      </c>
      <c r="BGI8">
        <v>150317</v>
      </c>
      <c r="BGJ8">
        <v>488520</v>
      </c>
      <c r="BGK8">
        <v>1</v>
      </c>
      <c r="BGL8">
        <v>21965</v>
      </c>
      <c r="BGM8">
        <v>822741</v>
      </c>
      <c r="BGN8">
        <v>1</v>
      </c>
      <c r="BGO8">
        <v>1026890</v>
      </c>
      <c r="BGP8">
        <v>4630239</v>
      </c>
      <c r="BGQ8">
        <v>128084</v>
      </c>
      <c r="BGR8">
        <v>31899</v>
      </c>
      <c r="BGS8">
        <v>148442</v>
      </c>
      <c r="BGT8">
        <v>1</v>
      </c>
      <c r="BGU8">
        <v>1</v>
      </c>
      <c r="BGV8">
        <v>14777</v>
      </c>
      <c r="BGW8">
        <v>1</v>
      </c>
      <c r="BGX8">
        <v>33646</v>
      </c>
      <c r="BGY8">
        <v>78154</v>
      </c>
      <c r="BGZ8">
        <v>35821</v>
      </c>
      <c r="BHA8">
        <v>31918</v>
      </c>
      <c r="BHB8">
        <v>1</v>
      </c>
      <c r="BHC8">
        <v>317466</v>
      </c>
      <c r="BHD8">
        <v>136826</v>
      </c>
      <c r="BHE8">
        <v>1433920</v>
      </c>
      <c r="BHF8">
        <v>37570</v>
      </c>
      <c r="BHG8">
        <v>19068</v>
      </c>
      <c r="BHH8">
        <v>107723</v>
      </c>
      <c r="BHI8">
        <v>196135</v>
      </c>
      <c r="BHJ8">
        <v>1</v>
      </c>
      <c r="BHK8">
        <v>120890</v>
      </c>
      <c r="BHL8">
        <v>475093</v>
      </c>
      <c r="BHM8">
        <v>97560</v>
      </c>
      <c r="BHN8">
        <v>4035044</v>
      </c>
      <c r="BHO8">
        <v>481798</v>
      </c>
      <c r="BHP8">
        <v>1</v>
      </c>
      <c r="BHQ8">
        <v>48660</v>
      </c>
      <c r="BHR8">
        <v>258614</v>
      </c>
      <c r="BHS8">
        <v>210577</v>
      </c>
      <c r="BHT8">
        <v>17376</v>
      </c>
      <c r="BHU8">
        <v>1</v>
      </c>
      <c r="BHV8">
        <v>5901581</v>
      </c>
      <c r="BHW8">
        <v>13668</v>
      </c>
      <c r="BHX8">
        <v>493508</v>
      </c>
      <c r="BHY8">
        <v>14108</v>
      </c>
      <c r="BHZ8">
        <v>14627</v>
      </c>
      <c r="BIA8">
        <v>113381</v>
      </c>
      <c r="BIB8">
        <v>1</v>
      </c>
      <c r="BIC8">
        <v>307360</v>
      </c>
      <c r="BID8">
        <v>927708</v>
      </c>
      <c r="BIE8">
        <v>1</v>
      </c>
      <c r="BIF8">
        <v>88619</v>
      </c>
      <c r="BIG8">
        <v>11871684</v>
      </c>
      <c r="BIH8">
        <v>59793</v>
      </c>
      <c r="BII8">
        <v>16581</v>
      </c>
      <c r="BIJ8">
        <v>1</v>
      </c>
      <c r="BIK8">
        <v>38911</v>
      </c>
      <c r="BIL8">
        <v>1</v>
      </c>
      <c r="BIM8">
        <v>1</v>
      </c>
      <c r="BIN8">
        <v>3067482</v>
      </c>
      <c r="BIO8">
        <v>1</v>
      </c>
      <c r="BIP8">
        <v>18271</v>
      </c>
      <c r="BIQ8">
        <v>188935</v>
      </c>
      <c r="BIR8">
        <v>1654499</v>
      </c>
      <c r="BIS8">
        <v>1</v>
      </c>
      <c r="BIT8">
        <v>435388</v>
      </c>
      <c r="BIU8">
        <v>33052171</v>
      </c>
      <c r="BIV8">
        <v>4876153</v>
      </c>
      <c r="BIW8">
        <v>0</v>
      </c>
      <c r="BIX8">
        <v>36859</v>
      </c>
      <c r="BIY8">
        <v>35534457</v>
      </c>
      <c r="BIZ8">
        <v>4784524</v>
      </c>
      <c r="BJA8">
        <v>12176</v>
      </c>
      <c r="BJB8">
        <v>1525451</v>
      </c>
      <c r="BJC8">
        <v>2998865</v>
      </c>
      <c r="BJD8">
        <v>865985</v>
      </c>
      <c r="BJE8">
        <v>1</v>
      </c>
      <c r="BJF8">
        <v>680487</v>
      </c>
      <c r="BJG8">
        <v>1</v>
      </c>
      <c r="BJH8">
        <v>1</v>
      </c>
      <c r="BJI8">
        <v>5314449</v>
      </c>
      <c r="BJJ8">
        <v>1</v>
      </c>
      <c r="BJK8">
        <v>133437</v>
      </c>
      <c r="BJL8">
        <v>138755</v>
      </c>
      <c r="BJM8">
        <v>17126</v>
      </c>
      <c r="BJN8">
        <v>65668</v>
      </c>
      <c r="BJO8">
        <v>677771</v>
      </c>
      <c r="BJP8">
        <v>1029774</v>
      </c>
      <c r="BJQ8">
        <v>1</v>
      </c>
      <c r="BJR8">
        <v>402076</v>
      </c>
      <c r="BJS8">
        <v>270264</v>
      </c>
      <c r="BJT8">
        <v>1</v>
      </c>
      <c r="BJU8">
        <v>3340987</v>
      </c>
      <c r="BJV8">
        <v>30805</v>
      </c>
      <c r="BJW8">
        <v>19017</v>
      </c>
      <c r="BJX8">
        <v>273873</v>
      </c>
      <c r="BJY8">
        <v>2023942</v>
      </c>
      <c r="BJZ8">
        <v>594181</v>
      </c>
      <c r="BKA8">
        <v>1</v>
      </c>
      <c r="BKB8">
        <v>351839</v>
      </c>
      <c r="BKC8">
        <v>1</v>
      </c>
      <c r="BKD8">
        <v>1</v>
      </c>
      <c r="BKE8">
        <v>322120</v>
      </c>
      <c r="BKF8">
        <v>260243</v>
      </c>
      <c r="BKG8">
        <v>785481</v>
      </c>
      <c r="BKH8">
        <v>1</v>
      </c>
      <c r="BKI8">
        <v>1</v>
      </c>
      <c r="BKJ8">
        <v>92554</v>
      </c>
      <c r="BKK8">
        <v>1</v>
      </c>
      <c r="BKL8">
        <v>1</v>
      </c>
      <c r="BKM8">
        <v>426994</v>
      </c>
      <c r="BKN8">
        <v>1</v>
      </c>
      <c r="BKO8">
        <v>1</v>
      </c>
      <c r="BKP8">
        <v>1220693</v>
      </c>
      <c r="BKQ8">
        <v>1048018</v>
      </c>
      <c r="BKR8">
        <v>1831879</v>
      </c>
      <c r="BKS8">
        <v>103892</v>
      </c>
      <c r="BKT8">
        <v>107861</v>
      </c>
      <c r="BKU8">
        <v>927271</v>
      </c>
      <c r="BKV8">
        <v>80990</v>
      </c>
      <c r="BKW8">
        <v>73633</v>
      </c>
      <c r="BKX8">
        <v>968446</v>
      </c>
      <c r="BKY8">
        <v>1</v>
      </c>
      <c r="BKZ8">
        <v>606642</v>
      </c>
      <c r="BLA8">
        <v>5318987</v>
      </c>
      <c r="BLB8">
        <v>1</v>
      </c>
      <c r="BLC8">
        <v>1779981</v>
      </c>
      <c r="BLD8">
        <v>3699332</v>
      </c>
      <c r="BLE8">
        <v>17858</v>
      </c>
      <c r="BLF8">
        <v>1</v>
      </c>
      <c r="BLG8">
        <v>993238</v>
      </c>
      <c r="BLH8">
        <v>82248</v>
      </c>
      <c r="BLI8">
        <v>1006522</v>
      </c>
      <c r="BLJ8">
        <v>175325</v>
      </c>
      <c r="BLK8">
        <v>1</v>
      </c>
      <c r="BLL8">
        <v>1</v>
      </c>
      <c r="BLM8">
        <v>1829334</v>
      </c>
      <c r="BLN8">
        <v>1</v>
      </c>
      <c r="BLO8">
        <v>1</v>
      </c>
      <c r="BLP8">
        <v>1526618</v>
      </c>
      <c r="BLQ8">
        <v>1</v>
      </c>
      <c r="BLR8">
        <v>117462</v>
      </c>
      <c r="BLS8">
        <v>1</v>
      </c>
      <c r="BLT8">
        <v>0</v>
      </c>
      <c r="BLU8">
        <v>31433</v>
      </c>
      <c r="BLV8">
        <v>1</v>
      </c>
      <c r="BLW8">
        <v>2302339</v>
      </c>
      <c r="BLX8">
        <v>1</v>
      </c>
      <c r="BLY8">
        <v>3484407</v>
      </c>
      <c r="BLZ8">
        <v>1</v>
      </c>
      <c r="BMA8">
        <v>634012</v>
      </c>
      <c r="BMB8">
        <v>1652027</v>
      </c>
      <c r="BMC8">
        <v>15592498</v>
      </c>
      <c r="BMD8">
        <v>1</v>
      </c>
      <c r="BME8">
        <v>1</v>
      </c>
      <c r="BMF8">
        <v>5318738</v>
      </c>
      <c r="BMG8">
        <v>172316</v>
      </c>
      <c r="BMH8">
        <v>1</v>
      </c>
      <c r="BMI8">
        <v>1</v>
      </c>
      <c r="BMJ8">
        <v>108397</v>
      </c>
      <c r="BMK8">
        <v>0</v>
      </c>
      <c r="BML8">
        <v>21189</v>
      </c>
      <c r="BMM8">
        <v>1</v>
      </c>
      <c r="BMN8">
        <v>16738</v>
      </c>
      <c r="BMO8">
        <v>3262942</v>
      </c>
      <c r="BMP8">
        <v>1</v>
      </c>
      <c r="BMQ8">
        <v>289019</v>
      </c>
      <c r="BMR8">
        <v>1</v>
      </c>
      <c r="BMS8">
        <v>1</v>
      </c>
      <c r="BMT8">
        <v>45940</v>
      </c>
      <c r="BMU8">
        <v>1</v>
      </c>
      <c r="BMV8">
        <v>232291</v>
      </c>
      <c r="BMW8">
        <v>504764</v>
      </c>
      <c r="BMX8">
        <v>1</v>
      </c>
      <c r="BMY8">
        <v>1</v>
      </c>
      <c r="BMZ8">
        <v>39514</v>
      </c>
      <c r="BNA8">
        <v>1</v>
      </c>
      <c r="BNB8">
        <v>1</v>
      </c>
      <c r="BNC8">
        <v>381344</v>
      </c>
      <c r="BND8">
        <v>890846</v>
      </c>
      <c r="BNE8">
        <v>1</v>
      </c>
      <c r="BNF8">
        <v>8167948</v>
      </c>
      <c r="BNG8">
        <v>721745</v>
      </c>
      <c r="BNH8">
        <v>1</v>
      </c>
      <c r="BNI8">
        <v>1</v>
      </c>
      <c r="BNJ8">
        <v>1</v>
      </c>
      <c r="BNK8">
        <v>460995</v>
      </c>
      <c r="BNL8">
        <v>1</v>
      </c>
    </row>
    <row r="9" spans="1:1728" x14ac:dyDescent="0.2">
      <c r="A9" t="s">
        <v>23</v>
      </c>
      <c r="B9">
        <v>1</v>
      </c>
      <c r="C9">
        <v>2992690</v>
      </c>
      <c r="D9">
        <v>519273</v>
      </c>
      <c r="E9">
        <v>2752482</v>
      </c>
      <c r="F9">
        <v>5759116</v>
      </c>
      <c r="G9">
        <v>9555157</v>
      </c>
      <c r="H9">
        <v>105002</v>
      </c>
      <c r="I9">
        <v>713755</v>
      </c>
      <c r="J9">
        <v>1394952</v>
      </c>
      <c r="K9">
        <v>435821</v>
      </c>
      <c r="L9">
        <v>624707</v>
      </c>
      <c r="M9">
        <v>876672</v>
      </c>
      <c r="N9">
        <v>0</v>
      </c>
      <c r="O9">
        <v>850396</v>
      </c>
      <c r="P9">
        <v>16991972</v>
      </c>
      <c r="Q9">
        <v>265565</v>
      </c>
      <c r="R9">
        <v>59753</v>
      </c>
      <c r="S9">
        <v>185161</v>
      </c>
      <c r="T9">
        <v>4993843</v>
      </c>
      <c r="U9">
        <v>1</v>
      </c>
      <c r="V9">
        <v>1831269</v>
      </c>
      <c r="W9">
        <v>1</v>
      </c>
      <c r="X9">
        <v>216460</v>
      </c>
      <c r="Y9">
        <v>33143</v>
      </c>
      <c r="Z9">
        <v>83964</v>
      </c>
      <c r="AA9">
        <v>1599811</v>
      </c>
      <c r="AB9">
        <v>136505</v>
      </c>
      <c r="AC9">
        <v>37466522</v>
      </c>
      <c r="AD9">
        <v>1</v>
      </c>
      <c r="AE9">
        <v>2231760</v>
      </c>
      <c r="AF9">
        <v>1001136</v>
      </c>
      <c r="AG9">
        <v>718335</v>
      </c>
      <c r="AH9">
        <v>6296211</v>
      </c>
      <c r="AI9">
        <v>1</v>
      </c>
      <c r="AJ9">
        <v>30954</v>
      </c>
      <c r="AK9">
        <v>1</v>
      </c>
      <c r="AL9">
        <v>0</v>
      </c>
      <c r="AM9">
        <v>10233196</v>
      </c>
      <c r="AN9">
        <v>1</v>
      </c>
      <c r="AO9">
        <v>743810</v>
      </c>
      <c r="AP9">
        <v>1</v>
      </c>
      <c r="AQ9">
        <v>182067</v>
      </c>
      <c r="AR9">
        <v>0</v>
      </c>
      <c r="AS9">
        <v>21492129</v>
      </c>
      <c r="AT9">
        <v>0</v>
      </c>
      <c r="AU9">
        <v>0</v>
      </c>
      <c r="AV9">
        <v>16242</v>
      </c>
      <c r="AW9">
        <v>1</v>
      </c>
      <c r="AX9">
        <v>1</v>
      </c>
      <c r="AY9">
        <v>1088910</v>
      </c>
      <c r="AZ9">
        <v>200957</v>
      </c>
      <c r="BA9">
        <v>2878622</v>
      </c>
      <c r="BB9">
        <v>1</v>
      </c>
      <c r="BC9">
        <v>10149236</v>
      </c>
      <c r="BD9">
        <v>76543342</v>
      </c>
      <c r="BE9">
        <v>1</v>
      </c>
      <c r="BF9">
        <v>1572226</v>
      </c>
      <c r="BG9">
        <v>217543</v>
      </c>
      <c r="BH9">
        <v>0</v>
      </c>
      <c r="BI9">
        <v>42257</v>
      </c>
      <c r="BJ9">
        <v>0</v>
      </c>
      <c r="BK9">
        <v>207462</v>
      </c>
      <c r="BL9">
        <v>14500</v>
      </c>
      <c r="BM9">
        <v>18773266</v>
      </c>
      <c r="BN9">
        <v>22025</v>
      </c>
      <c r="BO9">
        <v>191197290</v>
      </c>
      <c r="BP9">
        <v>25383016</v>
      </c>
      <c r="BQ9">
        <v>225239664</v>
      </c>
      <c r="BR9">
        <v>4634163</v>
      </c>
      <c r="BS9">
        <v>137754506</v>
      </c>
      <c r="BT9">
        <v>4399198</v>
      </c>
      <c r="BU9">
        <v>846674</v>
      </c>
      <c r="BV9">
        <v>1</v>
      </c>
      <c r="BW9">
        <v>2772227</v>
      </c>
      <c r="BX9">
        <v>0</v>
      </c>
      <c r="BY9">
        <v>859182</v>
      </c>
      <c r="BZ9">
        <v>6050737</v>
      </c>
      <c r="CA9">
        <v>8075945</v>
      </c>
      <c r="CB9">
        <v>8090939</v>
      </c>
      <c r="CC9">
        <v>21120291</v>
      </c>
      <c r="CD9">
        <v>0</v>
      </c>
      <c r="CE9">
        <v>0</v>
      </c>
      <c r="CF9">
        <v>2404719</v>
      </c>
      <c r="CG9">
        <v>0</v>
      </c>
      <c r="CH9">
        <v>1</v>
      </c>
      <c r="CI9">
        <v>19603562</v>
      </c>
      <c r="CJ9">
        <v>3838486</v>
      </c>
      <c r="CK9">
        <v>8448140</v>
      </c>
      <c r="CL9">
        <v>7993558</v>
      </c>
      <c r="CM9">
        <v>5936552</v>
      </c>
      <c r="CN9">
        <v>75133</v>
      </c>
      <c r="CO9">
        <v>53066190</v>
      </c>
      <c r="CP9">
        <v>95649</v>
      </c>
      <c r="CQ9">
        <v>1</v>
      </c>
      <c r="CR9">
        <v>0</v>
      </c>
      <c r="CS9">
        <v>132153</v>
      </c>
      <c r="CT9">
        <v>46774</v>
      </c>
      <c r="CU9">
        <v>7143996</v>
      </c>
      <c r="CV9">
        <v>1</v>
      </c>
      <c r="CW9">
        <v>380676</v>
      </c>
      <c r="CX9">
        <v>20609392</v>
      </c>
      <c r="CY9">
        <v>100824</v>
      </c>
      <c r="CZ9">
        <v>2356971</v>
      </c>
      <c r="DA9">
        <v>1</v>
      </c>
      <c r="DB9">
        <v>14378066</v>
      </c>
      <c r="DC9">
        <v>7292</v>
      </c>
      <c r="DD9">
        <v>2293824</v>
      </c>
      <c r="DE9">
        <v>52676</v>
      </c>
      <c r="DF9">
        <v>185601160</v>
      </c>
      <c r="DG9">
        <v>58311</v>
      </c>
      <c r="DH9">
        <v>1900737</v>
      </c>
      <c r="DI9">
        <v>6655864</v>
      </c>
      <c r="DJ9">
        <v>1</v>
      </c>
      <c r="DK9">
        <v>10960906</v>
      </c>
      <c r="DL9">
        <v>183912498</v>
      </c>
      <c r="DM9">
        <v>7577232</v>
      </c>
      <c r="DN9">
        <v>24945382</v>
      </c>
      <c r="DO9">
        <v>83974</v>
      </c>
      <c r="DP9">
        <v>19378</v>
      </c>
      <c r="DQ9">
        <v>72008</v>
      </c>
      <c r="DR9">
        <v>0</v>
      </c>
      <c r="DS9">
        <v>1</v>
      </c>
      <c r="DT9">
        <v>2336616108</v>
      </c>
      <c r="DU9">
        <v>1</v>
      </c>
      <c r="DV9">
        <v>0</v>
      </c>
      <c r="DW9">
        <v>29840</v>
      </c>
      <c r="DX9">
        <v>1</v>
      </c>
      <c r="DY9">
        <v>3812613394</v>
      </c>
      <c r="DZ9">
        <v>428031525</v>
      </c>
      <c r="EA9">
        <v>0</v>
      </c>
      <c r="EB9">
        <v>2060104</v>
      </c>
      <c r="EC9">
        <v>1</v>
      </c>
      <c r="ED9">
        <v>46308</v>
      </c>
      <c r="EE9">
        <v>134698</v>
      </c>
      <c r="EF9">
        <v>4183649</v>
      </c>
      <c r="EG9">
        <v>1239413</v>
      </c>
      <c r="EH9">
        <v>5369359</v>
      </c>
      <c r="EI9">
        <v>36760</v>
      </c>
      <c r="EJ9">
        <v>1</v>
      </c>
      <c r="EK9">
        <v>4439597</v>
      </c>
      <c r="EL9">
        <v>1450582</v>
      </c>
      <c r="EM9">
        <v>85368</v>
      </c>
      <c r="EN9">
        <v>1543975</v>
      </c>
      <c r="EO9">
        <v>463052</v>
      </c>
      <c r="EP9">
        <v>1198945</v>
      </c>
      <c r="EQ9">
        <v>14706</v>
      </c>
      <c r="ER9">
        <v>642213430</v>
      </c>
      <c r="ES9">
        <v>2971787</v>
      </c>
      <c r="ET9">
        <v>84803</v>
      </c>
      <c r="EU9">
        <v>6357916</v>
      </c>
      <c r="EV9">
        <v>817604</v>
      </c>
      <c r="EW9">
        <v>4304679</v>
      </c>
      <c r="EX9">
        <v>1</v>
      </c>
      <c r="EY9">
        <v>7993642</v>
      </c>
      <c r="EZ9">
        <v>60883</v>
      </c>
      <c r="FA9">
        <v>1</v>
      </c>
      <c r="FB9">
        <v>73730</v>
      </c>
      <c r="FC9">
        <v>7571281</v>
      </c>
      <c r="FD9">
        <v>73730</v>
      </c>
      <c r="FE9">
        <v>0</v>
      </c>
      <c r="FF9">
        <v>2483943666</v>
      </c>
      <c r="FG9">
        <v>47650351</v>
      </c>
      <c r="FH9">
        <v>40940420</v>
      </c>
      <c r="FI9">
        <v>1</v>
      </c>
      <c r="FJ9">
        <v>8741495</v>
      </c>
      <c r="FK9">
        <v>1</v>
      </c>
      <c r="FL9">
        <v>947599</v>
      </c>
      <c r="FM9">
        <v>56842</v>
      </c>
      <c r="FN9">
        <v>12656506</v>
      </c>
      <c r="FO9">
        <v>54471</v>
      </c>
      <c r="FP9">
        <v>3220585</v>
      </c>
      <c r="FQ9">
        <v>0</v>
      </c>
      <c r="FR9">
        <v>1</v>
      </c>
      <c r="FS9">
        <v>0</v>
      </c>
      <c r="FT9">
        <v>1</v>
      </c>
      <c r="FU9">
        <v>161822</v>
      </c>
      <c r="FV9">
        <v>240320</v>
      </c>
      <c r="FW9">
        <v>1086124</v>
      </c>
      <c r="FX9">
        <v>120793</v>
      </c>
      <c r="FY9">
        <v>432485</v>
      </c>
      <c r="FZ9">
        <v>1</v>
      </c>
      <c r="GA9">
        <v>6608344</v>
      </c>
      <c r="GB9">
        <v>100086</v>
      </c>
      <c r="GC9">
        <v>0</v>
      </c>
      <c r="GD9">
        <v>1</v>
      </c>
      <c r="GE9">
        <v>350298</v>
      </c>
      <c r="GF9">
        <v>1</v>
      </c>
      <c r="GG9">
        <v>42274</v>
      </c>
      <c r="GH9">
        <v>0</v>
      </c>
      <c r="GI9">
        <v>1238663</v>
      </c>
      <c r="GJ9">
        <v>1894652632</v>
      </c>
      <c r="GK9">
        <v>30481646</v>
      </c>
      <c r="GL9">
        <v>10456717</v>
      </c>
      <c r="GM9">
        <v>1</v>
      </c>
      <c r="GN9">
        <v>4538388</v>
      </c>
      <c r="GO9">
        <v>862725</v>
      </c>
      <c r="GP9">
        <v>566805</v>
      </c>
      <c r="GQ9">
        <v>1734926</v>
      </c>
      <c r="GR9">
        <v>0</v>
      </c>
      <c r="GS9">
        <v>3410901</v>
      </c>
      <c r="GT9">
        <v>8024014</v>
      </c>
      <c r="GU9">
        <v>17103</v>
      </c>
      <c r="GV9">
        <v>24907552</v>
      </c>
      <c r="GW9">
        <v>439678</v>
      </c>
      <c r="GX9">
        <v>2569225</v>
      </c>
      <c r="GY9">
        <v>119442</v>
      </c>
      <c r="GZ9">
        <v>148003</v>
      </c>
      <c r="HA9">
        <v>31533690</v>
      </c>
      <c r="HB9">
        <v>1</v>
      </c>
      <c r="HC9">
        <v>1187530</v>
      </c>
      <c r="HD9">
        <v>1669007</v>
      </c>
      <c r="HE9">
        <v>675177546</v>
      </c>
      <c r="HF9">
        <v>1</v>
      </c>
      <c r="HG9">
        <v>26959513</v>
      </c>
      <c r="HH9">
        <v>796902</v>
      </c>
      <c r="HI9">
        <v>1</v>
      </c>
      <c r="HJ9">
        <v>2949676</v>
      </c>
      <c r="HK9">
        <v>0</v>
      </c>
      <c r="HL9">
        <v>112685</v>
      </c>
      <c r="HM9">
        <v>0</v>
      </c>
      <c r="HN9">
        <v>41373478</v>
      </c>
      <c r="HO9">
        <v>74432</v>
      </c>
      <c r="HP9">
        <v>1127500</v>
      </c>
      <c r="HQ9">
        <v>1770093</v>
      </c>
      <c r="HR9">
        <v>0</v>
      </c>
      <c r="HS9">
        <v>342066</v>
      </c>
      <c r="HT9">
        <v>0</v>
      </c>
      <c r="HU9">
        <v>0</v>
      </c>
      <c r="HV9">
        <v>866007</v>
      </c>
      <c r="HW9">
        <v>1</v>
      </c>
      <c r="HX9">
        <v>1</v>
      </c>
      <c r="HY9">
        <v>0</v>
      </c>
      <c r="HZ9">
        <v>1</v>
      </c>
      <c r="IA9">
        <v>2529116</v>
      </c>
      <c r="IB9">
        <v>156773</v>
      </c>
      <c r="IC9">
        <v>11904485</v>
      </c>
      <c r="ID9">
        <v>499438</v>
      </c>
      <c r="IE9">
        <v>0</v>
      </c>
      <c r="IF9">
        <v>622102</v>
      </c>
      <c r="IG9">
        <v>0</v>
      </c>
      <c r="IH9">
        <v>1</v>
      </c>
      <c r="II9">
        <v>1272243</v>
      </c>
      <c r="IJ9">
        <v>1</v>
      </c>
      <c r="IK9">
        <v>0</v>
      </c>
      <c r="IL9">
        <v>0</v>
      </c>
      <c r="IM9">
        <v>62245846</v>
      </c>
      <c r="IN9">
        <v>34568865</v>
      </c>
      <c r="IO9">
        <v>137926251</v>
      </c>
      <c r="IP9">
        <v>1</v>
      </c>
      <c r="IQ9">
        <v>1</v>
      </c>
      <c r="IR9">
        <v>192898</v>
      </c>
      <c r="IS9">
        <v>87079</v>
      </c>
      <c r="IT9">
        <v>8742113</v>
      </c>
      <c r="IU9">
        <v>1000245</v>
      </c>
      <c r="IV9">
        <v>1691325291</v>
      </c>
      <c r="IW9">
        <v>598256</v>
      </c>
      <c r="IX9">
        <v>130856</v>
      </c>
      <c r="IY9">
        <v>496249221</v>
      </c>
      <c r="IZ9">
        <v>1</v>
      </c>
      <c r="JA9">
        <v>8886914</v>
      </c>
      <c r="JB9">
        <v>1620982864</v>
      </c>
      <c r="JC9">
        <v>25792848</v>
      </c>
      <c r="JD9">
        <v>247984</v>
      </c>
      <c r="JE9">
        <v>0</v>
      </c>
      <c r="JF9">
        <v>534645</v>
      </c>
      <c r="JG9">
        <v>644958</v>
      </c>
      <c r="JH9">
        <v>1</v>
      </c>
      <c r="JI9">
        <v>13430950</v>
      </c>
      <c r="JJ9">
        <v>1</v>
      </c>
      <c r="JK9">
        <v>7054671</v>
      </c>
      <c r="JL9">
        <v>118118</v>
      </c>
      <c r="JM9">
        <v>372103</v>
      </c>
      <c r="JN9">
        <v>8819282</v>
      </c>
      <c r="JO9">
        <v>15365</v>
      </c>
      <c r="JP9">
        <v>1</v>
      </c>
      <c r="JQ9">
        <v>0</v>
      </c>
      <c r="JR9">
        <v>425766</v>
      </c>
      <c r="JS9">
        <v>15104736</v>
      </c>
      <c r="JT9">
        <v>1476933</v>
      </c>
      <c r="JU9">
        <v>1391224</v>
      </c>
      <c r="JV9">
        <v>1</v>
      </c>
      <c r="JW9">
        <v>523012</v>
      </c>
      <c r="JX9">
        <v>2725166</v>
      </c>
      <c r="JY9">
        <v>2169560</v>
      </c>
      <c r="JZ9">
        <v>398779</v>
      </c>
      <c r="KA9">
        <v>179663466</v>
      </c>
      <c r="KB9">
        <v>1</v>
      </c>
      <c r="KC9">
        <v>2302600</v>
      </c>
      <c r="KD9">
        <v>1</v>
      </c>
      <c r="KE9">
        <v>1124641</v>
      </c>
      <c r="KF9">
        <v>314297358</v>
      </c>
      <c r="KG9">
        <v>120348</v>
      </c>
      <c r="KH9">
        <v>2596349177</v>
      </c>
      <c r="KI9">
        <v>14148</v>
      </c>
      <c r="KJ9">
        <v>1177004761</v>
      </c>
      <c r="KK9">
        <v>772309</v>
      </c>
      <c r="KL9">
        <v>9369974</v>
      </c>
      <c r="KM9">
        <v>28187</v>
      </c>
      <c r="KN9">
        <v>101024</v>
      </c>
      <c r="KO9">
        <v>1</v>
      </c>
      <c r="KP9">
        <v>7661645</v>
      </c>
      <c r="KQ9">
        <v>3877</v>
      </c>
      <c r="KR9">
        <v>0</v>
      </c>
      <c r="KS9">
        <v>80826450</v>
      </c>
      <c r="KT9">
        <v>2017468</v>
      </c>
      <c r="KU9">
        <v>55189688</v>
      </c>
      <c r="KV9">
        <v>9941215</v>
      </c>
      <c r="KW9">
        <v>378953426</v>
      </c>
      <c r="KX9">
        <v>960177</v>
      </c>
      <c r="KY9">
        <v>0</v>
      </c>
      <c r="KZ9">
        <v>1</v>
      </c>
      <c r="LA9">
        <v>0</v>
      </c>
      <c r="LB9">
        <v>1</v>
      </c>
      <c r="LC9">
        <v>0</v>
      </c>
      <c r="LD9">
        <v>199613077</v>
      </c>
      <c r="LE9">
        <v>342779</v>
      </c>
      <c r="LF9">
        <v>1</v>
      </c>
      <c r="LG9">
        <v>1</v>
      </c>
      <c r="LH9">
        <v>0</v>
      </c>
      <c r="LI9">
        <v>69877</v>
      </c>
      <c r="LJ9">
        <v>0</v>
      </c>
      <c r="LK9">
        <v>1</v>
      </c>
      <c r="LL9">
        <v>19350416</v>
      </c>
      <c r="LM9">
        <v>1</v>
      </c>
      <c r="LN9">
        <v>12860210</v>
      </c>
      <c r="LO9">
        <v>17420</v>
      </c>
      <c r="LP9">
        <v>72985</v>
      </c>
      <c r="LQ9">
        <v>74641</v>
      </c>
      <c r="LR9">
        <v>11569889</v>
      </c>
      <c r="LS9">
        <v>1</v>
      </c>
      <c r="LT9">
        <v>22141979</v>
      </c>
      <c r="LU9">
        <v>1</v>
      </c>
      <c r="LV9">
        <v>0</v>
      </c>
      <c r="LW9">
        <v>255139</v>
      </c>
      <c r="LX9">
        <v>0</v>
      </c>
      <c r="LY9">
        <v>17010939</v>
      </c>
      <c r="LZ9">
        <v>1</v>
      </c>
      <c r="MA9">
        <v>88822</v>
      </c>
      <c r="MB9">
        <v>1</v>
      </c>
      <c r="MC9">
        <v>61153495</v>
      </c>
      <c r="MD9">
        <v>1</v>
      </c>
      <c r="ME9">
        <v>0</v>
      </c>
      <c r="MF9">
        <v>1</v>
      </c>
      <c r="MG9">
        <v>987665832</v>
      </c>
      <c r="MH9">
        <v>1</v>
      </c>
      <c r="MI9">
        <v>22511367</v>
      </c>
      <c r="MJ9">
        <v>1</v>
      </c>
      <c r="MK9">
        <v>0</v>
      </c>
      <c r="ML9">
        <v>905564</v>
      </c>
      <c r="MM9">
        <v>91417</v>
      </c>
      <c r="MN9">
        <v>1900641</v>
      </c>
      <c r="MO9">
        <v>1837554</v>
      </c>
      <c r="MP9">
        <v>39811965</v>
      </c>
      <c r="MQ9">
        <v>0</v>
      </c>
      <c r="MR9">
        <v>1</v>
      </c>
      <c r="MS9">
        <v>0</v>
      </c>
      <c r="MT9">
        <v>14370</v>
      </c>
      <c r="MU9">
        <v>356007</v>
      </c>
      <c r="MV9">
        <v>546964</v>
      </c>
      <c r="MW9">
        <v>50497</v>
      </c>
      <c r="MX9">
        <v>28281635</v>
      </c>
      <c r="MY9">
        <v>29219</v>
      </c>
      <c r="MZ9">
        <v>0</v>
      </c>
      <c r="NA9">
        <v>0</v>
      </c>
      <c r="NB9">
        <v>0</v>
      </c>
      <c r="NC9">
        <v>154051</v>
      </c>
      <c r="ND9">
        <v>10269694</v>
      </c>
      <c r="NE9">
        <v>1</v>
      </c>
      <c r="NF9">
        <v>5968003</v>
      </c>
      <c r="NG9">
        <v>0</v>
      </c>
      <c r="NH9">
        <v>2415630</v>
      </c>
      <c r="NI9">
        <v>0</v>
      </c>
      <c r="NJ9">
        <v>1</v>
      </c>
      <c r="NK9">
        <v>76632566</v>
      </c>
      <c r="NL9">
        <v>0</v>
      </c>
      <c r="NM9">
        <v>0</v>
      </c>
      <c r="NN9">
        <v>0</v>
      </c>
      <c r="NO9">
        <v>246110</v>
      </c>
      <c r="NP9">
        <v>5208053</v>
      </c>
      <c r="NQ9">
        <v>362934</v>
      </c>
      <c r="NR9">
        <v>55681</v>
      </c>
      <c r="NS9">
        <v>1</v>
      </c>
      <c r="NT9">
        <v>2276998</v>
      </c>
      <c r="NU9">
        <v>1</v>
      </c>
      <c r="NV9">
        <v>6798377</v>
      </c>
      <c r="NW9">
        <v>278588</v>
      </c>
      <c r="NX9">
        <v>930921</v>
      </c>
      <c r="NY9">
        <v>0</v>
      </c>
      <c r="NZ9">
        <v>1</v>
      </c>
      <c r="OA9">
        <v>0</v>
      </c>
      <c r="OB9">
        <v>231092</v>
      </c>
      <c r="OC9">
        <v>7743815</v>
      </c>
      <c r="OD9">
        <v>27329</v>
      </c>
      <c r="OE9">
        <v>24297005</v>
      </c>
      <c r="OF9">
        <v>159282</v>
      </c>
      <c r="OG9">
        <v>196972358</v>
      </c>
      <c r="OH9">
        <v>917004</v>
      </c>
      <c r="OI9">
        <v>17455</v>
      </c>
      <c r="OJ9">
        <v>4083014</v>
      </c>
      <c r="OK9">
        <v>1</v>
      </c>
      <c r="OL9">
        <v>58010</v>
      </c>
      <c r="OM9">
        <v>315672</v>
      </c>
      <c r="ON9">
        <v>1538736</v>
      </c>
      <c r="OO9">
        <v>460706</v>
      </c>
      <c r="OP9">
        <v>127226</v>
      </c>
      <c r="OQ9">
        <v>17874788</v>
      </c>
      <c r="OR9">
        <v>0</v>
      </c>
      <c r="OS9">
        <v>1215340</v>
      </c>
      <c r="OT9">
        <v>34622</v>
      </c>
      <c r="OU9">
        <v>0</v>
      </c>
      <c r="OV9">
        <v>0</v>
      </c>
      <c r="OW9">
        <v>234889</v>
      </c>
      <c r="OX9">
        <v>1</v>
      </c>
      <c r="OY9">
        <v>5357749</v>
      </c>
      <c r="OZ9">
        <v>125264</v>
      </c>
      <c r="PA9">
        <v>166518</v>
      </c>
      <c r="PB9">
        <v>41053</v>
      </c>
      <c r="PC9">
        <v>5524604</v>
      </c>
      <c r="PD9">
        <v>7301066</v>
      </c>
      <c r="PE9">
        <v>265250</v>
      </c>
      <c r="PF9">
        <v>3944235</v>
      </c>
      <c r="PG9">
        <v>1</v>
      </c>
      <c r="PH9">
        <v>1206081</v>
      </c>
      <c r="PI9">
        <v>1</v>
      </c>
      <c r="PJ9">
        <v>138412</v>
      </c>
      <c r="PK9">
        <v>473215</v>
      </c>
      <c r="PL9">
        <v>275930</v>
      </c>
      <c r="PM9">
        <v>313172</v>
      </c>
      <c r="PN9">
        <v>387814</v>
      </c>
      <c r="PO9">
        <v>0</v>
      </c>
      <c r="PP9">
        <v>3078246</v>
      </c>
      <c r="PQ9">
        <v>274771</v>
      </c>
      <c r="PR9">
        <v>0</v>
      </c>
      <c r="PS9">
        <v>262772</v>
      </c>
      <c r="PT9">
        <v>82450</v>
      </c>
      <c r="PU9">
        <v>1</v>
      </c>
      <c r="PV9">
        <v>1</v>
      </c>
      <c r="PW9">
        <v>1</v>
      </c>
      <c r="PX9">
        <v>1</v>
      </c>
      <c r="PY9">
        <v>1177412</v>
      </c>
      <c r="PZ9">
        <v>1</v>
      </c>
      <c r="QA9">
        <v>69136</v>
      </c>
      <c r="QB9">
        <v>112107</v>
      </c>
      <c r="QC9">
        <v>2334370</v>
      </c>
      <c r="QD9">
        <v>1</v>
      </c>
      <c r="QE9">
        <v>89266091</v>
      </c>
      <c r="QF9">
        <v>3191595</v>
      </c>
      <c r="QG9">
        <v>294886</v>
      </c>
      <c r="QH9">
        <v>1</v>
      </c>
      <c r="QI9">
        <v>16631545</v>
      </c>
      <c r="QJ9">
        <v>1</v>
      </c>
      <c r="QK9">
        <v>1</v>
      </c>
      <c r="QL9">
        <v>23201761</v>
      </c>
      <c r="QM9">
        <v>104458</v>
      </c>
      <c r="QN9">
        <v>0</v>
      </c>
      <c r="QO9">
        <v>1</v>
      </c>
      <c r="QP9">
        <v>0</v>
      </c>
      <c r="QQ9">
        <v>1</v>
      </c>
      <c r="QR9">
        <v>2863352</v>
      </c>
      <c r="QS9">
        <v>1</v>
      </c>
      <c r="QT9">
        <v>2778952</v>
      </c>
      <c r="QU9">
        <v>1</v>
      </c>
      <c r="QV9">
        <v>209518</v>
      </c>
      <c r="QW9">
        <v>7791532</v>
      </c>
      <c r="QX9">
        <v>1</v>
      </c>
      <c r="QY9">
        <v>2216775</v>
      </c>
      <c r="QZ9">
        <v>0</v>
      </c>
      <c r="RA9">
        <v>449205</v>
      </c>
      <c r="RB9">
        <v>0</v>
      </c>
      <c r="RC9">
        <v>486320</v>
      </c>
      <c r="RD9">
        <v>0</v>
      </c>
      <c r="RE9">
        <v>160191</v>
      </c>
      <c r="RF9">
        <v>0</v>
      </c>
      <c r="RG9">
        <v>307731</v>
      </c>
      <c r="RH9">
        <v>466373461</v>
      </c>
      <c r="RI9">
        <v>42721</v>
      </c>
      <c r="RJ9">
        <v>1822078</v>
      </c>
      <c r="RK9">
        <v>1</v>
      </c>
      <c r="RL9">
        <v>0</v>
      </c>
      <c r="RM9">
        <v>675014</v>
      </c>
      <c r="RN9">
        <v>1800886</v>
      </c>
      <c r="RO9">
        <v>167324</v>
      </c>
      <c r="RP9">
        <v>1</v>
      </c>
      <c r="RQ9">
        <v>18201575</v>
      </c>
      <c r="RR9">
        <v>1</v>
      </c>
      <c r="RS9">
        <v>1</v>
      </c>
      <c r="RT9">
        <v>91567596</v>
      </c>
      <c r="RU9">
        <v>465071</v>
      </c>
      <c r="RV9">
        <v>1</v>
      </c>
      <c r="RW9">
        <v>1</v>
      </c>
      <c r="RX9">
        <v>0</v>
      </c>
      <c r="RY9">
        <v>1</v>
      </c>
      <c r="RZ9">
        <v>2585775</v>
      </c>
      <c r="SA9">
        <v>27080</v>
      </c>
      <c r="SB9">
        <v>7520658</v>
      </c>
      <c r="SC9">
        <v>647569051</v>
      </c>
      <c r="SD9">
        <v>8311006</v>
      </c>
      <c r="SE9">
        <v>99092</v>
      </c>
      <c r="SF9">
        <v>1</v>
      </c>
      <c r="SG9">
        <v>1</v>
      </c>
      <c r="SH9">
        <v>599476</v>
      </c>
      <c r="SI9">
        <v>1</v>
      </c>
      <c r="SJ9">
        <v>26915945</v>
      </c>
      <c r="SK9">
        <v>9455482</v>
      </c>
      <c r="SL9">
        <v>4042912</v>
      </c>
      <c r="SM9">
        <v>52052</v>
      </c>
      <c r="SN9">
        <v>1</v>
      </c>
      <c r="SO9">
        <v>1044408</v>
      </c>
      <c r="SP9">
        <v>28896473</v>
      </c>
      <c r="SQ9">
        <v>1678431</v>
      </c>
      <c r="SR9">
        <v>83197</v>
      </c>
      <c r="SS9">
        <v>1</v>
      </c>
      <c r="ST9">
        <v>0</v>
      </c>
      <c r="SU9">
        <v>48381</v>
      </c>
      <c r="SV9">
        <v>988066</v>
      </c>
      <c r="SW9">
        <v>0</v>
      </c>
      <c r="SX9">
        <v>119793</v>
      </c>
      <c r="SY9">
        <v>602958</v>
      </c>
      <c r="SZ9">
        <v>1</v>
      </c>
      <c r="TA9">
        <v>63492082</v>
      </c>
      <c r="TB9">
        <v>700284</v>
      </c>
      <c r="TC9">
        <v>43299256</v>
      </c>
      <c r="TD9">
        <v>1</v>
      </c>
      <c r="TE9">
        <v>48343</v>
      </c>
      <c r="TF9">
        <v>1</v>
      </c>
      <c r="TG9">
        <v>52471383</v>
      </c>
      <c r="TH9">
        <v>71080</v>
      </c>
      <c r="TI9">
        <v>0</v>
      </c>
      <c r="TJ9">
        <v>1</v>
      </c>
      <c r="TK9">
        <v>32844371</v>
      </c>
      <c r="TL9">
        <v>1</v>
      </c>
      <c r="TM9">
        <v>2145473</v>
      </c>
      <c r="TN9">
        <v>1</v>
      </c>
      <c r="TO9">
        <v>1</v>
      </c>
      <c r="TP9">
        <v>1151601</v>
      </c>
      <c r="TQ9">
        <v>14478</v>
      </c>
      <c r="TR9">
        <v>1672159</v>
      </c>
      <c r="TS9">
        <v>2587240</v>
      </c>
      <c r="TT9">
        <v>1</v>
      </c>
      <c r="TU9">
        <v>9418709</v>
      </c>
      <c r="TV9">
        <v>17036</v>
      </c>
      <c r="TW9">
        <v>204374264</v>
      </c>
      <c r="TX9">
        <v>1</v>
      </c>
      <c r="TY9">
        <v>68956</v>
      </c>
      <c r="TZ9">
        <v>1</v>
      </c>
      <c r="UA9">
        <v>21599281</v>
      </c>
      <c r="UB9">
        <v>54741</v>
      </c>
      <c r="UC9">
        <v>64818341</v>
      </c>
      <c r="UD9">
        <v>1780553</v>
      </c>
      <c r="UE9">
        <v>186959</v>
      </c>
      <c r="UF9">
        <v>1</v>
      </c>
      <c r="UG9">
        <v>17378679</v>
      </c>
      <c r="UH9">
        <v>920546</v>
      </c>
      <c r="UI9">
        <v>1</v>
      </c>
      <c r="UJ9">
        <v>161523</v>
      </c>
      <c r="UK9">
        <v>1</v>
      </c>
      <c r="UL9">
        <v>118859287</v>
      </c>
      <c r="UM9">
        <v>1</v>
      </c>
      <c r="UN9">
        <v>0</v>
      </c>
      <c r="UO9">
        <v>1</v>
      </c>
      <c r="UP9">
        <v>25103224</v>
      </c>
      <c r="UQ9">
        <v>1</v>
      </c>
      <c r="UR9">
        <v>1</v>
      </c>
      <c r="US9">
        <v>54288092</v>
      </c>
      <c r="UT9">
        <v>1</v>
      </c>
      <c r="UU9">
        <v>0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121989</v>
      </c>
      <c r="VC9">
        <v>1</v>
      </c>
      <c r="VD9">
        <v>125659</v>
      </c>
      <c r="VE9">
        <v>1</v>
      </c>
      <c r="VF9">
        <v>60825</v>
      </c>
      <c r="VG9">
        <v>329326</v>
      </c>
      <c r="VH9">
        <v>1</v>
      </c>
      <c r="VI9">
        <v>490059</v>
      </c>
      <c r="VJ9">
        <v>1</v>
      </c>
      <c r="VK9">
        <v>30218</v>
      </c>
      <c r="VL9">
        <v>1</v>
      </c>
      <c r="VM9">
        <v>1</v>
      </c>
      <c r="VN9">
        <v>1</v>
      </c>
      <c r="VO9">
        <v>1</v>
      </c>
      <c r="VP9">
        <v>0</v>
      </c>
      <c r="VQ9">
        <v>171673</v>
      </c>
      <c r="VR9">
        <v>5876481</v>
      </c>
      <c r="VS9">
        <v>1</v>
      </c>
      <c r="VT9">
        <v>56864</v>
      </c>
      <c r="VU9">
        <v>92728</v>
      </c>
      <c r="VV9">
        <v>0</v>
      </c>
      <c r="VW9">
        <v>1</v>
      </c>
      <c r="VX9">
        <v>104548</v>
      </c>
      <c r="VY9">
        <v>1</v>
      </c>
      <c r="VZ9">
        <v>2833043</v>
      </c>
      <c r="WA9">
        <v>1</v>
      </c>
      <c r="WB9">
        <v>13300098</v>
      </c>
      <c r="WC9">
        <v>343998</v>
      </c>
      <c r="WD9">
        <v>25134</v>
      </c>
      <c r="WE9">
        <v>847286</v>
      </c>
      <c r="WF9">
        <v>4461726</v>
      </c>
      <c r="WG9">
        <v>0</v>
      </c>
      <c r="WH9">
        <v>1</v>
      </c>
      <c r="WI9">
        <v>1574135</v>
      </c>
      <c r="WJ9">
        <v>1</v>
      </c>
      <c r="WK9">
        <v>57746</v>
      </c>
      <c r="WL9">
        <v>82440</v>
      </c>
      <c r="WM9">
        <v>398361</v>
      </c>
      <c r="WN9">
        <v>287128</v>
      </c>
      <c r="WO9">
        <v>39329</v>
      </c>
      <c r="WP9">
        <v>381588</v>
      </c>
      <c r="WQ9">
        <v>1</v>
      </c>
      <c r="WR9">
        <v>233320</v>
      </c>
      <c r="WS9">
        <v>1</v>
      </c>
      <c r="WT9">
        <v>63374662</v>
      </c>
      <c r="WU9">
        <v>56174</v>
      </c>
      <c r="WV9">
        <v>22183</v>
      </c>
      <c r="WW9">
        <v>1</v>
      </c>
      <c r="WX9">
        <v>23033</v>
      </c>
      <c r="WY9">
        <v>1</v>
      </c>
      <c r="WZ9">
        <v>113111</v>
      </c>
      <c r="XA9">
        <v>281802</v>
      </c>
      <c r="XB9">
        <v>97444</v>
      </c>
      <c r="XC9">
        <v>173387</v>
      </c>
      <c r="XD9">
        <v>0</v>
      </c>
      <c r="XE9">
        <v>128406</v>
      </c>
      <c r="XF9">
        <v>3960662</v>
      </c>
      <c r="XG9">
        <v>1</v>
      </c>
      <c r="XH9">
        <v>0</v>
      </c>
      <c r="XI9">
        <v>44468</v>
      </c>
      <c r="XJ9">
        <v>402672</v>
      </c>
      <c r="XK9">
        <v>520606</v>
      </c>
      <c r="XL9">
        <v>2108508</v>
      </c>
      <c r="XM9">
        <v>1</v>
      </c>
      <c r="XN9">
        <v>83108641</v>
      </c>
      <c r="XO9">
        <v>26651</v>
      </c>
      <c r="XP9">
        <v>49445</v>
      </c>
      <c r="XQ9">
        <v>1</v>
      </c>
      <c r="XR9">
        <v>46308714</v>
      </c>
      <c r="XS9">
        <v>453185</v>
      </c>
      <c r="XT9">
        <v>149610</v>
      </c>
      <c r="XU9">
        <v>1</v>
      </c>
      <c r="XV9">
        <v>123801</v>
      </c>
      <c r="XW9">
        <v>310901</v>
      </c>
      <c r="XX9">
        <v>0</v>
      </c>
      <c r="XY9">
        <v>1</v>
      </c>
      <c r="XZ9">
        <v>53099819</v>
      </c>
      <c r="YA9">
        <v>1</v>
      </c>
      <c r="YB9">
        <v>34214861</v>
      </c>
      <c r="YC9">
        <v>779875</v>
      </c>
      <c r="YD9">
        <v>0</v>
      </c>
      <c r="YE9">
        <v>2298400</v>
      </c>
      <c r="YF9">
        <v>0</v>
      </c>
      <c r="YG9">
        <v>532694</v>
      </c>
      <c r="YH9">
        <v>26876</v>
      </c>
      <c r="YI9">
        <v>40753167</v>
      </c>
      <c r="YJ9">
        <v>1</v>
      </c>
      <c r="YK9">
        <v>44685</v>
      </c>
      <c r="YL9">
        <v>136759</v>
      </c>
      <c r="YM9">
        <v>1</v>
      </c>
      <c r="YN9">
        <v>104556</v>
      </c>
      <c r="YO9">
        <v>0</v>
      </c>
      <c r="YP9">
        <v>47351</v>
      </c>
      <c r="YQ9">
        <v>39377</v>
      </c>
      <c r="YR9">
        <v>1</v>
      </c>
      <c r="YS9">
        <v>3323458</v>
      </c>
      <c r="YT9">
        <v>1</v>
      </c>
      <c r="YU9">
        <v>2245104</v>
      </c>
      <c r="YV9">
        <v>402424</v>
      </c>
      <c r="YW9">
        <v>242423</v>
      </c>
      <c r="YX9">
        <v>7316669</v>
      </c>
      <c r="YY9">
        <v>1</v>
      </c>
      <c r="YZ9">
        <v>594759</v>
      </c>
      <c r="ZA9">
        <v>1</v>
      </c>
      <c r="ZB9">
        <v>0</v>
      </c>
      <c r="ZC9">
        <v>684577</v>
      </c>
      <c r="ZD9">
        <v>143926</v>
      </c>
      <c r="ZE9">
        <v>1010031</v>
      </c>
      <c r="ZF9">
        <v>0</v>
      </c>
      <c r="ZG9">
        <v>1</v>
      </c>
      <c r="ZH9">
        <v>1921990</v>
      </c>
      <c r="ZI9">
        <v>21994570</v>
      </c>
      <c r="ZJ9">
        <v>13777</v>
      </c>
      <c r="ZK9">
        <v>0</v>
      </c>
      <c r="ZL9">
        <v>1</v>
      </c>
      <c r="ZM9">
        <v>302403</v>
      </c>
      <c r="ZN9">
        <v>1</v>
      </c>
      <c r="ZO9">
        <v>1</v>
      </c>
      <c r="ZP9">
        <v>1</v>
      </c>
      <c r="ZQ9">
        <v>1603854</v>
      </c>
      <c r="ZR9">
        <v>60516</v>
      </c>
      <c r="ZS9">
        <v>13180843</v>
      </c>
      <c r="ZT9">
        <v>1</v>
      </c>
      <c r="ZU9">
        <v>1</v>
      </c>
      <c r="ZV9">
        <v>8399713</v>
      </c>
      <c r="ZW9">
        <v>20448</v>
      </c>
      <c r="ZX9">
        <v>414101059</v>
      </c>
      <c r="ZY9">
        <v>1</v>
      </c>
      <c r="ZZ9">
        <v>0</v>
      </c>
      <c r="AAA9">
        <v>1</v>
      </c>
      <c r="AAB9">
        <v>39285</v>
      </c>
      <c r="AAC9">
        <v>3018178</v>
      </c>
      <c r="AAD9">
        <v>1</v>
      </c>
      <c r="AAE9">
        <v>76943</v>
      </c>
      <c r="AAF9">
        <v>218680</v>
      </c>
      <c r="AAG9">
        <v>0</v>
      </c>
      <c r="AAH9">
        <v>447961</v>
      </c>
      <c r="AAI9">
        <v>1375593</v>
      </c>
      <c r="AAJ9">
        <v>1</v>
      </c>
      <c r="AAK9">
        <v>53207489</v>
      </c>
      <c r="AAL9">
        <v>1</v>
      </c>
      <c r="AAM9">
        <v>4448376</v>
      </c>
      <c r="AAN9">
        <v>80099</v>
      </c>
      <c r="AAO9">
        <v>17352804</v>
      </c>
      <c r="AAP9">
        <v>134033</v>
      </c>
      <c r="AAQ9">
        <v>5377326</v>
      </c>
      <c r="AAR9">
        <v>1</v>
      </c>
      <c r="AAS9">
        <v>89695930</v>
      </c>
      <c r="AAT9">
        <v>1</v>
      </c>
      <c r="AAU9">
        <v>4439707</v>
      </c>
      <c r="AAV9">
        <v>446066</v>
      </c>
      <c r="AAW9">
        <v>164550</v>
      </c>
      <c r="AAX9">
        <v>71594</v>
      </c>
      <c r="AAY9">
        <v>4862319</v>
      </c>
      <c r="AAZ9">
        <v>4795174</v>
      </c>
      <c r="ABA9">
        <v>35359</v>
      </c>
      <c r="ABB9">
        <v>70908356</v>
      </c>
      <c r="ABC9">
        <v>1</v>
      </c>
      <c r="ABD9">
        <v>3640256</v>
      </c>
      <c r="ABE9">
        <v>1</v>
      </c>
      <c r="ABF9">
        <v>0</v>
      </c>
      <c r="ABG9">
        <v>1478208</v>
      </c>
      <c r="ABH9">
        <v>190902</v>
      </c>
      <c r="ABI9">
        <v>1</v>
      </c>
      <c r="ABJ9">
        <v>96365746</v>
      </c>
      <c r="ABK9">
        <v>1</v>
      </c>
      <c r="ABL9">
        <v>39399703</v>
      </c>
      <c r="ABM9">
        <v>1</v>
      </c>
      <c r="ABN9">
        <v>15370</v>
      </c>
      <c r="ABO9">
        <v>749123</v>
      </c>
      <c r="ABP9">
        <v>0</v>
      </c>
      <c r="ABQ9">
        <v>665817</v>
      </c>
      <c r="ABR9">
        <v>57580719</v>
      </c>
      <c r="ABS9">
        <v>1</v>
      </c>
      <c r="ABT9">
        <v>37005980</v>
      </c>
      <c r="ABU9">
        <v>1</v>
      </c>
      <c r="ABV9">
        <v>1</v>
      </c>
      <c r="ABW9">
        <v>1</v>
      </c>
      <c r="ABX9">
        <v>50990478</v>
      </c>
      <c r="ABY9">
        <v>1</v>
      </c>
      <c r="ABZ9">
        <v>31991</v>
      </c>
      <c r="ACA9">
        <v>1</v>
      </c>
      <c r="ACB9">
        <v>18669450</v>
      </c>
      <c r="ACC9">
        <v>1</v>
      </c>
      <c r="ACD9">
        <v>527572813</v>
      </c>
      <c r="ACE9">
        <v>1</v>
      </c>
      <c r="ACF9">
        <v>458040242</v>
      </c>
      <c r="ACG9">
        <v>1608703</v>
      </c>
      <c r="ACH9">
        <v>159058228</v>
      </c>
      <c r="ACI9">
        <v>1</v>
      </c>
      <c r="ACJ9">
        <v>38702016</v>
      </c>
      <c r="ACK9">
        <v>1</v>
      </c>
      <c r="ACL9">
        <v>25923622</v>
      </c>
      <c r="ACM9">
        <v>1</v>
      </c>
      <c r="ACN9">
        <v>29751941</v>
      </c>
      <c r="ACO9">
        <v>551028</v>
      </c>
      <c r="ACP9">
        <v>173924</v>
      </c>
      <c r="ACQ9">
        <v>849105</v>
      </c>
      <c r="ACR9">
        <v>61613438</v>
      </c>
      <c r="ACS9">
        <v>371186</v>
      </c>
      <c r="ACT9">
        <v>0</v>
      </c>
      <c r="ACU9">
        <v>15446</v>
      </c>
      <c r="ACV9">
        <v>14192</v>
      </c>
      <c r="ACW9">
        <v>1</v>
      </c>
      <c r="ACX9">
        <v>1</v>
      </c>
      <c r="ACY9">
        <v>1</v>
      </c>
      <c r="ACZ9">
        <v>124739</v>
      </c>
      <c r="ADA9">
        <v>1</v>
      </c>
      <c r="ADB9">
        <v>42850218</v>
      </c>
      <c r="ADC9">
        <v>265766</v>
      </c>
      <c r="ADD9">
        <v>48060134</v>
      </c>
      <c r="ADE9">
        <v>1</v>
      </c>
      <c r="ADF9">
        <v>17152278</v>
      </c>
      <c r="ADG9">
        <v>99894</v>
      </c>
      <c r="ADH9">
        <v>164374</v>
      </c>
      <c r="ADI9">
        <v>1</v>
      </c>
      <c r="ADJ9">
        <v>1874645</v>
      </c>
      <c r="ADK9">
        <v>14010</v>
      </c>
      <c r="ADL9">
        <v>228235</v>
      </c>
      <c r="ADM9">
        <v>1</v>
      </c>
      <c r="ADN9">
        <v>0</v>
      </c>
      <c r="ADO9">
        <v>160270</v>
      </c>
      <c r="ADP9">
        <v>15146</v>
      </c>
      <c r="ADQ9">
        <v>69666359</v>
      </c>
      <c r="ADR9">
        <v>475949</v>
      </c>
      <c r="ADS9">
        <v>1274072</v>
      </c>
      <c r="ADT9">
        <v>292837964</v>
      </c>
      <c r="ADU9">
        <v>0</v>
      </c>
      <c r="ADV9">
        <v>0</v>
      </c>
      <c r="ADW9">
        <v>11806</v>
      </c>
      <c r="ADX9">
        <v>8081850</v>
      </c>
      <c r="ADY9">
        <v>308460</v>
      </c>
      <c r="ADZ9">
        <v>149585</v>
      </c>
      <c r="AEA9">
        <v>74905</v>
      </c>
      <c r="AEB9">
        <v>321855</v>
      </c>
      <c r="AEC9">
        <v>22183053</v>
      </c>
      <c r="AED9">
        <v>166957</v>
      </c>
      <c r="AEE9">
        <v>0</v>
      </c>
      <c r="AEF9">
        <v>1898803</v>
      </c>
      <c r="AEG9">
        <v>15046</v>
      </c>
      <c r="AEH9">
        <v>199261061</v>
      </c>
      <c r="AEI9">
        <v>122328</v>
      </c>
      <c r="AEJ9">
        <v>198175</v>
      </c>
      <c r="AEK9">
        <v>5380569</v>
      </c>
      <c r="AEL9">
        <v>12689943</v>
      </c>
      <c r="AEM9">
        <v>1557391</v>
      </c>
      <c r="AEN9">
        <v>2167641</v>
      </c>
      <c r="AEO9">
        <v>11215899</v>
      </c>
      <c r="AEP9">
        <v>98360649</v>
      </c>
      <c r="AEQ9">
        <v>0</v>
      </c>
      <c r="AER9">
        <v>35374706</v>
      </c>
      <c r="AES9">
        <v>776120</v>
      </c>
      <c r="AET9">
        <v>1</v>
      </c>
      <c r="AEU9">
        <v>50917269</v>
      </c>
      <c r="AEV9">
        <v>5127611</v>
      </c>
      <c r="AEW9">
        <v>16823</v>
      </c>
      <c r="AEX9">
        <v>169671</v>
      </c>
      <c r="AEY9">
        <v>518220</v>
      </c>
      <c r="AEZ9">
        <v>69407026</v>
      </c>
      <c r="AFA9">
        <v>1151404</v>
      </c>
      <c r="AFB9">
        <v>950616</v>
      </c>
      <c r="AFC9">
        <v>8551230490</v>
      </c>
      <c r="AFD9">
        <v>1</v>
      </c>
      <c r="AFE9">
        <v>29821</v>
      </c>
      <c r="AFF9">
        <v>4394205</v>
      </c>
      <c r="AFG9">
        <v>28208</v>
      </c>
      <c r="AFH9">
        <v>43651520</v>
      </c>
      <c r="AFI9">
        <v>67712808</v>
      </c>
      <c r="AFJ9">
        <v>649221</v>
      </c>
      <c r="AFK9">
        <v>279183</v>
      </c>
      <c r="AFL9">
        <v>6463638</v>
      </c>
      <c r="AFM9">
        <v>10496092</v>
      </c>
      <c r="AFN9">
        <v>375023</v>
      </c>
      <c r="AFO9">
        <v>0</v>
      </c>
      <c r="AFP9">
        <v>790724759</v>
      </c>
      <c r="AFQ9">
        <v>370254374</v>
      </c>
      <c r="AFR9">
        <v>2943192</v>
      </c>
      <c r="AFS9">
        <v>153079</v>
      </c>
      <c r="AFT9">
        <v>14367275</v>
      </c>
      <c r="AFU9">
        <v>768860525</v>
      </c>
      <c r="AFV9">
        <v>1293437</v>
      </c>
      <c r="AFW9">
        <v>95888791</v>
      </c>
      <c r="AFX9">
        <v>174907</v>
      </c>
      <c r="AFY9">
        <v>13498</v>
      </c>
      <c r="AFZ9">
        <v>17357425</v>
      </c>
      <c r="AGA9">
        <v>26467</v>
      </c>
      <c r="AGB9">
        <v>1410932</v>
      </c>
      <c r="AGC9">
        <v>139888657</v>
      </c>
      <c r="AGD9">
        <v>615562</v>
      </c>
      <c r="AGE9">
        <v>0</v>
      </c>
      <c r="AGF9">
        <v>98059</v>
      </c>
      <c r="AGG9">
        <v>340697</v>
      </c>
      <c r="AGH9">
        <v>17843997</v>
      </c>
      <c r="AGI9">
        <v>12236611</v>
      </c>
      <c r="AGJ9">
        <v>1862870</v>
      </c>
      <c r="AGK9">
        <v>43062</v>
      </c>
      <c r="AGL9">
        <v>1123276</v>
      </c>
      <c r="AGM9">
        <v>22838327084</v>
      </c>
      <c r="AGN9">
        <v>134459</v>
      </c>
      <c r="AGO9">
        <v>1428870</v>
      </c>
      <c r="AGP9">
        <v>22225038</v>
      </c>
      <c r="AGQ9">
        <v>187105</v>
      </c>
      <c r="AGR9">
        <v>6695496</v>
      </c>
      <c r="AGS9">
        <v>0</v>
      </c>
      <c r="AGT9">
        <v>15009348</v>
      </c>
      <c r="AGU9">
        <v>100953</v>
      </c>
      <c r="AGV9">
        <v>768773</v>
      </c>
      <c r="AGW9">
        <v>53327</v>
      </c>
      <c r="AGX9">
        <v>25536</v>
      </c>
      <c r="AGY9">
        <v>44759</v>
      </c>
      <c r="AGZ9">
        <v>7512735</v>
      </c>
      <c r="AHA9">
        <v>313445</v>
      </c>
      <c r="AHB9">
        <v>490924</v>
      </c>
      <c r="AHC9">
        <v>40642</v>
      </c>
      <c r="AHD9">
        <v>0</v>
      </c>
      <c r="AHE9">
        <v>1320249</v>
      </c>
      <c r="AHF9">
        <v>0</v>
      </c>
      <c r="AHG9">
        <v>473933</v>
      </c>
      <c r="AHH9">
        <v>743081</v>
      </c>
      <c r="AHI9">
        <v>5641932</v>
      </c>
      <c r="AHJ9">
        <v>3082608</v>
      </c>
      <c r="AHK9">
        <v>4741332</v>
      </c>
      <c r="AHL9">
        <v>800524</v>
      </c>
      <c r="AHM9">
        <v>4427040</v>
      </c>
      <c r="AHN9">
        <v>45703</v>
      </c>
      <c r="AHO9">
        <v>0</v>
      </c>
      <c r="AHP9">
        <v>0</v>
      </c>
      <c r="AHQ9">
        <v>827131</v>
      </c>
      <c r="AHR9">
        <v>20258595</v>
      </c>
      <c r="AHS9">
        <v>113938</v>
      </c>
      <c r="AHT9">
        <v>1</v>
      </c>
      <c r="AHU9">
        <v>86971</v>
      </c>
      <c r="AHV9">
        <v>335715</v>
      </c>
      <c r="AHW9">
        <v>34057210</v>
      </c>
      <c r="AHX9">
        <v>116395072</v>
      </c>
      <c r="AHY9">
        <v>81713944</v>
      </c>
      <c r="AHZ9">
        <v>4466199</v>
      </c>
      <c r="AIA9">
        <v>12774774</v>
      </c>
      <c r="AIB9">
        <v>9635336</v>
      </c>
      <c r="AIC9">
        <v>1327409</v>
      </c>
      <c r="AID9">
        <v>1</v>
      </c>
      <c r="AIE9">
        <v>2130106</v>
      </c>
      <c r="AIF9">
        <v>2041959</v>
      </c>
      <c r="AIG9">
        <v>4086696</v>
      </c>
      <c r="AIH9">
        <v>1</v>
      </c>
      <c r="AII9">
        <v>2493614</v>
      </c>
      <c r="AIJ9">
        <v>3133639</v>
      </c>
      <c r="AIK9">
        <v>0</v>
      </c>
      <c r="AIL9">
        <v>1474126</v>
      </c>
      <c r="AIM9">
        <v>91159</v>
      </c>
      <c r="AIN9">
        <v>1433276</v>
      </c>
      <c r="AIO9">
        <v>13853682</v>
      </c>
      <c r="AIP9">
        <v>5018343</v>
      </c>
      <c r="AIQ9">
        <v>2325134</v>
      </c>
      <c r="AIR9">
        <v>0</v>
      </c>
      <c r="AIS9">
        <v>1976084257</v>
      </c>
      <c r="AIT9">
        <v>1106767</v>
      </c>
      <c r="AIU9">
        <v>43953323</v>
      </c>
      <c r="AIV9">
        <v>2061301</v>
      </c>
      <c r="AIW9">
        <v>0</v>
      </c>
      <c r="AIX9">
        <v>0</v>
      </c>
      <c r="AIY9">
        <v>915777</v>
      </c>
      <c r="AIZ9">
        <v>749727</v>
      </c>
      <c r="AJA9">
        <v>5701016</v>
      </c>
      <c r="AJB9">
        <v>4276788</v>
      </c>
      <c r="AJC9">
        <v>1204850097</v>
      </c>
      <c r="AJD9">
        <v>234118392</v>
      </c>
      <c r="AJE9">
        <v>2466639</v>
      </c>
      <c r="AJF9">
        <v>21148320</v>
      </c>
      <c r="AJG9">
        <v>45179</v>
      </c>
      <c r="AJH9">
        <v>29239</v>
      </c>
      <c r="AJI9">
        <v>14751048</v>
      </c>
      <c r="AJJ9">
        <v>125365808</v>
      </c>
      <c r="AJK9">
        <v>1206497707</v>
      </c>
      <c r="AJL9">
        <v>799005275</v>
      </c>
      <c r="AJM9">
        <v>403033691</v>
      </c>
      <c r="AJN9">
        <v>280401615</v>
      </c>
      <c r="AJO9">
        <v>0</v>
      </c>
      <c r="AJP9">
        <v>25986504</v>
      </c>
      <c r="AJQ9">
        <v>1108201535</v>
      </c>
      <c r="AJR9">
        <v>517634083</v>
      </c>
      <c r="AJS9">
        <v>342698580</v>
      </c>
      <c r="AJT9">
        <v>245609205</v>
      </c>
      <c r="AJU9">
        <v>65453103</v>
      </c>
      <c r="AJV9">
        <v>30628522</v>
      </c>
      <c r="AJW9">
        <v>26806657</v>
      </c>
      <c r="AJX9">
        <v>7125114</v>
      </c>
      <c r="AJY9">
        <v>1800393976</v>
      </c>
      <c r="AJZ9">
        <v>31091473</v>
      </c>
      <c r="AKA9">
        <v>0</v>
      </c>
      <c r="AKB9">
        <v>21789463</v>
      </c>
      <c r="AKC9">
        <v>1852658405</v>
      </c>
      <c r="AKD9">
        <v>605656</v>
      </c>
      <c r="AKE9">
        <v>355699</v>
      </c>
      <c r="AKF9">
        <v>2670296</v>
      </c>
      <c r="AKG9">
        <v>8085124</v>
      </c>
      <c r="AKH9">
        <v>7740069</v>
      </c>
      <c r="AKI9">
        <v>13583510</v>
      </c>
      <c r="AKJ9">
        <v>2609248</v>
      </c>
      <c r="AKK9">
        <v>47650058</v>
      </c>
      <c r="AKL9">
        <v>282013816</v>
      </c>
      <c r="AKM9">
        <v>11945674</v>
      </c>
      <c r="AKN9">
        <v>36457</v>
      </c>
      <c r="AKO9">
        <v>20003036</v>
      </c>
      <c r="AKP9">
        <v>21425</v>
      </c>
      <c r="AKQ9">
        <v>49752</v>
      </c>
      <c r="AKR9">
        <v>62453</v>
      </c>
      <c r="AKS9">
        <v>1598164</v>
      </c>
      <c r="AKT9">
        <v>0</v>
      </c>
      <c r="AKU9">
        <v>0</v>
      </c>
      <c r="AKV9">
        <v>37907375</v>
      </c>
      <c r="AKW9">
        <v>445485</v>
      </c>
      <c r="AKX9">
        <v>1336229</v>
      </c>
      <c r="AKY9">
        <v>132335479</v>
      </c>
      <c r="AKZ9">
        <v>446440957</v>
      </c>
      <c r="ALA9">
        <v>153605801</v>
      </c>
      <c r="ALB9">
        <v>2518334</v>
      </c>
      <c r="ALC9">
        <v>39795</v>
      </c>
      <c r="ALD9">
        <v>149360</v>
      </c>
      <c r="ALE9">
        <v>1431921</v>
      </c>
      <c r="ALF9">
        <v>7748622</v>
      </c>
      <c r="ALG9">
        <v>12924443</v>
      </c>
      <c r="ALH9">
        <v>71987559</v>
      </c>
      <c r="ALI9">
        <v>0</v>
      </c>
      <c r="ALJ9">
        <v>451263</v>
      </c>
      <c r="ALK9">
        <v>4443032</v>
      </c>
      <c r="ALL9">
        <v>159380</v>
      </c>
      <c r="ALM9">
        <v>6044435035</v>
      </c>
      <c r="ALN9">
        <v>1367142</v>
      </c>
      <c r="ALO9">
        <v>5918976</v>
      </c>
      <c r="ALP9">
        <v>450361</v>
      </c>
      <c r="ALQ9">
        <v>14412608</v>
      </c>
      <c r="ALR9">
        <v>805514</v>
      </c>
      <c r="ALS9">
        <v>834974</v>
      </c>
      <c r="ALT9">
        <v>301747</v>
      </c>
      <c r="ALU9">
        <v>166326</v>
      </c>
      <c r="ALV9">
        <v>3831902</v>
      </c>
      <c r="ALW9">
        <v>27074</v>
      </c>
      <c r="ALX9">
        <v>0</v>
      </c>
      <c r="ALY9">
        <v>14603</v>
      </c>
      <c r="ALZ9">
        <v>115457</v>
      </c>
      <c r="AMA9">
        <v>527359</v>
      </c>
      <c r="AMB9">
        <v>16099225</v>
      </c>
      <c r="AMC9">
        <v>3948965</v>
      </c>
      <c r="AMD9">
        <v>593841</v>
      </c>
      <c r="AME9">
        <v>300586</v>
      </c>
      <c r="AMF9">
        <v>2638848</v>
      </c>
      <c r="AMG9">
        <v>53014611</v>
      </c>
      <c r="AMH9">
        <v>61896</v>
      </c>
      <c r="AMI9">
        <v>1</v>
      </c>
      <c r="AMJ9">
        <v>1</v>
      </c>
      <c r="AMK9">
        <v>769825</v>
      </c>
      <c r="AML9">
        <v>270936</v>
      </c>
      <c r="AMM9">
        <v>4011644</v>
      </c>
      <c r="AMN9">
        <v>93113336</v>
      </c>
      <c r="AMO9">
        <v>181739055</v>
      </c>
      <c r="AMP9">
        <v>6784512</v>
      </c>
      <c r="AMQ9">
        <v>20618860</v>
      </c>
      <c r="AMR9">
        <v>346929566</v>
      </c>
      <c r="AMS9">
        <v>725111</v>
      </c>
      <c r="AMT9">
        <v>848009</v>
      </c>
      <c r="AMU9">
        <v>3765931</v>
      </c>
      <c r="AMV9">
        <v>135909</v>
      </c>
      <c r="AMW9">
        <v>45253</v>
      </c>
      <c r="AMX9">
        <v>4779180</v>
      </c>
      <c r="AMY9">
        <v>699074</v>
      </c>
      <c r="AMZ9">
        <v>1005320</v>
      </c>
      <c r="ANA9">
        <v>1755285</v>
      </c>
      <c r="ANB9">
        <v>1</v>
      </c>
      <c r="ANC9">
        <v>1625104</v>
      </c>
      <c r="AND9">
        <v>1</v>
      </c>
      <c r="ANE9">
        <v>0</v>
      </c>
      <c r="ANF9">
        <v>9615755</v>
      </c>
      <c r="ANG9">
        <v>17050</v>
      </c>
      <c r="ANH9">
        <v>44447665</v>
      </c>
      <c r="ANI9">
        <v>1416391</v>
      </c>
      <c r="ANJ9">
        <v>2621026</v>
      </c>
      <c r="ANK9">
        <v>4522358</v>
      </c>
      <c r="ANL9">
        <v>1137755</v>
      </c>
      <c r="ANM9">
        <v>609655</v>
      </c>
      <c r="ANN9">
        <v>293280</v>
      </c>
      <c r="ANO9">
        <v>3412548</v>
      </c>
      <c r="ANP9">
        <v>113164</v>
      </c>
      <c r="ANQ9">
        <v>1660836</v>
      </c>
      <c r="ANR9">
        <v>1</v>
      </c>
      <c r="ANS9">
        <v>200137237</v>
      </c>
      <c r="ANT9">
        <v>64921878</v>
      </c>
      <c r="ANU9">
        <v>0</v>
      </c>
      <c r="ANV9">
        <v>215044</v>
      </c>
      <c r="ANW9">
        <v>1323748</v>
      </c>
      <c r="ANX9">
        <v>8089865</v>
      </c>
      <c r="ANY9">
        <v>39899</v>
      </c>
      <c r="ANZ9">
        <v>4392007</v>
      </c>
      <c r="AOA9">
        <v>271030</v>
      </c>
      <c r="AOB9">
        <v>39560696</v>
      </c>
      <c r="AOC9">
        <v>219772</v>
      </c>
      <c r="AOD9">
        <v>29576</v>
      </c>
      <c r="AOE9">
        <v>54115972</v>
      </c>
      <c r="AOF9">
        <v>1101061</v>
      </c>
      <c r="AOG9">
        <v>786803</v>
      </c>
      <c r="AOH9">
        <v>6671357</v>
      </c>
      <c r="AOI9">
        <v>43310773</v>
      </c>
      <c r="AOJ9">
        <v>13272047</v>
      </c>
      <c r="AOK9">
        <v>17903075</v>
      </c>
      <c r="AOL9">
        <v>4633891</v>
      </c>
      <c r="AOM9">
        <v>1842191</v>
      </c>
      <c r="AON9">
        <v>6408516</v>
      </c>
      <c r="AOO9">
        <v>482165</v>
      </c>
      <c r="AOP9">
        <v>1780890</v>
      </c>
      <c r="AOQ9">
        <v>145097</v>
      </c>
      <c r="AOR9">
        <v>1590225</v>
      </c>
      <c r="AOS9">
        <v>1</v>
      </c>
      <c r="AOT9">
        <v>6394503</v>
      </c>
      <c r="AOU9">
        <v>875367</v>
      </c>
      <c r="AOV9">
        <v>822093</v>
      </c>
      <c r="AOW9">
        <v>3590422</v>
      </c>
      <c r="AOX9">
        <v>75749</v>
      </c>
      <c r="AOY9">
        <v>1</v>
      </c>
      <c r="AOZ9">
        <v>1250905</v>
      </c>
      <c r="APA9">
        <v>3783629</v>
      </c>
      <c r="APB9">
        <v>17322816</v>
      </c>
      <c r="APC9">
        <v>20223783</v>
      </c>
      <c r="APD9">
        <v>1036171</v>
      </c>
      <c r="APE9">
        <v>651021</v>
      </c>
      <c r="APF9">
        <v>1089491</v>
      </c>
      <c r="APG9">
        <v>182038</v>
      </c>
      <c r="APH9">
        <v>330679</v>
      </c>
      <c r="API9">
        <v>0</v>
      </c>
      <c r="APJ9">
        <v>104808</v>
      </c>
      <c r="APK9">
        <v>43026</v>
      </c>
      <c r="APL9">
        <v>49337649</v>
      </c>
      <c r="APM9">
        <v>0</v>
      </c>
      <c r="APN9">
        <v>26653725</v>
      </c>
      <c r="APO9">
        <v>2110831</v>
      </c>
      <c r="APP9">
        <v>36048</v>
      </c>
      <c r="APQ9">
        <v>3636033</v>
      </c>
      <c r="APR9">
        <v>11653028778</v>
      </c>
      <c r="APS9">
        <v>378006</v>
      </c>
      <c r="APT9">
        <v>405942</v>
      </c>
      <c r="APU9">
        <v>723309</v>
      </c>
      <c r="APV9">
        <v>855141</v>
      </c>
      <c r="APW9">
        <v>1294058</v>
      </c>
      <c r="APX9">
        <v>0</v>
      </c>
      <c r="APY9">
        <v>5800202</v>
      </c>
      <c r="APZ9">
        <v>113584</v>
      </c>
      <c r="AQA9">
        <v>0</v>
      </c>
      <c r="AQB9">
        <v>0</v>
      </c>
      <c r="AQC9">
        <v>3390123</v>
      </c>
      <c r="AQD9">
        <v>131502</v>
      </c>
      <c r="AQE9">
        <v>573685525</v>
      </c>
      <c r="AQF9">
        <v>123061904</v>
      </c>
      <c r="AQG9">
        <v>24022447</v>
      </c>
      <c r="AQH9">
        <v>807279</v>
      </c>
      <c r="AQI9">
        <v>370972</v>
      </c>
      <c r="AQJ9">
        <v>125582</v>
      </c>
      <c r="AQK9">
        <v>120696</v>
      </c>
      <c r="AQL9">
        <v>1</v>
      </c>
      <c r="AQM9">
        <v>1</v>
      </c>
      <c r="AQN9">
        <v>68479</v>
      </c>
      <c r="AQO9">
        <v>4885440</v>
      </c>
      <c r="AQP9">
        <v>4940185</v>
      </c>
      <c r="AQQ9">
        <v>52521</v>
      </c>
      <c r="AQR9">
        <v>357019</v>
      </c>
      <c r="AQS9">
        <v>30799685</v>
      </c>
      <c r="AQT9">
        <v>434368</v>
      </c>
      <c r="AQU9">
        <v>10305237</v>
      </c>
      <c r="AQV9">
        <v>1636185</v>
      </c>
      <c r="AQW9">
        <v>12611700</v>
      </c>
      <c r="AQX9">
        <v>935229</v>
      </c>
      <c r="AQY9">
        <v>1</v>
      </c>
      <c r="AQZ9">
        <v>1186859</v>
      </c>
      <c r="ARA9">
        <v>1115502</v>
      </c>
      <c r="ARB9">
        <v>5004771</v>
      </c>
      <c r="ARC9">
        <v>1249522</v>
      </c>
      <c r="ARD9">
        <v>287259</v>
      </c>
      <c r="ARE9">
        <v>370751</v>
      </c>
      <c r="ARF9">
        <v>220056</v>
      </c>
      <c r="ARG9">
        <v>9579829</v>
      </c>
      <c r="ARH9">
        <v>950424</v>
      </c>
      <c r="ARI9">
        <v>1470284</v>
      </c>
      <c r="ARJ9">
        <v>1160917</v>
      </c>
      <c r="ARK9">
        <v>21981</v>
      </c>
      <c r="ARL9">
        <v>10841019</v>
      </c>
      <c r="ARM9">
        <v>1</v>
      </c>
      <c r="ARN9">
        <v>643125</v>
      </c>
      <c r="ARO9">
        <v>224647</v>
      </c>
      <c r="ARP9">
        <v>100767</v>
      </c>
      <c r="ARQ9">
        <v>0</v>
      </c>
      <c r="ARR9">
        <v>4341342</v>
      </c>
      <c r="ARS9">
        <v>4304512</v>
      </c>
      <c r="ART9">
        <v>75540</v>
      </c>
      <c r="ARU9">
        <v>135152</v>
      </c>
      <c r="ARV9">
        <v>12074668</v>
      </c>
      <c r="ARW9">
        <v>1178986</v>
      </c>
      <c r="ARX9">
        <v>11392970</v>
      </c>
      <c r="ARY9">
        <v>307972</v>
      </c>
      <c r="ARZ9">
        <v>17237</v>
      </c>
      <c r="ASA9">
        <v>494497</v>
      </c>
      <c r="ASB9">
        <v>828373</v>
      </c>
      <c r="ASC9">
        <v>289415</v>
      </c>
      <c r="ASD9">
        <v>126130</v>
      </c>
      <c r="ASE9">
        <v>56135</v>
      </c>
      <c r="ASF9">
        <v>1</v>
      </c>
      <c r="ASG9">
        <v>22989</v>
      </c>
      <c r="ASH9">
        <v>1</v>
      </c>
      <c r="ASI9">
        <v>2538180</v>
      </c>
      <c r="ASJ9">
        <v>50124</v>
      </c>
      <c r="ASK9">
        <v>17065</v>
      </c>
      <c r="ASL9">
        <v>141008</v>
      </c>
      <c r="ASM9">
        <v>72196104</v>
      </c>
      <c r="ASN9">
        <v>135409</v>
      </c>
      <c r="ASO9">
        <v>1023795</v>
      </c>
      <c r="ASP9">
        <v>240351</v>
      </c>
      <c r="ASQ9">
        <v>1</v>
      </c>
      <c r="ASR9">
        <v>539699</v>
      </c>
      <c r="ASS9">
        <v>68701</v>
      </c>
      <c r="AST9">
        <v>1935372</v>
      </c>
      <c r="ASU9">
        <v>24419</v>
      </c>
      <c r="ASV9">
        <v>93329</v>
      </c>
      <c r="ASW9">
        <v>20563</v>
      </c>
      <c r="ASX9">
        <v>14102</v>
      </c>
      <c r="ASY9">
        <v>8816</v>
      </c>
      <c r="ASZ9">
        <v>1</v>
      </c>
      <c r="ATA9">
        <v>26584</v>
      </c>
      <c r="ATB9">
        <v>785824</v>
      </c>
      <c r="ATC9">
        <v>101868</v>
      </c>
      <c r="ATD9">
        <v>10807290</v>
      </c>
      <c r="ATE9">
        <v>20929266</v>
      </c>
      <c r="ATF9">
        <v>197398</v>
      </c>
      <c r="ATG9">
        <v>886042</v>
      </c>
      <c r="ATH9">
        <v>15935</v>
      </c>
      <c r="ATI9">
        <v>378432</v>
      </c>
      <c r="ATJ9">
        <v>1</v>
      </c>
      <c r="ATK9">
        <v>2705497</v>
      </c>
      <c r="ATL9">
        <v>0</v>
      </c>
      <c r="ATM9">
        <v>1424880</v>
      </c>
      <c r="ATN9">
        <v>18162</v>
      </c>
      <c r="ATO9">
        <v>130364</v>
      </c>
      <c r="ATP9">
        <v>1968177</v>
      </c>
      <c r="ATQ9">
        <v>10070170</v>
      </c>
      <c r="ATR9">
        <v>40451</v>
      </c>
      <c r="ATS9">
        <v>3137911</v>
      </c>
      <c r="ATT9">
        <v>6289905</v>
      </c>
      <c r="ATU9">
        <v>144632091</v>
      </c>
      <c r="ATV9">
        <v>759322</v>
      </c>
      <c r="ATW9">
        <v>1411412</v>
      </c>
      <c r="ATX9">
        <v>57333176</v>
      </c>
      <c r="ATY9">
        <v>4638822</v>
      </c>
      <c r="ATZ9">
        <v>4494429</v>
      </c>
      <c r="AUA9">
        <v>4350234</v>
      </c>
      <c r="AUB9">
        <v>114698</v>
      </c>
      <c r="AUC9">
        <v>1101053</v>
      </c>
      <c r="AUD9">
        <v>9561889</v>
      </c>
      <c r="AUE9">
        <v>7639678</v>
      </c>
      <c r="AUF9">
        <v>0</v>
      </c>
      <c r="AUG9">
        <v>570865</v>
      </c>
      <c r="AUH9">
        <v>17769</v>
      </c>
      <c r="AUI9">
        <v>7180525</v>
      </c>
      <c r="AUJ9">
        <v>1</v>
      </c>
      <c r="AUK9">
        <v>1030980</v>
      </c>
      <c r="AUL9">
        <v>20568</v>
      </c>
      <c r="AUM9">
        <v>777016</v>
      </c>
      <c r="AUN9">
        <v>5150198</v>
      </c>
      <c r="AUO9">
        <v>42297</v>
      </c>
      <c r="AUP9">
        <v>1808126</v>
      </c>
      <c r="AUQ9">
        <v>504985</v>
      </c>
      <c r="AUR9">
        <v>278426</v>
      </c>
      <c r="AUS9">
        <v>1</v>
      </c>
      <c r="AUT9">
        <v>69111632</v>
      </c>
      <c r="AUU9">
        <v>49651</v>
      </c>
      <c r="AUV9">
        <v>7224098</v>
      </c>
      <c r="AUW9">
        <v>1314388</v>
      </c>
      <c r="AUX9">
        <v>3656649</v>
      </c>
      <c r="AUY9">
        <v>83300</v>
      </c>
      <c r="AUZ9">
        <v>134218</v>
      </c>
      <c r="AVA9">
        <v>85172</v>
      </c>
      <c r="AVB9">
        <v>2474186</v>
      </c>
      <c r="AVC9">
        <v>17113</v>
      </c>
      <c r="AVD9">
        <v>590919</v>
      </c>
      <c r="AVE9">
        <v>95968</v>
      </c>
      <c r="AVF9">
        <v>0</v>
      </c>
      <c r="AVG9">
        <v>0</v>
      </c>
      <c r="AVH9">
        <v>1</v>
      </c>
      <c r="AVI9">
        <v>603303</v>
      </c>
      <c r="AVJ9">
        <v>4731246</v>
      </c>
      <c r="AVK9">
        <v>331354</v>
      </c>
      <c r="AVL9">
        <v>32626</v>
      </c>
      <c r="AVM9">
        <v>1</v>
      </c>
      <c r="AVN9">
        <v>132767</v>
      </c>
      <c r="AVO9">
        <v>82808</v>
      </c>
      <c r="AVP9">
        <v>295526</v>
      </c>
      <c r="AVQ9">
        <v>15906</v>
      </c>
      <c r="AVR9">
        <v>0</v>
      </c>
      <c r="AVS9">
        <v>11791811</v>
      </c>
      <c r="AVT9">
        <v>1203737</v>
      </c>
      <c r="AVU9">
        <v>3111602</v>
      </c>
      <c r="AVV9">
        <v>1745690</v>
      </c>
      <c r="AVW9">
        <v>106224</v>
      </c>
      <c r="AVX9">
        <v>2320915355</v>
      </c>
      <c r="AVY9">
        <v>12842325</v>
      </c>
      <c r="AVZ9">
        <v>10590158</v>
      </c>
      <c r="AWA9">
        <v>42503885</v>
      </c>
      <c r="AWB9">
        <v>8807542</v>
      </c>
      <c r="AWC9">
        <v>40438089</v>
      </c>
      <c r="AWD9">
        <v>176135543</v>
      </c>
      <c r="AWE9">
        <v>159982222</v>
      </c>
      <c r="AWF9">
        <v>230945613</v>
      </c>
      <c r="AWG9">
        <v>5859502106</v>
      </c>
      <c r="AWH9">
        <v>101555796</v>
      </c>
      <c r="AWI9">
        <v>75406329</v>
      </c>
      <c r="AWJ9">
        <v>59179689</v>
      </c>
      <c r="AWK9">
        <v>50289733</v>
      </c>
      <c r="AWL9">
        <v>0</v>
      </c>
      <c r="AWM9">
        <v>16320094</v>
      </c>
      <c r="AWN9">
        <v>2634532</v>
      </c>
      <c r="AWO9">
        <v>0</v>
      </c>
      <c r="AWP9">
        <v>11001097</v>
      </c>
      <c r="AWQ9">
        <v>2977495</v>
      </c>
      <c r="AWR9">
        <v>1068315</v>
      </c>
      <c r="AWS9">
        <v>281513</v>
      </c>
      <c r="AWT9">
        <v>1</v>
      </c>
      <c r="AWU9">
        <v>59669</v>
      </c>
      <c r="AWV9">
        <v>2428127</v>
      </c>
      <c r="AWW9">
        <v>767095</v>
      </c>
      <c r="AWX9">
        <v>44518</v>
      </c>
      <c r="AWY9">
        <v>2456790</v>
      </c>
      <c r="AWZ9">
        <v>63248</v>
      </c>
      <c r="AXA9">
        <v>4803461</v>
      </c>
      <c r="AXB9">
        <v>9094702</v>
      </c>
      <c r="AXC9">
        <v>1844114</v>
      </c>
      <c r="AXD9">
        <v>33839</v>
      </c>
      <c r="AXE9">
        <v>18299</v>
      </c>
      <c r="AXF9">
        <v>2431294</v>
      </c>
      <c r="AXG9">
        <v>26374</v>
      </c>
      <c r="AXH9">
        <v>16727202</v>
      </c>
      <c r="AXI9">
        <v>632682</v>
      </c>
      <c r="AXJ9">
        <v>874496</v>
      </c>
      <c r="AXK9">
        <v>12677769</v>
      </c>
      <c r="AXL9">
        <v>5837071</v>
      </c>
      <c r="AXM9">
        <v>925924</v>
      </c>
      <c r="AXN9">
        <v>0</v>
      </c>
      <c r="AXO9">
        <v>49096454</v>
      </c>
      <c r="AXP9">
        <v>2818999</v>
      </c>
      <c r="AXQ9">
        <v>270262</v>
      </c>
      <c r="AXR9">
        <v>260383</v>
      </c>
      <c r="AXS9">
        <v>76984723</v>
      </c>
      <c r="AXT9">
        <v>38137</v>
      </c>
      <c r="AXU9">
        <v>0</v>
      </c>
      <c r="AXV9">
        <v>37811349</v>
      </c>
      <c r="AXW9">
        <v>2352673</v>
      </c>
      <c r="AXX9">
        <v>568714</v>
      </c>
      <c r="AXY9">
        <v>1074619</v>
      </c>
      <c r="AXZ9">
        <v>3079528</v>
      </c>
      <c r="AYA9">
        <v>1223973</v>
      </c>
      <c r="AYB9">
        <v>930405</v>
      </c>
      <c r="AYC9">
        <v>1748141</v>
      </c>
      <c r="AYD9">
        <v>0</v>
      </c>
      <c r="AYE9">
        <v>35179223</v>
      </c>
      <c r="AYF9">
        <v>194078</v>
      </c>
      <c r="AYG9">
        <v>284478</v>
      </c>
      <c r="AYH9">
        <v>0</v>
      </c>
      <c r="AYI9">
        <v>26819</v>
      </c>
      <c r="AYJ9">
        <v>43814</v>
      </c>
      <c r="AYK9">
        <v>538753</v>
      </c>
      <c r="AYL9">
        <v>214086</v>
      </c>
      <c r="AYM9">
        <v>1</v>
      </c>
      <c r="AYN9">
        <v>493769</v>
      </c>
      <c r="AYO9">
        <v>2216192</v>
      </c>
      <c r="AYP9">
        <v>629261</v>
      </c>
      <c r="AYQ9">
        <v>17942239</v>
      </c>
      <c r="AYR9">
        <v>1180857</v>
      </c>
      <c r="AYS9">
        <v>17764</v>
      </c>
      <c r="AYT9">
        <v>334349</v>
      </c>
      <c r="AYU9">
        <v>111255</v>
      </c>
      <c r="AYV9">
        <v>163919</v>
      </c>
      <c r="AYW9">
        <v>286419</v>
      </c>
      <c r="AYX9">
        <v>13912</v>
      </c>
      <c r="AYY9">
        <v>123710</v>
      </c>
      <c r="AYZ9">
        <v>1</v>
      </c>
      <c r="AZA9">
        <v>56893</v>
      </c>
      <c r="AZB9">
        <v>1218047</v>
      </c>
      <c r="AZC9">
        <v>6883427</v>
      </c>
      <c r="AZD9">
        <v>15475</v>
      </c>
      <c r="AZE9">
        <v>18728</v>
      </c>
      <c r="AZF9">
        <v>21295435</v>
      </c>
      <c r="AZG9">
        <v>4345838</v>
      </c>
      <c r="AZH9">
        <v>961194</v>
      </c>
      <c r="AZI9">
        <v>387510</v>
      </c>
      <c r="AZJ9">
        <v>38680</v>
      </c>
      <c r="AZK9">
        <v>4715902</v>
      </c>
      <c r="AZL9">
        <v>603701</v>
      </c>
      <c r="AZM9">
        <v>17767</v>
      </c>
      <c r="AZN9">
        <v>1</v>
      </c>
      <c r="AZO9">
        <v>182860</v>
      </c>
      <c r="AZP9">
        <v>419054</v>
      </c>
      <c r="AZQ9">
        <v>328214</v>
      </c>
      <c r="AZR9">
        <v>18735897</v>
      </c>
      <c r="AZS9">
        <v>27925242</v>
      </c>
      <c r="AZT9">
        <v>335762</v>
      </c>
      <c r="AZU9">
        <v>118236156</v>
      </c>
      <c r="AZV9">
        <v>413743</v>
      </c>
      <c r="AZW9">
        <v>2356759</v>
      </c>
      <c r="AZX9">
        <v>47790</v>
      </c>
      <c r="AZY9">
        <v>0</v>
      </c>
      <c r="AZZ9">
        <v>4211742</v>
      </c>
      <c r="BAA9">
        <v>15334</v>
      </c>
      <c r="BAB9">
        <v>4423534</v>
      </c>
      <c r="BAC9">
        <v>1</v>
      </c>
      <c r="BAD9">
        <v>0</v>
      </c>
      <c r="BAE9">
        <v>32444924</v>
      </c>
      <c r="BAF9">
        <v>1636531</v>
      </c>
      <c r="BAG9">
        <v>42782</v>
      </c>
      <c r="BAH9">
        <v>0</v>
      </c>
      <c r="BAI9">
        <v>466661</v>
      </c>
      <c r="BAJ9">
        <v>50287</v>
      </c>
      <c r="BAK9">
        <v>50879</v>
      </c>
      <c r="BAL9">
        <v>44267967</v>
      </c>
      <c r="BAM9">
        <v>446748726</v>
      </c>
      <c r="BAN9">
        <v>2044234</v>
      </c>
      <c r="BAO9">
        <v>11889361</v>
      </c>
      <c r="BAP9">
        <v>0</v>
      </c>
      <c r="BAQ9">
        <v>912286</v>
      </c>
      <c r="BAR9">
        <v>0</v>
      </c>
      <c r="BAS9">
        <v>721881</v>
      </c>
      <c r="BAT9">
        <v>24609</v>
      </c>
      <c r="BAU9">
        <v>499838</v>
      </c>
      <c r="BAV9">
        <v>700556</v>
      </c>
      <c r="BAW9">
        <v>26330977</v>
      </c>
      <c r="BAX9">
        <v>531772</v>
      </c>
      <c r="BAY9">
        <v>14107226</v>
      </c>
      <c r="BAZ9">
        <v>0</v>
      </c>
      <c r="BBA9">
        <v>408363</v>
      </c>
      <c r="BBB9">
        <v>3871333</v>
      </c>
      <c r="BBC9">
        <v>1</v>
      </c>
      <c r="BBD9">
        <v>179803764</v>
      </c>
      <c r="BBE9">
        <v>133954</v>
      </c>
      <c r="BBF9">
        <v>155141</v>
      </c>
      <c r="BBG9">
        <v>359232</v>
      </c>
      <c r="BBH9">
        <v>291311</v>
      </c>
      <c r="BBI9">
        <v>31071370</v>
      </c>
      <c r="BBJ9">
        <v>243052</v>
      </c>
      <c r="BBK9">
        <v>1154303</v>
      </c>
      <c r="BBL9">
        <v>404314</v>
      </c>
      <c r="BBM9">
        <v>122875</v>
      </c>
      <c r="BBN9">
        <v>272654</v>
      </c>
      <c r="BBO9">
        <v>1337715</v>
      </c>
      <c r="BBP9">
        <v>4361645</v>
      </c>
      <c r="BBQ9">
        <v>28804</v>
      </c>
      <c r="BBR9">
        <v>249147</v>
      </c>
      <c r="BBS9">
        <v>0</v>
      </c>
      <c r="BBT9">
        <v>1</v>
      </c>
      <c r="BBU9">
        <v>18557</v>
      </c>
      <c r="BBV9">
        <v>125240</v>
      </c>
      <c r="BBW9">
        <v>1</v>
      </c>
      <c r="BBX9">
        <v>1</v>
      </c>
      <c r="BBY9">
        <v>2099059</v>
      </c>
      <c r="BBZ9">
        <v>1346359</v>
      </c>
      <c r="BCA9">
        <v>413444</v>
      </c>
      <c r="BCB9">
        <v>35106</v>
      </c>
      <c r="BCC9">
        <v>200019</v>
      </c>
      <c r="BCD9">
        <v>15053</v>
      </c>
      <c r="BCE9">
        <v>3021257</v>
      </c>
      <c r="BCF9">
        <v>825115</v>
      </c>
      <c r="BCG9">
        <v>37816898</v>
      </c>
      <c r="BCH9">
        <v>8898109</v>
      </c>
      <c r="BCI9">
        <v>592547</v>
      </c>
      <c r="BCJ9">
        <v>18669119</v>
      </c>
      <c r="BCK9">
        <v>25811237</v>
      </c>
      <c r="BCL9">
        <v>1</v>
      </c>
      <c r="BCM9">
        <v>1045725</v>
      </c>
      <c r="BCN9">
        <v>13884</v>
      </c>
      <c r="BCO9">
        <v>14417</v>
      </c>
      <c r="BCP9">
        <v>27734158</v>
      </c>
      <c r="BCQ9">
        <v>947684</v>
      </c>
      <c r="BCR9">
        <v>18937612</v>
      </c>
      <c r="BCS9">
        <v>2826651</v>
      </c>
      <c r="BCT9">
        <v>2186820</v>
      </c>
      <c r="BCU9">
        <v>2202023</v>
      </c>
      <c r="BCV9">
        <v>1534733</v>
      </c>
      <c r="BCW9">
        <v>13904198</v>
      </c>
      <c r="BCX9">
        <v>81255</v>
      </c>
      <c r="BCY9">
        <v>0</v>
      </c>
      <c r="BCZ9">
        <v>0</v>
      </c>
      <c r="BDA9">
        <v>18090</v>
      </c>
      <c r="BDB9">
        <v>5525646</v>
      </c>
      <c r="BDC9">
        <v>379565</v>
      </c>
      <c r="BDD9">
        <v>13967</v>
      </c>
      <c r="BDE9">
        <v>128205</v>
      </c>
      <c r="BDF9">
        <v>814519</v>
      </c>
      <c r="BDG9">
        <v>12546252</v>
      </c>
      <c r="BDH9">
        <v>8005040</v>
      </c>
      <c r="BDI9">
        <v>190245682</v>
      </c>
      <c r="BDJ9">
        <v>7430508</v>
      </c>
      <c r="BDK9">
        <v>739916</v>
      </c>
      <c r="BDL9">
        <v>7840838</v>
      </c>
      <c r="BDM9">
        <v>0</v>
      </c>
      <c r="BDN9">
        <v>1</v>
      </c>
      <c r="BDO9">
        <v>2228707</v>
      </c>
      <c r="BDP9">
        <v>69596</v>
      </c>
      <c r="BDQ9">
        <v>8698380</v>
      </c>
      <c r="BDR9">
        <v>3320966</v>
      </c>
      <c r="BDS9">
        <v>3470547</v>
      </c>
      <c r="BDT9">
        <v>557771</v>
      </c>
      <c r="BDU9">
        <v>91090</v>
      </c>
      <c r="BDV9">
        <v>1531155</v>
      </c>
      <c r="BDW9">
        <v>5223517</v>
      </c>
      <c r="BDX9">
        <v>102991</v>
      </c>
      <c r="BDY9">
        <v>475869</v>
      </c>
      <c r="BDZ9">
        <v>69051</v>
      </c>
      <c r="BEA9">
        <v>1</v>
      </c>
      <c r="BEB9">
        <v>2120756</v>
      </c>
      <c r="BEC9">
        <v>872711</v>
      </c>
      <c r="BED9">
        <v>1</v>
      </c>
      <c r="BEE9">
        <v>386232</v>
      </c>
      <c r="BEF9">
        <v>9452644</v>
      </c>
      <c r="BEG9">
        <v>1103402</v>
      </c>
      <c r="BEH9">
        <v>33887558</v>
      </c>
      <c r="BEI9">
        <v>26514109</v>
      </c>
      <c r="BEJ9">
        <v>410159504</v>
      </c>
      <c r="BEK9">
        <v>278928589</v>
      </c>
      <c r="BEL9">
        <v>115337030</v>
      </c>
      <c r="BEM9">
        <v>85514250</v>
      </c>
      <c r="BEN9">
        <v>37926329</v>
      </c>
      <c r="BEO9">
        <v>20601720</v>
      </c>
      <c r="BEP9">
        <v>512960524</v>
      </c>
      <c r="BEQ9">
        <v>3005817789</v>
      </c>
      <c r="BER9">
        <v>366600296</v>
      </c>
      <c r="BES9">
        <v>322661645</v>
      </c>
      <c r="BET9">
        <v>105399760</v>
      </c>
      <c r="BEU9">
        <v>62466182</v>
      </c>
      <c r="BEV9">
        <v>31464294</v>
      </c>
      <c r="BEW9">
        <v>7228536</v>
      </c>
      <c r="BEX9">
        <v>6185824</v>
      </c>
      <c r="BEY9">
        <v>2000150</v>
      </c>
      <c r="BEZ9">
        <v>17779106</v>
      </c>
      <c r="BFA9">
        <v>131814</v>
      </c>
      <c r="BFB9">
        <v>23644312</v>
      </c>
      <c r="BFC9">
        <v>961786</v>
      </c>
      <c r="BFD9">
        <v>3799</v>
      </c>
      <c r="BFE9">
        <v>810280</v>
      </c>
      <c r="BFF9">
        <v>1</v>
      </c>
      <c r="BFG9">
        <v>77560</v>
      </c>
      <c r="BFH9">
        <v>14846</v>
      </c>
      <c r="BFI9">
        <v>1379483</v>
      </c>
      <c r="BFJ9">
        <v>1915697</v>
      </c>
      <c r="BFK9">
        <v>266470</v>
      </c>
      <c r="BFL9">
        <v>0</v>
      </c>
      <c r="BFM9">
        <v>1</v>
      </c>
      <c r="BFN9">
        <v>48760</v>
      </c>
      <c r="BFO9">
        <v>16746</v>
      </c>
      <c r="BFP9">
        <v>521786</v>
      </c>
      <c r="BFQ9">
        <v>7941138</v>
      </c>
      <c r="BFR9">
        <v>5217714</v>
      </c>
      <c r="BFS9">
        <v>71357994</v>
      </c>
      <c r="BFT9">
        <v>150245</v>
      </c>
      <c r="BFU9">
        <v>406631</v>
      </c>
      <c r="BFV9">
        <v>680541</v>
      </c>
      <c r="BFW9">
        <v>7713833</v>
      </c>
      <c r="BFX9">
        <v>1097553</v>
      </c>
      <c r="BFY9">
        <v>13371855</v>
      </c>
      <c r="BFZ9">
        <v>344522999</v>
      </c>
      <c r="BGA9">
        <v>133053626</v>
      </c>
      <c r="BGB9">
        <v>16120</v>
      </c>
      <c r="BGC9">
        <v>19615</v>
      </c>
      <c r="BGD9">
        <v>20595</v>
      </c>
      <c r="BGE9">
        <v>0</v>
      </c>
      <c r="BGF9">
        <v>1193425</v>
      </c>
      <c r="BGG9">
        <v>8442166</v>
      </c>
      <c r="BGH9">
        <v>78949258</v>
      </c>
      <c r="BGI9">
        <v>16823</v>
      </c>
      <c r="BGJ9">
        <v>448811</v>
      </c>
      <c r="BGK9">
        <v>12993</v>
      </c>
      <c r="BGL9">
        <v>271043</v>
      </c>
      <c r="BGM9">
        <v>1336828</v>
      </c>
      <c r="BGN9">
        <v>0</v>
      </c>
      <c r="BGO9">
        <v>4886999</v>
      </c>
      <c r="BGP9">
        <v>20682506</v>
      </c>
      <c r="BGQ9">
        <v>316163</v>
      </c>
      <c r="BGR9">
        <v>44324</v>
      </c>
      <c r="BGS9">
        <v>0</v>
      </c>
      <c r="BGT9">
        <v>24584</v>
      </c>
      <c r="BGU9">
        <v>1</v>
      </c>
      <c r="BGV9">
        <v>371946</v>
      </c>
      <c r="BGW9">
        <v>1</v>
      </c>
      <c r="BGX9">
        <v>31818</v>
      </c>
      <c r="BGY9">
        <v>132533</v>
      </c>
      <c r="BGZ9">
        <v>34781</v>
      </c>
      <c r="BHA9">
        <v>65559</v>
      </c>
      <c r="BHB9">
        <v>1</v>
      </c>
      <c r="BHC9">
        <v>231281</v>
      </c>
      <c r="BHD9">
        <v>96657</v>
      </c>
      <c r="BHE9">
        <v>5127305</v>
      </c>
      <c r="BHF9">
        <v>121216</v>
      </c>
      <c r="BHG9">
        <v>1</v>
      </c>
      <c r="BHH9">
        <v>20479</v>
      </c>
      <c r="BHI9">
        <v>222884</v>
      </c>
      <c r="BHJ9">
        <v>13670</v>
      </c>
      <c r="BHK9">
        <v>16011</v>
      </c>
      <c r="BHL9">
        <v>3809219</v>
      </c>
      <c r="BHM9">
        <v>34353</v>
      </c>
      <c r="BHN9">
        <v>16490777</v>
      </c>
      <c r="BHO9">
        <v>3188725</v>
      </c>
      <c r="BHP9">
        <v>1</v>
      </c>
      <c r="BHQ9">
        <v>16221</v>
      </c>
      <c r="BHR9">
        <v>2325674</v>
      </c>
      <c r="BHS9">
        <v>159478</v>
      </c>
      <c r="BHT9">
        <v>1</v>
      </c>
      <c r="BHU9">
        <v>13641</v>
      </c>
      <c r="BHV9">
        <v>13265243</v>
      </c>
      <c r="BHW9">
        <v>1793383</v>
      </c>
      <c r="BHX9">
        <v>1134578</v>
      </c>
      <c r="BHY9">
        <v>20353</v>
      </c>
      <c r="BHZ9">
        <v>590127</v>
      </c>
      <c r="BIA9">
        <v>997181</v>
      </c>
      <c r="BIB9">
        <v>1</v>
      </c>
      <c r="BIC9">
        <v>275160</v>
      </c>
      <c r="BID9">
        <v>3128101</v>
      </c>
      <c r="BIE9">
        <v>14210</v>
      </c>
      <c r="BIF9">
        <v>28910</v>
      </c>
      <c r="BIG9">
        <v>2129643</v>
      </c>
      <c r="BIH9">
        <v>168742</v>
      </c>
      <c r="BII9">
        <v>48877</v>
      </c>
      <c r="BIJ9">
        <v>1</v>
      </c>
      <c r="BIK9">
        <v>81384</v>
      </c>
      <c r="BIL9">
        <v>0</v>
      </c>
      <c r="BIM9">
        <v>16427</v>
      </c>
      <c r="BIN9">
        <v>2585173</v>
      </c>
      <c r="BIO9">
        <v>28860</v>
      </c>
      <c r="BIP9">
        <v>25209</v>
      </c>
      <c r="BIQ9">
        <v>272066</v>
      </c>
      <c r="BIR9">
        <v>5103505</v>
      </c>
      <c r="BIS9">
        <v>33606</v>
      </c>
      <c r="BIT9">
        <v>1987456</v>
      </c>
      <c r="BIU9">
        <v>5112887</v>
      </c>
      <c r="BIV9">
        <v>2998421</v>
      </c>
      <c r="BIW9">
        <v>0</v>
      </c>
      <c r="BIX9">
        <v>37164</v>
      </c>
      <c r="BIY9">
        <v>43853884</v>
      </c>
      <c r="BIZ9">
        <v>6476624</v>
      </c>
      <c r="BJA9">
        <v>16742</v>
      </c>
      <c r="BJB9">
        <v>5084007</v>
      </c>
      <c r="BJC9">
        <v>3772777</v>
      </c>
      <c r="BJD9">
        <v>3011729</v>
      </c>
      <c r="BJE9">
        <v>1</v>
      </c>
      <c r="BJF9">
        <v>2818466</v>
      </c>
      <c r="BJG9">
        <v>1</v>
      </c>
      <c r="BJH9">
        <v>72613</v>
      </c>
      <c r="BJI9">
        <v>19793760</v>
      </c>
      <c r="BJJ9">
        <v>1</v>
      </c>
      <c r="BJK9">
        <v>31511</v>
      </c>
      <c r="BJL9">
        <v>96412</v>
      </c>
      <c r="BJM9">
        <v>137433</v>
      </c>
      <c r="BJN9">
        <v>338205</v>
      </c>
      <c r="BJO9">
        <v>781335</v>
      </c>
      <c r="BJP9">
        <v>3298899</v>
      </c>
      <c r="BJQ9">
        <v>1</v>
      </c>
      <c r="BJR9">
        <v>1483109</v>
      </c>
      <c r="BJS9">
        <v>771795</v>
      </c>
      <c r="BJT9">
        <v>0</v>
      </c>
      <c r="BJU9">
        <v>11831471</v>
      </c>
      <c r="BJV9">
        <v>210408</v>
      </c>
      <c r="BJW9">
        <v>4132</v>
      </c>
      <c r="BJX9">
        <v>484804</v>
      </c>
      <c r="BJY9">
        <v>7220839</v>
      </c>
      <c r="BJZ9">
        <v>8405610</v>
      </c>
      <c r="BKA9">
        <v>57738</v>
      </c>
      <c r="BKB9">
        <v>178957</v>
      </c>
      <c r="BKC9">
        <v>31161</v>
      </c>
      <c r="BKD9">
        <v>13653</v>
      </c>
      <c r="BKE9">
        <v>1897439</v>
      </c>
      <c r="BKF9">
        <v>101424</v>
      </c>
      <c r="BKG9">
        <v>1031714</v>
      </c>
      <c r="BKH9">
        <v>13653</v>
      </c>
      <c r="BKI9">
        <v>140688</v>
      </c>
      <c r="BKJ9">
        <v>429198</v>
      </c>
      <c r="BKK9">
        <v>19963</v>
      </c>
      <c r="BKL9">
        <v>233048</v>
      </c>
      <c r="BKM9">
        <v>1043408</v>
      </c>
      <c r="BKN9">
        <v>1</v>
      </c>
      <c r="BKO9">
        <v>1</v>
      </c>
      <c r="BKP9">
        <v>1498505</v>
      </c>
      <c r="BKQ9">
        <v>2734626</v>
      </c>
      <c r="BKR9">
        <v>2645636</v>
      </c>
      <c r="BKS9">
        <v>310710</v>
      </c>
      <c r="BKT9">
        <v>280804</v>
      </c>
      <c r="BKU9">
        <v>7517491</v>
      </c>
      <c r="BKV9">
        <v>362403</v>
      </c>
      <c r="BKW9">
        <v>2049273</v>
      </c>
      <c r="BKX9">
        <v>877210</v>
      </c>
      <c r="BKY9">
        <v>1</v>
      </c>
      <c r="BKZ9">
        <v>2048327</v>
      </c>
      <c r="BLA9">
        <v>29190874</v>
      </c>
      <c r="BLB9">
        <v>1</v>
      </c>
      <c r="BLC9">
        <v>5683326</v>
      </c>
      <c r="BLD9">
        <v>4853404</v>
      </c>
      <c r="BLE9">
        <v>57568</v>
      </c>
      <c r="BLF9">
        <v>19589</v>
      </c>
      <c r="BLG9">
        <v>1061046</v>
      </c>
      <c r="BLH9">
        <v>18245</v>
      </c>
      <c r="BLI9">
        <v>3154263</v>
      </c>
      <c r="BLJ9">
        <v>525602</v>
      </c>
      <c r="BLK9">
        <v>1</v>
      </c>
      <c r="BLL9">
        <v>1</v>
      </c>
      <c r="BLM9">
        <v>5112691</v>
      </c>
      <c r="BLN9">
        <v>1</v>
      </c>
      <c r="BLO9">
        <v>37548</v>
      </c>
      <c r="BLP9">
        <v>7325261</v>
      </c>
      <c r="BLQ9">
        <v>0</v>
      </c>
      <c r="BLR9">
        <v>2203819</v>
      </c>
      <c r="BLS9">
        <v>16904</v>
      </c>
      <c r="BLT9">
        <v>0</v>
      </c>
      <c r="BLU9">
        <v>158712</v>
      </c>
      <c r="BLV9">
        <v>28081</v>
      </c>
      <c r="BLW9">
        <v>3451838</v>
      </c>
      <c r="BLX9">
        <v>27640</v>
      </c>
      <c r="BLY9">
        <v>5898450</v>
      </c>
      <c r="BLZ9">
        <v>27360</v>
      </c>
      <c r="BMA9">
        <v>2099979</v>
      </c>
      <c r="BMB9">
        <v>1964493</v>
      </c>
      <c r="BMC9">
        <v>14283573</v>
      </c>
      <c r="BMD9">
        <v>1</v>
      </c>
      <c r="BME9">
        <v>52964</v>
      </c>
      <c r="BMF9">
        <v>20178980</v>
      </c>
      <c r="BMG9">
        <v>785686</v>
      </c>
      <c r="BMH9">
        <v>63483</v>
      </c>
      <c r="BMI9">
        <v>1</v>
      </c>
      <c r="BMJ9">
        <v>226064</v>
      </c>
      <c r="BMK9">
        <v>1</v>
      </c>
      <c r="BML9">
        <v>3411</v>
      </c>
      <c r="BMM9">
        <v>1</v>
      </c>
      <c r="BMN9">
        <v>16119</v>
      </c>
      <c r="BMO9">
        <v>8744322</v>
      </c>
      <c r="BMP9">
        <v>43874</v>
      </c>
      <c r="BMQ9">
        <v>794527</v>
      </c>
      <c r="BMR9">
        <v>116572</v>
      </c>
      <c r="BMS9">
        <v>13520</v>
      </c>
      <c r="BMT9">
        <v>374862</v>
      </c>
      <c r="BMU9">
        <v>46470</v>
      </c>
      <c r="BMV9">
        <v>571049</v>
      </c>
      <c r="BMW9">
        <v>159195</v>
      </c>
      <c r="BMX9">
        <v>1</v>
      </c>
      <c r="BMY9">
        <v>1</v>
      </c>
      <c r="BMZ9">
        <v>155847</v>
      </c>
      <c r="BNA9">
        <v>1</v>
      </c>
      <c r="BNB9">
        <v>1</v>
      </c>
      <c r="BNC9">
        <v>1294076</v>
      </c>
      <c r="BND9">
        <v>2474111</v>
      </c>
      <c r="BNE9">
        <v>14098</v>
      </c>
      <c r="BNF9">
        <v>2892073</v>
      </c>
      <c r="BNG9">
        <v>4747168</v>
      </c>
      <c r="BNH9">
        <v>15569</v>
      </c>
      <c r="BNI9">
        <v>1</v>
      </c>
      <c r="BNJ9">
        <v>1</v>
      </c>
      <c r="BNK9">
        <v>777228</v>
      </c>
      <c r="BNL9">
        <v>23043</v>
      </c>
    </row>
    <row r="10" spans="1:1728" x14ac:dyDescent="0.2">
      <c r="A10" t="s">
        <v>25</v>
      </c>
      <c r="B10">
        <v>1</v>
      </c>
      <c r="C10">
        <v>2993478</v>
      </c>
      <c r="D10">
        <v>441559</v>
      </c>
      <c r="E10">
        <v>2781680</v>
      </c>
      <c r="F10">
        <v>12901656</v>
      </c>
      <c r="G10">
        <v>9421019</v>
      </c>
      <c r="H10">
        <v>265342</v>
      </c>
      <c r="I10">
        <v>789986</v>
      </c>
      <c r="J10">
        <v>2570842</v>
      </c>
      <c r="K10">
        <v>589790</v>
      </c>
      <c r="L10">
        <v>1435692</v>
      </c>
      <c r="M10">
        <v>1132928</v>
      </c>
      <c r="N10">
        <v>0</v>
      </c>
      <c r="O10">
        <v>1206269</v>
      </c>
      <c r="P10">
        <v>32786468</v>
      </c>
      <c r="Q10">
        <v>198184</v>
      </c>
      <c r="R10">
        <v>4128</v>
      </c>
      <c r="S10">
        <v>98936</v>
      </c>
      <c r="T10">
        <v>1558470</v>
      </c>
      <c r="U10">
        <v>1</v>
      </c>
      <c r="V10">
        <v>881327</v>
      </c>
      <c r="W10">
        <v>51497</v>
      </c>
      <c r="X10">
        <v>84452</v>
      </c>
      <c r="Y10">
        <v>28089</v>
      </c>
      <c r="Z10">
        <v>46463</v>
      </c>
      <c r="AA10">
        <v>1325835</v>
      </c>
      <c r="AB10">
        <v>18930</v>
      </c>
      <c r="AC10">
        <v>51100676</v>
      </c>
      <c r="AD10">
        <v>1</v>
      </c>
      <c r="AE10">
        <v>0</v>
      </c>
      <c r="AF10">
        <v>1001399</v>
      </c>
      <c r="AG10">
        <v>0</v>
      </c>
      <c r="AH10">
        <v>18969093</v>
      </c>
      <c r="AI10">
        <v>1</v>
      </c>
      <c r="AJ10">
        <v>61373</v>
      </c>
      <c r="AK10">
        <v>1</v>
      </c>
      <c r="AL10">
        <v>1512352</v>
      </c>
      <c r="AM10">
        <v>26404426</v>
      </c>
      <c r="AN10">
        <v>256962</v>
      </c>
      <c r="AO10">
        <v>1619594</v>
      </c>
      <c r="AP10">
        <v>1</v>
      </c>
      <c r="AQ10">
        <v>142544</v>
      </c>
      <c r="AR10">
        <v>0</v>
      </c>
      <c r="AS10">
        <v>7352169</v>
      </c>
      <c r="AT10">
        <v>0</v>
      </c>
      <c r="AU10">
        <v>25316</v>
      </c>
      <c r="AV10">
        <v>1</v>
      </c>
      <c r="AW10">
        <v>1</v>
      </c>
      <c r="AX10">
        <v>1</v>
      </c>
      <c r="AY10">
        <v>1537735</v>
      </c>
      <c r="AZ10">
        <v>487518</v>
      </c>
      <c r="BA10">
        <v>2981991</v>
      </c>
      <c r="BB10">
        <v>1229354</v>
      </c>
      <c r="BC10">
        <v>18736081</v>
      </c>
      <c r="BD10">
        <v>151363475</v>
      </c>
      <c r="BE10">
        <v>1</v>
      </c>
      <c r="BF10">
        <v>2567268</v>
      </c>
      <c r="BG10">
        <v>110534</v>
      </c>
      <c r="BH10">
        <v>0</v>
      </c>
      <c r="BI10">
        <v>137362</v>
      </c>
      <c r="BJ10">
        <v>0</v>
      </c>
      <c r="BK10">
        <v>3340438</v>
      </c>
      <c r="BL10">
        <v>1</v>
      </c>
      <c r="BM10">
        <v>5619574</v>
      </c>
      <c r="BN10">
        <v>1</v>
      </c>
      <c r="BO10">
        <v>142412780</v>
      </c>
      <c r="BP10">
        <v>4368859</v>
      </c>
      <c r="BQ10">
        <v>162271913</v>
      </c>
      <c r="BR10">
        <v>40907691</v>
      </c>
      <c r="BS10">
        <v>101414009</v>
      </c>
      <c r="BT10">
        <v>41688547</v>
      </c>
      <c r="BU10">
        <v>866676</v>
      </c>
      <c r="BV10">
        <v>0</v>
      </c>
      <c r="BW10">
        <v>5730561</v>
      </c>
      <c r="BX10">
        <v>0</v>
      </c>
      <c r="BY10">
        <v>6729575</v>
      </c>
      <c r="BZ10">
        <v>5759192</v>
      </c>
      <c r="CA10">
        <v>64609937</v>
      </c>
      <c r="CB10">
        <v>10694971</v>
      </c>
      <c r="CC10">
        <v>19341668</v>
      </c>
      <c r="CD10">
        <v>0</v>
      </c>
      <c r="CE10">
        <v>0</v>
      </c>
      <c r="CF10">
        <v>615161</v>
      </c>
      <c r="CG10">
        <v>0</v>
      </c>
      <c r="CH10">
        <v>1</v>
      </c>
      <c r="CI10">
        <v>22045762</v>
      </c>
      <c r="CJ10">
        <v>4039110</v>
      </c>
      <c r="CK10">
        <v>6504911</v>
      </c>
      <c r="CL10">
        <v>54835800</v>
      </c>
      <c r="CM10">
        <v>5042613</v>
      </c>
      <c r="CN10">
        <v>24754</v>
      </c>
      <c r="CO10">
        <v>42970744</v>
      </c>
      <c r="CP10">
        <v>206563</v>
      </c>
      <c r="CQ10">
        <v>19235</v>
      </c>
      <c r="CR10">
        <v>15132</v>
      </c>
      <c r="CS10">
        <v>838052</v>
      </c>
      <c r="CT10">
        <v>162278</v>
      </c>
      <c r="CU10">
        <v>5918247</v>
      </c>
      <c r="CV10">
        <v>25581</v>
      </c>
      <c r="CW10">
        <v>747073</v>
      </c>
      <c r="CX10">
        <v>56510111</v>
      </c>
      <c r="CY10">
        <v>83582</v>
      </c>
      <c r="CZ10">
        <v>6880265</v>
      </c>
      <c r="DA10">
        <v>31778</v>
      </c>
      <c r="DB10">
        <v>24044336</v>
      </c>
      <c r="DC10">
        <v>41808</v>
      </c>
      <c r="DD10">
        <v>16348255</v>
      </c>
      <c r="DE10">
        <v>374123</v>
      </c>
      <c r="DF10">
        <v>43641489</v>
      </c>
      <c r="DG10">
        <v>4761743</v>
      </c>
      <c r="DH10">
        <v>1048212</v>
      </c>
      <c r="DI10">
        <v>71965047</v>
      </c>
      <c r="DJ10">
        <v>1</v>
      </c>
      <c r="DK10">
        <v>39005325</v>
      </c>
      <c r="DL10">
        <v>258664167</v>
      </c>
      <c r="DM10">
        <v>46420528</v>
      </c>
      <c r="DN10">
        <v>25332059</v>
      </c>
      <c r="DO10">
        <v>369533</v>
      </c>
      <c r="DP10">
        <v>1</v>
      </c>
      <c r="DQ10">
        <v>656035</v>
      </c>
      <c r="DR10">
        <v>0</v>
      </c>
      <c r="DS10">
        <v>1</v>
      </c>
      <c r="DT10">
        <v>3220337637</v>
      </c>
      <c r="DU10">
        <v>1</v>
      </c>
      <c r="DV10">
        <v>0</v>
      </c>
      <c r="DW10">
        <v>411509</v>
      </c>
      <c r="DX10">
        <v>22086</v>
      </c>
      <c r="DY10">
        <v>5667586786</v>
      </c>
      <c r="DZ10">
        <v>0</v>
      </c>
      <c r="EA10">
        <v>2566457</v>
      </c>
      <c r="EB10">
        <v>0</v>
      </c>
      <c r="EC10">
        <v>1</v>
      </c>
      <c r="ED10">
        <v>38144</v>
      </c>
      <c r="EE10">
        <v>4113419</v>
      </c>
      <c r="EF10">
        <v>3224069</v>
      </c>
      <c r="EG10">
        <v>6552199</v>
      </c>
      <c r="EH10">
        <v>4454389</v>
      </c>
      <c r="EI10">
        <v>121409</v>
      </c>
      <c r="EJ10">
        <v>1</v>
      </c>
      <c r="EK10">
        <v>3025542</v>
      </c>
      <c r="EL10">
        <v>12594837</v>
      </c>
      <c r="EM10">
        <v>0</v>
      </c>
      <c r="EN10">
        <v>5707594</v>
      </c>
      <c r="EO10">
        <v>0</v>
      </c>
      <c r="EP10">
        <v>154136</v>
      </c>
      <c r="EQ10">
        <v>462409</v>
      </c>
      <c r="ER10">
        <v>0</v>
      </c>
      <c r="ES10">
        <v>0</v>
      </c>
      <c r="ET10">
        <v>1492853</v>
      </c>
      <c r="EU10">
        <v>0</v>
      </c>
      <c r="EV10">
        <v>4574413</v>
      </c>
      <c r="EW10">
        <v>736000</v>
      </c>
      <c r="EX10">
        <v>1</v>
      </c>
      <c r="EY10">
        <v>0</v>
      </c>
      <c r="EZ10">
        <v>177938</v>
      </c>
      <c r="FA10">
        <v>0</v>
      </c>
      <c r="FB10">
        <v>762175</v>
      </c>
      <c r="FC10">
        <v>4491707</v>
      </c>
      <c r="FD10">
        <v>1070105</v>
      </c>
      <c r="FE10">
        <v>0</v>
      </c>
      <c r="FF10">
        <v>1168793857</v>
      </c>
      <c r="FG10">
        <v>29669588</v>
      </c>
      <c r="FH10">
        <v>25126627</v>
      </c>
      <c r="FI10">
        <v>1</v>
      </c>
      <c r="FJ10">
        <v>7878232</v>
      </c>
      <c r="FK10">
        <v>1</v>
      </c>
      <c r="FL10">
        <v>15068847</v>
      </c>
      <c r="FM10">
        <v>760186</v>
      </c>
      <c r="FN10">
        <v>15270579</v>
      </c>
      <c r="FO10">
        <v>71259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2240962</v>
      </c>
      <c r="FV10">
        <v>2625249</v>
      </c>
      <c r="FW10">
        <v>0</v>
      </c>
      <c r="FX10">
        <v>7351529</v>
      </c>
      <c r="FY10">
        <v>0</v>
      </c>
      <c r="FZ10">
        <v>1</v>
      </c>
      <c r="GA10">
        <v>0</v>
      </c>
      <c r="GB10">
        <v>873443</v>
      </c>
      <c r="GC10">
        <v>0</v>
      </c>
      <c r="GD10">
        <v>5856</v>
      </c>
      <c r="GE10">
        <v>2154434</v>
      </c>
      <c r="GF10">
        <v>0</v>
      </c>
      <c r="GG10">
        <v>50065</v>
      </c>
      <c r="GH10">
        <v>0</v>
      </c>
      <c r="GI10">
        <v>2022117</v>
      </c>
      <c r="GJ10">
        <v>46036151</v>
      </c>
      <c r="GK10">
        <v>98198056</v>
      </c>
      <c r="GL10">
        <v>0</v>
      </c>
      <c r="GM10">
        <v>1</v>
      </c>
      <c r="GN10">
        <v>7435104</v>
      </c>
      <c r="GO10">
        <v>6709283</v>
      </c>
      <c r="GP10">
        <v>1924157</v>
      </c>
      <c r="GQ10">
        <v>8830484</v>
      </c>
      <c r="GR10">
        <v>0</v>
      </c>
      <c r="GS10">
        <v>26648936</v>
      </c>
      <c r="GT10">
        <v>0</v>
      </c>
      <c r="GU10">
        <v>148683</v>
      </c>
      <c r="GV10">
        <v>8990998</v>
      </c>
      <c r="GW10">
        <v>1576708</v>
      </c>
      <c r="GX10">
        <v>10934245</v>
      </c>
      <c r="GY10">
        <v>0</v>
      </c>
      <c r="GZ10">
        <v>29192</v>
      </c>
      <c r="HA10">
        <v>0</v>
      </c>
      <c r="HB10">
        <v>1</v>
      </c>
      <c r="HC10">
        <v>4615955</v>
      </c>
      <c r="HD10">
        <v>16095016</v>
      </c>
      <c r="HE10">
        <v>377891743</v>
      </c>
      <c r="HF10">
        <v>1</v>
      </c>
      <c r="HG10">
        <v>0</v>
      </c>
      <c r="HH10">
        <v>5591998</v>
      </c>
      <c r="HI10">
        <v>0</v>
      </c>
      <c r="HJ10">
        <v>4919581</v>
      </c>
      <c r="HK10">
        <v>0</v>
      </c>
      <c r="HL10">
        <v>1</v>
      </c>
      <c r="HM10">
        <v>0</v>
      </c>
      <c r="HN10">
        <v>237081842</v>
      </c>
      <c r="HO10">
        <v>0</v>
      </c>
      <c r="HP10">
        <v>875257</v>
      </c>
      <c r="HQ10">
        <v>10817855</v>
      </c>
      <c r="HR10">
        <v>0</v>
      </c>
      <c r="HS10">
        <v>1724543</v>
      </c>
      <c r="HT10">
        <v>0</v>
      </c>
      <c r="HU10">
        <v>1053694895</v>
      </c>
      <c r="HV10">
        <v>3539911</v>
      </c>
      <c r="HW10">
        <v>1</v>
      </c>
      <c r="HX10">
        <v>157920</v>
      </c>
      <c r="HY10">
        <v>0</v>
      </c>
      <c r="HZ10">
        <v>208657</v>
      </c>
      <c r="IA10">
        <v>1068928</v>
      </c>
      <c r="IB10">
        <v>677813</v>
      </c>
      <c r="IC10">
        <v>10230038</v>
      </c>
      <c r="ID10">
        <v>1990619</v>
      </c>
      <c r="IE10">
        <v>0</v>
      </c>
      <c r="IF10">
        <v>1165548</v>
      </c>
      <c r="IG10">
        <v>0</v>
      </c>
      <c r="IH10">
        <v>1</v>
      </c>
      <c r="II10">
        <v>0</v>
      </c>
      <c r="IJ10">
        <v>1</v>
      </c>
      <c r="IK10">
        <v>178078</v>
      </c>
      <c r="IL10">
        <v>0</v>
      </c>
      <c r="IM10">
        <v>39606159</v>
      </c>
      <c r="IN10">
        <v>62073510</v>
      </c>
      <c r="IO10">
        <v>0</v>
      </c>
      <c r="IP10">
        <v>251015</v>
      </c>
      <c r="IQ10">
        <v>1</v>
      </c>
      <c r="IR10">
        <v>2126782</v>
      </c>
      <c r="IS10">
        <v>690764</v>
      </c>
      <c r="IT10">
        <v>12901975</v>
      </c>
      <c r="IU10">
        <v>10006435</v>
      </c>
      <c r="IV10">
        <v>5738135947</v>
      </c>
      <c r="IW10">
        <v>8527963</v>
      </c>
      <c r="IX10">
        <v>1578387</v>
      </c>
      <c r="IY10">
        <v>849527630</v>
      </c>
      <c r="IZ10">
        <v>1</v>
      </c>
      <c r="JA10">
        <v>9915473</v>
      </c>
      <c r="JB10">
        <v>0</v>
      </c>
      <c r="JC10">
        <v>82636011</v>
      </c>
      <c r="JD10">
        <v>15139</v>
      </c>
      <c r="JE10">
        <v>0</v>
      </c>
      <c r="JF10">
        <v>0</v>
      </c>
      <c r="JG10">
        <v>1083658</v>
      </c>
      <c r="JH10">
        <v>658173</v>
      </c>
      <c r="JI10">
        <v>13890056</v>
      </c>
      <c r="JJ10">
        <v>0</v>
      </c>
      <c r="JK10">
        <v>66031070</v>
      </c>
      <c r="JL10">
        <v>879718</v>
      </c>
      <c r="JM10">
        <v>5528558</v>
      </c>
      <c r="JN10">
        <v>10730210</v>
      </c>
      <c r="JO10">
        <v>182977</v>
      </c>
      <c r="JP10">
        <v>98545</v>
      </c>
      <c r="JQ10">
        <v>0</v>
      </c>
      <c r="JR10">
        <v>20378</v>
      </c>
      <c r="JS10">
        <v>46181421</v>
      </c>
      <c r="JT10">
        <v>12235367</v>
      </c>
      <c r="JU10">
        <v>1067566</v>
      </c>
      <c r="JV10">
        <v>0</v>
      </c>
      <c r="JW10">
        <v>0</v>
      </c>
      <c r="JX10">
        <v>6599989</v>
      </c>
      <c r="JY10">
        <v>3278475</v>
      </c>
      <c r="JZ10">
        <v>2423991</v>
      </c>
      <c r="KA10">
        <v>115705093</v>
      </c>
      <c r="KB10">
        <v>15010</v>
      </c>
      <c r="KC10">
        <v>152930</v>
      </c>
      <c r="KD10">
        <v>14965</v>
      </c>
      <c r="KE10">
        <v>8616632</v>
      </c>
      <c r="KF10">
        <v>243361489</v>
      </c>
      <c r="KG10">
        <v>211810</v>
      </c>
      <c r="KH10">
        <v>2903746506</v>
      </c>
      <c r="KI10">
        <v>1</v>
      </c>
      <c r="KJ10">
        <v>1305821994</v>
      </c>
      <c r="KK10">
        <v>2991436</v>
      </c>
      <c r="KL10">
        <v>23948000</v>
      </c>
      <c r="KM10">
        <v>380462</v>
      </c>
      <c r="KN10">
        <v>2220309</v>
      </c>
      <c r="KO10">
        <v>160230</v>
      </c>
      <c r="KP10">
        <v>2742555</v>
      </c>
      <c r="KQ10">
        <v>6883502</v>
      </c>
      <c r="KR10">
        <v>1027261</v>
      </c>
      <c r="KS10">
        <v>292316177</v>
      </c>
      <c r="KT10">
        <v>871220</v>
      </c>
      <c r="KU10">
        <v>21292703</v>
      </c>
      <c r="KV10">
        <v>3099121</v>
      </c>
      <c r="KW10">
        <v>6536823</v>
      </c>
      <c r="KX10">
        <v>5845982</v>
      </c>
      <c r="KY10">
        <v>0</v>
      </c>
      <c r="KZ10">
        <v>1</v>
      </c>
      <c r="LA10">
        <v>0</v>
      </c>
      <c r="LB10">
        <v>937175</v>
      </c>
      <c r="LC10">
        <v>0</v>
      </c>
      <c r="LD10">
        <v>591453943</v>
      </c>
      <c r="LE10">
        <v>0</v>
      </c>
      <c r="LF10">
        <v>54178</v>
      </c>
      <c r="LG10">
        <v>104520</v>
      </c>
      <c r="LH10">
        <v>42300750</v>
      </c>
      <c r="LI10">
        <v>642234</v>
      </c>
      <c r="LJ10">
        <v>0</v>
      </c>
      <c r="LK10">
        <v>1</v>
      </c>
      <c r="LL10">
        <v>9536709</v>
      </c>
      <c r="LM10">
        <v>1</v>
      </c>
      <c r="LN10">
        <v>7995181</v>
      </c>
      <c r="LO10">
        <v>189340</v>
      </c>
      <c r="LP10">
        <v>0</v>
      </c>
      <c r="LQ10">
        <v>467963</v>
      </c>
      <c r="LR10">
        <v>8475816</v>
      </c>
      <c r="LS10">
        <v>108068</v>
      </c>
      <c r="LT10">
        <v>70059928</v>
      </c>
      <c r="LU10">
        <v>1</v>
      </c>
      <c r="LV10">
        <v>0</v>
      </c>
      <c r="LW10">
        <v>0</v>
      </c>
      <c r="LX10">
        <v>6824422</v>
      </c>
      <c r="LY10">
        <v>20824853</v>
      </c>
      <c r="LZ10">
        <v>1</v>
      </c>
      <c r="MA10">
        <v>1</v>
      </c>
      <c r="MB10">
        <v>1</v>
      </c>
      <c r="MC10">
        <v>72106841</v>
      </c>
      <c r="MD10">
        <v>19309</v>
      </c>
      <c r="ME10">
        <v>0</v>
      </c>
      <c r="MF10">
        <v>1</v>
      </c>
      <c r="MG10">
        <v>254293754</v>
      </c>
      <c r="MH10">
        <v>1</v>
      </c>
      <c r="MI10">
        <v>23374993</v>
      </c>
      <c r="MJ10">
        <v>1</v>
      </c>
      <c r="MK10">
        <v>0</v>
      </c>
      <c r="ML10">
        <v>28940727</v>
      </c>
      <c r="MM10">
        <v>0</v>
      </c>
      <c r="MN10">
        <v>14856405</v>
      </c>
      <c r="MO10">
        <v>0</v>
      </c>
      <c r="MP10">
        <v>402974869</v>
      </c>
      <c r="MQ10">
        <v>0</v>
      </c>
      <c r="MR10">
        <v>232364</v>
      </c>
      <c r="MS10">
        <v>153216234</v>
      </c>
      <c r="MT10">
        <v>64914</v>
      </c>
      <c r="MU10">
        <v>647170</v>
      </c>
      <c r="MV10">
        <v>0</v>
      </c>
      <c r="MW10">
        <v>230865</v>
      </c>
      <c r="MX10">
        <v>49642871</v>
      </c>
      <c r="MY10">
        <v>1594222</v>
      </c>
      <c r="MZ10">
        <v>0</v>
      </c>
      <c r="NA10">
        <v>1</v>
      </c>
      <c r="NB10">
        <v>5425635</v>
      </c>
      <c r="NC10">
        <v>182779</v>
      </c>
      <c r="ND10">
        <v>0</v>
      </c>
      <c r="NE10">
        <v>13888</v>
      </c>
      <c r="NF10">
        <v>1795952</v>
      </c>
      <c r="NG10">
        <v>619545</v>
      </c>
      <c r="NH10">
        <v>2993043</v>
      </c>
      <c r="NI10">
        <v>1723435</v>
      </c>
      <c r="NJ10">
        <v>0</v>
      </c>
      <c r="NK10">
        <v>353516402</v>
      </c>
      <c r="NL10">
        <v>0</v>
      </c>
      <c r="NM10">
        <v>39772</v>
      </c>
      <c r="NN10">
        <v>3528467</v>
      </c>
      <c r="NO10">
        <v>1926232</v>
      </c>
      <c r="NP10">
        <v>4647192</v>
      </c>
      <c r="NQ10">
        <v>608215</v>
      </c>
      <c r="NR10">
        <v>1</v>
      </c>
      <c r="NS10">
        <v>23315</v>
      </c>
      <c r="NT10">
        <v>2093128</v>
      </c>
      <c r="NU10">
        <v>26934</v>
      </c>
      <c r="NV10">
        <v>14921752</v>
      </c>
      <c r="NW10">
        <v>0</v>
      </c>
      <c r="NX10">
        <v>7157615</v>
      </c>
      <c r="NY10">
        <v>18340105</v>
      </c>
      <c r="NZ10">
        <v>1</v>
      </c>
      <c r="OA10">
        <v>0</v>
      </c>
      <c r="OB10">
        <v>3121320</v>
      </c>
      <c r="OC10">
        <v>7389848</v>
      </c>
      <c r="OD10">
        <v>156852</v>
      </c>
      <c r="OE10">
        <v>35333647</v>
      </c>
      <c r="OF10">
        <v>373446</v>
      </c>
      <c r="OG10">
        <v>250221800</v>
      </c>
      <c r="OH10">
        <v>747401</v>
      </c>
      <c r="OI10">
        <v>1</v>
      </c>
      <c r="OJ10">
        <v>532428</v>
      </c>
      <c r="OK10">
        <v>1</v>
      </c>
      <c r="OL10">
        <v>194797</v>
      </c>
      <c r="OM10">
        <v>2570804</v>
      </c>
      <c r="ON10">
        <v>1683873</v>
      </c>
      <c r="OO10">
        <v>3313813</v>
      </c>
      <c r="OP10">
        <v>220815</v>
      </c>
      <c r="OQ10">
        <v>50279865</v>
      </c>
      <c r="OR10">
        <v>160601</v>
      </c>
      <c r="OS10">
        <v>3785321</v>
      </c>
      <c r="OT10">
        <v>1</v>
      </c>
      <c r="OU10">
        <v>1594140</v>
      </c>
      <c r="OV10">
        <v>0</v>
      </c>
      <c r="OW10">
        <v>85481</v>
      </c>
      <c r="OX10">
        <v>1</v>
      </c>
      <c r="OY10">
        <v>7493259</v>
      </c>
      <c r="OZ10">
        <v>433561</v>
      </c>
      <c r="PA10">
        <v>0</v>
      </c>
      <c r="PB10">
        <v>148902</v>
      </c>
      <c r="PC10">
        <v>0</v>
      </c>
      <c r="PD10">
        <v>12231816</v>
      </c>
      <c r="PE10">
        <v>835656</v>
      </c>
      <c r="PF10">
        <v>51072590</v>
      </c>
      <c r="PG10">
        <v>79369</v>
      </c>
      <c r="PH10">
        <v>1099733</v>
      </c>
      <c r="PI10">
        <v>18248</v>
      </c>
      <c r="PJ10">
        <v>473593</v>
      </c>
      <c r="PK10">
        <v>333675</v>
      </c>
      <c r="PL10">
        <v>494791</v>
      </c>
      <c r="PM10">
        <v>26603</v>
      </c>
      <c r="PN10">
        <v>0</v>
      </c>
      <c r="PO10">
        <v>13348</v>
      </c>
      <c r="PP10">
        <v>169695</v>
      </c>
      <c r="PQ10">
        <v>1</v>
      </c>
      <c r="PR10">
        <v>0</v>
      </c>
      <c r="PS10">
        <v>1643853</v>
      </c>
      <c r="PT10">
        <v>205606</v>
      </c>
      <c r="PU10">
        <v>32198</v>
      </c>
      <c r="PV10">
        <v>1</v>
      </c>
      <c r="PW10">
        <v>0</v>
      </c>
      <c r="PX10">
        <v>1</v>
      </c>
      <c r="PY10">
        <v>540247</v>
      </c>
      <c r="PZ10">
        <v>1</v>
      </c>
      <c r="QA10">
        <v>91113</v>
      </c>
      <c r="QB10">
        <v>536722</v>
      </c>
      <c r="QC10">
        <v>0</v>
      </c>
      <c r="QD10">
        <v>1</v>
      </c>
      <c r="QE10">
        <v>54372779</v>
      </c>
      <c r="QF10">
        <v>5146572</v>
      </c>
      <c r="QG10">
        <v>319122</v>
      </c>
      <c r="QH10">
        <v>36688</v>
      </c>
      <c r="QI10">
        <v>13559755</v>
      </c>
      <c r="QJ10">
        <v>1</v>
      </c>
      <c r="QK10">
        <v>1</v>
      </c>
      <c r="QL10">
        <v>18716720</v>
      </c>
      <c r="QM10">
        <v>1912199</v>
      </c>
      <c r="QN10">
        <v>0</v>
      </c>
      <c r="QO10">
        <v>1</v>
      </c>
      <c r="QP10">
        <v>0</v>
      </c>
      <c r="QQ10">
        <v>1</v>
      </c>
      <c r="QR10">
        <v>2700115</v>
      </c>
      <c r="QS10">
        <v>1</v>
      </c>
      <c r="QT10">
        <v>3313034</v>
      </c>
      <c r="QU10">
        <v>1</v>
      </c>
      <c r="QV10">
        <v>1428690</v>
      </c>
      <c r="QW10">
        <v>6743197</v>
      </c>
      <c r="QX10">
        <v>1</v>
      </c>
      <c r="QY10">
        <v>7996899</v>
      </c>
      <c r="QZ10">
        <v>0</v>
      </c>
      <c r="RA10">
        <v>3308171</v>
      </c>
      <c r="RB10">
        <v>0</v>
      </c>
      <c r="RC10">
        <v>1514945</v>
      </c>
      <c r="RD10">
        <v>0</v>
      </c>
      <c r="RE10">
        <v>454086</v>
      </c>
      <c r="RF10">
        <v>1275308</v>
      </c>
      <c r="RG10">
        <v>1209046</v>
      </c>
      <c r="RH10">
        <v>369476844</v>
      </c>
      <c r="RI10">
        <v>242914</v>
      </c>
      <c r="RJ10">
        <v>107489</v>
      </c>
      <c r="RK10">
        <v>1</v>
      </c>
      <c r="RL10">
        <v>66018</v>
      </c>
      <c r="RM10">
        <v>238567</v>
      </c>
      <c r="RN10">
        <v>1676962</v>
      </c>
      <c r="RO10">
        <v>1613294</v>
      </c>
      <c r="RP10">
        <v>1</v>
      </c>
      <c r="RQ10">
        <v>3970112</v>
      </c>
      <c r="RR10">
        <v>1</v>
      </c>
      <c r="RS10">
        <v>1</v>
      </c>
      <c r="RT10">
        <v>0</v>
      </c>
      <c r="RU10">
        <v>2828519</v>
      </c>
      <c r="RV10">
        <v>0</v>
      </c>
      <c r="RW10">
        <v>251811</v>
      </c>
      <c r="RX10">
        <v>0</v>
      </c>
      <c r="RY10">
        <v>146816</v>
      </c>
      <c r="RZ10">
        <v>87202</v>
      </c>
      <c r="SA10">
        <v>1</v>
      </c>
      <c r="SB10">
        <v>0</v>
      </c>
      <c r="SC10">
        <v>2532807841</v>
      </c>
      <c r="SD10">
        <v>0</v>
      </c>
      <c r="SE10">
        <v>1</v>
      </c>
      <c r="SF10">
        <v>110340</v>
      </c>
      <c r="SG10">
        <v>1</v>
      </c>
      <c r="SH10">
        <v>0</v>
      </c>
      <c r="SI10">
        <v>1</v>
      </c>
      <c r="SJ10">
        <v>63019791</v>
      </c>
      <c r="SK10">
        <v>29069399</v>
      </c>
      <c r="SL10">
        <v>0</v>
      </c>
      <c r="SM10">
        <v>1</v>
      </c>
      <c r="SN10">
        <v>16893</v>
      </c>
      <c r="SO10">
        <v>1</v>
      </c>
      <c r="SP10">
        <v>12836572</v>
      </c>
      <c r="SQ10">
        <v>364053</v>
      </c>
      <c r="SR10">
        <v>413609</v>
      </c>
      <c r="SS10">
        <v>24821</v>
      </c>
      <c r="ST10">
        <v>0</v>
      </c>
      <c r="SU10">
        <v>73685</v>
      </c>
      <c r="SV10">
        <v>755574</v>
      </c>
      <c r="SW10">
        <v>0</v>
      </c>
      <c r="SX10">
        <v>847314</v>
      </c>
      <c r="SY10">
        <v>0</v>
      </c>
      <c r="SZ10">
        <v>1</v>
      </c>
      <c r="TA10">
        <v>77664646</v>
      </c>
      <c r="TB10">
        <v>7226583</v>
      </c>
      <c r="TC10">
        <v>46982145</v>
      </c>
      <c r="TD10">
        <v>1</v>
      </c>
      <c r="TE10">
        <v>35730</v>
      </c>
      <c r="TF10">
        <v>1</v>
      </c>
      <c r="TG10">
        <v>33801241</v>
      </c>
      <c r="TH10">
        <v>184103</v>
      </c>
      <c r="TI10">
        <v>0</v>
      </c>
      <c r="TJ10">
        <v>1</v>
      </c>
      <c r="TK10">
        <v>121724589</v>
      </c>
      <c r="TL10">
        <v>1</v>
      </c>
      <c r="TM10">
        <v>829000</v>
      </c>
      <c r="TN10">
        <v>1</v>
      </c>
      <c r="TO10">
        <v>109981</v>
      </c>
      <c r="TP10">
        <v>0</v>
      </c>
      <c r="TQ10">
        <v>1394543</v>
      </c>
      <c r="TR10">
        <v>1549968</v>
      </c>
      <c r="TS10">
        <v>13852484</v>
      </c>
      <c r="TT10">
        <v>1</v>
      </c>
      <c r="TU10">
        <v>25168043</v>
      </c>
      <c r="TV10">
        <v>253340</v>
      </c>
      <c r="TW10">
        <v>389340603</v>
      </c>
      <c r="TX10">
        <v>1</v>
      </c>
      <c r="TY10">
        <v>71820</v>
      </c>
      <c r="TZ10">
        <v>1</v>
      </c>
      <c r="UA10">
        <v>55120675</v>
      </c>
      <c r="UB10">
        <v>1</v>
      </c>
      <c r="UC10">
        <v>73616233</v>
      </c>
      <c r="UD10">
        <v>10259899</v>
      </c>
      <c r="UE10">
        <v>0</v>
      </c>
      <c r="UF10">
        <v>1</v>
      </c>
      <c r="UG10">
        <v>20407945</v>
      </c>
      <c r="UH10">
        <v>315544</v>
      </c>
      <c r="UI10">
        <v>326198</v>
      </c>
      <c r="UJ10">
        <v>2810618</v>
      </c>
      <c r="UK10">
        <v>1</v>
      </c>
      <c r="UL10">
        <v>46509007</v>
      </c>
      <c r="UM10">
        <v>1</v>
      </c>
      <c r="UN10">
        <v>536188</v>
      </c>
      <c r="UO10">
        <v>1</v>
      </c>
      <c r="UP10">
        <v>55312415</v>
      </c>
      <c r="UQ10">
        <v>4398</v>
      </c>
      <c r="UR10">
        <v>1</v>
      </c>
      <c r="US10">
        <v>122184845</v>
      </c>
      <c r="UT10">
        <v>1</v>
      </c>
      <c r="UU10">
        <v>1</v>
      </c>
      <c r="UV10">
        <v>1</v>
      </c>
      <c r="UW10">
        <v>79028</v>
      </c>
      <c r="UX10">
        <v>1</v>
      </c>
      <c r="UY10">
        <v>1</v>
      </c>
      <c r="UZ10">
        <v>1</v>
      </c>
      <c r="VA10">
        <v>160567</v>
      </c>
      <c r="VB10">
        <v>131732</v>
      </c>
      <c r="VC10">
        <v>1</v>
      </c>
      <c r="VD10">
        <v>0</v>
      </c>
      <c r="VE10">
        <v>214151</v>
      </c>
      <c r="VF10">
        <v>0</v>
      </c>
      <c r="VG10">
        <v>1415494</v>
      </c>
      <c r="VH10">
        <v>67147</v>
      </c>
      <c r="VI10">
        <v>4009453</v>
      </c>
      <c r="VJ10">
        <v>58516</v>
      </c>
      <c r="VK10">
        <v>192255</v>
      </c>
      <c r="VL10">
        <v>297666</v>
      </c>
      <c r="VM10">
        <v>1</v>
      </c>
      <c r="VN10">
        <v>1</v>
      </c>
      <c r="VO10">
        <v>1</v>
      </c>
      <c r="VP10">
        <v>247385</v>
      </c>
      <c r="VQ10">
        <v>1874871</v>
      </c>
      <c r="VR10">
        <v>7094631</v>
      </c>
      <c r="VS10">
        <v>1</v>
      </c>
      <c r="VT10">
        <v>45943</v>
      </c>
      <c r="VU10">
        <v>596855</v>
      </c>
      <c r="VV10">
        <v>0</v>
      </c>
      <c r="VW10">
        <v>45242</v>
      </c>
      <c r="VX10">
        <v>24486</v>
      </c>
      <c r="VY10">
        <v>15788</v>
      </c>
      <c r="VZ10">
        <v>2216738</v>
      </c>
      <c r="WA10">
        <v>1</v>
      </c>
      <c r="WB10">
        <v>12725697</v>
      </c>
      <c r="WC10">
        <v>1657848</v>
      </c>
      <c r="WD10">
        <v>1844423</v>
      </c>
      <c r="WE10">
        <v>6654773</v>
      </c>
      <c r="WF10">
        <v>4417424</v>
      </c>
      <c r="WG10">
        <v>3766088</v>
      </c>
      <c r="WH10">
        <v>1</v>
      </c>
      <c r="WI10">
        <v>412075</v>
      </c>
      <c r="WJ10">
        <v>1</v>
      </c>
      <c r="WK10">
        <v>671800</v>
      </c>
      <c r="WL10">
        <v>72457</v>
      </c>
      <c r="WM10">
        <v>31289</v>
      </c>
      <c r="WN10">
        <v>3253800</v>
      </c>
      <c r="WO10">
        <v>1</v>
      </c>
      <c r="WP10">
        <v>294303</v>
      </c>
      <c r="WQ10">
        <v>1</v>
      </c>
      <c r="WR10">
        <v>495401</v>
      </c>
      <c r="WS10">
        <v>1</v>
      </c>
      <c r="WT10">
        <v>56809234</v>
      </c>
      <c r="WU10">
        <v>5503625</v>
      </c>
      <c r="WV10">
        <v>1</v>
      </c>
      <c r="WW10">
        <v>1</v>
      </c>
      <c r="WX10">
        <v>61767</v>
      </c>
      <c r="WY10">
        <v>215106</v>
      </c>
      <c r="WZ10">
        <v>23630</v>
      </c>
      <c r="XA10">
        <v>2315120</v>
      </c>
      <c r="XB10">
        <v>50963</v>
      </c>
      <c r="XC10">
        <v>1615134</v>
      </c>
      <c r="XD10">
        <v>0</v>
      </c>
      <c r="XE10">
        <v>93916</v>
      </c>
      <c r="XF10">
        <v>7474281</v>
      </c>
      <c r="XG10">
        <v>442105</v>
      </c>
      <c r="XH10">
        <v>131609</v>
      </c>
      <c r="XI10">
        <v>76579</v>
      </c>
      <c r="XJ10">
        <v>538351</v>
      </c>
      <c r="XK10">
        <v>53031</v>
      </c>
      <c r="XL10">
        <v>1633583</v>
      </c>
      <c r="XM10">
        <v>1</v>
      </c>
      <c r="XN10">
        <v>165302342</v>
      </c>
      <c r="XO10">
        <v>565946</v>
      </c>
      <c r="XP10">
        <v>1</v>
      </c>
      <c r="XQ10">
        <v>28759</v>
      </c>
      <c r="XR10">
        <v>81485825</v>
      </c>
      <c r="XS10">
        <v>13385704</v>
      </c>
      <c r="XT10">
        <v>45703</v>
      </c>
      <c r="XU10">
        <v>84456</v>
      </c>
      <c r="XV10">
        <v>34508</v>
      </c>
      <c r="XW10">
        <v>1129112</v>
      </c>
      <c r="XX10">
        <v>0</v>
      </c>
      <c r="XY10">
        <v>42435</v>
      </c>
      <c r="XZ10">
        <v>0</v>
      </c>
      <c r="YA10">
        <v>1</v>
      </c>
      <c r="YB10">
        <v>18565160</v>
      </c>
      <c r="YC10">
        <v>677264</v>
      </c>
      <c r="YD10">
        <v>55685</v>
      </c>
      <c r="YE10">
        <v>10254488</v>
      </c>
      <c r="YF10">
        <v>0</v>
      </c>
      <c r="YG10">
        <v>63120</v>
      </c>
      <c r="YH10">
        <v>179547</v>
      </c>
      <c r="YI10">
        <v>27546725</v>
      </c>
      <c r="YJ10">
        <v>1</v>
      </c>
      <c r="YK10">
        <v>265956</v>
      </c>
      <c r="YL10">
        <v>207686</v>
      </c>
      <c r="YM10">
        <v>1</v>
      </c>
      <c r="YN10">
        <v>552250</v>
      </c>
      <c r="YO10">
        <v>0</v>
      </c>
      <c r="YP10">
        <v>1</v>
      </c>
      <c r="YQ10">
        <v>31391</v>
      </c>
      <c r="YR10">
        <v>10085</v>
      </c>
      <c r="YS10">
        <v>3690759</v>
      </c>
      <c r="YT10">
        <v>1</v>
      </c>
      <c r="YU10">
        <v>3123984</v>
      </c>
      <c r="YV10">
        <v>85054</v>
      </c>
      <c r="YW10">
        <v>211090</v>
      </c>
      <c r="YX10">
        <v>7517684</v>
      </c>
      <c r="YY10">
        <v>1</v>
      </c>
      <c r="YZ10">
        <v>1160863</v>
      </c>
      <c r="ZA10">
        <v>1</v>
      </c>
      <c r="ZB10">
        <v>0</v>
      </c>
      <c r="ZC10">
        <v>509605</v>
      </c>
      <c r="ZD10">
        <v>1555365</v>
      </c>
      <c r="ZE10">
        <v>10044069</v>
      </c>
      <c r="ZF10">
        <v>1909032</v>
      </c>
      <c r="ZG10">
        <v>1</v>
      </c>
      <c r="ZH10">
        <v>2359778</v>
      </c>
      <c r="ZI10">
        <v>24811457</v>
      </c>
      <c r="ZJ10">
        <v>255594</v>
      </c>
      <c r="ZK10">
        <v>0</v>
      </c>
      <c r="ZL10">
        <v>14445</v>
      </c>
      <c r="ZM10">
        <v>204744</v>
      </c>
      <c r="ZN10">
        <v>1</v>
      </c>
      <c r="ZO10">
        <v>108949</v>
      </c>
      <c r="ZP10">
        <v>1</v>
      </c>
      <c r="ZQ10">
        <v>0</v>
      </c>
      <c r="ZR10">
        <v>351363</v>
      </c>
      <c r="ZS10">
        <v>5787097</v>
      </c>
      <c r="ZT10">
        <v>68380</v>
      </c>
      <c r="ZU10">
        <v>1</v>
      </c>
      <c r="ZV10">
        <v>15878788</v>
      </c>
      <c r="ZW10">
        <v>123672</v>
      </c>
      <c r="ZX10">
        <v>472618199</v>
      </c>
      <c r="ZY10">
        <v>17290</v>
      </c>
      <c r="ZZ10">
        <v>0</v>
      </c>
      <c r="AAA10">
        <v>1</v>
      </c>
      <c r="AAB10">
        <v>1</v>
      </c>
      <c r="AAC10">
        <v>1864207</v>
      </c>
      <c r="AAD10">
        <v>1</v>
      </c>
      <c r="AAE10">
        <v>1</v>
      </c>
      <c r="AAF10">
        <v>15344</v>
      </c>
      <c r="AAG10">
        <v>0</v>
      </c>
      <c r="AAH10">
        <v>241518</v>
      </c>
      <c r="AAI10">
        <v>147783</v>
      </c>
      <c r="AAJ10">
        <v>1</v>
      </c>
      <c r="AAK10">
        <v>37139564</v>
      </c>
      <c r="AAL10">
        <v>1</v>
      </c>
      <c r="AAM10">
        <v>7030347</v>
      </c>
      <c r="AAN10">
        <v>1</v>
      </c>
      <c r="AAO10">
        <v>6103961</v>
      </c>
      <c r="AAP10">
        <v>1192886</v>
      </c>
      <c r="AAQ10">
        <v>6170837</v>
      </c>
      <c r="AAR10">
        <v>1</v>
      </c>
      <c r="AAS10">
        <v>94609534</v>
      </c>
      <c r="AAT10">
        <v>1</v>
      </c>
      <c r="AAU10">
        <v>8600178</v>
      </c>
      <c r="AAV10">
        <v>297505</v>
      </c>
      <c r="AAW10">
        <v>76173</v>
      </c>
      <c r="AAX10">
        <v>61355</v>
      </c>
      <c r="AAY10">
        <v>4086408</v>
      </c>
      <c r="AAZ10">
        <v>1939770</v>
      </c>
      <c r="ABA10">
        <v>292602</v>
      </c>
      <c r="ABB10">
        <v>98884388</v>
      </c>
      <c r="ABC10">
        <v>1</v>
      </c>
      <c r="ABD10">
        <v>2025081</v>
      </c>
      <c r="ABE10">
        <v>243275</v>
      </c>
      <c r="ABF10">
        <v>1728009</v>
      </c>
      <c r="ABG10">
        <v>560466</v>
      </c>
      <c r="ABH10">
        <v>216054</v>
      </c>
      <c r="ABI10">
        <v>1</v>
      </c>
      <c r="ABJ10">
        <v>189289911</v>
      </c>
      <c r="ABK10">
        <v>62811</v>
      </c>
      <c r="ABL10">
        <v>44566115</v>
      </c>
      <c r="ABM10">
        <v>1</v>
      </c>
      <c r="ABN10">
        <v>154778</v>
      </c>
      <c r="ABO10">
        <v>2090089</v>
      </c>
      <c r="ABP10">
        <v>0</v>
      </c>
      <c r="ABQ10">
        <v>1957733</v>
      </c>
      <c r="ABR10">
        <v>3640626</v>
      </c>
      <c r="ABS10">
        <v>119453</v>
      </c>
      <c r="ABT10">
        <v>9206983</v>
      </c>
      <c r="ABU10">
        <v>1</v>
      </c>
      <c r="ABV10">
        <v>0</v>
      </c>
      <c r="ABW10">
        <v>1</v>
      </c>
      <c r="ABX10">
        <v>19049521</v>
      </c>
      <c r="ABY10">
        <v>1</v>
      </c>
      <c r="ABZ10">
        <v>31542</v>
      </c>
      <c r="ACA10">
        <v>1</v>
      </c>
      <c r="ACB10">
        <v>17165992</v>
      </c>
      <c r="ACC10">
        <v>210581</v>
      </c>
      <c r="ACD10">
        <v>487508768</v>
      </c>
      <c r="ACE10">
        <v>0</v>
      </c>
      <c r="ACF10">
        <v>431679573</v>
      </c>
      <c r="ACG10">
        <v>4863258</v>
      </c>
      <c r="ACH10">
        <v>145402747</v>
      </c>
      <c r="ACI10">
        <v>1</v>
      </c>
      <c r="ACJ10">
        <v>38997753</v>
      </c>
      <c r="ACK10">
        <v>1</v>
      </c>
      <c r="ACL10">
        <v>24345247</v>
      </c>
      <c r="ACM10">
        <v>1</v>
      </c>
      <c r="ACN10">
        <v>25607979</v>
      </c>
      <c r="ACO10">
        <v>476105</v>
      </c>
      <c r="ACP10">
        <v>0</v>
      </c>
      <c r="ACQ10">
        <v>104457</v>
      </c>
      <c r="ACR10">
        <v>97839990</v>
      </c>
      <c r="ACS10">
        <v>365088</v>
      </c>
      <c r="ACT10">
        <v>1279997</v>
      </c>
      <c r="ACU10">
        <v>1</v>
      </c>
      <c r="ACV10">
        <v>0</v>
      </c>
      <c r="ACW10">
        <v>1</v>
      </c>
      <c r="ACX10">
        <v>64592</v>
      </c>
      <c r="ACY10">
        <v>79562</v>
      </c>
      <c r="ACZ10">
        <v>22983</v>
      </c>
      <c r="ADA10">
        <v>1</v>
      </c>
      <c r="ADB10">
        <v>98338556</v>
      </c>
      <c r="ADC10">
        <v>565882</v>
      </c>
      <c r="ADD10">
        <v>154864185</v>
      </c>
      <c r="ADE10">
        <v>14393</v>
      </c>
      <c r="ADF10">
        <v>40810613</v>
      </c>
      <c r="ADG10">
        <v>127552</v>
      </c>
      <c r="ADH10">
        <v>2394203</v>
      </c>
      <c r="ADI10">
        <v>1</v>
      </c>
      <c r="ADJ10">
        <v>2380570</v>
      </c>
      <c r="ADK10">
        <v>66157</v>
      </c>
      <c r="ADL10">
        <v>450225</v>
      </c>
      <c r="ADM10">
        <v>14048</v>
      </c>
      <c r="ADN10">
        <v>178131</v>
      </c>
      <c r="ADO10">
        <v>421832</v>
      </c>
      <c r="ADP10">
        <v>103174</v>
      </c>
      <c r="ADQ10">
        <v>88219705</v>
      </c>
      <c r="ADR10">
        <v>515539</v>
      </c>
      <c r="ADS10">
        <v>422621</v>
      </c>
      <c r="ADT10">
        <v>222904773</v>
      </c>
      <c r="ADU10">
        <v>108360</v>
      </c>
      <c r="ADV10">
        <v>2482205</v>
      </c>
      <c r="ADW10">
        <v>540428</v>
      </c>
      <c r="ADX10">
        <v>24516774</v>
      </c>
      <c r="ADY10">
        <v>0</v>
      </c>
      <c r="ADZ10">
        <v>27106</v>
      </c>
      <c r="AEA10">
        <v>254172</v>
      </c>
      <c r="AEB10">
        <v>5627225</v>
      </c>
      <c r="AEC10">
        <v>40552007</v>
      </c>
      <c r="AED10">
        <v>707161</v>
      </c>
      <c r="AEE10">
        <v>276687</v>
      </c>
      <c r="AEF10">
        <v>22442</v>
      </c>
      <c r="AEG10">
        <v>0</v>
      </c>
      <c r="AEH10">
        <v>186240738</v>
      </c>
      <c r="AEI10">
        <v>217337</v>
      </c>
      <c r="AEJ10">
        <v>411801</v>
      </c>
      <c r="AEK10">
        <v>4453535</v>
      </c>
      <c r="AEL10">
        <v>11234778</v>
      </c>
      <c r="AEM10">
        <v>92924</v>
      </c>
      <c r="AEN10">
        <v>1206680</v>
      </c>
      <c r="AEO10">
        <v>25636885</v>
      </c>
      <c r="AEP10">
        <v>267231173</v>
      </c>
      <c r="AEQ10">
        <v>0</v>
      </c>
      <c r="AER10">
        <v>3861675</v>
      </c>
      <c r="AES10">
        <v>1701980</v>
      </c>
      <c r="AET10">
        <v>208698</v>
      </c>
      <c r="AEU10">
        <v>58785851</v>
      </c>
      <c r="AEV10">
        <v>12056190</v>
      </c>
      <c r="AEW10">
        <v>0</v>
      </c>
      <c r="AEX10">
        <v>0</v>
      </c>
      <c r="AEY10">
        <v>45560</v>
      </c>
      <c r="AEZ10">
        <v>95860515</v>
      </c>
      <c r="AFA10">
        <v>2571495</v>
      </c>
      <c r="AFB10">
        <v>784713</v>
      </c>
      <c r="AFC10">
        <v>10652405146</v>
      </c>
      <c r="AFD10">
        <v>0</v>
      </c>
      <c r="AFE10">
        <v>0</v>
      </c>
      <c r="AFF10">
        <v>5348510</v>
      </c>
      <c r="AFG10">
        <v>9574123</v>
      </c>
      <c r="AFH10">
        <v>76336153</v>
      </c>
      <c r="AFI10">
        <v>89511104</v>
      </c>
      <c r="AFJ10">
        <v>189584</v>
      </c>
      <c r="AFK10">
        <v>2018113</v>
      </c>
      <c r="AFL10">
        <v>12559553</v>
      </c>
      <c r="AFM10">
        <v>10342422</v>
      </c>
      <c r="AFN10">
        <v>1</v>
      </c>
      <c r="AFO10">
        <v>2546046</v>
      </c>
      <c r="AFP10">
        <v>1560563977</v>
      </c>
      <c r="AFQ10">
        <v>738164230</v>
      </c>
      <c r="AFR10">
        <v>0</v>
      </c>
      <c r="AFS10">
        <v>0</v>
      </c>
      <c r="AFT10">
        <v>30739550</v>
      </c>
      <c r="AFU10">
        <v>1524769761</v>
      </c>
      <c r="AFV10">
        <v>7414284</v>
      </c>
      <c r="AFW10">
        <v>1256673</v>
      </c>
      <c r="AFX10">
        <v>99130</v>
      </c>
      <c r="AFY10">
        <v>77494</v>
      </c>
      <c r="AFZ10">
        <v>58698585</v>
      </c>
      <c r="AGA10">
        <v>0</v>
      </c>
      <c r="AGB10">
        <v>6167159</v>
      </c>
      <c r="AGC10">
        <v>152156744</v>
      </c>
      <c r="AGD10">
        <v>584855</v>
      </c>
      <c r="AGE10">
        <v>0</v>
      </c>
      <c r="AGF10">
        <v>186162</v>
      </c>
      <c r="AGG10">
        <v>843625</v>
      </c>
      <c r="AGH10">
        <v>16957531</v>
      </c>
      <c r="AGI10">
        <v>28777867</v>
      </c>
      <c r="AGJ10">
        <v>465737</v>
      </c>
      <c r="AGK10">
        <v>71456</v>
      </c>
      <c r="AGL10">
        <v>3373949</v>
      </c>
      <c r="AGM10">
        <v>29716018146</v>
      </c>
      <c r="AGN10">
        <v>1563963</v>
      </c>
      <c r="AGO10">
        <v>2502306</v>
      </c>
      <c r="AGP10">
        <v>29531205</v>
      </c>
      <c r="AGQ10">
        <v>283248</v>
      </c>
      <c r="AGR10">
        <v>12498831</v>
      </c>
      <c r="AGS10">
        <v>0</v>
      </c>
      <c r="AGT10">
        <v>0</v>
      </c>
      <c r="AGU10">
        <v>40903</v>
      </c>
      <c r="AGV10">
        <v>1198307</v>
      </c>
      <c r="AGW10">
        <v>19310</v>
      </c>
      <c r="AGX10">
        <v>27515</v>
      </c>
      <c r="AGY10">
        <v>511667</v>
      </c>
      <c r="AGZ10">
        <v>7244776</v>
      </c>
      <c r="AHA10">
        <v>0</v>
      </c>
      <c r="AHB10">
        <v>108243</v>
      </c>
      <c r="AHC10">
        <v>170402</v>
      </c>
      <c r="AHD10">
        <v>0</v>
      </c>
      <c r="AHE10">
        <v>663922</v>
      </c>
      <c r="AHF10">
        <v>0</v>
      </c>
      <c r="AHG10">
        <v>118777</v>
      </c>
      <c r="AHH10">
        <v>1754128</v>
      </c>
      <c r="AHI10">
        <v>3312214</v>
      </c>
      <c r="AHJ10">
        <v>2120407</v>
      </c>
      <c r="AHK10">
        <v>19418318</v>
      </c>
      <c r="AHL10">
        <v>823419</v>
      </c>
      <c r="AHM10">
        <v>8388175</v>
      </c>
      <c r="AHN10">
        <v>171040</v>
      </c>
      <c r="AHO10">
        <v>19351</v>
      </c>
      <c r="AHP10">
        <v>0</v>
      </c>
      <c r="AHQ10">
        <v>19128</v>
      </c>
      <c r="AHR10">
        <v>33010658</v>
      </c>
      <c r="AHS10">
        <v>339111</v>
      </c>
      <c r="AHT10">
        <v>1</v>
      </c>
      <c r="AHU10">
        <v>2029105</v>
      </c>
      <c r="AHV10">
        <v>1018115</v>
      </c>
      <c r="AHW10">
        <v>75852655</v>
      </c>
      <c r="AHX10">
        <v>162306942</v>
      </c>
      <c r="AHY10">
        <v>75811402</v>
      </c>
      <c r="AHZ10">
        <v>2815777</v>
      </c>
      <c r="AIA10">
        <v>14454192</v>
      </c>
      <c r="AIB10">
        <v>536223</v>
      </c>
      <c r="AIC10">
        <v>5940723</v>
      </c>
      <c r="AID10">
        <v>0</v>
      </c>
      <c r="AIE10">
        <v>3728738</v>
      </c>
      <c r="AIF10">
        <v>1</v>
      </c>
      <c r="AIG10">
        <v>0</v>
      </c>
      <c r="AIH10">
        <v>1</v>
      </c>
      <c r="AII10">
        <v>250952</v>
      </c>
      <c r="AIJ10">
        <v>5324915</v>
      </c>
      <c r="AIK10">
        <v>66443043</v>
      </c>
      <c r="AIL10">
        <v>4768872</v>
      </c>
      <c r="AIM10">
        <v>350274</v>
      </c>
      <c r="AIN10">
        <v>40684</v>
      </c>
      <c r="AIO10">
        <v>41763275</v>
      </c>
      <c r="AIP10">
        <v>10177092</v>
      </c>
      <c r="AIQ10">
        <v>5355820</v>
      </c>
      <c r="AIR10">
        <v>1558989</v>
      </c>
      <c r="AIS10">
        <v>2159621483</v>
      </c>
      <c r="AIT10">
        <v>1447775</v>
      </c>
      <c r="AIU10">
        <v>8118900</v>
      </c>
      <c r="AIV10">
        <v>1188315</v>
      </c>
      <c r="AIW10">
        <v>28655</v>
      </c>
      <c r="AIX10">
        <v>419597</v>
      </c>
      <c r="AIY10">
        <v>0</v>
      </c>
      <c r="AIZ10">
        <v>517007</v>
      </c>
      <c r="AJA10">
        <v>5098025</v>
      </c>
      <c r="AJB10">
        <v>0</v>
      </c>
      <c r="AJC10">
        <v>1358308646</v>
      </c>
      <c r="AJD10">
        <v>628275431</v>
      </c>
      <c r="AJE10">
        <v>0</v>
      </c>
      <c r="AJF10">
        <v>47599210</v>
      </c>
      <c r="AJG10">
        <v>370644</v>
      </c>
      <c r="AJH10">
        <v>1</v>
      </c>
      <c r="AJI10">
        <v>12471882</v>
      </c>
      <c r="AJJ10">
        <v>127241</v>
      </c>
      <c r="AJK10">
        <v>995164049</v>
      </c>
      <c r="AJL10">
        <v>658578022</v>
      </c>
      <c r="AJM10">
        <v>363653057</v>
      </c>
      <c r="AJN10">
        <v>263837680</v>
      </c>
      <c r="AJO10">
        <v>0</v>
      </c>
      <c r="AJP10">
        <v>23451238</v>
      </c>
      <c r="AJQ10">
        <v>902738225</v>
      </c>
      <c r="AJR10">
        <v>440808657</v>
      </c>
      <c r="AJS10">
        <v>296637727</v>
      </c>
      <c r="AJT10">
        <v>199930750</v>
      </c>
      <c r="AJU10">
        <v>214271899</v>
      </c>
      <c r="AJV10">
        <v>26273768</v>
      </c>
      <c r="AJW10">
        <v>18643286</v>
      </c>
      <c r="AJX10">
        <v>11489303</v>
      </c>
      <c r="AJY10">
        <v>1330119429</v>
      </c>
      <c r="AJZ10">
        <v>20916768</v>
      </c>
      <c r="AKA10">
        <v>643907</v>
      </c>
      <c r="AKB10">
        <v>0</v>
      </c>
      <c r="AKC10">
        <v>1338746022</v>
      </c>
      <c r="AKD10">
        <v>833355</v>
      </c>
      <c r="AKE10">
        <v>677502</v>
      </c>
      <c r="AKF10">
        <v>4773113</v>
      </c>
      <c r="AKG10">
        <v>21858165</v>
      </c>
      <c r="AKH10">
        <v>12159616</v>
      </c>
      <c r="AKI10">
        <v>21471610</v>
      </c>
      <c r="AKJ10">
        <v>1887182</v>
      </c>
      <c r="AKK10">
        <v>47973150</v>
      </c>
      <c r="AKL10">
        <v>107615062</v>
      </c>
      <c r="AKM10">
        <v>28346750</v>
      </c>
      <c r="AKN10">
        <v>84184</v>
      </c>
      <c r="AKO10">
        <v>4798914</v>
      </c>
      <c r="AKP10">
        <v>215905</v>
      </c>
      <c r="AKQ10">
        <v>91892</v>
      </c>
      <c r="AKR10">
        <v>184271</v>
      </c>
      <c r="AKS10">
        <v>1157601</v>
      </c>
      <c r="AKT10">
        <v>0</v>
      </c>
      <c r="AKU10">
        <v>76647924</v>
      </c>
      <c r="AKV10">
        <v>48592638</v>
      </c>
      <c r="AKW10">
        <v>976457</v>
      </c>
      <c r="AKX10">
        <v>3323844</v>
      </c>
      <c r="AKY10">
        <v>31570711</v>
      </c>
      <c r="AKZ10">
        <v>871278915</v>
      </c>
      <c r="ALA10">
        <v>272316372</v>
      </c>
      <c r="ALB10">
        <v>4266747</v>
      </c>
      <c r="ALC10">
        <v>120594</v>
      </c>
      <c r="ALD10">
        <v>499260</v>
      </c>
      <c r="ALE10">
        <v>1307503</v>
      </c>
      <c r="ALF10">
        <v>0</v>
      </c>
      <c r="ALG10">
        <v>283159</v>
      </c>
      <c r="ALH10">
        <v>131689691</v>
      </c>
      <c r="ALI10">
        <v>0</v>
      </c>
      <c r="ALJ10">
        <v>25353</v>
      </c>
      <c r="ALK10">
        <v>4513278</v>
      </c>
      <c r="ALL10">
        <v>245999</v>
      </c>
      <c r="ALM10">
        <v>0</v>
      </c>
      <c r="ALN10">
        <v>2027073</v>
      </c>
      <c r="ALO10">
        <v>10527944</v>
      </c>
      <c r="ALP10">
        <v>2023411</v>
      </c>
      <c r="ALQ10">
        <v>0</v>
      </c>
      <c r="ALR10">
        <v>0</v>
      </c>
      <c r="ALS10">
        <v>2045183</v>
      </c>
      <c r="ALT10">
        <v>35573</v>
      </c>
      <c r="ALU10">
        <v>293148</v>
      </c>
      <c r="ALV10">
        <v>2519325</v>
      </c>
      <c r="ALW10">
        <v>35674</v>
      </c>
      <c r="ALX10">
        <v>15772</v>
      </c>
      <c r="ALY10">
        <v>77389</v>
      </c>
      <c r="ALZ10">
        <v>984394</v>
      </c>
      <c r="AMA10">
        <v>942637</v>
      </c>
      <c r="AMB10">
        <v>12783368</v>
      </c>
      <c r="AMC10">
        <v>7175686</v>
      </c>
      <c r="AMD10">
        <v>0</v>
      </c>
      <c r="AME10">
        <v>0</v>
      </c>
      <c r="AMF10">
        <v>3724814</v>
      </c>
      <c r="AMG10">
        <v>14133280</v>
      </c>
      <c r="AMH10">
        <v>11151</v>
      </c>
      <c r="AMI10">
        <v>0</v>
      </c>
      <c r="AMJ10">
        <v>1</v>
      </c>
      <c r="AMK10">
        <v>1193979</v>
      </c>
      <c r="AML10">
        <v>370021</v>
      </c>
      <c r="AMM10">
        <v>4395105</v>
      </c>
      <c r="AMN10">
        <v>47102476</v>
      </c>
      <c r="AMO10">
        <v>89092387</v>
      </c>
      <c r="AMP10">
        <v>20844165</v>
      </c>
      <c r="AMQ10">
        <v>9596384</v>
      </c>
      <c r="AMR10">
        <v>194790978</v>
      </c>
      <c r="AMS10">
        <v>452871</v>
      </c>
      <c r="AMT10">
        <v>518660</v>
      </c>
      <c r="AMU10">
        <v>3782133</v>
      </c>
      <c r="AMV10">
        <v>224182</v>
      </c>
      <c r="AMW10">
        <v>1</v>
      </c>
      <c r="AMX10">
        <v>11841858</v>
      </c>
      <c r="AMY10">
        <v>130618</v>
      </c>
      <c r="AMZ10">
        <v>292279</v>
      </c>
      <c r="ANA10">
        <v>122980</v>
      </c>
      <c r="ANB10">
        <v>185325</v>
      </c>
      <c r="ANC10">
        <v>129239</v>
      </c>
      <c r="AND10">
        <v>468959</v>
      </c>
      <c r="ANE10">
        <v>45937</v>
      </c>
      <c r="ANF10">
        <v>13185953</v>
      </c>
      <c r="ANG10">
        <v>241036</v>
      </c>
      <c r="ANH10">
        <v>64105351</v>
      </c>
      <c r="ANI10">
        <v>929676</v>
      </c>
      <c r="ANJ10">
        <v>2710984</v>
      </c>
      <c r="ANK10">
        <v>2533029</v>
      </c>
      <c r="ANL10">
        <v>545566</v>
      </c>
      <c r="ANM10">
        <v>3170586</v>
      </c>
      <c r="ANN10">
        <v>328685</v>
      </c>
      <c r="ANO10">
        <v>2609614</v>
      </c>
      <c r="ANP10">
        <v>49113</v>
      </c>
      <c r="ANQ10">
        <v>2523159</v>
      </c>
      <c r="ANR10">
        <v>1</v>
      </c>
      <c r="ANS10">
        <v>259028259</v>
      </c>
      <c r="ANT10">
        <v>98789488</v>
      </c>
      <c r="ANU10">
        <v>30198996</v>
      </c>
      <c r="ANV10">
        <v>1</v>
      </c>
      <c r="ANW10">
        <v>888717</v>
      </c>
      <c r="ANX10">
        <v>1452962</v>
      </c>
      <c r="ANY10">
        <v>73559</v>
      </c>
      <c r="ANZ10">
        <v>6828789</v>
      </c>
      <c r="AOA10">
        <v>1423100</v>
      </c>
      <c r="AOB10">
        <v>21133109</v>
      </c>
      <c r="AOC10">
        <v>268518</v>
      </c>
      <c r="AOD10">
        <v>340420</v>
      </c>
      <c r="AOE10">
        <v>93446545</v>
      </c>
      <c r="AOF10">
        <v>84192</v>
      </c>
      <c r="AOG10">
        <v>0</v>
      </c>
      <c r="AOH10">
        <v>13877618</v>
      </c>
      <c r="AOI10">
        <v>34778704</v>
      </c>
      <c r="AOJ10">
        <v>10518476</v>
      </c>
      <c r="AOK10">
        <v>39081700</v>
      </c>
      <c r="AOL10">
        <v>7161058</v>
      </c>
      <c r="AOM10">
        <v>170348</v>
      </c>
      <c r="AON10">
        <v>492124</v>
      </c>
      <c r="AOO10">
        <v>48534</v>
      </c>
      <c r="AOP10">
        <v>0</v>
      </c>
      <c r="AOQ10">
        <v>29066</v>
      </c>
      <c r="AOR10">
        <v>2086234</v>
      </c>
      <c r="AOS10">
        <v>0</v>
      </c>
      <c r="AOT10">
        <v>6569282</v>
      </c>
      <c r="AOU10">
        <v>46863</v>
      </c>
      <c r="AOV10">
        <v>243910</v>
      </c>
      <c r="AOW10">
        <v>4228346</v>
      </c>
      <c r="AOX10">
        <v>125799</v>
      </c>
      <c r="AOY10">
        <v>29084</v>
      </c>
      <c r="AOZ10">
        <v>63407</v>
      </c>
      <c r="APA10">
        <v>1838995</v>
      </c>
      <c r="APB10">
        <v>9780233</v>
      </c>
      <c r="APC10">
        <v>7551214</v>
      </c>
      <c r="APD10">
        <v>523227</v>
      </c>
      <c r="APE10">
        <v>172654</v>
      </c>
      <c r="APF10">
        <v>1834062</v>
      </c>
      <c r="APG10">
        <v>0</v>
      </c>
      <c r="APH10">
        <v>220484</v>
      </c>
      <c r="API10">
        <v>143585</v>
      </c>
      <c r="APJ10">
        <v>148274</v>
      </c>
      <c r="APK10">
        <v>17843</v>
      </c>
      <c r="APL10">
        <v>50813555</v>
      </c>
      <c r="APM10">
        <v>0</v>
      </c>
      <c r="APN10">
        <v>42126811</v>
      </c>
      <c r="APO10">
        <v>860307</v>
      </c>
      <c r="APP10">
        <v>17364</v>
      </c>
      <c r="APQ10">
        <v>738005</v>
      </c>
      <c r="APR10">
        <v>14272083209</v>
      </c>
      <c r="APS10">
        <v>0</v>
      </c>
      <c r="APT10">
        <v>348429</v>
      </c>
      <c r="APU10">
        <v>13692</v>
      </c>
      <c r="APV10">
        <v>5248942</v>
      </c>
      <c r="APW10">
        <v>1545468</v>
      </c>
      <c r="APX10">
        <v>0</v>
      </c>
      <c r="APY10">
        <v>6927212</v>
      </c>
      <c r="APZ10">
        <v>432290</v>
      </c>
      <c r="AQA10">
        <v>768667</v>
      </c>
      <c r="AQB10">
        <v>1</v>
      </c>
      <c r="AQC10">
        <v>0</v>
      </c>
      <c r="AQD10">
        <v>0</v>
      </c>
      <c r="AQE10">
        <v>596588389</v>
      </c>
      <c r="AQF10">
        <v>127899670</v>
      </c>
      <c r="AQG10">
        <v>28404527</v>
      </c>
      <c r="AQH10">
        <v>82206</v>
      </c>
      <c r="AQI10">
        <v>19254</v>
      </c>
      <c r="AQJ10">
        <v>20175</v>
      </c>
      <c r="AQK10">
        <v>468288</v>
      </c>
      <c r="AQL10">
        <v>0</v>
      </c>
      <c r="AQM10">
        <v>1</v>
      </c>
      <c r="AQN10">
        <v>0</v>
      </c>
      <c r="AQO10">
        <v>4366591</v>
      </c>
      <c r="AQP10">
        <v>286036</v>
      </c>
      <c r="AQQ10">
        <v>53425</v>
      </c>
      <c r="AQR10">
        <v>119174</v>
      </c>
      <c r="AQS10">
        <v>60543184</v>
      </c>
      <c r="AQT10">
        <v>111102</v>
      </c>
      <c r="AQU10">
        <v>21295684</v>
      </c>
      <c r="AQV10">
        <v>1538061</v>
      </c>
      <c r="AQW10">
        <v>13886535</v>
      </c>
      <c r="AQX10">
        <v>42299</v>
      </c>
      <c r="AQY10">
        <v>0</v>
      </c>
      <c r="AQZ10">
        <v>141364</v>
      </c>
      <c r="ARA10">
        <v>469220</v>
      </c>
      <c r="ARB10">
        <v>8882651</v>
      </c>
      <c r="ARC10">
        <v>584085</v>
      </c>
      <c r="ARD10">
        <v>99632853</v>
      </c>
      <c r="ARE10">
        <v>437237</v>
      </c>
      <c r="ARF10">
        <v>195371</v>
      </c>
      <c r="ARG10">
        <v>3002665</v>
      </c>
      <c r="ARH10">
        <v>269123</v>
      </c>
      <c r="ARI10">
        <v>442656</v>
      </c>
      <c r="ARJ10">
        <v>103283</v>
      </c>
      <c r="ARK10">
        <v>0</v>
      </c>
      <c r="ARL10">
        <v>0</v>
      </c>
      <c r="ARM10">
        <v>1</v>
      </c>
      <c r="ARN10">
        <v>834757</v>
      </c>
      <c r="ARO10">
        <v>74404</v>
      </c>
      <c r="ARP10">
        <v>120614</v>
      </c>
      <c r="ARQ10">
        <v>2680223</v>
      </c>
      <c r="ARR10">
        <v>4950319</v>
      </c>
      <c r="ARS10">
        <v>4870536</v>
      </c>
      <c r="ART10">
        <v>14807</v>
      </c>
      <c r="ARU10">
        <v>416382</v>
      </c>
      <c r="ARV10">
        <v>2449077</v>
      </c>
      <c r="ARW10">
        <v>838344</v>
      </c>
      <c r="ARX10">
        <v>25640884</v>
      </c>
      <c r="ARY10">
        <v>141795</v>
      </c>
      <c r="ARZ10">
        <v>14850</v>
      </c>
      <c r="ASA10">
        <v>438441</v>
      </c>
      <c r="ASB10">
        <v>812121</v>
      </c>
      <c r="ASC10">
        <v>779427</v>
      </c>
      <c r="ASD10">
        <v>17146</v>
      </c>
      <c r="ASE10">
        <v>26255</v>
      </c>
      <c r="ASF10">
        <v>19761</v>
      </c>
      <c r="ASG10">
        <v>1</v>
      </c>
      <c r="ASH10">
        <v>1</v>
      </c>
      <c r="ASI10">
        <v>4402909</v>
      </c>
      <c r="ASJ10">
        <v>170382</v>
      </c>
      <c r="ASK10">
        <v>77688</v>
      </c>
      <c r="ASL10">
        <v>48965</v>
      </c>
      <c r="ASM10">
        <v>149974466</v>
      </c>
      <c r="ASN10">
        <v>25319</v>
      </c>
      <c r="ASO10">
        <v>846214</v>
      </c>
      <c r="ASP10">
        <v>106374</v>
      </c>
      <c r="ASQ10">
        <v>1</v>
      </c>
      <c r="ASR10">
        <v>303808</v>
      </c>
      <c r="ASS10">
        <v>104994</v>
      </c>
      <c r="AST10">
        <v>2734620</v>
      </c>
      <c r="ASU10">
        <v>0</v>
      </c>
      <c r="ASV10">
        <v>56808</v>
      </c>
      <c r="ASW10">
        <v>16768</v>
      </c>
      <c r="ASX10">
        <v>1</v>
      </c>
      <c r="ASY10">
        <v>20581</v>
      </c>
      <c r="ASZ10">
        <v>1</v>
      </c>
      <c r="ATA10">
        <v>93881</v>
      </c>
      <c r="ATB10">
        <v>893256</v>
      </c>
      <c r="ATC10">
        <v>101543</v>
      </c>
      <c r="ATD10">
        <v>15834082</v>
      </c>
      <c r="ATE10">
        <v>10748797</v>
      </c>
      <c r="ATF10">
        <v>241733</v>
      </c>
      <c r="ATG10">
        <v>2780175</v>
      </c>
      <c r="ATH10">
        <v>1</v>
      </c>
      <c r="ATI10">
        <v>630841</v>
      </c>
      <c r="ATJ10">
        <v>1</v>
      </c>
      <c r="ATK10">
        <v>2592913</v>
      </c>
      <c r="ATL10">
        <v>0</v>
      </c>
      <c r="ATM10">
        <v>1213618</v>
      </c>
      <c r="ATN10">
        <v>102974</v>
      </c>
      <c r="ATO10">
        <v>73025</v>
      </c>
      <c r="ATP10">
        <v>1232319</v>
      </c>
      <c r="ATQ10">
        <v>13127729</v>
      </c>
      <c r="ATR10">
        <v>54652</v>
      </c>
      <c r="ATS10">
        <v>1155938</v>
      </c>
      <c r="ATT10">
        <v>7311000</v>
      </c>
      <c r="ATU10">
        <v>126302473</v>
      </c>
      <c r="ATV10">
        <v>3085030</v>
      </c>
      <c r="ATW10">
        <v>457586</v>
      </c>
      <c r="ATX10">
        <v>128728615</v>
      </c>
      <c r="ATY10">
        <v>5457491</v>
      </c>
      <c r="ATZ10">
        <v>2670097</v>
      </c>
      <c r="AUA10">
        <v>333937</v>
      </c>
      <c r="AUB10">
        <v>28953</v>
      </c>
      <c r="AUC10">
        <v>539814</v>
      </c>
      <c r="AUD10">
        <v>16975963</v>
      </c>
      <c r="AUE10">
        <v>14028685</v>
      </c>
      <c r="AUF10">
        <v>2057421</v>
      </c>
      <c r="AUG10">
        <v>157107</v>
      </c>
      <c r="AUH10">
        <v>1</v>
      </c>
      <c r="AUI10">
        <v>8462821</v>
      </c>
      <c r="AUJ10">
        <v>1</v>
      </c>
      <c r="AUK10">
        <v>1613448</v>
      </c>
      <c r="AUL10">
        <v>0</v>
      </c>
      <c r="AUM10">
        <v>112087</v>
      </c>
      <c r="AUN10">
        <v>1214602</v>
      </c>
      <c r="AUO10">
        <v>30829</v>
      </c>
      <c r="AUP10">
        <v>2766742</v>
      </c>
      <c r="AUQ10">
        <v>278654</v>
      </c>
      <c r="AUR10">
        <v>30009</v>
      </c>
      <c r="AUS10">
        <v>1</v>
      </c>
      <c r="AUT10">
        <v>116343576</v>
      </c>
      <c r="AUU10">
        <v>202307</v>
      </c>
      <c r="AUV10">
        <v>10943405</v>
      </c>
      <c r="AUW10">
        <v>3135763</v>
      </c>
      <c r="AUX10">
        <v>5184392</v>
      </c>
      <c r="AUY10">
        <v>38865</v>
      </c>
      <c r="AUZ10">
        <v>624089</v>
      </c>
      <c r="AVA10">
        <v>487435</v>
      </c>
      <c r="AVB10">
        <v>1300249</v>
      </c>
      <c r="AVC10">
        <v>22063</v>
      </c>
      <c r="AVD10">
        <v>545789</v>
      </c>
      <c r="AVE10">
        <v>19585</v>
      </c>
      <c r="AVF10">
        <v>0</v>
      </c>
      <c r="AVG10">
        <v>0</v>
      </c>
      <c r="AVH10">
        <v>1</v>
      </c>
      <c r="AVI10">
        <v>789326</v>
      </c>
      <c r="AVJ10">
        <v>6914244</v>
      </c>
      <c r="AVK10">
        <v>130854</v>
      </c>
      <c r="AVL10">
        <v>13917</v>
      </c>
      <c r="AVM10">
        <v>44873</v>
      </c>
      <c r="AVN10">
        <v>317902</v>
      </c>
      <c r="AVO10">
        <v>53762</v>
      </c>
      <c r="AVP10">
        <v>0</v>
      </c>
      <c r="AVQ10">
        <v>1</v>
      </c>
      <c r="AVR10">
        <v>5026</v>
      </c>
      <c r="AVS10">
        <v>7206241</v>
      </c>
      <c r="AVT10">
        <v>367128</v>
      </c>
      <c r="AVU10">
        <v>2097849</v>
      </c>
      <c r="AVV10">
        <v>1190128</v>
      </c>
      <c r="AVW10">
        <v>493972</v>
      </c>
      <c r="AVX10">
        <v>2824818412</v>
      </c>
      <c r="AVY10">
        <v>14423273</v>
      </c>
      <c r="AVZ10">
        <v>11713133</v>
      </c>
      <c r="AWA10">
        <v>50662559</v>
      </c>
      <c r="AWB10">
        <v>11350423</v>
      </c>
      <c r="AWC10">
        <v>43330083</v>
      </c>
      <c r="AWD10">
        <v>216109936</v>
      </c>
      <c r="AWE10">
        <v>167384127</v>
      </c>
      <c r="AWF10">
        <v>164159837</v>
      </c>
      <c r="AWG10">
        <v>6841431313</v>
      </c>
      <c r="AWH10">
        <v>120150453</v>
      </c>
      <c r="AWI10">
        <v>84836800</v>
      </c>
      <c r="AWJ10">
        <v>72228827</v>
      </c>
      <c r="AWK10">
        <v>58475059</v>
      </c>
      <c r="AWL10">
        <v>65877</v>
      </c>
      <c r="AWM10">
        <v>1515345</v>
      </c>
      <c r="AWN10">
        <v>2650682</v>
      </c>
      <c r="AWO10">
        <v>72852</v>
      </c>
      <c r="AWP10">
        <v>2530860</v>
      </c>
      <c r="AWQ10">
        <v>848877</v>
      </c>
      <c r="AWR10">
        <v>2934233</v>
      </c>
      <c r="AWS10">
        <v>133968</v>
      </c>
      <c r="AWT10">
        <v>24609</v>
      </c>
      <c r="AWU10">
        <v>106568</v>
      </c>
      <c r="AWV10">
        <v>694873</v>
      </c>
      <c r="AWW10">
        <v>793158</v>
      </c>
      <c r="AWX10">
        <v>90782</v>
      </c>
      <c r="AWY10">
        <v>2614617</v>
      </c>
      <c r="AWZ10">
        <v>27272</v>
      </c>
      <c r="AXA10">
        <v>5291939</v>
      </c>
      <c r="AXB10">
        <v>15443316</v>
      </c>
      <c r="AXC10">
        <v>975687</v>
      </c>
      <c r="AXD10">
        <v>134766</v>
      </c>
      <c r="AXE10">
        <v>135258</v>
      </c>
      <c r="AXF10">
        <v>1069644</v>
      </c>
      <c r="AXG10">
        <v>29012</v>
      </c>
      <c r="AXH10">
        <v>21372675</v>
      </c>
      <c r="AXI10">
        <v>743200</v>
      </c>
      <c r="AXJ10">
        <v>3797829</v>
      </c>
      <c r="AXK10">
        <v>15702045</v>
      </c>
      <c r="AXL10">
        <v>11298238</v>
      </c>
      <c r="AXM10">
        <v>1527078</v>
      </c>
      <c r="AXN10">
        <v>0</v>
      </c>
      <c r="AXO10">
        <v>94036194</v>
      </c>
      <c r="AXP10">
        <v>5275593</v>
      </c>
      <c r="AXQ10">
        <v>4361816</v>
      </c>
      <c r="AXR10">
        <v>57969</v>
      </c>
      <c r="AXS10">
        <v>146601694</v>
      </c>
      <c r="AXT10">
        <v>135517</v>
      </c>
      <c r="AXU10">
        <v>0</v>
      </c>
      <c r="AXV10">
        <v>70686968</v>
      </c>
      <c r="AXW10">
        <v>5188016</v>
      </c>
      <c r="AXX10">
        <v>363697</v>
      </c>
      <c r="AXY10">
        <v>495000</v>
      </c>
      <c r="AXZ10">
        <v>885649</v>
      </c>
      <c r="AYA10">
        <v>1365110</v>
      </c>
      <c r="AYB10">
        <v>1205159</v>
      </c>
      <c r="AYC10">
        <v>6716837</v>
      </c>
      <c r="AYD10">
        <v>0</v>
      </c>
      <c r="AYE10">
        <v>76094786</v>
      </c>
      <c r="AYF10">
        <v>869058</v>
      </c>
      <c r="AYG10">
        <v>200981</v>
      </c>
      <c r="AYH10">
        <v>0</v>
      </c>
      <c r="AYI10">
        <v>233592</v>
      </c>
      <c r="AYJ10">
        <v>76364</v>
      </c>
      <c r="AYK10">
        <v>39625</v>
      </c>
      <c r="AYL10">
        <v>502308</v>
      </c>
      <c r="AYM10">
        <v>19358</v>
      </c>
      <c r="AYN10">
        <v>1132350</v>
      </c>
      <c r="AYO10">
        <v>705519</v>
      </c>
      <c r="AYP10">
        <v>615379</v>
      </c>
      <c r="AYQ10">
        <v>28159003</v>
      </c>
      <c r="AYR10">
        <v>1424685</v>
      </c>
      <c r="AYS10">
        <v>83117</v>
      </c>
      <c r="AYT10">
        <v>233538</v>
      </c>
      <c r="AYU10">
        <v>107118</v>
      </c>
      <c r="AYV10">
        <v>195613</v>
      </c>
      <c r="AYW10">
        <v>188525</v>
      </c>
      <c r="AYX10">
        <v>38008</v>
      </c>
      <c r="AYY10">
        <v>76572</v>
      </c>
      <c r="AYZ10">
        <v>0</v>
      </c>
      <c r="AZA10">
        <v>299687</v>
      </c>
      <c r="AZB10">
        <v>978544</v>
      </c>
      <c r="AZC10">
        <v>849115</v>
      </c>
      <c r="AZD10">
        <v>66990</v>
      </c>
      <c r="AZE10">
        <v>48822</v>
      </c>
      <c r="AZF10">
        <v>31382537</v>
      </c>
      <c r="AZG10">
        <v>4710355</v>
      </c>
      <c r="AZH10">
        <v>937067</v>
      </c>
      <c r="AZI10">
        <v>739017</v>
      </c>
      <c r="AZJ10">
        <v>29408</v>
      </c>
      <c r="AZK10">
        <v>6343384</v>
      </c>
      <c r="AZL10">
        <v>1108606</v>
      </c>
      <c r="AZM10">
        <v>1</v>
      </c>
      <c r="AZN10">
        <v>0</v>
      </c>
      <c r="AZO10">
        <v>334438</v>
      </c>
      <c r="AZP10">
        <v>2774014</v>
      </c>
      <c r="AZQ10">
        <v>106185</v>
      </c>
      <c r="AZR10">
        <v>28483888</v>
      </c>
      <c r="AZS10">
        <v>23876334</v>
      </c>
      <c r="AZT10">
        <v>210735</v>
      </c>
      <c r="AZU10">
        <v>167897954</v>
      </c>
      <c r="AZV10">
        <v>1100994</v>
      </c>
      <c r="AZW10">
        <v>1430128</v>
      </c>
      <c r="AZX10">
        <v>64449</v>
      </c>
      <c r="AZY10">
        <v>0</v>
      </c>
      <c r="AZZ10">
        <v>17643223</v>
      </c>
      <c r="BAA10">
        <v>27618</v>
      </c>
      <c r="BAB10">
        <v>176912</v>
      </c>
      <c r="BAC10">
        <v>3008613</v>
      </c>
      <c r="BAD10">
        <v>26999</v>
      </c>
      <c r="BAE10">
        <v>37466564</v>
      </c>
      <c r="BAF10">
        <v>1807677</v>
      </c>
      <c r="BAG10">
        <v>60958</v>
      </c>
      <c r="BAH10">
        <v>0</v>
      </c>
      <c r="BAI10">
        <v>191350</v>
      </c>
      <c r="BAJ10">
        <v>48759</v>
      </c>
      <c r="BAK10">
        <v>181972</v>
      </c>
      <c r="BAL10">
        <v>52337923</v>
      </c>
      <c r="BAM10">
        <v>456513734</v>
      </c>
      <c r="BAN10">
        <v>2988305</v>
      </c>
      <c r="BAO10">
        <v>4467208</v>
      </c>
      <c r="BAP10">
        <v>1</v>
      </c>
      <c r="BAQ10">
        <v>856922</v>
      </c>
      <c r="BAR10">
        <v>58447</v>
      </c>
      <c r="BAS10">
        <v>823495</v>
      </c>
      <c r="BAT10">
        <v>30357</v>
      </c>
      <c r="BAU10">
        <v>4242805</v>
      </c>
      <c r="BAV10">
        <v>1225633</v>
      </c>
      <c r="BAW10">
        <v>62184911</v>
      </c>
      <c r="BAX10">
        <v>1107470</v>
      </c>
      <c r="BAY10">
        <v>33232106</v>
      </c>
      <c r="BAZ10">
        <v>37021</v>
      </c>
      <c r="BBA10">
        <v>227399</v>
      </c>
      <c r="BBB10">
        <v>1245384</v>
      </c>
      <c r="BBC10">
        <v>1</v>
      </c>
      <c r="BBD10">
        <v>446988751</v>
      </c>
      <c r="BBE10">
        <v>13836</v>
      </c>
      <c r="BBF10">
        <v>77866</v>
      </c>
      <c r="BBG10">
        <v>336133</v>
      </c>
      <c r="BBH10">
        <v>22378</v>
      </c>
      <c r="BBI10">
        <v>41714857</v>
      </c>
      <c r="BBJ10">
        <v>84775</v>
      </c>
      <c r="BBK10">
        <v>907654</v>
      </c>
      <c r="BBL10">
        <v>369218</v>
      </c>
      <c r="BBM10">
        <v>63690</v>
      </c>
      <c r="BBN10">
        <v>30821</v>
      </c>
      <c r="BBO10">
        <v>1298109</v>
      </c>
      <c r="BBP10">
        <v>925846</v>
      </c>
      <c r="BBQ10">
        <v>381195</v>
      </c>
      <c r="BBR10">
        <v>239674</v>
      </c>
      <c r="BBS10">
        <v>67850</v>
      </c>
      <c r="BBT10">
        <v>1</v>
      </c>
      <c r="BBU10">
        <v>4071</v>
      </c>
      <c r="BBV10">
        <v>392866</v>
      </c>
      <c r="BBW10">
        <v>1</v>
      </c>
      <c r="BBX10">
        <v>1</v>
      </c>
      <c r="BBY10">
        <v>3480205</v>
      </c>
      <c r="BBZ10">
        <v>2542861</v>
      </c>
      <c r="BCA10">
        <v>561047</v>
      </c>
      <c r="BCB10">
        <v>0</v>
      </c>
      <c r="BCC10">
        <v>0</v>
      </c>
      <c r="BCD10">
        <v>18372</v>
      </c>
      <c r="BCE10">
        <v>21531</v>
      </c>
      <c r="BCF10">
        <v>17571</v>
      </c>
      <c r="BCG10">
        <v>29248578</v>
      </c>
      <c r="BCH10">
        <v>13498164</v>
      </c>
      <c r="BCI10">
        <v>183335</v>
      </c>
      <c r="BCJ10">
        <v>23711280</v>
      </c>
      <c r="BCK10">
        <v>38264204</v>
      </c>
      <c r="BCL10">
        <v>1</v>
      </c>
      <c r="BCM10">
        <v>160325</v>
      </c>
      <c r="BCN10">
        <v>14034</v>
      </c>
      <c r="BCO10">
        <v>96728</v>
      </c>
      <c r="BCP10">
        <v>44285258</v>
      </c>
      <c r="BCQ10">
        <v>1296171</v>
      </c>
      <c r="BCR10">
        <v>3960620</v>
      </c>
      <c r="BCS10">
        <v>423762</v>
      </c>
      <c r="BCT10">
        <v>395447</v>
      </c>
      <c r="BCU10">
        <v>339611</v>
      </c>
      <c r="BCV10">
        <v>256048</v>
      </c>
      <c r="BCW10">
        <v>8585785</v>
      </c>
      <c r="BCX10">
        <v>80479</v>
      </c>
      <c r="BCY10">
        <v>0</v>
      </c>
      <c r="BCZ10">
        <v>3180466</v>
      </c>
      <c r="BDA10">
        <v>27912</v>
      </c>
      <c r="BDB10">
        <v>15980363</v>
      </c>
      <c r="BDC10">
        <v>119593</v>
      </c>
      <c r="BDD10">
        <v>4335</v>
      </c>
      <c r="BDE10">
        <v>178961</v>
      </c>
      <c r="BDF10">
        <v>0</v>
      </c>
      <c r="BDG10">
        <v>16908937</v>
      </c>
      <c r="BDH10">
        <v>11756587</v>
      </c>
      <c r="BDI10">
        <v>259722118</v>
      </c>
      <c r="BDJ10">
        <v>13401814</v>
      </c>
      <c r="BDK10">
        <v>1305295</v>
      </c>
      <c r="BDL10">
        <v>9037852</v>
      </c>
      <c r="BDM10">
        <v>14071</v>
      </c>
      <c r="BDN10">
        <v>1</v>
      </c>
      <c r="BDO10">
        <v>474409</v>
      </c>
      <c r="BDP10">
        <v>1</v>
      </c>
      <c r="BDQ10">
        <v>4058198</v>
      </c>
      <c r="BDR10">
        <v>2840696</v>
      </c>
      <c r="BDS10">
        <v>2933083</v>
      </c>
      <c r="BDT10">
        <v>106001</v>
      </c>
      <c r="BDU10">
        <v>150971</v>
      </c>
      <c r="BDV10">
        <v>1293988</v>
      </c>
      <c r="BDW10">
        <v>6656785</v>
      </c>
      <c r="BDX10">
        <v>21205</v>
      </c>
      <c r="BDY10">
        <v>803834</v>
      </c>
      <c r="BDZ10">
        <v>388615</v>
      </c>
      <c r="BEA10">
        <v>48585</v>
      </c>
      <c r="BEB10">
        <v>5387254</v>
      </c>
      <c r="BEC10">
        <v>1156191</v>
      </c>
      <c r="BED10">
        <v>0</v>
      </c>
      <c r="BEE10">
        <v>209527</v>
      </c>
      <c r="BEF10">
        <v>22361275</v>
      </c>
      <c r="BEG10">
        <v>126404</v>
      </c>
      <c r="BEH10">
        <v>9351020</v>
      </c>
      <c r="BEI10">
        <v>24838944</v>
      </c>
      <c r="BEJ10">
        <v>381292389</v>
      </c>
      <c r="BEK10">
        <v>263729781</v>
      </c>
      <c r="BEL10">
        <v>109649701</v>
      </c>
      <c r="BEM10">
        <v>80201668</v>
      </c>
      <c r="BEN10">
        <v>34642978</v>
      </c>
      <c r="BEO10">
        <v>20964371</v>
      </c>
      <c r="BEP10">
        <v>476266948</v>
      </c>
      <c r="BEQ10">
        <v>2845013872</v>
      </c>
      <c r="BER10">
        <v>342688101</v>
      </c>
      <c r="BES10">
        <v>311981843</v>
      </c>
      <c r="BET10">
        <v>95619944</v>
      </c>
      <c r="BEU10">
        <v>62273442</v>
      </c>
      <c r="BEV10">
        <v>40522639</v>
      </c>
      <c r="BEW10">
        <v>5060444</v>
      </c>
      <c r="BEX10">
        <v>4307616</v>
      </c>
      <c r="BEY10">
        <v>1664548</v>
      </c>
      <c r="BEZ10">
        <v>52897</v>
      </c>
      <c r="BFA10">
        <v>135657</v>
      </c>
      <c r="BFB10">
        <v>26396724</v>
      </c>
      <c r="BFC10">
        <v>913177</v>
      </c>
      <c r="BFD10">
        <v>1</v>
      </c>
      <c r="BFE10">
        <v>1237060</v>
      </c>
      <c r="BFF10">
        <v>1</v>
      </c>
      <c r="BFG10">
        <v>48345</v>
      </c>
      <c r="BFH10">
        <v>16619</v>
      </c>
      <c r="BFI10">
        <v>1922666</v>
      </c>
      <c r="BFJ10">
        <v>124300</v>
      </c>
      <c r="BFK10">
        <v>32884</v>
      </c>
      <c r="BFL10">
        <v>0</v>
      </c>
      <c r="BFM10">
        <v>1</v>
      </c>
      <c r="BFN10">
        <v>1</v>
      </c>
      <c r="BFO10">
        <v>16686</v>
      </c>
      <c r="BFP10">
        <v>1013354</v>
      </c>
      <c r="BFQ10">
        <v>15693608</v>
      </c>
      <c r="BFR10">
        <v>10725211</v>
      </c>
      <c r="BFS10">
        <v>152726376</v>
      </c>
      <c r="BFT10">
        <v>0</v>
      </c>
      <c r="BFU10">
        <v>2554724</v>
      </c>
      <c r="BFV10">
        <v>1124855</v>
      </c>
      <c r="BFW10">
        <v>11612566</v>
      </c>
      <c r="BFX10">
        <v>1267463</v>
      </c>
      <c r="BFY10">
        <v>4925406</v>
      </c>
      <c r="BFZ10">
        <v>133832922</v>
      </c>
      <c r="BGA10">
        <v>50595822</v>
      </c>
      <c r="BGB10">
        <v>19734</v>
      </c>
      <c r="BGC10">
        <v>19697</v>
      </c>
      <c r="BGD10">
        <v>1</v>
      </c>
      <c r="BGE10">
        <v>0</v>
      </c>
      <c r="BGF10">
        <v>899297</v>
      </c>
      <c r="BGG10">
        <v>7315998</v>
      </c>
      <c r="BGH10">
        <v>156247378</v>
      </c>
      <c r="BGI10">
        <v>904995</v>
      </c>
      <c r="BGJ10">
        <v>187051</v>
      </c>
      <c r="BGK10">
        <v>58597</v>
      </c>
      <c r="BGL10">
        <v>182819</v>
      </c>
      <c r="BGM10">
        <v>1724060</v>
      </c>
      <c r="BGN10">
        <v>16383</v>
      </c>
      <c r="BGO10">
        <v>3546998</v>
      </c>
      <c r="BGP10">
        <v>23779968</v>
      </c>
      <c r="BGQ10">
        <v>158506</v>
      </c>
      <c r="BGR10">
        <v>49962</v>
      </c>
      <c r="BGS10">
        <v>0</v>
      </c>
      <c r="BGT10">
        <v>1</v>
      </c>
      <c r="BGU10">
        <v>1</v>
      </c>
      <c r="BGV10">
        <v>462825</v>
      </c>
      <c r="BGW10">
        <v>1</v>
      </c>
      <c r="BGX10">
        <v>37434</v>
      </c>
      <c r="BGY10">
        <v>64355</v>
      </c>
      <c r="BGZ10">
        <v>27773</v>
      </c>
      <c r="BHA10">
        <v>169935</v>
      </c>
      <c r="BHB10">
        <v>103538</v>
      </c>
      <c r="BHC10">
        <v>248532</v>
      </c>
      <c r="BHD10">
        <v>147828</v>
      </c>
      <c r="BHE10">
        <v>1857135</v>
      </c>
      <c r="BHF10">
        <v>36004</v>
      </c>
      <c r="BHG10">
        <v>14543</v>
      </c>
      <c r="BHH10">
        <v>25048</v>
      </c>
      <c r="BHI10">
        <v>325142</v>
      </c>
      <c r="BHJ10">
        <v>15795</v>
      </c>
      <c r="BHK10">
        <v>379965</v>
      </c>
      <c r="BHL10">
        <v>4438494</v>
      </c>
      <c r="BHM10">
        <v>38568</v>
      </c>
      <c r="BHN10">
        <v>18545244</v>
      </c>
      <c r="BHO10">
        <v>4586765</v>
      </c>
      <c r="BHP10">
        <v>58838</v>
      </c>
      <c r="BHQ10">
        <v>187426</v>
      </c>
      <c r="BHR10">
        <v>2032038</v>
      </c>
      <c r="BHS10">
        <v>166610</v>
      </c>
      <c r="BHT10">
        <v>18342</v>
      </c>
      <c r="BHU10">
        <v>53333</v>
      </c>
      <c r="BHV10">
        <v>7605466</v>
      </c>
      <c r="BHW10">
        <v>1521041</v>
      </c>
      <c r="BHX10">
        <v>632473</v>
      </c>
      <c r="BHY10">
        <v>20779</v>
      </c>
      <c r="BHZ10">
        <v>312864</v>
      </c>
      <c r="BIA10">
        <v>978929</v>
      </c>
      <c r="BIB10">
        <v>1</v>
      </c>
      <c r="BIC10">
        <v>257310</v>
      </c>
      <c r="BID10">
        <v>1946068</v>
      </c>
      <c r="BIE10">
        <v>1</v>
      </c>
      <c r="BIF10">
        <v>17357</v>
      </c>
      <c r="BIG10">
        <v>1349557</v>
      </c>
      <c r="BIH10">
        <v>153428</v>
      </c>
      <c r="BII10">
        <v>1</v>
      </c>
      <c r="BIJ10">
        <v>1</v>
      </c>
      <c r="BIK10">
        <v>21350</v>
      </c>
      <c r="BIL10">
        <v>1</v>
      </c>
      <c r="BIM10">
        <v>1</v>
      </c>
      <c r="BIN10">
        <v>3108286</v>
      </c>
      <c r="BIO10">
        <v>33658</v>
      </c>
      <c r="BIP10">
        <v>38427</v>
      </c>
      <c r="BIQ10">
        <v>230095</v>
      </c>
      <c r="BIR10">
        <v>6090802</v>
      </c>
      <c r="BIS10">
        <v>91318</v>
      </c>
      <c r="BIT10">
        <v>1157824</v>
      </c>
      <c r="BIU10">
        <v>4703189</v>
      </c>
      <c r="BIV10">
        <v>2860914</v>
      </c>
      <c r="BIW10">
        <v>0</v>
      </c>
      <c r="BIX10">
        <v>14733</v>
      </c>
      <c r="BIY10">
        <v>51624782</v>
      </c>
      <c r="BIZ10">
        <v>8237910</v>
      </c>
      <c r="BJA10">
        <v>14931</v>
      </c>
      <c r="BJB10">
        <v>2149397</v>
      </c>
      <c r="BJC10">
        <v>3970020</v>
      </c>
      <c r="BJD10">
        <v>3796613</v>
      </c>
      <c r="BJE10">
        <v>1</v>
      </c>
      <c r="BJF10">
        <v>3437163</v>
      </c>
      <c r="BJG10">
        <v>1</v>
      </c>
      <c r="BJH10">
        <v>1</v>
      </c>
      <c r="BJI10">
        <v>35567163</v>
      </c>
      <c r="BJJ10">
        <v>1</v>
      </c>
      <c r="BJK10">
        <v>30212</v>
      </c>
      <c r="BJL10">
        <v>41173</v>
      </c>
      <c r="BJM10">
        <v>699825</v>
      </c>
      <c r="BJN10">
        <v>699047</v>
      </c>
      <c r="BJO10">
        <v>5374483</v>
      </c>
      <c r="BJP10">
        <v>714668</v>
      </c>
      <c r="BJQ10">
        <v>1</v>
      </c>
      <c r="BJR10">
        <v>1923470</v>
      </c>
      <c r="BJS10">
        <v>92341</v>
      </c>
      <c r="BJT10">
        <v>0</v>
      </c>
      <c r="BJU10">
        <v>6887900</v>
      </c>
      <c r="BJV10">
        <v>56382</v>
      </c>
      <c r="BJW10">
        <v>1</v>
      </c>
      <c r="BJX10">
        <v>38109</v>
      </c>
      <c r="BJY10">
        <v>15222022</v>
      </c>
      <c r="BJZ10">
        <v>5485522</v>
      </c>
      <c r="BKA10">
        <v>95086</v>
      </c>
      <c r="BKB10">
        <v>250814</v>
      </c>
      <c r="BKC10">
        <v>166202</v>
      </c>
      <c r="BKD10">
        <v>1</v>
      </c>
      <c r="BKE10">
        <v>560148</v>
      </c>
      <c r="BKF10">
        <v>33304</v>
      </c>
      <c r="BKG10">
        <v>373580</v>
      </c>
      <c r="BKH10">
        <v>1</v>
      </c>
      <c r="BKI10">
        <v>340048</v>
      </c>
      <c r="BKJ10">
        <v>284857</v>
      </c>
      <c r="BKK10">
        <v>26337</v>
      </c>
      <c r="BKL10">
        <v>327350</v>
      </c>
      <c r="BKM10">
        <v>1591288</v>
      </c>
      <c r="BKN10">
        <v>1</v>
      </c>
      <c r="BKO10">
        <v>1</v>
      </c>
      <c r="BKP10">
        <v>2171715</v>
      </c>
      <c r="BKQ10">
        <v>10273386</v>
      </c>
      <c r="BKR10">
        <v>2414280</v>
      </c>
      <c r="BKS10">
        <v>150578</v>
      </c>
      <c r="BKT10">
        <v>206383</v>
      </c>
      <c r="BKU10">
        <v>11633340</v>
      </c>
      <c r="BKV10">
        <v>473722</v>
      </c>
      <c r="BKW10">
        <v>4445311</v>
      </c>
      <c r="BKX10">
        <v>1138919</v>
      </c>
      <c r="BKY10">
        <v>14260</v>
      </c>
      <c r="BKZ10">
        <v>1340160</v>
      </c>
      <c r="BLA10">
        <v>31715901</v>
      </c>
      <c r="BLB10">
        <v>1</v>
      </c>
      <c r="BLC10">
        <v>6837192</v>
      </c>
      <c r="BLD10">
        <v>6025226</v>
      </c>
      <c r="BLE10">
        <v>3391</v>
      </c>
      <c r="BLF10">
        <v>1</v>
      </c>
      <c r="BLG10">
        <v>970956</v>
      </c>
      <c r="BLH10">
        <v>32355</v>
      </c>
      <c r="BLI10">
        <v>3350620</v>
      </c>
      <c r="BLJ10">
        <v>460848</v>
      </c>
      <c r="BLK10">
        <v>1</v>
      </c>
      <c r="BLL10">
        <v>53243</v>
      </c>
      <c r="BLM10">
        <v>14538999</v>
      </c>
      <c r="BLN10">
        <v>30707</v>
      </c>
      <c r="BLO10">
        <v>1</v>
      </c>
      <c r="BLP10">
        <v>8019805</v>
      </c>
      <c r="BLQ10">
        <v>1</v>
      </c>
      <c r="BLR10">
        <v>2350501</v>
      </c>
      <c r="BLS10">
        <v>219276</v>
      </c>
      <c r="BLT10">
        <v>0</v>
      </c>
      <c r="BLU10">
        <v>96885</v>
      </c>
      <c r="BLV10">
        <v>34700</v>
      </c>
      <c r="BLW10">
        <v>3493870</v>
      </c>
      <c r="BLX10">
        <v>30743</v>
      </c>
      <c r="BLY10">
        <v>7229425</v>
      </c>
      <c r="BLZ10">
        <v>25445</v>
      </c>
      <c r="BMA10">
        <v>1669836</v>
      </c>
      <c r="BMB10">
        <v>2206782</v>
      </c>
      <c r="BMC10">
        <v>29837181</v>
      </c>
      <c r="BMD10">
        <v>1</v>
      </c>
      <c r="BME10">
        <v>1</v>
      </c>
      <c r="BMF10">
        <v>16701664</v>
      </c>
      <c r="BMG10">
        <v>1060134</v>
      </c>
      <c r="BMH10">
        <v>120096</v>
      </c>
      <c r="BMI10">
        <v>16698</v>
      </c>
      <c r="BMJ10">
        <v>988693</v>
      </c>
      <c r="BMK10">
        <v>15220</v>
      </c>
      <c r="BML10">
        <v>1</v>
      </c>
      <c r="BMM10">
        <v>1</v>
      </c>
      <c r="BMN10">
        <v>26521</v>
      </c>
      <c r="BMO10">
        <v>7872627</v>
      </c>
      <c r="BMP10">
        <v>13719</v>
      </c>
      <c r="BMQ10">
        <v>1359429</v>
      </c>
      <c r="BMR10">
        <v>40919</v>
      </c>
      <c r="BMS10">
        <v>118092</v>
      </c>
      <c r="BMT10">
        <v>125032</v>
      </c>
      <c r="BMU10">
        <v>1</v>
      </c>
      <c r="BMV10">
        <v>319427</v>
      </c>
      <c r="BMW10">
        <v>321121</v>
      </c>
      <c r="BMX10">
        <v>1</v>
      </c>
      <c r="BMY10">
        <v>62151</v>
      </c>
      <c r="BMZ10">
        <v>182605</v>
      </c>
      <c r="BNA10">
        <v>1</v>
      </c>
      <c r="BNB10">
        <v>1</v>
      </c>
      <c r="BNC10">
        <v>1829790</v>
      </c>
      <c r="BND10">
        <v>3755116</v>
      </c>
      <c r="BNE10">
        <v>1</v>
      </c>
      <c r="BNF10">
        <v>3818824</v>
      </c>
      <c r="BNG10">
        <v>5502169</v>
      </c>
      <c r="BNH10">
        <v>114341</v>
      </c>
      <c r="BNI10">
        <v>1</v>
      </c>
      <c r="BNJ10">
        <v>1</v>
      </c>
      <c r="BNK10">
        <v>745699</v>
      </c>
      <c r="BNL10">
        <v>66382</v>
      </c>
    </row>
    <row r="11" spans="1:1728" x14ac:dyDescent="0.2">
      <c r="A11" t="s">
        <v>27</v>
      </c>
      <c r="B11">
        <v>1</v>
      </c>
      <c r="C11">
        <v>0</v>
      </c>
      <c r="D11">
        <v>1431654</v>
      </c>
      <c r="E11">
        <v>0</v>
      </c>
      <c r="F11">
        <v>2527523</v>
      </c>
      <c r="G11">
        <v>18568580</v>
      </c>
      <c r="H11">
        <v>140109</v>
      </c>
      <c r="I11">
        <v>770416</v>
      </c>
      <c r="J11">
        <v>3588298</v>
      </c>
      <c r="K11">
        <v>613865</v>
      </c>
      <c r="L11">
        <v>2254791</v>
      </c>
      <c r="M11">
        <v>1255782</v>
      </c>
      <c r="N11">
        <v>1073845</v>
      </c>
      <c r="O11">
        <v>1048490</v>
      </c>
      <c r="P11">
        <v>26360742</v>
      </c>
      <c r="Q11">
        <v>133382</v>
      </c>
      <c r="R11">
        <v>1</v>
      </c>
      <c r="S11">
        <v>300391</v>
      </c>
      <c r="T11">
        <v>1047311</v>
      </c>
      <c r="U11">
        <v>1</v>
      </c>
      <c r="V11">
        <v>367074</v>
      </c>
      <c r="W11">
        <v>586641</v>
      </c>
      <c r="X11">
        <v>242636</v>
      </c>
      <c r="Y11">
        <v>21038</v>
      </c>
      <c r="Z11">
        <v>229040</v>
      </c>
      <c r="AA11">
        <v>2396661</v>
      </c>
      <c r="AB11">
        <v>94803</v>
      </c>
      <c r="AC11">
        <v>15646682</v>
      </c>
      <c r="AD11">
        <v>1</v>
      </c>
      <c r="AE11">
        <v>0</v>
      </c>
      <c r="AF11">
        <v>810001</v>
      </c>
      <c r="AG11">
        <v>0</v>
      </c>
      <c r="AH11">
        <v>0</v>
      </c>
      <c r="AI11">
        <v>1</v>
      </c>
      <c r="AJ11">
        <v>1</v>
      </c>
      <c r="AK11">
        <v>18971</v>
      </c>
      <c r="AL11">
        <v>1404872</v>
      </c>
      <c r="AM11">
        <v>22219350</v>
      </c>
      <c r="AN11">
        <v>102132</v>
      </c>
      <c r="AO11">
        <v>1963784</v>
      </c>
      <c r="AP11">
        <v>1</v>
      </c>
      <c r="AQ11">
        <v>606198</v>
      </c>
      <c r="AR11">
        <v>0</v>
      </c>
      <c r="AS11">
        <v>50569192</v>
      </c>
      <c r="AT11">
        <v>0</v>
      </c>
      <c r="AU11">
        <v>0</v>
      </c>
      <c r="AV11">
        <v>1</v>
      </c>
      <c r="AW11">
        <v>16359</v>
      </c>
      <c r="AX11">
        <v>1</v>
      </c>
      <c r="AY11">
        <v>0</v>
      </c>
      <c r="AZ11">
        <v>329409</v>
      </c>
      <c r="BA11">
        <v>5467284</v>
      </c>
      <c r="BB11">
        <v>1152549</v>
      </c>
      <c r="BC11">
        <v>6695948</v>
      </c>
      <c r="BD11">
        <v>72861516</v>
      </c>
      <c r="BE11">
        <v>0</v>
      </c>
      <c r="BF11">
        <v>2107787</v>
      </c>
      <c r="BG11">
        <v>115291</v>
      </c>
      <c r="BH11">
        <v>0</v>
      </c>
      <c r="BI11">
        <v>0</v>
      </c>
      <c r="BJ11">
        <v>0</v>
      </c>
      <c r="BK11">
        <v>3278731</v>
      </c>
      <c r="BL11">
        <v>1</v>
      </c>
      <c r="BM11">
        <v>17594521</v>
      </c>
      <c r="BN11">
        <v>1</v>
      </c>
      <c r="BO11">
        <v>209887188</v>
      </c>
      <c r="BP11">
        <v>2558435</v>
      </c>
      <c r="BQ11">
        <v>236816546</v>
      </c>
      <c r="BR11">
        <v>47597939</v>
      </c>
      <c r="BS11">
        <v>154222728</v>
      </c>
      <c r="BT11">
        <v>48764161</v>
      </c>
      <c r="BU11">
        <v>1372388</v>
      </c>
      <c r="BV11">
        <v>1</v>
      </c>
      <c r="BW11">
        <v>8684488</v>
      </c>
      <c r="BX11">
        <v>0</v>
      </c>
      <c r="BY11">
        <v>4095182</v>
      </c>
      <c r="BZ11">
        <v>6093405</v>
      </c>
      <c r="CA11">
        <v>65898877</v>
      </c>
      <c r="CB11">
        <v>1071990</v>
      </c>
      <c r="CC11">
        <v>0</v>
      </c>
      <c r="CD11">
        <v>0</v>
      </c>
      <c r="CE11">
        <v>8548921</v>
      </c>
      <c r="CF11">
        <v>433028</v>
      </c>
      <c r="CG11">
        <v>0</v>
      </c>
      <c r="CH11">
        <v>1</v>
      </c>
      <c r="CI11">
        <v>2883287</v>
      </c>
      <c r="CJ11">
        <v>11056542</v>
      </c>
      <c r="CK11">
        <v>10354076</v>
      </c>
      <c r="CL11">
        <v>70452314</v>
      </c>
      <c r="CM11">
        <v>8023928</v>
      </c>
      <c r="CN11">
        <v>21276</v>
      </c>
      <c r="CO11">
        <v>64673181</v>
      </c>
      <c r="CP11">
        <v>21067</v>
      </c>
      <c r="CQ11">
        <v>1</v>
      </c>
      <c r="CR11">
        <v>0</v>
      </c>
      <c r="CS11">
        <v>755741</v>
      </c>
      <c r="CT11">
        <v>347600</v>
      </c>
      <c r="CU11">
        <v>27121386</v>
      </c>
      <c r="CV11">
        <v>90558</v>
      </c>
      <c r="CW11">
        <v>367559</v>
      </c>
      <c r="CX11">
        <v>86612926</v>
      </c>
      <c r="CY11">
        <v>0</v>
      </c>
      <c r="CZ11">
        <v>10290050</v>
      </c>
      <c r="DA11">
        <v>23487</v>
      </c>
      <c r="DB11">
        <v>19650592</v>
      </c>
      <c r="DC11">
        <v>1</v>
      </c>
      <c r="DD11">
        <v>18479856</v>
      </c>
      <c r="DE11">
        <v>223863</v>
      </c>
      <c r="DF11">
        <v>203852583</v>
      </c>
      <c r="DG11">
        <v>5050863</v>
      </c>
      <c r="DH11">
        <v>0</v>
      </c>
      <c r="DI11">
        <v>47257365</v>
      </c>
      <c r="DJ11">
        <v>1</v>
      </c>
      <c r="DK11">
        <v>60050913</v>
      </c>
      <c r="DL11">
        <v>55827280</v>
      </c>
      <c r="DM11">
        <v>43955550</v>
      </c>
      <c r="DN11">
        <v>320717394</v>
      </c>
      <c r="DO11">
        <v>292394</v>
      </c>
      <c r="DP11">
        <v>1</v>
      </c>
      <c r="DQ11">
        <v>731774</v>
      </c>
      <c r="DR11">
        <v>18183081</v>
      </c>
      <c r="DS11">
        <v>1</v>
      </c>
      <c r="DT11">
        <v>1987878833</v>
      </c>
      <c r="DU11">
        <v>1</v>
      </c>
      <c r="DV11">
        <v>35621</v>
      </c>
      <c r="DW11">
        <v>326807</v>
      </c>
      <c r="DX11">
        <v>33765</v>
      </c>
      <c r="DY11">
        <v>3720334617</v>
      </c>
      <c r="DZ11">
        <v>519056063</v>
      </c>
      <c r="EA11">
        <v>1805771</v>
      </c>
      <c r="EB11">
        <v>0</v>
      </c>
      <c r="EC11">
        <v>1</v>
      </c>
      <c r="ED11">
        <v>0</v>
      </c>
      <c r="EE11">
        <v>4888783</v>
      </c>
      <c r="EF11">
        <v>2366306</v>
      </c>
      <c r="EG11">
        <v>7624365</v>
      </c>
      <c r="EH11">
        <v>2309905</v>
      </c>
      <c r="EI11">
        <v>73384</v>
      </c>
      <c r="EJ11">
        <v>1</v>
      </c>
      <c r="EK11">
        <v>0</v>
      </c>
      <c r="EL11">
        <v>12894451</v>
      </c>
      <c r="EM11">
        <v>0</v>
      </c>
      <c r="EN11">
        <v>3242557</v>
      </c>
      <c r="EO11">
        <v>0</v>
      </c>
      <c r="EP11">
        <v>178080</v>
      </c>
      <c r="EQ11">
        <v>83289</v>
      </c>
      <c r="ER11">
        <v>11294763462</v>
      </c>
      <c r="ES11">
        <v>0</v>
      </c>
      <c r="ET11">
        <v>1566060</v>
      </c>
      <c r="EU11">
        <v>7042875</v>
      </c>
      <c r="EV11">
        <v>12745833</v>
      </c>
      <c r="EW11">
        <v>0</v>
      </c>
      <c r="EX11">
        <v>0</v>
      </c>
      <c r="EY11">
        <v>7035989</v>
      </c>
      <c r="EZ11">
        <v>25783</v>
      </c>
      <c r="FA11">
        <v>0</v>
      </c>
      <c r="FB11">
        <v>1</v>
      </c>
      <c r="FC11">
        <v>3372866</v>
      </c>
      <c r="FD11">
        <v>58607</v>
      </c>
      <c r="FE11">
        <v>0</v>
      </c>
      <c r="FF11">
        <v>1590452304</v>
      </c>
      <c r="FG11">
        <v>35663153</v>
      </c>
      <c r="FH11">
        <v>25767554</v>
      </c>
      <c r="FI11">
        <v>1</v>
      </c>
      <c r="FJ11">
        <v>0</v>
      </c>
      <c r="FK11">
        <v>1</v>
      </c>
      <c r="FL11">
        <v>4142275</v>
      </c>
      <c r="FM11">
        <v>58607</v>
      </c>
      <c r="FN11">
        <v>0</v>
      </c>
      <c r="FO11">
        <v>128037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2709505</v>
      </c>
      <c r="FV11">
        <v>2092209</v>
      </c>
      <c r="FW11">
        <v>0</v>
      </c>
      <c r="FX11">
        <v>6666980</v>
      </c>
      <c r="FY11">
        <v>0</v>
      </c>
      <c r="FZ11">
        <v>1</v>
      </c>
      <c r="GA11">
        <v>0</v>
      </c>
      <c r="GB11">
        <v>653839</v>
      </c>
      <c r="GC11">
        <v>0</v>
      </c>
      <c r="GD11">
        <v>69444</v>
      </c>
      <c r="GE11">
        <v>3075615</v>
      </c>
      <c r="GF11">
        <v>0</v>
      </c>
      <c r="GG11">
        <v>1</v>
      </c>
      <c r="GH11">
        <v>0</v>
      </c>
      <c r="GI11">
        <v>4192928</v>
      </c>
      <c r="GJ11">
        <v>1522252126</v>
      </c>
      <c r="GK11">
        <v>87648855</v>
      </c>
      <c r="GL11">
        <v>0</v>
      </c>
      <c r="GM11">
        <v>1</v>
      </c>
      <c r="GN11">
        <v>3836758</v>
      </c>
      <c r="GO11">
        <v>3651280</v>
      </c>
      <c r="GP11">
        <v>233735</v>
      </c>
      <c r="GQ11">
        <v>14379464</v>
      </c>
      <c r="GR11">
        <v>0</v>
      </c>
      <c r="GS11">
        <v>39602786</v>
      </c>
      <c r="GT11">
        <v>0</v>
      </c>
      <c r="GU11">
        <v>225982</v>
      </c>
      <c r="GV11">
        <v>0</v>
      </c>
      <c r="GW11">
        <v>4278273</v>
      </c>
      <c r="GX11">
        <v>12492724</v>
      </c>
      <c r="GY11">
        <v>0</v>
      </c>
      <c r="GZ11">
        <v>117545</v>
      </c>
      <c r="HA11">
        <v>14874398</v>
      </c>
      <c r="HB11">
        <v>1</v>
      </c>
      <c r="HC11">
        <v>2719812</v>
      </c>
      <c r="HD11">
        <v>4340839</v>
      </c>
      <c r="HE11">
        <v>599110364</v>
      </c>
      <c r="HF11">
        <v>1</v>
      </c>
      <c r="HG11">
        <v>0</v>
      </c>
      <c r="HH11">
        <v>1885084</v>
      </c>
      <c r="HI11">
        <v>0</v>
      </c>
      <c r="HJ11">
        <v>20232172</v>
      </c>
      <c r="HK11">
        <v>0</v>
      </c>
      <c r="HL11">
        <v>1</v>
      </c>
      <c r="HM11">
        <v>0</v>
      </c>
      <c r="HN11">
        <v>263177343</v>
      </c>
      <c r="HO11">
        <v>0</v>
      </c>
      <c r="HP11">
        <v>785927</v>
      </c>
      <c r="HQ11">
        <v>14603623</v>
      </c>
      <c r="HR11">
        <v>0</v>
      </c>
      <c r="HS11">
        <v>2441533</v>
      </c>
      <c r="HT11">
        <v>0</v>
      </c>
      <c r="HU11">
        <v>0</v>
      </c>
      <c r="HV11">
        <v>4198098</v>
      </c>
      <c r="HW11">
        <v>0</v>
      </c>
      <c r="HX11">
        <v>226109</v>
      </c>
      <c r="HY11">
        <v>0</v>
      </c>
      <c r="HZ11">
        <v>384913</v>
      </c>
      <c r="IA11">
        <v>1161774</v>
      </c>
      <c r="IB11">
        <v>1062005</v>
      </c>
      <c r="IC11">
        <v>5768764</v>
      </c>
      <c r="ID11">
        <v>3453974</v>
      </c>
      <c r="IE11">
        <v>0</v>
      </c>
      <c r="IF11">
        <v>2070111</v>
      </c>
      <c r="IG11">
        <v>0</v>
      </c>
      <c r="IH11">
        <v>1</v>
      </c>
      <c r="II11">
        <v>842218</v>
      </c>
      <c r="IJ11">
        <v>564041</v>
      </c>
      <c r="IK11">
        <v>0</v>
      </c>
      <c r="IL11">
        <v>0</v>
      </c>
      <c r="IM11">
        <v>72035525</v>
      </c>
      <c r="IN11">
        <v>274455541</v>
      </c>
      <c r="IO11">
        <v>0</v>
      </c>
      <c r="IP11">
        <v>205600</v>
      </c>
      <c r="IQ11">
        <v>0</v>
      </c>
      <c r="IR11">
        <v>1484899</v>
      </c>
      <c r="IS11">
        <v>343899</v>
      </c>
      <c r="IT11">
        <v>6060236</v>
      </c>
      <c r="IU11">
        <v>5920459</v>
      </c>
      <c r="IV11">
        <v>5418915596</v>
      </c>
      <c r="IW11">
        <v>5515497</v>
      </c>
      <c r="IX11">
        <v>895692</v>
      </c>
      <c r="IY11">
        <v>746649562</v>
      </c>
      <c r="IZ11">
        <v>1</v>
      </c>
      <c r="JA11">
        <v>3350855</v>
      </c>
      <c r="JB11">
        <v>0</v>
      </c>
      <c r="JC11">
        <v>0</v>
      </c>
      <c r="JD11">
        <v>190567</v>
      </c>
      <c r="JE11">
        <v>560183</v>
      </c>
      <c r="JF11">
        <v>789987</v>
      </c>
      <c r="JG11">
        <v>1634574</v>
      </c>
      <c r="JH11">
        <v>1</v>
      </c>
      <c r="JI11">
        <v>7831505</v>
      </c>
      <c r="JJ11">
        <v>0</v>
      </c>
      <c r="JK11">
        <v>55570731</v>
      </c>
      <c r="JL11">
        <v>1830593</v>
      </c>
      <c r="JM11">
        <v>2472089</v>
      </c>
      <c r="JN11">
        <v>10468654</v>
      </c>
      <c r="JO11">
        <v>188081</v>
      </c>
      <c r="JP11">
        <v>24777</v>
      </c>
      <c r="JQ11">
        <v>0</v>
      </c>
      <c r="JR11">
        <v>333212</v>
      </c>
      <c r="JS11">
        <v>11569902</v>
      </c>
      <c r="JT11">
        <v>8045836</v>
      </c>
      <c r="JU11">
        <v>0</v>
      </c>
      <c r="JV11">
        <v>1</v>
      </c>
      <c r="JW11">
        <v>1401303</v>
      </c>
      <c r="JX11">
        <v>13631497</v>
      </c>
      <c r="JY11">
        <v>1670236</v>
      </c>
      <c r="JZ11">
        <v>1513736</v>
      </c>
      <c r="KA11">
        <v>190057481</v>
      </c>
      <c r="KB11">
        <v>91829</v>
      </c>
      <c r="KC11">
        <v>216246</v>
      </c>
      <c r="KD11">
        <v>1</v>
      </c>
      <c r="KE11">
        <v>5096908</v>
      </c>
      <c r="KF11">
        <v>366241650</v>
      </c>
      <c r="KG11">
        <v>345179</v>
      </c>
      <c r="KH11">
        <v>1502996946</v>
      </c>
      <c r="KI11">
        <v>1</v>
      </c>
      <c r="KJ11">
        <v>913821809</v>
      </c>
      <c r="KK11">
        <v>4515789</v>
      </c>
      <c r="KL11">
        <v>87987875</v>
      </c>
      <c r="KM11">
        <v>360012</v>
      </c>
      <c r="KN11">
        <v>1171960</v>
      </c>
      <c r="KO11">
        <v>61194</v>
      </c>
      <c r="KP11">
        <v>10187914</v>
      </c>
      <c r="KQ11">
        <v>3123186</v>
      </c>
      <c r="KR11">
        <v>791344</v>
      </c>
      <c r="KS11">
        <v>163515534</v>
      </c>
      <c r="KT11">
        <v>416575</v>
      </c>
      <c r="KU11">
        <v>57554795</v>
      </c>
      <c r="KV11">
        <v>4628435</v>
      </c>
      <c r="KW11">
        <v>448419613</v>
      </c>
      <c r="KX11">
        <v>1544870</v>
      </c>
      <c r="KY11">
        <v>0</v>
      </c>
      <c r="KZ11">
        <v>1</v>
      </c>
      <c r="LA11">
        <v>2767449</v>
      </c>
      <c r="LB11">
        <v>230822</v>
      </c>
      <c r="LC11">
        <v>0</v>
      </c>
      <c r="LD11">
        <v>467293597</v>
      </c>
      <c r="LE11">
        <v>1234180</v>
      </c>
      <c r="LF11">
        <v>1</v>
      </c>
      <c r="LG11">
        <v>118004</v>
      </c>
      <c r="LH11">
        <v>0</v>
      </c>
      <c r="LI11">
        <v>642343</v>
      </c>
      <c r="LJ11">
        <v>0</v>
      </c>
      <c r="LK11">
        <v>1</v>
      </c>
      <c r="LL11">
        <v>9958388</v>
      </c>
      <c r="LM11">
        <v>1</v>
      </c>
      <c r="LN11">
        <v>6140708</v>
      </c>
      <c r="LO11">
        <v>183474</v>
      </c>
      <c r="LP11">
        <v>191244</v>
      </c>
      <c r="LQ11">
        <v>701191</v>
      </c>
      <c r="LR11">
        <v>7810861</v>
      </c>
      <c r="LS11">
        <v>157831</v>
      </c>
      <c r="LT11">
        <v>0</v>
      </c>
      <c r="LU11">
        <v>1</v>
      </c>
      <c r="LV11">
        <v>0</v>
      </c>
      <c r="LW11">
        <v>47054</v>
      </c>
      <c r="LX11">
        <v>5472191</v>
      </c>
      <c r="LY11">
        <v>23527218</v>
      </c>
      <c r="LZ11">
        <v>1</v>
      </c>
      <c r="MA11">
        <v>16867</v>
      </c>
      <c r="MB11">
        <v>1</v>
      </c>
      <c r="MC11">
        <v>86842611</v>
      </c>
      <c r="MD11">
        <v>1</v>
      </c>
      <c r="ME11">
        <v>2376869</v>
      </c>
      <c r="MF11">
        <v>70841</v>
      </c>
      <c r="MG11">
        <v>3063626230</v>
      </c>
      <c r="MH11">
        <v>1</v>
      </c>
      <c r="MI11">
        <v>0</v>
      </c>
      <c r="MJ11">
        <v>1</v>
      </c>
      <c r="MK11">
        <v>0</v>
      </c>
      <c r="ML11">
        <v>22864083</v>
      </c>
      <c r="MM11">
        <v>0</v>
      </c>
      <c r="MN11">
        <v>11696046</v>
      </c>
      <c r="MO11">
        <v>0</v>
      </c>
      <c r="MP11">
        <v>311379012</v>
      </c>
      <c r="MQ11">
        <v>0</v>
      </c>
      <c r="MR11">
        <v>276452</v>
      </c>
      <c r="MS11">
        <v>30916735</v>
      </c>
      <c r="MT11">
        <v>15408</v>
      </c>
      <c r="MU11">
        <v>3304734</v>
      </c>
      <c r="MV11">
        <v>205626</v>
      </c>
      <c r="MW11">
        <v>22978</v>
      </c>
      <c r="MX11">
        <v>10388181</v>
      </c>
      <c r="MY11">
        <v>964703</v>
      </c>
      <c r="MZ11">
        <v>0</v>
      </c>
      <c r="NA11">
        <v>1</v>
      </c>
      <c r="NB11">
        <v>18746570</v>
      </c>
      <c r="NC11">
        <v>152287</v>
      </c>
      <c r="ND11">
        <v>0</v>
      </c>
      <c r="NE11">
        <v>1</v>
      </c>
      <c r="NF11">
        <v>0</v>
      </c>
      <c r="NG11">
        <v>1745778</v>
      </c>
      <c r="NH11">
        <v>2488962</v>
      </c>
      <c r="NI11">
        <v>317355</v>
      </c>
      <c r="NJ11">
        <v>0</v>
      </c>
      <c r="NK11">
        <v>19622725</v>
      </c>
      <c r="NL11">
        <v>0</v>
      </c>
      <c r="NM11">
        <v>752196</v>
      </c>
      <c r="NN11">
        <v>0</v>
      </c>
      <c r="NO11">
        <v>1073780</v>
      </c>
      <c r="NP11">
        <v>4262057</v>
      </c>
      <c r="NQ11">
        <v>291638</v>
      </c>
      <c r="NR11">
        <v>1</v>
      </c>
      <c r="NS11">
        <v>14577</v>
      </c>
      <c r="NT11">
        <v>2359517</v>
      </c>
      <c r="NU11">
        <v>948249</v>
      </c>
      <c r="NV11">
        <v>35247309</v>
      </c>
      <c r="NW11">
        <v>0</v>
      </c>
      <c r="NX11">
        <v>4690898</v>
      </c>
      <c r="NY11">
        <v>9250640</v>
      </c>
      <c r="NZ11">
        <v>1</v>
      </c>
      <c r="OA11">
        <v>21071651</v>
      </c>
      <c r="OB11">
        <v>3234405</v>
      </c>
      <c r="OC11">
        <v>7086174</v>
      </c>
      <c r="OD11">
        <v>125222</v>
      </c>
      <c r="OE11">
        <v>7758231</v>
      </c>
      <c r="OF11">
        <v>335213</v>
      </c>
      <c r="OG11">
        <v>90577709</v>
      </c>
      <c r="OH11">
        <v>4338075</v>
      </c>
      <c r="OI11">
        <v>1</v>
      </c>
      <c r="OJ11">
        <v>340481</v>
      </c>
      <c r="OK11">
        <v>1</v>
      </c>
      <c r="OL11">
        <v>267323</v>
      </c>
      <c r="OM11">
        <v>2940141</v>
      </c>
      <c r="ON11">
        <v>1618427</v>
      </c>
      <c r="OO11">
        <v>4582150</v>
      </c>
      <c r="OP11">
        <v>260132</v>
      </c>
      <c r="OQ11">
        <v>101791623</v>
      </c>
      <c r="OR11">
        <v>0</v>
      </c>
      <c r="OS11">
        <v>6877756</v>
      </c>
      <c r="OT11">
        <v>1</v>
      </c>
      <c r="OU11">
        <v>0</v>
      </c>
      <c r="OV11">
        <v>0</v>
      </c>
      <c r="OW11">
        <v>85266</v>
      </c>
      <c r="OX11">
        <v>1</v>
      </c>
      <c r="OY11">
        <v>4488383</v>
      </c>
      <c r="OZ11">
        <v>547654</v>
      </c>
      <c r="PA11">
        <v>0</v>
      </c>
      <c r="PB11">
        <v>196202</v>
      </c>
      <c r="PC11">
        <v>0</v>
      </c>
      <c r="PD11">
        <v>6620389</v>
      </c>
      <c r="PE11">
        <v>443146</v>
      </c>
      <c r="PF11">
        <v>27270439</v>
      </c>
      <c r="PG11">
        <v>111828</v>
      </c>
      <c r="PH11">
        <v>541838</v>
      </c>
      <c r="PI11">
        <v>1</v>
      </c>
      <c r="PJ11">
        <v>49632</v>
      </c>
      <c r="PK11">
        <v>1531962</v>
      </c>
      <c r="PL11">
        <v>1</v>
      </c>
      <c r="PM11">
        <v>343130</v>
      </c>
      <c r="PN11">
        <v>55265</v>
      </c>
      <c r="PO11">
        <v>14876</v>
      </c>
      <c r="PP11">
        <v>1759018</v>
      </c>
      <c r="PQ11">
        <v>1</v>
      </c>
      <c r="PR11">
        <v>0</v>
      </c>
      <c r="PS11">
        <v>1156508</v>
      </c>
      <c r="PT11">
        <v>268573</v>
      </c>
      <c r="PU11">
        <v>13934</v>
      </c>
      <c r="PV11">
        <v>1</v>
      </c>
      <c r="PW11">
        <v>0</v>
      </c>
      <c r="PX11">
        <v>1</v>
      </c>
      <c r="PY11">
        <v>1230127</v>
      </c>
      <c r="PZ11">
        <v>1</v>
      </c>
      <c r="QA11">
        <v>25770</v>
      </c>
      <c r="QB11">
        <v>359810</v>
      </c>
      <c r="QC11">
        <v>0</v>
      </c>
      <c r="QD11">
        <v>1</v>
      </c>
      <c r="QE11">
        <v>16551040</v>
      </c>
      <c r="QF11">
        <v>24591962</v>
      </c>
      <c r="QG11">
        <v>96301</v>
      </c>
      <c r="QH11">
        <v>3470</v>
      </c>
      <c r="QI11">
        <v>3946834</v>
      </c>
      <c r="QJ11">
        <v>1</v>
      </c>
      <c r="QK11">
        <v>1</v>
      </c>
      <c r="QL11">
        <v>13509713</v>
      </c>
      <c r="QM11">
        <v>1813282</v>
      </c>
      <c r="QN11">
        <v>0</v>
      </c>
      <c r="QO11">
        <v>1</v>
      </c>
      <c r="QP11">
        <v>0</v>
      </c>
      <c r="QQ11">
        <v>35849</v>
      </c>
      <c r="QR11">
        <v>0</v>
      </c>
      <c r="QS11">
        <v>1</v>
      </c>
      <c r="QT11">
        <v>1696592</v>
      </c>
      <c r="QU11">
        <v>13658</v>
      </c>
      <c r="QV11">
        <v>1459316</v>
      </c>
      <c r="QW11">
        <v>4322004</v>
      </c>
      <c r="QX11">
        <v>1</v>
      </c>
      <c r="QY11">
        <v>5380352</v>
      </c>
      <c r="QZ11">
        <v>0</v>
      </c>
      <c r="RA11">
        <v>1896981</v>
      </c>
      <c r="RB11">
        <v>0</v>
      </c>
      <c r="RC11">
        <v>3965418</v>
      </c>
      <c r="RD11">
        <v>0</v>
      </c>
      <c r="RE11">
        <v>1597746</v>
      </c>
      <c r="RF11">
        <v>806673</v>
      </c>
      <c r="RG11">
        <v>1929710</v>
      </c>
      <c r="RH11">
        <v>607962318</v>
      </c>
      <c r="RI11">
        <v>377818</v>
      </c>
      <c r="RJ11">
        <v>0</v>
      </c>
      <c r="RK11">
        <v>43374</v>
      </c>
      <c r="RL11">
        <v>0</v>
      </c>
      <c r="RM11">
        <v>251493</v>
      </c>
      <c r="RN11">
        <v>939551</v>
      </c>
      <c r="RO11">
        <v>1242869</v>
      </c>
      <c r="RP11">
        <v>1</v>
      </c>
      <c r="RQ11">
        <v>0</v>
      </c>
      <c r="RR11">
        <v>1</v>
      </c>
      <c r="RS11">
        <v>1</v>
      </c>
      <c r="RT11">
        <v>115871213</v>
      </c>
      <c r="RU11">
        <v>4465725</v>
      </c>
      <c r="RV11">
        <v>0</v>
      </c>
      <c r="RW11">
        <v>23707</v>
      </c>
      <c r="RX11">
        <v>0</v>
      </c>
      <c r="RY11">
        <v>130632</v>
      </c>
      <c r="RZ11">
        <v>3356661</v>
      </c>
      <c r="SA11">
        <v>1</v>
      </c>
      <c r="SB11">
        <v>0</v>
      </c>
      <c r="SC11">
        <v>4626972953</v>
      </c>
      <c r="SD11">
        <v>0</v>
      </c>
      <c r="SE11">
        <v>1</v>
      </c>
      <c r="SF11">
        <v>25044</v>
      </c>
      <c r="SG11">
        <v>1</v>
      </c>
      <c r="SH11">
        <v>0</v>
      </c>
      <c r="SI11">
        <v>1</v>
      </c>
      <c r="SJ11">
        <v>38027672</v>
      </c>
      <c r="SK11">
        <v>76083711</v>
      </c>
      <c r="SL11">
        <v>0</v>
      </c>
      <c r="SM11">
        <v>14695</v>
      </c>
      <c r="SN11">
        <v>0</v>
      </c>
      <c r="SO11">
        <v>1</v>
      </c>
      <c r="SP11">
        <v>37471462</v>
      </c>
      <c r="SQ11">
        <v>750373</v>
      </c>
      <c r="SR11">
        <v>924349</v>
      </c>
      <c r="SS11">
        <v>21194</v>
      </c>
      <c r="ST11">
        <v>686024</v>
      </c>
      <c r="SU11">
        <v>714642</v>
      </c>
      <c r="SV11">
        <v>696990</v>
      </c>
      <c r="SW11">
        <v>0</v>
      </c>
      <c r="SX11">
        <v>1636255</v>
      </c>
      <c r="SY11">
        <v>215748</v>
      </c>
      <c r="SZ11">
        <v>1</v>
      </c>
      <c r="TA11">
        <v>30008953</v>
      </c>
      <c r="TB11">
        <v>4031548</v>
      </c>
      <c r="TC11">
        <v>57574305</v>
      </c>
      <c r="TD11">
        <v>1</v>
      </c>
      <c r="TE11">
        <v>25747</v>
      </c>
      <c r="TF11">
        <v>1</v>
      </c>
      <c r="TG11">
        <v>60303353</v>
      </c>
      <c r="TH11">
        <v>807680</v>
      </c>
      <c r="TI11">
        <v>823307</v>
      </c>
      <c r="TJ11">
        <v>1</v>
      </c>
      <c r="TK11">
        <v>62568533</v>
      </c>
      <c r="TL11">
        <v>1</v>
      </c>
      <c r="TM11">
        <v>504401</v>
      </c>
      <c r="TN11">
        <v>1</v>
      </c>
      <c r="TO11">
        <v>143501</v>
      </c>
      <c r="TP11">
        <v>0</v>
      </c>
      <c r="TQ11">
        <v>2476062</v>
      </c>
      <c r="TR11">
        <v>1098309</v>
      </c>
      <c r="TS11">
        <v>4270277</v>
      </c>
      <c r="TT11">
        <v>1</v>
      </c>
      <c r="TU11">
        <v>40535803</v>
      </c>
      <c r="TV11">
        <v>292305</v>
      </c>
      <c r="TW11">
        <v>414568059</v>
      </c>
      <c r="TX11">
        <v>1</v>
      </c>
      <c r="TY11">
        <v>52633</v>
      </c>
      <c r="TZ11">
        <v>1</v>
      </c>
      <c r="UA11">
        <v>64220943</v>
      </c>
      <c r="UB11">
        <v>788996</v>
      </c>
      <c r="UC11">
        <v>85072128</v>
      </c>
      <c r="UD11">
        <v>17096075</v>
      </c>
      <c r="UE11">
        <v>289257</v>
      </c>
      <c r="UF11">
        <v>0</v>
      </c>
      <c r="UG11">
        <v>18506132</v>
      </c>
      <c r="UH11">
        <v>328966</v>
      </c>
      <c r="UI11">
        <v>592829</v>
      </c>
      <c r="UJ11">
        <v>148638</v>
      </c>
      <c r="UK11">
        <v>1</v>
      </c>
      <c r="UL11">
        <v>146676183</v>
      </c>
      <c r="UM11">
        <v>272166</v>
      </c>
      <c r="UN11">
        <v>218516</v>
      </c>
      <c r="UO11">
        <v>148696</v>
      </c>
      <c r="UP11">
        <v>20542612</v>
      </c>
      <c r="UQ11">
        <v>66375</v>
      </c>
      <c r="UR11">
        <v>1</v>
      </c>
      <c r="US11">
        <v>84322029</v>
      </c>
      <c r="UT11">
        <v>1</v>
      </c>
      <c r="UU11">
        <v>1</v>
      </c>
      <c r="UV11">
        <v>1</v>
      </c>
      <c r="UW11">
        <v>1</v>
      </c>
      <c r="UX11">
        <v>0</v>
      </c>
      <c r="UY11">
        <v>1</v>
      </c>
      <c r="UZ11">
        <v>1</v>
      </c>
      <c r="VA11">
        <v>488275</v>
      </c>
      <c r="VB11">
        <v>129615</v>
      </c>
      <c r="VC11">
        <v>58400</v>
      </c>
      <c r="VD11">
        <v>0</v>
      </c>
      <c r="VE11">
        <v>185900</v>
      </c>
      <c r="VF11">
        <v>1</v>
      </c>
      <c r="VG11">
        <v>1154336</v>
      </c>
      <c r="VH11">
        <v>85128</v>
      </c>
      <c r="VI11">
        <v>5226844</v>
      </c>
      <c r="VJ11">
        <v>42740</v>
      </c>
      <c r="VK11">
        <v>56580</v>
      </c>
      <c r="VL11">
        <v>268638</v>
      </c>
      <c r="VM11">
        <v>43422</v>
      </c>
      <c r="VN11">
        <v>1</v>
      </c>
      <c r="VO11">
        <v>1</v>
      </c>
      <c r="VP11">
        <v>0</v>
      </c>
      <c r="VQ11">
        <v>1994526</v>
      </c>
      <c r="VR11">
        <v>7224188</v>
      </c>
      <c r="VS11">
        <v>1</v>
      </c>
      <c r="VT11">
        <v>198414</v>
      </c>
      <c r="VU11">
        <v>756585</v>
      </c>
      <c r="VV11">
        <v>0</v>
      </c>
      <c r="VW11">
        <v>74847</v>
      </c>
      <c r="VX11">
        <v>1</v>
      </c>
      <c r="VY11">
        <v>15580</v>
      </c>
      <c r="VZ11">
        <v>2781138</v>
      </c>
      <c r="WA11">
        <v>1</v>
      </c>
      <c r="WB11">
        <v>11302032</v>
      </c>
      <c r="WC11">
        <v>3851582</v>
      </c>
      <c r="WD11">
        <v>614766</v>
      </c>
      <c r="WE11">
        <v>4869572</v>
      </c>
      <c r="WF11">
        <v>4681354</v>
      </c>
      <c r="WG11">
        <v>0</v>
      </c>
      <c r="WH11">
        <v>1</v>
      </c>
      <c r="WI11">
        <v>3864251</v>
      </c>
      <c r="WJ11">
        <v>1</v>
      </c>
      <c r="WK11">
        <v>942315</v>
      </c>
      <c r="WL11">
        <v>67565</v>
      </c>
      <c r="WM11">
        <v>1</v>
      </c>
      <c r="WN11">
        <v>2782558</v>
      </c>
      <c r="WO11">
        <v>124471</v>
      </c>
      <c r="WP11">
        <v>162747</v>
      </c>
      <c r="WQ11">
        <v>1</v>
      </c>
      <c r="WR11">
        <v>291979</v>
      </c>
      <c r="WS11">
        <v>1</v>
      </c>
      <c r="WT11">
        <v>97317318</v>
      </c>
      <c r="WU11">
        <v>6955435</v>
      </c>
      <c r="WV11">
        <v>17183</v>
      </c>
      <c r="WW11">
        <v>1</v>
      </c>
      <c r="WX11">
        <v>141085</v>
      </c>
      <c r="WY11">
        <v>1</v>
      </c>
      <c r="WZ11">
        <v>476121</v>
      </c>
      <c r="XA11">
        <v>2319225</v>
      </c>
      <c r="XB11">
        <v>549721</v>
      </c>
      <c r="XC11">
        <v>3157856</v>
      </c>
      <c r="XD11">
        <v>0</v>
      </c>
      <c r="XE11">
        <v>1746430</v>
      </c>
      <c r="XF11">
        <v>2106889</v>
      </c>
      <c r="XG11">
        <v>519786</v>
      </c>
      <c r="XH11">
        <v>78915</v>
      </c>
      <c r="XI11">
        <v>320115</v>
      </c>
      <c r="XJ11">
        <v>1011117</v>
      </c>
      <c r="XK11">
        <v>68103</v>
      </c>
      <c r="XL11">
        <v>1830782</v>
      </c>
      <c r="XM11">
        <v>1</v>
      </c>
      <c r="XN11">
        <v>162505555</v>
      </c>
      <c r="XO11">
        <v>957474</v>
      </c>
      <c r="XP11">
        <v>78928</v>
      </c>
      <c r="XQ11">
        <v>305627</v>
      </c>
      <c r="XR11">
        <v>24761984</v>
      </c>
      <c r="XS11">
        <v>18599494</v>
      </c>
      <c r="XT11">
        <v>308623</v>
      </c>
      <c r="XU11">
        <v>110530</v>
      </c>
      <c r="XV11">
        <v>27574</v>
      </c>
      <c r="XW11">
        <v>935538</v>
      </c>
      <c r="XX11">
        <v>0</v>
      </c>
      <c r="XY11">
        <v>43270</v>
      </c>
      <c r="XZ11">
        <v>43664485</v>
      </c>
      <c r="YA11">
        <v>1</v>
      </c>
      <c r="YB11">
        <v>56709525</v>
      </c>
      <c r="YC11">
        <v>605374</v>
      </c>
      <c r="YD11">
        <v>0</v>
      </c>
      <c r="YE11">
        <v>22981156</v>
      </c>
      <c r="YF11">
        <v>0</v>
      </c>
      <c r="YG11">
        <v>293485</v>
      </c>
      <c r="YH11">
        <v>589040</v>
      </c>
      <c r="YI11">
        <v>59973444</v>
      </c>
      <c r="YJ11">
        <v>1</v>
      </c>
      <c r="YK11">
        <v>14990</v>
      </c>
      <c r="YL11">
        <v>218129</v>
      </c>
      <c r="YM11">
        <v>1</v>
      </c>
      <c r="YN11">
        <v>869212</v>
      </c>
      <c r="YO11">
        <v>0</v>
      </c>
      <c r="YP11">
        <v>1</v>
      </c>
      <c r="YQ11">
        <v>35591</v>
      </c>
      <c r="YR11">
        <v>1</v>
      </c>
      <c r="YS11">
        <v>4627659</v>
      </c>
      <c r="YT11">
        <v>0</v>
      </c>
      <c r="YU11">
        <v>3362053</v>
      </c>
      <c r="YV11">
        <v>0</v>
      </c>
      <c r="YW11">
        <v>333646</v>
      </c>
      <c r="YX11">
        <v>8910244</v>
      </c>
      <c r="YY11">
        <v>1</v>
      </c>
      <c r="YZ11">
        <v>1632658</v>
      </c>
      <c r="ZA11">
        <v>1</v>
      </c>
      <c r="ZB11">
        <v>0</v>
      </c>
      <c r="ZC11">
        <v>5076226</v>
      </c>
      <c r="ZD11">
        <v>253623</v>
      </c>
      <c r="ZE11">
        <v>6649324</v>
      </c>
      <c r="ZF11">
        <v>0</v>
      </c>
      <c r="ZG11">
        <v>1</v>
      </c>
      <c r="ZH11">
        <v>2669498</v>
      </c>
      <c r="ZI11">
        <v>19311781</v>
      </c>
      <c r="ZJ11">
        <v>260891</v>
      </c>
      <c r="ZK11">
        <v>0</v>
      </c>
      <c r="ZL11">
        <v>187607</v>
      </c>
      <c r="ZM11">
        <v>17584</v>
      </c>
      <c r="ZN11">
        <v>1</v>
      </c>
      <c r="ZO11">
        <v>527959</v>
      </c>
      <c r="ZP11">
        <v>1</v>
      </c>
      <c r="ZQ11">
        <v>1</v>
      </c>
      <c r="ZR11">
        <v>471613</v>
      </c>
      <c r="ZS11">
        <v>7544819</v>
      </c>
      <c r="ZT11">
        <v>1</v>
      </c>
      <c r="ZU11">
        <v>1</v>
      </c>
      <c r="ZV11">
        <v>25619049</v>
      </c>
      <c r="ZW11">
        <v>756535</v>
      </c>
      <c r="ZX11">
        <v>502708321</v>
      </c>
      <c r="ZY11">
        <v>173556</v>
      </c>
      <c r="ZZ11">
        <v>0</v>
      </c>
      <c r="AAA11">
        <v>1</v>
      </c>
      <c r="AAB11">
        <v>1</v>
      </c>
      <c r="AAC11">
        <v>1724355</v>
      </c>
      <c r="AAD11">
        <v>40720</v>
      </c>
      <c r="AAE11">
        <v>240249</v>
      </c>
      <c r="AAF11">
        <v>1</v>
      </c>
      <c r="AAG11">
        <v>327303</v>
      </c>
      <c r="AAH11">
        <v>120383</v>
      </c>
      <c r="AAI11">
        <v>356959</v>
      </c>
      <c r="AAJ11">
        <v>386475</v>
      </c>
      <c r="AAK11">
        <v>51382356</v>
      </c>
      <c r="AAL11">
        <v>224368</v>
      </c>
      <c r="AAM11">
        <v>6284442</v>
      </c>
      <c r="AAN11">
        <v>1</v>
      </c>
      <c r="AAO11">
        <v>26221952</v>
      </c>
      <c r="AAP11">
        <v>1148280</v>
      </c>
      <c r="AAQ11">
        <v>4076892</v>
      </c>
      <c r="AAR11">
        <v>1</v>
      </c>
      <c r="AAS11">
        <v>59777331</v>
      </c>
      <c r="AAT11">
        <v>1</v>
      </c>
      <c r="AAU11">
        <v>4535266</v>
      </c>
      <c r="AAV11">
        <v>134831</v>
      </c>
      <c r="AAW11">
        <v>295804</v>
      </c>
      <c r="AAX11">
        <v>0</v>
      </c>
      <c r="AAY11">
        <v>3466736</v>
      </c>
      <c r="AAZ11">
        <v>5615944</v>
      </c>
      <c r="ABA11">
        <v>401454</v>
      </c>
      <c r="ABB11">
        <v>37733160</v>
      </c>
      <c r="ABC11">
        <v>1</v>
      </c>
      <c r="ABD11">
        <v>5190493</v>
      </c>
      <c r="ABE11">
        <v>22175</v>
      </c>
      <c r="ABF11">
        <v>280506</v>
      </c>
      <c r="ABG11">
        <v>1</v>
      </c>
      <c r="ABH11">
        <v>192824</v>
      </c>
      <c r="ABI11">
        <v>134247</v>
      </c>
      <c r="ABJ11">
        <v>127903708</v>
      </c>
      <c r="ABK11">
        <v>280648</v>
      </c>
      <c r="ABL11">
        <v>46203060</v>
      </c>
      <c r="ABM11">
        <v>1</v>
      </c>
      <c r="ABN11">
        <v>76336</v>
      </c>
      <c r="ABO11">
        <v>2349473</v>
      </c>
      <c r="ABP11">
        <v>0</v>
      </c>
      <c r="ABQ11">
        <v>2283328</v>
      </c>
      <c r="ABR11">
        <v>61874722</v>
      </c>
      <c r="ABS11">
        <v>186206</v>
      </c>
      <c r="ABT11">
        <v>45797187</v>
      </c>
      <c r="ABU11">
        <v>1</v>
      </c>
      <c r="ABV11">
        <v>0</v>
      </c>
      <c r="ABW11">
        <v>1</v>
      </c>
      <c r="ABX11">
        <v>15867340</v>
      </c>
      <c r="ABY11">
        <v>1</v>
      </c>
      <c r="ABZ11">
        <v>10062</v>
      </c>
      <c r="ACA11">
        <v>55091</v>
      </c>
      <c r="ACB11">
        <v>19030691</v>
      </c>
      <c r="ACC11">
        <v>262282</v>
      </c>
      <c r="ACD11">
        <v>519722790</v>
      </c>
      <c r="ACE11">
        <v>0</v>
      </c>
      <c r="ACF11">
        <v>0</v>
      </c>
      <c r="ACG11">
        <v>6413552</v>
      </c>
      <c r="ACH11">
        <v>161699041</v>
      </c>
      <c r="ACI11">
        <v>1</v>
      </c>
      <c r="ACJ11">
        <v>43105911</v>
      </c>
      <c r="ACK11">
        <v>1</v>
      </c>
      <c r="ACL11">
        <v>27740980</v>
      </c>
      <c r="ACM11">
        <v>1</v>
      </c>
      <c r="ACN11">
        <v>44638658</v>
      </c>
      <c r="ACO11">
        <v>634748</v>
      </c>
      <c r="ACP11">
        <v>0</v>
      </c>
      <c r="ACQ11">
        <v>307882</v>
      </c>
      <c r="ACR11">
        <v>92977585</v>
      </c>
      <c r="ACS11">
        <v>472189</v>
      </c>
      <c r="ACT11">
        <v>2559343</v>
      </c>
      <c r="ACU11">
        <v>1</v>
      </c>
      <c r="ACV11">
        <v>0</v>
      </c>
      <c r="ACW11">
        <v>1</v>
      </c>
      <c r="ACX11">
        <v>16984</v>
      </c>
      <c r="ACY11">
        <v>1</v>
      </c>
      <c r="ACZ11">
        <v>76399</v>
      </c>
      <c r="ADA11">
        <v>1</v>
      </c>
      <c r="ADB11">
        <v>61138461</v>
      </c>
      <c r="ADC11">
        <v>3540959</v>
      </c>
      <c r="ADD11">
        <v>189618782</v>
      </c>
      <c r="ADE11">
        <v>1</v>
      </c>
      <c r="ADF11">
        <v>24728756</v>
      </c>
      <c r="ADG11">
        <v>376660</v>
      </c>
      <c r="ADH11">
        <v>410436</v>
      </c>
      <c r="ADI11">
        <v>1</v>
      </c>
      <c r="ADJ11">
        <v>1544404</v>
      </c>
      <c r="ADK11">
        <v>104999</v>
      </c>
      <c r="ADL11">
        <v>0</v>
      </c>
      <c r="ADM11">
        <v>1</v>
      </c>
      <c r="ADN11">
        <v>72554</v>
      </c>
      <c r="ADO11">
        <v>346491</v>
      </c>
      <c r="ADP11">
        <v>26553</v>
      </c>
      <c r="ADQ11">
        <v>49540718</v>
      </c>
      <c r="ADR11">
        <v>1503886</v>
      </c>
      <c r="ADS11">
        <v>53746</v>
      </c>
      <c r="ADT11">
        <v>257370387</v>
      </c>
      <c r="ADU11">
        <v>1</v>
      </c>
      <c r="ADV11">
        <v>2227823</v>
      </c>
      <c r="ADW11">
        <v>781991</v>
      </c>
      <c r="ADX11">
        <v>26486757</v>
      </c>
      <c r="ADY11">
        <v>0</v>
      </c>
      <c r="ADZ11">
        <v>257333</v>
      </c>
      <c r="AEA11">
        <v>43433</v>
      </c>
      <c r="AEB11">
        <v>2879090</v>
      </c>
      <c r="AEC11">
        <v>20045057</v>
      </c>
      <c r="AED11">
        <v>192432</v>
      </c>
      <c r="AEE11">
        <v>329021</v>
      </c>
      <c r="AEF11">
        <v>25721</v>
      </c>
      <c r="AEG11">
        <v>0</v>
      </c>
      <c r="AEH11">
        <v>221722793</v>
      </c>
      <c r="AEI11">
        <v>205313</v>
      </c>
      <c r="AEJ11">
        <v>73652</v>
      </c>
      <c r="AEK11">
        <v>9237903</v>
      </c>
      <c r="AEL11">
        <v>17330990</v>
      </c>
      <c r="AEM11">
        <v>880079</v>
      </c>
      <c r="AEN11">
        <v>2739478</v>
      </c>
      <c r="AEO11">
        <v>24256132</v>
      </c>
      <c r="AEP11">
        <v>96786498</v>
      </c>
      <c r="AEQ11">
        <v>0</v>
      </c>
      <c r="AER11">
        <v>20295979</v>
      </c>
      <c r="AES11">
        <v>1124134</v>
      </c>
      <c r="AET11">
        <v>283658</v>
      </c>
      <c r="AEU11">
        <v>51050242</v>
      </c>
      <c r="AEV11">
        <v>5301523</v>
      </c>
      <c r="AEW11">
        <v>0</v>
      </c>
      <c r="AEX11">
        <v>0</v>
      </c>
      <c r="AEY11">
        <v>451864</v>
      </c>
      <c r="AEZ11">
        <v>23725390</v>
      </c>
      <c r="AFA11">
        <v>1778054</v>
      </c>
      <c r="AFB11">
        <v>1110827</v>
      </c>
      <c r="AFC11">
        <v>12969700153</v>
      </c>
      <c r="AFD11">
        <v>0</v>
      </c>
      <c r="AFE11">
        <v>0</v>
      </c>
      <c r="AFF11">
        <v>5718030</v>
      </c>
      <c r="AFG11">
        <v>0</v>
      </c>
      <c r="AFH11">
        <v>59136665</v>
      </c>
      <c r="AFI11">
        <v>51984632</v>
      </c>
      <c r="AFJ11">
        <v>345831</v>
      </c>
      <c r="AFK11">
        <v>1848694</v>
      </c>
      <c r="AFL11">
        <v>13270908</v>
      </c>
      <c r="AFM11">
        <v>12699767</v>
      </c>
      <c r="AFN11">
        <v>227056</v>
      </c>
      <c r="AFO11">
        <v>0</v>
      </c>
      <c r="AFP11">
        <v>509681791</v>
      </c>
      <c r="AFQ11">
        <v>305706475</v>
      </c>
      <c r="AFR11">
        <v>0</v>
      </c>
      <c r="AFS11">
        <v>0</v>
      </c>
      <c r="AFT11">
        <v>17909610</v>
      </c>
      <c r="AFU11">
        <v>494663204</v>
      </c>
      <c r="AFV11">
        <v>3606131</v>
      </c>
      <c r="AFW11">
        <v>2349064</v>
      </c>
      <c r="AFX11">
        <v>371199</v>
      </c>
      <c r="AFY11">
        <v>395841</v>
      </c>
      <c r="AFZ11">
        <v>33933401</v>
      </c>
      <c r="AGA11">
        <v>0</v>
      </c>
      <c r="AGB11">
        <v>386834</v>
      </c>
      <c r="AGC11">
        <v>29939680</v>
      </c>
      <c r="AGD11">
        <v>116457</v>
      </c>
      <c r="AGE11">
        <v>0</v>
      </c>
      <c r="AGF11">
        <v>29142</v>
      </c>
      <c r="AGG11">
        <v>354521</v>
      </c>
      <c r="AGH11">
        <v>17322907</v>
      </c>
      <c r="AGI11">
        <v>21816201</v>
      </c>
      <c r="AGJ11">
        <v>1309991</v>
      </c>
      <c r="AGK11">
        <v>398950</v>
      </c>
      <c r="AGL11">
        <v>1975393</v>
      </c>
      <c r="AGM11">
        <v>12139614216</v>
      </c>
      <c r="AGN11">
        <v>789488</v>
      </c>
      <c r="AGO11">
        <v>1604408</v>
      </c>
      <c r="AGP11">
        <v>17820810</v>
      </c>
      <c r="AGQ11">
        <v>456792</v>
      </c>
      <c r="AGR11">
        <v>4088480</v>
      </c>
      <c r="AGS11">
        <v>0</v>
      </c>
      <c r="AGT11">
        <v>20647875</v>
      </c>
      <c r="AGU11">
        <v>1</v>
      </c>
      <c r="AGV11">
        <v>740060</v>
      </c>
      <c r="AGW11">
        <v>29723</v>
      </c>
      <c r="AGX11">
        <v>16449</v>
      </c>
      <c r="AGY11">
        <v>601163</v>
      </c>
      <c r="AGZ11">
        <v>5821964</v>
      </c>
      <c r="AHA11">
        <v>217365</v>
      </c>
      <c r="AHB11">
        <v>692547</v>
      </c>
      <c r="AHC11">
        <v>43683</v>
      </c>
      <c r="AHD11">
        <v>0</v>
      </c>
      <c r="AHE11">
        <v>918305</v>
      </c>
      <c r="AHF11">
        <v>0</v>
      </c>
      <c r="AHG11">
        <v>0</v>
      </c>
      <c r="AHH11">
        <v>2514843</v>
      </c>
      <c r="AHI11">
        <v>0</v>
      </c>
      <c r="AHJ11">
        <v>743399</v>
      </c>
      <c r="AHK11">
        <v>16044652</v>
      </c>
      <c r="AHL11">
        <v>479654</v>
      </c>
      <c r="AHM11">
        <v>8653305</v>
      </c>
      <c r="AHN11">
        <v>97391</v>
      </c>
      <c r="AHO11">
        <v>71535</v>
      </c>
      <c r="AHP11">
        <v>0</v>
      </c>
      <c r="AHQ11">
        <v>21860</v>
      </c>
      <c r="AHR11">
        <v>17690782</v>
      </c>
      <c r="AHS11">
        <v>75177</v>
      </c>
      <c r="AHT11">
        <v>1</v>
      </c>
      <c r="AHU11">
        <v>262884</v>
      </c>
      <c r="AHV11">
        <v>493836</v>
      </c>
      <c r="AHW11">
        <v>46255149</v>
      </c>
      <c r="AHX11">
        <v>95458239</v>
      </c>
      <c r="AHY11">
        <v>83983481</v>
      </c>
      <c r="AHZ11">
        <v>2694624</v>
      </c>
      <c r="AIA11">
        <v>14907167</v>
      </c>
      <c r="AIB11">
        <v>420343</v>
      </c>
      <c r="AIC11">
        <v>2913448</v>
      </c>
      <c r="AID11">
        <v>0</v>
      </c>
      <c r="AIE11">
        <v>2340139</v>
      </c>
      <c r="AIF11">
        <v>19852</v>
      </c>
      <c r="AIG11">
        <v>60479</v>
      </c>
      <c r="AIH11">
        <v>1</v>
      </c>
      <c r="AII11">
        <v>595938</v>
      </c>
      <c r="AIJ11">
        <v>3272578</v>
      </c>
      <c r="AIK11">
        <v>99618189</v>
      </c>
      <c r="AIL11">
        <v>5159994</v>
      </c>
      <c r="AIM11">
        <v>46435</v>
      </c>
      <c r="AIN11">
        <v>267018</v>
      </c>
      <c r="AIO11">
        <v>19326011</v>
      </c>
      <c r="AIP11">
        <v>7542505</v>
      </c>
      <c r="AIQ11">
        <v>4646575</v>
      </c>
      <c r="AIR11">
        <v>1221017</v>
      </c>
      <c r="AIS11">
        <v>2191358879</v>
      </c>
      <c r="AIT11">
        <v>1282196</v>
      </c>
      <c r="AIU11">
        <v>7690381</v>
      </c>
      <c r="AIV11">
        <v>1481263</v>
      </c>
      <c r="AIW11">
        <v>0</v>
      </c>
      <c r="AIX11">
        <v>0</v>
      </c>
      <c r="AIY11">
        <v>74509</v>
      </c>
      <c r="AIZ11">
        <v>326065</v>
      </c>
      <c r="AJA11">
        <v>1519137</v>
      </c>
      <c r="AJB11">
        <v>0</v>
      </c>
      <c r="AJC11">
        <v>63104618</v>
      </c>
      <c r="AJD11">
        <v>118426740</v>
      </c>
      <c r="AJE11">
        <v>0</v>
      </c>
      <c r="AJF11">
        <v>17392838</v>
      </c>
      <c r="AJG11">
        <v>601839</v>
      </c>
      <c r="AJH11">
        <v>18421</v>
      </c>
      <c r="AJI11">
        <v>7940314</v>
      </c>
      <c r="AJJ11">
        <v>1627491</v>
      </c>
      <c r="AJK11">
        <v>1663911927</v>
      </c>
      <c r="AJL11">
        <v>1102393760</v>
      </c>
      <c r="AJM11">
        <v>579147479</v>
      </c>
      <c r="AJN11">
        <v>397935555</v>
      </c>
      <c r="AJO11">
        <v>0</v>
      </c>
      <c r="AJP11">
        <v>37141922</v>
      </c>
      <c r="AJQ11">
        <v>1522118103</v>
      </c>
      <c r="AJR11">
        <v>746657807</v>
      </c>
      <c r="AJS11">
        <v>508621791</v>
      </c>
      <c r="AJT11">
        <v>346495778</v>
      </c>
      <c r="AJU11">
        <v>60120532</v>
      </c>
      <c r="AJV11">
        <v>45611611</v>
      </c>
      <c r="AJW11">
        <v>32306581</v>
      </c>
      <c r="AJX11">
        <v>5700676</v>
      </c>
      <c r="AJY11">
        <v>1366273832</v>
      </c>
      <c r="AJZ11">
        <v>38805568</v>
      </c>
      <c r="AKA11">
        <v>0</v>
      </c>
      <c r="AKB11">
        <v>0</v>
      </c>
      <c r="AKC11">
        <v>1374998260</v>
      </c>
      <c r="AKD11">
        <v>417034</v>
      </c>
      <c r="AKE11">
        <v>581855</v>
      </c>
      <c r="AKF11">
        <v>924785</v>
      </c>
      <c r="AKG11">
        <v>16088272</v>
      </c>
      <c r="AKH11">
        <v>6072473</v>
      </c>
      <c r="AKI11">
        <v>21405754</v>
      </c>
      <c r="AKJ11">
        <v>1320383</v>
      </c>
      <c r="AKK11">
        <v>36408258</v>
      </c>
      <c r="AKL11">
        <v>149351667</v>
      </c>
      <c r="AKM11">
        <v>13276896</v>
      </c>
      <c r="AKN11">
        <v>80415</v>
      </c>
      <c r="AKO11">
        <v>26380909</v>
      </c>
      <c r="AKP11">
        <v>0</v>
      </c>
      <c r="AKQ11">
        <v>64656</v>
      </c>
      <c r="AKR11">
        <v>123275</v>
      </c>
      <c r="AKS11">
        <v>919202</v>
      </c>
      <c r="AKT11">
        <v>0</v>
      </c>
      <c r="AKU11">
        <v>66730913</v>
      </c>
      <c r="AKV11">
        <v>43829158</v>
      </c>
      <c r="AKW11">
        <v>1859219</v>
      </c>
      <c r="AKX11">
        <v>3443345</v>
      </c>
      <c r="AKY11">
        <v>25608506</v>
      </c>
      <c r="AKZ11">
        <v>603885771</v>
      </c>
      <c r="ALA11">
        <v>203633727</v>
      </c>
      <c r="ALB11">
        <v>2429131</v>
      </c>
      <c r="ALC11">
        <v>0</v>
      </c>
      <c r="ALD11">
        <v>265536</v>
      </c>
      <c r="ALE11">
        <v>1</v>
      </c>
      <c r="ALF11">
        <v>0</v>
      </c>
      <c r="ALG11">
        <v>64883</v>
      </c>
      <c r="ALH11">
        <v>100018521</v>
      </c>
      <c r="ALI11">
        <v>0</v>
      </c>
      <c r="ALJ11">
        <v>17294</v>
      </c>
      <c r="ALK11">
        <v>2529102</v>
      </c>
      <c r="ALL11">
        <v>278383</v>
      </c>
      <c r="ALM11">
        <v>0</v>
      </c>
      <c r="ALN11">
        <v>850087</v>
      </c>
      <c r="ALO11">
        <v>4393000</v>
      </c>
      <c r="ALP11">
        <v>1296839</v>
      </c>
      <c r="ALQ11">
        <v>1</v>
      </c>
      <c r="ALR11">
        <v>0</v>
      </c>
      <c r="ALS11">
        <v>1472895</v>
      </c>
      <c r="ALT11">
        <v>17943</v>
      </c>
      <c r="ALU11">
        <v>238019</v>
      </c>
      <c r="ALV11">
        <v>1563568</v>
      </c>
      <c r="ALW11">
        <v>77710</v>
      </c>
      <c r="ALX11">
        <v>1</v>
      </c>
      <c r="ALY11">
        <v>16663</v>
      </c>
      <c r="ALZ11">
        <v>412190</v>
      </c>
      <c r="AMA11">
        <v>1249853</v>
      </c>
      <c r="AMB11">
        <v>18817494</v>
      </c>
      <c r="AMC11">
        <v>3067996</v>
      </c>
      <c r="AMD11">
        <v>0</v>
      </c>
      <c r="AME11">
        <v>0</v>
      </c>
      <c r="AMF11">
        <v>3410520</v>
      </c>
      <c r="AMG11">
        <v>7019268</v>
      </c>
      <c r="AMH11">
        <v>528276</v>
      </c>
      <c r="AMI11">
        <v>725663</v>
      </c>
      <c r="AMJ11">
        <v>1</v>
      </c>
      <c r="AMK11">
        <v>1050524</v>
      </c>
      <c r="AML11">
        <v>67017</v>
      </c>
      <c r="AMM11">
        <v>3177915</v>
      </c>
      <c r="AMN11">
        <v>143500299</v>
      </c>
      <c r="AMO11">
        <v>270208746</v>
      </c>
      <c r="AMP11">
        <v>8435594</v>
      </c>
      <c r="AMQ11">
        <v>35816423</v>
      </c>
      <c r="AMR11">
        <v>540116261</v>
      </c>
      <c r="AMS11">
        <v>585925</v>
      </c>
      <c r="AMT11">
        <v>1153730</v>
      </c>
      <c r="AMU11">
        <v>1006534</v>
      </c>
      <c r="AMV11">
        <v>45834</v>
      </c>
      <c r="AMW11">
        <v>156510</v>
      </c>
      <c r="AMX11">
        <v>5796544</v>
      </c>
      <c r="AMY11">
        <v>1280071</v>
      </c>
      <c r="AMZ11">
        <v>684631</v>
      </c>
      <c r="ANA11">
        <v>506314</v>
      </c>
      <c r="ANB11">
        <v>319488</v>
      </c>
      <c r="ANC11">
        <v>136408</v>
      </c>
      <c r="AND11">
        <v>207369</v>
      </c>
      <c r="ANE11">
        <v>406551</v>
      </c>
      <c r="ANF11">
        <v>9311941</v>
      </c>
      <c r="ANG11">
        <v>268984</v>
      </c>
      <c r="ANH11">
        <v>32989761</v>
      </c>
      <c r="ANI11">
        <v>947977</v>
      </c>
      <c r="ANJ11">
        <v>1376262</v>
      </c>
      <c r="ANK11">
        <v>4022249</v>
      </c>
      <c r="ANL11">
        <v>778619</v>
      </c>
      <c r="ANM11">
        <v>1115272</v>
      </c>
      <c r="ANN11">
        <v>90394</v>
      </c>
      <c r="ANO11">
        <v>1892446</v>
      </c>
      <c r="ANP11">
        <v>70146</v>
      </c>
      <c r="ANQ11">
        <v>1200869</v>
      </c>
      <c r="ANR11">
        <v>0</v>
      </c>
      <c r="ANS11">
        <v>103440444</v>
      </c>
      <c r="ANT11">
        <v>51308310</v>
      </c>
      <c r="ANU11">
        <v>8085117</v>
      </c>
      <c r="ANV11">
        <v>23041</v>
      </c>
      <c r="ANW11">
        <v>1179298</v>
      </c>
      <c r="ANX11">
        <v>7535145</v>
      </c>
      <c r="ANY11">
        <v>26401</v>
      </c>
      <c r="ANZ11">
        <v>4888304</v>
      </c>
      <c r="AOA11">
        <v>755936</v>
      </c>
      <c r="AOB11">
        <v>67581782</v>
      </c>
      <c r="AOC11">
        <v>47674</v>
      </c>
      <c r="AOD11">
        <v>1</v>
      </c>
      <c r="AOE11">
        <v>32355461</v>
      </c>
      <c r="AOF11">
        <v>983604</v>
      </c>
      <c r="AOG11">
        <v>0</v>
      </c>
      <c r="AOH11">
        <v>7000345</v>
      </c>
      <c r="AOI11">
        <v>41136099</v>
      </c>
      <c r="AOJ11">
        <v>15970257</v>
      </c>
      <c r="AOK11">
        <v>31233544</v>
      </c>
      <c r="AOL11">
        <v>40772867</v>
      </c>
      <c r="AOM11">
        <v>323437</v>
      </c>
      <c r="AON11">
        <v>790386</v>
      </c>
      <c r="AOO11">
        <v>372349</v>
      </c>
      <c r="AOP11">
        <v>0</v>
      </c>
      <c r="AOQ11">
        <v>1</v>
      </c>
      <c r="AOR11">
        <v>1251120</v>
      </c>
      <c r="AOS11">
        <v>0</v>
      </c>
      <c r="AOT11">
        <v>9076745</v>
      </c>
      <c r="AOU11">
        <v>1</v>
      </c>
      <c r="AOV11">
        <v>175273</v>
      </c>
      <c r="AOW11">
        <v>1660964</v>
      </c>
      <c r="AOX11">
        <v>179268</v>
      </c>
      <c r="AOY11">
        <v>0</v>
      </c>
      <c r="AOZ11">
        <v>655338</v>
      </c>
      <c r="APA11">
        <v>1805773</v>
      </c>
      <c r="APB11">
        <v>14204396</v>
      </c>
      <c r="APC11">
        <v>9104570</v>
      </c>
      <c r="APD11">
        <v>25784</v>
      </c>
      <c r="APE11">
        <v>622886</v>
      </c>
      <c r="APF11">
        <v>1492434</v>
      </c>
      <c r="APG11">
        <v>0</v>
      </c>
      <c r="APH11">
        <v>156178</v>
      </c>
      <c r="API11">
        <v>0</v>
      </c>
      <c r="APJ11">
        <v>47553</v>
      </c>
      <c r="APK11">
        <v>20400</v>
      </c>
      <c r="APL11">
        <v>77390847</v>
      </c>
      <c r="APM11">
        <v>0</v>
      </c>
      <c r="APN11">
        <v>13714654</v>
      </c>
      <c r="APO11">
        <v>443721</v>
      </c>
      <c r="APP11">
        <v>0</v>
      </c>
      <c r="APQ11">
        <v>487903</v>
      </c>
      <c r="APR11">
        <v>16896137962</v>
      </c>
      <c r="APS11">
        <v>0</v>
      </c>
      <c r="APT11">
        <v>332089</v>
      </c>
      <c r="APU11">
        <v>15921</v>
      </c>
      <c r="APV11">
        <v>2436391</v>
      </c>
      <c r="APW11">
        <v>637378</v>
      </c>
      <c r="APX11">
        <v>0</v>
      </c>
      <c r="APY11">
        <v>14441279</v>
      </c>
      <c r="APZ11">
        <v>210421</v>
      </c>
      <c r="AQA11">
        <v>0</v>
      </c>
      <c r="AQB11">
        <v>1</v>
      </c>
      <c r="AQC11">
        <v>0</v>
      </c>
      <c r="AQD11">
        <v>0</v>
      </c>
      <c r="AQE11">
        <v>1132920145</v>
      </c>
      <c r="AQF11">
        <v>244841136</v>
      </c>
      <c r="AQG11">
        <v>47915239</v>
      </c>
      <c r="AQH11">
        <v>1041661</v>
      </c>
      <c r="AQI11">
        <v>0</v>
      </c>
      <c r="AQJ11">
        <v>160069</v>
      </c>
      <c r="AQK11">
        <v>168540</v>
      </c>
      <c r="AQL11">
        <v>0</v>
      </c>
      <c r="AQM11">
        <v>17377</v>
      </c>
      <c r="AQN11">
        <v>0</v>
      </c>
      <c r="AQO11">
        <v>5153239</v>
      </c>
      <c r="AQP11">
        <v>119721</v>
      </c>
      <c r="AQQ11">
        <v>0</v>
      </c>
      <c r="AQR11">
        <v>294159</v>
      </c>
      <c r="AQS11">
        <v>51648725</v>
      </c>
      <c r="AQT11">
        <v>254234</v>
      </c>
      <c r="AQU11">
        <v>18580023</v>
      </c>
      <c r="AQV11">
        <v>1028978</v>
      </c>
      <c r="AQW11">
        <v>14156220</v>
      </c>
      <c r="AQX11">
        <v>239713</v>
      </c>
      <c r="AQY11">
        <v>0</v>
      </c>
      <c r="AQZ11">
        <v>149057</v>
      </c>
      <c r="ARA11">
        <v>435495</v>
      </c>
      <c r="ARB11">
        <v>7821792</v>
      </c>
      <c r="ARC11">
        <v>346213</v>
      </c>
      <c r="ARD11">
        <v>54622002</v>
      </c>
      <c r="ARE11">
        <v>291813</v>
      </c>
      <c r="ARF11">
        <v>32528</v>
      </c>
      <c r="ARG11">
        <v>11554786</v>
      </c>
      <c r="ARH11">
        <v>895698</v>
      </c>
      <c r="ARI11">
        <v>1222811</v>
      </c>
      <c r="ARJ11">
        <v>0</v>
      </c>
      <c r="ARK11">
        <v>0</v>
      </c>
      <c r="ARL11">
        <v>0</v>
      </c>
      <c r="ARM11">
        <v>1</v>
      </c>
      <c r="ARN11">
        <v>228893</v>
      </c>
      <c r="ARO11">
        <v>101144</v>
      </c>
      <c r="ARP11">
        <v>55147</v>
      </c>
      <c r="ARQ11">
        <v>2771350</v>
      </c>
      <c r="ARR11">
        <v>0</v>
      </c>
      <c r="ARS11">
        <v>4961022</v>
      </c>
      <c r="ART11">
        <v>0</v>
      </c>
      <c r="ARU11">
        <v>171307</v>
      </c>
      <c r="ARV11">
        <v>441316</v>
      </c>
      <c r="ARW11">
        <v>394724</v>
      </c>
      <c r="ARX11">
        <v>23273251</v>
      </c>
      <c r="ARY11">
        <v>131436</v>
      </c>
      <c r="ARZ11">
        <v>4608</v>
      </c>
      <c r="ASA11">
        <v>234405</v>
      </c>
      <c r="ASB11">
        <v>1150337</v>
      </c>
      <c r="ASC11">
        <v>464172</v>
      </c>
      <c r="ASD11">
        <v>1</v>
      </c>
      <c r="ASE11">
        <v>0</v>
      </c>
      <c r="ASF11">
        <v>1</v>
      </c>
      <c r="ASG11">
        <v>1</v>
      </c>
      <c r="ASH11">
        <v>1</v>
      </c>
      <c r="ASI11">
        <v>6035112</v>
      </c>
      <c r="ASJ11">
        <v>92096</v>
      </c>
      <c r="ASK11">
        <v>0</v>
      </c>
      <c r="ASL11">
        <v>60964</v>
      </c>
      <c r="ASM11">
        <v>47317152</v>
      </c>
      <c r="ASN11">
        <v>144562</v>
      </c>
      <c r="ASO11">
        <v>1143151</v>
      </c>
      <c r="ASP11">
        <v>353173</v>
      </c>
      <c r="ASQ11">
        <v>1</v>
      </c>
      <c r="ASR11">
        <v>85514</v>
      </c>
      <c r="ASS11">
        <v>0</v>
      </c>
      <c r="AST11">
        <v>698865</v>
      </c>
      <c r="ASU11">
        <v>0</v>
      </c>
      <c r="ASV11">
        <v>206030</v>
      </c>
      <c r="ASW11">
        <v>15196</v>
      </c>
      <c r="ASX11">
        <v>0</v>
      </c>
      <c r="ASY11">
        <v>13632</v>
      </c>
      <c r="ASZ11">
        <v>1</v>
      </c>
      <c r="ATA11">
        <v>14322</v>
      </c>
      <c r="ATB11">
        <v>743570</v>
      </c>
      <c r="ATC11">
        <v>1</v>
      </c>
      <c r="ATD11">
        <v>11111786</v>
      </c>
      <c r="ATE11">
        <v>20869864</v>
      </c>
      <c r="ATF11">
        <v>0</v>
      </c>
      <c r="ATG11">
        <v>5730100</v>
      </c>
      <c r="ATH11">
        <v>1</v>
      </c>
      <c r="ATI11">
        <v>0</v>
      </c>
      <c r="ATJ11">
        <v>1</v>
      </c>
      <c r="ATK11">
        <v>2007230</v>
      </c>
      <c r="ATL11">
        <v>0</v>
      </c>
      <c r="ATM11">
        <v>337237</v>
      </c>
      <c r="ATN11">
        <v>1162219</v>
      </c>
      <c r="ATO11">
        <v>0</v>
      </c>
      <c r="ATP11">
        <v>366949</v>
      </c>
      <c r="ATQ11">
        <v>1161222</v>
      </c>
      <c r="ATR11">
        <v>47836</v>
      </c>
      <c r="ATS11">
        <v>3489355</v>
      </c>
      <c r="ATT11">
        <v>2715085</v>
      </c>
      <c r="ATU11">
        <v>128726225</v>
      </c>
      <c r="ATV11">
        <v>1355451</v>
      </c>
      <c r="ATW11">
        <v>258523</v>
      </c>
      <c r="ATX11">
        <v>16037092</v>
      </c>
      <c r="ATY11">
        <v>2052155</v>
      </c>
      <c r="ATZ11">
        <v>4616907</v>
      </c>
      <c r="AUA11">
        <v>364509</v>
      </c>
      <c r="AUB11">
        <v>109128</v>
      </c>
      <c r="AUC11">
        <v>272226</v>
      </c>
      <c r="AUD11">
        <v>5211988</v>
      </c>
      <c r="AUE11">
        <v>4132691</v>
      </c>
      <c r="AUF11">
        <v>35045891</v>
      </c>
      <c r="AUG11">
        <v>656175</v>
      </c>
      <c r="AUH11">
        <v>20589</v>
      </c>
      <c r="AUI11">
        <v>4348909</v>
      </c>
      <c r="AUJ11">
        <v>1</v>
      </c>
      <c r="AUK11">
        <v>378152</v>
      </c>
      <c r="AUL11">
        <v>1</v>
      </c>
      <c r="AUM11">
        <v>167081</v>
      </c>
      <c r="AUN11">
        <v>6951019</v>
      </c>
      <c r="AUO11">
        <v>40726</v>
      </c>
      <c r="AUP11">
        <v>777205</v>
      </c>
      <c r="AUQ11">
        <v>338390</v>
      </c>
      <c r="AUR11">
        <v>89414</v>
      </c>
      <c r="AUS11">
        <v>1</v>
      </c>
      <c r="AUT11">
        <v>11592140</v>
      </c>
      <c r="AUU11">
        <v>1</v>
      </c>
      <c r="AUV11">
        <v>4903899</v>
      </c>
      <c r="AUW11">
        <v>324954</v>
      </c>
      <c r="AUX11">
        <v>3192662</v>
      </c>
      <c r="AUY11">
        <v>92626</v>
      </c>
      <c r="AUZ11">
        <v>238436</v>
      </c>
      <c r="AVA11">
        <v>188619</v>
      </c>
      <c r="AVB11">
        <v>2087658</v>
      </c>
      <c r="AVC11">
        <v>226774</v>
      </c>
      <c r="AVD11">
        <v>341769</v>
      </c>
      <c r="AVE11">
        <v>71239</v>
      </c>
      <c r="AVF11">
        <v>0</v>
      </c>
      <c r="AVG11">
        <v>0</v>
      </c>
      <c r="AVH11">
        <v>19360</v>
      </c>
      <c r="AVI11">
        <v>0</v>
      </c>
      <c r="AVJ11">
        <v>1307873</v>
      </c>
      <c r="AVK11">
        <v>363484</v>
      </c>
      <c r="AVL11">
        <v>25351</v>
      </c>
      <c r="AVM11">
        <v>1</v>
      </c>
      <c r="AVN11">
        <v>78821</v>
      </c>
      <c r="AVO11">
        <v>1</v>
      </c>
      <c r="AVP11">
        <v>0</v>
      </c>
      <c r="AVQ11">
        <v>1</v>
      </c>
      <c r="AVR11">
        <v>0</v>
      </c>
      <c r="AVS11">
        <v>28346762</v>
      </c>
      <c r="AVT11">
        <v>1586552</v>
      </c>
      <c r="AVU11">
        <v>5985440</v>
      </c>
      <c r="AVV11">
        <v>4115216</v>
      </c>
      <c r="AVW11">
        <v>308083</v>
      </c>
      <c r="AVX11">
        <v>2643251125</v>
      </c>
      <c r="AVY11">
        <v>13707008</v>
      </c>
      <c r="AVZ11">
        <v>9801579</v>
      </c>
      <c r="AWA11">
        <v>48168103</v>
      </c>
      <c r="AWB11">
        <v>0</v>
      </c>
      <c r="AWC11">
        <v>41773073</v>
      </c>
      <c r="AWD11">
        <v>205490137</v>
      </c>
      <c r="AWE11">
        <v>168588015</v>
      </c>
      <c r="AWF11">
        <v>164579274</v>
      </c>
      <c r="AWG11">
        <v>6553999716</v>
      </c>
      <c r="AWH11">
        <v>112656737</v>
      </c>
      <c r="AWI11">
        <v>80737274</v>
      </c>
      <c r="AWJ11">
        <v>67935583</v>
      </c>
      <c r="AWK11">
        <v>57908449</v>
      </c>
      <c r="AWL11">
        <v>26712</v>
      </c>
      <c r="AWM11">
        <v>7075817</v>
      </c>
      <c r="AWN11">
        <v>1826502</v>
      </c>
      <c r="AWO11">
        <v>34334</v>
      </c>
      <c r="AWP11">
        <v>8759305</v>
      </c>
      <c r="AWQ11">
        <v>2440422</v>
      </c>
      <c r="AWR11">
        <v>2786515</v>
      </c>
      <c r="AWS11">
        <v>126877</v>
      </c>
      <c r="AWT11">
        <v>1</v>
      </c>
      <c r="AWU11">
        <v>532366</v>
      </c>
      <c r="AWV11">
        <v>176213</v>
      </c>
      <c r="AWW11">
        <v>789615</v>
      </c>
      <c r="AWX11">
        <v>306138</v>
      </c>
      <c r="AWY11">
        <v>3773047</v>
      </c>
      <c r="AWZ11">
        <v>178600</v>
      </c>
      <c r="AXA11">
        <v>8871798</v>
      </c>
      <c r="AXB11">
        <v>3762607</v>
      </c>
      <c r="AXC11">
        <v>474346</v>
      </c>
      <c r="AXD11">
        <v>42099</v>
      </c>
      <c r="AXE11">
        <v>49515</v>
      </c>
      <c r="AXF11">
        <v>2373357</v>
      </c>
      <c r="AXG11">
        <v>15471</v>
      </c>
      <c r="AXH11">
        <v>20644568</v>
      </c>
      <c r="AXI11">
        <v>651982</v>
      </c>
      <c r="AXJ11">
        <v>2501481</v>
      </c>
      <c r="AXK11">
        <v>8714548</v>
      </c>
      <c r="AXL11">
        <v>8801146</v>
      </c>
      <c r="AXM11">
        <v>2223051</v>
      </c>
      <c r="AXN11">
        <v>1</v>
      </c>
      <c r="AXO11">
        <v>69563599</v>
      </c>
      <c r="AXP11">
        <v>3350973</v>
      </c>
      <c r="AXQ11">
        <v>1682557</v>
      </c>
      <c r="AXR11">
        <v>336113</v>
      </c>
      <c r="AXS11">
        <v>82778078</v>
      </c>
      <c r="AXT11">
        <v>102789</v>
      </c>
      <c r="AXU11">
        <v>0</v>
      </c>
      <c r="AXV11">
        <v>40538905</v>
      </c>
      <c r="AXW11">
        <v>3299165</v>
      </c>
      <c r="AXX11">
        <v>1652985</v>
      </c>
      <c r="AXY11">
        <v>1764914</v>
      </c>
      <c r="AXZ11">
        <v>3624716</v>
      </c>
      <c r="AYA11">
        <v>1349351</v>
      </c>
      <c r="AYB11">
        <v>921466</v>
      </c>
      <c r="AYC11">
        <v>508442</v>
      </c>
      <c r="AYD11">
        <v>0</v>
      </c>
      <c r="AYE11">
        <v>48034115</v>
      </c>
      <c r="AYF11">
        <v>365310</v>
      </c>
      <c r="AYG11">
        <v>411434</v>
      </c>
      <c r="AYH11">
        <v>0</v>
      </c>
      <c r="AYI11">
        <v>65069</v>
      </c>
      <c r="AYJ11">
        <v>1400525</v>
      </c>
      <c r="AYK11">
        <v>828515</v>
      </c>
      <c r="AYL11">
        <v>757679</v>
      </c>
      <c r="AYM11">
        <v>1</v>
      </c>
      <c r="AYN11">
        <v>1179952</v>
      </c>
      <c r="AYO11">
        <v>3414277</v>
      </c>
      <c r="AYP11">
        <v>375077</v>
      </c>
      <c r="AYQ11">
        <v>21419628</v>
      </c>
      <c r="AYR11">
        <v>1504009</v>
      </c>
      <c r="AYS11">
        <v>127907</v>
      </c>
      <c r="AYT11">
        <v>22937</v>
      </c>
      <c r="AYU11">
        <v>61369</v>
      </c>
      <c r="AYV11">
        <v>1147324</v>
      </c>
      <c r="AYW11">
        <v>73006</v>
      </c>
      <c r="AYX11">
        <v>14070</v>
      </c>
      <c r="AYY11">
        <v>159904</v>
      </c>
      <c r="AYZ11">
        <v>1</v>
      </c>
      <c r="AZA11">
        <v>135401</v>
      </c>
      <c r="AZB11">
        <v>1206899</v>
      </c>
      <c r="AZC11">
        <v>255135</v>
      </c>
      <c r="AZD11">
        <v>225508</v>
      </c>
      <c r="AZE11">
        <v>16989</v>
      </c>
      <c r="AZF11">
        <v>24211127</v>
      </c>
      <c r="AZG11">
        <v>3854527</v>
      </c>
      <c r="AZH11">
        <v>507947</v>
      </c>
      <c r="AZI11">
        <v>563234</v>
      </c>
      <c r="AZJ11">
        <v>30305</v>
      </c>
      <c r="AZK11">
        <v>5979569</v>
      </c>
      <c r="AZL11">
        <v>311619</v>
      </c>
      <c r="AZM11">
        <v>83536</v>
      </c>
      <c r="AZN11">
        <v>1</v>
      </c>
      <c r="AZO11">
        <v>258431</v>
      </c>
      <c r="AZP11">
        <v>1090100</v>
      </c>
      <c r="AZQ11">
        <v>257246</v>
      </c>
      <c r="AZR11">
        <v>20625251</v>
      </c>
      <c r="AZS11">
        <v>26084380</v>
      </c>
      <c r="AZT11">
        <v>336591</v>
      </c>
      <c r="AZU11">
        <v>69685943</v>
      </c>
      <c r="AZV11">
        <v>335607</v>
      </c>
      <c r="AZW11">
        <v>2143016</v>
      </c>
      <c r="AZX11">
        <v>174086</v>
      </c>
      <c r="AZY11">
        <v>0</v>
      </c>
      <c r="AZZ11">
        <v>4962854</v>
      </c>
      <c r="BAA11">
        <v>21147</v>
      </c>
      <c r="BAB11">
        <v>4813162</v>
      </c>
      <c r="BAC11">
        <v>1426987</v>
      </c>
      <c r="BAD11">
        <v>608172</v>
      </c>
      <c r="BAE11">
        <v>32072939</v>
      </c>
      <c r="BAF11">
        <v>2346175</v>
      </c>
      <c r="BAG11">
        <v>27766</v>
      </c>
      <c r="BAH11">
        <v>0</v>
      </c>
      <c r="BAI11">
        <v>318453</v>
      </c>
      <c r="BAJ11">
        <v>1</v>
      </c>
      <c r="BAK11">
        <v>18630</v>
      </c>
      <c r="BAL11">
        <v>42575885</v>
      </c>
      <c r="BAM11">
        <v>655167400</v>
      </c>
      <c r="BAN11">
        <v>1261053</v>
      </c>
      <c r="BAO11">
        <v>2426546</v>
      </c>
      <c r="BAP11">
        <v>1</v>
      </c>
      <c r="BAQ11">
        <v>855009</v>
      </c>
      <c r="BAR11">
        <v>42557</v>
      </c>
      <c r="BAS11">
        <v>1299146</v>
      </c>
      <c r="BAT11">
        <v>13788</v>
      </c>
      <c r="BAU11">
        <v>1695689</v>
      </c>
      <c r="BAV11">
        <v>498304</v>
      </c>
      <c r="BAW11">
        <v>29372856</v>
      </c>
      <c r="BAX11">
        <v>83616</v>
      </c>
      <c r="BAY11">
        <v>15806618</v>
      </c>
      <c r="BAZ11">
        <v>47487</v>
      </c>
      <c r="BBA11">
        <v>169713</v>
      </c>
      <c r="BBB11">
        <v>3812681</v>
      </c>
      <c r="BBC11">
        <v>1</v>
      </c>
      <c r="BBD11">
        <v>124228223</v>
      </c>
      <c r="BBE11">
        <v>15394</v>
      </c>
      <c r="BBF11">
        <v>28029</v>
      </c>
      <c r="BBG11">
        <v>137457</v>
      </c>
      <c r="BBH11">
        <v>136981</v>
      </c>
      <c r="BBI11">
        <v>38546826</v>
      </c>
      <c r="BBJ11">
        <v>356348</v>
      </c>
      <c r="BBK11">
        <v>1082091</v>
      </c>
      <c r="BBL11">
        <v>235888</v>
      </c>
      <c r="BBM11">
        <v>22664</v>
      </c>
      <c r="BBN11">
        <v>596526</v>
      </c>
      <c r="BBO11">
        <v>2256939</v>
      </c>
      <c r="BBP11">
        <v>2884352</v>
      </c>
      <c r="BBQ11">
        <v>224830</v>
      </c>
      <c r="BBR11">
        <v>111031</v>
      </c>
      <c r="BBS11">
        <v>178507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21531</v>
      </c>
      <c r="BBZ11">
        <v>14151</v>
      </c>
      <c r="BCA11">
        <v>137881</v>
      </c>
      <c r="BCB11">
        <v>0</v>
      </c>
      <c r="BCC11">
        <v>0</v>
      </c>
      <c r="BCD11">
        <v>1</v>
      </c>
      <c r="BCE11">
        <v>17728</v>
      </c>
      <c r="BCF11">
        <v>1</v>
      </c>
      <c r="BCG11">
        <v>50090881</v>
      </c>
      <c r="BCH11">
        <v>8496041</v>
      </c>
      <c r="BCI11">
        <v>103614</v>
      </c>
      <c r="BCJ11">
        <v>2667527</v>
      </c>
      <c r="BCK11">
        <v>6386679</v>
      </c>
      <c r="BCL11">
        <v>1</v>
      </c>
      <c r="BCM11">
        <v>236124</v>
      </c>
      <c r="BCN11">
        <v>0</v>
      </c>
      <c r="BCO11">
        <v>120527</v>
      </c>
      <c r="BCP11">
        <v>21145908</v>
      </c>
      <c r="BCQ11">
        <v>337599</v>
      </c>
      <c r="BCR11">
        <v>23363932</v>
      </c>
      <c r="BCS11">
        <v>859923</v>
      </c>
      <c r="BCT11">
        <v>680565</v>
      </c>
      <c r="BCU11">
        <v>683136</v>
      </c>
      <c r="BCV11">
        <v>503836</v>
      </c>
      <c r="BCW11">
        <v>13261200</v>
      </c>
      <c r="BCX11">
        <v>15345</v>
      </c>
      <c r="BCY11">
        <v>0</v>
      </c>
      <c r="BCZ11">
        <v>0</v>
      </c>
      <c r="BDA11">
        <v>0</v>
      </c>
      <c r="BDB11">
        <v>10538155</v>
      </c>
      <c r="BDC11">
        <v>1585687</v>
      </c>
      <c r="BDD11">
        <v>1</v>
      </c>
      <c r="BDE11">
        <v>265026</v>
      </c>
      <c r="BDF11">
        <v>0</v>
      </c>
      <c r="BDG11">
        <v>12176361</v>
      </c>
      <c r="BDH11">
        <v>8144721</v>
      </c>
      <c r="BDI11">
        <v>147115323</v>
      </c>
      <c r="BDJ11">
        <v>9283114</v>
      </c>
      <c r="BDK11">
        <v>1063968</v>
      </c>
      <c r="BDL11">
        <v>8837758</v>
      </c>
      <c r="BDM11">
        <v>0</v>
      </c>
      <c r="BDN11">
        <v>0</v>
      </c>
      <c r="BDO11">
        <v>1928600</v>
      </c>
      <c r="BDP11">
        <v>1</v>
      </c>
      <c r="BDQ11">
        <v>10336420</v>
      </c>
      <c r="BDR11">
        <v>2466766</v>
      </c>
      <c r="BDS11">
        <v>2557643</v>
      </c>
      <c r="BDT11">
        <v>39185</v>
      </c>
      <c r="BDU11">
        <v>43926</v>
      </c>
      <c r="BDV11">
        <v>724688</v>
      </c>
      <c r="BDW11">
        <v>5333620</v>
      </c>
      <c r="BDX11">
        <v>141224</v>
      </c>
      <c r="BDY11">
        <v>528407</v>
      </c>
      <c r="BDZ11">
        <v>99425</v>
      </c>
      <c r="BEA11">
        <v>17148</v>
      </c>
      <c r="BEB11">
        <v>2431672</v>
      </c>
      <c r="BEC11">
        <v>599116</v>
      </c>
      <c r="BED11">
        <v>0</v>
      </c>
      <c r="BEE11">
        <v>122545</v>
      </c>
      <c r="BEF11">
        <v>19443487</v>
      </c>
      <c r="BEG11">
        <v>861128</v>
      </c>
      <c r="BEH11">
        <v>18028972</v>
      </c>
      <c r="BEI11">
        <v>26527332</v>
      </c>
      <c r="BEJ11">
        <v>259178140</v>
      </c>
      <c r="BEK11">
        <v>313793807</v>
      </c>
      <c r="BEL11">
        <v>129477556</v>
      </c>
      <c r="BEM11">
        <v>94538641</v>
      </c>
      <c r="BEN11">
        <v>41677866</v>
      </c>
      <c r="BEO11">
        <v>25876586</v>
      </c>
      <c r="BEP11">
        <v>584086540</v>
      </c>
      <c r="BEQ11">
        <v>3356033614</v>
      </c>
      <c r="BER11">
        <v>409193482</v>
      </c>
      <c r="BES11">
        <v>370175316</v>
      </c>
      <c r="BET11">
        <v>115865900</v>
      </c>
      <c r="BEU11">
        <v>68260778</v>
      </c>
      <c r="BEV11">
        <v>49971928</v>
      </c>
      <c r="BEW11">
        <v>5792465</v>
      </c>
      <c r="BEX11">
        <v>5919671</v>
      </c>
      <c r="BEY11">
        <v>3329918</v>
      </c>
      <c r="BEZ11">
        <v>17949142</v>
      </c>
      <c r="BFA11">
        <v>106704</v>
      </c>
      <c r="BFB11">
        <v>20443784</v>
      </c>
      <c r="BFC11">
        <v>720904</v>
      </c>
      <c r="BFD11">
        <v>1</v>
      </c>
      <c r="BFE11">
        <v>175885</v>
      </c>
      <c r="BFF11">
        <v>1</v>
      </c>
      <c r="BFG11">
        <v>16447</v>
      </c>
      <c r="BFH11">
        <v>17104</v>
      </c>
      <c r="BFI11">
        <v>750866</v>
      </c>
      <c r="BFJ11">
        <v>2600613</v>
      </c>
      <c r="BFK11">
        <v>395720</v>
      </c>
      <c r="BFL11">
        <v>0</v>
      </c>
      <c r="BFM11">
        <v>1</v>
      </c>
      <c r="BFN11">
        <v>48780</v>
      </c>
      <c r="BFO11">
        <v>6711</v>
      </c>
      <c r="BFP11">
        <v>732817</v>
      </c>
      <c r="BFQ11">
        <v>9151124</v>
      </c>
      <c r="BFR11">
        <v>5543655</v>
      </c>
      <c r="BFS11">
        <v>37911365</v>
      </c>
      <c r="BFT11">
        <v>158455</v>
      </c>
      <c r="BFU11">
        <v>1013620</v>
      </c>
      <c r="BFV11">
        <v>619278</v>
      </c>
      <c r="BFW11">
        <v>4826508</v>
      </c>
      <c r="BFX11">
        <v>1356603</v>
      </c>
      <c r="BFY11">
        <v>0</v>
      </c>
      <c r="BFZ11">
        <v>585966303</v>
      </c>
      <c r="BGA11">
        <v>215674249</v>
      </c>
      <c r="BGB11">
        <v>20602</v>
      </c>
      <c r="BGC11">
        <v>25369</v>
      </c>
      <c r="BGD11">
        <v>1</v>
      </c>
      <c r="BGE11">
        <v>0</v>
      </c>
      <c r="BGF11">
        <v>615449</v>
      </c>
      <c r="BGG11">
        <v>7969154</v>
      </c>
      <c r="BGH11">
        <v>61828470</v>
      </c>
      <c r="BGI11">
        <v>956903</v>
      </c>
      <c r="BGJ11">
        <v>298062</v>
      </c>
      <c r="BGK11">
        <v>26051</v>
      </c>
      <c r="BGL11">
        <v>159456</v>
      </c>
      <c r="BGM11">
        <v>1045471</v>
      </c>
      <c r="BGN11">
        <v>1</v>
      </c>
      <c r="BGO11">
        <v>4982759</v>
      </c>
      <c r="BGP11">
        <v>15804922</v>
      </c>
      <c r="BGQ11">
        <v>851278</v>
      </c>
      <c r="BGR11">
        <v>30480</v>
      </c>
      <c r="BGS11">
        <v>64860</v>
      </c>
      <c r="BGT11">
        <v>1</v>
      </c>
      <c r="BGU11">
        <v>1</v>
      </c>
      <c r="BGV11">
        <v>27961</v>
      </c>
      <c r="BGW11">
        <v>1</v>
      </c>
      <c r="BGX11">
        <v>52641</v>
      </c>
      <c r="BGY11">
        <v>248929</v>
      </c>
      <c r="BGZ11">
        <v>61049</v>
      </c>
      <c r="BHA11">
        <v>260536</v>
      </c>
      <c r="BHB11">
        <v>15754</v>
      </c>
      <c r="BHC11">
        <v>69165</v>
      </c>
      <c r="BHD11">
        <v>150128</v>
      </c>
      <c r="BHE11">
        <v>5577001</v>
      </c>
      <c r="BHF11">
        <v>200594</v>
      </c>
      <c r="BHG11">
        <v>1</v>
      </c>
      <c r="BHH11">
        <v>20144</v>
      </c>
      <c r="BHI11">
        <v>176096</v>
      </c>
      <c r="BHJ11">
        <v>19968</v>
      </c>
      <c r="BHK11">
        <v>988339</v>
      </c>
      <c r="BHL11">
        <v>467273</v>
      </c>
      <c r="BHM11">
        <v>16916</v>
      </c>
      <c r="BHN11">
        <v>14120312</v>
      </c>
      <c r="BHO11">
        <v>1828382</v>
      </c>
      <c r="BHP11">
        <v>1</v>
      </c>
      <c r="BHQ11">
        <v>345487</v>
      </c>
      <c r="BHR11">
        <v>2542489</v>
      </c>
      <c r="BHS11">
        <v>64291</v>
      </c>
      <c r="BHT11">
        <v>38199</v>
      </c>
      <c r="BHU11">
        <v>34292</v>
      </c>
      <c r="BHV11">
        <v>21805740</v>
      </c>
      <c r="BHW11">
        <v>20926</v>
      </c>
      <c r="BHX11">
        <v>2022491</v>
      </c>
      <c r="BHY11">
        <v>15471</v>
      </c>
      <c r="BHZ11">
        <v>220219</v>
      </c>
      <c r="BIA11">
        <v>1098965</v>
      </c>
      <c r="BIB11">
        <v>48774</v>
      </c>
      <c r="BIC11">
        <v>351822</v>
      </c>
      <c r="BID11">
        <v>3327925</v>
      </c>
      <c r="BIE11">
        <v>1</v>
      </c>
      <c r="BIF11">
        <v>0</v>
      </c>
      <c r="BIG11">
        <v>430656582</v>
      </c>
      <c r="BIH11">
        <v>197426</v>
      </c>
      <c r="BII11">
        <v>1</v>
      </c>
      <c r="BIJ11">
        <v>1</v>
      </c>
      <c r="BIK11">
        <v>21598</v>
      </c>
      <c r="BIL11">
        <v>1</v>
      </c>
      <c r="BIM11">
        <v>31594</v>
      </c>
      <c r="BIN11">
        <v>993400</v>
      </c>
      <c r="BIO11">
        <v>1</v>
      </c>
      <c r="BIP11">
        <v>7472</v>
      </c>
      <c r="BIQ11">
        <v>53586</v>
      </c>
      <c r="BIR11">
        <v>5162907</v>
      </c>
      <c r="BIS11">
        <v>18358</v>
      </c>
      <c r="BIT11">
        <v>0</v>
      </c>
      <c r="BIU11">
        <v>110392086</v>
      </c>
      <c r="BIV11">
        <v>14896165</v>
      </c>
      <c r="BIW11">
        <v>0</v>
      </c>
      <c r="BIX11">
        <v>15618</v>
      </c>
      <c r="BIY11">
        <v>0</v>
      </c>
      <c r="BIZ11">
        <v>9395863</v>
      </c>
      <c r="BJA11">
        <v>15337</v>
      </c>
      <c r="BJB11">
        <v>5297700</v>
      </c>
      <c r="BJC11">
        <v>5319895</v>
      </c>
      <c r="BJD11">
        <v>2373217</v>
      </c>
      <c r="BJE11">
        <v>1</v>
      </c>
      <c r="BJF11">
        <v>1713397</v>
      </c>
      <c r="BJG11">
        <v>0</v>
      </c>
      <c r="BJH11">
        <v>140940</v>
      </c>
      <c r="BJI11">
        <v>16694565</v>
      </c>
      <c r="BJJ11">
        <v>1</v>
      </c>
      <c r="BJK11">
        <v>15355</v>
      </c>
      <c r="BJL11">
        <v>18274</v>
      </c>
      <c r="BJM11">
        <v>540589</v>
      </c>
      <c r="BJN11">
        <v>592410</v>
      </c>
      <c r="BJO11">
        <v>2032815</v>
      </c>
      <c r="BJP11">
        <v>3162128</v>
      </c>
      <c r="BJQ11">
        <v>0</v>
      </c>
      <c r="BJR11">
        <v>1420766</v>
      </c>
      <c r="BJS11">
        <v>736103</v>
      </c>
      <c r="BJT11">
        <v>0</v>
      </c>
      <c r="BJU11">
        <v>11816433</v>
      </c>
      <c r="BJV11">
        <v>111461</v>
      </c>
      <c r="BJW11">
        <v>13417</v>
      </c>
      <c r="BJX11">
        <v>296293</v>
      </c>
      <c r="BJY11">
        <v>6943946</v>
      </c>
      <c r="BJZ11">
        <v>4503769</v>
      </c>
      <c r="BKA11">
        <v>21228</v>
      </c>
      <c r="BKB11">
        <v>121796</v>
      </c>
      <c r="BKC11">
        <v>1</v>
      </c>
      <c r="BKD11">
        <v>1</v>
      </c>
      <c r="BKE11">
        <v>1665866</v>
      </c>
      <c r="BKF11">
        <v>88578</v>
      </c>
      <c r="BKG11">
        <v>1196996</v>
      </c>
      <c r="BKH11">
        <v>1</v>
      </c>
      <c r="BKI11">
        <v>10964</v>
      </c>
      <c r="BKJ11">
        <v>498366</v>
      </c>
      <c r="BKK11">
        <v>14336</v>
      </c>
      <c r="BKL11">
        <v>112225</v>
      </c>
      <c r="BKM11">
        <v>683567</v>
      </c>
      <c r="BKN11">
        <v>1</v>
      </c>
      <c r="BKO11">
        <v>1</v>
      </c>
      <c r="BKP11">
        <v>1974167</v>
      </c>
      <c r="BKQ11">
        <v>2621770</v>
      </c>
      <c r="BKR11">
        <v>0</v>
      </c>
      <c r="BKS11">
        <v>416498</v>
      </c>
      <c r="BKT11">
        <v>197425</v>
      </c>
      <c r="BKU11">
        <v>3344493</v>
      </c>
      <c r="BKV11">
        <v>310315</v>
      </c>
      <c r="BKW11">
        <v>494128</v>
      </c>
      <c r="BKX11">
        <v>1108820</v>
      </c>
      <c r="BKY11">
        <v>1</v>
      </c>
      <c r="BKZ11">
        <v>2323537</v>
      </c>
      <c r="BLA11">
        <v>21127791</v>
      </c>
      <c r="BLB11">
        <v>20477</v>
      </c>
      <c r="BLC11">
        <v>4306288</v>
      </c>
      <c r="BLD11">
        <v>5951566</v>
      </c>
      <c r="BLE11">
        <v>15861</v>
      </c>
      <c r="BLF11">
        <v>17097</v>
      </c>
      <c r="BLG11">
        <v>509157</v>
      </c>
      <c r="BLH11">
        <v>14141</v>
      </c>
      <c r="BLI11">
        <v>3346346</v>
      </c>
      <c r="BLJ11">
        <v>542411</v>
      </c>
      <c r="BLK11">
        <v>1</v>
      </c>
      <c r="BLL11">
        <v>14165</v>
      </c>
      <c r="BLM11">
        <v>6005913</v>
      </c>
      <c r="BLN11">
        <v>1</v>
      </c>
      <c r="BLO11">
        <v>0</v>
      </c>
      <c r="BLP11">
        <v>5342663</v>
      </c>
      <c r="BLQ11">
        <v>0</v>
      </c>
      <c r="BLR11">
        <v>1726315</v>
      </c>
      <c r="BLS11">
        <v>79076</v>
      </c>
      <c r="BLT11">
        <v>0</v>
      </c>
      <c r="BLU11">
        <v>184879</v>
      </c>
      <c r="BLV11">
        <v>30015</v>
      </c>
      <c r="BLW11">
        <v>4176818</v>
      </c>
      <c r="BLX11">
        <v>34829</v>
      </c>
      <c r="BLY11">
        <v>8196103</v>
      </c>
      <c r="BLZ11">
        <v>19427</v>
      </c>
      <c r="BMA11">
        <v>1543293</v>
      </c>
      <c r="BMB11">
        <v>2694362</v>
      </c>
      <c r="BMC11">
        <v>26983971</v>
      </c>
      <c r="BMD11">
        <v>1</v>
      </c>
      <c r="BME11">
        <v>61790</v>
      </c>
      <c r="BMF11">
        <v>18504767</v>
      </c>
      <c r="BMG11">
        <v>354462</v>
      </c>
      <c r="BMH11">
        <v>101157</v>
      </c>
      <c r="BMI11">
        <v>1</v>
      </c>
      <c r="BMJ11">
        <v>1047746</v>
      </c>
      <c r="BMK11">
        <v>0</v>
      </c>
      <c r="BML11">
        <v>1</v>
      </c>
      <c r="BMM11">
        <v>1</v>
      </c>
      <c r="BMN11">
        <v>1</v>
      </c>
      <c r="BMO11">
        <v>9037627</v>
      </c>
      <c r="BMP11">
        <v>1</v>
      </c>
      <c r="BMQ11">
        <v>1093004</v>
      </c>
      <c r="BMR11">
        <v>143145</v>
      </c>
      <c r="BMS11">
        <v>1</v>
      </c>
      <c r="BMT11">
        <v>446260</v>
      </c>
      <c r="BMU11">
        <v>42355</v>
      </c>
      <c r="BMV11">
        <v>558206</v>
      </c>
      <c r="BMW11">
        <v>67642</v>
      </c>
      <c r="BMX11">
        <v>1</v>
      </c>
      <c r="BMY11">
        <v>1</v>
      </c>
      <c r="BMZ11">
        <v>157403</v>
      </c>
      <c r="BNA11">
        <v>1</v>
      </c>
      <c r="BNB11">
        <v>1</v>
      </c>
      <c r="BNC11">
        <v>1099545</v>
      </c>
      <c r="BND11">
        <v>2137179</v>
      </c>
      <c r="BNE11">
        <v>1</v>
      </c>
      <c r="BNF11">
        <v>11592363</v>
      </c>
      <c r="BNG11">
        <v>2322086</v>
      </c>
      <c r="BNH11">
        <v>84525</v>
      </c>
      <c r="BNI11">
        <v>1</v>
      </c>
      <c r="BNJ11">
        <v>1</v>
      </c>
      <c r="BNK11">
        <v>951886</v>
      </c>
      <c r="BNL11">
        <v>1</v>
      </c>
    </row>
    <row r="12" spans="1:1728" x14ac:dyDescent="0.2">
      <c r="A12" t="s">
        <v>29</v>
      </c>
      <c r="B12">
        <v>13675</v>
      </c>
      <c r="C12">
        <v>8254910</v>
      </c>
      <c r="D12">
        <v>1826713</v>
      </c>
      <c r="E12">
        <v>6901903</v>
      </c>
      <c r="F12">
        <v>16930679</v>
      </c>
      <c r="G12">
        <v>24329742</v>
      </c>
      <c r="H12">
        <v>376882</v>
      </c>
      <c r="I12">
        <v>1022505</v>
      </c>
      <c r="J12">
        <v>7505424</v>
      </c>
      <c r="K12">
        <v>1190941</v>
      </c>
      <c r="L12">
        <v>3242814</v>
      </c>
      <c r="M12">
        <v>1652572</v>
      </c>
      <c r="N12">
        <v>1204501</v>
      </c>
      <c r="O12">
        <v>1645105</v>
      </c>
      <c r="P12">
        <v>22451663</v>
      </c>
      <c r="Q12">
        <v>274805</v>
      </c>
      <c r="R12">
        <v>1</v>
      </c>
      <c r="S12">
        <v>513668</v>
      </c>
      <c r="T12">
        <v>2135051</v>
      </c>
      <c r="U12">
        <v>1</v>
      </c>
      <c r="V12">
        <v>1110706</v>
      </c>
      <c r="W12">
        <v>3730348</v>
      </c>
      <c r="X12">
        <v>79678</v>
      </c>
      <c r="Y12">
        <v>37805</v>
      </c>
      <c r="Z12">
        <v>114675</v>
      </c>
      <c r="AA12">
        <v>2250551</v>
      </c>
      <c r="AB12">
        <v>83171</v>
      </c>
      <c r="AC12">
        <v>31029690</v>
      </c>
      <c r="AD12">
        <v>3688</v>
      </c>
      <c r="AE12">
        <v>0</v>
      </c>
      <c r="AF12">
        <v>1154175</v>
      </c>
      <c r="AG12">
        <v>0</v>
      </c>
      <c r="AH12">
        <v>8360109</v>
      </c>
      <c r="AI12">
        <v>1</v>
      </c>
      <c r="AJ12">
        <v>45258</v>
      </c>
      <c r="AK12">
        <v>1</v>
      </c>
      <c r="AL12">
        <v>1210145</v>
      </c>
      <c r="AM12">
        <v>17049514</v>
      </c>
      <c r="AN12">
        <v>128475</v>
      </c>
      <c r="AO12">
        <v>1135694</v>
      </c>
      <c r="AP12">
        <v>13646</v>
      </c>
      <c r="AQ12">
        <v>677327</v>
      </c>
      <c r="AR12">
        <v>0</v>
      </c>
      <c r="AS12">
        <v>56022115</v>
      </c>
      <c r="AT12">
        <v>0</v>
      </c>
      <c r="AU12">
        <v>0</v>
      </c>
      <c r="AV12">
        <v>14014</v>
      </c>
      <c r="AW12">
        <v>1</v>
      </c>
      <c r="AX12">
        <v>0</v>
      </c>
      <c r="AY12">
        <v>1977336</v>
      </c>
      <c r="AZ12">
        <v>601439</v>
      </c>
      <c r="BA12">
        <v>5870501</v>
      </c>
      <c r="BB12">
        <v>977674</v>
      </c>
      <c r="BC12">
        <v>22187422</v>
      </c>
      <c r="BD12">
        <v>160135728</v>
      </c>
      <c r="BE12">
        <v>1</v>
      </c>
      <c r="BF12">
        <v>2931675</v>
      </c>
      <c r="BG12">
        <v>429082</v>
      </c>
      <c r="BH12">
        <v>0</v>
      </c>
      <c r="BI12">
        <v>0</v>
      </c>
      <c r="BJ12">
        <v>0</v>
      </c>
      <c r="BK12">
        <v>2154803</v>
      </c>
      <c r="BL12">
        <v>50275</v>
      </c>
      <c r="BM12">
        <v>17557300</v>
      </c>
      <c r="BN12">
        <v>50275</v>
      </c>
      <c r="BO12">
        <v>224770343</v>
      </c>
      <c r="BP12">
        <v>4615997</v>
      </c>
      <c r="BQ12">
        <v>248371755</v>
      </c>
      <c r="BR12">
        <v>21176860</v>
      </c>
      <c r="BS12">
        <v>158934771</v>
      </c>
      <c r="BT12">
        <v>22507272</v>
      </c>
      <c r="BU12">
        <v>982823</v>
      </c>
      <c r="BV12">
        <v>0</v>
      </c>
      <c r="BW12">
        <v>8825696</v>
      </c>
      <c r="BX12">
        <v>0</v>
      </c>
      <c r="BY12">
        <v>1850250</v>
      </c>
      <c r="BZ12">
        <v>6714132</v>
      </c>
      <c r="CA12">
        <v>19290115</v>
      </c>
      <c r="CB12">
        <v>11664440</v>
      </c>
      <c r="CC12">
        <v>29095843</v>
      </c>
      <c r="CD12">
        <v>0</v>
      </c>
      <c r="CE12">
        <v>0</v>
      </c>
      <c r="CF12">
        <v>672971</v>
      </c>
      <c r="CG12">
        <v>0</v>
      </c>
      <c r="CH12">
        <v>1</v>
      </c>
      <c r="CI12">
        <v>30400400</v>
      </c>
      <c r="CJ12">
        <v>12754545</v>
      </c>
      <c r="CK12">
        <v>12245864</v>
      </c>
      <c r="CL12">
        <v>31451061</v>
      </c>
      <c r="CM12">
        <v>9966328</v>
      </c>
      <c r="CN12">
        <v>89293</v>
      </c>
      <c r="CO12">
        <v>77665082</v>
      </c>
      <c r="CP12">
        <v>211081</v>
      </c>
      <c r="CQ12">
        <v>24242</v>
      </c>
      <c r="CR12">
        <v>0</v>
      </c>
      <c r="CS12">
        <v>1429770</v>
      </c>
      <c r="CT12">
        <v>273019</v>
      </c>
      <c r="CU12">
        <v>0</v>
      </c>
      <c r="CV12">
        <v>94104</v>
      </c>
      <c r="CW12">
        <v>688065</v>
      </c>
      <c r="CX12">
        <v>86065191</v>
      </c>
      <c r="CY12">
        <v>1</v>
      </c>
      <c r="CZ12">
        <v>11020252</v>
      </c>
      <c r="DA12">
        <v>52733</v>
      </c>
      <c r="DB12">
        <v>31013611</v>
      </c>
      <c r="DC12">
        <v>1</v>
      </c>
      <c r="DD12">
        <v>15771301</v>
      </c>
      <c r="DE12">
        <v>68963</v>
      </c>
      <c r="DF12">
        <v>262078513</v>
      </c>
      <c r="DG12">
        <v>3469616</v>
      </c>
      <c r="DH12">
        <v>5091624</v>
      </c>
      <c r="DI12">
        <v>40148515</v>
      </c>
      <c r="DJ12">
        <v>1</v>
      </c>
      <c r="DK12">
        <v>62959723</v>
      </c>
      <c r="DL12">
        <v>227684253</v>
      </c>
      <c r="DM12">
        <v>52980043</v>
      </c>
      <c r="DN12">
        <v>314964974</v>
      </c>
      <c r="DO12">
        <v>488238</v>
      </c>
      <c r="DP12">
        <v>1</v>
      </c>
      <c r="DQ12">
        <v>691247</v>
      </c>
      <c r="DR12">
        <v>10849915</v>
      </c>
      <c r="DS12">
        <v>1</v>
      </c>
      <c r="DT12">
        <v>0</v>
      </c>
      <c r="DU12">
        <v>1</v>
      </c>
      <c r="DV12">
        <v>237484</v>
      </c>
      <c r="DW12">
        <v>174581</v>
      </c>
      <c r="DX12">
        <v>84878</v>
      </c>
      <c r="DY12">
        <v>2485887350</v>
      </c>
      <c r="DZ12">
        <v>0</v>
      </c>
      <c r="EA12">
        <v>2704719</v>
      </c>
      <c r="EB12">
        <v>2196178</v>
      </c>
      <c r="EC12">
        <v>1</v>
      </c>
      <c r="ED12">
        <v>0</v>
      </c>
      <c r="EE12">
        <v>4743327</v>
      </c>
      <c r="EF12">
        <v>2319635</v>
      </c>
      <c r="EG12">
        <v>9308827</v>
      </c>
      <c r="EH12">
        <v>3202796</v>
      </c>
      <c r="EI12">
        <v>140739</v>
      </c>
      <c r="EJ12">
        <v>1</v>
      </c>
      <c r="EK12">
        <v>8886696</v>
      </c>
      <c r="EL12">
        <v>9409009</v>
      </c>
      <c r="EM12">
        <v>134707</v>
      </c>
      <c r="EN12">
        <v>8353075</v>
      </c>
      <c r="EO12">
        <v>0</v>
      </c>
      <c r="EP12">
        <v>3216888</v>
      </c>
      <c r="EQ12">
        <v>703174</v>
      </c>
      <c r="ER12">
        <v>0</v>
      </c>
      <c r="ES12">
        <v>0</v>
      </c>
      <c r="ET12">
        <v>1914543</v>
      </c>
      <c r="EU12">
        <v>0</v>
      </c>
      <c r="EV12">
        <v>12234907</v>
      </c>
      <c r="EW12">
        <v>0</v>
      </c>
      <c r="EX12">
        <v>1</v>
      </c>
      <c r="EY12">
        <v>3466269</v>
      </c>
      <c r="EZ12">
        <v>170842</v>
      </c>
      <c r="FA12">
        <v>0</v>
      </c>
      <c r="FB12">
        <v>815506</v>
      </c>
      <c r="FC12">
        <v>4563505</v>
      </c>
      <c r="FD12">
        <v>785581</v>
      </c>
      <c r="FE12">
        <v>0</v>
      </c>
      <c r="FF12">
        <v>1868749111</v>
      </c>
      <c r="FG12">
        <v>39485727</v>
      </c>
      <c r="FH12">
        <v>28266966</v>
      </c>
      <c r="FI12">
        <v>0</v>
      </c>
      <c r="FJ12">
        <v>0</v>
      </c>
      <c r="FK12">
        <v>1</v>
      </c>
      <c r="FL12">
        <v>9020873</v>
      </c>
      <c r="FM12">
        <v>760076</v>
      </c>
      <c r="FN12">
        <v>0</v>
      </c>
      <c r="FO12">
        <v>63170</v>
      </c>
      <c r="FP12">
        <v>1777913</v>
      </c>
      <c r="FQ12">
        <v>0</v>
      </c>
      <c r="FR12">
        <v>0</v>
      </c>
      <c r="FS12">
        <v>0</v>
      </c>
      <c r="FT12">
        <v>1</v>
      </c>
      <c r="FU12">
        <v>1846623</v>
      </c>
      <c r="FV12">
        <v>3807647</v>
      </c>
      <c r="FW12">
        <v>0</v>
      </c>
      <c r="FX12">
        <v>538538</v>
      </c>
      <c r="FY12">
        <v>0</v>
      </c>
      <c r="FZ12">
        <v>1</v>
      </c>
      <c r="GA12">
        <v>0</v>
      </c>
      <c r="GB12">
        <v>1402272</v>
      </c>
      <c r="GC12">
        <v>0</v>
      </c>
      <c r="GD12">
        <v>1</v>
      </c>
      <c r="GE12">
        <v>2937309</v>
      </c>
      <c r="GF12">
        <v>13523948</v>
      </c>
      <c r="GG12">
        <v>27901</v>
      </c>
      <c r="GH12">
        <v>0</v>
      </c>
      <c r="GI12">
        <v>4046666</v>
      </c>
      <c r="GJ12">
        <v>1744786318</v>
      </c>
      <c r="GK12">
        <v>148952343</v>
      </c>
      <c r="GL12">
        <v>13886098</v>
      </c>
      <c r="GM12">
        <v>1</v>
      </c>
      <c r="GN12">
        <v>6078369</v>
      </c>
      <c r="GO12">
        <v>7472696</v>
      </c>
      <c r="GP12">
        <v>1059207</v>
      </c>
      <c r="GQ12">
        <v>13673477</v>
      </c>
      <c r="GR12">
        <v>0</v>
      </c>
      <c r="GS12">
        <v>36869485</v>
      </c>
      <c r="GT12">
        <v>0</v>
      </c>
      <c r="GU12">
        <v>118901</v>
      </c>
      <c r="GV12">
        <v>0</v>
      </c>
      <c r="GW12">
        <v>5545851</v>
      </c>
      <c r="GX12">
        <v>14232374</v>
      </c>
      <c r="GY12">
        <v>0</v>
      </c>
      <c r="GZ12">
        <v>35807</v>
      </c>
      <c r="HA12">
        <v>0</v>
      </c>
      <c r="HB12">
        <v>1</v>
      </c>
      <c r="HC12">
        <v>4934441</v>
      </c>
      <c r="HD12">
        <v>6809304</v>
      </c>
      <c r="HE12">
        <v>707181947</v>
      </c>
      <c r="HF12">
        <v>1</v>
      </c>
      <c r="HG12">
        <v>0</v>
      </c>
      <c r="HH12">
        <v>4151005</v>
      </c>
      <c r="HI12">
        <v>0</v>
      </c>
      <c r="HJ12">
        <v>18008254</v>
      </c>
      <c r="HK12">
        <v>0</v>
      </c>
      <c r="HL12">
        <v>1</v>
      </c>
      <c r="HM12">
        <v>0</v>
      </c>
      <c r="HN12">
        <v>247109851</v>
      </c>
      <c r="HO12">
        <v>0</v>
      </c>
      <c r="HP12">
        <v>798749</v>
      </c>
      <c r="HQ12">
        <v>27480412</v>
      </c>
      <c r="HR12">
        <v>0</v>
      </c>
      <c r="HS12">
        <v>5104862</v>
      </c>
      <c r="HT12">
        <v>0</v>
      </c>
      <c r="HU12">
        <v>0</v>
      </c>
      <c r="HV12">
        <v>6368861</v>
      </c>
      <c r="HW12">
        <v>0</v>
      </c>
      <c r="HX12">
        <v>315462</v>
      </c>
      <c r="HY12">
        <v>0</v>
      </c>
      <c r="HZ12">
        <v>340801</v>
      </c>
      <c r="IA12">
        <v>2627758</v>
      </c>
      <c r="IB12">
        <v>1152027</v>
      </c>
      <c r="IC12">
        <v>8745986</v>
      </c>
      <c r="ID12">
        <v>3414127</v>
      </c>
      <c r="IE12">
        <v>0</v>
      </c>
      <c r="IF12">
        <v>1997680</v>
      </c>
      <c r="IG12">
        <v>0</v>
      </c>
      <c r="IH12">
        <v>1</v>
      </c>
      <c r="II12">
        <v>698694</v>
      </c>
      <c r="IJ12">
        <v>306527</v>
      </c>
      <c r="IK12">
        <v>0</v>
      </c>
      <c r="IL12">
        <v>985620</v>
      </c>
      <c r="IM12">
        <v>67547168</v>
      </c>
      <c r="IN12">
        <v>188295291</v>
      </c>
      <c r="IO12">
        <v>0</v>
      </c>
      <c r="IP12">
        <v>322628</v>
      </c>
      <c r="IQ12">
        <v>1</v>
      </c>
      <c r="IR12">
        <v>2842621</v>
      </c>
      <c r="IS12">
        <v>1176342</v>
      </c>
      <c r="IT12">
        <v>15865031</v>
      </c>
      <c r="IU12">
        <v>9986894</v>
      </c>
      <c r="IV12">
        <v>1765330488</v>
      </c>
      <c r="IW12">
        <v>3454638</v>
      </c>
      <c r="IX12">
        <v>891530</v>
      </c>
      <c r="IY12">
        <v>544308734</v>
      </c>
      <c r="IZ12">
        <v>1</v>
      </c>
      <c r="JA12">
        <v>8311114</v>
      </c>
      <c r="JB12">
        <v>0</v>
      </c>
      <c r="JC12">
        <v>17393498</v>
      </c>
      <c r="JD12">
        <v>396739</v>
      </c>
      <c r="JE12">
        <v>0</v>
      </c>
      <c r="JF12">
        <v>0</v>
      </c>
      <c r="JG12">
        <v>2427563</v>
      </c>
      <c r="JH12">
        <v>0</v>
      </c>
      <c r="JI12">
        <v>12084229</v>
      </c>
      <c r="JJ12">
        <v>0</v>
      </c>
      <c r="JK12">
        <v>5678868</v>
      </c>
      <c r="JL12">
        <v>485154</v>
      </c>
      <c r="JM12">
        <v>2479369</v>
      </c>
      <c r="JN12">
        <v>5019003</v>
      </c>
      <c r="JO12">
        <v>307318</v>
      </c>
      <c r="JP12">
        <v>92037</v>
      </c>
      <c r="JQ12">
        <v>0</v>
      </c>
      <c r="JR12">
        <v>437174</v>
      </c>
      <c r="JS12">
        <v>71533867</v>
      </c>
      <c r="JT12">
        <v>8667382</v>
      </c>
      <c r="JU12">
        <v>0</v>
      </c>
      <c r="JV12">
        <v>1</v>
      </c>
      <c r="JW12">
        <v>0</v>
      </c>
      <c r="JX12">
        <v>16110293</v>
      </c>
      <c r="JY12">
        <v>1379126</v>
      </c>
      <c r="JZ12">
        <v>3416974</v>
      </c>
      <c r="KA12">
        <v>183927644</v>
      </c>
      <c r="KB12">
        <v>120434</v>
      </c>
      <c r="KC12">
        <v>235379</v>
      </c>
      <c r="KD12">
        <v>1</v>
      </c>
      <c r="KE12">
        <v>5189730</v>
      </c>
      <c r="KF12">
        <v>316187266</v>
      </c>
      <c r="KG12">
        <v>531782</v>
      </c>
      <c r="KH12">
        <v>2863769913</v>
      </c>
      <c r="KI12">
        <v>21829</v>
      </c>
      <c r="KJ12">
        <v>1377515895</v>
      </c>
      <c r="KK12">
        <v>6127217</v>
      </c>
      <c r="KL12">
        <v>61365220</v>
      </c>
      <c r="KM12">
        <v>625774</v>
      </c>
      <c r="KN12">
        <v>1927564</v>
      </c>
      <c r="KO12">
        <v>239488</v>
      </c>
      <c r="KP12">
        <v>11338325</v>
      </c>
      <c r="KQ12">
        <v>7874423</v>
      </c>
      <c r="KR12">
        <v>2660939</v>
      </c>
      <c r="KS12">
        <v>319853698</v>
      </c>
      <c r="KT12">
        <v>402972</v>
      </c>
      <c r="KU12">
        <v>51586045</v>
      </c>
      <c r="KV12">
        <v>5101537</v>
      </c>
      <c r="KW12">
        <v>344538382</v>
      </c>
      <c r="KX12">
        <v>8011804</v>
      </c>
      <c r="KY12">
        <v>0</v>
      </c>
      <c r="KZ12">
        <v>1</v>
      </c>
      <c r="LA12">
        <v>0</v>
      </c>
      <c r="LB12">
        <v>783216</v>
      </c>
      <c r="LC12">
        <v>0</v>
      </c>
      <c r="LD12">
        <v>602937857</v>
      </c>
      <c r="LE12">
        <v>203832</v>
      </c>
      <c r="LF12">
        <v>41267</v>
      </c>
      <c r="LG12">
        <v>126465</v>
      </c>
      <c r="LH12">
        <v>0</v>
      </c>
      <c r="LI12">
        <v>946427</v>
      </c>
      <c r="LJ12">
        <v>0</v>
      </c>
      <c r="LK12">
        <v>1</v>
      </c>
      <c r="LL12">
        <v>15088156</v>
      </c>
      <c r="LM12">
        <v>1</v>
      </c>
      <c r="LN12">
        <v>11306768</v>
      </c>
      <c r="LO12">
        <v>197036</v>
      </c>
      <c r="LP12">
        <v>0</v>
      </c>
      <c r="LQ12">
        <v>698445</v>
      </c>
      <c r="LR12">
        <v>0</v>
      </c>
      <c r="LS12">
        <v>145560</v>
      </c>
      <c r="LT12">
        <v>0</v>
      </c>
      <c r="LU12">
        <v>13484</v>
      </c>
      <c r="LV12">
        <v>0</v>
      </c>
      <c r="LW12">
        <v>180127</v>
      </c>
      <c r="LX12">
        <v>3733966</v>
      </c>
      <c r="LY12">
        <v>27473421</v>
      </c>
      <c r="LZ12">
        <v>1</v>
      </c>
      <c r="MA12">
        <v>1</v>
      </c>
      <c r="MB12">
        <v>1</v>
      </c>
      <c r="MC12">
        <v>97576320</v>
      </c>
      <c r="MD12">
        <v>14543</v>
      </c>
      <c r="ME12">
        <v>0</v>
      </c>
      <c r="MF12">
        <v>61435</v>
      </c>
      <c r="MG12">
        <v>3211632547</v>
      </c>
      <c r="MH12">
        <v>1</v>
      </c>
      <c r="MI12">
        <v>0</v>
      </c>
      <c r="MJ12">
        <v>1</v>
      </c>
      <c r="MK12">
        <v>0</v>
      </c>
      <c r="ML12">
        <v>17112305</v>
      </c>
      <c r="MM12">
        <v>0</v>
      </c>
      <c r="MN12">
        <v>9719497</v>
      </c>
      <c r="MO12">
        <v>0</v>
      </c>
      <c r="MP12">
        <v>277808436</v>
      </c>
      <c r="MQ12">
        <v>750510</v>
      </c>
      <c r="MR12">
        <v>212183</v>
      </c>
      <c r="MS12">
        <v>72253885</v>
      </c>
      <c r="MT12">
        <v>30027</v>
      </c>
      <c r="MU12">
        <v>3618402</v>
      </c>
      <c r="MV12">
        <v>0</v>
      </c>
      <c r="MW12">
        <v>229710</v>
      </c>
      <c r="MX12">
        <v>0</v>
      </c>
      <c r="MY12">
        <v>2192152</v>
      </c>
      <c r="MZ12">
        <v>0</v>
      </c>
      <c r="NA12">
        <v>1</v>
      </c>
      <c r="NB12">
        <v>0</v>
      </c>
      <c r="NC12">
        <v>187911</v>
      </c>
      <c r="ND12">
        <v>0</v>
      </c>
      <c r="NE12">
        <v>16393</v>
      </c>
      <c r="NF12">
        <v>4591463</v>
      </c>
      <c r="NG12">
        <v>1068483</v>
      </c>
      <c r="NH12">
        <v>2685090</v>
      </c>
      <c r="NI12">
        <v>2146690</v>
      </c>
      <c r="NJ12">
        <v>0</v>
      </c>
      <c r="NK12">
        <v>482817733</v>
      </c>
      <c r="NL12">
        <v>0</v>
      </c>
      <c r="NM12">
        <v>49258</v>
      </c>
      <c r="NN12">
        <v>27948192</v>
      </c>
      <c r="NO12">
        <v>1723013</v>
      </c>
      <c r="NP12">
        <v>4540853</v>
      </c>
      <c r="NQ12">
        <v>1086048</v>
      </c>
      <c r="NR12">
        <v>0</v>
      </c>
      <c r="NS12">
        <v>1</v>
      </c>
      <c r="NT12">
        <v>2413805</v>
      </c>
      <c r="NU12">
        <v>24088</v>
      </c>
      <c r="NV12">
        <v>37742367</v>
      </c>
      <c r="NW12">
        <v>0</v>
      </c>
      <c r="NX12">
        <v>9821184</v>
      </c>
      <c r="NY12">
        <v>0</v>
      </c>
      <c r="NZ12">
        <v>1</v>
      </c>
      <c r="OA12">
        <v>29762668</v>
      </c>
      <c r="OB12">
        <v>2307119</v>
      </c>
      <c r="OC12">
        <v>8020545</v>
      </c>
      <c r="OD12">
        <v>278354</v>
      </c>
      <c r="OE12">
        <v>33004647</v>
      </c>
      <c r="OF12">
        <v>721419</v>
      </c>
      <c r="OG12">
        <v>184810209</v>
      </c>
      <c r="OH12">
        <v>5377654</v>
      </c>
      <c r="OI12">
        <v>17864</v>
      </c>
      <c r="OJ12">
        <v>285357</v>
      </c>
      <c r="OK12">
        <v>1</v>
      </c>
      <c r="OL12">
        <v>548127</v>
      </c>
      <c r="OM12">
        <v>3843810</v>
      </c>
      <c r="ON12">
        <v>1906115</v>
      </c>
      <c r="OO12">
        <v>7135965</v>
      </c>
      <c r="OP12">
        <v>711965</v>
      </c>
      <c r="OQ12">
        <v>102495180</v>
      </c>
      <c r="OR12">
        <v>0</v>
      </c>
      <c r="OS12">
        <v>7195175</v>
      </c>
      <c r="OT12">
        <v>65808</v>
      </c>
      <c r="OU12">
        <v>0</v>
      </c>
      <c r="OV12">
        <v>0</v>
      </c>
      <c r="OW12">
        <v>122858</v>
      </c>
      <c r="OX12">
        <v>14030</v>
      </c>
      <c r="OY12">
        <v>4777929</v>
      </c>
      <c r="OZ12">
        <v>653359</v>
      </c>
      <c r="PA12">
        <v>0</v>
      </c>
      <c r="PB12">
        <v>247541</v>
      </c>
      <c r="PC12">
        <v>0</v>
      </c>
      <c r="PD12">
        <v>6397898</v>
      </c>
      <c r="PE12">
        <v>1148828</v>
      </c>
      <c r="PF12">
        <v>44457206</v>
      </c>
      <c r="PG12">
        <v>130221</v>
      </c>
      <c r="PH12">
        <v>0</v>
      </c>
      <c r="PI12">
        <v>13384</v>
      </c>
      <c r="PJ12">
        <v>46921</v>
      </c>
      <c r="PK12">
        <v>1214620</v>
      </c>
      <c r="PL12">
        <v>415416</v>
      </c>
      <c r="PM12">
        <v>323666</v>
      </c>
      <c r="PN12">
        <v>0</v>
      </c>
      <c r="PO12">
        <v>40579</v>
      </c>
      <c r="PP12">
        <v>0</v>
      </c>
      <c r="PQ12">
        <v>1</v>
      </c>
      <c r="PR12">
        <v>0</v>
      </c>
      <c r="PS12">
        <v>2026639</v>
      </c>
      <c r="PT12">
        <v>904963</v>
      </c>
      <c r="PU12">
        <v>56368</v>
      </c>
      <c r="PV12">
        <v>1</v>
      </c>
      <c r="PW12">
        <v>0</v>
      </c>
      <c r="PX12">
        <v>103589</v>
      </c>
      <c r="PY12">
        <v>1261014</v>
      </c>
      <c r="PZ12">
        <v>1</v>
      </c>
      <c r="QA12">
        <v>372500</v>
      </c>
      <c r="QB12">
        <v>845647</v>
      </c>
      <c r="QC12">
        <v>6909779</v>
      </c>
      <c r="QD12">
        <v>13664</v>
      </c>
      <c r="QE12">
        <v>46835398</v>
      </c>
      <c r="QF12">
        <v>21459639</v>
      </c>
      <c r="QG12">
        <v>95534</v>
      </c>
      <c r="QH12">
        <v>14656</v>
      </c>
      <c r="QI12">
        <v>7133856</v>
      </c>
      <c r="QJ12">
        <v>38657</v>
      </c>
      <c r="QK12">
        <v>1</v>
      </c>
      <c r="QL12">
        <v>16292727</v>
      </c>
      <c r="QM12">
        <v>703753</v>
      </c>
      <c r="QN12">
        <v>0</v>
      </c>
      <c r="QO12">
        <v>1</v>
      </c>
      <c r="QP12">
        <v>0</v>
      </c>
      <c r="QQ12">
        <v>65688</v>
      </c>
      <c r="QR12">
        <v>0</v>
      </c>
      <c r="QS12">
        <v>1</v>
      </c>
      <c r="QT12">
        <v>2815331</v>
      </c>
      <c r="QU12">
        <v>1</v>
      </c>
      <c r="QV12">
        <v>1967993</v>
      </c>
      <c r="QW12">
        <v>5754137</v>
      </c>
      <c r="QX12">
        <v>1</v>
      </c>
      <c r="QY12">
        <v>11185930</v>
      </c>
      <c r="QZ12">
        <v>0</v>
      </c>
      <c r="RA12">
        <v>3876957</v>
      </c>
      <c r="RB12">
        <v>0</v>
      </c>
      <c r="RC12">
        <v>4609448</v>
      </c>
      <c r="RD12">
        <v>0</v>
      </c>
      <c r="RE12">
        <v>1354535</v>
      </c>
      <c r="RF12">
        <v>2226909</v>
      </c>
      <c r="RG12">
        <v>1518900</v>
      </c>
      <c r="RH12">
        <v>654915309</v>
      </c>
      <c r="RI12">
        <v>268689</v>
      </c>
      <c r="RJ12">
        <v>0</v>
      </c>
      <c r="RK12">
        <v>1</v>
      </c>
      <c r="RL12">
        <v>5873110</v>
      </c>
      <c r="RM12">
        <v>404414</v>
      </c>
      <c r="RN12">
        <v>1731925</v>
      </c>
      <c r="RO12">
        <v>1957021</v>
      </c>
      <c r="RP12">
        <v>1</v>
      </c>
      <c r="RQ12">
        <v>3652080</v>
      </c>
      <c r="RR12">
        <v>1</v>
      </c>
      <c r="RS12">
        <v>1</v>
      </c>
      <c r="RT12">
        <v>77978630</v>
      </c>
      <c r="RU12">
        <v>4292803</v>
      </c>
      <c r="RV12">
        <v>0</v>
      </c>
      <c r="RW12">
        <v>171319</v>
      </c>
      <c r="RX12">
        <v>0</v>
      </c>
      <c r="RY12">
        <v>55352</v>
      </c>
      <c r="RZ12">
        <v>3572364</v>
      </c>
      <c r="SA12">
        <v>1</v>
      </c>
      <c r="SB12">
        <v>0</v>
      </c>
      <c r="SC12">
        <v>4172208081</v>
      </c>
      <c r="SD12">
        <v>0</v>
      </c>
      <c r="SE12">
        <v>42162</v>
      </c>
      <c r="SF12">
        <v>28351</v>
      </c>
      <c r="SG12">
        <v>1</v>
      </c>
      <c r="SH12">
        <v>0</v>
      </c>
      <c r="SI12">
        <v>1</v>
      </c>
      <c r="SJ12">
        <v>47055853</v>
      </c>
      <c r="SK12">
        <v>56597995</v>
      </c>
      <c r="SL12">
        <v>0</v>
      </c>
      <c r="SM12">
        <v>74155</v>
      </c>
      <c r="SN12">
        <v>0</v>
      </c>
      <c r="SO12">
        <v>1</v>
      </c>
      <c r="SP12">
        <v>59909838</v>
      </c>
      <c r="SQ12">
        <v>761126</v>
      </c>
      <c r="SR12">
        <v>1730946</v>
      </c>
      <c r="SS12">
        <v>48115</v>
      </c>
      <c r="ST12">
        <v>0</v>
      </c>
      <c r="SU12">
        <v>691597</v>
      </c>
      <c r="SV12">
        <v>693037</v>
      </c>
      <c r="SW12">
        <v>0</v>
      </c>
      <c r="SX12">
        <v>1086154</v>
      </c>
      <c r="SY12">
        <v>138644</v>
      </c>
      <c r="SZ12">
        <v>1</v>
      </c>
      <c r="TA12">
        <v>77480840</v>
      </c>
      <c r="TB12">
        <v>6550784</v>
      </c>
      <c r="TC12">
        <v>75500143</v>
      </c>
      <c r="TD12">
        <v>1</v>
      </c>
      <c r="TE12">
        <v>138531</v>
      </c>
      <c r="TF12">
        <v>1</v>
      </c>
      <c r="TG12">
        <v>185860385</v>
      </c>
      <c r="TH12">
        <v>893234</v>
      </c>
      <c r="TI12">
        <v>0</v>
      </c>
      <c r="TJ12">
        <v>1</v>
      </c>
      <c r="TK12">
        <v>99265949</v>
      </c>
      <c r="TL12">
        <v>1</v>
      </c>
      <c r="TM12">
        <v>419586</v>
      </c>
      <c r="TN12">
        <v>1</v>
      </c>
      <c r="TO12">
        <v>138072</v>
      </c>
      <c r="TP12">
        <v>0</v>
      </c>
      <c r="TQ12">
        <v>2829403</v>
      </c>
      <c r="TR12">
        <v>4426011</v>
      </c>
      <c r="TS12">
        <v>19125463</v>
      </c>
      <c r="TT12">
        <v>1</v>
      </c>
      <c r="TU12">
        <v>39989179</v>
      </c>
      <c r="TV12">
        <v>343666</v>
      </c>
      <c r="TW12">
        <v>380487112</v>
      </c>
      <c r="TX12">
        <v>1</v>
      </c>
      <c r="TY12">
        <v>297365</v>
      </c>
      <c r="TZ12">
        <v>1</v>
      </c>
      <c r="UA12">
        <v>50336637</v>
      </c>
      <c r="UB12">
        <v>586330</v>
      </c>
      <c r="UC12">
        <v>66904454</v>
      </c>
      <c r="UD12">
        <v>16981962</v>
      </c>
      <c r="UE12">
        <v>165584</v>
      </c>
      <c r="UF12">
        <v>1</v>
      </c>
      <c r="UG12">
        <v>27580675</v>
      </c>
      <c r="UH12">
        <v>223083</v>
      </c>
      <c r="UI12">
        <v>555500</v>
      </c>
      <c r="UJ12">
        <v>6394690</v>
      </c>
      <c r="UK12">
        <v>1</v>
      </c>
      <c r="UL12">
        <v>156555687</v>
      </c>
      <c r="UM12">
        <v>288682</v>
      </c>
      <c r="UN12">
        <v>574539</v>
      </c>
      <c r="UO12">
        <v>143448</v>
      </c>
      <c r="UP12">
        <v>41399100</v>
      </c>
      <c r="UQ12">
        <v>1</v>
      </c>
      <c r="UR12">
        <v>14379</v>
      </c>
      <c r="US12">
        <v>134612612</v>
      </c>
      <c r="UT12">
        <v>1</v>
      </c>
      <c r="UU12">
        <v>237587</v>
      </c>
      <c r="UV12">
        <v>1</v>
      </c>
      <c r="UW12">
        <v>81139</v>
      </c>
      <c r="UX12">
        <v>1</v>
      </c>
      <c r="UY12">
        <v>1</v>
      </c>
      <c r="UZ12">
        <v>1</v>
      </c>
      <c r="VA12">
        <v>261318</v>
      </c>
      <c r="VB12">
        <v>167986</v>
      </c>
      <c r="VC12">
        <v>76584</v>
      </c>
      <c r="VD12">
        <v>314263</v>
      </c>
      <c r="VE12">
        <v>314245</v>
      </c>
      <c r="VF12">
        <v>27603</v>
      </c>
      <c r="VG12">
        <v>2129196</v>
      </c>
      <c r="VH12">
        <v>192955</v>
      </c>
      <c r="VI12">
        <v>4534872</v>
      </c>
      <c r="VJ12">
        <v>110851</v>
      </c>
      <c r="VK12">
        <v>67687</v>
      </c>
      <c r="VL12">
        <v>107025</v>
      </c>
      <c r="VM12">
        <v>1</v>
      </c>
      <c r="VN12">
        <v>1</v>
      </c>
      <c r="VO12">
        <v>1</v>
      </c>
      <c r="VP12">
        <v>118833</v>
      </c>
      <c r="VQ12">
        <v>1863276</v>
      </c>
      <c r="VR12">
        <v>27619647</v>
      </c>
      <c r="VS12">
        <v>1</v>
      </c>
      <c r="VT12">
        <v>83737</v>
      </c>
      <c r="VU12">
        <v>967312</v>
      </c>
      <c r="VV12">
        <v>1295834</v>
      </c>
      <c r="VW12">
        <v>1</v>
      </c>
      <c r="VX12">
        <v>1</v>
      </c>
      <c r="VY12">
        <v>1</v>
      </c>
      <c r="VZ12">
        <v>5407462</v>
      </c>
      <c r="WA12">
        <v>1</v>
      </c>
      <c r="WB12">
        <v>4552454</v>
      </c>
      <c r="WC12">
        <v>4016956</v>
      </c>
      <c r="WD12">
        <v>16303720</v>
      </c>
      <c r="WE12">
        <v>8797769</v>
      </c>
      <c r="WF12">
        <v>5508386</v>
      </c>
      <c r="WG12">
        <v>0</v>
      </c>
      <c r="WH12">
        <v>1</v>
      </c>
      <c r="WI12">
        <v>782197</v>
      </c>
      <c r="WJ12">
        <v>1</v>
      </c>
      <c r="WK12">
        <v>1278511</v>
      </c>
      <c r="WL12">
        <v>105884</v>
      </c>
      <c r="WM12">
        <v>61101</v>
      </c>
      <c r="WN12">
        <v>2907248</v>
      </c>
      <c r="WO12">
        <v>152809</v>
      </c>
      <c r="WP12">
        <v>221151</v>
      </c>
      <c r="WQ12">
        <v>1</v>
      </c>
      <c r="WR12">
        <v>503814</v>
      </c>
      <c r="WS12">
        <v>1</v>
      </c>
      <c r="WT12">
        <v>0</v>
      </c>
      <c r="WU12">
        <v>9747044</v>
      </c>
      <c r="WV12">
        <v>23227</v>
      </c>
      <c r="WW12">
        <v>1</v>
      </c>
      <c r="WX12">
        <v>235754</v>
      </c>
      <c r="WY12">
        <v>306855</v>
      </c>
      <c r="WZ12">
        <v>758779</v>
      </c>
      <c r="XA12">
        <v>2680364</v>
      </c>
      <c r="XB12">
        <v>754909</v>
      </c>
      <c r="XC12">
        <v>2030857</v>
      </c>
      <c r="XD12">
        <v>20826</v>
      </c>
      <c r="XE12">
        <v>1569767</v>
      </c>
      <c r="XF12">
        <v>6393467</v>
      </c>
      <c r="XG12">
        <v>358209</v>
      </c>
      <c r="XH12">
        <v>853976</v>
      </c>
      <c r="XI12">
        <v>338185</v>
      </c>
      <c r="XJ12">
        <v>725892</v>
      </c>
      <c r="XK12">
        <v>132805</v>
      </c>
      <c r="XL12">
        <v>157927</v>
      </c>
      <c r="XM12">
        <v>1</v>
      </c>
      <c r="XN12">
        <v>273230689</v>
      </c>
      <c r="XO12">
        <v>686820</v>
      </c>
      <c r="XP12">
        <v>41484</v>
      </c>
      <c r="XQ12">
        <v>307319</v>
      </c>
      <c r="XR12">
        <v>72412072</v>
      </c>
      <c r="XS12">
        <v>2476576</v>
      </c>
      <c r="XT12">
        <v>307758</v>
      </c>
      <c r="XU12">
        <v>114894</v>
      </c>
      <c r="XV12">
        <v>88322</v>
      </c>
      <c r="XW12">
        <v>996918</v>
      </c>
      <c r="XX12">
        <v>292330817</v>
      </c>
      <c r="XY12">
        <v>38603</v>
      </c>
      <c r="XZ12">
        <v>0</v>
      </c>
      <c r="YA12">
        <v>1</v>
      </c>
      <c r="YB12">
        <v>50421558</v>
      </c>
      <c r="YC12">
        <v>720223</v>
      </c>
      <c r="YD12">
        <v>88214</v>
      </c>
      <c r="YE12">
        <v>21161496</v>
      </c>
      <c r="YF12">
        <v>119437</v>
      </c>
      <c r="YG12">
        <v>321863</v>
      </c>
      <c r="YH12">
        <v>529173</v>
      </c>
      <c r="YI12">
        <v>56047669</v>
      </c>
      <c r="YJ12">
        <v>1</v>
      </c>
      <c r="YK12">
        <v>139971</v>
      </c>
      <c r="YL12">
        <v>142711</v>
      </c>
      <c r="YM12">
        <v>1</v>
      </c>
      <c r="YN12">
        <v>1080949</v>
      </c>
      <c r="YO12">
        <v>6577276</v>
      </c>
      <c r="YP12">
        <v>13535</v>
      </c>
      <c r="YQ12">
        <v>1</v>
      </c>
      <c r="YR12">
        <v>15414</v>
      </c>
      <c r="YS12">
        <v>4723816</v>
      </c>
      <c r="YT12">
        <v>1</v>
      </c>
      <c r="YU12">
        <v>3658146</v>
      </c>
      <c r="YV12">
        <v>3671411</v>
      </c>
      <c r="YW12">
        <v>469304</v>
      </c>
      <c r="YX12">
        <v>8168758</v>
      </c>
      <c r="YY12">
        <v>1</v>
      </c>
      <c r="YZ12">
        <v>1360467</v>
      </c>
      <c r="ZA12">
        <v>1</v>
      </c>
      <c r="ZB12">
        <v>1312149</v>
      </c>
      <c r="ZC12">
        <v>3571380</v>
      </c>
      <c r="ZD12">
        <v>0</v>
      </c>
      <c r="ZE12">
        <v>9811839</v>
      </c>
      <c r="ZF12">
        <v>27471012</v>
      </c>
      <c r="ZG12">
        <v>1</v>
      </c>
      <c r="ZH12">
        <v>1965231</v>
      </c>
      <c r="ZI12">
        <v>31146309</v>
      </c>
      <c r="ZJ12">
        <v>504176</v>
      </c>
      <c r="ZK12">
        <v>5030</v>
      </c>
      <c r="ZL12">
        <v>148996</v>
      </c>
      <c r="ZM12">
        <v>1</v>
      </c>
      <c r="ZN12">
        <v>1</v>
      </c>
      <c r="ZO12">
        <v>700246</v>
      </c>
      <c r="ZP12">
        <v>1</v>
      </c>
      <c r="ZQ12">
        <v>1</v>
      </c>
      <c r="ZR12">
        <v>809072</v>
      </c>
      <c r="ZS12">
        <v>10441725</v>
      </c>
      <c r="ZT12">
        <v>116369</v>
      </c>
      <c r="ZU12">
        <v>1</v>
      </c>
      <c r="ZV12">
        <v>23736809</v>
      </c>
      <c r="ZW12">
        <v>623055</v>
      </c>
      <c r="ZX12">
        <v>613508381</v>
      </c>
      <c r="ZY12">
        <v>189504</v>
      </c>
      <c r="ZZ12">
        <v>1</v>
      </c>
      <c r="AAA12">
        <v>1</v>
      </c>
      <c r="AAB12">
        <v>28412</v>
      </c>
      <c r="AAC12">
        <v>4090226</v>
      </c>
      <c r="AAD12">
        <v>56738</v>
      </c>
      <c r="AAE12">
        <v>0</v>
      </c>
      <c r="AAF12">
        <v>186668</v>
      </c>
      <c r="AAG12">
        <v>394176</v>
      </c>
      <c r="AAH12">
        <v>174012</v>
      </c>
      <c r="AAI12">
        <v>540963</v>
      </c>
      <c r="AAJ12">
        <v>186400</v>
      </c>
      <c r="AAK12">
        <v>0</v>
      </c>
      <c r="AAL12">
        <v>258495</v>
      </c>
      <c r="AAM12">
        <v>6222498</v>
      </c>
      <c r="AAN12">
        <v>80837</v>
      </c>
      <c r="AAO12">
        <v>31504228</v>
      </c>
      <c r="AAP12">
        <v>1419102</v>
      </c>
      <c r="AAQ12">
        <v>7057179</v>
      </c>
      <c r="AAR12">
        <v>3462</v>
      </c>
      <c r="AAS12">
        <v>106295689</v>
      </c>
      <c r="AAT12">
        <v>1</v>
      </c>
      <c r="AAU12">
        <v>7421314</v>
      </c>
      <c r="AAV12">
        <v>379904</v>
      </c>
      <c r="AAW12">
        <v>595201</v>
      </c>
      <c r="AAX12">
        <v>0</v>
      </c>
      <c r="AAY12">
        <v>4362942</v>
      </c>
      <c r="AAZ12">
        <v>6569626</v>
      </c>
      <c r="ABA12">
        <v>60082</v>
      </c>
      <c r="ABB12">
        <v>74955191</v>
      </c>
      <c r="ABC12">
        <v>1</v>
      </c>
      <c r="ABD12">
        <v>5455562</v>
      </c>
      <c r="ABE12">
        <v>469369</v>
      </c>
      <c r="ABF12">
        <v>882038</v>
      </c>
      <c r="ABG12">
        <v>1482073</v>
      </c>
      <c r="ABH12">
        <v>115473</v>
      </c>
      <c r="ABI12">
        <v>154129</v>
      </c>
      <c r="ABJ12">
        <v>130938141</v>
      </c>
      <c r="ABK12">
        <v>115009</v>
      </c>
      <c r="ABL12">
        <v>49728805</v>
      </c>
      <c r="ABM12">
        <v>1</v>
      </c>
      <c r="ABN12">
        <v>15472</v>
      </c>
      <c r="ABO12">
        <v>4052214</v>
      </c>
      <c r="ABP12">
        <v>0</v>
      </c>
      <c r="ABQ12">
        <v>3785428</v>
      </c>
      <c r="ABR12">
        <v>0</v>
      </c>
      <c r="ABS12">
        <v>325967</v>
      </c>
      <c r="ABT12">
        <v>40080544</v>
      </c>
      <c r="ABU12">
        <v>1</v>
      </c>
      <c r="ABV12">
        <v>0</v>
      </c>
      <c r="ABW12">
        <v>1</v>
      </c>
      <c r="ABX12">
        <v>14253491</v>
      </c>
      <c r="ABY12">
        <v>1</v>
      </c>
      <c r="ABZ12">
        <v>38432</v>
      </c>
      <c r="ACA12">
        <v>80584</v>
      </c>
      <c r="ACB12">
        <v>25176836</v>
      </c>
      <c r="ACC12">
        <v>396670</v>
      </c>
      <c r="ACD12">
        <v>697770669</v>
      </c>
      <c r="ACE12">
        <v>158699</v>
      </c>
      <c r="ACF12">
        <v>0</v>
      </c>
      <c r="ACG12">
        <v>2524949</v>
      </c>
      <c r="ACH12">
        <v>214942735</v>
      </c>
      <c r="ACI12">
        <v>1</v>
      </c>
      <c r="ACJ12">
        <v>51766501</v>
      </c>
      <c r="ACK12">
        <v>1</v>
      </c>
      <c r="ACL12">
        <v>35904713</v>
      </c>
      <c r="ACM12">
        <v>1</v>
      </c>
      <c r="ACN12">
        <v>51585819</v>
      </c>
      <c r="ACO12">
        <v>940938</v>
      </c>
      <c r="ACP12">
        <v>0</v>
      </c>
      <c r="ACQ12">
        <v>372400</v>
      </c>
      <c r="ACR12">
        <v>68126944</v>
      </c>
      <c r="ACS12">
        <v>817621</v>
      </c>
      <c r="ACT12">
        <v>2028691</v>
      </c>
      <c r="ACU12">
        <v>1</v>
      </c>
      <c r="ACV12">
        <v>0</v>
      </c>
      <c r="ACW12">
        <v>1</v>
      </c>
      <c r="ACX12">
        <v>164793</v>
      </c>
      <c r="ACY12">
        <v>138209</v>
      </c>
      <c r="ACZ12">
        <v>76854</v>
      </c>
      <c r="ADA12">
        <v>1</v>
      </c>
      <c r="ADB12">
        <v>76284917</v>
      </c>
      <c r="ADC12">
        <v>2263245</v>
      </c>
      <c r="ADD12">
        <v>104223918</v>
      </c>
      <c r="ADE12">
        <v>82638</v>
      </c>
      <c r="ADF12">
        <v>30933281</v>
      </c>
      <c r="ADG12">
        <v>344724</v>
      </c>
      <c r="ADH12">
        <v>656187</v>
      </c>
      <c r="ADI12">
        <v>1</v>
      </c>
      <c r="ADJ12">
        <v>2445156</v>
      </c>
      <c r="ADK12">
        <v>124805</v>
      </c>
      <c r="ADL12">
        <v>129308</v>
      </c>
      <c r="ADM12">
        <v>1</v>
      </c>
      <c r="ADN12">
        <v>127807</v>
      </c>
      <c r="ADO12">
        <v>513386</v>
      </c>
      <c r="ADP12">
        <v>53828</v>
      </c>
      <c r="ADQ12">
        <v>69287556</v>
      </c>
      <c r="ADR12">
        <v>2075548</v>
      </c>
      <c r="ADS12">
        <v>177531</v>
      </c>
      <c r="ADT12">
        <v>38509065</v>
      </c>
      <c r="ADU12">
        <v>38555</v>
      </c>
      <c r="ADV12">
        <v>2448342</v>
      </c>
      <c r="ADW12">
        <v>1043643</v>
      </c>
      <c r="ADX12">
        <v>37898493</v>
      </c>
      <c r="ADY12">
        <v>263525</v>
      </c>
      <c r="ADZ12">
        <v>220573</v>
      </c>
      <c r="AEA12">
        <v>304156</v>
      </c>
      <c r="AEB12">
        <v>2059499</v>
      </c>
      <c r="AEC12">
        <v>30921078</v>
      </c>
      <c r="AED12">
        <v>273177</v>
      </c>
      <c r="AEE12">
        <v>534973</v>
      </c>
      <c r="AEF12">
        <v>0</v>
      </c>
      <c r="AEG12">
        <v>0</v>
      </c>
      <c r="AEH12">
        <v>272477824</v>
      </c>
      <c r="AEI12">
        <v>535985</v>
      </c>
      <c r="AEJ12">
        <v>103548</v>
      </c>
      <c r="AEK12">
        <v>7277010</v>
      </c>
      <c r="AEL12">
        <v>18692010</v>
      </c>
      <c r="AEM12">
        <v>1221372</v>
      </c>
      <c r="AEN12">
        <v>4847666</v>
      </c>
      <c r="AEO12">
        <v>19604483</v>
      </c>
      <c r="AEP12">
        <v>194953580</v>
      </c>
      <c r="AEQ12">
        <v>0</v>
      </c>
      <c r="AER12">
        <v>7174789</v>
      </c>
      <c r="AES12">
        <v>2581263</v>
      </c>
      <c r="AET12">
        <v>164684</v>
      </c>
      <c r="AEU12">
        <v>87834977</v>
      </c>
      <c r="AEV12">
        <v>10483686</v>
      </c>
      <c r="AEW12">
        <v>0</v>
      </c>
      <c r="AEX12">
        <v>0</v>
      </c>
      <c r="AEY12">
        <v>1161713</v>
      </c>
      <c r="AEZ12">
        <v>78999243</v>
      </c>
      <c r="AFA12">
        <v>2777019</v>
      </c>
      <c r="AFB12">
        <v>1375530</v>
      </c>
      <c r="AFC12">
        <v>14188345918</v>
      </c>
      <c r="AFD12">
        <v>0</v>
      </c>
      <c r="AFE12">
        <v>0</v>
      </c>
      <c r="AFF12">
        <v>7389464</v>
      </c>
      <c r="AFG12">
        <v>11999413</v>
      </c>
      <c r="AFH12">
        <v>90932038</v>
      </c>
      <c r="AFI12">
        <v>117655762</v>
      </c>
      <c r="AFJ12">
        <v>1153311</v>
      </c>
      <c r="AFK12">
        <v>243105</v>
      </c>
      <c r="AFL12">
        <v>5484392</v>
      </c>
      <c r="AFM12">
        <v>7614044</v>
      </c>
      <c r="AFN12">
        <v>114306</v>
      </c>
      <c r="AFO12">
        <v>4262741</v>
      </c>
      <c r="AFP12">
        <v>1345223873</v>
      </c>
      <c r="AFQ12">
        <v>605782523</v>
      </c>
      <c r="AFR12">
        <v>0</v>
      </c>
      <c r="AFS12">
        <v>0</v>
      </c>
      <c r="AFT12">
        <v>24560285</v>
      </c>
      <c r="AFU12">
        <v>1287949578</v>
      </c>
      <c r="AFV12">
        <v>3269352</v>
      </c>
      <c r="AFW12">
        <v>1473275</v>
      </c>
      <c r="AFX12">
        <v>447416</v>
      </c>
      <c r="AFY12">
        <v>477311</v>
      </c>
      <c r="AFZ12">
        <v>30956616</v>
      </c>
      <c r="AGA12">
        <v>0</v>
      </c>
      <c r="AGB12">
        <v>5192384</v>
      </c>
      <c r="AGC12">
        <v>159241568</v>
      </c>
      <c r="AGD12">
        <v>201441</v>
      </c>
      <c r="AGE12">
        <v>0</v>
      </c>
      <c r="AGF12">
        <v>0</v>
      </c>
      <c r="AGG12">
        <v>728539</v>
      </c>
      <c r="AGH12">
        <v>24198096</v>
      </c>
      <c r="AGI12">
        <v>21894578</v>
      </c>
      <c r="AGJ12">
        <v>2308531</v>
      </c>
      <c r="AGK12">
        <v>26317</v>
      </c>
      <c r="AGL12">
        <v>2073116</v>
      </c>
      <c r="AGM12">
        <v>26383498509</v>
      </c>
      <c r="AGN12">
        <v>941447</v>
      </c>
      <c r="AGO12">
        <v>2806941</v>
      </c>
      <c r="AGP12">
        <v>33886671</v>
      </c>
      <c r="AGQ12">
        <v>220100</v>
      </c>
      <c r="AGR12">
        <v>9040122</v>
      </c>
      <c r="AGS12">
        <v>275832</v>
      </c>
      <c r="AGT12">
        <v>26753154</v>
      </c>
      <c r="AGU12">
        <v>14485</v>
      </c>
      <c r="AGV12">
        <v>2068685</v>
      </c>
      <c r="AGW12">
        <v>54598</v>
      </c>
      <c r="AGX12">
        <v>17867</v>
      </c>
      <c r="AGY12">
        <v>770077</v>
      </c>
      <c r="AGZ12">
        <v>13561734</v>
      </c>
      <c r="AHA12">
        <v>259790</v>
      </c>
      <c r="AHB12">
        <v>964403</v>
      </c>
      <c r="AHC12">
        <v>72952</v>
      </c>
      <c r="AHD12">
        <v>21024</v>
      </c>
      <c r="AHE12">
        <v>1037103</v>
      </c>
      <c r="AHF12">
        <v>0</v>
      </c>
      <c r="AHG12">
        <v>0</v>
      </c>
      <c r="AHH12">
        <v>2116490</v>
      </c>
      <c r="AHI12">
        <v>6637456</v>
      </c>
      <c r="AHJ12">
        <v>1834258</v>
      </c>
      <c r="AHK12">
        <v>11508643</v>
      </c>
      <c r="AHL12">
        <v>537577</v>
      </c>
      <c r="AHM12">
        <v>7330468</v>
      </c>
      <c r="AHN12">
        <v>1020791</v>
      </c>
      <c r="AHO12">
        <v>20951</v>
      </c>
      <c r="AHP12">
        <v>0</v>
      </c>
      <c r="AHQ12">
        <v>1</v>
      </c>
      <c r="AHR12">
        <v>24609247</v>
      </c>
      <c r="AHS12">
        <v>94776</v>
      </c>
      <c r="AHT12">
        <v>1</v>
      </c>
      <c r="AHU12">
        <v>5160478</v>
      </c>
      <c r="AHV12">
        <v>542940</v>
      </c>
      <c r="AHW12">
        <v>55879239</v>
      </c>
      <c r="AHX12">
        <v>215946120</v>
      </c>
      <c r="AHY12">
        <v>87131329</v>
      </c>
      <c r="AHZ12">
        <v>5592614</v>
      </c>
      <c r="AIA12">
        <v>11516238</v>
      </c>
      <c r="AIB12">
        <v>655688</v>
      </c>
      <c r="AIC12">
        <v>1926227</v>
      </c>
      <c r="AID12">
        <v>0</v>
      </c>
      <c r="AIE12">
        <v>4098766</v>
      </c>
      <c r="AIF12">
        <v>1</v>
      </c>
      <c r="AIG12">
        <v>30979</v>
      </c>
      <c r="AIH12">
        <v>1</v>
      </c>
      <c r="AII12">
        <v>1013489</v>
      </c>
      <c r="AIJ12">
        <v>3004781</v>
      </c>
      <c r="AIK12">
        <v>20517195</v>
      </c>
      <c r="AIL12">
        <v>5063244</v>
      </c>
      <c r="AIM12">
        <v>86173</v>
      </c>
      <c r="AIN12">
        <v>199853</v>
      </c>
      <c r="AIO12">
        <v>20527821</v>
      </c>
      <c r="AIP12">
        <v>8154294</v>
      </c>
      <c r="AIQ12">
        <v>4409187</v>
      </c>
      <c r="AIR12">
        <v>2062133</v>
      </c>
      <c r="AIS12">
        <v>2766398655</v>
      </c>
      <c r="AIT12">
        <v>1443167</v>
      </c>
      <c r="AIU12">
        <v>13021904</v>
      </c>
      <c r="AIV12">
        <v>2133327</v>
      </c>
      <c r="AIW12">
        <v>1</v>
      </c>
      <c r="AIX12">
        <v>647732</v>
      </c>
      <c r="AIY12">
        <v>206450</v>
      </c>
      <c r="AIZ12">
        <v>420012</v>
      </c>
      <c r="AJA12">
        <v>7302490</v>
      </c>
      <c r="AJB12">
        <v>0</v>
      </c>
      <c r="AJC12">
        <v>1381060891</v>
      </c>
      <c r="AJD12">
        <v>383904535</v>
      </c>
      <c r="AJE12">
        <v>0</v>
      </c>
      <c r="AJF12">
        <v>28454300</v>
      </c>
      <c r="AJG12">
        <v>753970</v>
      </c>
      <c r="AJH12">
        <v>54039</v>
      </c>
      <c r="AJI12">
        <v>21681167</v>
      </c>
      <c r="AJJ12">
        <v>1061918</v>
      </c>
      <c r="AJK12">
        <v>1752491619</v>
      </c>
      <c r="AJL12">
        <v>1142575668</v>
      </c>
      <c r="AJM12">
        <v>609282485</v>
      </c>
      <c r="AJN12">
        <v>430133271</v>
      </c>
      <c r="AJO12">
        <v>0</v>
      </c>
      <c r="AJP12">
        <v>38492179</v>
      </c>
      <c r="AJQ12">
        <v>1619671900</v>
      </c>
      <c r="AJR12">
        <v>772591050</v>
      </c>
      <c r="AJS12">
        <v>525899972</v>
      </c>
      <c r="AJT12">
        <v>360830447</v>
      </c>
      <c r="AJU12">
        <v>242311799</v>
      </c>
      <c r="AJV12">
        <v>49643398</v>
      </c>
      <c r="AJW12">
        <v>32515654</v>
      </c>
      <c r="AJX12">
        <v>7042522</v>
      </c>
      <c r="AJY12">
        <v>1760790586</v>
      </c>
      <c r="AJZ12">
        <v>44373072</v>
      </c>
      <c r="AKA12">
        <v>0</v>
      </c>
      <c r="AKB12">
        <v>0</v>
      </c>
      <c r="AKC12">
        <v>1770296907</v>
      </c>
      <c r="AKD12">
        <v>0</v>
      </c>
      <c r="AKE12">
        <v>1414236</v>
      </c>
      <c r="AKF12">
        <v>5488322</v>
      </c>
      <c r="AKG12">
        <v>12102079</v>
      </c>
      <c r="AKH12">
        <v>14266990</v>
      </c>
      <c r="AKI12">
        <v>26967269</v>
      </c>
      <c r="AKJ12">
        <v>0</v>
      </c>
      <c r="AKK12">
        <v>52137302</v>
      </c>
      <c r="AKL12">
        <v>182102211</v>
      </c>
      <c r="AKM12">
        <v>13942494</v>
      </c>
      <c r="AKN12">
        <v>22822</v>
      </c>
      <c r="AKO12">
        <v>33999416</v>
      </c>
      <c r="AKP12">
        <v>0</v>
      </c>
      <c r="AKQ12">
        <v>27049</v>
      </c>
      <c r="AKR12">
        <v>268918</v>
      </c>
      <c r="AKS12">
        <v>1441435</v>
      </c>
      <c r="AKT12">
        <v>0</v>
      </c>
      <c r="AKU12">
        <v>69773717</v>
      </c>
      <c r="AKV12">
        <v>44022436</v>
      </c>
      <c r="AKW12">
        <v>2331744</v>
      </c>
      <c r="AKX12">
        <v>2044848</v>
      </c>
      <c r="AKY12">
        <v>18754731</v>
      </c>
      <c r="AKZ12">
        <v>591589867</v>
      </c>
      <c r="ALA12">
        <v>228747868</v>
      </c>
      <c r="ALB12">
        <v>4680390</v>
      </c>
      <c r="ALC12">
        <v>0</v>
      </c>
      <c r="ALD12">
        <v>312149</v>
      </c>
      <c r="ALE12">
        <v>1467204</v>
      </c>
      <c r="ALF12">
        <v>0</v>
      </c>
      <c r="ALG12">
        <v>490566</v>
      </c>
      <c r="ALH12">
        <v>108791164</v>
      </c>
      <c r="ALI12">
        <v>2960021</v>
      </c>
      <c r="ALJ12">
        <v>14942</v>
      </c>
      <c r="ALK12">
        <v>0</v>
      </c>
      <c r="ALL12">
        <v>503236</v>
      </c>
      <c r="ALM12">
        <v>0</v>
      </c>
      <c r="ALN12">
        <v>0</v>
      </c>
      <c r="ALO12">
        <v>9568792</v>
      </c>
      <c r="ALP12">
        <v>1917620</v>
      </c>
      <c r="ALQ12">
        <v>0</v>
      </c>
      <c r="ALR12">
        <v>0</v>
      </c>
      <c r="ALS12">
        <v>1274273</v>
      </c>
      <c r="ALT12">
        <v>24504</v>
      </c>
      <c r="ALU12">
        <v>811347</v>
      </c>
      <c r="ALV12">
        <v>3093545</v>
      </c>
      <c r="ALW12">
        <v>101343</v>
      </c>
      <c r="ALX12">
        <v>1</v>
      </c>
      <c r="ALY12">
        <v>73443</v>
      </c>
      <c r="ALZ12">
        <v>1140437</v>
      </c>
      <c r="AMA12">
        <v>2539815</v>
      </c>
      <c r="AMB12">
        <v>25452650</v>
      </c>
      <c r="AMC12">
        <v>3667528</v>
      </c>
      <c r="AMD12">
        <v>0</v>
      </c>
      <c r="AME12">
        <v>0</v>
      </c>
      <c r="AMF12">
        <v>4469489</v>
      </c>
      <c r="AMG12">
        <v>0</v>
      </c>
      <c r="AMH12">
        <v>776338</v>
      </c>
      <c r="AMI12">
        <v>0</v>
      </c>
      <c r="AMJ12">
        <v>1</v>
      </c>
      <c r="AMK12">
        <v>2690322</v>
      </c>
      <c r="AML12">
        <v>412730</v>
      </c>
      <c r="AMM12">
        <v>6504206</v>
      </c>
      <c r="AMN12">
        <v>151948948</v>
      </c>
      <c r="AMO12">
        <v>281752527</v>
      </c>
      <c r="AMP12">
        <v>8833362</v>
      </c>
      <c r="AMQ12">
        <v>32229669</v>
      </c>
      <c r="AMR12">
        <v>543347808</v>
      </c>
      <c r="AMS12">
        <v>568805</v>
      </c>
      <c r="AMT12">
        <v>2580625</v>
      </c>
      <c r="AMU12">
        <v>933130</v>
      </c>
      <c r="AMV12">
        <v>216264</v>
      </c>
      <c r="AMW12">
        <v>222892</v>
      </c>
      <c r="AMX12">
        <v>9186265</v>
      </c>
      <c r="AMY12">
        <v>1421578</v>
      </c>
      <c r="AMZ12">
        <v>964673</v>
      </c>
      <c r="ANA12">
        <v>712845</v>
      </c>
      <c r="ANB12">
        <v>350668</v>
      </c>
      <c r="ANC12">
        <v>51241</v>
      </c>
      <c r="AND12">
        <v>268684</v>
      </c>
      <c r="ANE12">
        <v>500480</v>
      </c>
      <c r="ANF12">
        <v>10655639</v>
      </c>
      <c r="ANG12">
        <v>731117</v>
      </c>
      <c r="ANH12">
        <v>61320976</v>
      </c>
      <c r="ANI12">
        <v>457110</v>
      </c>
      <c r="ANJ12">
        <v>4039969</v>
      </c>
      <c r="ANK12">
        <v>6261556</v>
      </c>
      <c r="ANL12">
        <v>1416794</v>
      </c>
      <c r="ANM12">
        <v>1300176</v>
      </c>
      <c r="ANN12">
        <v>265268</v>
      </c>
      <c r="ANO12">
        <v>3613713</v>
      </c>
      <c r="ANP12">
        <v>153620</v>
      </c>
      <c r="ANQ12">
        <v>2181528</v>
      </c>
      <c r="ANR12">
        <v>0</v>
      </c>
      <c r="ANS12">
        <v>156814362</v>
      </c>
      <c r="ANT12">
        <v>64543142</v>
      </c>
      <c r="ANU12">
        <v>12680345</v>
      </c>
      <c r="ANV12">
        <v>31725</v>
      </c>
      <c r="ANW12">
        <v>1747073</v>
      </c>
      <c r="ANX12">
        <v>10194666</v>
      </c>
      <c r="ANY12">
        <v>87479</v>
      </c>
      <c r="ANZ12">
        <v>6579780</v>
      </c>
      <c r="AOA12">
        <v>917400</v>
      </c>
      <c r="AOB12">
        <v>60375295</v>
      </c>
      <c r="AOC12">
        <v>40420</v>
      </c>
      <c r="AOD12">
        <v>383840</v>
      </c>
      <c r="AOE12">
        <v>82048430</v>
      </c>
      <c r="AOF12">
        <v>776223</v>
      </c>
      <c r="AOG12">
        <v>0</v>
      </c>
      <c r="AOH12">
        <v>10616957</v>
      </c>
      <c r="AOI12">
        <v>62423191</v>
      </c>
      <c r="AOJ12">
        <v>21850922</v>
      </c>
      <c r="AOK12">
        <v>28286136</v>
      </c>
      <c r="AOL12">
        <v>46920542</v>
      </c>
      <c r="AOM12">
        <v>1214762</v>
      </c>
      <c r="AON12">
        <v>1361257</v>
      </c>
      <c r="AOO12">
        <v>333833</v>
      </c>
      <c r="AOP12">
        <v>0</v>
      </c>
      <c r="AOQ12">
        <v>56382</v>
      </c>
      <c r="AOR12">
        <v>2483092</v>
      </c>
      <c r="AOS12">
        <v>0</v>
      </c>
      <c r="AOT12">
        <v>9101325</v>
      </c>
      <c r="AOU12">
        <v>23140</v>
      </c>
      <c r="AOV12">
        <v>175264</v>
      </c>
      <c r="AOW12">
        <v>5478796</v>
      </c>
      <c r="AOX12">
        <v>126171</v>
      </c>
      <c r="AOY12">
        <v>28729</v>
      </c>
      <c r="AOZ12">
        <v>557973</v>
      </c>
      <c r="APA12">
        <v>1248476</v>
      </c>
      <c r="APB12">
        <v>27208243</v>
      </c>
      <c r="APC12">
        <v>12918561</v>
      </c>
      <c r="APD12">
        <v>519833</v>
      </c>
      <c r="APE12">
        <v>869356</v>
      </c>
      <c r="APF12">
        <v>2017010</v>
      </c>
      <c r="APG12">
        <v>0</v>
      </c>
      <c r="APH12">
        <v>111784</v>
      </c>
      <c r="API12">
        <v>0</v>
      </c>
      <c r="APJ12">
        <v>146149</v>
      </c>
      <c r="APK12">
        <v>23792</v>
      </c>
      <c r="APL12">
        <v>76531445</v>
      </c>
      <c r="APM12">
        <v>0</v>
      </c>
      <c r="APN12">
        <v>35921175</v>
      </c>
      <c r="APO12">
        <v>151056</v>
      </c>
      <c r="APP12">
        <v>4169</v>
      </c>
      <c r="APQ12">
        <v>326481</v>
      </c>
      <c r="APR12">
        <v>17352002507</v>
      </c>
      <c r="APS12">
        <v>105331</v>
      </c>
      <c r="APT12">
        <v>374214</v>
      </c>
      <c r="APU12">
        <v>38728</v>
      </c>
      <c r="APV12">
        <v>2959849</v>
      </c>
      <c r="APW12">
        <v>1759891</v>
      </c>
      <c r="APX12">
        <v>0</v>
      </c>
      <c r="APY12">
        <v>20196318</v>
      </c>
      <c r="APZ12">
        <v>175582</v>
      </c>
      <c r="AQA12">
        <v>716529</v>
      </c>
      <c r="AQB12">
        <v>79439</v>
      </c>
      <c r="AQC12">
        <v>0</v>
      </c>
      <c r="AQD12">
        <v>837645</v>
      </c>
      <c r="AQE12">
        <v>958500749</v>
      </c>
      <c r="AQF12">
        <v>201073911</v>
      </c>
      <c r="AQG12">
        <v>43789630</v>
      </c>
      <c r="AQH12">
        <v>560941</v>
      </c>
      <c r="AQI12">
        <v>739853</v>
      </c>
      <c r="AQJ12">
        <v>152200</v>
      </c>
      <c r="AQK12">
        <v>178848</v>
      </c>
      <c r="AQL12">
        <v>474525</v>
      </c>
      <c r="AQM12">
        <v>42113</v>
      </c>
      <c r="AQN12">
        <v>257717</v>
      </c>
      <c r="AQO12">
        <v>7714985</v>
      </c>
      <c r="AQP12">
        <v>79308</v>
      </c>
      <c r="AQQ12">
        <v>0</v>
      </c>
      <c r="AQR12">
        <v>825332</v>
      </c>
      <c r="AQS12">
        <v>35692851</v>
      </c>
      <c r="AQT12">
        <v>272583</v>
      </c>
      <c r="AQU12">
        <v>11804938</v>
      </c>
      <c r="AQV12">
        <v>2625792</v>
      </c>
      <c r="AQW12">
        <v>19414149</v>
      </c>
      <c r="AQX12">
        <v>993401</v>
      </c>
      <c r="AQY12">
        <v>1</v>
      </c>
      <c r="AQZ12">
        <v>1134343</v>
      </c>
      <c r="ARA12">
        <v>1271724</v>
      </c>
      <c r="ARB12">
        <v>7102198</v>
      </c>
      <c r="ARC12">
        <v>1667270</v>
      </c>
      <c r="ARD12">
        <v>60298139</v>
      </c>
      <c r="ARE12">
        <v>593209</v>
      </c>
      <c r="ARF12">
        <v>58624</v>
      </c>
      <c r="ARG12">
        <v>15417161</v>
      </c>
      <c r="ARH12">
        <v>1415103</v>
      </c>
      <c r="ARI12">
        <v>1825316</v>
      </c>
      <c r="ARJ12">
        <v>1238913</v>
      </c>
      <c r="ARK12">
        <v>1</v>
      </c>
      <c r="ARL12">
        <v>0</v>
      </c>
      <c r="ARM12">
        <v>1</v>
      </c>
      <c r="ARN12">
        <v>248383</v>
      </c>
      <c r="ARO12">
        <v>184846</v>
      </c>
      <c r="ARP12">
        <v>54852</v>
      </c>
      <c r="ARQ12">
        <v>3241010</v>
      </c>
      <c r="ARR12">
        <v>5677207</v>
      </c>
      <c r="ARS12">
        <v>8755507</v>
      </c>
      <c r="ART12">
        <v>14214</v>
      </c>
      <c r="ARU12">
        <v>259262</v>
      </c>
      <c r="ARV12">
        <v>19192687</v>
      </c>
      <c r="ARW12">
        <v>1880077</v>
      </c>
      <c r="ARX12">
        <v>26327052</v>
      </c>
      <c r="ARY12">
        <v>508451</v>
      </c>
      <c r="ARZ12">
        <v>1</v>
      </c>
      <c r="ASA12">
        <v>611668</v>
      </c>
      <c r="ASB12">
        <v>656343</v>
      </c>
      <c r="ASC12">
        <v>221706</v>
      </c>
      <c r="ASD12">
        <v>93981</v>
      </c>
      <c r="ASE12">
        <v>29141</v>
      </c>
      <c r="ASF12">
        <v>26038</v>
      </c>
      <c r="ASG12">
        <v>13682</v>
      </c>
      <c r="ASH12">
        <v>1</v>
      </c>
      <c r="ASI12">
        <v>3881852</v>
      </c>
      <c r="ASJ12">
        <v>102609</v>
      </c>
      <c r="ASK12">
        <v>14184</v>
      </c>
      <c r="ASL12">
        <v>19633</v>
      </c>
      <c r="ASM12">
        <v>107732866</v>
      </c>
      <c r="ASN12">
        <v>197803</v>
      </c>
      <c r="ASO12">
        <v>1302450</v>
      </c>
      <c r="ASP12">
        <v>0</v>
      </c>
      <c r="ASQ12">
        <v>1</v>
      </c>
      <c r="ASR12">
        <v>104140</v>
      </c>
      <c r="ASS12">
        <v>78588</v>
      </c>
      <c r="AST12">
        <v>2123802</v>
      </c>
      <c r="ASU12">
        <v>0</v>
      </c>
      <c r="ASV12">
        <v>17601</v>
      </c>
      <c r="ASW12">
        <v>0</v>
      </c>
      <c r="ASX12">
        <v>1</v>
      </c>
      <c r="ASY12">
        <v>30015</v>
      </c>
      <c r="ASZ12">
        <v>1</v>
      </c>
      <c r="ATA12">
        <v>19654</v>
      </c>
      <c r="ATB12">
        <v>797940</v>
      </c>
      <c r="ATC12">
        <v>55945</v>
      </c>
      <c r="ATD12">
        <v>30794460</v>
      </c>
      <c r="ATE12">
        <v>31870313</v>
      </c>
      <c r="ATF12">
        <v>202462</v>
      </c>
      <c r="ATG12">
        <v>326652</v>
      </c>
      <c r="ATH12">
        <v>1</v>
      </c>
      <c r="ATI12">
        <v>326823</v>
      </c>
      <c r="ATJ12">
        <v>1</v>
      </c>
      <c r="ATK12">
        <v>1348595</v>
      </c>
      <c r="ATL12">
        <v>0</v>
      </c>
      <c r="ATM12">
        <v>722559</v>
      </c>
      <c r="ATN12">
        <v>166903</v>
      </c>
      <c r="ATO12">
        <v>250290</v>
      </c>
      <c r="ATP12">
        <v>2668446</v>
      </c>
      <c r="ATQ12">
        <v>15941977</v>
      </c>
      <c r="ATR12">
        <v>37017</v>
      </c>
      <c r="ATS12">
        <v>4034558</v>
      </c>
      <c r="ATT12">
        <v>6019680</v>
      </c>
      <c r="ATU12">
        <v>216197961</v>
      </c>
      <c r="ATV12">
        <v>2595438</v>
      </c>
      <c r="ATW12">
        <v>251662</v>
      </c>
      <c r="ATX12">
        <v>84710434</v>
      </c>
      <c r="ATY12">
        <v>2506248</v>
      </c>
      <c r="ATZ12">
        <v>7002438</v>
      </c>
      <c r="AUA12">
        <v>822797</v>
      </c>
      <c r="AUB12">
        <v>43963</v>
      </c>
      <c r="AUC12">
        <v>228040</v>
      </c>
      <c r="AUD12">
        <v>15261265</v>
      </c>
      <c r="AUE12">
        <v>11742815</v>
      </c>
      <c r="AUF12">
        <v>38394678</v>
      </c>
      <c r="AUG12">
        <v>679542</v>
      </c>
      <c r="AUH12">
        <v>16892</v>
      </c>
      <c r="AUI12">
        <v>11339525</v>
      </c>
      <c r="AUJ12">
        <v>0</v>
      </c>
      <c r="AUK12">
        <v>1425555</v>
      </c>
      <c r="AUL12">
        <v>1</v>
      </c>
      <c r="AUM12">
        <v>42753</v>
      </c>
      <c r="AUN12">
        <v>5887416</v>
      </c>
      <c r="AUO12">
        <v>13120</v>
      </c>
      <c r="AUP12">
        <v>1562089</v>
      </c>
      <c r="AUQ12">
        <v>871896</v>
      </c>
      <c r="AUR12">
        <v>0</v>
      </c>
      <c r="AUS12">
        <v>1</v>
      </c>
      <c r="AUT12">
        <v>70739603</v>
      </c>
      <c r="AUU12">
        <v>50652</v>
      </c>
      <c r="AUV12">
        <v>9836520</v>
      </c>
      <c r="AUW12">
        <v>1564993</v>
      </c>
      <c r="AUX12">
        <v>6319901</v>
      </c>
      <c r="AUY12">
        <v>132442</v>
      </c>
      <c r="AUZ12">
        <v>165478</v>
      </c>
      <c r="AVA12">
        <v>127409</v>
      </c>
      <c r="AVB12">
        <v>3783991</v>
      </c>
      <c r="AVC12">
        <v>21358</v>
      </c>
      <c r="AVD12">
        <v>545519</v>
      </c>
      <c r="AVE12">
        <v>1</v>
      </c>
      <c r="AVF12">
        <v>0</v>
      </c>
      <c r="AVG12">
        <v>61572</v>
      </c>
      <c r="AVH12">
        <v>19376</v>
      </c>
      <c r="AVI12">
        <v>471465</v>
      </c>
      <c r="AVJ12">
        <v>7126805</v>
      </c>
      <c r="AVK12">
        <v>491983</v>
      </c>
      <c r="AVL12">
        <v>1</v>
      </c>
      <c r="AVM12">
        <v>1</v>
      </c>
      <c r="AVN12">
        <v>244687</v>
      </c>
      <c r="AVO12">
        <v>19443</v>
      </c>
      <c r="AVP12">
        <v>0</v>
      </c>
      <c r="AVQ12">
        <v>1</v>
      </c>
      <c r="AVR12">
        <v>1</v>
      </c>
      <c r="AVS12">
        <v>36108800</v>
      </c>
      <c r="AVT12">
        <v>2149767</v>
      </c>
      <c r="AVU12">
        <v>6441322</v>
      </c>
      <c r="AVV12">
        <v>5398533</v>
      </c>
      <c r="AVW12">
        <v>406037</v>
      </c>
      <c r="AVX12">
        <v>3203288446</v>
      </c>
      <c r="AVY12">
        <v>15942057</v>
      </c>
      <c r="AVZ12">
        <v>14002263</v>
      </c>
      <c r="AWA12">
        <v>59175416</v>
      </c>
      <c r="AWB12">
        <v>13665601</v>
      </c>
      <c r="AWC12">
        <v>54450023</v>
      </c>
      <c r="AWD12">
        <v>266979808</v>
      </c>
      <c r="AWE12">
        <v>202203939</v>
      </c>
      <c r="AWF12">
        <v>214334013</v>
      </c>
      <c r="AWG12">
        <v>8010455485</v>
      </c>
      <c r="AWH12">
        <v>142399355</v>
      </c>
      <c r="AWI12">
        <v>101564432</v>
      </c>
      <c r="AWJ12">
        <v>84452081</v>
      </c>
      <c r="AWK12">
        <v>70017225</v>
      </c>
      <c r="AWL12">
        <v>0</v>
      </c>
      <c r="AWM12">
        <v>20223299</v>
      </c>
      <c r="AWN12">
        <v>131955</v>
      </c>
      <c r="AWO12">
        <v>96197</v>
      </c>
      <c r="AWP12">
        <v>12551869</v>
      </c>
      <c r="AWQ12">
        <v>3888708</v>
      </c>
      <c r="AWR12">
        <v>1556394</v>
      </c>
      <c r="AWS12">
        <v>437283</v>
      </c>
      <c r="AWT12">
        <v>1</v>
      </c>
      <c r="AWU12">
        <v>125142</v>
      </c>
      <c r="AWV12">
        <v>2802288</v>
      </c>
      <c r="AWW12">
        <v>1670409</v>
      </c>
      <c r="AWX12">
        <v>33946</v>
      </c>
      <c r="AWY12">
        <v>3740726</v>
      </c>
      <c r="AWZ12">
        <v>373056</v>
      </c>
      <c r="AXA12">
        <v>7432759</v>
      </c>
      <c r="AXB12">
        <v>14556316</v>
      </c>
      <c r="AXC12">
        <v>332650</v>
      </c>
      <c r="AXD12">
        <v>27693</v>
      </c>
      <c r="AXE12">
        <v>20548</v>
      </c>
      <c r="AXF12">
        <v>1541761</v>
      </c>
      <c r="AXG12">
        <v>20782</v>
      </c>
      <c r="AXH12">
        <v>0</v>
      </c>
      <c r="AXI12">
        <v>1237332</v>
      </c>
      <c r="AXJ12">
        <v>2134423</v>
      </c>
      <c r="AXK12">
        <v>18699004</v>
      </c>
      <c r="AXL12">
        <v>0</v>
      </c>
      <c r="AXM12">
        <v>1354067</v>
      </c>
      <c r="AXN12">
        <v>0</v>
      </c>
      <c r="AXO12">
        <v>80951318</v>
      </c>
      <c r="AXP12">
        <v>5292294</v>
      </c>
      <c r="AXQ12">
        <v>2380451</v>
      </c>
      <c r="AXR12">
        <v>418497</v>
      </c>
      <c r="AXS12">
        <v>94012902</v>
      </c>
      <c r="AXT12">
        <v>61653</v>
      </c>
      <c r="AXU12">
        <v>0</v>
      </c>
      <c r="AXV12">
        <v>45366796</v>
      </c>
      <c r="AXW12">
        <v>3320353</v>
      </c>
      <c r="AXX12">
        <v>1035289</v>
      </c>
      <c r="AXY12">
        <v>2181214</v>
      </c>
      <c r="AXZ12">
        <v>4676236</v>
      </c>
      <c r="AYA12">
        <v>2347413</v>
      </c>
      <c r="AYB12">
        <v>1544960</v>
      </c>
      <c r="AYC12">
        <v>1078512</v>
      </c>
      <c r="AYD12">
        <v>0</v>
      </c>
      <c r="AYE12">
        <v>55163912</v>
      </c>
      <c r="AYF12">
        <v>1083264</v>
      </c>
      <c r="AYG12">
        <v>537201</v>
      </c>
      <c r="AYH12">
        <v>0</v>
      </c>
      <c r="AYI12">
        <v>16945</v>
      </c>
      <c r="AYJ12">
        <v>89004</v>
      </c>
      <c r="AYK12">
        <v>1136234</v>
      </c>
      <c r="AYL12">
        <v>1132380</v>
      </c>
      <c r="AYM12">
        <v>1</v>
      </c>
      <c r="AYN12">
        <v>1099662</v>
      </c>
      <c r="AYO12">
        <v>4272595</v>
      </c>
      <c r="AYP12">
        <v>1101100</v>
      </c>
      <c r="AYQ12">
        <v>33431558</v>
      </c>
      <c r="AYR12">
        <v>2179559</v>
      </c>
      <c r="AYS12">
        <v>56314</v>
      </c>
      <c r="AYT12">
        <v>208976</v>
      </c>
      <c r="AYU12">
        <v>120846</v>
      </c>
      <c r="AYV12">
        <v>1295804</v>
      </c>
      <c r="AYW12">
        <v>90670</v>
      </c>
      <c r="AYX12">
        <v>1</v>
      </c>
      <c r="AYY12">
        <v>256146</v>
      </c>
      <c r="AYZ12">
        <v>1</v>
      </c>
      <c r="AZA12">
        <v>172983</v>
      </c>
      <c r="AZB12">
        <v>2338066</v>
      </c>
      <c r="AZC12">
        <v>251089</v>
      </c>
      <c r="AZD12">
        <v>199738</v>
      </c>
      <c r="AZE12">
        <v>121940</v>
      </c>
      <c r="AZF12">
        <v>32298960</v>
      </c>
      <c r="AZG12">
        <v>3885313</v>
      </c>
      <c r="AZH12">
        <v>760722</v>
      </c>
      <c r="AZI12">
        <v>558494</v>
      </c>
      <c r="AZJ12">
        <v>64242</v>
      </c>
      <c r="AZK12">
        <v>8022182</v>
      </c>
      <c r="AZL12">
        <v>400177</v>
      </c>
      <c r="AZM12">
        <v>64153</v>
      </c>
      <c r="AZN12">
        <v>15770</v>
      </c>
      <c r="AZO12">
        <v>260570</v>
      </c>
      <c r="AZP12">
        <v>1068618</v>
      </c>
      <c r="AZQ12">
        <v>559208</v>
      </c>
      <c r="AZR12">
        <v>29000747</v>
      </c>
      <c r="AZS12">
        <v>38155580</v>
      </c>
      <c r="AZT12">
        <v>479618</v>
      </c>
      <c r="AZU12">
        <v>172819055</v>
      </c>
      <c r="AZV12">
        <v>378349</v>
      </c>
      <c r="AZW12">
        <v>3321815</v>
      </c>
      <c r="AZX12">
        <v>171314</v>
      </c>
      <c r="AZY12">
        <v>0</v>
      </c>
      <c r="AZZ12">
        <v>7908171</v>
      </c>
      <c r="BAA12">
        <v>1</v>
      </c>
      <c r="BAB12">
        <v>5575967</v>
      </c>
      <c r="BAC12">
        <v>2042614</v>
      </c>
      <c r="BAD12">
        <v>245549</v>
      </c>
      <c r="BAE12">
        <v>51420391</v>
      </c>
      <c r="BAF12">
        <v>3755100</v>
      </c>
      <c r="BAG12">
        <v>139791</v>
      </c>
      <c r="BAH12">
        <v>0</v>
      </c>
      <c r="BAI12">
        <v>458920</v>
      </c>
      <c r="BAJ12">
        <v>25231</v>
      </c>
      <c r="BAK12">
        <v>49052</v>
      </c>
      <c r="BAL12">
        <v>73152868</v>
      </c>
      <c r="BAM12">
        <v>616779588</v>
      </c>
      <c r="BAN12">
        <v>2307792</v>
      </c>
      <c r="BAO12">
        <v>11215145</v>
      </c>
      <c r="BAP12">
        <v>13732</v>
      </c>
      <c r="BAQ12">
        <v>1576458</v>
      </c>
      <c r="BAR12">
        <v>1</v>
      </c>
      <c r="BAS12">
        <v>416865</v>
      </c>
      <c r="BAT12">
        <v>18169</v>
      </c>
      <c r="BAU12">
        <v>2955434</v>
      </c>
      <c r="BAV12">
        <v>907399</v>
      </c>
      <c r="BAW12">
        <v>41955771</v>
      </c>
      <c r="BAX12">
        <v>776318</v>
      </c>
      <c r="BAY12">
        <v>21870788</v>
      </c>
      <c r="BAZ12">
        <v>27994</v>
      </c>
      <c r="BBA12">
        <v>193975</v>
      </c>
      <c r="BBB12">
        <v>6408815</v>
      </c>
      <c r="BBC12">
        <v>1</v>
      </c>
      <c r="BBD12">
        <v>296700910</v>
      </c>
      <c r="BBE12">
        <v>71381</v>
      </c>
      <c r="BBF12">
        <v>77864</v>
      </c>
      <c r="BBG12">
        <v>296042</v>
      </c>
      <c r="BBH12">
        <v>380230</v>
      </c>
      <c r="BBI12">
        <v>43845202</v>
      </c>
      <c r="BBJ12">
        <v>531037</v>
      </c>
      <c r="BBK12">
        <v>1795226</v>
      </c>
      <c r="BBL12">
        <v>626802</v>
      </c>
      <c r="BBM12">
        <v>84334</v>
      </c>
      <c r="BBN12">
        <v>903876</v>
      </c>
      <c r="BBO12">
        <v>3816373</v>
      </c>
      <c r="BBP12">
        <v>6124414</v>
      </c>
      <c r="BBQ12">
        <v>261352</v>
      </c>
      <c r="BBR12">
        <v>342379</v>
      </c>
      <c r="BBS12">
        <v>0</v>
      </c>
      <c r="BBT12">
        <v>1</v>
      </c>
      <c r="BBU12">
        <v>21821</v>
      </c>
      <c r="BBV12">
        <v>196334</v>
      </c>
      <c r="BBW12">
        <v>1</v>
      </c>
      <c r="BBX12">
        <v>1</v>
      </c>
      <c r="BBY12">
        <v>3887460</v>
      </c>
      <c r="BBZ12">
        <v>2668325</v>
      </c>
      <c r="BCA12">
        <v>687582</v>
      </c>
      <c r="BCB12">
        <v>1</v>
      </c>
      <c r="BCC12">
        <v>0</v>
      </c>
      <c r="BCD12">
        <v>49198</v>
      </c>
      <c r="BCE12">
        <v>835696</v>
      </c>
      <c r="BCF12">
        <v>15802</v>
      </c>
      <c r="BCG12">
        <v>51652550</v>
      </c>
      <c r="BCH12">
        <v>11638784</v>
      </c>
      <c r="BCI12">
        <v>1020387</v>
      </c>
      <c r="BCJ12">
        <v>29291061</v>
      </c>
      <c r="BCK12">
        <v>40637348</v>
      </c>
      <c r="BCL12">
        <v>1</v>
      </c>
      <c r="BCM12">
        <v>802932</v>
      </c>
      <c r="BCN12">
        <v>1</v>
      </c>
      <c r="BCO12">
        <v>10772</v>
      </c>
      <c r="BCP12">
        <v>40933383</v>
      </c>
      <c r="BCQ12">
        <v>1391863</v>
      </c>
      <c r="BCR12">
        <v>28155431</v>
      </c>
      <c r="BCS12">
        <v>4170705</v>
      </c>
      <c r="BCT12">
        <v>3449266</v>
      </c>
      <c r="BCU12">
        <v>3413525</v>
      </c>
      <c r="BCV12">
        <v>2347355</v>
      </c>
      <c r="BCW12">
        <v>19611176</v>
      </c>
      <c r="BCX12">
        <v>21126</v>
      </c>
      <c r="BCY12">
        <v>168089</v>
      </c>
      <c r="BCZ12">
        <v>0</v>
      </c>
      <c r="BDA12">
        <v>1</v>
      </c>
      <c r="BDB12">
        <v>8197800</v>
      </c>
      <c r="BDC12">
        <v>610332</v>
      </c>
      <c r="BDD12">
        <v>25451</v>
      </c>
      <c r="BDE12">
        <v>228005</v>
      </c>
      <c r="BDF12">
        <v>0</v>
      </c>
      <c r="BDG12">
        <v>13765200</v>
      </c>
      <c r="BDH12">
        <v>7617597</v>
      </c>
      <c r="BDI12">
        <v>264489649</v>
      </c>
      <c r="BDJ12">
        <v>10588134</v>
      </c>
      <c r="BDK12">
        <v>1046872</v>
      </c>
      <c r="BDL12">
        <v>7614821</v>
      </c>
      <c r="BDM12">
        <v>0</v>
      </c>
      <c r="BDN12">
        <v>1</v>
      </c>
      <c r="BDO12">
        <v>3033840</v>
      </c>
      <c r="BDP12">
        <v>11092</v>
      </c>
      <c r="BDQ12">
        <v>13430167</v>
      </c>
      <c r="BDR12">
        <v>5484359</v>
      </c>
      <c r="BDS12">
        <v>5522741</v>
      </c>
      <c r="BDT12">
        <v>107178</v>
      </c>
      <c r="BDU12">
        <v>0</v>
      </c>
      <c r="BDV12">
        <v>837976</v>
      </c>
      <c r="BDW12">
        <v>5500113</v>
      </c>
      <c r="BDX12">
        <v>187735</v>
      </c>
      <c r="BDY12">
        <v>795069</v>
      </c>
      <c r="BDZ12">
        <v>257848</v>
      </c>
      <c r="BEA12">
        <v>76292</v>
      </c>
      <c r="BEB12">
        <v>3372599</v>
      </c>
      <c r="BEC12">
        <v>974231</v>
      </c>
      <c r="BED12">
        <v>51874</v>
      </c>
      <c r="BEE12">
        <v>58317</v>
      </c>
      <c r="BEF12">
        <v>11316120</v>
      </c>
      <c r="BEG12">
        <v>1217478</v>
      </c>
      <c r="BEH12">
        <v>28590429</v>
      </c>
      <c r="BEI12">
        <v>26379496</v>
      </c>
      <c r="BEJ12">
        <v>486606586</v>
      </c>
      <c r="BEK12">
        <v>376177986</v>
      </c>
      <c r="BEL12">
        <v>153578854</v>
      </c>
      <c r="BEM12">
        <v>116860118</v>
      </c>
      <c r="BEN12">
        <v>50194964</v>
      </c>
      <c r="BEO12">
        <v>30284462</v>
      </c>
      <c r="BEP12">
        <v>675499020</v>
      </c>
      <c r="BEQ12">
        <v>3960253790</v>
      </c>
      <c r="BER12">
        <v>489337779</v>
      </c>
      <c r="BES12">
        <v>440940317</v>
      </c>
      <c r="BET12">
        <v>139762120</v>
      </c>
      <c r="BEU12">
        <v>80634497</v>
      </c>
      <c r="BEV12">
        <v>52239117</v>
      </c>
      <c r="BEW12">
        <v>8823282</v>
      </c>
      <c r="BEX12">
        <v>7333119</v>
      </c>
      <c r="BEY12">
        <v>783722</v>
      </c>
      <c r="BEZ12">
        <v>20159633</v>
      </c>
      <c r="BFA12">
        <v>179837</v>
      </c>
      <c r="BFB12">
        <v>32637747</v>
      </c>
      <c r="BFC12">
        <v>1252740</v>
      </c>
      <c r="BFD12">
        <v>41836</v>
      </c>
      <c r="BFE12">
        <v>1396888</v>
      </c>
      <c r="BFF12">
        <v>1</v>
      </c>
      <c r="BFG12">
        <v>25640</v>
      </c>
      <c r="BFH12">
        <v>1</v>
      </c>
      <c r="BFI12">
        <v>3806132</v>
      </c>
      <c r="BFJ12">
        <v>3357711</v>
      </c>
      <c r="BFK12">
        <v>433775</v>
      </c>
      <c r="BFL12">
        <v>0</v>
      </c>
      <c r="BFM12">
        <v>1</v>
      </c>
      <c r="BFN12">
        <v>172620</v>
      </c>
      <c r="BFO12">
        <v>1</v>
      </c>
      <c r="BFP12">
        <v>733689</v>
      </c>
      <c r="BFQ12">
        <v>12184302</v>
      </c>
      <c r="BFR12">
        <v>7862413</v>
      </c>
      <c r="BFS12">
        <v>110466263</v>
      </c>
      <c r="BFT12">
        <v>0</v>
      </c>
      <c r="BFU12">
        <v>879545</v>
      </c>
      <c r="BFV12">
        <v>1021727</v>
      </c>
      <c r="BFW12">
        <v>5231303</v>
      </c>
      <c r="BFX12">
        <v>1816021</v>
      </c>
      <c r="BFY12">
        <v>20547646</v>
      </c>
      <c r="BFZ12">
        <v>531504008</v>
      </c>
      <c r="BGA12">
        <v>197416291</v>
      </c>
      <c r="BGB12">
        <v>37892</v>
      </c>
      <c r="BGC12">
        <v>80732</v>
      </c>
      <c r="BGD12">
        <v>23548</v>
      </c>
      <c r="BGE12">
        <v>0</v>
      </c>
      <c r="BGF12">
        <v>719173</v>
      </c>
      <c r="BGG12">
        <v>9423636</v>
      </c>
      <c r="BGH12">
        <v>125719681</v>
      </c>
      <c r="BGI12">
        <v>22421</v>
      </c>
      <c r="BGJ12">
        <v>77838</v>
      </c>
      <c r="BGK12">
        <v>135384</v>
      </c>
      <c r="BGL12">
        <v>0</v>
      </c>
      <c r="BGM12">
        <v>962728</v>
      </c>
      <c r="BGN12">
        <v>0</v>
      </c>
      <c r="BGO12">
        <v>8725894</v>
      </c>
      <c r="BGP12">
        <v>34620114</v>
      </c>
      <c r="BGQ12">
        <v>1051675</v>
      </c>
      <c r="BGR12">
        <v>126723</v>
      </c>
      <c r="BGS12">
        <v>0</v>
      </c>
      <c r="BGT12">
        <v>1</v>
      </c>
      <c r="BGU12">
        <v>1</v>
      </c>
      <c r="BGV12">
        <v>490980</v>
      </c>
      <c r="BGW12">
        <v>13420</v>
      </c>
      <c r="BGX12">
        <v>80940</v>
      </c>
      <c r="BGY12">
        <v>152142</v>
      </c>
      <c r="BGZ12">
        <v>32830</v>
      </c>
      <c r="BHA12">
        <v>363897</v>
      </c>
      <c r="BHB12">
        <v>361014</v>
      </c>
      <c r="BHC12">
        <v>372415</v>
      </c>
      <c r="BHD12">
        <v>260241</v>
      </c>
      <c r="BHE12">
        <v>8490049</v>
      </c>
      <c r="BHF12">
        <v>345903</v>
      </c>
      <c r="BHG12">
        <v>1</v>
      </c>
      <c r="BHH12">
        <v>32442</v>
      </c>
      <c r="BHI12">
        <v>202125</v>
      </c>
      <c r="BHJ12">
        <v>26531</v>
      </c>
      <c r="BHK12">
        <v>641768</v>
      </c>
      <c r="BHL12">
        <v>5033720</v>
      </c>
      <c r="BHM12">
        <v>17944</v>
      </c>
      <c r="BHN12">
        <v>26536769</v>
      </c>
      <c r="BHO12">
        <v>5322094</v>
      </c>
      <c r="BHP12">
        <v>62342</v>
      </c>
      <c r="BHQ12">
        <v>26693</v>
      </c>
      <c r="BHR12">
        <v>3555483</v>
      </c>
      <c r="BHS12">
        <v>52750</v>
      </c>
      <c r="BHT12">
        <v>27648</v>
      </c>
      <c r="BHU12">
        <v>21549</v>
      </c>
      <c r="BHV12">
        <v>20034728</v>
      </c>
      <c r="BHW12">
        <v>1666999</v>
      </c>
      <c r="BHX12">
        <v>1919803</v>
      </c>
      <c r="BHY12">
        <v>29760</v>
      </c>
      <c r="BHZ12">
        <v>512376</v>
      </c>
      <c r="BIA12">
        <v>2139635</v>
      </c>
      <c r="BIB12">
        <v>17378</v>
      </c>
      <c r="BIC12">
        <v>403212</v>
      </c>
      <c r="BID12">
        <v>4924158</v>
      </c>
      <c r="BIE12">
        <v>1</v>
      </c>
      <c r="BIF12">
        <v>30026</v>
      </c>
      <c r="BIG12">
        <v>3412360</v>
      </c>
      <c r="BIH12">
        <v>372660</v>
      </c>
      <c r="BII12">
        <v>20611</v>
      </c>
      <c r="BIJ12">
        <v>1</v>
      </c>
      <c r="BIK12">
        <v>72802</v>
      </c>
      <c r="BIL12">
        <v>1</v>
      </c>
      <c r="BIM12">
        <v>14120</v>
      </c>
      <c r="BIN12">
        <v>1693916</v>
      </c>
      <c r="BIO12">
        <v>90668</v>
      </c>
      <c r="BIP12">
        <v>22820</v>
      </c>
      <c r="BIQ12">
        <v>127305</v>
      </c>
      <c r="BIR12">
        <v>7118922</v>
      </c>
      <c r="BIS12">
        <v>1</v>
      </c>
      <c r="BIT12">
        <v>1391004</v>
      </c>
      <c r="BIU12">
        <v>60222723</v>
      </c>
      <c r="BIV12">
        <v>15230267</v>
      </c>
      <c r="BIW12">
        <v>0</v>
      </c>
      <c r="BIX12">
        <v>1</v>
      </c>
      <c r="BIY12">
        <v>0</v>
      </c>
      <c r="BIZ12">
        <v>6643654</v>
      </c>
      <c r="BJA12">
        <v>103291</v>
      </c>
      <c r="BJB12">
        <v>7689612</v>
      </c>
      <c r="BJC12">
        <v>5849631</v>
      </c>
      <c r="BJD12">
        <v>4604190</v>
      </c>
      <c r="BJE12">
        <v>1</v>
      </c>
      <c r="BJF12">
        <v>4253535</v>
      </c>
      <c r="BJG12">
        <v>1</v>
      </c>
      <c r="BJH12">
        <v>185153</v>
      </c>
      <c r="BJI12">
        <v>28996743</v>
      </c>
      <c r="BJJ12">
        <v>1</v>
      </c>
      <c r="BJK12">
        <v>14988</v>
      </c>
      <c r="BJL12">
        <v>79985</v>
      </c>
      <c r="BJM12">
        <v>1400337</v>
      </c>
      <c r="BJN12">
        <v>1287337</v>
      </c>
      <c r="BJO12">
        <v>1385962</v>
      </c>
      <c r="BJP12">
        <v>4394260</v>
      </c>
      <c r="BJQ12">
        <v>1</v>
      </c>
      <c r="BJR12">
        <v>2425773</v>
      </c>
      <c r="BJS12">
        <v>1033394</v>
      </c>
      <c r="BJT12">
        <v>0</v>
      </c>
      <c r="BJU12">
        <v>19759087</v>
      </c>
      <c r="BJV12">
        <v>272975</v>
      </c>
      <c r="BJW12">
        <v>1</v>
      </c>
      <c r="BJX12">
        <v>1332134</v>
      </c>
      <c r="BJY12">
        <v>11626558</v>
      </c>
      <c r="BJZ12">
        <v>7580407</v>
      </c>
      <c r="BKA12">
        <v>90564</v>
      </c>
      <c r="BKB12">
        <v>142134</v>
      </c>
      <c r="BKC12">
        <v>91406</v>
      </c>
      <c r="BKD12">
        <v>39345</v>
      </c>
      <c r="BKE12">
        <v>3967044</v>
      </c>
      <c r="BKF12">
        <v>225902</v>
      </c>
      <c r="BKG12">
        <v>1902669</v>
      </c>
      <c r="BKH12">
        <v>39345</v>
      </c>
      <c r="BKI12">
        <v>182925</v>
      </c>
      <c r="BKJ12">
        <v>759094</v>
      </c>
      <c r="BKK12">
        <v>27782</v>
      </c>
      <c r="BKL12">
        <v>275088</v>
      </c>
      <c r="BKM12">
        <v>1375832</v>
      </c>
      <c r="BKN12">
        <v>1</v>
      </c>
      <c r="BKO12">
        <v>14891</v>
      </c>
      <c r="BKP12">
        <v>1760851</v>
      </c>
      <c r="BKQ12">
        <v>3581361</v>
      </c>
      <c r="BKR12">
        <v>0</v>
      </c>
      <c r="BKS12">
        <v>560760</v>
      </c>
      <c r="BKT12">
        <v>340301</v>
      </c>
      <c r="BKU12">
        <v>11662901</v>
      </c>
      <c r="BKV12">
        <v>318208</v>
      </c>
      <c r="BKW12">
        <v>3578978</v>
      </c>
      <c r="BKX12">
        <v>879315</v>
      </c>
      <c r="BKY12">
        <v>16312</v>
      </c>
      <c r="BKZ12">
        <v>3746343</v>
      </c>
      <c r="BLA12">
        <v>49558994</v>
      </c>
      <c r="BLB12">
        <v>14383</v>
      </c>
      <c r="BLC12">
        <v>9337492</v>
      </c>
      <c r="BLD12">
        <v>5094148</v>
      </c>
      <c r="BLE12">
        <v>20841</v>
      </c>
      <c r="BLF12">
        <v>1</v>
      </c>
      <c r="BLG12">
        <v>529846</v>
      </c>
      <c r="BLH12">
        <v>14969</v>
      </c>
      <c r="BLI12">
        <v>4844253</v>
      </c>
      <c r="BLJ12">
        <v>824947</v>
      </c>
      <c r="BLK12">
        <v>14602</v>
      </c>
      <c r="BLL12">
        <v>14688</v>
      </c>
      <c r="BLM12">
        <v>9845200</v>
      </c>
      <c r="BLN12">
        <v>1</v>
      </c>
      <c r="BLO12">
        <v>129228</v>
      </c>
      <c r="BLP12">
        <v>11064904</v>
      </c>
      <c r="BLQ12">
        <v>1</v>
      </c>
      <c r="BLR12">
        <v>3511236</v>
      </c>
      <c r="BLS12">
        <v>19326</v>
      </c>
      <c r="BLT12">
        <v>0</v>
      </c>
      <c r="BLU12">
        <v>311736</v>
      </c>
      <c r="BLV12">
        <v>37239</v>
      </c>
      <c r="BLW12">
        <v>3211172</v>
      </c>
      <c r="BLX12">
        <v>154067</v>
      </c>
      <c r="BLY12">
        <v>7507812</v>
      </c>
      <c r="BLZ12">
        <v>52942</v>
      </c>
      <c r="BMA12">
        <v>3059676</v>
      </c>
      <c r="BMB12">
        <v>2133231</v>
      </c>
      <c r="BMC12">
        <v>19848633</v>
      </c>
      <c r="BMD12">
        <v>1</v>
      </c>
      <c r="BME12">
        <v>151102</v>
      </c>
      <c r="BMF12">
        <v>37601512</v>
      </c>
      <c r="BMG12">
        <v>1358910</v>
      </c>
      <c r="BMH12">
        <v>202084</v>
      </c>
      <c r="BMI12">
        <v>13701</v>
      </c>
      <c r="BMJ12">
        <v>1300700</v>
      </c>
      <c r="BMK12">
        <v>0</v>
      </c>
      <c r="BML12">
        <v>15135</v>
      </c>
      <c r="BMM12">
        <v>1</v>
      </c>
      <c r="BMN12">
        <v>30908</v>
      </c>
      <c r="BMO12">
        <v>11747450</v>
      </c>
      <c r="BMP12">
        <v>3786</v>
      </c>
      <c r="BMQ12">
        <v>658077</v>
      </c>
      <c r="BMR12">
        <v>173499</v>
      </c>
      <c r="BMS12">
        <v>27158</v>
      </c>
      <c r="BMT12">
        <v>526704</v>
      </c>
      <c r="BMU12">
        <v>87166</v>
      </c>
      <c r="BMV12">
        <v>734028</v>
      </c>
      <c r="BMW12">
        <v>213328</v>
      </c>
      <c r="BMX12">
        <v>1</v>
      </c>
      <c r="BMY12">
        <v>1</v>
      </c>
      <c r="BMZ12">
        <v>257661</v>
      </c>
      <c r="BNA12">
        <v>19150</v>
      </c>
      <c r="BNB12">
        <v>14220</v>
      </c>
      <c r="BNC12">
        <v>1817661</v>
      </c>
      <c r="BND12">
        <v>3853458</v>
      </c>
      <c r="BNE12">
        <v>1</v>
      </c>
      <c r="BNF12">
        <v>3623965</v>
      </c>
      <c r="BNG12">
        <v>6359469</v>
      </c>
      <c r="BNH12">
        <v>56254</v>
      </c>
      <c r="BNI12">
        <v>1</v>
      </c>
      <c r="BNJ12">
        <v>1</v>
      </c>
      <c r="BNK12">
        <v>987850</v>
      </c>
      <c r="BNL12">
        <v>21433</v>
      </c>
    </row>
    <row r="13" spans="1:1728" x14ac:dyDescent="0.2">
      <c r="A13" t="s">
        <v>31</v>
      </c>
      <c r="B13">
        <v>1</v>
      </c>
      <c r="C13">
        <v>2884553</v>
      </c>
      <c r="D13">
        <v>419043</v>
      </c>
      <c r="E13">
        <v>2687131</v>
      </c>
      <c r="F13">
        <v>22448857</v>
      </c>
      <c r="G13">
        <v>9104525</v>
      </c>
      <c r="H13">
        <v>328767</v>
      </c>
      <c r="I13">
        <v>988644</v>
      </c>
      <c r="J13">
        <v>1330856</v>
      </c>
      <c r="K13">
        <v>1209839</v>
      </c>
      <c r="L13">
        <v>1318757</v>
      </c>
      <c r="M13">
        <v>1317267</v>
      </c>
      <c r="N13">
        <v>751726</v>
      </c>
      <c r="O13">
        <v>1563151</v>
      </c>
      <c r="P13">
        <v>27159807</v>
      </c>
      <c r="Q13">
        <v>303473</v>
      </c>
      <c r="R13">
        <v>55483</v>
      </c>
      <c r="S13">
        <v>388807</v>
      </c>
      <c r="T13">
        <v>2495792</v>
      </c>
      <c r="U13">
        <v>1</v>
      </c>
      <c r="V13">
        <v>2094245</v>
      </c>
      <c r="W13">
        <v>6569</v>
      </c>
      <c r="X13">
        <v>149210</v>
      </c>
      <c r="Y13">
        <v>16765</v>
      </c>
      <c r="Z13">
        <v>18927</v>
      </c>
      <c r="AA13">
        <v>1336323</v>
      </c>
      <c r="AB13">
        <v>1</v>
      </c>
      <c r="AC13">
        <v>88204982</v>
      </c>
      <c r="AD13">
        <v>1</v>
      </c>
      <c r="AE13">
        <v>5460893</v>
      </c>
      <c r="AF13">
        <v>2292947</v>
      </c>
      <c r="AG13">
        <v>0</v>
      </c>
      <c r="AH13">
        <v>56526882</v>
      </c>
      <c r="AI13">
        <v>0</v>
      </c>
      <c r="AJ13">
        <v>165157</v>
      </c>
      <c r="AK13">
        <v>1</v>
      </c>
      <c r="AL13">
        <v>73810</v>
      </c>
      <c r="AM13">
        <v>26187951</v>
      </c>
      <c r="AN13">
        <v>0</v>
      </c>
      <c r="AO13">
        <v>670732</v>
      </c>
      <c r="AP13">
        <v>23050</v>
      </c>
      <c r="AQ13">
        <v>208736</v>
      </c>
      <c r="AR13">
        <v>0</v>
      </c>
      <c r="AS13">
        <v>13444499</v>
      </c>
      <c r="AT13">
        <v>0</v>
      </c>
      <c r="AU13">
        <v>0</v>
      </c>
      <c r="AV13">
        <v>21914</v>
      </c>
      <c r="AW13">
        <v>1</v>
      </c>
      <c r="AX13">
        <v>1</v>
      </c>
      <c r="AY13">
        <v>1762978</v>
      </c>
      <c r="AZ13">
        <v>1071596</v>
      </c>
      <c r="BA13">
        <v>2079801</v>
      </c>
      <c r="BB13">
        <v>248411</v>
      </c>
      <c r="BC13">
        <v>18221569</v>
      </c>
      <c r="BD13">
        <v>283295628</v>
      </c>
      <c r="BE13">
        <v>1</v>
      </c>
      <c r="BF13">
        <v>1729923</v>
      </c>
      <c r="BG13">
        <v>364465</v>
      </c>
      <c r="BH13">
        <v>0</v>
      </c>
      <c r="BI13">
        <v>161130</v>
      </c>
      <c r="BJ13">
        <v>0</v>
      </c>
      <c r="BK13">
        <v>763488</v>
      </c>
      <c r="BL13">
        <v>1</v>
      </c>
      <c r="BM13">
        <v>13356353</v>
      </c>
      <c r="BN13">
        <v>1</v>
      </c>
      <c r="BO13">
        <v>150317861</v>
      </c>
      <c r="BP13">
        <v>7413572</v>
      </c>
      <c r="BQ13">
        <v>211483479</v>
      </c>
      <c r="BR13">
        <v>12553651</v>
      </c>
      <c r="BS13">
        <v>125615322</v>
      </c>
      <c r="BT13">
        <v>13134413</v>
      </c>
      <c r="BU13">
        <v>592161</v>
      </c>
      <c r="BV13">
        <v>1</v>
      </c>
      <c r="BW13">
        <v>3785929</v>
      </c>
      <c r="BX13">
        <v>0</v>
      </c>
      <c r="BY13">
        <v>2045286</v>
      </c>
      <c r="BZ13">
        <v>8043686</v>
      </c>
      <c r="CA13">
        <v>23013157</v>
      </c>
      <c r="CB13">
        <v>24755233</v>
      </c>
      <c r="CC13">
        <v>24035768</v>
      </c>
      <c r="CD13">
        <v>0</v>
      </c>
      <c r="CE13">
        <v>0</v>
      </c>
      <c r="CF13">
        <v>1047665</v>
      </c>
      <c r="CG13">
        <v>0</v>
      </c>
      <c r="CH13">
        <v>1</v>
      </c>
      <c r="CI13">
        <v>46233128</v>
      </c>
      <c r="CJ13">
        <v>5027881</v>
      </c>
      <c r="CK13">
        <v>8003806</v>
      </c>
      <c r="CL13">
        <v>16040645</v>
      </c>
      <c r="CM13">
        <v>5401557</v>
      </c>
      <c r="CN13">
        <v>115758</v>
      </c>
      <c r="CO13">
        <v>46363962</v>
      </c>
      <c r="CP13">
        <v>526149</v>
      </c>
      <c r="CQ13">
        <v>33774</v>
      </c>
      <c r="CR13">
        <v>0</v>
      </c>
      <c r="CS13">
        <v>1426675</v>
      </c>
      <c r="CT13">
        <v>106730</v>
      </c>
      <c r="CU13">
        <v>463833</v>
      </c>
      <c r="CV13">
        <v>65327</v>
      </c>
      <c r="CW13">
        <v>230425</v>
      </c>
      <c r="CX13">
        <v>54434469</v>
      </c>
      <c r="CY13">
        <v>510069</v>
      </c>
      <c r="CZ13">
        <v>6843249</v>
      </c>
      <c r="DA13">
        <v>1</v>
      </c>
      <c r="DB13">
        <v>30841079</v>
      </c>
      <c r="DC13">
        <v>1</v>
      </c>
      <c r="DD13">
        <v>10552126</v>
      </c>
      <c r="DE13">
        <v>0</v>
      </c>
      <c r="DF13">
        <v>64427738</v>
      </c>
      <c r="DG13">
        <v>2121926</v>
      </c>
      <c r="DH13">
        <v>29186</v>
      </c>
      <c r="DI13">
        <v>42510382</v>
      </c>
      <c r="DJ13">
        <v>28199</v>
      </c>
      <c r="DK13">
        <v>25842346</v>
      </c>
      <c r="DL13">
        <v>233022844</v>
      </c>
      <c r="DM13">
        <v>44940860</v>
      </c>
      <c r="DN13">
        <v>21202550</v>
      </c>
      <c r="DO13">
        <v>14064</v>
      </c>
      <c r="DP13">
        <v>1</v>
      </c>
      <c r="DQ13">
        <v>864685</v>
      </c>
      <c r="DR13">
        <v>20088795</v>
      </c>
      <c r="DS13">
        <v>1</v>
      </c>
      <c r="DT13">
        <v>3824966350</v>
      </c>
      <c r="DU13">
        <v>1</v>
      </c>
      <c r="DV13">
        <v>3838096</v>
      </c>
      <c r="DW13">
        <v>228370</v>
      </c>
      <c r="DX13">
        <v>134073</v>
      </c>
      <c r="DY13">
        <v>6215193257</v>
      </c>
      <c r="DZ13">
        <v>692734670</v>
      </c>
      <c r="EA13">
        <v>210563</v>
      </c>
      <c r="EB13">
        <v>2054687</v>
      </c>
      <c r="EC13">
        <v>1</v>
      </c>
      <c r="ED13">
        <v>34532</v>
      </c>
      <c r="EE13">
        <v>3083307</v>
      </c>
      <c r="EF13">
        <v>10992057</v>
      </c>
      <c r="EG13">
        <v>7319732</v>
      </c>
      <c r="EH13">
        <v>4435997</v>
      </c>
      <c r="EI13">
        <v>179419</v>
      </c>
      <c r="EJ13">
        <v>1</v>
      </c>
      <c r="EK13">
        <v>1481321</v>
      </c>
      <c r="EL13">
        <v>9879354</v>
      </c>
      <c r="EM13">
        <v>1</v>
      </c>
      <c r="EN13">
        <v>13640213</v>
      </c>
      <c r="EO13">
        <v>1752774</v>
      </c>
      <c r="EP13">
        <v>2172962</v>
      </c>
      <c r="EQ13">
        <v>373482</v>
      </c>
      <c r="ER13">
        <v>311479685</v>
      </c>
      <c r="ES13">
        <v>2013064</v>
      </c>
      <c r="ET13">
        <v>2281029</v>
      </c>
      <c r="EU13">
        <v>6327074</v>
      </c>
      <c r="EV13">
        <v>2869858</v>
      </c>
      <c r="EW13">
        <v>1975745</v>
      </c>
      <c r="EX13">
        <v>1</v>
      </c>
      <c r="EY13">
        <v>13660089</v>
      </c>
      <c r="EZ13">
        <v>303091</v>
      </c>
      <c r="FA13">
        <v>1</v>
      </c>
      <c r="FB13">
        <v>949705</v>
      </c>
      <c r="FC13">
        <v>4148993</v>
      </c>
      <c r="FD13">
        <v>397870</v>
      </c>
      <c r="FE13">
        <v>0</v>
      </c>
      <c r="FF13">
        <v>2082106022</v>
      </c>
      <c r="FG13">
        <v>51496375</v>
      </c>
      <c r="FH13">
        <v>43147329</v>
      </c>
      <c r="FI13">
        <v>0</v>
      </c>
      <c r="FJ13">
        <v>8318682</v>
      </c>
      <c r="FK13">
        <v>1</v>
      </c>
      <c r="FL13">
        <v>11231691</v>
      </c>
      <c r="FM13">
        <v>909889</v>
      </c>
      <c r="FN13">
        <v>24599712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1223960</v>
      </c>
      <c r="FV13">
        <v>1878568</v>
      </c>
      <c r="FW13">
        <v>0</v>
      </c>
      <c r="FX13">
        <v>1456780</v>
      </c>
      <c r="FY13">
        <v>0</v>
      </c>
      <c r="FZ13">
        <v>1</v>
      </c>
      <c r="GA13">
        <v>15807382</v>
      </c>
      <c r="GB13">
        <v>2214927</v>
      </c>
      <c r="GC13">
        <v>0</v>
      </c>
      <c r="GD13">
        <v>1</v>
      </c>
      <c r="GE13">
        <v>2719353</v>
      </c>
      <c r="GF13">
        <v>398110</v>
      </c>
      <c r="GG13">
        <v>180807</v>
      </c>
      <c r="GH13">
        <v>0</v>
      </c>
      <c r="GI13">
        <v>2034848</v>
      </c>
      <c r="GJ13">
        <v>37983100</v>
      </c>
      <c r="GK13">
        <v>121928710</v>
      </c>
      <c r="GL13">
        <v>0</v>
      </c>
      <c r="GM13">
        <v>1</v>
      </c>
      <c r="GN13">
        <v>7164991</v>
      </c>
      <c r="GO13">
        <v>8744322</v>
      </c>
      <c r="GP13">
        <v>2720169</v>
      </c>
      <c r="GQ13">
        <v>10085468</v>
      </c>
      <c r="GR13">
        <v>0</v>
      </c>
      <c r="GS13">
        <v>14603740</v>
      </c>
      <c r="GT13">
        <v>0</v>
      </c>
      <c r="GU13">
        <v>82791</v>
      </c>
      <c r="GV13">
        <v>17585301</v>
      </c>
      <c r="GW13">
        <v>618856</v>
      </c>
      <c r="GX13">
        <v>18405330</v>
      </c>
      <c r="GY13">
        <v>320563</v>
      </c>
      <c r="GZ13">
        <v>1037473</v>
      </c>
      <c r="HA13">
        <v>16902766</v>
      </c>
      <c r="HB13">
        <v>1</v>
      </c>
      <c r="HC13">
        <v>1329899</v>
      </c>
      <c r="HD13">
        <v>18472048</v>
      </c>
      <c r="HE13">
        <v>482704247</v>
      </c>
      <c r="HF13">
        <v>1</v>
      </c>
      <c r="HG13">
        <v>8694403</v>
      </c>
      <c r="HH13">
        <v>8363310</v>
      </c>
      <c r="HI13">
        <v>1</v>
      </c>
      <c r="HJ13">
        <v>2405920</v>
      </c>
      <c r="HK13">
        <v>0</v>
      </c>
      <c r="HL13">
        <v>1</v>
      </c>
      <c r="HM13">
        <v>1407834</v>
      </c>
      <c r="HN13">
        <v>225720689</v>
      </c>
      <c r="HO13">
        <v>1</v>
      </c>
      <c r="HP13">
        <v>973996</v>
      </c>
      <c r="HQ13">
        <v>13501454</v>
      </c>
      <c r="HR13">
        <v>0</v>
      </c>
      <c r="HS13">
        <v>2124069</v>
      </c>
      <c r="HT13">
        <v>0</v>
      </c>
      <c r="HU13">
        <v>1607405706</v>
      </c>
      <c r="HV13">
        <v>5208790</v>
      </c>
      <c r="HW13">
        <v>1</v>
      </c>
      <c r="HX13">
        <v>233506</v>
      </c>
      <c r="HY13">
        <v>0</v>
      </c>
      <c r="HZ13">
        <v>308219</v>
      </c>
      <c r="IA13">
        <v>3458328</v>
      </c>
      <c r="IB13">
        <v>1209892</v>
      </c>
      <c r="IC13">
        <v>24365050</v>
      </c>
      <c r="ID13">
        <v>2325851</v>
      </c>
      <c r="IE13">
        <v>0</v>
      </c>
      <c r="IF13">
        <v>1774883</v>
      </c>
      <c r="IG13">
        <v>0</v>
      </c>
      <c r="IH13">
        <v>1</v>
      </c>
      <c r="II13">
        <v>1330628</v>
      </c>
      <c r="IJ13">
        <v>1</v>
      </c>
      <c r="IK13">
        <v>888474</v>
      </c>
      <c r="IL13">
        <v>0</v>
      </c>
      <c r="IM13">
        <v>41592357</v>
      </c>
      <c r="IN13">
        <v>8555540</v>
      </c>
      <c r="IO13">
        <v>90722067</v>
      </c>
      <c r="IP13">
        <v>292005</v>
      </c>
      <c r="IQ13">
        <v>85659</v>
      </c>
      <c r="IR13">
        <v>2924034</v>
      </c>
      <c r="IS13">
        <v>950533</v>
      </c>
      <c r="IT13">
        <v>32449172</v>
      </c>
      <c r="IU13">
        <v>11384930</v>
      </c>
      <c r="IV13">
        <v>2504959329</v>
      </c>
      <c r="IW13">
        <v>6189197</v>
      </c>
      <c r="IX13">
        <v>1122177</v>
      </c>
      <c r="IY13">
        <v>591335387</v>
      </c>
      <c r="IZ13">
        <v>1</v>
      </c>
      <c r="JA13">
        <v>27723496</v>
      </c>
      <c r="JB13">
        <v>0</v>
      </c>
      <c r="JC13">
        <v>36425403</v>
      </c>
      <c r="JD13">
        <v>171906</v>
      </c>
      <c r="JE13">
        <v>0</v>
      </c>
      <c r="JF13">
        <v>562644</v>
      </c>
      <c r="JG13">
        <v>1153231</v>
      </c>
      <c r="JH13">
        <v>1</v>
      </c>
      <c r="JI13">
        <v>33382074</v>
      </c>
      <c r="JJ13">
        <v>1</v>
      </c>
      <c r="JK13">
        <v>11575793</v>
      </c>
      <c r="JL13">
        <v>25107</v>
      </c>
      <c r="JM13">
        <v>2223303</v>
      </c>
      <c r="JN13">
        <v>6885830</v>
      </c>
      <c r="JO13">
        <v>232438</v>
      </c>
      <c r="JP13">
        <v>175818</v>
      </c>
      <c r="JQ13">
        <v>0</v>
      </c>
      <c r="JR13">
        <v>548217</v>
      </c>
      <c r="JS13">
        <v>103852387</v>
      </c>
      <c r="JT13">
        <v>11604255</v>
      </c>
      <c r="JU13">
        <v>2170945</v>
      </c>
      <c r="JV13">
        <v>1</v>
      </c>
      <c r="JW13">
        <v>0</v>
      </c>
      <c r="JX13">
        <v>8538722</v>
      </c>
      <c r="JY13">
        <v>4866815</v>
      </c>
      <c r="JZ13">
        <v>2553745</v>
      </c>
      <c r="KA13">
        <v>159395504</v>
      </c>
      <c r="KB13">
        <v>1</v>
      </c>
      <c r="KC13">
        <v>3593070</v>
      </c>
      <c r="KD13">
        <v>1</v>
      </c>
      <c r="KE13">
        <v>8830681</v>
      </c>
      <c r="KF13">
        <v>344805319</v>
      </c>
      <c r="KG13">
        <v>334063</v>
      </c>
      <c r="KH13">
        <v>4488612628</v>
      </c>
      <c r="KI13">
        <v>50320</v>
      </c>
      <c r="KJ13">
        <v>1958311522</v>
      </c>
      <c r="KK13">
        <v>4304121</v>
      </c>
      <c r="KL13">
        <v>10201192</v>
      </c>
      <c r="KM13">
        <v>399981</v>
      </c>
      <c r="KN13">
        <v>1073103</v>
      </c>
      <c r="KO13">
        <v>93623</v>
      </c>
      <c r="KP13">
        <v>4363786</v>
      </c>
      <c r="KQ13">
        <v>3152068</v>
      </c>
      <c r="KR13">
        <v>0</v>
      </c>
      <c r="KS13">
        <v>359808086</v>
      </c>
      <c r="KT13">
        <v>1567711</v>
      </c>
      <c r="KU13">
        <v>21586675</v>
      </c>
      <c r="KV13">
        <v>5323948</v>
      </c>
      <c r="KW13">
        <v>3426166</v>
      </c>
      <c r="KX13">
        <v>8744559</v>
      </c>
      <c r="KY13">
        <v>0</v>
      </c>
      <c r="KZ13">
        <v>1</v>
      </c>
      <c r="LA13">
        <v>0</v>
      </c>
      <c r="LB13">
        <v>1981063</v>
      </c>
      <c r="LC13">
        <v>0</v>
      </c>
      <c r="LD13">
        <v>629664917</v>
      </c>
      <c r="LE13">
        <v>2151132</v>
      </c>
      <c r="LF13">
        <v>586703</v>
      </c>
      <c r="LG13">
        <v>35404</v>
      </c>
      <c r="LH13">
        <v>0</v>
      </c>
      <c r="LI13">
        <v>634420</v>
      </c>
      <c r="LJ13">
        <v>0</v>
      </c>
      <c r="LK13">
        <v>1</v>
      </c>
      <c r="LL13">
        <v>25113954</v>
      </c>
      <c r="LM13">
        <v>1</v>
      </c>
      <c r="LN13">
        <v>19556826</v>
      </c>
      <c r="LO13">
        <v>174598</v>
      </c>
      <c r="LP13">
        <v>1180387</v>
      </c>
      <c r="LQ13">
        <v>511743</v>
      </c>
      <c r="LR13">
        <v>14830579</v>
      </c>
      <c r="LS13">
        <v>14281</v>
      </c>
      <c r="LT13">
        <v>0</v>
      </c>
      <c r="LU13">
        <v>1</v>
      </c>
      <c r="LV13">
        <v>0</v>
      </c>
      <c r="LW13">
        <v>1</v>
      </c>
      <c r="LX13">
        <v>1022444</v>
      </c>
      <c r="LY13">
        <v>28254492</v>
      </c>
      <c r="LZ13">
        <v>1</v>
      </c>
      <c r="MA13">
        <v>0</v>
      </c>
      <c r="MB13">
        <v>1</v>
      </c>
      <c r="MC13">
        <v>105289636</v>
      </c>
      <c r="MD13">
        <v>1</v>
      </c>
      <c r="ME13">
        <v>0</v>
      </c>
      <c r="MF13">
        <v>31907</v>
      </c>
      <c r="MG13">
        <v>0</v>
      </c>
      <c r="MH13">
        <v>29704</v>
      </c>
      <c r="MI13">
        <v>68439563</v>
      </c>
      <c r="MJ13">
        <v>1</v>
      </c>
      <c r="MK13">
        <v>0</v>
      </c>
      <c r="ML13">
        <v>24158752</v>
      </c>
      <c r="MM13">
        <v>0</v>
      </c>
      <c r="MN13">
        <v>12899147</v>
      </c>
      <c r="MO13">
        <v>68253</v>
      </c>
      <c r="MP13">
        <v>376366663</v>
      </c>
      <c r="MQ13">
        <v>0</v>
      </c>
      <c r="MR13">
        <v>220469</v>
      </c>
      <c r="MS13">
        <v>0</v>
      </c>
      <c r="MT13">
        <v>21764</v>
      </c>
      <c r="MU13">
        <v>1678511</v>
      </c>
      <c r="MV13">
        <v>0</v>
      </c>
      <c r="MW13">
        <v>887934</v>
      </c>
      <c r="MX13">
        <v>0</v>
      </c>
      <c r="MY13">
        <v>291334</v>
      </c>
      <c r="MZ13">
        <v>0</v>
      </c>
      <c r="NA13">
        <v>0</v>
      </c>
      <c r="NB13">
        <v>11903504</v>
      </c>
      <c r="NC13">
        <v>130859</v>
      </c>
      <c r="ND13">
        <v>9876071</v>
      </c>
      <c r="NE13">
        <v>22909</v>
      </c>
      <c r="NF13">
        <v>2464529</v>
      </c>
      <c r="NG13">
        <v>0</v>
      </c>
      <c r="NH13">
        <v>0</v>
      </c>
      <c r="NI13">
        <v>0</v>
      </c>
      <c r="NJ13">
        <v>1</v>
      </c>
      <c r="NK13">
        <v>466409683</v>
      </c>
      <c r="NL13">
        <v>0</v>
      </c>
      <c r="NM13">
        <v>0</v>
      </c>
      <c r="NN13">
        <v>0</v>
      </c>
      <c r="NO13">
        <v>2646310</v>
      </c>
      <c r="NP13">
        <v>7277772</v>
      </c>
      <c r="NQ13">
        <v>1313059</v>
      </c>
      <c r="NR13">
        <v>1</v>
      </c>
      <c r="NS13">
        <v>145040</v>
      </c>
      <c r="NT13">
        <v>3702139</v>
      </c>
      <c r="NU13">
        <v>272791</v>
      </c>
      <c r="NV13">
        <v>17654722</v>
      </c>
      <c r="NW13">
        <v>766776</v>
      </c>
      <c r="NX13">
        <v>8237693</v>
      </c>
      <c r="NY13">
        <v>54391870</v>
      </c>
      <c r="NZ13">
        <v>1</v>
      </c>
      <c r="OA13">
        <v>0</v>
      </c>
      <c r="OB13">
        <v>2063752</v>
      </c>
      <c r="OC13">
        <v>12424490</v>
      </c>
      <c r="OD13">
        <v>282380</v>
      </c>
      <c r="OE13">
        <v>70759485</v>
      </c>
      <c r="OF13">
        <v>569742</v>
      </c>
      <c r="OG13">
        <v>731309990</v>
      </c>
      <c r="OH13">
        <v>1766637</v>
      </c>
      <c r="OI13">
        <v>19497</v>
      </c>
      <c r="OJ13">
        <v>3824871</v>
      </c>
      <c r="OK13">
        <v>1</v>
      </c>
      <c r="OL13">
        <v>570986</v>
      </c>
      <c r="OM13">
        <v>2124430</v>
      </c>
      <c r="ON13">
        <v>1315953</v>
      </c>
      <c r="OO13">
        <v>2917215</v>
      </c>
      <c r="OP13">
        <v>0</v>
      </c>
      <c r="OQ13">
        <v>46309666</v>
      </c>
      <c r="OR13">
        <v>456506</v>
      </c>
      <c r="OS13">
        <v>3434322</v>
      </c>
      <c r="OT13">
        <v>25473</v>
      </c>
      <c r="OU13">
        <v>1152300</v>
      </c>
      <c r="OV13">
        <v>0</v>
      </c>
      <c r="OW13">
        <v>137807</v>
      </c>
      <c r="OX13">
        <v>1</v>
      </c>
      <c r="OY13">
        <v>9339614</v>
      </c>
      <c r="OZ13">
        <v>419629</v>
      </c>
      <c r="PA13">
        <v>129778</v>
      </c>
      <c r="PB13">
        <v>154548</v>
      </c>
      <c r="PC13">
        <v>7420530</v>
      </c>
      <c r="PD13">
        <v>14208721</v>
      </c>
      <c r="PE13">
        <v>1339596</v>
      </c>
      <c r="PF13">
        <v>5411614</v>
      </c>
      <c r="PG13">
        <v>72970</v>
      </c>
      <c r="PH13">
        <v>11472923</v>
      </c>
      <c r="PI13">
        <v>50487</v>
      </c>
      <c r="PJ13">
        <v>0</v>
      </c>
      <c r="PK13">
        <v>304081</v>
      </c>
      <c r="PL13">
        <v>1033522</v>
      </c>
      <c r="PM13">
        <v>435174</v>
      </c>
      <c r="PN13">
        <v>0</v>
      </c>
      <c r="PO13">
        <v>0</v>
      </c>
      <c r="PP13">
        <v>1385576</v>
      </c>
      <c r="PQ13">
        <v>26486</v>
      </c>
      <c r="PR13">
        <v>0</v>
      </c>
      <c r="PS13">
        <v>1834420</v>
      </c>
      <c r="PT13">
        <v>824953</v>
      </c>
      <c r="PU13">
        <v>29650</v>
      </c>
      <c r="PV13">
        <v>1</v>
      </c>
      <c r="PW13">
        <v>1</v>
      </c>
      <c r="PX13">
        <v>156245</v>
      </c>
      <c r="PY13">
        <v>2293586</v>
      </c>
      <c r="PZ13">
        <v>1</v>
      </c>
      <c r="QA13">
        <v>1547975</v>
      </c>
      <c r="QB13">
        <v>765887</v>
      </c>
      <c r="QC13">
        <v>0</v>
      </c>
      <c r="QD13">
        <v>1</v>
      </c>
      <c r="QE13">
        <v>0</v>
      </c>
      <c r="QF13">
        <v>1814068</v>
      </c>
      <c r="QG13">
        <v>421640</v>
      </c>
      <c r="QH13">
        <v>1</v>
      </c>
      <c r="QI13">
        <v>35017543</v>
      </c>
      <c r="QJ13">
        <v>60214</v>
      </c>
      <c r="QK13">
        <v>1</v>
      </c>
      <c r="QL13">
        <v>28645799</v>
      </c>
      <c r="QM13">
        <v>446735</v>
      </c>
      <c r="QN13">
        <v>0</v>
      </c>
      <c r="QO13">
        <v>1</v>
      </c>
      <c r="QP13">
        <v>0</v>
      </c>
      <c r="QQ13">
        <v>14005</v>
      </c>
      <c r="QR13">
        <v>0</v>
      </c>
      <c r="QS13">
        <v>1</v>
      </c>
      <c r="QT13">
        <v>9063540</v>
      </c>
      <c r="QU13">
        <v>1</v>
      </c>
      <c r="QV13">
        <v>1805031</v>
      </c>
      <c r="QW13">
        <v>9664609</v>
      </c>
      <c r="QX13">
        <v>1</v>
      </c>
      <c r="QY13">
        <v>11130930</v>
      </c>
      <c r="QZ13">
        <v>0</v>
      </c>
      <c r="RA13">
        <v>4630863</v>
      </c>
      <c r="RB13">
        <v>0</v>
      </c>
      <c r="RC13">
        <v>2020185</v>
      </c>
      <c r="RD13">
        <v>0</v>
      </c>
      <c r="RE13">
        <v>407212</v>
      </c>
      <c r="RF13">
        <v>313570</v>
      </c>
      <c r="RG13">
        <v>1088142</v>
      </c>
      <c r="RH13">
        <v>277467802</v>
      </c>
      <c r="RI13">
        <v>187644</v>
      </c>
      <c r="RJ13">
        <v>0</v>
      </c>
      <c r="RK13">
        <v>1</v>
      </c>
      <c r="RL13">
        <v>1</v>
      </c>
      <c r="RM13">
        <v>309383</v>
      </c>
      <c r="RN13">
        <v>2358391</v>
      </c>
      <c r="RO13">
        <v>64620</v>
      </c>
      <c r="RP13">
        <v>1</v>
      </c>
      <c r="RQ13">
        <v>52274974</v>
      </c>
      <c r="RR13">
        <v>1</v>
      </c>
      <c r="RS13">
        <v>1</v>
      </c>
      <c r="RT13">
        <v>102381754</v>
      </c>
      <c r="RU13">
        <v>1166185</v>
      </c>
      <c r="RV13">
        <v>1</v>
      </c>
      <c r="RW13">
        <v>163085</v>
      </c>
      <c r="RX13">
        <v>0</v>
      </c>
      <c r="RY13">
        <v>1</v>
      </c>
      <c r="RZ13">
        <v>279874</v>
      </c>
      <c r="SA13">
        <v>1</v>
      </c>
      <c r="SB13">
        <v>9696052</v>
      </c>
      <c r="SC13">
        <v>1179228989</v>
      </c>
      <c r="SD13">
        <v>10146602</v>
      </c>
      <c r="SE13">
        <v>72881</v>
      </c>
      <c r="SF13">
        <v>33642</v>
      </c>
      <c r="SG13">
        <v>1</v>
      </c>
      <c r="SH13">
        <v>3493280</v>
      </c>
      <c r="SI13">
        <v>1</v>
      </c>
      <c r="SJ13">
        <v>82806499</v>
      </c>
      <c r="SK13">
        <v>5714648</v>
      </c>
      <c r="SL13">
        <v>6371262</v>
      </c>
      <c r="SM13">
        <v>47954</v>
      </c>
      <c r="SN13">
        <v>0</v>
      </c>
      <c r="SO13">
        <v>950392</v>
      </c>
      <c r="SP13">
        <v>21181538</v>
      </c>
      <c r="SQ13">
        <v>2969416</v>
      </c>
      <c r="SR13">
        <v>434961</v>
      </c>
      <c r="SS13">
        <v>27421</v>
      </c>
      <c r="ST13">
        <v>0</v>
      </c>
      <c r="SU13">
        <v>86899</v>
      </c>
      <c r="SV13">
        <v>752544</v>
      </c>
      <c r="SW13">
        <v>0</v>
      </c>
      <c r="SX13">
        <v>461960</v>
      </c>
      <c r="SY13">
        <v>564287</v>
      </c>
      <c r="SZ13">
        <v>1</v>
      </c>
      <c r="TA13">
        <v>176525959</v>
      </c>
      <c r="TB13">
        <v>8554306</v>
      </c>
      <c r="TC13">
        <v>11412928</v>
      </c>
      <c r="TD13">
        <v>1</v>
      </c>
      <c r="TE13">
        <v>50226</v>
      </c>
      <c r="TF13">
        <v>1</v>
      </c>
      <c r="TG13">
        <v>69896413</v>
      </c>
      <c r="TH13">
        <v>277459</v>
      </c>
      <c r="TI13">
        <v>0</v>
      </c>
      <c r="TJ13">
        <v>1</v>
      </c>
      <c r="TK13">
        <v>0</v>
      </c>
      <c r="TL13">
        <v>1</v>
      </c>
      <c r="TM13">
        <v>2466885</v>
      </c>
      <c r="TN13">
        <v>1</v>
      </c>
      <c r="TO13">
        <v>17310</v>
      </c>
      <c r="TP13">
        <v>4348608</v>
      </c>
      <c r="TQ13">
        <v>1714009</v>
      </c>
      <c r="TR13">
        <v>0</v>
      </c>
      <c r="TS13">
        <v>24736039</v>
      </c>
      <c r="TT13">
        <v>1</v>
      </c>
      <c r="TU13">
        <v>0</v>
      </c>
      <c r="TV13">
        <v>330068</v>
      </c>
      <c r="TW13">
        <v>383497000</v>
      </c>
      <c r="TX13">
        <v>1</v>
      </c>
      <c r="TY13">
        <v>2346829</v>
      </c>
      <c r="TZ13">
        <v>1</v>
      </c>
      <c r="UA13">
        <v>63796144</v>
      </c>
      <c r="UB13">
        <v>20473</v>
      </c>
      <c r="UC13">
        <v>0</v>
      </c>
      <c r="UD13">
        <v>10066141</v>
      </c>
      <c r="UE13">
        <v>0</v>
      </c>
      <c r="UF13">
        <v>1</v>
      </c>
      <c r="UG13">
        <v>29603052</v>
      </c>
      <c r="UH13">
        <v>717705</v>
      </c>
      <c r="UI13">
        <v>317363</v>
      </c>
      <c r="UJ13">
        <v>7233713</v>
      </c>
      <c r="UK13">
        <v>1</v>
      </c>
      <c r="UL13">
        <v>81811152</v>
      </c>
      <c r="UM13">
        <v>41984</v>
      </c>
      <c r="UN13">
        <v>0</v>
      </c>
      <c r="UO13">
        <v>1</v>
      </c>
      <c r="UP13">
        <v>78171037</v>
      </c>
      <c r="UQ13">
        <v>1</v>
      </c>
      <c r="UR13">
        <v>1</v>
      </c>
      <c r="US13">
        <v>180752884</v>
      </c>
      <c r="UT13">
        <v>1</v>
      </c>
      <c r="UU13">
        <v>0</v>
      </c>
      <c r="UV13">
        <v>1</v>
      </c>
      <c r="UW13">
        <v>1318610</v>
      </c>
      <c r="UX13">
        <v>1</v>
      </c>
      <c r="UY13">
        <v>1</v>
      </c>
      <c r="UZ13">
        <v>1</v>
      </c>
      <c r="VA13">
        <v>0</v>
      </c>
      <c r="VB13">
        <v>170849</v>
      </c>
      <c r="VC13">
        <v>1</v>
      </c>
      <c r="VD13">
        <v>0</v>
      </c>
      <c r="VE13">
        <v>223677</v>
      </c>
      <c r="VF13">
        <v>609662</v>
      </c>
      <c r="VG13">
        <v>1806625</v>
      </c>
      <c r="VH13">
        <v>1</v>
      </c>
      <c r="VI13">
        <v>3169543</v>
      </c>
      <c r="VJ13">
        <v>89512</v>
      </c>
      <c r="VK13">
        <v>14744</v>
      </c>
      <c r="VL13">
        <v>328195</v>
      </c>
      <c r="VM13">
        <v>1</v>
      </c>
      <c r="VN13">
        <v>0</v>
      </c>
      <c r="VO13">
        <v>1</v>
      </c>
      <c r="VP13">
        <v>0</v>
      </c>
      <c r="VQ13">
        <v>1456544</v>
      </c>
      <c r="VR13">
        <v>0</v>
      </c>
      <c r="VS13">
        <v>1</v>
      </c>
      <c r="VT13">
        <v>0</v>
      </c>
      <c r="VU13">
        <v>705852</v>
      </c>
      <c r="VV13">
        <v>205498</v>
      </c>
      <c r="VW13">
        <v>1</v>
      </c>
      <c r="VX13">
        <v>0</v>
      </c>
      <c r="VY13">
        <v>1</v>
      </c>
      <c r="VZ13">
        <v>3495639</v>
      </c>
      <c r="WA13">
        <v>1</v>
      </c>
      <c r="WB13">
        <v>12108419</v>
      </c>
      <c r="WC13">
        <v>1686359</v>
      </c>
      <c r="WD13">
        <v>15008741</v>
      </c>
      <c r="WE13">
        <v>8850175</v>
      </c>
      <c r="WF13">
        <v>4743387</v>
      </c>
      <c r="WG13">
        <v>0</v>
      </c>
      <c r="WH13">
        <v>1</v>
      </c>
      <c r="WI13">
        <v>516834</v>
      </c>
      <c r="WJ13">
        <v>1</v>
      </c>
      <c r="WK13">
        <v>862423</v>
      </c>
      <c r="WL13">
        <v>97124</v>
      </c>
      <c r="WM13">
        <v>0</v>
      </c>
      <c r="WN13">
        <v>3143724</v>
      </c>
      <c r="WO13">
        <v>24829</v>
      </c>
      <c r="WP13">
        <v>0</v>
      </c>
      <c r="WQ13">
        <v>1</v>
      </c>
      <c r="WR13">
        <v>679461</v>
      </c>
      <c r="WS13">
        <v>1</v>
      </c>
      <c r="WT13">
        <v>36796524</v>
      </c>
      <c r="WU13">
        <v>3570485</v>
      </c>
      <c r="WV13">
        <v>19272</v>
      </c>
      <c r="WW13">
        <v>1</v>
      </c>
      <c r="WX13">
        <v>21101</v>
      </c>
      <c r="WY13">
        <v>419018</v>
      </c>
      <c r="WZ13">
        <v>93730</v>
      </c>
      <c r="XA13">
        <v>2224010</v>
      </c>
      <c r="XB13">
        <v>23212</v>
      </c>
      <c r="XC13">
        <v>871882</v>
      </c>
      <c r="XD13">
        <v>0</v>
      </c>
      <c r="XE13">
        <v>119222</v>
      </c>
      <c r="XF13">
        <v>11070281</v>
      </c>
      <c r="XG13">
        <v>344407</v>
      </c>
      <c r="XH13">
        <v>650263</v>
      </c>
      <c r="XI13">
        <v>166722</v>
      </c>
      <c r="XJ13">
        <v>555415</v>
      </c>
      <c r="XK13">
        <v>201339</v>
      </c>
      <c r="XL13">
        <v>160043</v>
      </c>
      <c r="XM13">
        <v>1</v>
      </c>
      <c r="XN13">
        <v>0</v>
      </c>
      <c r="XO13">
        <v>440415</v>
      </c>
      <c r="XP13">
        <v>1</v>
      </c>
      <c r="XQ13">
        <v>29395</v>
      </c>
      <c r="XR13">
        <v>117709247</v>
      </c>
      <c r="XS13">
        <v>1915586</v>
      </c>
      <c r="XT13">
        <v>1</v>
      </c>
      <c r="XU13">
        <v>66708</v>
      </c>
      <c r="XV13">
        <v>26889</v>
      </c>
      <c r="XW13">
        <v>1230788</v>
      </c>
      <c r="XX13">
        <v>100943515</v>
      </c>
      <c r="XY13">
        <v>91313</v>
      </c>
      <c r="XZ13">
        <v>0</v>
      </c>
      <c r="YA13">
        <v>1</v>
      </c>
      <c r="YB13">
        <v>10421916</v>
      </c>
      <c r="YC13">
        <v>824862</v>
      </c>
      <c r="YD13">
        <v>0</v>
      </c>
      <c r="YE13">
        <v>8536671</v>
      </c>
      <c r="YF13">
        <v>0</v>
      </c>
      <c r="YG13">
        <v>174251</v>
      </c>
      <c r="YH13">
        <v>198429</v>
      </c>
      <c r="YI13">
        <v>20459744</v>
      </c>
      <c r="YJ13">
        <v>1</v>
      </c>
      <c r="YK13">
        <v>270399</v>
      </c>
      <c r="YL13">
        <v>129922</v>
      </c>
      <c r="YM13">
        <v>1</v>
      </c>
      <c r="YN13">
        <v>669644</v>
      </c>
      <c r="YO13">
        <v>0</v>
      </c>
      <c r="YP13">
        <v>19021</v>
      </c>
      <c r="YQ13">
        <v>0</v>
      </c>
      <c r="YR13">
        <v>69458</v>
      </c>
      <c r="YS13">
        <v>6632966</v>
      </c>
      <c r="YT13">
        <v>1</v>
      </c>
      <c r="YU13">
        <v>5997260</v>
      </c>
      <c r="YV13">
        <v>416983</v>
      </c>
      <c r="YW13">
        <v>327757</v>
      </c>
      <c r="YX13">
        <v>6682690</v>
      </c>
      <c r="YY13">
        <v>1</v>
      </c>
      <c r="YZ13">
        <v>993091</v>
      </c>
      <c r="ZA13">
        <v>1</v>
      </c>
      <c r="ZB13">
        <v>0</v>
      </c>
      <c r="ZC13">
        <v>283105</v>
      </c>
      <c r="ZD13">
        <v>358536</v>
      </c>
      <c r="ZE13">
        <v>11646793</v>
      </c>
      <c r="ZF13">
        <v>2263983</v>
      </c>
      <c r="ZG13">
        <v>1</v>
      </c>
      <c r="ZH13">
        <v>1524146</v>
      </c>
      <c r="ZI13">
        <v>31918335</v>
      </c>
      <c r="ZJ13">
        <v>379631</v>
      </c>
      <c r="ZK13">
        <v>0</v>
      </c>
      <c r="ZL13">
        <v>1</v>
      </c>
      <c r="ZM13">
        <v>22826</v>
      </c>
      <c r="ZN13">
        <v>1</v>
      </c>
      <c r="ZO13">
        <v>88503</v>
      </c>
      <c r="ZP13">
        <v>1</v>
      </c>
      <c r="ZQ13">
        <v>1</v>
      </c>
      <c r="ZR13">
        <v>471928</v>
      </c>
      <c r="ZS13">
        <v>8877070</v>
      </c>
      <c r="ZT13">
        <v>89679</v>
      </c>
      <c r="ZU13">
        <v>1</v>
      </c>
      <c r="ZV13">
        <v>10972701</v>
      </c>
      <c r="ZW13">
        <v>31521</v>
      </c>
      <c r="ZX13">
        <v>573170450</v>
      </c>
      <c r="ZY13">
        <v>13859</v>
      </c>
      <c r="ZZ13">
        <v>0</v>
      </c>
      <c r="AAA13">
        <v>1</v>
      </c>
      <c r="AAB13">
        <v>27571</v>
      </c>
      <c r="AAC13">
        <v>3621936</v>
      </c>
      <c r="AAD13">
        <v>1</v>
      </c>
      <c r="AAE13">
        <v>84120</v>
      </c>
      <c r="AAF13">
        <v>174408</v>
      </c>
      <c r="AAG13">
        <v>0</v>
      </c>
      <c r="AAH13">
        <v>416444</v>
      </c>
      <c r="AAI13">
        <v>104894</v>
      </c>
      <c r="AAJ13">
        <v>1</v>
      </c>
      <c r="AAK13">
        <v>48292760</v>
      </c>
      <c r="AAL13">
        <v>27807</v>
      </c>
      <c r="AAM13">
        <v>10241690</v>
      </c>
      <c r="AAN13">
        <v>70065</v>
      </c>
      <c r="AAO13">
        <v>6273707</v>
      </c>
      <c r="AAP13">
        <v>1449597</v>
      </c>
      <c r="AAQ13">
        <v>9400659</v>
      </c>
      <c r="AAR13">
        <v>46698</v>
      </c>
      <c r="AAS13">
        <v>155881829</v>
      </c>
      <c r="AAT13">
        <v>1</v>
      </c>
      <c r="AAU13">
        <v>8483795</v>
      </c>
      <c r="AAV13">
        <v>384024</v>
      </c>
      <c r="AAW13">
        <v>125708</v>
      </c>
      <c r="AAX13">
        <v>0</v>
      </c>
      <c r="AAY13">
        <v>4379830</v>
      </c>
      <c r="AAZ13">
        <v>2202746</v>
      </c>
      <c r="ABA13">
        <v>376486</v>
      </c>
      <c r="ABB13">
        <v>150104631</v>
      </c>
      <c r="ABC13">
        <v>1</v>
      </c>
      <c r="ABD13">
        <v>1683535</v>
      </c>
      <c r="ABE13">
        <v>363118</v>
      </c>
      <c r="ABF13">
        <v>5522469</v>
      </c>
      <c r="ABG13">
        <v>551762</v>
      </c>
      <c r="ABH13">
        <v>459964</v>
      </c>
      <c r="ABI13">
        <v>1</v>
      </c>
      <c r="ABJ13">
        <v>185278574</v>
      </c>
      <c r="ABK13">
        <v>1</v>
      </c>
      <c r="ABL13">
        <v>60621601</v>
      </c>
      <c r="ABM13">
        <v>1</v>
      </c>
      <c r="ABN13">
        <v>23266</v>
      </c>
      <c r="ABO13">
        <v>2737593</v>
      </c>
      <c r="ABP13">
        <v>1</v>
      </c>
      <c r="ABQ13">
        <v>2600778</v>
      </c>
      <c r="ABR13">
        <v>4229190</v>
      </c>
      <c r="ABS13">
        <v>175966</v>
      </c>
      <c r="ABT13">
        <v>15993990</v>
      </c>
      <c r="ABU13">
        <v>1</v>
      </c>
      <c r="ABV13">
        <v>0</v>
      </c>
      <c r="ABW13">
        <v>1</v>
      </c>
      <c r="ABX13">
        <v>28493682</v>
      </c>
      <c r="ABY13">
        <v>1</v>
      </c>
      <c r="ABZ13">
        <v>54010</v>
      </c>
      <c r="ACA13">
        <v>1</v>
      </c>
      <c r="ACB13">
        <v>11690939</v>
      </c>
      <c r="ACC13">
        <v>285701</v>
      </c>
      <c r="ACD13">
        <v>402959903</v>
      </c>
      <c r="ACE13">
        <v>1</v>
      </c>
      <c r="ACF13">
        <v>335656247</v>
      </c>
      <c r="ACG13">
        <v>2405295</v>
      </c>
      <c r="ACH13">
        <v>112890654</v>
      </c>
      <c r="ACI13">
        <v>1</v>
      </c>
      <c r="ACJ13">
        <v>34173857</v>
      </c>
      <c r="ACK13">
        <v>1</v>
      </c>
      <c r="ACL13">
        <v>16591560</v>
      </c>
      <c r="ACM13">
        <v>1</v>
      </c>
      <c r="ACN13">
        <v>13657576</v>
      </c>
      <c r="ACO13">
        <v>604083</v>
      </c>
      <c r="ACP13">
        <v>0</v>
      </c>
      <c r="ACQ13">
        <v>316781</v>
      </c>
      <c r="ACR13">
        <v>57565620</v>
      </c>
      <c r="ACS13">
        <v>550397</v>
      </c>
      <c r="ACT13">
        <v>20858</v>
      </c>
      <c r="ACU13">
        <v>1</v>
      </c>
      <c r="ACV13">
        <v>0</v>
      </c>
      <c r="ACW13">
        <v>1</v>
      </c>
      <c r="ACX13">
        <v>1</v>
      </c>
      <c r="ACY13">
        <v>80218</v>
      </c>
      <c r="ACZ13">
        <v>20664</v>
      </c>
      <c r="ADA13">
        <v>1</v>
      </c>
      <c r="ADB13">
        <v>123806580</v>
      </c>
      <c r="ADC13">
        <v>141000</v>
      </c>
      <c r="ADD13">
        <v>15759519</v>
      </c>
      <c r="ADE13">
        <v>72494</v>
      </c>
      <c r="ADF13">
        <v>51174759</v>
      </c>
      <c r="ADG13">
        <v>157890</v>
      </c>
      <c r="ADH13">
        <v>53538</v>
      </c>
      <c r="ADI13">
        <v>1</v>
      </c>
      <c r="ADJ13">
        <v>2767180</v>
      </c>
      <c r="ADK13">
        <v>36502</v>
      </c>
      <c r="ADL13">
        <v>0</v>
      </c>
      <c r="ADM13">
        <v>1</v>
      </c>
      <c r="ADN13">
        <v>0</v>
      </c>
      <c r="ADO13">
        <v>528500</v>
      </c>
      <c r="ADP13">
        <v>14153</v>
      </c>
      <c r="ADQ13">
        <v>77693409</v>
      </c>
      <c r="ADR13">
        <v>583303</v>
      </c>
      <c r="ADS13">
        <v>362958</v>
      </c>
      <c r="ADT13">
        <v>356414067</v>
      </c>
      <c r="ADU13">
        <v>0</v>
      </c>
      <c r="ADV13">
        <v>0</v>
      </c>
      <c r="ADW13">
        <v>0</v>
      </c>
      <c r="ADX13">
        <v>53577</v>
      </c>
      <c r="ADY13">
        <v>0</v>
      </c>
      <c r="ADZ13">
        <v>19544</v>
      </c>
      <c r="AEA13">
        <v>116302</v>
      </c>
      <c r="AEB13">
        <v>1241164</v>
      </c>
      <c r="AEC13">
        <v>48761759</v>
      </c>
      <c r="AED13">
        <v>965960</v>
      </c>
      <c r="AEE13">
        <v>0</v>
      </c>
      <c r="AEF13">
        <v>0</v>
      </c>
      <c r="AEG13">
        <v>1</v>
      </c>
      <c r="AEH13">
        <v>201574534</v>
      </c>
      <c r="AEI13">
        <v>102562</v>
      </c>
      <c r="AEJ13">
        <v>444893</v>
      </c>
      <c r="AEK13">
        <v>4213129</v>
      </c>
      <c r="AEL13">
        <v>15685741</v>
      </c>
      <c r="AEM13">
        <v>245067</v>
      </c>
      <c r="AEN13">
        <v>2345831</v>
      </c>
      <c r="AEO13">
        <v>16685116</v>
      </c>
      <c r="AEP13">
        <v>306163014</v>
      </c>
      <c r="AEQ13">
        <v>0</v>
      </c>
      <c r="AER13">
        <v>64414285</v>
      </c>
      <c r="AES13">
        <v>2028471</v>
      </c>
      <c r="AET13">
        <v>191828</v>
      </c>
      <c r="AEU13">
        <v>66212005</v>
      </c>
      <c r="AEV13">
        <v>12099867</v>
      </c>
      <c r="AEW13">
        <v>0</v>
      </c>
      <c r="AEX13">
        <v>0</v>
      </c>
      <c r="AEY13">
        <v>392393</v>
      </c>
      <c r="AEZ13">
        <v>134423414</v>
      </c>
      <c r="AFA13">
        <v>2251224</v>
      </c>
      <c r="AFB13">
        <v>2014758</v>
      </c>
      <c r="AFC13">
        <v>6640699836</v>
      </c>
      <c r="AFD13">
        <v>0</v>
      </c>
      <c r="AFE13">
        <v>0</v>
      </c>
      <c r="AFF13">
        <v>5166862</v>
      </c>
      <c r="AFG13">
        <v>0</v>
      </c>
      <c r="AFH13">
        <v>71484991</v>
      </c>
      <c r="AFI13">
        <v>130032027</v>
      </c>
      <c r="AFJ13">
        <v>1096784</v>
      </c>
      <c r="AFK13">
        <v>284328</v>
      </c>
      <c r="AFL13">
        <v>6900122</v>
      </c>
      <c r="AFM13">
        <v>16653953</v>
      </c>
      <c r="AFN13">
        <v>28164</v>
      </c>
      <c r="AFO13">
        <v>0</v>
      </c>
      <c r="AFP13">
        <v>1884596965</v>
      </c>
      <c r="AFQ13">
        <v>850663325</v>
      </c>
      <c r="AFR13">
        <v>3352933</v>
      </c>
      <c r="AFS13">
        <v>6073</v>
      </c>
      <c r="AFT13">
        <v>39821300</v>
      </c>
      <c r="AFU13">
        <v>1849501301</v>
      </c>
      <c r="AFV13">
        <v>2128395</v>
      </c>
      <c r="AFW13">
        <v>34625286</v>
      </c>
      <c r="AFX13">
        <v>129423</v>
      </c>
      <c r="AFY13">
        <v>143408</v>
      </c>
      <c r="AFZ13">
        <v>41621392</v>
      </c>
      <c r="AGA13">
        <v>35804</v>
      </c>
      <c r="AGB13">
        <v>4682319</v>
      </c>
      <c r="AGC13">
        <v>258284715</v>
      </c>
      <c r="AGD13">
        <v>90875</v>
      </c>
      <c r="AGE13">
        <v>0</v>
      </c>
      <c r="AGF13">
        <v>19328</v>
      </c>
      <c r="AGG13">
        <v>1051756</v>
      </c>
      <c r="AGH13">
        <v>21885517</v>
      </c>
      <c r="AGI13">
        <v>22935458</v>
      </c>
      <c r="AGJ13">
        <v>890859</v>
      </c>
      <c r="AGK13">
        <v>22102</v>
      </c>
      <c r="AGL13">
        <v>1059296</v>
      </c>
      <c r="AGM13">
        <v>34291529824</v>
      </c>
      <c r="AGN13">
        <v>384154</v>
      </c>
      <c r="AGO13">
        <v>0</v>
      </c>
      <c r="AGP13">
        <v>39609871</v>
      </c>
      <c r="AGQ13">
        <v>61683</v>
      </c>
      <c r="AGR13">
        <v>15540595</v>
      </c>
      <c r="AGS13">
        <v>29807</v>
      </c>
      <c r="AGT13">
        <v>21028198</v>
      </c>
      <c r="AGU13">
        <v>16769</v>
      </c>
      <c r="AGV13">
        <v>2729330</v>
      </c>
      <c r="AGW13">
        <v>112907</v>
      </c>
      <c r="AGX13">
        <v>90792</v>
      </c>
      <c r="AGY13">
        <v>270105</v>
      </c>
      <c r="AGZ13">
        <v>16296816</v>
      </c>
      <c r="AHA13">
        <v>218616</v>
      </c>
      <c r="AHB13">
        <v>79376</v>
      </c>
      <c r="AHC13">
        <v>92423</v>
      </c>
      <c r="AHD13">
        <v>15991</v>
      </c>
      <c r="AHE13">
        <v>4659164</v>
      </c>
      <c r="AHF13">
        <v>1</v>
      </c>
      <c r="AHG13">
        <v>423101</v>
      </c>
      <c r="AHH13">
        <v>661989</v>
      </c>
      <c r="AHI13">
        <v>5084045</v>
      </c>
      <c r="AHJ13">
        <v>5168535</v>
      </c>
      <c r="AHK13">
        <v>6156457</v>
      </c>
      <c r="AHL13">
        <v>0</v>
      </c>
      <c r="AHM13">
        <v>5197533</v>
      </c>
      <c r="AHN13">
        <v>27892</v>
      </c>
      <c r="AHO13">
        <v>0</v>
      </c>
      <c r="AHP13">
        <v>0</v>
      </c>
      <c r="AHQ13">
        <v>616827</v>
      </c>
      <c r="AHR13">
        <v>0</v>
      </c>
      <c r="AHS13">
        <v>812977</v>
      </c>
      <c r="AHT13">
        <v>65209</v>
      </c>
      <c r="AHU13">
        <v>612397</v>
      </c>
      <c r="AHV13">
        <v>1578337</v>
      </c>
      <c r="AHW13">
        <v>66306623</v>
      </c>
      <c r="AHX13">
        <v>213294219</v>
      </c>
      <c r="AHY13">
        <v>77385981</v>
      </c>
      <c r="AHZ13">
        <v>5211487</v>
      </c>
      <c r="AIA13">
        <v>11549434</v>
      </c>
      <c r="AIB13">
        <v>8545337</v>
      </c>
      <c r="AIC13">
        <v>3827638</v>
      </c>
      <c r="AID13">
        <v>1</v>
      </c>
      <c r="AIE13">
        <v>3460255</v>
      </c>
      <c r="AIF13">
        <v>16572</v>
      </c>
      <c r="AIG13">
        <v>9111362</v>
      </c>
      <c r="AIH13">
        <v>1</v>
      </c>
      <c r="AII13">
        <v>4032852</v>
      </c>
      <c r="AIJ13">
        <v>3958493</v>
      </c>
      <c r="AIK13">
        <v>0</v>
      </c>
      <c r="AIL13">
        <v>3657434</v>
      </c>
      <c r="AIM13">
        <v>76237</v>
      </c>
      <c r="AIN13">
        <v>498411</v>
      </c>
      <c r="AIO13">
        <v>30412216</v>
      </c>
      <c r="AIP13">
        <v>8177982</v>
      </c>
      <c r="AIQ13">
        <v>5125749</v>
      </c>
      <c r="AIR13">
        <v>0</v>
      </c>
      <c r="AIS13">
        <v>2441250932</v>
      </c>
      <c r="AIT13">
        <v>1833652</v>
      </c>
      <c r="AIU13">
        <v>71439651</v>
      </c>
      <c r="AIV13">
        <v>1559054</v>
      </c>
      <c r="AIW13">
        <v>1</v>
      </c>
      <c r="AIX13">
        <v>985098</v>
      </c>
      <c r="AIY13">
        <v>3569693</v>
      </c>
      <c r="AIZ13">
        <v>694311</v>
      </c>
      <c r="AJA13">
        <v>13741118</v>
      </c>
      <c r="AJB13">
        <v>11245033</v>
      </c>
      <c r="AJC13">
        <v>2854755839</v>
      </c>
      <c r="AJD13">
        <v>555126835</v>
      </c>
      <c r="AJE13">
        <v>5078752</v>
      </c>
      <c r="AJF13">
        <v>64056910</v>
      </c>
      <c r="AJG13">
        <v>946175</v>
      </c>
      <c r="AJH13">
        <v>153701</v>
      </c>
      <c r="AJI13">
        <v>0</v>
      </c>
      <c r="AJJ13">
        <v>108842634</v>
      </c>
      <c r="AJK13">
        <v>1045573794</v>
      </c>
      <c r="AJL13">
        <v>679756012</v>
      </c>
      <c r="AJM13">
        <v>377934269</v>
      </c>
      <c r="AJN13">
        <v>266245299</v>
      </c>
      <c r="AJO13">
        <v>20807279</v>
      </c>
      <c r="AJP13">
        <v>24329805</v>
      </c>
      <c r="AJQ13">
        <v>963398886</v>
      </c>
      <c r="AJR13">
        <v>452250421</v>
      </c>
      <c r="AJS13">
        <v>299508707</v>
      </c>
      <c r="AJT13">
        <v>209024749</v>
      </c>
      <c r="AJU13">
        <v>248548126</v>
      </c>
      <c r="AJV13">
        <v>27807498</v>
      </c>
      <c r="AJW13">
        <v>20849672</v>
      </c>
      <c r="AJX13">
        <v>16030901</v>
      </c>
      <c r="AJY13">
        <v>2259378297</v>
      </c>
      <c r="AJZ13">
        <v>29115942</v>
      </c>
      <c r="AKA13">
        <v>0</v>
      </c>
      <c r="AKB13">
        <v>36390923</v>
      </c>
      <c r="AKC13">
        <v>2305905910</v>
      </c>
      <c r="AKD13">
        <v>0</v>
      </c>
      <c r="AKE13">
        <v>305571</v>
      </c>
      <c r="AKF13">
        <v>3740716</v>
      </c>
      <c r="AKG13">
        <v>17533482</v>
      </c>
      <c r="AKH13">
        <v>17865620</v>
      </c>
      <c r="AKI13">
        <v>21587708</v>
      </c>
      <c r="AKJ13">
        <v>1952824</v>
      </c>
      <c r="AKK13">
        <v>76196663</v>
      </c>
      <c r="AKL13">
        <v>263261737</v>
      </c>
      <c r="AKM13">
        <v>32275732</v>
      </c>
      <c r="AKN13">
        <v>20847</v>
      </c>
      <c r="AKO13">
        <v>8937401</v>
      </c>
      <c r="AKP13">
        <v>44017</v>
      </c>
      <c r="AKQ13">
        <v>74060</v>
      </c>
      <c r="AKR13">
        <v>45655</v>
      </c>
      <c r="AKS13">
        <v>1497719</v>
      </c>
      <c r="AKT13">
        <v>0</v>
      </c>
      <c r="AKU13">
        <v>95488283</v>
      </c>
      <c r="AKV13">
        <v>69823686</v>
      </c>
      <c r="AKW13">
        <v>1682555</v>
      </c>
      <c r="AKX13">
        <v>6830183</v>
      </c>
      <c r="AKY13">
        <v>219443978</v>
      </c>
      <c r="AKZ13">
        <v>764570936</v>
      </c>
      <c r="ALA13">
        <v>251196773</v>
      </c>
      <c r="ALB13">
        <v>6019547</v>
      </c>
      <c r="ALC13">
        <v>90359</v>
      </c>
      <c r="ALD13">
        <v>276755</v>
      </c>
      <c r="ALE13">
        <v>3726795</v>
      </c>
      <c r="ALF13">
        <v>7379967</v>
      </c>
      <c r="ALG13">
        <v>10364804</v>
      </c>
      <c r="ALH13">
        <v>98956440</v>
      </c>
      <c r="ALI13">
        <v>0</v>
      </c>
      <c r="ALJ13">
        <v>182442</v>
      </c>
      <c r="ALK13">
        <v>1891152</v>
      </c>
      <c r="ALL13">
        <v>111672</v>
      </c>
      <c r="ALM13">
        <v>10129566927</v>
      </c>
      <c r="ALN13">
        <v>2695311</v>
      </c>
      <c r="ALO13">
        <v>11173937</v>
      </c>
      <c r="ALP13">
        <v>193631</v>
      </c>
      <c r="ALQ13">
        <v>9660107</v>
      </c>
      <c r="ALR13">
        <v>553529</v>
      </c>
      <c r="ALS13">
        <v>2094898</v>
      </c>
      <c r="ALT13">
        <v>17377</v>
      </c>
      <c r="ALU13">
        <v>320219</v>
      </c>
      <c r="ALV13">
        <v>4934655</v>
      </c>
      <c r="ALW13">
        <v>61766</v>
      </c>
      <c r="ALX13">
        <v>0</v>
      </c>
      <c r="ALY13">
        <v>1</v>
      </c>
      <c r="ALZ13">
        <v>411578</v>
      </c>
      <c r="AMA13">
        <v>116935</v>
      </c>
      <c r="AMB13">
        <v>16876857</v>
      </c>
      <c r="AMC13">
        <v>3279089</v>
      </c>
      <c r="AMD13">
        <v>1255216</v>
      </c>
      <c r="AME13">
        <v>0</v>
      </c>
      <c r="AMF13">
        <v>5539227</v>
      </c>
      <c r="AMG13">
        <v>46587587</v>
      </c>
      <c r="AMH13">
        <v>517265</v>
      </c>
      <c r="AMI13">
        <v>26420</v>
      </c>
      <c r="AMJ13">
        <v>0</v>
      </c>
      <c r="AMK13">
        <v>942408</v>
      </c>
      <c r="AML13">
        <v>776202</v>
      </c>
      <c r="AMM13">
        <v>5711192</v>
      </c>
      <c r="AMN13">
        <v>21257975</v>
      </c>
      <c r="AMO13">
        <v>40608935</v>
      </c>
      <c r="AMP13">
        <v>28119927</v>
      </c>
      <c r="AMQ13">
        <v>4034181</v>
      </c>
      <c r="AMR13">
        <v>85840941</v>
      </c>
      <c r="AMS13">
        <v>882923</v>
      </c>
      <c r="AMT13">
        <v>1029905</v>
      </c>
      <c r="AMU13">
        <v>1711055</v>
      </c>
      <c r="AMV13">
        <v>282157</v>
      </c>
      <c r="AMW13">
        <v>0</v>
      </c>
      <c r="AMX13">
        <v>8383462</v>
      </c>
      <c r="AMY13">
        <v>69453</v>
      </c>
      <c r="AMZ13">
        <v>481210</v>
      </c>
      <c r="ANA13">
        <v>1692339</v>
      </c>
      <c r="ANB13">
        <v>1</v>
      </c>
      <c r="ANC13">
        <v>1386458</v>
      </c>
      <c r="AND13">
        <v>73410</v>
      </c>
      <c r="ANE13">
        <v>1</v>
      </c>
      <c r="ANF13">
        <v>14640408</v>
      </c>
      <c r="ANG13">
        <v>134843</v>
      </c>
      <c r="ANH13">
        <v>74708593</v>
      </c>
      <c r="ANI13">
        <v>1068761</v>
      </c>
      <c r="ANJ13">
        <v>4474266</v>
      </c>
      <c r="ANK13">
        <v>3647965</v>
      </c>
      <c r="ANL13">
        <v>1417555</v>
      </c>
      <c r="ANM13">
        <v>2544909</v>
      </c>
      <c r="ANN13">
        <v>300286</v>
      </c>
      <c r="ANO13">
        <v>5902065</v>
      </c>
      <c r="ANP13">
        <v>105626</v>
      </c>
      <c r="ANQ13">
        <v>2175609</v>
      </c>
      <c r="ANR13">
        <v>1</v>
      </c>
      <c r="ANS13">
        <v>563277831</v>
      </c>
      <c r="ANT13">
        <v>198406328</v>
      </c>
      <c r="ANU13">
        <v>0</v>
      </c>
      <c r="ANV13">
        <v>237464</v>
      </c>
      <c r="ANW13">
        <v>1371904</v>
      </c>
      <c r="ANX13">
        <v>2053548</v>
      </c>
      <c r="ANY13">
        <v>72569</v>
      </c>
      <c r="ANZ13">
        <v>6791732</v>
      </c>
      <c r="AOA13">
        <v>52281</v>
      </c>
      <c r="AOB13">
        <v>11233058</v>
      </c>
      <c r="AOC13">
        <v>211875</v>
      </c>
      <c r="AOD13">
        <v>89214</v>
      </c>
      <c r="AOE13">
        <v>128307181</v>
      </c>
      <c r="AOF13">
        <v>38257</v>
      </c>
      <c r="AOG13">
        <v>503418</v>
      </c>
      <c r="AOH13">
        <v>8605024</v>
      </c>
      <c r="AOI13">
        <v>43763129</v>
      </c>
      <c r="AOJ13">
        <v>11338270</v>
      </c>
      <c r="AOK13">
        <v>33007898</v>
      </c>
      <c r="AOL13">
        <v>8849617</v>
      </c>
      <c r="AOM13">
        <v>596058</v>
      </c>
      <c r="AON13">
        <v>3320370</v>
      </c>
      <c r="AOO13">
        <v>226843</v>
      </c>
      <c r="AOP13">
        <v>4871277</v>
      </c>
      <c r="AOQ13">
        <v>31023</v>
      </c>
      <c r="AOR13">
        <v>2954381</v>
      </c>
      <c r="AOS13">
        <v>0</v>
      </c>
      <c r="AOT13">
        <v>5568902</v>
      </c>
      <c r="AOU13">
        <v>571979</v>
      </c>
      <c r="AOV13">
        <v>410512</v>
      </c>
      <c r="AOW13">
        <v>6920337</v>
      </c>
      <c r="AOX13">
        <v>171830</v>
      </c>
      <c r="AOY13">
        <v>25198</v>
      </c>
      <c r="AOZ13">
        <v>42293</v>
      </c>
      <c r="APA13">
        <v>3379631</v>
      </c>
      <c r="APB13">
        <v>18102430</v>
      </c>
      <c r="APC13">
        <v>15505518</v>
      </c>
      <c r="APD13">
        <v>2174681</v>
      </c>
      <c r="APE13">
        <v>390245</v>
      </c>
      <c r="APF13">
        <v>3775082</v>
      </c>
      <c r="APG13">
        <v>118405</v>
      </c>
      <c r="APH13">
        <v>110397</v>
      </c>
      <c r="API13">
        <v>0</v>
      </c>
      <c r="APJ13">
        <v>275725</v>
      </c>
      <c r="APK13">
        <v>20176</v>
      </c>
      <c r="APL13">
        <v>23023610</v>
      </c>
      <c r="APM13">
        <v>39295</v>
      </c>
      <c r="APN13">
        <v>57805396</v>
      </c>
      <c r="APO13">
        <v>2347069</v>
      </c>
      <c r="APP13">
        <v>129747</v>
      </c>
      <c r="APQ13">
        <v>2687246</v>
      </c>
      <c r="APR13">
        <v>7406621195</v>
      </c>
      <c r="APS13">
        <v>0</v>
      </c>
      <c r="APT13">
        <v>135482</v>
      </c>
      <c r="APU13">
        <v>1037605</v>
      </c>
      <c r="APV13">
        <v>1450838</v>
      </c>
      <c r="APW13">
        <v>3197677</v>
      </c>
      <c r="APX13">
        <v>0</v>
      </c>
      <c r="APY13">
        <v>2021322</v>
      </c>
      <c r="APZ13">
        <v>31707</v>
      </c>
      <c r="AQA13">
        <v>0</v>
      </c>
      <c r="AQB13">
        <v>0</v>
      </c>
      <c r="AQC13">
        <v>4513863</v>
      </c>
      <c r="AQD13">
        <v>15245</v>
      </c>
      <c r="AQE13">
        <v>131741643</v>
      </c>
      <c r="AQF13">
        <v>27526699</v>
      </c>
      <c r="AQG13">
        <v>6008504</v>
      </c>
      <c r="AQH13">
        <v>386122</v>
      </c>
      <c r="AQI13">
        <v>1</v>
      </c>
      <c r="AQJ13">
        <v>811846</v>
      </c>
      <c r="AQK13">
        <v>135403</v>
      </c>
      <c r="AQL13">
        <v>0</v>
      </c>
      <c r="AQM13">
        <v>1</v>
      </c>
      <c r="AQN13">
        <v>60340</v>
      </c>
      <c r="AQO13">
        <v>8167838</v>
      </c>
      <c r="AQP13">
        <v>12914333</v>
      </c>
      <c r="AQQ13">
        <v>0</v>
      </c>
      <c r="AQR13">
        <v>342594</v>
      </c>
      <c r="AQS13">
        <v>51178265</v>
      </c>
      <c r="AQT13">
        <v>339605</v>
      </c>
      <c r="AQU13">
        <v>17603921</v>
      </c>
      <c r="AQV13">
        <v>2511459</v>
      </c>
      <c r="AQW13">
        <v>14588488</v>
      </c>
      <c r="AQX13">
        <v>356828</v>
      </c>
      <c r="AQY13">
        <v>19041</v>
      </c>
      <c r="AQZ13">
        <v>895561</v>
      </c>
      <c r="ARA13">
        <v>747455</v>
      </c>
      <c r="ARB13">
        <v>6020817</v>
      </c>
      <c r="ARC13">
        <v>1211044</v>
      </c>
      <c r="ARD13">
        <v>167670</v>
      </c>
      <c r="ARE13">
        <v>855354</v>
      </c>
      <c r="ARF13">
        <v>43280</v>
      </c>
      <c r="ARG13">
        <v>3758879</v>
      </c>
      <c r="ARH13">
        <v>349655</v>
      </c>
      <c r="ARI13">
        <v>476361</v>
      </c>
      <c r="ARJ13">
        <v>56123</v>
      </c>
      <c r="ARK13">
        <v>1</v>
      </c>
      <c r="ARL13">
        <v>18049293</v>
      </c>
      <c r="ARM13">
        <v>22749</v>
      </c>
      <c r="ARN13">
        <v>828447</v>
      </c>
      <c r="ARO13">
        <v>1619023</v>
      </c>
      <c r="ARP13">
        <v>206887</v>
      </c>
      <c r="ARQ13">
        <v>0</v>
      </c>
      <c r="ARR13">
        <v>4445272</v>
      </c>
      <c r="ARS13">
        <v>5763808</v>
      </c>
      <c r="ART13">
        <v>110478</v>
      </c>
      <c r="ARU13">
        <v>861306</v>
      </c>
      <c r="ARV13">
        <v>21693227</v>
      </c>
      <c r="ARW13">
        <v>2149550</v>
      </c>
      <c r="ARX13">
        <v>9019146</v>
      </c>
      <c r="ARY13">
        <v>360505</v>
      </c>
      <c r="ARZ13">
        <v>39408</v>
      </c>
      <c r="ASA13">
        <v>527622</v>
      </c>
      <c r="ASB13">
        <v>703443</v>
      </c>
      <c r="ASC13">
        <v>622008</v>
      </c>
      <c r="ASD13">
        <v>32495</v>
      </c>
      <c r="ASE13">
        <v>198282</v>
      </c>
      <c r="ASF13">
        <v>26660</v>
      </c>
      <c r="ASG13">
        <v>29423</v>
      </c>
      <c r="ASH13">
        <v>19776</v>
      </c>
      <c r="ASI13">
        <v>4082555</v>
      </c>
      <c r="ASJ13">
        <v>144834</v>
      </c>
      <c r="ASK13">
        <v>18072</v>
      </c>
      <c r="ASL13">
        <v>46761</v>
      </c>
      <c r="ASM13">
        <v>203311350</v>
      </c>
      <c r="ASN13">
        <v>129432</v>
      </c>
      <c r="ASO13">
        <v>1171886</v>
      </c>
      <c r="ASP13">
        <v>360251</v>
      </c>
      <c r="ASQ13">
        <v>1</v>
      </c>
      <c r="ASR13">
        <v>377672</v>
      </c>
      <c r="ASS13">
        <v>154341</v>
      </c>
      <c r="AST13">
        <v>1357952</v>
      </c>
      <c r="ASU13">
        <v>769519</v>
      </c>
      <c r="ASV13">
        <v>118430</v>
      </c>
      <c r="ASW13">
        <v>13593</v>
      </c>
      <c r="ASX13">
        <v>18647</v>
      </c>
      <c r="ASY13">
        <v>88722</v>
      </c>
      <c r="ASZ13">
        <v>1</v>
      </c>
      <c r="ATA13">
        <v>111893</v>
      </c>
      <c r="ATB13">
        <v>730137</v>
      </c>
      <c r="ATC13">
        <v>419224</v>
      </c>
      <c r="ATD13">
        <v>34033163</v>
      </c>
      <c r="ATE13">
        <v>15716330</v>
      </c>
      <c r="ATF13">
        <v>0</v>
      </c>
      <c r="ATG13">
        <v>298848</v>
      </c>
      <c r="ATH13">
        <v>1</v>
      </c>
      <c r="ATI13">
        <v>1427588</v>
      </c>
      <c r="ATJ13">
        <v>14199</v>
      </c>
      <c r="ATK13">
        <v>1804836</v>
      </c>
      <c r="ATL13">
        <v>0</v>
      </c>
      <c r="ATM13">
        <v>2267235</v>
      </c>
      <c r="ATN13">
        <v>135669</v>
      </c>
      <c r="ATO13">
        <v>188219</v>
      </c>
      <c r="ATP13">
        <v>2367615</v>
      </c>
      <c r="ATQ13">
        <v>19652504</v>
      </c>
      <c r="ATR13">
        <v>52181</v>
      </c>
      <c r="ATS13">
        <v>1104599</v>
      </c>
      <c r="ATT13">
        <v>12687903</v>
      </c>
      <c r="ATU13">
        <v>191791922</v>
      </c>
      <c r="ATV13">
        <v>994897</v>
      </c>
      <c r="ATW13">
        <v>1130210</v>
      </c>
      <c r="ATX13">
        <v>158819158</v>
      </c>
      <c r="ATY13">
        <v>4015580</v>
      </c>
      <c r="ATZ13">
        <v>3204605</v>
      </c>
      <c r="AUA13">
        <v>8377672</v>
      </c>
      <c r="AUB13">
        <v>118525</v>
      </c>
      <c r="AUC13">
        <v>1255711</v>
      </c>
      <c r="AUD13">
        <v>23257537</v>
      </c>
      <c r="AUE13">
        <v>19511288</v>
      </c>
      <c r="AUF13">
        <v>0</v>
      </c>
      <c r="AUG13">
        <v>243773</v>
      </c>
      <c r="AUH13">
        <v>22709</v>
      </c>
      <c r="AUI13">
        <v>11112586</v>
      </c>
      <c r="AUJ13">
        <v>1</v>
      </c>
      <c r="AUK13">
        <v>2388194</v>
      </c>
      <c r="AUL13">
        <v>6485</v>
      </c>
      <c r="AUM13">
        <v>471478</v>
      </c>
      <c r="AUN13">
        <v>1607055</v>
      </c>
      <c r="AUO13">
        <v>19283</v>
      </c>
      <c r="AUP13">
        <v>3421343</v>
      </c>
      <c r="AUQ13">
        <v>735222</v>
      </c>
      <c r="AUR13">
        <v>213990</v>
      </c>
      <c r="AUS13">
        <v>1</v>
      </c>
      <c r="AUT13">
        <v>189652070</v>
      </c>
      <c r="AUU13">
        <v>365152</v>
      </c>
      <c r="AUV13">
        <v>13224931</v>
      </c>
      <c r="AUW13">
        <v>8181334</v>
      </c>
      <c r="AUX13">
        <v>7439561</v>
      </c>
      <c r="AUY13">
        <v>40828</v>
      </c>
      <c r="AUZ13">
        <v>374700</v>
      </c>
      <c r="AVA13">
        <v>211256</v>
      </c>
      <c r="AVB13">
        <v>2361360</v>
      </c>
      <c r="AVC13">
        <v>1</v>
      </c>
      <c r="AVD13">
        <v>1091680</v>
      </c>
      <c r="AVE13">
        <v>188869</v>
      </c>
      <c r="AVF13">
        <v>0</v>
      </c>
      <c r="AVG13">
        <v>130725</v>
      </c>
      <c r="AVH13">
        <v>161812</v>
      </c>
      <c r="AVI13">
        <v>791672</v>
      </c>
      <c r="AVJ13">
        <v>9642587</v>
      </c>
      <c r="AVK13">
        <v>204313</v>
      </c>
      <c r="AVL13">
        <v>32350</v>
      </c>
      <c r="AVM13">
        <v>1</v>
      </c>
      <c r="AVN13">
        <v>161808</v>
      </c>
      <c r="AVO13">
        <v>77860</v>
      </c>
      <c r="AVP13">
        <v>134826</v>
      </c>
      <c r="AVQ13">
        <v>20424</v>
      </c>
      <c r="AVR13">
        <v>0</v>
      </c>
      <c r="AVS13">
        <v>6521910</v>
      </c>
      <c r="AVT13">
        <v>438068</v>
      </c>
      <c r="AVU13">
        <v>2090968</v>
      </c>
      <c r="AVV13">
        <v>968665</v>
      </c>
      <c r="AVW13">
        <v>90936</v>
      </c>
      <c r="AVX13">
        <v>2589451156</v>
      </c>
      <c r="AVY13">
        <v>12137833</v>
      </c>
      <c r="AVZ13">
        <v>11600956</v>
      </c>
      <c r="AWA13">
        <v>43503278</v>
      </c>
      <c r="AWB13">
        <v>9446418</v>
      </c>
      <c r="AWC13">
        <v>40361301</v>
      </c>
      <c r="AWD13">
        <v>184429261</v>
      </c>
      <c r="AWE13">
        <v>170526027</v>
      </c>
      <c r="AWF13">
        <v>156580350</v>
      </c>
      <c r="AWG13">
        <v>6381736574</v>
      </c>
      <c r="AWH13">
        <v>115214200</v>
      </c>
      <c r="AWI13">
        <v>79862592</v>
      </c>
      <c r="AWJ13">
        <v>68100225</v>
      </c>
      <c r="AWK13">
        <v>55353556</v>
      </c>
      <c r="AWL13">
        <v>146433</v>
      </c>
      <c r="AWM13">
        <v>4444875</v>
      </c>
      <c r="AWN13">
        <v>3155635</v>
      </c>
      <c r="AWO13">
        <v>2873829</v>
      </c>
      <c r="AWP13">
        <v>5939632</v>
      </c>
      <c r="AWQ13">
        <v>1281811</v>
      </c>
      <c r="AWR13">
        <v>373962</v>
      </c>
      <c r="AWS13">
        <v>164505</v>
      </c>
      <c r="AWT13">
        <v>1</v>
      </c>
      <c r="AWU13">
        <v>19904</v>
      </c>
      <c r="AWV13">
        <v>3752028</v>
      </c>
      <c r="AWW13">
        <v>996558</v>
      </c>
      <c r="AWX13">
        <v>125513</v>
      </c>
      <c r="AWY13">
        <v>3373791</v>
      </c>
      <c r="AWZ13">
        <v>1</v>
      </c>
      <c r="AXA13">
        <v>3046437</v>
      </c>
      <c r="AXB13">
        <v>36193666</v>
      </c>
      <c r="AXC13">
        <v>1004875</v>
      </c>
      <c r="AXD13">
        <v>0</v>
      </c>
      <c r="AXE13">
        <v>1</v>
      </c>
      <c r="AXF13">
        <v>1771786</v>
      </c>
      <c r="AXG13">
        <v>0</v>
      </c>
      <c r="AXH13">
        <v>19373337</v>
      </c>
      <c r="AXI13">
        <v>1106110</v>
      </c>
      <c r="AXJ13">
        <v>2191498</v>
      </c>
      <c r="AXK13">
        <v>23614703</v>
      </c>
      <c r="AXL13">
        <v>0</v>
      </c>
      <c r="AXM13">
        <v>561386</v>
      </c>
      <c r="AXN13">
        <v>0</v>
      </c>
      <c r="AXO13">
        <v>82239857</v>
      </c>
      <c r="AXP13">
        <v>4853320</v>
      </c>
      <c r="AXQ13">
        <v>128743</v>
      </c>
      <c r="AXR13">
        <v>49967</v>
      </c>
      <c r="AXS13">
        <v>197783778</v>
      </c>
      <c r="AXT13">
        <v>121093</v>
      </c>
      <c r="AXU13">
        <v>0</v>
      </c>
      <c r="AXV13">
        <v>97779494</v>
      </c>
      <c r="AXW13">
        <v>7005842</v>
      </c>
      <c r="AXX13">
        <v>850937</v>
      </c>
      <c r="AXY13">
        <v>722203</v>
      </c>
      <c r="AXZ13">
        <v>1052875</v>
      </c>
      <c r="AYA13">
        <v>869908</v>
      </c>
      <c r="AYB13">
        <v>1325614</v>
      </c>
      <c r="AYC13">
        <v>9782009</v>
      </c>
      <c r="AYD13">
        <v>0</v>
      </c>
      <c r="AYE13">
        <v>64732633</v>
      </c>
      <c r="AYF13">
        <v>233745</v>
      </c>
      <c r="AYG13">
        <v>234838</v>
      </c>
      <c r="AYH13">
        <v>0</v>
      </c>
      <c r="AYI13">
        <v>17785</v>
      </c>
      <c r="AYJ13">
        <v>98366</v>
      </c>
      <c r="AYK13">
        <v>27015</v>
      </c>
      <c r="AYL13">
        <v>166027</v>
      </c>
      <c r="AYM13">
        <v>1</v>
      </c>
      <c r="AYN13">
        <v>937399</v>
      </c>
      <c r="AYO13">
        <v>838967</v>
      </c>
      <c r="AYP13">
        <v>1278699</v>
      </c>
      <c r="AYQ13">
        <v>28497712</v>
      </c>
      <c r="AYR13">
        <v>1677018</v>
      </c>
      <c r="AYS13">
        <v>1</v>
      </c>
      <c r="AYT13">
        <v>150935</v>
      </c>
      <c r="AYU13">
        <v>124992</v>
      </c>
      <c r="AYV13">
        <v>234357</v>
      </c>
      <c r="AYW13">
        <v>135182</v>
      </c>
      <c r="AYX13">
        <v>27039</v>
      </c>
      <c r="AYY13">
        <v>90325</v>
      </c>
      <c r="AYZ13">
        <v>0</v>
      </c>
      <c r="AZA13">
        <v>25720</v>
      </c>
      <c r="AZB13">
        <v>1698646</v>
      </c>
      <c r="AZC13">
        <v>3150702</v>
      </c>
      <c r="AZD13">
        <v>67058</v>
      </c>
      <c r="AZE13">
        <v>130999</v>
      </c>
      <c r="AZF13">
        <v>31359435</v>
      </c>
      <c r="AZG13">
        <v>4183801</v>
      </c>
      <c r="AZH13">
        <v>800263</v>
      </c>
      <c r="AZI13">
        <v>277826</v>
      </c>
      <c r="AZJ13">
        <v>32407</v>
      </c>
      <c r="AZK13">
        <v>5842072</v>
      </c>
      <c r="AZL13">
        <v>359329</v>
      </c>
      <c r="AZM13">
        <v>1</v>
      </c>
      <c r="AZN13">
        <v>1</v>
      </c>
      <c r="AZO13">
        <v>43172</v>
      </c>
      <c r="AZP13">
        <v>626981</v>
      </c>
      <c r="AZQ13">
        <v>381515</v>
      </c>
      <c r="AZR13">
        <v>23770918</v>
      </c>
      <c r="AZS13">
        <v>31150385</v>
      </c>
      <c r="AZT13">
        <v>323129</v>
      </c>
      <c r="AZU13">
        <v>257809122</v>
      </c>
      <c r="AZV13">
        <v>629591</v>
      </c>
      <c r="AZW13">
        <v>2146475</v>
      </c>
      <c r="AZX13">
        <v>154828</v>
      </c>
      <c r="AZY13">
        <v>0</v>
      </c>
      <c r="AZZ13">
        <v>10293554</v>
      </c>
      <c r="BAA13">
        <v>1</v>
      </c>
      <c r="BAB13">
        <v>234751</v>
      </c>
      <c r="BAC13">
        <v>1</v>
      </c>
      <c r="BAD13">
        <v>43365</v>
      </c>
      <c r="BAE13">
        <v>43409453</v>
      </c>
      <c r="BAF13">
        <v>2122862</v>
      </c>
      <c r="BAG13">
        <v>502185</v>
      </c>
      <c r="BAH13">
        <v>1</v>
      </c>
      <c r="BAI13">
        <v>229273</v>
      </c>
      <c r="BAJ13">
        <v>1</v>
      </c>
      <c r="BAK13">
        <v>24045</v>
      </c>
      <c r="BAL13">
        <v>65161193</v>
      </c>
      <c r="BAM13">
        <v>258586773</v>
      </c>
      <c r="BAN13">
        <v>2533296</v>
      </c>
      <c r="BAO13">
        <v>10393599</v>
      </c>
      <c r="BAP13">
        <v>0</v>
      </c>
      <c r="BAQ13">
        <v>1351686</v>
      </c>
      <c r="BAR13">
        <v>0</v>
      </c>
      <c r="BAS13">
        <v>384818</v>
      </c>
      <c r="BAT13">
        <v>77844</v>
      </c>
      <c r="BAU13">
        <v>1567396</v>
      </c>
      <c r="BAV13">
        <v>1298256</v>
      </c>
      <c r="BAW13">
        <v>59455158</v>
      </c>
      <c r="BAX13">
        <v>1572761</v>
      </c>
      <c r="BAY13">
        <v>31982185</v>
      </c>
      <c r="BAZ13">
        <v>0</v>
      </c>
      <c r="BBA13">
        <v>354575</v>
      </c>
      <c r="BBB13">
        <v>2273995</v>
      </c>
      <c r="BBC13">
        <v>33028</v>
      </c>
      <c r="BBD13">
        <v>523661902</v>
      </c>
      <c r="BBE13">
        <v>40247</v>
      </c>
      <c r="BBF13">
        <v>181011</v>
      </c>
      <c r="BBG13">
        <v>313155</v>
      </c>
      <c r="BBH13">
        <v>262772</v>
      </c>
      <c r="BBI13">
        <v>40898267</v>
      </c>
      <c r="BBJ13">
        <v>22976</v>
      </c>
      <c r="BBK13">
        <v>1570008</v>
      </c>
      <c r="BBL13">
        <v>609111</v>
      </c>
      <c r="BBM13">
        <v>133544</v>
      </c>
      <c r="BBN13">
        <v>209194</v>
      </c>
      <c r="BBO13">
        <v>676129</v>
      </c>
      <c r="BBP13">
        <v>1534704</v>
      </c>
      <c r="BBQ13">
        <v>1</v>
      </c>
      <c r="BBR13">
        <v>301374</v>
      </c>
      <c r="BBS13">
        <v>30584</v>
      </c>
      <c r="BBT13">
        <v>31848</v>
      </c>
      <c r="BBU13">
        <v>32439</v>
      </c>
      <c r="BBV13">
        <v>219184</v>
      </c>
      <c r="BBW13">
        <v>1</v>
      </c>
      <c r="BBX13">
        <v>1</v>
      </c>
      <c r="BBY13">
        <v>7736089</v>
      </c>
      <c r="BBZ13">
        <v>4360926</v>
      </c>
      <c r="BCA13">
        <v>1318076</v>
      </c>
      <c r="BCB13">
        <v>17014</v>
      </c>
      <c r="BCC13">
        <v>1357870</v>
      </c>
      <c r="BCD13">
        <v>24608</v>
      </c>
      <c r="BCE13">
        <v>438161</v>
      </c>
      <c r="BCF13">
        <v>842271</v>
      </c>
      <c r="BCG13">
        <v>36212072</v>
      </c>
      <c r="BCH13">
        <v>15325347</v>
      </c>
      <c r="BCI13">
        <v>332037</v>
      </c>
      <c r="BCJ13">
        <v>35485949</v>
      </c>
      <c r="BCK13">
        <v>48761626</v>
      </c>
      <c r="BCL13">
        <v>1</v>
      </c>
      <c r="BCM13">
        <v>518752</v>
      </c>
      <c r="BCN13">
        <v>31759</v>
      </c>
      <c r="BCO13">
        <v>22977</v>
      </c>
      <c r="BCP13">
        <v>31060361</v>
      </c>
      <c r="BCQ13">
        <v>1143722</v>
      </c>
      <c r="BCR13">
        <v>5187807</v>
      </c>
      <c r="BCS13">
        <v>835631</v>
      </c>
      <c r="BCT13">
        <v>566661</v>
      </c>
      <c r="BCU13">
        <v>587943</v>
      </c>
      <c r="BCV13">
        <v>353373</v>
      </c>
      <c r="BCW13">
        <v>12413113</v>
      </c>
      <c r="BCX13">
        <v>122370</v>
      </c>
      <c r="BCY13">
        <v>0</v>
      </c>
      <c r="BCZ13">
        <v>3260986</v>
      </c>
      <c r="BDA13">
        <v>169211</v>
      </c>
      <c r="BDB13">
        <v>14309202</v>
      </c>
      <c r="BDC13">
        <v>1211525</v>
      </c>
      <c r="BDD13">
        <v>18459</v>
      </c>
      <c r="BDE13">
        <v>42469</v>
      </c>
      <c r="BDF13">
        <v>0</v>
      </c>
      <c r="BDG13">
        <v>21553735</v>
      </c>
      <c r="BDH13">
        <v>12835885</v>
      </c>
      <c r="BDI13">
        <v>350956514</v>
      </c>
      <c r="BDJ13">
        <v>10885655</v>
      </c>
      <c r="BDK13">
        <v>1175284</v>
      </c>
      <c r="BDL13">
        <v>9479955</v>
      </c>
      <c r="BDM13">
        <v>65734</v>
      </c>
      <c r="BDN13">
        <v>17046</v>
      </c>
      <c r="BDO13">
        <v>770278</v>
      </c>
      <c r="BDP13">
        <v>161317</v>
      </c>
      <c r="BDQ13">
        <v>4520293</v>
      </c>
      <c r="BDR13">
        <v>4248922</v>
      </c>
      <c r="BDS13">
        <v>3981702</v>
      </c>
      <c r="BDT13">
        <v>514829</v>
      </c>
      <c r="BDU13">
        <v>91911</v>
      </c>
      <c r="BDV13">
        <v>1111791</v>
      </c>
      <c r="BDW13">
        <v>5852689</v>
      </c>
      <c r="BDX13">
        <v>20499</v>
      </c>
      <c r="BDY13">
        <v>667250</v>
      </c>
      <c r="BDZ13">
        <v>714993</v>
      </c>
      <c r="BEA13">
        <v>68793</v>
      </c>
      <c r="BEB13">
        <v>5371202</v>
      </c>
      <c r="BEC13">
        <v>1422869</v>
      </c>
      <c r="BED13">
        <v>48624</v>
      </c>
      <c r="BEE13">
        <v>309968</v>
      </c>
      <c r="BEF13">
        <v>17193874</v>
      </c>
      <c r="BEG13">
        <v>1192513</v>
      </c>
      <c r="BEH13">
        <v>25033342</v>
      </c>
      <c r="BEI13">
        <v>26539870</v>
      </c>
      <c r="BEJ13">
        <v>669574318</v>
      </c>
      <c r="BEK13">
        <v>265350432</v>
      </c>
      <c r="BEL13">
        <v>106166446</v>
      </c>
      <c r="BEM13">
        <v>68879675</v>
      </c>
      <c r="BEN13">
        <v>33659428</v>
      </c>
      <c r="BEO13">
        <v>20228194</v>
      </c>
      <c r="BEP13">
        <v>493745186</v>
      </c>
      <c r="BEQ13">
        <v>2854161849</v>
      </c>
      <c r="BER13">
        <v>342322308</v>
      </c>
      <c r="BES13">
        <v>303700696</v>
      </c>
      <c r="BET13">
        <v>97249074</v>
      </c>
      <c r="BEU13">
        <v>59048237</v>
      </c>
      <c r="BEV13">
        <v>34885360</v>
      </c>
      <c r="BEW13">
        <v>5305355</v>
      </c>
      <c r="BEX13">
        <v>5750171</v>
      </c>
      <c r="BEY13">
        <v>2036154</v>
      </c>
      <c r="BEZ13">
        <v>435756</v>
      </c>
      <c r="BFA13">
        <v>134048</v>
      </c>
      <c r="BFB13">
        <v>33962279</v>
      </c>
      <c r="BFC13">
        <v>1331076</v>
      </c>
      <c r="BFD13">
        <v>67743</v>
      </c>
      <c r="BFE13">
        <v>2643455</v>
      </c>
      <c r="BFF13">
        <v>0</v>
      </c>
      <c r="BFG13">
        <v>115757</v>
      </c>
      <c r="BFH13">
        <v>13373</v>
      </c>
      <c r="BFI13">
        <v>8364388</v>
      </c>
      <c r="BFJ13">
        <v>230858</v>
      </c>
      <c r="BFK13">
        <v>57240</v>
      </c>
      <c r="BFL13">
        <v>0</v>
      </c>
      <c r="BFM13">
        <v>1</v>
      </c>
      <c r="BFN13">
        <v>1</v>
      </c>
      <c r="BFO13">
        <v>1</v>
      </c>
      <c r="BFP13">
        <v>416461</v>
      </c>
      <c r="BFQ13">
        <v>16996566</v>
      </c>
      <c r="BFR13">
        <v>11719349</v>
      </c>
      <c r="BFS13">
        <v>213224287</v>
      </c>
      <c r="BFT13">
        <v>0</v>
      </c>
      <c r="BFU13">
        <v>2179910</v>
      </c>
      <c r="BFV13">
        <v>1259825</v>
      </c>
      <c r="BFW13">
        <v>7584470</v>
      </c>
      <c r="BFX13">
        <v>1417874</v>
      </c>
      <c r="BFY13">
        <v>1544863</v>
      </c>
      <c r="BFZ13">
        <v>43457852</v>
      </c>
      <c r="BGA13">
        <v>18314060</v>
      </c>
      <c r="BGB13">
        <v>18294</v>
      </c>
      <c r="BGC13">
        <v>29404</v>
      </c>
      <c r="BGD13">
        <v>1</v>
      </c>
      <c r="BGE13">
        <v>0</v>
      </c>
      <c r="BGF13">
        <v>846035</v>
      </c>
      <c r="BGG13">
        <v>7415051</v>
      </c>
      <c r="BGH13">
        <v>186153761</v>
      </c>
      <c r="BGI13">
        <v>46795</v>
      </c>
      <c r="BGJ13">
        <v>294672</v>
      </c>
      <c r="BGK13">
        <v>92929</v>
      </c>
      <c r="BGL13">
        <v>0</v>
      </c>
      <c r="BGM13">
        <v>1531094</v>
      </c>
      <c r="BGN13">
        <v>0</v>
      </c>
      <c r="BGO13">
        <v>4377067</v>
      </c>
      <c r="BGP13">
        <v>35703374</v>
      </c>
      <c r="BGQ13">
        <v>63464</v>
      </c>
      <c r="BGR13">
        <v>21426</v>
      </c>
      <c r="BGS13">
        <v>0</v>
      </c>
      <c r="BGT13">
        <v>1</v>
      </c>
      <c r="BGU13">
        <v>1</v>
      </c>
      <c r="BGV13">
        <v>417305</v>
      </c>
      <c r="BGW13">
        <v>14641</v>
      </c>
      <c r="BGX13">
        <v>44091</v>
      </c>
      <c r="BGY13">
        <v>101654</v>
      </c>
      <c r="BGZ13">
        <v>16648</v>
      </c>
      <c r="BHA13">
        <v>43324</v>
      </c>
      <c r="BHB13">
        <v>340141</v>
      </c>
      <c r="BHC13">
        <v>201455</v>
      </c>
      <c r="BHD13">
        <v>69488</v>
      </c>
      <c r="BHE13">
        <v>2825099</v>
      </c>
      <c r="BHF13">
        <v>23030</v>
      </c>
      <c r="BHG13">
        <v>14240</v>
      </c>
      <c r="BHH13">
        <v>61757</v>
      </c>
      <c r="BHI13">
        <v>493565</v>
      </c>
      <c r="BHJ13">
        <v>1</v>
      </c>
      <c r="BHK13">
        <v>102583</v>
      </c>
      <c r="BHL13">
        <v>10656775</v>
      </c>
      <c r="BHM13">
        <v>14658</v>
      </c>
      <c r="BHN13">
        <v>25294379</v>
      </c>
      <c r="BHO13">
        <v>6717105</v>
      </c>
      <c r="BHP13">
        <v>1</v>
      </c>
      <c r="BHQ13">
        <v>121468</v>
      </c>
      <c r="BHR13">
        <v>2330363</v>
      </c>
      <c r="BHS13">
        <v>66861</v>
      </c>
      <c r="BHT13">
        <v>1</v>
      </c>
      <c r="BHU13">
        <v>57727</v>
      </c>
      <c r="BHV13">
        <v>3748221</v>
      </c>
      <c r="BHW13">
        <v>3147371</v>
      </c>
      <c r="BHX13">
        <v>291293</v>
      </c>
      <c r="BHY13">
        <v>21135</v>
      </c>
      <c r="BHZ13">
        <v>1642345</v>
      </c>
      <c r="BIA13">
        <v>1318123</v>
      </c>
      <c r="BIB13">
        <v>1</v>
      </c>
      <c r="BIC13">
        <v>0</v>
      </c>
      <c r="BID13">
        <v>2490804</v>
      </c>
      <c r="BIE13">
        <v>26592</v>
      </c>
      <c r="BIF13">
        <v>36661</v>
      </c>
      <c r="BIG13">
        <v>1526296</v>
      </c>
      <c r="BIH13">
        <v>234643</v>
      </c>
      <c r="BII13">
        <v>1</v>
      </c>
      <c r="BIJ13">
        <v>1</v>
      </c>
      <c r="BIK13">
        <v>103027</v>
      </c>
      <c r="BIL13">
        <v>0</v>
      </c>
      <c r="BIM13">
        <v>4611</v>
      </c>
      <c r="BIN13">
        <v>2095614</v>
      </c>
      <c r="BIO13">
        <v>116411</v>
      </c>
      <c r="BIP13">
        <v>35612</v>
      </c>
      <c r="BIQ13">
        <v>123883</v>
      </c>
      <c r="BIR13">
        <v>6225925</v>
      </c>
      <c r="BIS13">
        <v>69777</v>
      </c>
      <c r="BIT13">
        <v>1591182</v>
      </c>
      <c r="BIU13">
        <v>3870776</v>
      </c>
      <c r="BIV13">
        <v>2650789</v>
      </c>
      <c r="BIW13">
        <v>0</v>
      </c>
      <c r="BIX13">
        <v>23140</v>
      </c>
      <c r="BIY13">
        <v>43196405</v>
      </c>
      <c r="BIZ13">
        <v>6979500</v>
      </c>
      <c r="BJA13">
        <v>10752</v>
      </c>
      <c r="BJB13">
        <v>3066582</v>
      </c>
      <c r="BJC13">
        <v>3232493</v>
      </c>
      <c r="BJD13">
        <v>4982021</v>
      </c>
      <c r="BJE13">
        <v>17317</v>
      </c>
      <c r="BJF13">
        <v>4126390</v>
      </c>
      <c r="BJG13">
        <v>1</v>
      </c>
      <c r="BJH13">
        <v>23805</v>
      </c>
      <c r="BJI13">
        <v>41689229</v>
      </c>
      <c r="BJJ13">
        <v>1</v>
      </c>
      <c r="BJK13">
        <v>34172</v>
      </c>
      <c r="BJL13">
        <v>137774</v>
      </c>
      <c r="BJM13">
        <v>1136704</v>
      </c>
      <c r="BJN13">
        <v>1133630</v>
      </c>
      <c r="BJO13">
        <v>1926823</v>
      </c>
      <c r="BJP13">
        <v>1381078</v>
      </c>
      <c r="BJQ13">
        <v>1</v>
      </c>
      <c r="BJR13">
        <v>2447459</v>
      </c>
      <c r="BJS13">
        <v>377384</v>
      </c>
      <c r="BJT13">
        <v>0</v>
      </c>
      <c r="BJU13">
        <v>10650374</v>
      </c>
      <c r="BJV13">
        <v>138597</v>
      </c>
      <c r="BJW13">
        <v>16784</v>
      </c>
      <c r="BJX13">
        <v>2199052</v>
      </c>
      <c r="BJY13">
        <v>17906209</v>
      </c>
      <c r="BJZ13">
        <v>18326408</v>
      </c>
      <c r="BKA13">
        <v>27409</v>
      </c>
      <c r="BKB13">
        <v>160961</v>
      </c>
      <c r="BKC13">
        <v>447457</v>
      </c>
      <c r="BKD13">
        <v>19644</v>
      </c>
      <c r="BKE13">
        <v>918582</v>
      </c>
      <c r="BKF13">
        <v>76220</v>
      </c>
      <c r="BKG13">
        <v>321168</v>
      </c>
      <c r="BKH13">
        <v>19644</v>
      </c>
      <c r="BKI13">
        <v>107947</v>
      </c>
      <c r="BKJ13">
        <v>433655</v>
      </c>
      <c r="BKK13">
        <v>1</v>
      </c>
      <c r="BKL13">
        <v>203077</v>
      </c>
      <c r="BKM13">
        <v>1600579</v>
      </c>
      <c r="BKN13">
        <v>1</v>
      </c>
      <c r="BKO13">
        <v>1</v>
      </c>
      <c r="BKP13">
        <v>1898099</v>
      </c>
      <c r="BKQ13">
        <v>11394374</v>
      </c>
      <c r="BKR13">
        <v>2538288</v>
      </c>
      <c r="BKS13">
        <v>214451</v>
      </c>
      <c r="BKT13">
        <v>204185</v>
      </c>
      <c r="BKU13">
        <v>16440427</v>
      </c>
      <c r="BKV13">
        <v>574889</v>
      </c>
      <c r="BKW13">
        <v>6143331</v>
      </c>
      <c r="BKX13">
        <v>937844</v>
      </c>
      <c r="BKY13">
        <v>14466</v>
      </c>
      <c r="BKZ13">
        <v>1917896</v>
      </c>
      <c r="BLA13">
        <v>45427164</v>
      </c>
      <c r="BLB13">
        <v>14083</v>
      </c>
      <c r="BLC13">
        <v>8234664</v>
      </c>
      <c r="BLD13">
        <v>5026171</v>
      </c>
      <c r="BLE13">
        <v>27272</v>
      </c>
      <c r="BLF13">
        <v>14560</v>
      </c>
      <c r="BLG13">
        <v>907085</v>
      </c>
      <c r="BLH13">
        <v>44048</v>
      </c>
      <c r="BLI13">
        <v>3775377</v>
      </c>
      <c r="BLJ13">
        <v>498545</v>
      </c>
      <c r="BLK13">
        <v>1</v>
      </c>
      <c r="BLL13">
        <v>57026</v>
      </c>
      <c r="BLM13">
        <v>12754801</v>
      </c>
      <c r="BLN13">
        <v>53932</v>
      </c>
      <c r="BLO13">
        <v>25989</v>
      </c>
      <c r="BLP13">
        <v>12982897</v>
      </c>
      <c r="BLQ13">
        <v>1</v>
      </c>
      <c r="BLR13">
        <v>3437252</v>
      </c>
      <c r="BLS13">
        <v>185598</v>
      </c>
      <c r="BLT13">
        <v>0</v>
      </c>
      <c r="BLU13">
        <v>250253</v>
      </c>
      <c r="BLV13">
        <v>13562</v>
      </c>
      <c r="BLW13">
        <v>3132753</v>
      </c>
      <c r="BLX13">
        <v>91752</v>
      </c>
      <c r="BLY13">
        <v>8517173</v>
      </c>
      <c r="BLZ13">
        <v>86849</v>
      </c>
      <c r="BMA13">
        <v>2392340</v>
      </c>
      <c r="BMB13">
        <v>2131131</v>
      </c>
      <c r="BMC13">
        <v>16545112</v>
      </c>
      <c r="BMD13">
        <v>1</v>
      </c>
      <c r="BME13">
        <v>1</v>
      </c>
      <c r="BMF13">
        <v>22178223</v>
      </c>
      <c r="BMG13">
        <v>1812537</v>
      </c>
      <c r="BMH13">
        <v>175708</v>
      </c>
      <c r="BMI13">
        <v>49709</v>
      </c>
      <c r="BMJ13">
        <v>306189</v>
      </c>
      <c r="BMK13">
        <v>0</v>
      </c>
      <c r="BML13">
        <v>1</v>
      </c>
      <c r="BMM13">
        <v>1</v>
      </c>
      <c r="BMN13">
        <v>25511</v>
      </c>
      <c r="BMO13">
        <v>7524013</v>
      </c>
      <c r="BMP13">
        <v>15903</v>
      </c>
      <c r="BMQ13">
        <v>1902411</v>
      </c>
      <c r="BMR13">
        <v>13634</v>
      </c>
      <c r="BMS13">
        <v>154851</v>
      </c>
      <c r="BMT13">
        <v>200597</v>
      </c>
      <c r="BMU13">
        <v>1</v>
      </c>
      <c r="BMV13">
        <v>434735</v>
      </c>
      <c r="BMW13">
        <v>88108</v>
      </c>
      <c r="BMX13">
        <v>137649</v>
      </c>
      <c r="BMY13">
        <v>122785</v>
      </c>
      <c r="BMZ13">
        <v>193818</v>
      </c>
      <c r="BNA13">
        <v>98286</v>
      </c>
      <c r="BNB13">
        <v>18556</v>
      </c>
      <c r="BNC13">
        <v>1317526</v>
      </c>
      <c r="BND13">
        <v>3191388</v>
      </c>
      <c r="BNE13">
        <v>1</v>
      </c>
      <c r="BNF13">
        <v>3920612</v>
      </c>
      <c r="BNG13">
        <v>6698640</v>
      </c>
      <c r="BNH13">
        <v>43370</v>
      </c>
      <c r="BNI13">
        <v>1</v>
      </c>
      <c r="BNJ13">
        <v>13710</v>
      </c>
      <c r="BNK13">
        <v>558820</v>
      </c>
      <c r="BNL13">
        <v>37357</v>
      </c>
    </row>
    <row r="14" spans="1:1728" x14ac:dyDescent="0.2">
      <c r="A14" t="s">
        <v>34</v>
      </c>
      <c r="B14">
        <v>1</v>
      </c>
      <c r="C14">
        <v>4729368</v>
      </c>
      <c r="D14">
        <v>1241074</v>
      </c>
      <c r="E14">
        <v>4226718</v>
      </c>
      <c r="F14">
        <v>10558443</v>
      </c>
      <c r="G14">
        <v>14451250</v>
      </c>
      <c r="H14">
        <v>292506</v>
      </c>
      <c r="I14">
        <v>1369741</v>
      </c>
      <c r="J14">
        <v>4634342</v>
      </c>
      <c r="K14">
        <v>906885</v>
      </c>
      <c r="L14">
        <v>1970198</v>
      </c>
      <c r="M14">
        <v>537973</v>
      </c>
      <c r="N14">
        <v>0</v>
      </c>
      <c r="O14">
        <v>946027</v>
      </c>
      <c r="P14">
        <v>35944958</v>
      </c>
      <c r="Q14">
        <v>139464</v>
      </c>
      <c r="R14">
        <v>42727</v>
      </c>
      <c r="S14">
        <v>132618</v>
      </c>
      <c r="T14">
        <v>3361950</v>
      </c>
      <c r="U14">
        <v>1</v>
      </c>
      <c r="V14">
        <v>1481289</v>
      </c>
      <c r="W14">
        <v>1451325</v>
      </c>
      <c r="X14">
        <v>71392</v>
      </c>
      <c r="Y14">
        <v>26084</v>
      </c>
      <c r="Z14">
        <v>24135</v>
      </c>
      <c r="AA14">
        <v>1440008</v>
      </c>
      <c r="AB14">
        <v>22217</v>
      </c>
      <c r="AC14">
        <v>34242498</v>
      </c>
      <c r="AD14">
        <v>1</v>
      </c>
      <c r="AE14">
        <v>0</v>
      </c>
      <c r="AF14">
        <v>1149838</v>
      </c>
      <c r="AG14">
        <v>0</v>
      </c>
      <c r="AH14">
        <v>9703170</v>
      </c>
      <c r="AI14">
        <v>1</v>
      </c>
      <c r="AJ14">
        <v>26305</v>
      </c>
      <c r="AK14">
        <v>22711</v>
      </c>
      <c r="AL14">
        <v>238241</v>
      </c>
      <c r="AM14">
        <v>21934309</v>
      </c>
      <c r="AN14">
        <v>1</v>
      </c>
      <c r="AO14">
        <v>1396717</v>
      </c>
      <c r="AP14">
        <v>17927</v>
      </c>
      <c r="AQ14">
        <v>453931</v>
      </c>
      <c r="AR14">
        <v>0</v>
      </c>
      <c r="AS14">
        <v>29176857</v>
      </c>
      <c r="AT14">
        <v>0</v>
      </c>
      <c r="AU14">
        <v>1</v>
      </c>
      <c r="AV14">
        <v>33340</v>
      </c>
      <c r="AW14">
        <v>1</v>
      </c>
      <c r="AX14">
        <v>1</v>
      </c>
      <c r="AY14">
        <v>0</v>
      </c>
      <c r="AZ14">
        <v>642698</v>
      </c>
      <c r="BA14">
        <v>3444311</v>
      </c>
      <c r="BB14">
        <v>1006557</v>
      </c>
      <c r="BC14">
        <v>10130313</v>
      </c>
      <c r="BD14">
        <v>108285603</v>
      </c>
      <c r="BE14">
        <v>26190</v>
      </c>
      <c r="BF14">
        <v>1746049</v>
      </c>
      <c r="BG14">
        <v>229731</v>
      </c>
      <c r="BH14">
        <v>0</v>
      </c>
      <c r="BI14">
        <v>0</v>
      </c>
      <c r="BJ14">
        <v>0</v>
      </c>
      <c r="BK14">
        <v>2838746</v>
      </c>
      <c r="BL14">
        <v>19236</v>
      </c>
      <c r="BM14">
        <v>15230852</v>
      </c>
      <c r="BN14">
        <v>19236</v>
      </c>
      <c r="BO14">
        <v>181728241</v>
      </c>
      <c r="BP14">
        <v>4994719</v>
      </c>
      <c r="BQ14">
        <v>205071074</v>
      </c>
      <c r="BR14">
        <v>31340673</v>
      </c>
      <c r="BS14">
        <v>132837652</v>
      </c>
      <c r="BT14">
        <v>32387821</v>
      </c>
      <c r="BU14">
        <v>894822</v>
      </c>
      <c r="BV14">
        <v>0</v>
      </c>
      <c r="BW14">
        <v>6240264</v>
      </c>
      <c r="BX14">
        <v>0</v>
      </c>
      <c r="BY14">
        <v>3874819</v>
      </c>
      <c r="BZ14">
        <v>6282475</v>
      </c>
      <c r="CA14">
        <v>43064460</v>
      </c>
      <c r="CB14">
        <v>8106485</v>
      </c>
      <c r="CC14">
        <v>23384080</v>
      </c>
      <c r="CD14">
        <v>0</v>
      </c>
      <c r="CE14">
        <v>0</v>
      </c>
      <c r="CF14">
        <v>671093</v>
      </c>
      <c r="CG14">
        <v>0</v>
      </c>
      <c r="CH14">
        <v>1</v>
      </c>
      <c r="CI14">
        <v>18806098</v>
      </c>
      <c r="CJ14">
        <v>7132151</v>
      </c>
      <c r="CK14">
        <v>9386256</v>
      </c>
      <c r="CL14">
        <v>43802917</v>
      </c>
      <c r="CM14">
        <v>6532804</v>
      </c>
      <c r="CN14">
        <v>87829</v>
      </c>
      <c r="CO14">
        <v>54031582</v>
      </c>
      <c r="CP14">
        <v>217207</v>
      </c>
      <c r="CQ14">
        <v>18850</v>
      </c>
      <c r="CR14">
        <v>0</v>
      </c>
      <c r="CS14">
        <v>907188</v>
      </c>
      <c r="CT14">
        <v>183387</v>
      </c>
      <c r="CU14">
        <v>1136957</v>
      </c>
      <c r="CV14">
        <v>180724</v>
      </c>
      <c r="CW14">
        <v>446033</v>
      </c>
      <c r="CX14">
        <v>62325362</v>
      </c>
      <c r="CY14">
        <v>322425</v>
      </c>
      <c r="CZ14">
        <v>8331723</v>
      </c>
      <c r="DA14">
        <v>1</v>
      </c>
      <c r="DB14">
        <v>20481430</v>
      </c>
      <c r="DC14">
        <v>10593</v>
      </c>
      <c r="DD14">
        <v>13768733</v>
      </c>
      <c r="DE14">
        <v>0</v>
      </c>
      <c r="DF14">
        <v>181528217</v>
      </c>
      <c r="DG14">
        <v>2371396</v>
      </c>
      <c r="DH14">
        <v>167915</v>
      </c>
      <c r="DI14">
        <v>44772423</v>
      </c>
      <c r="DJ14">
        <v>1</v>
      </c>
      <c r="DK14">
        <v>46386185</v>
      </c>
      <c r="DL14">
        <v>159776934</v>
      </c>
      <c r="DM14">
        <v>34925855</v>
      </c>
      <c r="DN14">
        <v>181367757</v>
      </c>
      <c r="DO14">
        <v>24586</v>
      </c>
      <c r="DP14">
        <v>1</v>
      </c>
      <c r="DQ14">
        <v>643351</v>
      </c>
      <c r="DR14">
        <v>12190602</v>
      </c>
      <c r="DS14">
        <v>1</v>
      </c>
      <c r="DT14">
        <v>3129310137</v>
      </c>
      <c r="DU14">
        <v>1</v>
      </c>
      <c r="DV14">
        <v>472871</v>
      </c>
      <c r="DW14">
        <v>126917</v>
      </c>
      <c r="DX14">
        <v>50125</v>
      </c>
      <c r="DY14">
        <v>5449482217</v>
      </c>
      <c r="DZ14">
        <v>0</v>
      </c>
      <c r="EA14">
        <v>1087233</v>
      </c>
      <c r="EB14">
        <v>3059584</v>
      </c>
      <c r="EC14">
        <v>1</v>
      </c>
      <c r="ED14">
        <v>146274</v>
      </c>
      <c r="EE14">
        <v>3728790</v>
      </c>
      <c r="EF14">
        <v>6975153</v>
      </c>
      <c r="EG14">
        <v>5573666</v>
      </c>
      <c r="EH14">
        <v>4679009</v>
      </c>
      <c r="EI14">
        <v>118724</v>
      </c>
      <c r="EJ14">
        <v>1</v>
      </c>
      <c r="EK14">
        <v>4261660</v>
      </c>
      <c r="EL14">
        <v>7919445</v>
      </c>
      <c r="EM14">
        <v>1</v>
      </c>
      <c r="EN14">
        <v>3911499</v>
      </c>
      <c r="EO14">
        <v>847192</v>
      </c>
      <c r="EP14">
        <v>0</v>
      </c>
      <c r="EQ14">
        <v>150098</v>
      </c>
      <c r="ER14">
        <v>1824975306</v>
      </c>
      <c r="ES14">
        <v>1982039</v>
      </c>
      <c r="ET14">
        <v>1016563</v>
      </c>
      <c r="EU14">
        <v>8022464</v>
      </c>
      <c r="EV14">
        <v>5069196</v>
      </c>
      <c r="EW14">
        <v>0</v>
      </c>
      <c r="EX14">
        <v>1</v>
      </c>
      <c r="EY14">
        <v>9980791</v>
      </c>
      <c r="EZ14">
        <v>0</v>
      </c>
      <c r="FA14">
        <v>1</v>
      </c>
      <c r="FB14">
        <v>526147</v>
      </c>
      <c r="FC14">
        <v>3046473</v>
      </c>
      <c r="FD14">
        <v>341588</v>
      </c>
      <c r="FE14">
        <v>0</v>
      </c>
      <c r="FF14">
        <v>2139774128</v>
      </c>
      <c r="FG14">
        <v>37589620</v>
      </c>
      <c r="FH14">
        <v>33336709</v>
      </c>
      <c r="FI14">
        <v>0</v>
      </c>
      <c r="FJ14">
        <v>0</v>
      </c>
      <c r="FK14">
        <v>1</v>
      </c>
      <c r="FL14">
        <v>6912932</v>
      </c>
      <c r="FM14">
        <v>403621</v>
      </c>
      <c r="FN14">
        <v>17278734</v>
      </c>
      <c r="FO14">
        <v>175512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237383</v>
      </c>
      <c r="FV14">
        <v>1744166</v>
      </c>
      <c r="FW14">
        <v>0</v>
      </c>
      <c r="FX14">
        <v>3493374</v>
      </c>
      <c r="FY14">
        <v>0</v>
      </c>
      <c r="FZ14">
        <v>0</v>
      </c>
      <c r="GA14">
        <v>0</v>
      </c>
      <c r="GB14">
        <v>888541</v>
      </c>
      <c r="GC14">
        <v>0</v>
      </c>
      <c r="GD14">
        <v>1</v>
      </c>
      <c r="GE14">
        <v>2081196</v>
      </c>
      <c r="GF14">
        <v>0</v>
      </c>
      <c r="GG14">
        <v>21136</v>
      </c>
      <c r="GH14">
        <v>0</v>
      </c>
      <c r="GI14">
        <v>2942549</v>
      </c>
      <c r="GJ14">
        <v>1447041786</v>
      </c>
      <c r="GK14">
        <v>81138765</v>
      </c>
      <c r="GL14">
        <v>12078466</v>
      </c>
      <c r="GM14">
        <v>1</v>
      </c>
      <c r="GN14">
        <v>7554187</v>
      </c>
      <c r="GO14">
        <v>4705227</v>
      </c>
      <c r="GP14">
        <v>0</v>
      </c>
      <c r="GQ14">
        <v>9593042</v>
      </c>
      <c r="GR14">
        <v>0</v>
      </c>
      <c r="GS14">
        <v>19985992</v>
      </c>
      <c r="GT14">
        <v>0</v>
      </c>
      <c r="GU14">
        <v>123104</v>
      </c>
      <c r="GV14">
        <v>0</v>
      </c>
      <c r="GW14">
        <v>1847450</v>
      </c>
      <c r="GX14">
        <v>10156981</v>
      </c>
      <c r="GY14">
        <v>0</v>
      </c>
      <c r="GZ14">
        <v>132469</v>
      </c>
      <c r="HA14">
        <v>0</v>
      </c>
      <c r="HB14">
        <v>1</v>
      </c>
      <c r="HC14">
        <v>1811851</v>
      </c>
      <c r="HD14">
        <v>9805868</v>
      </c>
      <c r="HE14">
        <v>648534924</v>
      </c>
      <c r="HF14">
        <v>1</v>
      </c>
      <c r="HG14">
        <v>0</v>
      </c>
      <c r="HH14">
        <v>3951232</v>
      </c>
      <c r="HI14">
        <v>1</v>
      </c>
      <c r="HJ14">
        <v>10908393</v>
      </c>
      <c r="HK14">
        <v>0</v>
      </c>
      <c r="HL14">
        <v>1</v>
      </c>
      <c r="HM14">
        <v>0</v>
      </c>
      <c r="HN14">
        <v>190594486</v>
      </c>
      <c r="HO14">
        <v>0</v>
      </c>
      <c r="HP14">
        <v>829058</v>
      </c>
      <c r="HQ14">
        <v>9824568</v>
      </c>
      <c r="HR14">
        <v>0</v>
      </c>
      <c r="HS14">
        <v>1538017</v>
      </c>
      <c r="HT14">
        <v>0</v>
      </c>
      <c r="HU14">
        <v>0</v>
      </c>
      <c r="HV14">
        <v>3295573</v>
      </c>
      <c r="HW14">
        <v>1</v>
      </c>
      <c r="HX14">
        <v>129820</v>
      </c>
      <c r="HY14">
        <v>0</v>
      </c>
      <c r="HZ14">
        <v>275201</v>
      </c>
      <c r="IA14">
        <v>2154612</v>
      </c>
      <c r="IB14">
        <v>924733</v>
      </c>
      <c r="IC14">
        <v>13615973</v>
      </c>
      <c r="ID14">
        <v>2386585</v>
      </c>
      <c r="IE14">
        <v>0</v>
      </c>
      <c r="IF14">
        <v>1182234</v>
      </c>
      <c r="IG14">
        <v>0</v>
      </c>
      <c r="IH14">
        <v>1</v>
      </c>
      <c r="II14">
        <v>1034718</v>
      </c>
      <c r="IJ14">
        <v>208144</v>
      </c>
      <c r="IK14">
        <v>0</v>
      </c>
      <c r="IL14">
        <v>0</v>
      </c>
      <c r="IM14">
        <v>63415465</v>
      </c>
      <c r="IN14">
        <v>126134387</v>
      </c>
      <c r="IO14">
        <v>129525891</v>
      </c>
      <c r="IP14">
        <v>206905</v>
      </c>
      <c r="IQ14">
        <v>30841</v>
      </c>
      <c r="IR14">
        <v>1656849</v>
      </c>
      <c r="IS14">
        <v>455447</v>
      </c>
      <c r="IT14">
        <v>10073877</v>
      </c>
      <c r="IU14">
        <v>6349312</v>
      </c>
      <c r="IV14">
        <v>4772821820</v>
      </c>
      <c r="IW14">
        <v>5623742</v>
      </c>
      <c r="IX14">
        <v>1149908</v>
      </c>
      <c r="IY14">
        <v>777381599</v>
      </c>
      <c r="IZ14">
        <v>1</v>
      </c>
      <c r="JA14">
        <v>7750303</v>
      </c>
      <c r="JB14">
        <v>0</v>
      </c>
      <c r="JC14">
        <v>96936048</v>
      </c>
      <c r="JD14">
        <v>50514</v>
      </c>
      <c r="JE14">
        <v>0</v>
      </c>
      <c r="JF14">
        <v>185869</v>
      </c>
      <c r="JG14">
        <v>1117332</v>
      </c>
      <c r="JH14">
        <v>0</v>
      </c>
      <c r="JI14">
        <v>15353520</v>
      </c>
      <c r="JJ14">
        <v>0</v>
      </c>
      <c r="JK14">
        <v>63947279</v>
      </c>
      <c r="JL14">
        <v>692976</v>
      </c>
      <c r="JM14">
        <v>1759328</v>
      </c>
      <c r="JN14">
        <v>11963211</v>
      </c>
      <c r="JO14">
        <v>150797</v>
      </c>
      <c r="JP14">
        <v>29345</v>
      </c>
      <c r="JQ14">
        <v>0</v>
      </c>
      <c r="JR14">
        <v>190425</v>
      </c>
      <c r="JS14">
        <v>60594045</v>
      </c>
      <c r="JT14">
        <v>7227466</v>
      </c>
      <c r="JU14">
        <v>890347</v>
      </c>
      <c r="JV14">
        <v>1</v>
      </c>
      <c r="JW14">
        <v>916475</v>
      </c>
      <c r="JX14">
        <v>8572999</v>
      </c>
      <c r="JY14">
        <v>1094737</v>
      </c>
      <c r="JZ14">
        <v>1755378</v>
      </c>
      <c r="KA14">
        <v>175251400</v>
      </c>
      <c r="KB14">
        <v>18150</v>
      </c>
      <c r="KC14">
        <v>2618022</v>
      </c>
      <c r="KD14">
        <v>1</v>
      </c>
      <c r="KE14">
        <v>5068814</v>
      </c>
      <c r="KF14">
        <v>329292205</v>
      </c>
      <c r="KG14">
        <v>254074</v>
      </c>
      <c r="KH14">
        <v>2472744277</v>
      </c>
      <c r="KI14">
        <v>1</v>
      </c>
      <c r="KJ14">
        <v>1231192317</v>
      </c>
      <c r="KK14">
        <v>3462389</v>
      </c>
      <c r="KL14">
        <v>41641299</v>
      </c>
      <c r="KM14">
        <v>300254</v>
      </c>
      <c r="KN14">
        <v>1335711</v>
      </c>
      <c r="KO14">
        <v>91547</v>
      </c>
      <c r="KP14">
        <v>12219772</v>
      </c>
      <c r="KQ14">
        <v>4162005</v>
      </c>
      <c r="KR14">
        <v>1124123</v>
      </c>
      <c r="KS14">
        <v>200473236</v>
      </c>
      <c r="KT14">
        <v>875002</v>
      </c>
      <c r="KU14">
        <v>48245765</v>
      </c>
      <c r="KV14">
        <v>5512676</v>
      </c>
      <c r="KW14">
        <v>302112898</v>
      </c>
      <c r="KX14">
        <v>4013680</v>
      </c>
      <c r="KY14">
        <v>0</v>
      </c>
      <c r="KZ14">
        <v>1</v>
      </c>
      <c r="LA14">
        <v>2696437</v>
      </c>
      <c r="LB14">
        <v>622884</v>
      </c>
      <c r="LC14">
        <v>0</v>
      </c>
      <c r="LD14">
        <v>489893855</v>
      </c>
      <c r="LE14">
        <v>1679581</v>
      </c>
      <c r="LF14">
        <v>1</v>
      </c>
      <c r="LG14">
        <v>22629</v>
      </c>
      <c r="LH14">
        <v>0</v>
      </c>
      <c r="LI14">
        <v>499012</v>
      </c>
      <c r="LJ14">
        <v>0</v>
      </c>
      <c r="LK14">
        <v>1</v>
      </c>
      <c r="LL14">
        <v>20178008</v>
      </c>
      <c r="LM14">
        <v>1</v>
      </c>
      <c r="LN14">
        <v>11835239</v>
      </c>
      <c r="LO14">
        <v>210368</v>
      </c>
      <c r="LP14">
        <v>691307</v>
      </c>
      <c r="LQ14">
        <v>423590</v>
      </c>
      <c r="LR14">
        <v>10003097</v>
      </c>
      <c r="LS14">
        <v>37775</v>
      </c>
      <c r="LT14">
        <v>0</v>
      </c>
      <c r="LU14">
        <v>1</v>
      </c>
      <c r="LV14">
        <v>0</v>
      </c>
      <c r="LW14">
        <v>288034</v>
      </c>
      <c r="LX14">
        <v>4519442</v>
      </c>
      <c r="LY14">
        <v>26708968</v>
      </c>
      <c r="LZ14">
        <v>1</v>
      </c>
      <c r="MA14">
        <v>1</v>
      </c>
      <c r="MB14">
        <v>1</v>
      </c>
      <c r="MC14">
        <v>100176043</v>
      </c>
      <c r="MD14">
        <v>1</v>
      </c>
      <c r="ME14">
        <v>2717095</v>
      </c>
      <c r="MF14">
        <v>1</v>
      </c>
      <c r="MG14">
        <v>2146691646</v>
      </c>
      <c r="MH14">
        <v>1</v>
      </c>
      <c r="MI14">
        <v>26185392</v>
      </c>
      <c r="MJ14">
        <v>1</v>
      </c>
      <c r="MK14">
        <v>0</v>
      </c>
      <c r="ML14">
        <v>18161203</v>
      </c>
      <c r="MM14">
        <v>0</v>
      </c>
      <c r="MN14">
        <v>9188828</v>
      </c>
      <c r="MO14">
        <v>0</v>
      </c>
      <c r="MP14">
        <v>255549572</v>
      </c>
      <c r="MQ14">
        <v>468250</v>
      </c>
      <c r="MR14">
        <v>167309</v>
      </c>
      <c r="MS14">
        <v>140619048</v>
      </c>
      <c r="MT14">
        <v>25235</v>
      </c>
      <c r="MU14">
        <v>1896563</v>
      </c>
      <c r="MV14">
        <v>545074</v>
      </c>
      <c r="MW14">
        <v>104048</v>
      </c>
      <c r="MX14">
        <v>0</v>
      </c>
      <c r="MY14">
        <v>828576</v>
      </c>
      <c r="MZ14">
        <v>0</v>
      </c>
      <c r="NA14">
        <v>1</v>
      </c>
      <c r="NB14">
        <v>0</v>
      </c>
      <c r="NC14">
        <v>153782</v>
      </c>
      <c r="ND14">
        <v>1182621</v>
      </c>
      <c r="NE14">
        <v>1</v>
      </c>
      <c r="NF14">
        <v>4172770</v>
      </c>
      <c r="NG14">
        <v>798115</v>
      </c>
      <c r="NH14">
        <v>2772068</v>
      </c>
      <c r="NI14">
        <v>785391</v>
      </c>
      <c r="NJ14">
        <v>1</v>
      </c>
      <c r="NK14">
        <v>217962222</v>
      </c>
      <c r="NL14">
        <v>0</v>
      </c>
      <c r="NM14">
        <v>291901</v>
      </c>
      <c r="NN14">
        <v>6762885</v>
      </c>
      <c r="NO14">
        <v>1064894</v>
      </c>
      <c r="NP14">
        <v>7454061</v>
      </c>
      <c r="NQ14">
        <v>448547</v>
      </c>
      <c r="NR14">
        <v>59785</v>
      </c>
      <c r="NS14">
        <v>18537</v>
      </c>
      <c r="NT14">
        <v>3916102</v>
      </c>
      <c r="NU14">
        <v>338890</v>
      </c>
      <c r="NV14">
        <v>20432425</v>
      </c>
      <c r="NW14">
        <v>819984</v>
      </c>
      <c r="NX14">
        <v>4718764</v>
      </c>
      <c r="NY14">
        <v>23748793</v>
      </c>
      <c r="NZ14">
        <v>1</v>
      </c>
      <c r="OA14">
        <v>0</v>
      </c>
      <c r="OB14">
        <v>2052902</v>
      </c>
      <c r="OC14">
        <v>11381114</v>
      </c>
      <c r="OD14">
        <v>111771</v>
      </c>
      <c r="OE14">
        <v>26383148</v>
      </c>
      <c r="OF14">
        <v>316920</v>
      </c>
      <c r="OG14">
        <v>230343938</v>
      </c>
      <c r="OH14">
        <v>1762447</v>
      </c>
      <c r="OI14">
        <v>15037</v>
      </c>
      <c r="OJ14">
        <v>355839</v>
      </c>
      <c r="OK14">
        <v>1</v>
      </c>
      <c r="OL14">
        <v>240562</v>
      </c>
      <c r="OM14">
        <v>2073826</v>
      </c>
      <c r="ON14">
        <v>1736878</v>
      </c>
      <c r="OO14">
        <v>3309974</v>
      </c>
      <c r="OP14">
        <v>217703</v>
      </c>
      <c r="OQ14">
        <v>63335688</v>
      </c>
      <c r="OR14">
        <v>0</v>
      </c>
      <c r="OS14">
        <v>4580250</v>
      </c>
      <c r="OT14">
        <v>133057</v>
      </c>
      <c r="OU14">
        <v>2006072</v>
      </c>
      <c r="OV14">
        <v>0</v>
      </c>
      <c r="OW14">
        <v>117209</v>
      </c>
      <c r="OX14">
        <v>1</v>
      </c>
      <c r="OY14">
        <v>7801046</v>
      </c>
      <c r="OZ14">
        <v>361306</v>
      </c>
      <c r="PA14">
        <v>0</v>
      </c>
      <c r="PB14">
        <v>144615</v>
      </c>
      <c r="PC14">
        <v>0</v>
      </c>
      <c r="PD14">
        <v>13119208</v>
      </c>
      <c r="PE14">
        <v>560910</v>
      </c>
      <c r="PF14">
        <v>27797720</v>
      </c>
      <c r="PG14">
        <v>37454</v>
      </c>
      <c r="PH14">
        <v>3039733</v>
      </c>
      <c r="PI14">
        <v>1</v>
      </c>
      <c r="PJ14">
        <v>325406</v>
      </c>
      <c r="PK14">
        <v>522087</v>
      </c>
      <c r="PL14">
        <v>437349</v>
      </c>
      <c r="PM14">
        <v>259316</v>
      </c>
      <c r="PN14">
        <v>176613</v>
      </c>
      <c r="PO14">
        <v>1</v>
      </c>
      <c r="PP14">
        <v>2865115</v>
      </c>
      <c r="PQ14">
        <v>1</v>
      </c>
      <c r="PR14">
        <v>1</v>
      </c>
      <c r="PS14">
        <v>995407</v>
      </c>
      <c r="PT14">
        <v>553233</v>
      </c>
      <c r="PU14">
        <v>1</v>
      </c>
      <c r="PV14">
        <v>1</v>
      </c>
      <c r="PW14">
        <v>0</v>
      </c>
      <c r="PX14">
        <v>27287</v>
      </c>
      <c r="PY14">
        <v>846633</v>
      </c>
      <c r="PZ14">
        <v>1</v>
      </c>
      <c r="QA14">
        <v>498974</v>
      </c>
      <c r="QB14">
        <v>352039</v>
      </c>
      <c r="QC14">
        <v>0</v>
      </c>
      <c r="QD14">
        <v>1</v>
      </c>
      <c r="QE14">
        <v>72671165</v>
      </c>
      <c r="QF14">
        <v>12137031</v>
      </c>
      <c r="QG14">
        <v>208207</v>
      </c>
      <c r="QH14">
        <v>1</v>
      </c>
      <c r="QI14">
        <v>17590857</v>
      </c>
      <c r="QJ14">
        <v>1</v>
      </c>
      <c r="QK14">
        <v>1</v>
      </c>
      <c r="QL14">
        <v>21076535</v>
      </c>
      <c r="QM14">
        <v>1112814</v>
      </c>
      <c r="QN14">
        <v>0</v>
      </c>
      <c r="QO14">
        <v>1</v>
      </c>
      <c r="QP14">
        <v>0</v>
      </c>
      <c r="QQ14">
        <v>13955</v>
      </c>
      <c r="QR14">
        <v>0</v>
      </c>
      <c r="QS14">
        <v>1</v>
      </c>
      <c r="QT14">
        <v>2853178</v>
      </c>
      <c r="QU14">
        <v>1</v>
      </c>
      <c r="QV14">
        <v>1181725</v>
      </c>
      <c r="QW14">
        <v>5755265</v>
      </c>
      <c r="QX14">
        <v>1</v>
      </c>
      <c r="QY14">
        <v>6592598</v>
      </c>
      <c r="QZ14">
        <v>0</v>
      </c>
      <c r="RA14">
        <v>2214840</v>
      </c>
      <c r="RB14">
        <v>0</v>
      </c>
      <c r="RC14">
        <v>2338835</v>
      </c>
      <c r="RD14">
        <v>0</v>
      </c>
      <c r="RE14">
        <v>745449</v>
      </c>
      <c r="RF14">
        <v>1789945</v>
      </c>
      <c r="RG14">
        <v>1119220</v>
      </c>
      <c r="RH14">
        <v>506732852</v>
      </c>
      <c r="RI14">
        <v>206898</v>
      </c>
      <c r="RJ14">
        <v>977837</v>
      </c>
      <c r="RK14">
        <v>13628</v>
      </c>
      <c r="RL14">
        <v>4706206</v>
      </c>
      <c r="RM14">
        <v>212936</v>
      </c>
      <c r="RN14">
        <v>1252630</v>
      </c>
      <c r="RO14">
        <v>1865566</v>
      </c>
      <c r="RP14">
        <v>1</v>
      </c>
      <c r="RQ14">
        <v>9881105</v>
      </c>
      <c r="RR14">
        <v>17171</v>
      </c>
      <c r="RS14">
        <v>1</v>
      </c>
      <c r="RT14">
        <v>129807152</v>
      </c>
      <c r="RU14">
        <v>2311110</v>
      </c>
      <c r="RV14">
        <v>1</v>
      </c>
      <c r="RW14">
        <v>57100</v>
      </c>
      <c r="RX14">
        <v>0</v>
      </c>
      <c r="RY14">
        <v>79521</v>
      </c>
      <c r="RZ14">
        <v>2124735</v>
      </c>
      <c r="SA14">
        <v>1</v>
      </c>
      <c r="SB14">
        <v>11193500</v>
      </c>
      <c r="SC14">
        <v>3199838902</v>
      </c>
      <c r="SD14">
        <v>11621267</v>
      </c>
      <c r="SE14">
        <v>1</v>
      </c>
      <c r="SF14">
        <v>1</v>
      </c>
      <c r="SG14">
        <v>1</v>
      </c>
      <c r="SH14">
        <v>191397</v>
      </c>
      <c r="SI14">
        <v>1</v>
      </c>
      <c r="SJ14">
        <v>72030401</v>
      </c>
      <c r="SK14">
        <v>41541468</v>
      </c>
      <c r="SL14">
        <v>7483779</v>
      </c>
      <c r="SM14">
        <v>26550</v>
      </c>
      <c r="SN14">
        <v>491479</v>
      </c>
      <c r="SO14">
        <v>1</v>
      </c>
      <c r="SP14">
        <v>42732120</v>
      </c>
      <c r="SQ14">
        <v>486438</v>
      </c>
      <c r="SR14">
        <v>1208527</v>
      </c>
      <c r="SS14">
        <v>13684</v>
      </c>
      <c r="ST14">
        <v>0</v>
      </c>
      <c r="SU14">
        <v>290181</v>
      </c>
      <c r="SV14">
        <v>755996</v>
      </c>
      <c r="SW14">
        <v>0</v>
      </c>
      <c r="SX14">
        <v>815080</v>
      </c>
      <c r="SY14">
        <v>699492</v>
      </c>
      <c r="SZ14">
        <v>1</v>
      </c>
      <c r="TA14">
        <v>93066863</v>
      </c>
      <c r="TB14">
        <v>4638191</v>
      </c>
      <c r="TC14">
        <v>32068316</v>
      </c>
      <c r="TD14">
        <v>1</v>
      </c>
      <c r="TE14">
        <v>29333</v>
      </c>
      <c r="TF14">
        <v>1</v>
      </c>
      <c r="TG14">
        <v>128970796</v>
      </c>
      <c r="TH14">
        <v>384494</v>
      </c>
      <c r="TI14">
        <v>0</v>
      </c>
      <c r="TJ14">
        <v>1</v>
      </c>
      <c r="TK14">
        <v>82663454</v>
      </c>
      <c r="TL14">
        <v>1</v>
      </c>
      <c r="TM14">
        <v>716973</v>
      </c>
      <c r="TN14">
        <v>1</v>
      </c>
      <c r="TO14">
        <v>182429</v>
      </c>
      <c r="TP14">
        <v>0</v>
      </c>
      <c r="TQ14">
        <v>1727536</v>
      </c>
      <c r="TR14">
        <v>5756994</v>
      </c>
      <c r="TS14">
        <v>9624859</v>
      </c>
      <c r="TT14">
        <v>1</v>
      </c>
      <c r="TU14">
        <v>34161659</v>
      </c>
      <c r="TV14">
        <v>201098</v>
      </c>
      <c r="TW14">
        <v>311030697</v>
      </c>
      <c r="TX14">
        <v>1</v>
      </c>
      <c r="TY14">
        <v>1440688</v>
      </c>
      <c r="TZ14">
        <v>1</v>
      </c>
      <c r="UA14">
        <v>49768791</v>
      </c>
      <c r="UB14">
        <v>255710</v>
      </c>
      <c r="UC14">
        <v>61505779</v>
      </c>
      <c r="UD14">
        <v>9374104</v>
      </c>
      <c r="UE14">
        <v>655148</v>
      </c>
      <c r="UF14">
        <v>0</v>
      </c>
      <c r="UG14">
        <v>22036975</v>
      </c>
      <c r="UH14">
        <v>366923</v>
      </c>
      <c r="UI14">
        <v>325714</v>
      </c>
      <c r="UJ14">
        <v>4478672</v>
      </c>
      <c r="UK14">
        <v>1</v>
      </c>
      <c r="UL14">
        <v>112262419</v>
      </c>
      <c r="UM14">
        <v>82684</v>
      </c>
      <c r="UN14">
        <v>1202379</v>
      </c>
      <c r="UO14">
        <v>25914</v>
      </c>
      <c r="UP14">
        <v>36717359</v>
      </c>
      <c r="UQ14">
        <v>42561</v>
      </c>
      <c r="UR14">
        <v>1</v>
      </c>
      <c r="US14">
        <v>115549207</v>
      </c>
      <c r="UT14">
        <v>1</v>
      </c>
      <c r="UU14">
        <v>268464</v>
      </c>
      <c r="UV14">
        <v>1</v>
      </c>
      <c r="UW14">
        <v>882102</v>
      </c>
      <c r="UX14">
        <v>0</v>
      </c>
      <c r="UY14">
        <v>1</v>
      </c>
      <c r="UZ14">
        <v>1</v>
      </c>
      <c r="VA14">
        <v>0</v>
      </c>
      <c r="VB14">
        <v>143492</v>
      </c>
      <c r="VC14">
        <v>11865</v>
      </c>
      <c r="VD14">
        <v>0</v>
      </c>
      <c r="VE14">
        <v>167618</v>
      </c>
      <c r="VF14">
        <v>0</v>
      </c>
      <c r="VG14">
        <v>1002209</v>
      </c>
      <c r="VH14">
        <v>13865</v>
      </c>
      <c r="VI14">
        <v>3272584</v>
      </c>
      <c r="VJ14">
        <v>38141</v>
      </c>
      <c r="VK14">
        <v>95888</v>
      </c>
      <c r="VL14">
        <v>229551</v>
      </c>
      <c r="VM14">
        <v>1</v>
      </c>
      <c r="VN14">
        <v>1</v>
      </c>
      <c r="VO14">
        <v>1</v>
      </c>
      <c r="VP14">
        <v>1237309</v>
      </c>
      <c r="VQ14">
        <v>1271484</v>
      </c>
      <c r="VR14">
        <v>17104814</v>
      </c>
      <c r="VS14">
        <v>1</v>
      </c>
      <c r="VT14">
        <v>43471</v>
      </c>
      <c r="VU14">
        <v>526739</v>
      </c>
      <c r="VV14">
        <v>941135</v>
      </c>
      <c r="VW14">
        <v>123877</v>
      </c>
      <c r="VX14">
        <v>0</v>
      </c>
      <c r="VY14">
        <v>16664</v>
      </c>
      <c r="VZ14">
        <v>3283788</v>
      </c>
      <c r="WA14">
        <v>1</v>
      </c>
      <c r="WB14">
        <v>15523367</v>
      </c>
      <c r="WC14">
        <v>2004400</v>
      </c>
      <c r="WD14">
        <v>11566012</v>
      </c>
      <c r="WE14">
        <v>4948913</v>
      </c>
      <c r="WF14">
        <v>4306593</v>
      </c>
      <c r="WG14">
        <v>0</v>
      </c>
      <c r="WH14">
        <v>1</v>
      </c>
      <c r="WI14">
        <v>3130634</v>
      </c>
      <c r="WJ14">
        <v>1</v>
      </c>
      <c r="WK14">
        <v>663060</v>
      </c>
      <c r="WL14">
        <v>58759</v>
      </c>
      <c r="WM14">
        <v>122279</v>
      </c>
      <c r="WN14">
        <v>2126597</v>
      </c>
      <c r="WO14">
        <v>38163</v>
      </c>
      <c r="WP14">
        <v>87921</v>
      </c>
      <c r="WQ14">
        <v>1</v>
      </c>
      <c r="WR14">
        <v>297564</v>
      </c>
      <c r="WS14">
        <v>1</v>
      </c>
      <c r="WT14">
        <v>56432237</v>
      </c>
      <c r="WU14">
        <v>5313904</v>
      </c>
      <c r="WV14">
        <v>1</v>
      </c>
      <c r="WW14">
        <v>1</v>
      </c>
      <c r="WX14">
        <v>133020</v>
      </c>
      <c r="WY14">
        <v>82034</v>
      </c>
      <c r="WZ14">
        <v>392158</v>
      </c>
      <c r="XA14">
        <v>1594517</v>
      </c>
      <c r="XB14">
        <v>538394</v>
      </c>
      <c r="XC14">
        <v>1477426</v>
      </c>
      <c r="XD14">
        <v>24145</v>
      </c>
      <c r="XE14">
        <v>614627</v>
      </c>
      <c r="XF14">
        <v>4660791</v>
      </c>
      <c r="XG14">
        <v>368696</v>
      </c>
      <c r="XH14">
        <v>1809382</v>
      </c>
      <c r="XI14">
        <v>163815</v>
      </c>
      <c r="XJ14">
        <v>487461</v>
      </c>
      <c r="XK14">
        <v>81107</v>
      </c>
      <c r="XL14">
        <v>940309</v>
      </c>
      <c r="XM14">
        <v>1</v>
      </c>
      <c r="XN14">
        <v>221025301</v>
      </c>
      <c r="XO14">
        <v>536325</v>
      </c>
      <c r="XP14">
        <v>1</v>
      </c>
      <c r="XQ14">
        <v>147824</v>
      </c>
      <c r="XR14">
        <v>52857152</v>
      </c>
      <c r="XS14">
        <v>7867728</v>
      </c>
      <c r="XT14">
        <v>174164</v>
      </c>
      <c r="XU14">
        <v>37127</v>
      </c>
      <c r="XV14">
        <v>53324</v>
      </c>
      <c r="XW14">
        <v>799119</v>
      </c>
      <c r="XX14">
        <v>240002406</v>
      </c>
      <c r="XY14">
        <v>18466</v>
      </c>
      <c r="XZ14">
        <v>0</v>
      </c>
      <c r="YA14">
        <v>1</v>
      </c>
      <c r="YB14">
        <v>40610417</v>
      </c>
      <c r="YC14">
        <v>678743</v>
      </c>
      <c r="YD14">
        <v>0</v>
      </c>
      <c r="YE14">
        <v>12317540</v>
      </c>
      <c r="YF14">
        <v>50060</v>
      </c>
      <c r="YG14">
        <v>68375</v>
      </c>
      <c r="YH14">
        <v>283447</v>
      </c>
      <c r="YI14">
        <v>47814619</v>
      </c>
      <c r="YJ14">
        <v>1</v>
      </c>
      <c r="YK14">
        <v>87298</v>
      </c>
      <c r="YL14">
        <v>206630</v>
      </c>
      <c r="YM14">
        <v>1</v>
      </c>
      <c r="YN14">
        <v>583052</v>
      </c>
      <c r="YO14">
        <v>4448453</v>
      </c>
      <c r="YP14">
        <v>14201</v>
      </c>
      <c r="YQ14">
        <v>255865</v>
      </c>
      <c r="YR14">
        <v>1</v>
      </c>
      <c r="YS14">
        <v>8255216</v>
      </c>
      <c r="YT14">
        <v>1</v>
      </c>
      <c r="YU14">
        <v>5684974</v>
      </c>
      <c r="YV14">
        <v>0</v>
      </c>
      <c r="YW14">
        <v>210548</v>
      </c>
      <c r="YX14">
        <v>8454046</v>
      </c>
      <c r="YY14">
        <v>1</v>
      </c>
      <c r="YZ14">
        <v>960886</v>
      </c>
      <c r="ZA14">
        <v>1</v>
      </c>
      <c r="ZB14">
        <v>822724</v>
      </c>
      <c r="ZC14">
        <v>2041213</v>
      </c>
      <c r="ZD14">
        <v>778891</v>
      </c>
      <c r="ZE14">
        <v>6850967</v>
      </c>
      <c r="ZF14">
        <v>23419845</v>
      </c>
      <c r="ZG14">
        <v>1</v>
      </c>
      <c r="ZH14">
        <v>2426786</v>
      </c>
      <c r="ZI14">
        <v>23541255</v>
      </c>
      <c r="ZJ14">
        <v>241280</v>
      </c>
      <c r="ZK14">
        <v>16186</v>
      </c>
      <c r="ZL14">
        <v>71612</v>
      </c>
      <c r="ZM14">
        <v>16983</v>
      </c>
      <c r="ZN14">
        <v>1</v>
      </c>
      <c r="ZO14">
        <v>262667</v>
      </c>
      <c r="ZP14">
        <v>1</v>
      </c>
      <c r="ZQ14">
        <v>1</v>
      </c>
      <c r="ZR14">
        <v>360826</v>
      </c>
      <c r="ZS14">
        <v>8361095</v>
      </c>
      <c r="ZT14">
        <v>15082</v>
      </c>
      <c r="ZU14">
        <v>1</v>
      </c>
      <c r="ZV14">
        <v>11159116</v>
      </c>
      <c r="ZW14">
        <v>296881</v>
      </c>
      <c r="ZX14">
        <v>520238398</v>
      </c>
      <c r="ZY14">
        <v>70669</v>
      </c>
      <c r="ZZ14">
        <v>1</v>
      </c>
      <c r="AAA14">
        <v>1</v>
      </c>
      <c r="AAB14">
        <v>1</v>
      </c>
      <c r="AAC14">
        <v>2873843</v>
      </c>
      <c r="AAD14">
        <v>1</v>
      </c>
      <c r="AAE14">
        <v>44820</v>
      </c>
      <c r="AAF14">
        <v>1</v>
      </c>
      <c r="AAG14">
        <v>251867</v>
      </c>
      <c r="AAH14">
        <v>46856</v>
      </c>
      <c r="AAI14">
        <v>396168</v>
      </c>
      <c r="AAJ14">
        <v>104200</v>
      </c>
      <c r="AAK14">
        <v>0</v>
      </c>
      <c r="AAL14">
        <v>87107</v>
      </c>
      <c r="AAM14">
        <v>8100248</v>
      </c>
      <c r="AAN14">
        <v>1</v>
      </c>
      <c r="AAO14">
        <v>19745194</v>
      </c>
      <c r="AAP14">
        <v>949238</v>
      </c>
      <c r="AAQ14">
        <v>7026295</v>
      </c>
      <c r="AAR14">
        <v>1</v>
      </c>
      <c r="AAS14">
        <v>92438470</v>
      </c>
      <c r="AAT14">
        <v>1</v>
      </c>
      <c r="AAU14">
        <v>6166996</v>
      </c>
      <c r="AAV14">
        <v>116269</v>
      </c>
      <c r="AAW14">
        <v>170622</v>
      </c>
      <c r="AAX14">
        <v>0</v>
      </c>
      <c r="AAY14">
        <v>3541737</v>
      </c>
      <c r="AAZ14">
        <v>4263726</v>
      </c>
      <c r="ABA14">
        <v>514300</v>
      </c>
      <c r="ABB14">
        <v>73731626</v>
      </c>
      <c r="ABC14">
        <v>1</v>
      </c>
      <c r="ABD14">
        <v>4434987</v>
      </c>
      <c r="ABE14">
        <v>107365</v>
      </c>
      <c r="ABF14">
        <v>737977</v>
      </c>
      <c r="ABG14">
        <v>117344</v>
      </c>
      <c r="ABH14">
        <v>38993</v>
      </c>
      <c r="ABI14">
        <v>46015</v>
      </c>
      <c r="ABJ14">
        <v>157297507</v>
      </c>
      <c r="ABK14">
        <v>77292</v>
      </c>
      <c r="ABL14">
        <v>50000845</v>
      </c>
      <c r="ABM14">
        <v>1</v>
      </c>
      <c r="ABN14">
        <v>24515</v>
      </c>
      <c r="ABO14">
        <v>1577799</v>
      </c>
      <c r="ABP14">
        <v>0</v>
      </c>
      <c r="ABQ14">
        <v>1558659</v>
      </c>
      <c r="ABR14">
        <v>34235741</v>
      </c>
      <c r="ABS14">
        <v>73784</v>
      </c>
      <c r="ABT14">
        <v>37056283</v>
      </c>
      <c r="ABU14">
        <v>1</v>
      </c>
      <c r="ABV14">
        <v>0</v>
      </c>
      <c r="ABW14">
        <v>1</v>
      </c>
      <c r="ABX14">
        <v>15957214</v>
      </c>
      <c r="ABY14">
        <v>1</v>
      </c>
      <c r="ABZ14">
        <v>1</v>
      </c>
      <c r="ACA14">
        <v>1</v>
      </c>
      <c r="ACB14">
        <v>21771131</v>
      </c>
      <c r="ACC14">
        <v>213514</v>
      </c>
      <c r="ACD14">
        <v>608668531</v>
      </c>
      <c r="ACE14">
        <v>0</v>
      </c>
      <c r="ACF14">
        <v>535184441</v>
      </c>
      <c r="ACG14">
        <v>3388220</v>
      </c>
      <c r="ACH14">
        <v>184085907</v>
      </c>
      <c r="ACI14">
        <v>1</v>
      </c>
      <c r="ACJ14">
        <v>48180273</v>
      </c>
      <c r="ACK14">
        <v>1</v>
      </c>
      <c r="ACL14">
        <v>31697776</v>
      </c>
      <c r="ACM14">
        <v>1</v>
      </c>
      <c r="ACN14">
        <v>23716027</v>
      </c>
      <c r="ACO14">
        <v>431851</v>
      </c>
      <c r="ACP14">
        <v>0</v>
      </c>
      <c r="ACQ14">
        <v>176966</v>
      </c>
      <c r="ACR14">
        <v>95480588</v>
      </c>
      <c r="ACS14">
        <v>381233</v>
      </c>
      <c r="ACT14">
        <v>1948113</v>
      </c>
      <c r="ACU14">
        <v>1</v>
      </c>
      <c r="ACV14">
        <v>0</v>
      </c>
      <c r="ACW14">
        <v>1</v>
      </c>
      <c r="ACX14">
        <v>19577</v>
      </c>
      <c r="ACY14">
        <v>16749</v>
      </c>
      <c r="ACZ14">
        <v>17397</v>
      </c>
      <c r="ADA14">
        <v>1</v>
      </c>
      <c r="ADB14">
        <v>113025629</v>
      </c>
      <c r="ADC14">
        <v>1118018</v>
      </c>
      <c r="ADD14">
        <v>160201778</v>
      </c>
      <c r="ADE14">
        <v>1</v>
      </c>
      <c r="ADF14">
        <v>47931519</v>
      </c>
      <c r="ADG14">
        <v>152396</v>
      </c>
      <c r="ADH14">
        <v>1399704</v>
      </c>
      <c r="ADI14">
        <v>1</v>
      </c>
      <c r="ADJ14">
        <v>2185841</v>
      </c>
      <c r="ADK14">
        <v>34570</v>
      </c>
      <c r="ADL14">
        <v>0</v>
      </c>
      <c r="ADM14">
        <v>1</v>
      </c>
      <c r="ADN14">
        <v>47490</v>
      </c>
      <c r="ADO14">
        <v>254914</v>
      </c>
      <c r="ADP14">
        <v>20338</v>
      </c>
      <c r="ADQ14">
        <v>77491048</v>
      </c>
      <c r="ADR14">
        <v>640331</v>
      </c>
      <c r="ADS14">
        <v>244999</v>
      </c>
      <c r="ADT14">
        <v>311887041</v>
      </c>
      <c r="ADU14">
        <v>20309</v>
      </c>
      <c r="ADV14">
        <v>3471299</v>
      </c>
      <c r="ADW14">
        <v>318725</v>
      </c>
      <c r="ADX14">
        <v>1063412</v>
      </c>
      <c r="ADY14">
        <v>0</v>
      </c>
      <c r="ADZ14">
        <v>68630</v>
      </c>
      <c r="AEA14">
        <v>53877</v>
      </c>
      <c r="AEB14">
        <v>4482003</v>
      </c>
      <c r="AEC14">
        <v>30639317</v>
      </c>
      <c r="AED14">
        <v>568949</v>
      </c>
      <c r="AEE14">
        <v>26702</v>
      </c>
      <c r="AEF14">
        <v>0</v>
      </c>
      <c r="AEG14">
        <v>1</v>
      </c>
      <c r="AEH14">
        <v>237869318</v>
      </c>
      <c r="AEI14">
        <v>844356</v>
      </c>
      <c r="AEJ14">
        <v>275849</v>
      </c>
      <c r="AEK14">
        <v>7823012</v>
      </c>
      <c r="AEL14">
        <v>14193195</v>
      </c>
      <c r="AEM14">
        <v>673208</v>
      </c>
      <c r="AEN14">
        <v>2983832</v>
      </c>
      <c r="AEO14">
        <v>20720047</v>
      </c>
      <c r="AEP14">
        <v>166004719</v>
      </c>
      <c r="AEQ14">
        <v>0</v>
      </c>
      <c r="AER14">
        <v>40549814</v>
      </c>
      <c r="AES14">
        <v>1288507</v>
      </c>
      <c r="AET14">
        <v>133943</v>
      </c>
      <c r="AEU14">
        <v>57244231</v>
      </c>
      <c r="AEV14">
        <v>6362873</v>
      </c>
      <c r="AEW14">
        <v>0</v>
      </c>
      <c r="AEX14">
        <v>0</v>
      </c>
      <c r="AEY14">
        <v>332583</v>
      </c>
      <c r="AEZ14">
        <v>68618346</v>
      </c>
      <c r="AFA14">
        <v>1745601</v>
      </c>
      <c r="AFB14">
        <v>424375</v>
      </c>
      <c r="AFC14">
        <v>11674104788</v>
      </c>
      <c r="AFD14">
        <v>0</v>
      </c>
      <c r="AFE14">
        <v>0</v>
      </c>
      <c r="AFF14">
        <v>4799827</v>
      </c>
      <c r="AFG14">
        <v>0</v>
      </c>
      <c r="AFH14">
        <v>0</v>
      </c>
      <c r="AFI14">
        <v>82668103</v>
      </c>
      <c r="AFJ14">
        <v>231606</v>
      </c>
      <c r="AFK14">
        <v>1459237</v>
      </c>
      <c r="AFL14">
        <v>5108890</v>
      </c>
      <c r="AFM14">
        <v>11940066</v>
      </c>
      <c r="AFN14">
        <v>119409</v>
      </c>
      <c r="AFO14">
        <v>1364253</v>
      </c>
      <c r="AFP14">
        <v>983211581</v>
      </c>
      <c r="AFQ14">
        <v>494159951</v>
      </c>
      <c r="AFR14">
        <v>0</v>
      </c>
      <c r="AFS14">
        <v>0</v>
      </c>
      <c r="AFT14">
        <v>33058929</v>
      </c>
      <c r="AFU14">
        <v>953765244</v>
      </c>
      <c r="AFV14">
        <v>3291754</v>
      </c>
      <c r="AFW14">
        <v>0</v>
      </c>
      <c r="AFX14">
        <v>132706</v>
      </c>
      <c r="AFY14">
        <v>334493</v>
      </c>
      <c r="AFZ14">
        <v>41020280</v>
      </c>
      <c r="AGA14">
        <v>263160</v>
      </c>
      <c r="AGB14">
        <v>1833814</v>
      </c>
      <c r="AGC14">
        <v>112950312</v>
      </c>
      <c r="AGD14">
        <v>112525</v>
      </c>
      <c r="AGE14">
        <v>0</v>
      </c>
      <c r="AGF14">
        <v>248387</v>
      </c>
      <c r="AGG14">
        <v>227424</v>
      </c>
      <c r="AGH14">
        <v>28067899</v>
      </c>
      <c r="AGI14">
        <v>23307452</v>
      </c>
      <c r="AGJ14">
        <v>978640</v>
      </c>
      <c r="AGK14">
        <v>144844</v>
      </c>
      <c r="AGL14">
        <v>638100</v>
      </c>
      <c r="AGM14">
        <v>24013118090</v>
      </c>
      <c r="AGN14">
        <v>226601</v>
      </c>
      <c r="AGO14">
        <v>1798739</v>
      </c>
      <c r="AGP14">
        <v>26992361</v>
      </c>
      <c r="AGQ14">
        <v>130551</v>
      </c>
      <c r="AGR14">
        <v>9117124</v>
      </c>
      <c r="AGS14">
        <v>3869597</v>
      </c>
      <c r="AGT14">
        <v>24517539</v>
      </c>
      <c r="AGU14">
        <v>71891</v>
      </c>
      <c r="AGV14">
        <v>1784678</v>
      </c>
      <c r="AGW14">
        <v>31787</v>
      </c>
      <c r="AGX14">
        <v>27539</v>
      </c>
      <c r="AGY14">
        <v>98525</v>
      </c>
      <c r="AGZ14">
        <v>9516185</v>
      </c>
      <c r="AHA14">
        <v>284304</v>
      </c>
      <c r="AHB14">
        <v>593762</v>
      </c>
      <c r="AHC14">
        <v>110114</v>
      </c>
      <c r="AHD14">
        <v>38346</v>
      </c>
      <c r="AHE14">
        <v>1722188</v>
      </c>
      <c r="AHF14">
        <v>83769</v>
      </c>
      <c r="AHG14">
        <v>263080</v>
      </c>
      <c r="AHH14">
        <v>832722</v>
      </c>
      <c r="AHI14">
        <v>5551876</v>
      </c>
      <c r="AHJ14">
        <v>2029989</v>
      </c>
      <c r="AHK14">
        <v>12844161</v>
      </c>
      <c r="AHL14">
        <v>606755</v>
      </c>
      <c r="AHM14">
        <v>8425520</v>
      </c>
      <c r="AHN14">
        <v>53331</v>
      </c>
      <c r="AHO14">
        <v>0</v>
      </c>
      <c r="AHP14">
        <v>0</v>
      </c>
      <c r="AHQ14">
        <v>7349</v>
      </c>
      <c r="AHR14">
        <v>25504178</v>
      </c>
      <c r="AHS14">
        <v>277811</v>
      </c>
      <c r="AHT14">
        <v>1</v>
      </c>
      <c r="AHU14">
        <v>388703</v>
      </c>
      <c r="AHV14">
        <v>697247</v>
      </c>
      <c r="AHW14">
        <v>63093045</v>
      </c>
      <c r="AHX14">
        <v>143162757</v>
      </c>
      <c r="AHY14">
        <v>80227868</v>
      </c>
      <c r="AHZ14">
        <v>3952552</v>
      </c>
      <c r="AIA14">
        <v>16141455</v>
      </c>
      <c r="AIB14">
        <v>1333261</v>
      </c>
      <c r="AIC14">
        <v>3685233</v>
      </c>
      <c r="AID14">
        <v>0</v>
      </c>
      <c r="AIE14">
        <v>2843656</v>
      </c>
      <c r="AIF14">
        <v>362064</v>
      </c>
      <c r="AIG14">
        <v>7071640</v>
      </c>
      <c r="AIH14">
        <v>1</v>
      </c>
      <c r="AII14">
        <v>381888</v>
      </c>
      <c r="AIJ14">
        <v>4145102</v>
      </c>
      <c r="AIK14">
        <v>0</v>
      </c>
      <c r="AIL14">
        <v>3130152</v>
      </c>
      <c r="AIM14">
        <v>213375</v>
      </c>
      <c r="AIN14">
        <v>40703</v>
      </c>
      <c r="AIO14">
        <v>23739868</v>
      </c>
      <c r="AIP14">
        <v>8709011</v>
      </c>
      <c r="AIQ14">
        <v>5627421</v>
      </c>
      <c r="AIR14">
        <v>1171398</v>
      </c>
      <c r="AIS14">
        <v>2437173237</v>
      </c>
      <c r="AIT14">
        <v>1481673</v>
      </c>
      <c r="AIU14">
        <v>7983014</v>
      </c>
      <c r="AIV14">
        <v>1576184</v>
      </c>
      <c r="AIW14">
        <v>21017</v>
      </c>
      <c r="AIX14">
        <v>486676</v>
      </c>
      <c r="AIY14">
        <v>1492770</v>
      </c>
      <c r="AIZ14">
        <v>547317</v>
      </c>
      <c r="AJA14">
        <v>5325859</v>
      </c>
      <c r="AJB14">
        <v>526685</v>
      </c>
      <c r="AJC14">
        <v>1038395611</v>
      </c>
      <c r="AJD14">
        <v>481316915</v>
      </c>
      <c r="AJE14">
        <v>3928405</v>
      </c>
      <c r="AJF14">
        <v>32244718</v>
      </c>
      <c r="AJG14">
        <v>545759</v>
      </c>
      <c r="AJH14">
        <v>1</v>
      </c>
      <c r="AJI14">
        <v>12799721</v>
      </c>
      <c r="AJJ14">
        <v>44156708</v>
      </c>
      <c r="AJK14">
        <v>1279942247</v>
      </c>
      <c r="AJL14">
        <v>867333899</v>
      </c>
      <c r="AJM14">
        <v>476742273</v>
      </c>
      <c r="AJN14">
        <v>338640117</v>
      </c>
      <c r="AJO14">
        <v>0</v>
      </c>
      <c r="AJP14">
        <v>33723105</v>
      </c>
      <c r="AJQ14">
        <v>1226392038</v>
      </c>
      <c r="AJR14">
        <v>590123204</v>
      </c>
      <c r="AJS14">
        <v>401619535</v>
      </c>
      <c r="AJT14">
        <v>272602292</v>
      </c>
      <c r="AJU14">
        <v>162444814</v>
      </c>
      <c r="AJV14">
        <v>35976013</v>
      </c>
      <c r="AJW14">
        <v>27848440</v>
      </c>
      <c r="AJX14">
        <v>12179080</v>
      </c>
      <c r="AJY14">
        <v>2157198356</v>
      </c>
      <c r="AJZ14">
        <v>35193039</v>
      </c>
      <c r="AKA14">
        <v>205918</v>
      </c>
      <c r="AKB14">
        <v>24314518</v>
      </c>
      <c r="AKC14">
        <v>2172461617</v>
      </c>
      <c r="AKD14">
        <v>0</v>
      </c>
      <c r="AKE14">
        <v>1067345</v>
      </c>
      <c r="AKF14">
        <v>1549376</v>
      </c>
      <c r="AKG14">
        <v>17795762</v>
      </c>
      <c r="AKH14">
        <v>10640209</v>
      </c>
      <c r="AKI14">
        <v>17743290</v>
      </c>
      <c r="AKJ14">
        <v>1565904</v>
      </c>
      <c r="AKK14">
        <v>54300593</v>
      </c>
      <c r="AKL14">
        <v>264919759</v>
      </c>
      <c r="AKM14">
        <v>17814077</v>
      </c>
      <c r="AKN14">
        <v>27493</v>
      </c>
      <c r="AKO14">
        <v>25363171</v>
      </c>
      <c r="AKP14">
        <v>492080</v>
      </c>
      <c r="AKQ14">
        <v>29459</v>
      </c>
      <c r="AKR14">
        <v>130296</v>
      </c>
      <c r="AKS14">
        <v>1510381</v>
      </c>
      <c r="AKT14">
        <v>0</v>
      </c>
      <c r="AKU14">
        <v>104331529</v>
      </c>
      <c r="AKV14">
        <v>67777693</v>
      </c>
      <c r="AKW14">
        <v>1392347</v>
      </c>
      <c r="AKX14">
        <v>8988221</v>
      </c>
      <c r="AKY14">
        <v>170762672</v>
      </c>
      <c r="AKZ14">
        <v>658759164</v>
      </c>
      <c r="ALA14">
        <v>212804090</v>
      </c>
      <c r="ALB14">
        <v>4101481</v>
      </c>
      <c r="ALC14">
        <v>318779</v>
      </c>
      <c r="ALD14">
        <v>245152</v>
      </c>
      <c r="ALE14">
        <v>894884</v>
      </c>
      <c r="ALF14">
        <v>7423020</v>
      </c>
      <c r="ALG14">
        <v>4599216</v>
      </c>
      <c r="ALH14">
        <v>87343666</v>
      </c>
      <c r="ALI14">
        <v>1818815</v>
      </c>
      <c r="ALJ14">
        <v>1298810</v>
      </c>
      <c r="ALK14">
        <v>3749637</v>
      </c>
      <c r="ALL14">
        <v>228522</v>
      </c>
      <c r="ALM14">
        <v>0</v>
      </c>
      <c r="ALN14">
        <v>2050970</v>
      </c>
      <c r="ALO14">
        <v>6426612</v>
      </c>
      <c r="ALP14">
        <v>427980</v>
      </c>
      <c r="ALQ14">
        <v>2383266</v>
      </c>
      <c r="ALR14">
        <v>675181</v>
      </c>
      <c r="ALS14">
        <v>3129634</v>
      </c>
      <c r="ALT14">
        <v>47242</v>
      </c>
      <c r="ALU14">
        <v>489192</v>
      </c>
      <c r="ALV14">
        <v>3281176</v>
      </c>
      <c r="ALW14">
        <v>100888</v>
      </c>
      <c r="ALX14">
        <v>0</v>
      </c>
      <c r="ALY14">
        <v>1</v>
      </c>
      <c r="ALZ14">
        <v>358285</v>
      </c>
      <c r="AMA14">
        <v>319186</v>
      </c>
      <c r="AMB14">
        <v>18192646</v>
      </c>
      <c r="AMC14">
        <v>3259003</v>
      </c>
      <c r="AMD14">
        <v>340425</v>
      </c>
      <c r="AME14">
        <v>186769</v>
      </c>
      <c r="AMF14">
        <v>2622180</v>
      </c>
      <c r="AMG14">
        <v>43863112</v>
      </c>
      <c r="AMH14">
        <v>464089</v>
      </c>
      <c r="AMI14">
        <v>0</v>
      </c>
      <c r="AMJ14">
        <v>0</v>
      </c>
      <c r="AMK14">
        <v>1700081</v>
      </c>
      <c r="AML14">
        <v>387025</v>
      </c>
      <c r="AMM14">
        <v>4546358</v>
      </c>
      <c r="AMN14">
        <v>119473859</v>
      </c>
      <c r="AMO14">
        <v>224166530</v>
      </c>
      <c r="AMP14">
        <v>16694997</v>
      </c>
      <c r="AMQ14">
        <v>25945882</v>
      </c>
      <c r="AMR14">
        <v>448185866</v>
      </c>
      <c r="AMS14">
        <v>724457</v>
      </c>
      <c r="AMT14">
        <v>996377</v>
      </c>
      <c r="AMU14">
        <v>1458423</v>
      </c>
      <c r="AMV14">
        <v>87422</v>
      </c>
      <c r="AMW14">
        <v>48323</v>
      </c>
      <c r="AMX14">
        <v>7722096</v>
      </c>
      <c r="AMY14">
        <v>863198</v>
      </c>
      <c r="AMZ14">
        <v>538094</v>
      </c>
      <c r="ANA14">
        <v>855661</v>
      </c>
      <c r="ANB14">
        <v>1</v>
      </c>
      <c r="ANC14">
        <v>1448789</v>
      </c>
      <c r="AND14">
        <v>239025</v>
      </c>
      <c r="ANE14">
        <v>1</v>
      </c>
      <c r="ANF14">
        <v>12376072</v>
      </c>
      <c r="ANG14">
        <v>402615</v>
      </c>
      <c r="ANH14">
        <v>52049034</v>
      </c>
      <c r="ANI14">
        <v>1168360</v>
      </c>
      <c r="ANJ14">
        <v>2914327</v>
      </c>
      <c r="ANK14">
        <v>4012950</v>
      </c>
      <c r="ANL14">
        <v>657349</v>
      </c>
      <c r="ANM14">
        <v>1641924</v>
      </c>
      <c r="ANN14">
        <v>298796</v>
      </c>
      <c r="ANO14">
        <v>3844091</v>
      </c>
      <c r="ANP14">
        <v>148915</v>
      </c>
      <c r="ANQ14">
        <v>2051593</v>
      </c>
      <c r="ANR14">
        <v>0</v>
      </c>
      <c r="ANS14">
        <v>356102505</v>
      </c>
      <c r="ANT14">
        <v>142680602</v>
      </c>
      <c r="ANU14">
        <v>0</v>
      </c>
      <c r="ANV14">
        <v>206171</v>
      </c>
      <c r="ANW14">
        <v>1242756</v>
      </c>
      <c r="ANX14">
        <v>7078005</v>
      </c>
      <c r="ANY14">
        <v>207635</v>
      </c>
      <c r="ANZ14">
        <v>5925754</v>
      </c>
      <c r="AOA14">
        <v>86016</v>
      </c>
      <c r="AOB14">
        <v>54016128</v>
      </c>
      <c r="AOC14">
        <v>125980</v>
      </c>
      <c r="AOD14">
        <v>14499</v>
      </c>
      <c r="AOE14">
        <v>67502013</v>
      </c>
      <c r="AOF14">
        <v>1012620</v>
      </c>
      <c r="AOG14">
        <v>0</v>
      </c>
      <c r="AOH14">
        <v>4999497</v>
      </c>
      <c r="AOI14">
        <v>46595474</v>
      </c>
      <c r="AOJ14">
        <v>16212787</v>
      </c>
      <c r="AOK14">
        <v>37229637</v>
      </c>
      <c r="AOL14">
        <v>30150175</v>
      </c>
      <c r="AOM14">
        <v>2433924</v>
      </c>
      <c r="AON14">
        <v>1402997</v>
      </c>
      <c r="AOO14">
        <v>315375</v>
      </c>
      <c r="AOP14">
        <v>0</v>
      </c>
      <c r="AOQ14">
        <v>29380</v>
      </c>
      <c r="AOR14">
        <v>1758720</v>
      </c>
      <c r="AOS14">
        <v>1</v>
      </c>
      <c r="AOT14">
        <v>3047706</v>
      </c>
      <c r="AOU14">
        <v>67283</v>
      </c>
      <c r="AOV14">
        <v>543872</v>
      </c>
      <c r="AOW14">
        <v>4132344</v>
      </c>
      <c r="AOX14">
        <v>109635</v>
      </c>
      <c r="AOY14">
        <v>18359</v>
      </c>
      <c r="AOZ14">
        <v>357737</v>
      </c>
      <c r="APA14">
        <v>2852072</v>
      </c>
      <c r="APB14">
        <v>16293056</v>
      </c>
      <c r="APC14">
        <v>19675718</v>
      </c>
      <c r="APD14">
        <v>758367</v>
      </c>
      <c r="APE14">
        <v>608407</v>
      </c>
      <c r="APF14">
        <v>3105417</v>
      </c>
      <c r="APG14">
        <v>0</v>
      </c>
      <c r="APH14">
        <v>269160</v>
      </c>
      <c r="API14">
        <v>0</v>
      </c>
      <c r="APJ14">
        <v>86242</v>
      </c>
      <c r="APK14">
        <v>14196</v>
      </c>
      <c r="APL14">
        <v>72015975</v>
      </c>
      <c r="APM14">
        <v>1</v>
      </c>
      <c r="APN14">
        <v>32044059</v>
      </c>
      <c r="APO14">
        <v>1737303</v>
      </c>
      <c r="APP14">
        <v>0</v>
      </c>
      <c r="APQ14">
        <v>2013586</v>
      </c>
      <c r="APR14">
        <v>16411906055</v>
      </c>
      <c r="APS14">
        <v>200615</v>
      </c>
      <c r="APT14">
        <v>415614</v>
      </c>
      <c r="APU14">
        <v>1108060</v>
      </c>
      <c r="APV14">
        <v>310628</v>
      </c>
      <c r="APW14">
        <v>1171031</v>
      </c>
      <c r="APX14">
        <v>0</v>
      </c>
      <c r="APY14">
        <v>6123102</v>
      </c>
      <c r="APZ14">
        <v>14347</v>
      </c>
      <c r="AQA14">
        <v>1</v>
      </c>
      <c r="AQB14">
        <v>0</v>
      </c>
      <c r="AQC14">
        <v>3958956</v>
      </c>
      <c r="AQD14">
        <v>323684</v>
      </c>
      <c r="AQE14">
        <v>815960972</v>
      </c>
      <c r="AQF14">
        <v>183511756</v>
      </c>
      <c r="AQG14">
        <v>35029688</v>
      </c>
      <c r="AQH14">
        <v>969422</v>
      </c>
      <c r="AQI14">
        <v>562545</v>
      </c>
      <c r="AQJ14">
        <v>78412</v>
      </c>
      <c r="AQK14">
        <v>105771</v>
      </c>
      <c r="AQL14">
        <v>1</v>
      </c>
      <c r="AQM14">
        <v>22004</v>
      </c>
      <c r="AQN14">
        <v>131236</v>
      </c>
      <c r="AQO14">
        <v>11670864</v>
      </c>
      <c r="AQP14">
        <v>8215706</v>
      </c>
      <c r="AQQ14">
        <v>17858</v>
      </c>
      <c r="AQR14">
        <v>423560</v>
      </c>
      <c r="AQS14">
        <v>50347942</v>
      </c>
      <c r="AQT14">
        <v>301211</v>
      </c>
      <c r="AQU14">
        <v>16806867</v>
      </c>
      <c r="AQV14">
        <v>1941291</v>
      </c>
      <c r="AQW14">
        <v>16055611</v>
      </c>
      <c r="AQX14">
        <v>874460</v>
      </c>
      <c r="AQY14">
        <v>1</v>
      </c>
      <c r="AQZ14">
        <v>1075253</v>
      </c>
      <c r="ARA14">
        <v>1112361</v>
      </c>
      <c r="ARB14">
        <v>8700594</v>
      </c>
      <c r="ARC14">
        <v>1134533</v>
      </c>
      <c r="ARD14">
        <v>2191306</v>
      </c>
      <c r="ARE14">
        <v>479491</v>
      </c>
      <c r="ARF14">
        <v>72104</v>
      </c>
      <c r="ARG14">
        <v>9665724</v>
      </c>
      <c r="ARH14">
        <v>945963</v>
      </c>
      <c r="ARI14">
        <v>1893247</v>
      </c>
      <c r="ARJ14">
        <v>969474</v>
      </c>
      <c r="ARK14">
        <v>18514</v>
      </c>
      <c r="ARL14">
        <v>0</v>
      </c>
      <c r="ARM14">
        <v>1</v>
      </c>
      <c r="ARN14">
        <v>425884</v>
      </c>
      <c r="ARO14">
        <v>117683</v>
      </c>
      <c r="ARP14">
        <v>102407</v>
      </c>
      <c r="ARQ14">
        <v>0</v>
      </c>
      <c r="ARR14">
        <v>5199753</v>
      </c>
      <c r="ARS14">
        <v>7320440</v>
      </c>
      <c r="ART14">
        <v>71478</v>
      </c>
      <c r="ARU14">
        <v>868111</v>
      </c>
      <c r="ARV14">
        <v>12951897</v>
      </c>
      <c r="ARW14">
        <v>1660402</v>
      </c>
      <c r="ARX14">
        <v>23420273</v>
      </c>
      <c r="ARY14">
        <v>335550</v>
      </c>
      <c r="ARZ14">
        <v>20837</v>
      </c>
      <c r="ASA14">
        <v>532069</v>
      </c>
      <c r="ASB14">
        <v>1285326</v>
      </c>
      <c r="ASC14">
        <v>658912</v>
      </c>
      <c r="ASD14">
        <v>379532</v>
      </c>
      <c r="ASE14">
        <v>52253</v>
      </c>
      <c r="ASF14">
        <v>15054</v>
      </c>
      <c r="ASG14">
        <v>22104</v>
      </c>
      <c r="ASH14">
        <v>1</v>
      </c>
      <c r="ASI14">
        <v>4574653</v>
      </c>
      <c r="ASJ14">
        <v>84843</v>
      </c>
      <c r="ASK14">
        <v>31465</v>
      </c>
      <c r="ASL14">
        <v>171402</v>
      </c>
      <c r="ASM14">
        <v>106319798</v>
      </c>
      <c r="ASN14">
        <v>157170</v>
      </c>
      <c r="ASO14">
        <v>1222226</v>
      </c>
      <c r="ASP14">
        <v>167642</v>
      </c>
      <c r="ASQ14">
        <v>1</v>
      </c>
      <c r="ASR14">
        <v>566636</v>
      </c>
      <c r="ASS14">
        <v>456666</v>
      </c>
      <c r="AST14">
        <v>3448962</v>
      </c>
      <c r="ASU14">
        <v>38748</v>
      </c>
      <c r="ASV14">
        <v>97023</v>
      </c>
      <c r="ASW14">
        <v>1</v>
      </c>
      <c r="ASX14">
        <v>19796</v>
      </c>
      <c r="ASY14">
        <v>1</v>
      </c>
      <c r="ASZ14">
        <v>1</v>
      </c>
      <c r="ATA14">
        <v>63613</v>
      </c>
      <c r="ATB14">
        <v>297123</v>
      </c>
      <c r="ATC14">
        <v>49366</v>
      </c>
      <c r="ATD14">
        <v>17998784</v>
      </c>
      <c r="ATE14">
        <v>21874410</v>
      </c>
      <c r="ATF14">
        <v>0</v>
      </c>
      <c r="ATG14">
        <v>2444063</v>
      </c>
      <c r="ATH14">
        <v>0</v>
      </c>
      <c r="ATI14">
        <v>530722</v>
      </c>
      <c r="ATJ14">
        <v>1</v>
      </c>
      <c r="ATK14">
        <v>3193444</v>
      </c>
      <c r="ATL14">
        <v>0</v>
      </c>
      <c r="ATM14">
        <v>1505077</v>
      </c>
      <c r="ATN14">
        <v>71842</v>
      </c>
      <c r="ATO14">
        <v>178065</v>
      </c>
      <c r="ATP14">
        <v>2042370</v>
      </c>
      <c r="ATQ14">
        <v>15306850</v>
      </c>
      <c r="ATR14">
        <v>13421</v>
      </c>
      <c r="ATS14">
        <v>3435949</v>
      </c>
      <c r="ATT14">
        <v>7280435</v>
      </c>
      <c r="ATU14">
        <v>170976633</v>
      </c>
      <c r="ATV14">
        <v>1980152</v>
      </c>
      <c r="ATW14">
        <v>869159</v>
      </c>
      <c r="ATX14">
        <v>88441622</v>
      </c>
      <c r="ATY14">
        <v>4353821</v>
      </c>
      <c r="ATZ14">
        <v>4750037</v>
      </c>
      <c r="AUA14">
        <v>4529627</v>
      </c>
      <c r="AUB14">
        <v>23137</v>
      </c>
      <c r="AUC14">
        <v>549701</v>
      </c>
      <c r="AUD14">
        <v>12840180</v>
      </c>
      <c r="AUE14">
        <v>10457752</v>
      </c>
      <c r="AUF14">
        <v>30141896</v>
      </c>
      <c r="AUG14">
        <v>704537</v>
      </c>
      <c r="AUH14">
        <v>17907</v>
      </c>
      <c r="AUI14">
        <v>8702229</v>
      </c>
      <c r="AUJ14">
        <v>1</v>
      </c>
      <c r="AUK14">
        <v>1273570</v>
      </c>
      <c r="AUL14">
        <v>1</v>
      </c>
      <c r="AUM14">
        <v>1191036</v>
      </c>
      <c r="AUN14">
        <v>6544759</v>
      </c>
      <c r="AUO14">
        <v>25734</v>
      </c>
      <c r="AUP14">
        <v>1714920</v>
      </c>
      <c r="AUQ14">
        <v>199933</v>
      </c>
      <c r="AUR14">
        <v>251746</v>
      </c>
      <c r="AUS14">
        <v>1</v>
      </c>
      <c r="AUT14">
        <v>63298232</v>
      </c>
      <c r="AUU14">
        <v>14790</v>
      </c>
      <c r="AUV14">
        <v>9169847</v>
      </c>
      <c r="AUW14">
        <v>5090457</v>
      </c>
      <c r="AUX14">
        <v>4766664</v>
      </c>
      <c r="AUY14">
        <v>320422</v>
      </c>
      <c r="AUZ14">
        <v>319758</v>
      </c>
      <c r="AVA14">
        <v>311044</v>
      </c>
      <c r="AVB14">
        <v>2331611</v>
      </c>
      <c r="AVC14">
        <v>128887</v>
      </c>
      <c r="AVD14">
        <v>347530</v>
      </c>
      <c r="AVE14">
        <v>98891</v>
      </c>
      <c r="AVF14">
        <v>0</v>
      </c>
      <c r="AVG14">
        <v>0</v>
      </c>
      <c r="AVH14">
        <v>29848</v>
      </c>
      <c r="AVI14">
        <v>176167</v>
      </c>
      <c r="AVJ14">
        <v>6115736</v>
      </c>
      <c r="AVK14">
        <v>363772</v>
      </c>
      <c r="AVL14">
        <v>16429</v>
      </c>
      <c r="AVM14">
        <v>1</v>
      </c>
      <c r="AVN14">
        <v>179069</v>
      </c>
      <c r="AVO14">
        <v>104156</v>
      </c>
      <c r="AVP14">
        <v>0</v>
      </c>
      <c r="AVQ14">
        <v>22842</v>
      </c>
      <c r="AVR14">
        <v>193119</v>
      </c>
      <c r="AVS14">
        <v>23045481</v>
      </c>
      <c r="AVT14">
        <v>1322169</v>
      </c>
      <c r="AVU14">
        <v>4205994</v>
      </c>
      <c r="AVV14">
        <v>3403036</v>
      </c>
      <c r="AVW14">
        <v>528178</v>
      </c>
      <c r="AVX14">
        <v>2625838423</v>
      </c>
      <c r="AVY14">
        <v>12920777</v>
      </c>
      <c r="AVZ14">
        <v>11238556</v>
      </c>
      <c r="AWA14">
        <v>48203940</v>
      </c>
      <c r="AWB14">
        <v>10984228</v>
      </c>
      <c r="AWC14">
        <v>42172816</v>
      </c>
      <c r="AWD14">
        <v>199578119</v>
      </c>
      <c r="AWE14">
        <v>183321326</v>
      </c>
      <c r="AWF14">
        <v>165282402</v>
      </c>
      <c r="AWG14">
        <v>6616312195</v>
      </c>
      <c r="AWH14">
        <v>118563097</v>
      </c>
      <c r="AWI14">
        <v>83348193</v>
      </c>
      <c r="AWJ14">
        <v>70555870</v>
      </c>
      <c r="AWK14">
        <v>56760826</v>
      </c>
      <c r="AWL14">
        <v>108738</v>
      </c>
      <c r="AWM14">
        <v>15158583</v>
      </c>
      <c r="AWN14">
        <v>2534373</v>
      </c>
      <c r="AWO14">
        <v>0</v>
      </c>
      <c r="AWP14">
        <v>6881022</v>
      </c>
      <c r="AWQ14">
        <v>1939370</v>
      </c>
      <c r="AWR14">
        <v>2339952</v>
      </c>
      <c r="AWS14">
        <v>31454</v>
      </c>
      <c r="AWT14">
        <v>89030</v>
      </c>
      <c r="AWU14">
        <v>645056</v>
      </c>
      <c r="AWV14">
        <v>2362562</v>
      </c>
      <c r="AWW14">
        <v>1139670</v>
      </c>
      <c r="AWX14">
        <v>245931</v>
      </c>
      <c r="AWY14">
        <v>3394262</v>
      </c>
      <c r="AWZ14">
        <v>59504</v>
      </c>
      <c r="AXA14">
        <v>6988029</v>
      </c>
      <c r="AXB14">
        <v>14737126</v>
      </c>
      <c r="AXC14">
        <v>641518</v>
      </c>
      <c r="AXD14">
        <v>30162</v>
      </c>
      <c r="AXE14">
        <v>1</v>
      </c>
      <c r="AXF14">
        <v>2850127</v>
      </c>
      <c r="AXG14">
        <v>25266</v>
      </c>
      <c r="AXH14">
        <v>22037900</v>
      </c>
      <c r="AXI14">
        <v>419414</v>
      </c>
      <c r="AXJ14">
        <v>2492368</v>
      </c>
      <c r="AXK14">
        <v>13415805</v>
      </c>
      <c r="AXL14">
        <v>0</v>
      </c>
      <c r="AXM14">
        <v>1786404</v>
      </c>
      <c r="AXN14">
        <v>0</v>
      </c>
      <c r="AXO14">
        <v>77476562</v>
      </c>
      <c r="AXP14">
        <v>3765475</v>
      </c>
      <c r="AXQ14">
        <v>2904007</v>
      </c>
      <c r="AXR14">
        <v>294001</v>
      </c>
      <c r="AXS14">
        <v>152624075</v>
      </c>
      <c r="AXT14">
        <v>98048</v>
      </c>
      <c r="AXU14">
        <v>0</v>
      </c>
      <c r="AXV14">
        <v>74422465</v>
      </c>
      <c r="AXW14">
        <v>6101025</v>
      </c>
      <c r="AXX14">
        <v>203384</v>
      </c>
      <c r="AXY14">
        <v>1161719</v>
      </c>
      <c r="AXZ14">
        <v>2879187</v>
      </c>
      <c r="AYA14">
        <v>1335843</v>
      </c>
      <c r="AYB14">
        <v>1144905</v>
      </c>
      <c r="AYC14">
        <v>4296159</v>
      </c>
      <c r="AYD14">
        <v>0</v>
      </c>
      <c r="AYE14">
        <v>57253381</v>
      </c>
      <c r="AYF14">
        <v>233846</v>
      </c>
      <c r="AYG14">
        <v>304250</v>
      </c>
      <c r="AYH14">
        <v>0</v>
      </c>
      <c r="AYI14">
        <v>63554</v>
      </c>
      <c r="AYJ14">
        <v>879379</v>
      </c>
      <c r="AYK14">
        <v>523104</v>
      </c>
      <c r="AYL14">
        <v>395342</v>
      </c>
      <c r="AYM14">
        <v>1</v>
      </c>
      <c r="AYN14">
        <v>1112340</v>
      </c>
      <c r="AYO14">
        <v>2138653</v>
      </c>
      <c r="AYP14">
        <v>595352</v>
      </c>
      <c r="AYQ14">
        <v>25751706</v>
      </c>
      <c r="AYR14">
        <v>1665870</v>
      </c>
      <c r="AYS14">
        <v>1</v>
      </c>
      <c r="AYT14">
        <v>79176</v>
      </c>
      <c r="AYU14">
        <v>17703</v>
      </c>
      <c r="AYV14">
        <v>1043361</v>
      </c>
      <c r="AYW14">
        <v>154283</v>
      </c>
      <c r="AYX14">
        <v>34388</v>
      </c>
      <c r="AYY14">
        <v>119951</v>
      </c>
      <c r="AYZ14">
        <v>1</v>
      </c>
      <c r="AZA14">
        <v>20152</v>
      </c>
      <c r="AZB14">
        <v>1586383</v>
      </c>
      <c r="AZC14">
        <v>329476</v>
      </c>
      <c r="AZD14">
        <v>91148</v>
      </c>
      <c r="AZE14">
        <v>21796</v>
      </c>
      <c r="AZF14">
        <v>27925271</v>
      </c>
      <c r="AZG14">
        <v>4263427</v>
      </c>
      <c r="AZH14">
        <v>999076</v>
      </c>
      <c r="AZI14">
        <v>486612</v>
      </c>
      <c r="AZJ14">
        <v>19177</v>
      </c>
      <c r="AZK14">
        <v>5903330</v>
      </c>
      <c r="AZL14">
        <v>1008264</v>
      </c>
      <c r="AZM14">
        <v>54725</v>
      </c>
      <c r="AZN14">
        <v>1</v>
      </c>
      <c r="AZO14">
        <v>366755</v>
      </c>
      <c r="AZP14">
        <v>1435801</v>
      </c>
      <c r="AZQ14">
        <v>386973</v>
      </c>
      <c r="AZR14">
        <v>21223031</v>
      </c>
      <c r="AZS14">
        <v>31019765</v>
      </c>
      <c r="AZT14">
        <v>293030</v>
      </c>
      <c r="AZU14">
        <v>129176431</v>
      </c>
      <c r="AZV14">
        <v>437019</v>
      </c>
      <c r="AZW14">
        <v>2678601</v>
      </c>
      <c r="AZX14">
        <v>65661</v>
      </c>
      <c r="AZY14">
        <v>0</v>
      </c>
      <c r="AZZ14">
        <v>3254674</v>
      </c>
      <c r="BAA14">
        <v>26675</v>
      </c>
      <c r="BAB14">
        <v>3870735</v>
      </c>
      <c r="BAC14">
        <v>1514710</v>
      </c>
      <c r="BAD14">
        <v>108119</v>
      </c>
      <c r="BAE14">
        <v>37799613</v>
      </c>
      <c r="BAF14">
        <v>2685855</v>
      </c>
      <c r="BAG14">
        <v>45977</v>
      </c>
      <c r="BAH14">
        <v>0</v>
      </c>
      <c r="BAI14">
        <v>339715</v>
      </c>
      <c r="BAJ14">
        <v>0</v>
      </c>
      <c r="BAK14">
        <v>21772</v>
      </c>
      <c r="BAL14">
        <v>52795752</v>
      </c>
      <c r="BAM14">
        <v>569309219</v>
      </c>
      <c r="BAN14">
        <v>1213180</v>
      </c>
      <c r="BAO14">
        <v>3511706</v>
      </c>
      <c r="BAP14">
        <v>0</v>
      </c>
      <c r="BAQ14">
        <v>1161157</v>
      </c>
      <c r="BAR14">
        <v>30565</v>
      </c>
      <c r="BAS14">
        <v>228764</v>
      </c>
      <c r="BAT14">
        <v>1</v>
      </c>
      <c r="BAU14">
        <v>2892502</v>
      </c>
      <c r="BAV14">
        <v>810257</v>
      </c>
      <c r="BAW14">
        <v>41432539</v>
      </c>
      <c r="BAX14">
        <v>240623</v>
      </c>
      <c r="BAY14">
        <v>22326694</v>
      </c>
      <c r="BAZ14">
        <v>79177</v>
      </c>
      <c r="BBA14">
        <v>209435</v>
      </c>
      <c r="BBB14">
        <v>3930827</v>
      </c>
      <c r="BBC14">
        <v>1</v>
      </c>
      <c r="BBD14">
        <v>269195162</v>
      </c>
      <c r="BBE14">
        <v>226826</v>
      </c>
      <c r="BBF14">
        <v>83099</v>
      </c>
      <c r="BBG14">
        <v>373445</v>
      </c>
      <c r="BBH14">
        <v>261593</v>
      </c>
      <c r="BBI14">
        <v>39119215</v>
      </c>
      <c r="BBJ14">
        <v>283335</v>
      </c>
      <c r="BBK14">
        <v>1198868</v>
      </c>
      <c r="BBL14">
        <v>341285</v>
      </c>
      <c r="BBM14">
        <v>108267</v>
      </c>
      <c r="BBN14">
        <v>17632</v>
      </c>
      <c r="BBO14">
        <v>2508536</v>
      </c>
      <c r="BBP14">
        <v>4438765</v>
      </c>
      <c r="BBQ14">
        <v>51097</v>
      </c>
      <c r="BBR14">
        <v>166332</v>
      </c>
      <c r="BBS14">
        <v>382247</v>
      </c>
      <c r="BBT14">
        <v>1</v>
      </c>
      <c r="BBU14">
        <v>22923</v>
      </c>
      <c r="BBV14">
        <v>146511</v>
      </c>
      <c r="BBW14">
        <v>1</v>
      </c>
      <c r="BBX14">
        <v>1</v>
      </c>
      <c r="BBY14">
        <v>1933414</v>
      </c>
      <c r="BBZ14">
        <v>1450684</v>
      </c>
      <c r="BCA14">
        <v>484418</v>
      </c>
      <c r="BCB14">
        <v>1</v>
      </c>
      <c r="BCC14">
        <v>171424</v>
      </c>
      <c r="BCD14">
        <v>50714</v>
      </c>
      <c r="BCE14">
        <v>2392561</v>
      </c>
      <c r="BCF14">
        <v>594938</v>
      </c>
      <c r="BCG14">
        <v>44750339</v>
      </c>
      <c r="BCH14">
        <v>11155085</v>
      </c>
      <c r="BCI14">
        <v>638664</v>
      </c>
      <c r="BCJ14">
        <v>27394435</v>
      </c>
      <c r="BCK14">
        <v>38299408</v>
      </c>
      <c r="BCL14">
        <v>19773</v>
      </c>
      <c r="BCM14">
        <v>528799</v>
      </c>
      <c r="BCN14">
        <v>0</v>
      </c>
      <c r="BCO14">
        <v>26104</v>
      </c>
      <c r="BCP14">
        <v>42662615</v>
      </c>
      <c r="BCQ14">
        <v>1563695</v>
      </c>
      <c r="BCR14">
        <v>18618124</v>
      </c>
      <c r="BCS14">
        <v>2756727</v>
      </c>
      <c r="BCT14">
        <v>2098415</v>
      </c>
      <c r="BCU14">
        <v>2159419</v>
      </c>
      <c r="BCV14">
        <v>1482625</v>
      </c>
      <c r="BCW14">
        <v>14630275</v>
      </c>
      <c r="BCX14">
        <v>80934</v>
      </c>
      <c r="BCY14">
        <v>0</v>
      </c>
      <c r="BCZ14">
        <v>0</v>
      </c>
      <c r="BDA14">
        <v>0</v>
      </c>
      <c r="BDB14">
        <v>9342296</v>
      </c>
      <c r="BDC14">
        <v>419027</v>
      </c>
      <c r="BDD14">
        <v>29870</v>
      </c>
      <c r="BDE14">
        <v>224065</v>
      </c>
      <c r="BDF14">
        <v>0</v>
      </c>
      <c r="BDG14">
        <v>19356695</v>
      </c>
      <c r="BDH14">
        <v>14049089</v>
      </c>
      <c r="BDI14">
        <v>220964747</v>
      </c>
      <c r="BDJ14">
        <v>11751720</v>
      </c>
      <c r="BDK14">
        <v>1174970</v>
      </c>
      <c r="BDL14">
        <v>9077925</v>
      </c>
      <c r="BDM14">
        <v>0</v>
      </c>
      <c r="BDN14">
        <v>1</v>
      </c>
      <c r="BDO14">
        <v>2160976</v>
      </c>
      <c r="BDP14">
        <v>12762</v>
      </c>
      <c r="BDQ14">
        <v>9569369</v>
      </c>
      <c r="BDR14">
        <v>3785489</v>
      </c>
      <c r="BDS14">
        <v>3715305</v>
      </c>
      <c r="BDT14">
        <v>153353</v>
      </c>
      <c r="BDU14">
        <v>178834</v>
      </c>
      <c r="BDV14">
        <v>1085240</v>
      </c>
      <c r="BDW14">
        <v>6176849</v>
      </c>
      <c r="BDX14">
        <v>168724</v>
      </c>
      <c r="BDY14">
        <v>600254</v>
      </c>
      <c r="BDZ14">
        <v>313892</v>
      </c>
      <c r="BEA14">
        <v>35094</v>
      </c>
      <c r="BEB14">
        <v>3729413</v>
      </c>
      <c r="BEC14">
        <v>1420501</v>
      </c>
      <c r="BED14">
        <v>0</v>
      </c>
      <c r="BEE14">
        <v>324517</v>
      </c>
      <c r="BEF14">
        <v>18602291</v>
      </c>
      <c r="BEG14">
        <v>761772</v>
      </c>
      <c r="BEH14">
        <v>23019924</v>
      </c>
      <c r="BEI14">
        <v>26531341</v>
      </c>
      <c r="BEJ14">
        <v>426918506</v>
      </c>
      <c r="BEK14">
        <v>319665994</v>
      </c>
      <c r="BEL14">
        <v>132702702</v>
      </c>
      <c r="BEM14">
        <v>98036428</v>
      </c>
      <c r="BEN14">
        <v>42411149</v>
      </c>
      <c r="BEO14">
        <v>25743391</v>
      </c>
      <c r="BEP14">
        <v>597748652</v>
      </c>
      <c r="BEQ14">
        <v>3496008387</v>
      </c>
      <c r="BER14">
        <v>422995586</v>
      </c>
      <c r="BES14">
        <v>372448979</v>
      </c>
      <c r="BET14">
        <v>119739033</v>
      </c>
      <c r="BEU14">
        <v>69179294</v>
      </c>
      <c r="BEV14">
        <v>48239814</v>
      </c>
      <c r="BEW14">
        <v>8692365</v>
      </c>
      <c r="BEX14">
        <v>6227969</v>
      </c>
      <c r="BEY14">
        <v>3585968</v>
      </c>
      <c r="BEZ14">
        <v>15587953</v>
      </c>
      <c r="BFA14">
        <v>85030</v>
      </c>
      <c r="BFB14">
        <v>27964272</v>
      </c>
      <c r="BFC14">
        <v>1012104</v>
      </c>
      <c r="BFD14">
        <v>1</v>
      </c>
      <c r="BFE14">
        <v>461034</v>
      </c>
      <c r="BFF14">
        <v>4649284</v>
      </c>
      <c r="BFG14">
        <v>40005</v>
      </c>
      <c r="BFH14">
        <v>30986</v>
      </c>
      <c r="BFI14">
        <v>2157796</v>
      </c>
      <c r="BFJ14">
        <v>2337610</v>
      </c>
      <c r="BFK14">
        <v>253200</v>
      </c>
      <c r="BFL14">
        <v>0</v>
      </c>
      <c r="BFM14">
        <v>1</v>
      </c>
      <c r="BFN14">
        <v>18971</v>
      </c>
      <c r="BFO14">
        <v>32861</v>
      </c>
      <c r="BFP14">
        <v>931638</v>
      </c>
      <c r="BFQ14">
        <v>12958869</v>
      </c>
      <c r="BFR14">
        <v>8467140</v>
      </c>
      <c r="BFS14">
        <v>97699937</v>
      </c>
      <c r="BFT14">
        <v>185634</v>
      </c>
      <c r="BFU14">
        <v>1266262</v>
      </c>
      <c r="BFV14">
        <v>856242</v>
      </c>
      <c r="BFW14">
        <v>8204302</v>
      </c>
      <c r="BFX14">
        <v>1222736</v>
      </c>
      <c r="BFY14">
        <v>17044591</v>
      </c>
      <c r="BFZ14">
        <v>441754648</v>
      </c>
      <c r="BGA14">
        <v>168721550</v>
      </c>
      <c r="BGB14">
        <v>134950</v>
      </c>
      <c r="BGC14">
        <v>16805</v>
      </c>
      <c r="BGD14">
        <v>1</v>
      </c>
      <c r="BGE14">
        <v>0</v>
      </c>
      <c r="BGF14">
        <v>919423</v>
      </c>
      <c r="BGG14">
        <v>7799023</v>
      </c>
      <c r="BGH14">
        <v>106270778</v>
      </c>
      <c r="BGI14">
        <v>664029</v>
      </c>
      <c r="BGJ14">
        <v>399847</v>
      </c>
      <c r="BGK14">
        <v>64761</v>
      </c>
      <c r="BGL14">
        <v>89344</v>
      </c>
      <c r="BGM14">
        <v>941508</v>
      </c>
      <c r="BGN14">
        <v>1</v>
      </c>
      <c r="BGO14">
        <v>5876194</v>
      </c>
      <c r="BGP14">
        <v>24929484</v>
      </c>
      <c r="BGQ14">
        <v>1104830</v>
      </c>
      <c r="BGR14">
        <v>63140</v>
      </c>
      <c r="BGS14">
        <v>125657</v>
      </c>
      <c r="BGT14">
        <v>1</v>
      </c>
      <c r="BGU14">
        <v>14192</v>
      </c>
      <c r="BGV14">
        <v>69090</v>
      </c>
      <c r="BGW14">
        <v>20616</v>
      </c>
      <c r="BGX14">
        <v>39764</v>
      </c>
      <c r="BGY14">
        <v>69840</v>
      </c>
      <c r="BGZ14">
        <v>28566</v>
      </c>
      <c r="BHA14">
        <v>162338</v>
      </c>
      <c r="BHB14">
        <v>14465</v>
      </c>
      <c r="BHC14">
        <v>182002</v>
      </c>
      <c r="BHD14">
        <v>57492</v>
      </c>
      <c r="BHE14">
        <v>5280622</v>
      </c>
      <c r="BHF14">
        <v>53459</v>
      </c>
      <c r="BHG14">
        <v>1</v>
      </c>
      <c r="BHH14">
        <v>1</v>
      </c>
      <c r="BHI14">
        <v>0</v>
      </c>
      <c r="BHJ14">
        <v>15908</v>
      </c>
      <c r="BHK14">
        <v>722089</v>
      </c>
      <c r="BHL14">
        <v>3329677</v>
      </c>
      <c r="BHM14">
        <v>26612</v>
      </c>
      <c r="BHN14">
        <v>19502904</v>
      </c>
      <c r="BHO14">
        <v>3662484</v>
      </c>
      <c r="BHP14">
        <v>18391</v>
      </c>
      <c r="BHQ14">
        <v>263280</v>
      </c>
      <c r="BHR14">
        <v>2354279</v>
      </c>
      <c r="BHS14">
        <v>0</v>
      </c>
      <c r="BHT14">
        <v>13062</v>
      </c>
      <c r="BHU14">
        <v>14174</v>
      </c>
      <c r="BHV14">
        <v>16502278</v>
      </c>
      <c r="BHW14">
        <v>398272</v>
      </c>
      <c r="BHX14">
        <v>1603074</v>
      </c>
      <c r="BHY14">
        <v>1</v>
      </c>
      <c r="BHZ14">
        <v>340663</v>
      </c>
      <c r="BIA14">
        <v>1069232</v>
      </c>
      <c r="BIB14">
        <v>19506</v>
      </c>
      <c r="BIC14">
        <v>335434</v>
      </c>
      <c r="BID14">
        <v>3074025</v>
      </c>
      <c r="BIE14">
        <v>1</v>
      </c>
      <c r="BIF14">
        <v>1</v>
      </c>
      <c r="BIG14">
        <v>2187681</v>
      </c>
      <c r="BIH14">
        <v>268185</v>
      </c>
      <c r="BII14">
        <v>1</v>
      </c>
      <c r="BIJ14">
        <v>1</v>
      </c>
      <c r="BIK14">
        <v>31857</v>
      </c>
      <c r="BIL14">
        <v>1</v>
      </c>
      <c r="BIM14">
        <v>18125</v>
      </c>
      <c r="BIN14">
        <v>2307463</v>
      </c>
      <c r="BIO14">
        <v>19280</v>
      </c>
      <c r="BIP14">
        <v>14306</v>
      </c>
      <c r="BIQ14">
        <v>129498</v>
      </c>
      <c r="BIR14">
        <v>6051143</v>
      </c>
      <c r="BIS14">
        <v>23489</v>
      </c>
      <c r="BIT14">
        <v>798914</v>
      </c>
      <c r="BIU14">
        <v>64480043</v>
      </c>
      <c r="BIV14">
        <v>10788718</v>
      </c>
      <c r="BIW14">
        <v>0</v>
      </c>
      <c r="BIX14">
        <v>34828</v>
      </c>
      <c r="BIY14">
        <v>0</v>
      </c>
      <c r="BIZ14">
        <v>7919349</v>
      </c>
      <c r="BJA14">
        <v>68626</v>
      </c>
      <c r="BJB14">
        <v>5006713</v>
      </c>
      <c r="BJC14">
        <v>5063721</v>
      </c>
      <c r="BJD14">
        <v>3696969</v>
      </c>
      <c r="BJE14">
        <v>13424</v>
      </c>
      <c r="BJF14">
        <v>2726813</v>
      </c>
      <c r="BJG14">
        <v>1</v>
      </c>
      <c r="BJH14">
        <v>52685</v>
      </c>
      <c r="BJI14">
        <v>28246516</v>
      </c>
      <c r="BJJ14">
        <v>33262</v>
      </c>
      <c r="BJK14">
        <v>85443</v>
      </c>
      <c r="BJL14">
        <v>108983</v>
      </c>
      <c r="BJM14">
        <v>407702</v>
      </c>
      <c r="BJN14">
        <v>598331</v>
      </c>
      <c r="BJO14">
        <v>3357221</v>
      </c>
      <c r="BJP14">
        <v>3146551</v>
      </c>
      <c r="BJQ14">
        <v>0</v>
      </c>
      <c r="BJR14">
        <v>1877305</v>
      </c>
      <c r="BJS14">
        <v>818833</v>
      </c>
      <c r="BJT14">
        <v>0</v>
      </c>
      <c r="BJU14">
        <v>12088766</v>
      </c>
      <c r="BJV14">
        <v>234604</v>
      </c>
      <c r="BJW14">
        <v>15292</v>
      </c>
      <c r="BJX14">
        <v>277530</v>
      </c>
      <c r="BJY14">
        <v>11650925</v>
      </c>
      <c r="BJZ14">
        <v>5351513</v>
      </c>
      <c r="BKA14">
        <v>79733</v>
      </c>
      <c r="BKB14">
        <v>151048</v>
      </c>
      <c r="BKC14">
        <v>16834</v>
      </c>
      <c r="BKD14">
        <v>1</v>
      </c>
      <c r="BKE14">
        <v>1554416</v>
      </c>
      <c r="BKF14">
        <v>58957</v>
      </c>
      <c r="BKG14">
        <v>1079320</v>
      </c>
      <c r="BKH14">
        <v>1</v>
      </c>
      <c r="BKI14">
        <v>1</v>
      </c>
      <c r="BKJ14">
        <v>538329</v>
      </c>
      <c r="BKK14">
        <v>16532</v>
      </c>
      <c r="BKL14">
        <v>209029</v>
      </c>
      <c r="BKM14">
        <v>1145987</v>
      </c>
      <c r="BKN14">
        <v>1</v>
      </c>
      <c r="BKO14">
        <v>13593</v>
      </c>
      <c r="BKP14">
        <v>1979162</v>
      </c>
      <c r="BKQ14">
        <v>4504549</v>
      </c>
      <c r="BKR14">
        <v>2423591</v>
      </c>
      <c r="BKS14">
        <v>419698</v>
      </c>
      <c r="BKT14">
        <v>218355</v>
      </c>
      <c r="BKU14">
        <v>8238609</v>
      </c>
      <c r="BKV14">
        <v>319609</v>
      </c>
      <c r="BKW14">
        <v>2608707</v>
      </c>
      <c r="BKX14">
        <v>1114047</v>
      </c>
      <c r="BKY14">
        <v>16714</v>
      </c>
      <c r="BKZ14">
        <v>2064781</v>
      </c>
      <c r="BLA14">
        <v>25942151</v>
      </c>
      <c r="BLB14">
        <v>28379</v>
      </c>
      <c r="BLC14">
        <v>6154222</v>
      </c>
      <c r="BLD14">
        <v>5495738</v>
      </c>
      <c r="BLE14">
        <v>19815</v>
      </c>
      <c r="BLF14">
        <v>1</v>
      </c>
      <c r="BLG14">
        <v>854631</v>
      </c>
      <c r="BLH14">
        <v>20615</v>
      </c>
      <c r="BLI14">
        <v>4077185</v>
      </c>
      <c r="BLJ14">
        <v>610478</v>
      </c>
      <c r="BLK14">
        <v>1</v>
      </c>
      <c r="BLL14">
        <v>16986</v>
      </c>
      <c r="BLM14">
        <v>9953363</v>
      </c>
      <c r="BLN14">
        <v>1</v>
      </c>
      <c r="BLO14">
        <v>0</v>
      </c>
      <c r="BLP14">
        <v>8885839</v>
      </c>
      <c r="BLQ14">
        <v>0</v>
      </c>
      <c r="BLR14">
        <v>2387918</v>
      </c>
      <c r="BLS14">
        <v>137508</v>
      </c>
      <c r="BLT14">
        <v>38600</v>
      </c>
      <c r="BLU14">
        <v>217154</v>
      </c>
      <c r="BLV14">
        <v>1</v>
      </c>
      <c r="BLW14">
        <v>3687581</v>
      </c>
      <c r="BLX14">
        <v>58039</v>
      </c>
      <c r="BLY14">
        <v>7625307</v>
      </c>
      <c r="BLZ14">
        <v>1</v>
      </c>
      <c r="BMA14">
        <v>2116111</v>
      </c>
      <c r="BMB14">
        <v>2532315</v>
      </c>
      <c r="BMC14">
        <v>28895180</v>
      </c>
      <c r="BMD14">
        <v>1</v>
      </c>
      <c r="BME14">
        <v>48313</v>
      </c>
      <c r="BMF14">
        <v>20412087</v>
      </c>
      <c r="BMG14">
        <v>778146</v>
      </c>
      <c r="BMH14">
        <v>110037</v>
      </c>
      <c r="BMI14">
        <v>1</v>
      </c>
      <c r="BMJ14">
        <v>894329</v>
      </c>
      <c r="BMK14">
        <v>0</v>
      </c>
      <c r="BML14">
        <v>1</v>
      </c>
      <c r="BMM14">
        <v>1</v>
      </c>
      <c r="BMN14">
        <v>23991</v>
      </c>
      <c r="BMO14">
        <v>8762446</v>
      </c>
      <c r="BMP14">
        <v>13579</v>
      </c>
      <c r="BMQ14">
        <v>701323</v>
      </c>
      <c r="BMR14">
        <v>15395</v>
      </c>
      <c r="BMS14">
        <v>16412</v>
      </c>
      <c r="BMT14">
        <v>333791</v>
      </c>
      <c r="BMU14">
        <v>17891</v>
      </c>
      <c r="BMV14">
        <v>483835</v>
      </c>
      <c r="BMW14">
        <v>47216</v>
      </c>
      <c r="BMX14">
        <v>1</v>
      </c>
      <c r="BMY14">
        <v>14326</v>
      </c>
      <c r="BMZ14">
        <v>177990</v>
      </c>
      <c r="BNA14">
        <v>1</v>
      </c>
      <c r="BNB14">
        <v>1</v>
      </c>
      <c r="BNC14">
        <v>1288426</v>
      </c>
      <c r="BND14">
        <v>2600164</v>
      </c>
      <c r="BNE14">
        <v>15197</v>
      </c>
      <c r="BNF14">
        <v>13166839</v>
      </c>
      <c r="BNG14">
        <v>4260977</v>
      </c>
      <c r="BNH14">
        <v>78128</v>
      </c>
      <c r="BNI14">
        <v>1</v>
      </c>
      <c r="BNJ14">
        <v>4071</v>
      </c>
      <c r="BNK14">
        <v>827483</v>
      </c>
      <c r="BNL14">
        <v>13858</v>
      </c>
    </row>
    <row r="15" spans="1:1728" x14ac:dyDescent="0.2">
      <c r="A15" t="s">
        <v>36</v>
      </c>
      <c r="B15">
        <v>1</v>
      </c>
      <c r="C15">
        <v>0</v>
      </c>
      <c r="D15">
        <v>456421</v>
      </c>
      <c r="E15">
        <v>0</v>
      </c>
      <c r="F15">
        <v>12012281</v>
      </c>
      <c r="G15">
        <v>2846399</v>
      </c>
      <c r="H15">
        <v>222287</v>
      </c>
      <c r="I15">
        <v>169952</v>
      </c>
      <c r="J15">
        <v>1952389</v>
      </c>
      <c r="K15">
        <v>316638</v>
      </c>
      <c r="L15">
        <v>1416496</v>
      </c>
      <c r="M15">
        <v>659846</v>
      </c>
      <c r="N15">
        <v>0</v>
      </c>
      <c r="O15">
        <v>603468</v>
      </c>
      <c r="P15">
        <v>31926694</v>
      </c>
      <c r="Q15">
        <v>116277</v>
      </c>
      <c r="R15">
        <v>1</v>
      </c>
      <c r="S15">
        <v>101553</v>
      </c>
      <c r="T15">
        <v>1171177</v>
      </c>
      <c r="U15">
        <v>1</v>
      </c>
      <c r="V15">
        <v>831120</v>
      </c>
      <c r="W15">
        <v>27858</v>
      </c>
      <c r="X15">
        <v>70358</v>
      </c>
      <c r="Y15">
        <v>1</v>
      </c>
      <c r="Z15">
        <v>83503</v>
      </c>
      <c r="AA15">
        <v>1130886</v>
      </c>
      <c r="AB15">
        <v>0</v>
      </c>
      <c r="AC15">
        <v>45762995</v>
      </c>
      <c r="AD15">
        <v>1</v>
      </c>
      <c r="AE15">
        <v>0</v>
      </c>
      <c r="AF15">
        <v>945819</v>
      </c>
      <c r="AG15">
        <v>0</v>
      </c>
      <c r="AH15">
        <v>14543618</v>
      </c>
      <c r="AI15">
        <v>1</v>
      </c>
      <c r="AJ15">
        <v>19599</v>
      </c>
      <c r="AK15">
        <v>1</v>
      </c>
      <c r="AL15">
        <v>844752</v>
      </c>
      <c r="AM15">
        <v>26816000</v>
      </c>
      <c r="AN15">
        <v>0</v>
      </c>
      <c r="AO15">
        <v>1400728</v>
      </c>
      <c r="AP15">
        <v>1</v>
      </c>
      <c r="AQ15">
        <v>80809</v>
      </c>
      <c r="AR15">
        <v>0</v>
      </c>
      <c r="AS15">
        <v>8732403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365095</v>
      </c>
      <c r="BA15">
        <v>2371445</v>
      </c>
      <c r="BB15">
        <v>895537</v>
      </c>
      <c r="BC15">
        <v>15166524</v>
      </c>
      <c r="BD15">
        <v>166829775</v>
      </c>
      <c r="BE15">
        <v>1</v>
      </c>
      <c r="BF15">
        <v>1895540</v>
      </c>
      <c r="BG15">
        <v>45080</v>
      </c>
      <c r="BH15">
        <v>0</v>
      </c>
      <c r="BI15">
        <v>0</v>
      </c>
      <c r="BJ15">
        <v>0</v>
      </c>
      <c r="BK15">
        <v>2604130</v>
      </c>
      <c r="BL15">
        <v>1</v>
      </c>
      <c r="BM15">
        <v>5189518</v>
      </c>
      <c r="BN15">
        <v>1</v>
      </c>
      <c r="BO15">
        <v>112604574</v>
      </c>
      <c r="BP15">
        <v>3076397</v>
      </c>
      <c r="BQ15">
        <v>132841756</v>
      </c>
      <c r="BR15">
        <v>35194644</v>
      </c>
      <c r="BS15">
        <v>85798227</v>
      </c>
      <c r="BT15">
        <v>36001548</v>
      </c>
      <c r="BU15">
        <v>869268</v>
      </c>
      <c r="BV15">
        <v>1</v>
      </c>
      <c r="BW15">
        <v>4431808</v>
      </c>
      <c r="BX15">
        <v>0</v>
      </c>
      <c r="BY15">
        <v>5120647</v>
      </c>
      <c r="BZ15">
        <v>4631002</v>
      </c>
      <c r="CA15">
        <v>62685668</v>
      </c>
      <c r="CB15">
        <v>9368388</v>
      </c>
      <c r="CC15">
        <v>17395859</v>
      </c>
      <c r="CD15">
        <v>0</v>
      </c>
      <c r="CE15">
        <v>0</v>
      </c>
      <c r="CF15">
        <v>534799</v>
      </c>
      <c r="CG15">
        <v>0</v>
      </c>
      <c r="CH15">
        <v>1</v>
      </c>
      <c r="CI15">
        <v>20660336</v>
      </c>
      <c r="CJ15">
        <v>3935381</v>
      </c>
      <c r="CK15">
        <v>7831452</v>
      </c>
      <c r="CL15">
        <v>49626354</v>
      </c>
      <c r="CM15">
        <v>4367110</v>
      </c>
      <c r="CN15">
        <v>65122</v>
      </c>
      <c r="CO15">
        <v>38950090</v>
      </c>
      <c r="CP15">
        <v>269717</v>
      </c>
      <c r="CQ15">
        <v>1</v>
      </c>
      <c r="CR15">
        <v>0</v>
      </c>
      <c r="CS15">
        <v>937224</v>
      </c>
      <c r="CT15">
        <v>116544</v>
      </c>
      <c r="CU15">
        <v>0</v>
      </c>
      <c r="CV15">
        <v>1</v>
      </c>
      <c r="CW15">
        <v>503288</v>
      </c>
      <c r="CX15">
        <v>54238059</v>
      </c>
      <c r="CY15">
        <v>0</v>
      </c>
      <c r="CZ15">
        <v>6278744</v>
      </c>
      <c r="DA15">
        <v>0</v>
      </c>
      <c r="DB15">
        <v>22202321</v>
      </c>
      <c r="DC15">
        <v>21671</v>
      </c>
      <c r="DD15">
        <v>16294600</v>
      </c>
      <c r="DE15">
        <v>0</v>
      </c>
      <c r="DF15">
        <v>19848732</v>
      </c>
      <c r="DG15">
        <v>5136212</v>
      </c>
      <c r="DH15">
        <v>0</v>
      </c>
      <c r="DI15">
        <v>70000813</v>
      </c>
      <c r="DJ15">
        <v>0</v>
      </c>
      <c r="DK15">
        <v>35063699</v>
      </c>
      <c r="DL15">
        <v>189910459</v>
      </c>
      <c r="DM15">
        <v>46071632</v>
      </c>
      <c r="DN15">
        <v>28469607</v>
      </c>
      <c r="DO15">
        <v>0</v>
      </c>
      <c r="DP15">
        <v>1</v>
      </c>
      <c r="DQ15">
        <v>513782</v>
      </c>
      <c r="DR15">
        <v>11068808</v>
      </c>
      <c r="DS15">
        <v>1</v>
      </c>
      <c r="DT15">
        <v>3228728880</v>
      </c>
      <c r="DU15">
        <v>1</v>
      </c>
      <c r="DV15">
        <v>1866027</v>
      </c>
      <c r="DW15">
        <v>473508</v>
      </c>
      <c r="DX15">
        <v>83277</v>
      </c>
      <c r="DY15">
        <v>5261911112</v>
      </c>
      <c r="DZ15">
        <v>571918419</v>
      </c>
      <c r="EA15">
        <v>1779353</v>
      </c>
      <c r="EB15">
        <v>1166390</v>
      </c>
      <c r="EC15">
        <v>1</v>
      </c>
      <c r="ED15">
        <v>0</v>
      </c>
      <c r="EE15">
        <v>6373978</v>
      </c>
      <c r="EF15">
        <v>3930432</v>
      </c>
      <c r="EG15">
        <v>7547284</v>
      </c>
      <c r="EH15">
        <v>1591358</v>
      </c>
      <c r="EI15">
        <v>96994</v>
      </c>
      <c r="EJ15">
        <v>1</v>
      </c>
      <c r="EK15">
        <v>1222143</v>
      </c>
      <c r="EL15">
        <v>12672692</v>
      </c>
      <c r="EM15">
        <v>0</v>
      </c>
      <c r="EN15">
        <v>6756280</v>
      </c>
      <c r="EO15">
        <v>941359</v>
      </c>
      <c r="EP15">
        <v>592445</v>
      </c>
      <c r="EQ15">
        <v>448519</v>
      </c>
      <c r="ER15">
        <v>0</v>
      </c>
      <c r="ES15">
        <v>1697547</v>
      </c>
      <c r="ET15">
        <v>1987869</v>
      </c>
      <c r="EU15">
        <v>4637511</v>
      </c>
      <c r="EV15">
        <v>7548351</v>
      </c>
      <c r="EW15">
        <v>760867</v>
      </c>
      <c r="EX15">
        <v>1</v>
      </c>
      <c r="EY15">
        <v>8730690</v>
      </c>
      <c r="EZ15">
        <v>191633</v>
      </c>
      <c r="FA15">
        <v>0</v>
      </c>
      <c r="FB15">
        <v>946248</v>
      </c>
      <c r="FC15">
        <v>3175574</v>
      </c>
      <c r="FD15">
        <v>966140</v>
      </c>
      <c r="FE15">
        <v>0</v>
      </c>
      <c r="FF15">
        <v>897764335</v>
      </c>
      <c r="FG15">
        <v>22054083</v>
      </c>
      <c r="FH15">
        <v>0</v>
      </c>
      <c r="FI15">
        <v>1</v>
      </c>
      <c r="FJ15">
        <v>0</v>
      </c>
      <c r="FK15">
        <v>1</v>
      </c>
      <c r="FL15">
        <v>11232686</v>
      </c>
      <c r="FM15">
        <v>998851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2569934</v>
      </c>
      <c r="FV15">
        <v>2952560</v>
      </c>
      <c r="FW15">
        <v>0</v>
      </c>
      <c r="FX15">
        <v>7184965</v>
      </c>
      <c r="FY15">
        <v>0</v>
      </c>
      <c r="FZ15">
        <v>0</v>
      </c>
      <c r="GA15">
        <v>7350306</v>
      </c>
      <c r="GB15">
        <v>1076193</v>
      </c>
      <c r="GC15">
        <v>0</v>
      </c>
      <c r="GD15">
        <v>1</v>
      </c>
      <c r="GE15">
        <v>2759462</v>
      </c>
      <c r="GF15">
        <v>0</v>
      </c>
      <c r="GG15">
        <v>38307</v>
      </c>
      <c r="GH15">
        <v>0</v>
      </c>
      <c r="GI15">
        <v>2032289</v>
      </c>
      <c r="GJ15">
        <v>33823521</v>
      </c>
      <c r="GK15">
        <v>112667030</v>
      </c>
      <c r="GL15">
        <v>0</v>
      </c>
      <c r="GM15">
        <v>1</v>
      </c>
      <c r="GN15">
        <v>3018272</v>
      </c>
      <c r="GO15">
        <v>7753194</v>
      </c>
      <c r="GP15">
        <v>0</v>
      </c>
      <c r="GQ15">
        <v>10470534</v>
      </c>
      <c r="GR15">
        <v>0</v>
      </c>
      <c r="GS15">
        <v>26822189</v>
      </c>
      <c r="GT15">
        <v>0</v>
      </c>
      <c r="GU15">
        <v>161394</v>
      </c>
      <c r="GV15">
        <v>0</v>
      </c>
      <c r="GW15">
        <v>1458767</v>
      </c>
      <c r="GX15">
        <v>12713766</v>
      </c>
      <c r="GY15">
        <v>0</v>
      </c>
      <c r="GZ15">
        <v>185469</v>
      </c>
      <c r="HA15">
        <v>15813206</v>
      </c>
      <c r="HB15">
        <v>1</v>
      </c>
      <c r="HC15">
        <v>0</v>
      </c>
      <c r="HD15">
        <v>17433203</v>
      </c>
      <c r="HE15">
        <v>303414203</v>
      </c>
      <c r="HF15">
        <v>1</v>
      </c>
      <c r="HG15">
        <v>0</v>
      </c>
      <c r="HH15">
        <v>5752675</v>
      </c>
      <c r="HI15">
        <v>0</v>
      </c>
      <c r="HJ15">
        <v>4775559</v>
      </c>
      <c r="HK15">
        <v>0</v>
      </c>
      <c r="HL15">
        <v>1</v>
      </c>
      <c r="HM15">
        <v>0</v>
      </c>
      <c r="HN15">
        <v>264358358</v>
      </c>
      <c r="HO15">
        <v>0</v>
      </c>
      <c r="HP15">
        <v>841500</v>
      </c>
      <c r="HQ15">
        <v>12979020</v>
      </c>
      <c r="HR15">
        <v>0</v>
      </c>
      <c r="HS15">
        <v>2110857</v>
      </c>
      <c r="HT15">
        <v>0</v>
      </c>
      <c r="HU15">
        <v>0</v>
      </c>
      <c r="HV15">
        <v>3669708</v>
      </c>
      <c r="HW15">
        <v>1</v>
      </c>
      <c r="HX15">
        <v>167098</v>
      </c>
      <c r="HY15">
        <v>0</v>
      </c>
      <c r="HZ15">
        <v>276006</v>
      </c>
      <c r="IA15">
        <v>0</v>
      </c>
      <c r="IB15">
        <v>695341</v>
      </c>
      <c r="IC15">
        <v>7611514</v>
      </c>
      <c r="ID15">
        <v>2622787</v>
      </c>
      <c r="IE15">
        <v>0</v>
      </c>
      <c r="IF15">
        <v>1217937</v>
      </c>
      <c r="IG15">
        <v>0</v>
      </c>
      <c r="IH15">
        <v>1</v>
      </c>
      <c r="II15">
        <v>694702</v>
      </c>
      <c r="IJ15">
        <v>1</v>
      </c>
      <c r="IK15">
        <v>95472</v>
      </c>
      <c r="IL15">
        <v>0</v>
      </c>
      <c r="IM15">
        <v>35018657</v>
      </c>
      <c r="IN15">
        <v>68065730</v>
      </c>
      <c r="IO15">
        <v>0</v>
      </c>
      <c r="IP15">
        <v>294666</v>
      </c>
      <c r="IQ15">
        <v>0</v>
      </c>
      <c r="IR15">
        <v>2464399</v>
      </c>
      <c r="IS15">
        <v>702207</v>
      </c>
      <c r="IT15">
        <v>8861294</v>
      </c>
      <c r="IU15">
        <v>10876452</v>
      </c>
      <c r="IV15">
        <v>5156201885</v>
      </c>
      <c r="IW15">
        <v>7951308</v>
      </c>
      <c r="IX15">
        <v>1171810</v>
      </c>
      <c r="IY15">
        <v>644963386</v>
      </c>
      <c r="IZ15">
        <v>1</v>
      </c>
      <c r="JA15">
        <v>14420775</v>
      </c>
      <c r="JB15">
        <v>0</v>
      </c>
      <c r="JC15">
        <v>166814856</v>
      </c>
      <c r="JD15">
        <v>37267</v>
      </c>
      <c r="JE15">
        <v>0</v>
      </c>
      <c r="JF15">
        <v>660439</v>
      </c>
      <c r="JG15">
        <v>1088486</v>
      </c>
      <c r="JH15">
        <v>0</v>
      </c>
      <c r="JI15">
        <v>15408556</v>
      </c>
      <c r="JJ15">
        <v>0</v>
      </c>
      <c r="JK15">
        <v>127671191</v>
      </c>
      <c r="JL15">
        <v>960731</v>
      </c>
      <c r="JM15">
        <v>2686282</v>
      </c>
      <c r="JN15">
        <v>0</v>
      </c>
      <c r="JO15">
        <v>177685</v>
      </c>
      <c r="JP15">
        <v>92253</v>
      </c>
      <c r="JQ15">
        <v>0</v>
      </c>
      <c r="JR15">
        <v>291263</v>
      </c>
      <c r="JS15">
        <v>57117116</v>
      </c>
      <c r="JT15">
        <v>13738140</v>
      </c>
      <c r="JU15">
        <v>0</v>
      </c>
      <c r="JV15">
        <v>1</v>
      </c>
      <c r="JW15">
        <v>0</v>
      </c>
      <c r="JX15">
        <v>6391804</v>
      </c>
      <c r="JY15">
        <v>0</v>
      </c>
      <c r="JZ15">
        <v>2572823</v>
      </c>
      <c r="KA15">
        <v>112029277</v>
      </c>
      <c r="KB15">
        <v>1</v>
      </c>
      <c r="KC15">
        <v>0</v>
      </c>
      <c r="KD15">
        <v>1</v>
      </c>
      <c r="KE15">
        <v>8708317</v>
      </c>
      <c r="KF15">
        <v>259142512</v>
      </c>
      <c r="KG15">
        <v>218273</v>
      </c>
      <c r="KH15">
        <v>2346631672</v>
      </c>
      <c r="KI15">
        <v>1</v>
      </c>
      <c r="KJ15">
        <v>1090152144</v>
      </c>
      <c r="KK15">
        <v>3537760</v>
      </c>
      <c r="KL15">
        <v>26909674</v>
      </c>
      <c r="KM15">
        <v>379173</v>
      </c>
      <c r="KN15">
        <v>2417291</v>
      </c>
      <c r="KO15">
        <v>116266</v>
      </c>
      <c r="KP15">
        <v>0</v>
      </c>
      <c r="KQ15">
        <v>7998453</v>
      </c>
      <c r="KR15">
        <v>1805636</v>
      </c>
      <c r="KS15">
        <v>309663456</v>
      </c>
      <c r="KT15">
        <v>1</v>
      </c>
      <c r="KU15">
        <v>19194804</v>
      </c>
      <c r="KV15">
        <v>4186110</v>
      </c>
      <c r="KW15">
        <v>6927106</v>
      </c>
      <c r="KX15">
        <v>6234443</v>
      </c>
      <c r="KY15">
        <v>0</v>
      </c>
      <c r="KZ15">
        <v>1</v>
      </c>
      <c r="LA15">
        <v>0</v>
      </c>
      <c r="LB15">
        <v>1071011</v>
      </c>
      <c r="LC15">
        <v>0</v>
      </c>
      <c r="LD15">
        <v>627979917</v>
      </c>
      <c r="LE15">
        <v>0</v>
      </c>
      <c r="LF15">
        <v>200078</v>
      </c>
      <c r="LG15">
        <v>42652</v>
      </c>
      <c r="LH15">
        <v>0</v>
      </c>
      <c r="LI15">
        <v>701321</v>
      </c>
      <c r="LJ15">
        <v>0</v>
      </c>
      <c r="LK15">
        <v>1</v>
      </c>
      <c r="LL15">
        <v>13108587</v>
      </c>
      <c r="LM15">
        <v>1</v>
      </c>
      <c r="LN15">
        <v>0</v>
      </c>
      <c r="LO15">
        <v>180230</v>
      </c>
      <c r="LP15">
        <v>336815</v>
      </c>
      <c r="LQ15">
        <v>544123</v>
      </c>
      <c r="LR15">
        <v>0</v>
      </c>
      <c r="LS15">
        <v>13613</v>
      </c>
      <c r="LT15">
        <v>0</v>
      </c>
      <c r="LU15">
        <v>1</v>
      </c>
      <c r="LV15">
        <v>0</v>
      </c>
      <c r="LW15">
        <v>0</v>
      </c>
      <c r="LX15">
        <v>9878558</v>
      </c>
      <c r="LY15">
        <v>0</v>
      </c>
      <c r="LZ15">
        <v>1</v>
      </c>
      <c r="MA15">
        <v>0</v>
      </c>
      <c r="MB15">
        <v>1</v>
      </c>
      <c r="MC15">
        <v>57407874</v>
      </c>
      <c r="MD15">
        <v>1</v>
      </c>
      <c r="ME15">
        <v>0</v>
      </c>
      <c r="MF15">
        <v>13839</v>
      </c>
      <c r="MG15">
        <v>0</v>
      </c>
      <c r="MH15">
        <v>1</v>
      </c>
      <c r="MI15">
        <v>0</v>
      </c>
      <c r="MJ15">
        <v>1</v>
      </c>
      <c r="MK15">
        <v>0</v>
      </c>
      <c r="ML15">
        <v>35301888</v>
      </c>
      <c r="MM15">
        <v>0</v>
      </c>
      <c r="MN15">
        <v>17334180</v>
      </c>
      <c r="MO15">
        <v>0</v>
      </c>
      <c r="MP15">
        <v>460785386</v>
      </c>
      <c r="MQ15">
        <v>0</v>
      </c>
      <c r="MR15">
        <v>267974</v>
      </c>
      <c r="MS15">
        <v>0</v>
      </c>
      <c r="MT15">
        <v>16894</v>
      </c>
      <c r="MU15">
        <v>1899838</v>
      </c>
      <c r="MV15">
        <v>0</v>
      </c>
      <c r="MW15">
        <v>247929</v>
      </c>
      <c r="MX15">
        <v>0</v>
      </c>
      <c r="MY15">
        <v>863326</v>
      </c>
      <c r="MZ15">
        <v>0</v>
      </c>
      <c r="NA15">
        <v>1</v>
      </c>
      <c r="NB15">
        <v>0</v>
      </c>
      <c r="NC15">
        <v>143577</v>
      </c>
      <c r="ND15">
        <v>0</v>
      </c>
      <c r="NE15">
        <v>16018</v>
      </c>
      <c r="NF15">
        <v>1474989</v>
      </c>
      <c r="NG15">
        <v>586206</v>
      </c>
      <c r="NH15">
        <v>2327327</v>
      </c>
      <c r="NI15">
        <v>1422116</v>
      </c>
      <c r="NJ15">
        <v>0</v>
      </c>
      <c r="NK15">
        <v>362619722</v>
      </c>
      <c r="NL15">
        <v>0</v>
      </c>
      <c r="NM15">
        <v>154415</v>
      </c>
      <c r="NN15">
        <v>0</v>
      </c>
      <c r="NO15">
        <v>1825858</v>
      </c>
      <c r="NP15">
        <v>0</v>
      </c>
      <c r="NQ15">
        <v>573411</v>
      </c>
      <c r="NR15">
        <v>1</v>
      </c>
      <c r="NS15">
        <v>1</v>
      </c>
      <c r="NT15">
        <v>1953262</v>
      </c>
      <c r="NU15">
        <v>187697</v>
      </c>
      <c r="NV15">
        <v>15036450</v>
      </c>
      <c r="NW15">
        <v>0</v>
      </c>
      <c r="NX15">
        <v>7202277</v>
      </c>
      <c r="NY15">
        <v>0</v>
      </c>
      <c r="NZ15">
        <v>1</v>
      </c>
      <c r="OA15">
        <v>0</v>
      </c>
      <c r="OB15">
        <v>3026787</v>
      </c>
      <c r="OC15">
        <v>6913589</v>
      </c>
      <c r="OD15">
        <v>128579</v>
      </c>
      <c r="OE15">
        <v>0</v>
      </c>
      <c r="OF15">
        <v>463395</v>
      </c>
      <c r="OG15">
        <v>162715452</v>
      </c>
      <c r="OH15">
        <v>2005442</v>
      </c>
      <c r="OI15">
        <v>1</v>
      </c>
      <c r="OJ15">
        <v>522783</v>
      </c>
      <c r="OK15">
        <v>1</v>
      </c>
      <c r="OL15">
        <v>57182</v>
      </c>
      <c r="OM15">
        <v>2833161</v>
      </c>
      <c r="ON15">
        <v>195574</v>
      </c>
      <c r="OO15">
        <v>3825771</v>
      </c>
      <c r="OP15">
        <v>0</v>
      </c>
      <c r="OQ15">
        <v>57507392</v>
      </c>
      <c r="OR15">
        <v>0</v>
      </c>
      <c r="OS15">
        <v>4178457</v>
      </c>
      <c r="OT15">
        <v>27954</v>
      </c>
      <c r="OU15">
        <v>1766694</v>
      </c>
      <c r="OV15">
        <v>0</v>
      </c>
      <c r="OW15">
        <v>65054</v>
      </c>
      <c r="OX15">
        <v>1</v>
      </c>
      <c r="OY15">
        <v>8802671</v>
      </c>
      <c r="OZ15">
        <v>515375</v>
      </c>
      <c r="PA15">
        <v>0</v>
      </c>
      <c r="PB15">
        <v>176792</v>
      </c>
      <c r="PC15">
        <v>0</v>
      </c>
      <c r="PD15">
        <v>13130340</v>
      </c>
      <c r="PE15">
        <v>965905</v>
      </c>
      <c r="PF15">
        <v>12418060</v>
      </c>
      <c r="PG15">
        <v>74147</v>
      </c>
      <c r="PH15">
        <v>0</v>
      </c>
      <c r="PI15">
        <v>1</v>
      </c>
      <c r="PJ15">
        <v>0</v>
      </c>
      <c r="PK15">
        <v>284722</v>
      </c>
      <c r="PL15">
        <v>0</v>
      </c>
      <c r="PM15">
        <v>336915</v>
      </c>
      <c r="PN15">
        <v>121566</v>
      </c>
      <c r="PO15">
        <v>24821</v>
      </c>
      <c r="PP15">
        <v>0</v>
      </c>
      <c r="PQ15">
        <v>1</v>
      </c>
      <c r="PR15">
        <v>0</v>
      </c>
      <c r="PS15">
        <v>1654085</v>
      </c>
      <c r="PT15">
        <v>335428</v>
      </c>
      <c r="PU15">
        <v>29542</v>
      </c>
      <c r="PV15">
        <v>1</v>
      </c>
      <c r="PW15">
        <v>0</v>
      </c>
      <c r="PX15">
        <v>91025</v>
      </c>
      <c r="PY15">
        <v>0</v>
      </c>
      <c r="PZ15">
        <v>1</v>
      </c>
      <c r="QA15">
        <v>790688</v>
      </c>
      <c r="QB15">
        <v>533312</v>
      </c>
      <c r="QC15">
        <v>0</v>
      </c>
      <c r="QD15">
        <v>1</v>
      </c>
      <c r="QE15">
        <v>65727518</v>
      </c>
      <c r="QF15">
        <v>4872708</v>
      </c>
      <c r="QG15">
        <v>88282</v>
      </c>
      <c r="QH15">
        <v>12252</v>
      </c>
      <c r="QI15">
        <v>0</v>
      </c>
      <c r="QJ15">
        <v>15012</v>
      </c>
      <c r="QK15">
        <v>1</v>
      </c>
      <c r="QL15">
        <v>18452403</v>
      </c>
      <c r="QM15">
        <v>2228224</v>
      </c>
      <c r="QN15">
        <v>0</v>
      </c>
      <c r="QO15">
        <v>1</v>
      </c>
      <c r="QP15">
        <v>0</v>
      </c>
      <c r="QQ15">
        <v>1</v>
      </c>
      <c r="QR15">
        <v>0</v>
      </c>
      <c r="QS15">
        <v>1</v>
      </c>
      <c r="QT15">
        <v>4708432</v>
      </c>
      <c r="QU15">
        <v>1</v>
      </c>
      <c r="QV15">
        <v>1618854</v>
      </c>
      <c r="QW15">
        <v>0</v>
      </c>
      <c r="QX15">
        <v>1</v>
      </c>
      <c r="QY15">
        <v>10861758</v>
      </c>
      <c r="QZ15">
        <v>0</v>
      </c>
      <c r="RA15">
        <v>3599247</v>
      </c>
      <c r="RB15">
        <v>0</v>
      </c>
      <c r="RC15">
        <v>1699753</v>
      </c>
      <c r="RD15">
        <v>0</v>
      </c>
      <c r="RE15">
        <v>562981</v>
      </c>
      <c r="RF15">
        <v>0</v>
      </c>
      <c r="RG15">
        <v>1307657</v>
      </c>
      <c r="RH15">
        <v>214563507</v>
      </c>
      <c r="RI15">
        <v>304029</v>
      </c>
      <c r="RJ15">
        <v>0</v>
      </c>
      <c r="RK15">
        <v>1</v>
      </c>
      <c r="RL15">
        <v>0</v>
      </c>
      <c r="RM15">
        <v>174331</v>
      </c>
      <c r="RN15">
        <v>997469</v>
      </c>
      <c r="RO15">
        <v>1462902</v>
      </c>
      <c r="RP15">
        <v>1</v>
      </c>
      <c r="RQ15">
        <v>0</v>
      </c>
      <c r="RR15">
        <v>1</v>
      </c>
      <c r="RS15">
        <v>1</v>
      </c>
      <c r="RT15">
        <v>64081330</v>
      </c>
      <c r="RU15">
        <v>3234909</v>
      </c>
      <c r="RV15">
        <v>1</v>
      </c>
      <c r="RW15">
        <v>96549</v>
      </c>
      <c r="RX15">
        <v>0</v>
      </c>
      <c r="RY15">
        <v>135958</v>
      </c>
      <c r="RZ15">
        <v>228734</v>
      </c>
      <c r="SA15">
        <v>1</v>
      </c>
      <c r="SB15">
        <v>6113896</v>
      </c>
      <c r="SC15">
        <v>2681182131</v>
      </c>
      <c r="SD15">
        <v>0</v>
      </c>
      <c r="SE15">
        <v>16016</v>
      </c>
      <c r="SF15">
        <v>0</v>
      </c>
      <c r="SG15">
        <v>1</v>
      </c>
      <c r="SH15">
        <v>0</v>
      </c>
      <c r="SI15">
        <v>1</v>
      </c>
      <c r="SJ15">
        <v>89653638</v>
      </c>
      <c r="SK15">
        <v>29688971</v>
      </c>
      <c r="SL15">
        <v>0</v>
      </c>
      <c r="SM15">
        <v>1</v>
      </c>
      <c r="SN15">
        <v>1</v>
      </c>
      <c r="SO15">
        <v>1</v>
      </c>
      <c r="SP15">
        <v>19139369</v>
      </c>
      <c r="SQ15">
        <v>445150</v>
      </c>
      <c r="SR15">
        <v>255478</v>
      </c>
      <c r="SS15">
        <v>30501</v>
      </c>
      <c r="ST15">
        <v>0</v>
      </c>
      <c r="SU15">
        <v>81405</v>
      </c>
      <c r="SV15">
        <v>668077</v>
      </c>
      <c r="SW15">
        <v>0</v>
      </c>
      <c r="SX15">
        <v>950588</v>
      </c>
      <c r="SY15">
        <v>142531</v>
      </c>
      <c r="SZ15">
        <v>1</v>
      </c>
      <c r="TA15">
        <v>71512285</v>
      </c>
      <c r="TB15">
        <v>8380718</v>
      </c>
      <c r="TC15">
        <v>14669854</v>
      </c>
      <c r="TD15">
        <v>1</v>
      </c>
      <c r="TE15">
        <v>210752</v>
      </c>
      <c r="TF15">
        <v>1</v>
      </c>
      <c r="TG15">
        <v>34891821</v>
      </c>
      <c r="TH15">
        <v>227472</v>
      </c>
      <c r="TI15">
        <v>0</v>
      </c>
      <c r="TJ15">
        <v>1</v>
      </c>
      <c r="TK15">
        <v>56856877</v>
      </c>
      <c r="TL15">
        <v>1</v>
      </c>
      <c r="TM15">
        <v>74548</v>
      </c>
      <c r="TN15">
        <v>1</v>
      </c>
      <c r="TO15">
        <v>143754</v>
      </c>
      <c r="TP15">
        <v>849288</v>
      </c>
      <c r="TQ15">
        <v>1632702</v>
      </c>
      <c r="TR15">
        <v>0</v>
      </c>
      <c r="TS15">
        <v>15711381</v>
      </c>
      <c r="TT15">
        <v>1</v>
      </c>
      <c r="TU15">
        <v>0</v>
      </c>
      <c r="TV15">
        <v>299929</v>
      </c>
      <c r="TW15">
        <v>190835378</v>
      </c>
      <c r="TX15">
        <v>0</v>
      </c>
      <c r="TY15">
        <v>414222</v>
      </c>
      <c r="TZ15">
        <v>1</v>
      </c>
      <c r="UA15">
        <v>35889747</v>
      </c>
      <c r="UB15">
        <v>1</v>
      </c>
      <c r="UC15">
        <v>46516592</v>
      </c>
      <c r="UD15">
        <v>11567467</v>
      </c>
      <c r="UE15">
        <v>250571</v>
      </c>
      <c r="UF15">
        <v>0</v>
      </c>
      <c r="UG15">
        <v>8750253</v>
      </c>
      <c r="UH15">
        <v>335514</v>
      </c>
      <c r="UI15">
        <v>370766</v>
      </c>
      <c r="UJ15">
        <v>2298197</v>
      </c>
      <c r="UK15">
        <v>1</v>
      </c>
      <c r="UL15">
        <v>34463305</v>
      </c>
      <c r="UM15">
        <v>1</v>
      </c>
      <c r="UN15">
        <v>238722</v>
      </c>
      <c r="UO15">
        <v>1</v>
      </c>
      <c r="UP15">
        <v>29282095</v>
      </c>
      <c r="UQ15">
        <v>76691</v>
      </c>
      <c r="UR15">
        <v>1</v>
      </c>
      <c r="US15">
        <v>96007871</v>
      </c>
      <c r="UT15">
        <v>1</v>
      </c>
      <c r="UU15">
        <v>220048</v>
      </c>
      <c r="UV15">
        <v>1</v>
      </c>
      <c r="UW15">
        <v>267439</v>
      </c>
      <c r="UX15">
        <v>0</v>
      </c>
      <c r="UY15">
        <v>1</v>
      </c>
      <c r="UZ15">
        <v>1</v>
      </c>
      <c r="VA15">
        <v>0</v>
      </c>
      <c r="VB15">
        <v>122674</v>
      </c>
      <c r="VC15">
        <v>1</v>
      </c>
      <c r="VD15">
        <v>0</v>
      </c>
      <c r="VE15">
        <v>251454</v>
      </c>
      <c r="VF15">
        <v>0</v>
      </c>
      <c r="VG15">
        <v>1425287</v>
      </c>
      <c r="VH15">
        <v>0</v>
      </c>
      <c r="VI15">
        <v>4622194</v>
      </c>
      <c r="VJ15">
        <v>67513</v>
      </c>
      <c r="VK15">
        <v>20233</v>
      </c>
      <c r="VL15">
        <v>400165</v>
      </c>
      <c r="VM15">
        <v>1</v>
      </c>
      <c r="VN15">
        <v>0</v>
      </c>
      <c r="VO15">
        <v>1</v>
      </c>
      <c r="VP15">
        <v>0</v>
      </c>
      <c r="VQ15">
        <v>1898929</v>
      </c>
      <c r="VR15">
        <v>7805273</v>
      </c>
      <c r="VS15">
        <v>1</v>
      </c>
      <c r="VT15">
        <v>130498</v>
      </c>
      <c r="VU15">
        <v>666360</v>
      </c>
      <c r="VV15">
        <v>363981</v>
      </c>
      <c r="VW15">
        <v>117255</v>
      </c>
      <c r="VX15">
        <v>0</v>
      </c>
      <c r="VY15">
        <v>39856</v>
      </c>
      <c r="VZ15">
        <v>853137</v>
      </c>
      <c r="WA15">
        <v>1</v>
      </c>
      <c r="WB15">
        <v>9592508</v>
      </c>
      <c r="WC15">
        <v>1953587</v>
      </c>
      <c r="WD15">
        <v>9093598</v>
      </c>
      <c r="WE15">
        <v>7260951</v>
      </c>
      <c r="WF15">
        <v>4003849</v>
      </c>
      <c r="WG15">
        <v>0</v>
      </c>
      <c r="WH15">
        <v>1</v>
      </c>
      <c r="WI15">
        <v>175567</v>
      </c>
      <c r="WJ15">
        <v>1</v>
      </c>
      <c r="WK15">
        <v>705196</v>
      </c>
      <c r="WL15">
        <v>42217</v>
      </c>
      <c r="WM15">
        <v>0</v>
      </c>
      <c r="WN15">
        <v>3631302</v>
      </c>
      <c r="WO15">
        <v>1</v>
      </c>
      <c r="WP15">
        <v>13905</v>
      </c>
      <c r="WQ15">
        <v>1</v>
      </c>
      <c r="WR15">
        <v>222623</v>
      </c>
      <c r="WS15">
        <v>1</v>
      </c>
      <c r="WT15">
        <v>0</v>
      </c>
      <c r="WU15">
        <v>6443388</v>
      </c>
      <c r="WV15">
        <v>1</v>
      </c>
      <c r="WW15">
        <v>1</v>
      </c>
      <c r="WX15">
        <v>1</v>
      </c>
      <c r="WY15">
        <v>266683</v>
      </c>
      <c r="WZ15">
        <v>13614</v>
      </c>
      <c r="XA15">
        <v>2202471</v>
      </c>
      <c r="XB15">
        <v>14111</v>
      </c>
      <c r="XC15">
        <v>1896916</v>
      </c>
      <c r="XD15">
        <v>1</v>
      </c>
      <c r="XE15">
        <v>128691</v>
      </c>
      <c r="XF15">
        <v>0</v>
      </c>
      <c r="XG15">
        <v>586101</v>
      </c>
      <c r="XH15">
        <v>960176</v>
      </c>
      <c r="XI15">
        <v>123159</v>
      </c>
      <c r="XJ15">
        <v>190892</v>
      </c>
      <c r="XK15">
        <v>47210</v>
      </c>
      <c r="XL15">
        <v>782307</v>
      </c>
      <c r="XM15">
        <v>1</v>
      </c>
      <c r="XN15">
        <v>116218413</v>
      </c>
      <c r="XO15">
        <v>700175</v>
      </c>
      <c r="XP15">
        <v>1</v>
      </c>
      <c r="XQ15">
        <v>37565</v>
      </c>
      <c r="XR15">
        <v>0</v>
      </c>
      <c r="XS15">
        <v>16462417</v>
      </c>
      <c r="XT15">
        <v>1</v>
      </c>
      <c r="XU15">
        <v>118350</v>
      </c>
      <c r="XV15">
        <v>0</v>
      </c>
      <c r="XW15">
        <v>1245758</v>
      </c>
      <c r="XX15">
        <v>0</v>
      </c>
      <c r="XY15">
        <v>85680</v>
      </c>
      <c r="XZ15">
        <v>0</v>
      </c>
      <c r="YA15">
        <v>1</v>
      </c>
      <c r="YB15">
        <v>10744395</v>
      </c>
      <c r="YC15">
        <v>537811</v>
      </c>
      <c r="YD15">
        <v>0</v>
      </c>
      <c r="YE15">
        <v>11075781</v>
      </c>
      <c r="YF15">
        <v>1</v>
      </c>
      <c r="YG15">
        <v>65140</v>
      </c>
      <c r="YH15">
        <v>254705</v>
      </c>
      <c r="YI15">
        <v>16918606</v>
      </c>
      <c r="YJ15">
        <v>1</v>
      </c>
      <c r="YK15">
        <v>94273</v>
      </c>
      <c r="YL15">
        <v>181802</v>
      </c>
      <c r="YM15">
        <v>1</v>
      </c>
      <c r="YN15">
        <v>728385</v>
      </c>
      <c r="YO15">
        <v>0</v>
      </c>
      <c r="YP15">
        <v>4119</v>
      </c>
      <c r="YQ15">
        <v>198296</v>
      </c>
      <c r="YR15">
        <v>1</v>
      </c>
      <c r="YS15">
        <v>2984243</v>
      </c>
      <c r="YT15">
        <v>0</v>
      </c>
      <c r="YU15">
        <v>2444476</v>
      </c>
      <c r="YV15">
        <v>0</v>
      </c>
      <c r="YW15">
        <v>217746</v>
      </c>
      <c r="YX15">
        <v>5472568</v>
      </c>
      <c r="YY15">
        <v>1</v>
      </c>
      <c r="YZ15">
        <v>395903</v>
      </c>
      <c r="ZA15">
        <v>1</v>
      </c>
      <c r="ZB15">
        <v>361290</v>
      </c>
      <c r="ZC15">
        <v>601922</v>
      </c>
      <c r="ZD15">
        <v>0</v>
      </c>
      <c r="ZE15">
        <v>11516430</v>
      </c>
      <c r="ZF15">
        <v>12697154</v>
      </c>
      <c r="ZG15">
        <v>1</v>
      </c>
      <c r="ZH15">
        <v>1711790</v>
      </c>
      <c r="ZI15">
        <v>14037069</v>
      </c>
      <c r="ZJ15">
        <v>302304</v>
      </c>
      <c r="ZK15">
        <v>0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0</v>
      </c>
      <c r="ZR15">
        <v>379759</v>
      </c>
      <c r="ZS15">
        <v>4730517</v>
      </c>
      <c r="ZT15">
        <v>65642</v>
      </c>
      <c r="ZU15">
        <v>1</v>
      </c>
      <c r="ZV15">
        <v>5922306</v>
      </c>
      <c r="ZW15">
        <v>113879</v>
      </c>
      <c r="ZX15">
        <v>290536900</v>
      </c>
      <c r="ZY15">
        <v>14093</v>
      </c>
      <c r="ZZ15">
        <v>0</v>
      </c>
      <c r="AAA15">
        <v>1</v>
      </c>
      <c r="AAB15">
        <v>1</v>
      </c>
      <c r="AAC15">
        <v>1527779</v>
      </c>
      <c r="AAD15">
        <v>1</v>
      </c>
      <c r="AAE15">
        <v>0</v>
      </c>
      <c r="AAF15">
        <v>1</v>
      </c>
      <c r="AAG15">
        <v>0</v>
      </c>
      <c r="AAH15">
        <v>52679</v>
      </c>
      <c r="AAI15">
        <v>1</v>
      </c>
      <c r="AAJ15">
        <v>1</v>
      </c>
      <c r="AAK15">
        <v>25560210</v>
      </c>
      <c r="AAL15">
        <v>14484</v>
      </c>
      <c r="AAM15">
        <v>5446912</v>
      </c>
      <c r="AAN15">
        <v>1</v>
      </c>
      <c r="AAO15">
        <v>3091289</v>
      </c>
      <c r="AAP15">
        <v>1510909</v>
      </c>
      <c r="AAQ15">
        <v>4643137</v>
      </c>
      <c r="AAR15">
        <v>1</v>
      </c>
      <c r="AAS15">
        <v>50155813</v>
      </c>
      <c r="AAT15">
        <v>1</v>
      </c>
      <c r="AAU15">
        <v>4226783</v>
      </c>
      <c r="AAV15">
        <v>217712</v>
      </c>
      <c r="AAW15">
        <v>17411</v>
      </c>
      <c r="AAX15">
        <v>0</v>
      </c>
      <c r="AAY15">
        <v>3943691</v>
      </c>
      <c r="AAZ15">
        <v>618531</v>
      </c>
      <c r="ABA15">
        <v>398996</v>
      </c>
      <c r="ABB15">
        <v>45893484</v>
      </c>
      <c r="ABC15">
        <v>1</v>
      </c>
      <c r="ABD15">
        <v>1021398</v>
      </c>
      <c r="ABE15">
        <v>52308</v>
      </c>
      <c r="ABF15">
        <v>511516</v>
      </c>
      <c r="ABG15">
        <v>202228</v>
      </c>
      <c r="ABH15">
        <v>14657</v>
      </c>
      <c r="ABI15">
        <v>1</v>
      </c>
      <c r="ABJ15">
        <v>87955468</v>
      </c>
      <c r="ABK15">
        <v>78091</v>
      </c>
      <c r="ABL15">
        <v>20449123</v>
      </c>
      <c r="ABM15">
        <v>1</v>
      </c>
      <c r="ABN15">
        <v>1</v>
      </c>
      <c r="ABO15">
        <v>2000291</v>
      </c>
      <c r="ABP15">
        <v>0</v>
      </c>
      <c r="ABQ15">
        <v>1852384</v>
      </c>
      <c r="ABR15">
        <v>0</v>
      </c>
      <c r="ABS15">
        <v>120525</v>
      </c>
      <c r="ABT15">
        <v>3657644</v>
      </c>
      <c r="ABU15">
        <v>1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1</v>
      </c>
      <c r="ACB15">
        <v>11200608</v>
      </c>
      <c r="ACC15">
        <v>251455</v>
      </c>
      <c r="ACD15">
        <v>313067020</v>
      </c>
      <c r="ACE15">
        <v>0</v>
      </c>
      <c r="ACF15">
        <v>276300157</v>
      </c>
      <c r="ACG15">
        <v>5871797</v>
      </c>
      <c r="ACH15">
        <v>95855659</v>
      </c>
      <c r="ACI15">
        <v>1</v>
      </c>
      <c r="ACJ15">
        <v>26753643</v>
      </c>
      <c r="ACK15">
        <v>1</v>
      </c>
      <c r="ACL15">
        <v>17057659</v>
      </c>
      <c r="ACM15">
        <v>1</v>
      </c>
      <c r="ACN15">
        <v>17812913</v>
      </c>
      <c r="ACO15">
        <v>451651</v>
      </c>
      <c r="ACP15">
        <v>0</v>
      </c>
      <c r="ACQ15">
        <v>128004</v>
      </c>
      <c r="ACR15">
        <v>72943858</v>
      </c>
      <c r="ACS15">
        <v>417898</v>
      </c>
      <c r="ACT15">
        <v>733747</v>
      </c>
      <c r="ACU15">
        <v>1</v>
      </c>
      <c r="ACV15">
        <v>0</v>
      </c>
      <c r="ACW15">
        <v>1</v>
      </c>
      <c r="ACX15">
        <v>1</v>
      </c>
      <c r="ACY15">
        <v>59882</v>
      </c>
      <c r="ACZ15">
        <v>1</v>
      </c>
      <c r="ADA15">
        <v>1</v>
      </c>
      <c r="ADB15">
        <v>57880975</v>
      </c>
      <c r="ADC15">
        <v>652648</v>
      </c>
      <c r="ADD15">
        <v>101128748</v>
      </c>
      <c r="ADE15">
        <v>13649</v>
      </c>
      <c r="ADF15">
        <v>24625335</v>
      </c>
      <c r="ADG15">
        <v>123750</v>
      </c>
      <c r="ADH15">
        <v>177509</v>
      </c>
      <c r="ADI15">
        <v>1</v>
      </c>
      <c r="ADJ15">
        <v>1089406</v>
      </c>
      <c r="ADK15">
        <v>141607</v>
      </c>
      <c r="ADL15">
        <v>0</v>
      </c>
      <c r="ADM15">
        <v>1</v>
      </c>
      <c r="ADN15">
        <v>1</v>
      </c>
      <c r="ADO15">
        <v>443222</v>
      </c>
      <c r="ADP15">
        <v>1</v>
      </c>
      <c r="ADQ15">
        <v>25354491</v>
      </c>
      <c r="ADR15">
        <v>501776</v>
      </c>
      <c r="ADS15">
        <v>105481</v>
      </c>
      <c r="ADT15">
        <v>16047734</v>
      </c>
      <c r="ADU15">
        <v>1</v>
      </c>
      <c r="ADV15">
        <v>1686773</v>
      </c>
      <c r="ADW15">
        <v>0</v>
      </c>
      <c r="ADX15">
        <v>11097774</v>
      </c>
      <c r="ADY15">
        <v>0</v>
      </c>
      <c r="ADZ15">
        <v>1</v>
      </c>
      <c r="AEA15">
        <v>18208</v>
      </c>
      <c r="AEB15">
        <v>568183</v>
      </c>
      <c r="AEC15">
        <v>19783166</v>
      </c>
      <c r="AED15">
        <v>59588</v>
      </c>
      <c r="AEE15">
        <v>1</v>
      </c>
      <c r="AEF15">
        <v>0</v>
      </c>
      <c r="AEG15">
        <v>0</v>
      </c>
      <c r="AEH15">
        <v>112456265</v>
      </c>
      <c r="AEI15">
        <v>55638</v>
      </c>
      <c r="AEJ15">
        <v>393465</v>
      </c>
      <c r="AEK15">
        <v>1860904</v>
      </c>
      <c r="AEL15">
        <v>7690793</v>
      </c>
      <c r="AEM15">
        <v>1</v>
      </c>
      <c r="AEN15">
        <v>558166</v>
      </c>
      <c r="AEO15">
        <v>0</v>
      </c>
      <c r="AEP15">
        <v>141020827</v>
      </c>
      <c r="AEQ15">
        <v>0</v>
      </c>
      <c r="AER15">
        <v>23269891</v>
      </c>
      <c r="AES15">
        <v>1004343</v>
      </c>
      <c r="AET15">
        <v>0</v>
      </c>
      <c r="AEU15">
        <v>25273971</v>
      </c>
      <c r="AEV15">
        <v>5091859</v>
      </c>
      <c r="AEW15">
        <v>0</v>
      </c>
      <c r="AEX15">
        <v>0</v>
      </c>
      <c r="AEY15">
        <v>1</v>
      </c>
      <c r="AEZ15">
        <v>42383157</v>
      </c>
      <c r="AFA15">
        <v>923297</v>
      </c>
      <c r="AFB15">
        <v>694234</v>
      </c>
      <c r="AFC15">
        <v>0</v>
      </c>
      <c r="AFD15">
        <v>0</v>
      </c>
      <c r="AFE15">
        <v>0</v>
      </c>
      <c r="AFF15">
        <v>2533653</v>
      </c>
      <c r="AFG15">
        <v>0</v>
      </c>
      <c r="AFH15">
        <v>35850792</v>
      </c>
      <c r="AFI15">
        <v>41528803</v>
      </c>
      <c r="AFJ15">
        <v>249642</v>
      </c>
      <c r="AFK15">
        <v>3057849</v>
      </c>
      <c r="AFL15">
        <v>5708179</v>
      </c>
      <c r="AFM15">
        <v>11260250</v>
      </c>
      <c r="AFN15">
        <v>1</v>
      </c>
      <c r="AFO15">
        <v>99630</v>
      </c>
      <c r="AFP15">
        <v>798514766</v>
      </c>
      <c r="AFQ15">
        <v>417404043</v>
      </c>
      <c r="AFR15">
        <v>0</v>
      </c>
      <c r="AFS15">
        <v>0</v>
      </c>
      <c r="AFT15">
        <v>15373878</v>
      </c>
      <c r="AFU15">
        <v>783490451</v>
      </c>
      <c r="AFV15">
        <v>3625571</v>
      </c>
      <c r="AFW15">
        <v>0</v>
      </c>
      <c r="AFX15">
        <v>1</v>
      </c>
      <c r="AFY15">
        <v>34277</v>
      </c>
      <c r="AFZ15">
        <v>31201335</v>
      </c>
      <c r="AGA15">
        <v>0</v>
      </c>
      <c r="AGB15">
        <v>913136</v>
      </c>
      <c r="AGC15">
        <v>70954662</v>
      </c>
      <c r="AGD15">
        <v>363030</v>
      </c>
      <c r="AGE15">
        <v>0</v>
      </c>
      <c r="AGF15">
        <v>0</v>
      </c>
      <c r="AGG15">
        <v>139673</v>
      </c>
      <c r="AGH15">
        <v>8645563</v>
      </c>
      <c r="AGI15">
        <v>0</v>
      </c>
      <c r="AGJ15">
        <v>237570</v>
      </c>
      <c r="AGK15">
        <v>1</v>
      </c>
      <c r="AGL15">
        <v>279178</v>
      </c>
      <c r="AGM15">
        <v>13762222461</v>
      </c>
      <c r="AGN15">
        <v>182047</v>
      </c>
      <c r="AGO15">
        <v>0</v>
      </c>
      <c r="AGP15">
        <v>11851123</v>
      </c>
      <c r="AGQ15">
        <v>0</v>
      </c>
      <c r="AGR15">
        <v>5569007</v>
      </c>
      <c r="AGS15">
        <v>2002531</v>
      </c>
      <c r="AGT15">
        <v>9526235</v>
      </c>
      <c r="AGU15">
        <v>1</v>
      </c>
      <c r="AGV15">
        <v>1337155</v>
      </c>
      <c r="AGW15">
        <v>27904</v>
      </c>
      <c r="AGX15">
        <v>35879</v>
      </c>
      <c r="AGY15">
        <v>1</v>
      </c>
      <c r="AGZ15">
        <v>3762415</v>
      </c>
      <c r="AHA15">
        <v>0</v>
      </c>
      <c r="AHB15">
        <v>0</v>
      </c>
      <c r="AHC15">
        <v>1</v>
      </c>
      <c r="AHD15">
        <v>14341</v>
      </c>
      <c r="AHE15">
        <v>661175</v>
      </c>
      <c r="AHF15">
        <v>1</v>
      </c>
      <c r="AHG15">
        <v>0</v>
      </c>
      <c r="AHH15">
        <v>716352</v>
      </c>
      <c r="AHI15">
        <v>0</v>
      </c>
      <c r="AHJ15">
        <v>0</v>
      </c>
      <c r="AHK15">
        <v>9125446</v>
      </c>
      <c r="AHL15">
        <v>298395</v>
      </c>
      <c r="AHM15">
        <v>0</v>
      </c>
      <c r="AHN15">
        <v>20659</v>
      </c>
      <c r="AHO15">
        <v>0</v>
      </c>
      <c r="AHP15">
        <v>0</v>
      </c>
      <c r="AHQ15">
        <v>1</v>
      </c>
      <c r="AHR15">
        <v>16719166</v>
      </c>
      <c r="AHS15">
        <v>132936</v>
      </c>
      <c r="AHT15">
        <v>1</v>
      </c>
      <c r="AHU15">
        <v>41117</v>
      </c>
      <c r="AHV15">
        <v>640279</v>
      </c>
      <c r="AHW15">
        <v>38968167</v>
      </c>
      <c r="AHX15">
        <v>74331817</v>
      </c>
      <c r="AHY15">
        <v>80643743</v>
      </c>
      <c r="AHZ15">
        <v>1180517</v>
      </c>
      <c r="AIA15">
        <v>11584073</v>
      </c>
      <c r="AIB15">
        <v>15937</v>
      </c>
      <c r="AIC15">
        <v>3140252</v>
      </c>
      <c r="AID15">
        <v>0</v>
      </c>
      <c r="AIE15">
        <v>1590786</v>
      </c>
      <c r="AIF15">
        <v>1</v>
      </c>
      <c r="AIG15">
        <v>3702022</v>
      </c>
      <c r="AIH15">
        <v>1</v>
      </c>
      <c r="AII15">
        <v>144618</v>
      </c>
      <c r="AIJ15">
        <v>4430044</v>
      </c>
      <c r="AIK15">
        <v>0</v>
      </c>
      <c r="AIL15">
        <v>2320880</v>
      </c>
      <c r="AIM15">
        <v>103359</v>
      </c>
      <c r="AIN15">
        <v>1</v>
      </c>
      <c r="AIO15">
        <v>25772431</v>
      </c>
      <c r="AIP15">
        <v>4867461</v>
      </c>
      <c r="AIQ15">
        <v>2547987</v>
      </c>
      <c r="AIR15">
        <v>421760</v>
      </c>
      <c r="AIS15">
        <v>1296020116</v>
      </c>
      <c r="AIT15">
        <v>983105</v>
      </c>
      <c r="AIU15">
        <v>8332727</v>
      </c>
      <c r="AIV15">
        <v>758426</v>
      </c>
      <c r="AIW15">
        <v>0</v>
      </c>
      <c r="AIX15">
        <v>0</v>
      </c>
      <c r="AIY15">
        <v>1176832</v>
      </c>
      <c r="AIZ15">
        <v>66983</v>
      </c>
      <c r="AJA15">
        <v>3249043</v>
      </c>
      <c r="AJB15">
        <v>33417</v>
      </c>
      <c r="AJC15">
        <v>967122574</v>
      </c>
      <c r="AJD15">
        <v>412276772</v>
      </c>
      <c r="AJE15">
        <v>2782635</v>
      </c>
      <c r="AJF15">
        <v>27648222</v>
      </c>
      <c r="AJG15">
        <v>277743</v>
      </c>
      <c r="AJH15">
        <v>1</v>
      </c>
      <c r="AJI15">
        <v>7604834</v>
      </c>
      <c r="AJJ15">
        <v>852220</v>
      </c>
      <c r="AJK15">
        <v>607038392</v>
      </c>
      <c r="AJL15">
        <v>406442888</v>
      </c>
      <c r="AJM15">
        <v>242764237</v>
      </c>
      <c r="AJN15">
        <v>176551202</v>
      </c>
      <c r="AJO15">
        <v>0</v>
      </c>
      <c r="AJP15">
        <v>17812321</v>
      </c>
      <c r="AJQ15">
        <v>575736756</v>
      </c>
      <c r="AJR15">
        <v>283601843</v>
      </c>
      <c r="AJS15">
        <v>190521599</v>
      </c>
      <c r="AJT15">
        <v>125911679</v>
      </c>
      <c r="AJU15">
        <v>116869309</v>
      </c>
      <c r="AJV15">
        <v>18322126</v>
      </c>
      <c r="AJW15">
        <v>13617912</v>
      </c>
      <c r="AJX15">
        <v>8648171</v>
      </c>
      <c r="AJY15">
        <v>1121173323</v>
      </c>
      <c r="AJZ15">
        <v>16848933</v>
      </c>
      <c r="AKA15">
        <v>264882</v>
      </c>
      <c r="AKB15">
        <v>0</v>
      </c>
      <c r="AKC15">
        <v>1127876824</v>
      </c>
      <c r="AKD15">
        <v>38537</v>
      </c>
      <c r="AKE15">
        <v>287363</v>
      </c>
      <c r="AKF15">
        <v>0</v>
      </c>
      <c r="AKG15">
        <v>13699745</v>
      </c>
      <c r="AKH15">
        <v>6569791</v>
      </c>
      <c r="AKI15">
        <v>11024742</v>
      </c>
      <c r="AKJ15">
        <v>230820</v>
      </c>
      <c r="AKK15">
        <v>28904957</v>
      </c>
      <c r="AKL15">
        <v>114554486</v>
      </c>
      <c r="AKM15">
        <v>14829612</v>
      </c>
      <c r="AKN15">
        <v>0</v>
      </c>
      <c r="AKO15">
        <v>2799228</v>
      </c>
      <c r="AKP15">
        <v>0</v>
      </c>
      <c r="AKQ15">
        <v>16372</v>
      </c>
      <c r="AKR15">
        <v>0</v>
      </c>
      <c r="AKS15">
        <v>269527</v>
      </c>
      <c r="AKT15">
        <v>0</v>
      </c>
      <c r="AKU15">
        <v>47352101</v>
      </c>
      <c r="AKV15">
        <v>26794768</v>
      </c>
      <c r="AKW15">
        <v>1034983</v>
      </c>
      <c r="AKX15">
        <v>1341531</v>
      </c>
      <c r="AKY15">
        <v>142245791</v>
      </c>
      <c r="AKZ15">
        <v>0</v>
      </c>
      <c r="ALA15">
        <v>198681020</v>
      </c>
      <c r="ALB15">
        <v>1476859</v>
      </c>
      <c r="ALC15">
        <v>0</v>
      </c>
      <c r="ALD15">
        <v>1</v>
      </c>
      <c r="ALE15">
        <v>1260649</v>
      </c>
      <c r="ALF15">
        <v>0</v>
      </c>
      <c r="ALG15">
        <v>131265</v>
      </c>
      <c r="ALH15">
        <v>68408655</v>
      </c>
      <c r="ALI15">
        <v>0</v>
      </c>
      <c r="ALJ15">
        <v>40272</v>
      </c>
      <c r="ALK15">
        <v>0</v>
      </c>
      <c r="ALL15">
        <v>15433</v>
      </c>
      <c r="ALM15">
        <v>0</v>
      </c>
      <c r="ALN15">
        <v>0</v>
      </c>
      <c r="ALO15">
        <v>4234922</v>
      </c>
      <c r="ALP15">
        <v>169058</v>
      </c>
      <c r="ALQ15">
        <v>0</v>
      </c>
      <c r="ALR15">
        <v>0</v>
      </c>
      <c r="ALS15">
        <v>985390</v>
      </c>
      <c r="ALT15">
        <v>20717</v>
      </c>
      <c r="ALU15">
        <v>118262</v>
      </c>
      <c r="ALV15">
        <v>278991</v>
      </c>
      <c r="ALW15">
        <v>1</v>
      </c>
      <c r="ALX15">
        <v>0</v>
      </c>
      <c r="ALY15">
        <v>1</v>
      </c>
      <c r="ALZ15">
        <v>161742</v>
      </c>
      <c r="AMA15">
        <v>16318</v>
      </c>
      <c r="AMB15">
        <v>6033118</v>
      </c>
      <c r="AMC15">
        <v>153625</v>
      </c>
      <c r="AMD15">
        <v>0</v>
      </c>
      <c r="AME15">
        <v>15854</v>
      </c>
      <c r="AMF15">
        <v>1805561</v>
      </c>
      <c r="AMG15">
        <v>3740959</v>
      </c>
      <c r="AMH15">
        <v>1</v>
      </c>
      <c r="AMI15">
        <v>0</v>
      </c>
      <c r="AMJ15">
        <v>0</v>
      </c>
      <c r="AMK15">
        <v>852273</v>
      </c>
      <c r="AML15">
        <v>151761</v>
      </c>
      <c r="AMM15">
        <v>0</v>
      </c>
      <c r="AMN15">
        <v>24072400</v>
      </c>
      <c r="AMO15">
        <v>0</v>
      </c>
      <c r="AMP15">
        <v>13628487</v>
      </c>
      <c r="AMQ15">
        <v>5029629</v>
      </c>
      <c r="AMR15">
        <v>92648106</v>
      </c>
      <c r="AMS15">
        <v>0</v>
      </c>
      <c r="AMT15">
        <v>244334</v>
      </c>
      <c r="AMU15">
        <v>166013</v>
      </c>
      <c r="AMV15">
        <v>189539</v>
      </c>
      <c r="AMW15">
        <v>1</v>
      </c>
      <c r="AMX15">
        <v>3182205</v>
      </c>
      <c r="AMY15">
        <v>1</v>
      </c>
      <c r="AMZ15">
        <v>14352</v>
      </c>
      <c r="ANA15">
        <v>17819</v>
      </c>
      <c r="ANB15">
        <v>1</v>
      </c>
      <c r="ANC15">
        <v>146411</v>
      </c>
      <c r="AND15">
        <v>0</v>
      </c>
      <c r="ANE15">
        <v>1</v>
      </c>
      <c r="ANF15">
        <v>7179752</v>
      </c>
      <c r="ANG15">
        <v>19534</v>
      </c>
      <c r="ANH15">
        <v>29846975</v>
      </c>
      <c r="ANI15">
        <v>72530</v>
      </c>
      <c r="ANJ15">
        <v>1029234</v>
      </c>
      <c r="ANK15">
        <v>2163901</v>
      </c>
      <c r="ANL15">
        <v>215567</v>
      </c>
      <c r="ANM15">
        <v>1261268</v>
      </c>
      <c r="ANN15">
        <v>25342</v>
      </c>
      <c r="ANO15">
        <v>1910586</v>
      </c>
      <c r="ANP15">
        <v>115145</v>
      </c>
      <c r="ANQ15">
        <v>962192</v>
      </c>
      <c r="ANR15">
        <v>0</v>
      </c>
      <c r="ANS15">
        <v>181345549</v>
      </c>
      <c r="ANT15">
        <v>67013196</v>
      </c>
      <c r="ANU15">
        <v>0</v>
      </c>
      <c r="ANV15">
        <v>1</v>
      </c>
      <c r="ANW15">
        <v>625520</v>
      </c>
      <c r="ANX15">
        <v>1762565</v>
      </c>
      <c r="ANY15">
        <v>17170</v>
      </c>
      <c r="ANZ15">
        <v>3472161</v>
      </c>
      <c r="AOA15">
        <v>18978</v>
      </c>
      <c r="AOB15">
        <v>12396530</v>
      </c>
      <c r="AOC15">
        <v>1</v>
      </c>
      <c r="AOD15">
        <v>5813</v>
      </c>
      <c r="AOE15">
        <v>44742954</v>
      </c>
      <c r="AOF15">
        <v>22127</v>
      </c>
      <c r="AOG15">
        <v>0</v>
      </c>
      <c r="AOH15">
        <v>2299941</v>
      </c>
      <c r="AOI15">
        <v>15303434</v>
      </c>
      <c r="AOJ15">
        <v>5470492</v>
      </c>
      <c r="AOK15">
        <v>24629259</v>
      </c>
      <c r="AOL15">
        <v>0</v>
      </c>
      <c r="AOM15">
        <v>89272</v>
      </c>
      <c r="AON15">
        <v>143002</v>
      </c>
      <c r="AOO15">
        <v>1</v>
      </c>
      <c r="AOP15">
        <v>0</v>
      </c>
      <c r="AOQ15">
        <v>1</v>
      </c>
      <c r="AOR15">
        <v>931708</v>
      </c>
      <c r="AOS15">
        <v>0</v>
      </c>
      <c r="AOT15">
        <v>0</v>
      </c>
      <c r="AOU15">
        <v>1</v>
      </c>
      <c r="AOV15">
        <v>465482</v>
      </c>
      <c r="AOW15">
        <v>1664643</v>
      </c>
      <c r="AOX15">
        <v>1</v>
      </c>
      <c r="AOY15">
        <v>78951</v>
      </c>
      <c r="AOZ15">
        <v>1</v>
      </c>
      <c r="APA15">
        <v>216111</v>
      </c>
      <c r="APB15">
        <v>4990022</v>
      </c>
      <c r="APC15">
        <v>10097706</v>
      </c>
      <c r="APD15">
        <v>0</v>
      </c>
      <c r="APE15">
        <v>188844</v>
      </c>
      <c r="APF15">
        <v>2304626</v>
      </c>
      <c r="APG15">
        <v>0</v>
      </c>
      <c r="APH15">
        <v>1</v>
      </c>
      <c r="API15">
        <v>1</v>
      </c>
      <c r="APJ15">
        <v>50324</v>
      </c>
      <c r="APK15">
        <v>1</v>
      </c>
      <c r="APL15">
        <v>19061658</v>
      </c>
      <c r="APM15">
        <v>1</v>
      </c>
      <c r="APN15">
        <v>19953474</v>
      </c>
      <c r="APO15">
        <v>102228</v>
      </c>
      <c r="APP15">
        <v>0</v>
      </c>
      <c r="APQ15">
        <v>62984</v>
      </c>
      <c r="APR15">
        <v>9693215489</v>
      </c>
      <c r="APS15">
        <v>0</v>
      </c>
      <c r="APT15">
        <v>59493</v>
      </c>
      <c r="APU15">
        <v>1</v>
      </c>
      <c r="APV15">
        <v>220997</v>
      </c>
      <c r="APW15">
        <v>0</v>
      </c>
      <c r="APX15">
        <v>0</v>
      </c>
      <c r="APY15">
        <v>608280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314716117</v>
      </c>
      <c r="AQF15">
        <v>70282155</v>
      </c>
      <c r="AQG15">
        <v>0</v>
      </c>
      <c r="AQH15">
        <v>0</v>
      </c>
      <c r="AQI15">
        <v>1</v>
      </c>
      <c r="AQJ15">
        <v>124815</v>
      </c>
      <c r="AQK15">
        <v>0</v>
      </c>
      <c r="AQL15">
        <v>1</v>
      </c>
      <c r="AQM15">
        <v>1</v>
      </c>
      <c r="AQN15">
        <v>26191</v>
      </c>
      <c r="AQO15">
        <v>3176255</v>
      </c>
      <c r="AQP15">
        <v>3289162</v>
      </c>
      <c r="AQQ15">
        <v>0</v>
      </c>
      <c r="AQR15">
        <v>18480</v>
      </c>
      <c r="AQS15">
        <v>42094756</v>
      </c>
      <c r="AQT15">
        <v>1</v>
      </c>
      <c r="AQU15">
        <v>14295773</v>
      </c>
      <c r="AQV15">
        <v>716599</v>
      </c>
      <c r="AQW15">
        <v>6757296</v>
      </c>
      <c r="AQX15">
        <v>41662</v>
      </c>
      <c r="AQY15">
        <v>0</v>
      </c>
      <c r="AQZ15">
        <v>217453</v>
      </c>
      <c r="ARA15">
        <v>239399</v>
      </c>
      <c r="ARB15">
        <v>4747430</v>
      </c>
      <c r="ARC15">
        <v>346009</v>
      </c>
      <c r="ARD15">
        <v>376938</v>
      </c>
      <c r="ARE15">
        <v>260604</v>
      </c>
      <c r="ARF15">
        <v>0</v>
      </c>
      <c r="ARG15">
        <v>1586977</v>
      </c>
      <c r="ARH15">
        <v>133002</v>
      </c>
      <c r="ARI15">
        <v>230114</v>
      </c>
      <c r="ARJ15">
        <v>33135</v>
      </c>
      <c r="ARK15">
        <v>1</v>
      </c>
      <c r="ARL15">
        <v>0</v>
      </c>
      <c r="ARM15">
        <v>0</v>
      </c>
      <c r="ARN15">
        <v>0</v>
      </c>
      <c r="ARO15">
        <v>0</v>
      </c>
      <c r="ARP15">
        <v>32750</v>
      </c>
      <c r="ARQ15">
        <v>0</v>
      </c>
      <c r="ARR15">
        <v>0</v>
      </c>
      <c r="ARS15">
        <v>4094954</v>
      </c>
      <c r="ART15">
        <v>1</v>
      </c>
      <c r="ARU15">
        <v>83946</v>
      </c>
      <c r="ARV15">
        <v>6625833</v>
      </c>
      <c r="ARW15">
        <v>990612</v>
      </c>
      <c r="ARX15">
        <v>11533112</v>
      </c>
      <c r="ARY15">
        <v>102389</v>
      </c>
      <c r="ARZ15">
        <v>1</v>
      </c>
      <c r="ASA15">
        <v>237161</v>
      </c>
      <c r="ASB15">
        <v>308511</v>
      </c>
      <c r="ASC15">
        <v>46565</v>
      </c>
      <c r="ASD15">
        <v>54722</v>
      </c>
      <c r="ASE15">
        <v>15879</v>
      </c>
      <c r="ASF15">
        <v>1</v>
      </c>
      <c r="ASG15">
        <v>14841</v>
      </c>
      <c r="ASH15">
        <v>1</v>
      </c>
      <c r="ASI15">
        <v>0</v>
      </c>
      <c r="ASJ15">
        <v>96973</v>
      </c>
      <c r="ASK15">
        <v>1</v>
      </c>
      <c r="ASL15">
        <v>1</v>
      </c>
      <c r="ASM15">
        <v>74548070</v>
      </c>
      <c r="ASN15">
        <v>14682</v>
      </c>
      <c r="ASO15">
        <v>293448</v>
      </c>
      <c r="ASP15">
        <v>136456</v>
      </c>
      <c r="ASQ15">
        <v>1</v>
      </c>
      <c r="ASR15">
        <v>16541</v>
      </c>
      <c r="ASS15">
        <v>0</v>
      </c>
      <c r="AST15">
        <v>112269</v>
      </c>
      <c r="ASU15">
        <v>4026</v>
      </c>
      <c r="ASV15">
        <v>1</v>
      </c>
      <c r="ASW15">
        <v>0</v>
      </c>
      <c r="ASX15">
        <v>15232</v>
      </c>
      <c r="ASY15">
        <v>1</v>
      </c>
      <c r="ASZ15">
        <v>1</v>
      </c>
      <c r="ATA15">
        <v>16628</v>
      </c>
      <c r="ATB15">
        <v>424384</v>
      </c>
      <c r="ATC15">
        <v>25716</v>
      </c>
      <c r="ATD15">
        <v>11459172</v>
      </c>
      <c r="ATE15">
        <v>5312240</v>
      </c>
      <c r="ATF15">
        <v>0</v>
      </c>
      <c r="ATG15">
        <v>839780</v>
      </c>
      <c r="ATH15">
        <v>1</v>
      </c>
      <c r="ATI15">
        <v>308749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65500</v>
      </c>
      <c r="ATP15">
        <v>867301</v>
      </c>
      <c r="ATQ15">
        <v>8181276</v>
      </c>
      <c r="ATR15">
        <v>1</v>
      </c>
      <c r="ATS15">
        <v>546866</v>
      </c>
      <c r="ATT15">
        <v>1892604</v>
      </c>
      <c r="ATU15">
        <v>60978711</v>
      </c>
      <c r="ATV15">
        <v>270398</v>
      </c>
      <c r="ATW15">
        <v>33102</v>
      </c>
      <c r="ATX15">
        <v>70022543</v>
      </c>
      <c r="ATY15">
        <v>380561</v>
      </c>
      <c r="ATZ15">
        <v>1010972</v>
      </c>
      <c r="AUA15">
        <v>2752562</v>
      </c>
      <c r="AUB15">
        <v>1</v>
      </c>
      <c r="AUC15">
        <v>27247</v>
      </c>
      <c r="AUD15">
        <v>8676928</v>
      </c>
      <c r="AUE15">
        <v>7054910</v>
      </c>
      <c r="AUF15">
        <v>813099</v>
      </c>
      <c r="AUG15">
        <v>118708</v>
      </c>
      <c r="AUH15">
        <v>0</v>
      </c>
      <c r="AUI15">
        <v>4138908</v>
      </c>
      <c r="AUJ15">
        <v>0</v>
      </c>
      <c r="AUK15">
        <v>814689</v>
      </c>
      <c r="AUL15">
        <v>1</v>
      </c>
      <c r="AUM15">
        <v>34514</v>
      </c>
      <c r="AUN15">
        <v>300107</v>
      </c>
      <c r="AUO15">
        <v>15897</v>
      </c>
      <c r="AUP15">
        <v>264902</v>
      </c>
      <c r="AUQ15">
        <v>233301</v>
      </c>
      <c r="AUR15">
        <v>1</v>
      </c>
      <c r="AUS15">
        <v>1</v>
      </c>
      <c r="AUT15">
        <v>71002601</v>
      </c>
      <c r="AUU15">
        <v>18746</v>
      </c>
      <c r="AUV15">
        <v>5531696</v>
      </c>
      <c r="AUW15">
        <v>1500574</v>
      </c>
      <c r="AUX15">
        <v>2249381</v>
      </c>
      <c r="AUY15">
        <v>1</v>
      </c>
      <c r="AUZ15">
        <v>237489</v>
      </c>
      <c r="AVA15">
        <v>0</v>
      </c>
      <c r="AVB15">
        <v>523333</v>
      </c>
      <c r="AVC15">
        <v>26808</v>
      </c>
      <c r="AVD15">
        <v>327286</v>
      </c>
      <c r="AVE15">
        <v>0</v>
      </c>
      <c r="AVF15">
        <v>0</v>
      </c>
      <c r="AVG15">
        <v>14727</v>
      </c>
      <c r="AVH15">
        <v>1</v>
      </c>
      <c r="AVI15">
        <v>0</v>
      </c>
      <c r="AVJ15">
        <v>3257381</v>
      </c>
      <c r="AVK15">
        <v>97788</v>
      </c>
      <c r="AVL15">
        <v>1</v>
      </c>
      <c r="AVM15">
        <v>0</v>
      </c>
      <c r="AVN15">
        <v>1</v>
      </c>
      <c r="AVO15">
        <v>0</v>
      </c>
      <c r="AVP15">
        <v>0</v>
      </c>
      <c r="AVQ15">
        <v>1</v>
      </c>
      <c r="AVR15">
        <v>1</v>
      </c>
      <c r="AVS15">
        <v>3004605</v>
      </c>
      <c r="AVT15">
        <v>103299</v>
      </c>
      <c r="AVU15">
        <v>0</v>
      </c>
      <c r="AVV15">
        <v>491527</v>
      </c>
      <c r="AVW15">
        <v>21244</v>
      </c>
      <c r="AVX15">
        <v>1336090909</v>
      </c>
      <c r="AVY15">
        <v>8703643</v>
      </c>
      <c r="AVZ15">
        <v>6166136</v>
      </c>
      <c r="AWA15">
        <v>25779592</v>
      </c>
      <c r="AWB15">
        <v>0</v>
      </c>
      <c r="AWC15">
        <v>21463516</v>
      </c>
      <c r="AWD15">
        <v>107364795</v>
      </c>
      <c r="AWE15">
        <v>93835113</v>
      </c>
      <c r="AWF15">
        <v>88904265</v>
      </c>
      <c r="AWG15">
        <v>3328761718</v>
      </c>
      <c r="AWH15">
        <v>57585742</v>
      </c>
      <c r="AWI15">
        <v>44617869</v>
      </c>
      <c r="AWJ15">
        <v>36709919</v>
      </c>
      <c r="AWK15">
        <v>30713370</v>
      </c>
      <c r="AWL15">
        <v>0</v>
      </c>
      <c r="AWM15">
        <v>456333</v>
      </c>
      <c r="AWN15">
        <v>0</v>
      </c>
      <c r="AWO15">
        <v>0</v>
      </c>
      <c r="AWP15">
        <v>1281292</v>
      </c>
      <c r="AWQ15">
        <v>241544</v>
      </c>
      <c r="AWR15">
        <v>2375600</v>
      </c>
      <c r="AWS15">
        <v>61468</v>
      </c>
      <c r="AWT15">
        <v>15290</v>
      </c>
      <c r="AWU15">
        <v>124696</v>
      </c>
      <c r="AWV15">
        <v>784272</v>
      </c>
      <c r="AWW15">
        <v>225484</v>
      </c>
      <c r="AWX15">
        <v>131902</v>
      </c>
      <c r="AWY15">
        <v>2491443</v>
      </c>
      <c r="AWZ15">
        <v>14037</v>
      </c>
      <c r="AXA15">
        <v>2458672</v>
      </c>
      <c r="AXB15">
        <v>5904297</v>
      </c>
      <c r="AXC15">
        <v>38307</v>
      </c>
      <c r="AXD15">
        <v>0</v>
      </c>
      <c r="AXE15">
        <v>0</v>
      </c>
      <c r="AXF15">
        <v>528347</v>
      </c>
      <c r="AXG15">
        <v>0</v>
      </c>
      <c r="AXH15">
        <v>0</v>
      </c>
      <c r="AXI15">
        <v>167335</v>
      </c>
      <c r="AXJ15">
        <v>1206556</v>
      </c>
      <c r="AXK15">
        <v>7965680</v>
      </c>
      <c r="AXL15">
        <v>7177245</v>
      </c>
      <c r="AXM15">
        <v>652663</v>
      </c>
      <c r="AXN15">
        <v>0</v>
      </c>
      <c r="AXO15">
        <v>42562984</v>
      </c>
      <c r="AXP15">
        <v>1994625</v>
      </c>
      <c r="AXQ15">
        <v>2087943</v>
      </c>
      <c r="AXR15">
        <v>18279</v>
      </c>
      <c r="AXS15">
        <v>73495041</v>
      </c>
      <c r="AXT15">
        <v>38552</v>
      </c>
      <c r="AXU15">
        <v>0</v>
      </c>
      <c r="AXV15">
        <v>35799580</v>
      </c>
      <c r="AXW15">
        <v>2928971</v>
      </c>
      <c r="AXX15">
        <v>616032</v>
      </c>
      <c r="AXY15">
        <v>127061</v>
      </c>
      <c r="AXZ15">
        <v>226269</v>
      </c>
      <c r="AYA15">
        <v>223605</v>
      </c>
      <c r="AYB15">
        <v>445604</v>
      </c>
      <c r="AYC15">
        <v>2973635</v>
      </c>
      <c r="AYD15">
        <v>1</v>
      </c>
      <c r="AYE15">
        <v>34822206</v>
      </c>
      <c r="AYF15">
        <v>1</v>
      </c>
      <c r="AYG15">
        <v>1</v>
      </c>
      <c r="AYH15">
        <v>0</v>
      </c>
      <c r="AYI15">
        <v>1</v>
      </c>
      <c r="AYJ15">
        <v>1</v>
      </c>
      <c r="AYK15">
        <v>1</v>
      </c>
      <c r="AYL15">
        <v>30451</v>
      </c>
      <c r="AYM15">
        <v>1</v>
      </c>
      <c r="AYN15">
        <v>871854</v>
      </c>
      <c r="AYO15">
        <v>376724</v>
      </c>
      <c r="AYP15">
        <v>360850</v>
      </c>
      <c r="AYQ15">
        <v>12599232</v>
      </c>
      <c r="AYR15">
        <v>512335</v>
      </c>
      <c r="AYS15">
        <v>1</v>
      </c>
      <c r="AYT15">
        <v>50315</v>
      </c>
      <c r="AYU15">
        <v>1</v>
      </c>
      <c r="AYV15">
        <v>11506</v>
      </c>
      <c r="AYW15">
        <v>1</v>
      </c>
      <c r="AYX15">
        <v>14192</v>
      </c>
      <c r="AYY15">
        <v>1</v>
      </c>
      <c r="AYZ15">
        <v>0</v>
      </c>
      <c r="AZA15">
        <v>14070</v>
      </c>
      <c r="AZB15">
        <v>322021</v>
      </c>
      <c r="AZC15">
        <v>3695</v>
      </c>
      <c r="AZD15">
        <v>1</v>
      </c>
      <c r="AZE15">
        <v>18307</v>
      </c>
      <c r="AZF15">
        <v>14270010</v>
      </c>
      <c r="AZG15">
        <v>3610631</v>
      </c>
      <c r="AZH15">
        <v>0</v>
      </c>
      <c r="AZI15">
        <v>112341</v>
      </c>
      <c r="AZJ15">
        <v>67543</v>
      </c>
      <c r="AZK15">
        <v>4166768</v>
      </c>
      <c r="AZL15">
        <v>24569</v>
      </c>
      <c r="AZM15">
        <v>0</v>
      </c>
      <c r="AZN15">
        <v>0</v>
      </c>
      <c r="AZO15">
        <v>0</v>
      </c>
      <c r="AZP15">
        <v>51653</v>
      </c>
      <c r="AZQ15">
        <v>58523</v>
      </c>
      <c r="AZR15">
        <v>11778733</v>
      </c>
      <c r="AZS15">
        <v>12935283</v>
      </c>
      <c r="AZT15">
        <v>37080</v>
      </c>
      <c r="AZU15">
        <v>87130539</v>
      </c>
      <c r="AZV15">
        <v>0</v>
      </c>
      <c r="AZW15">
        <v>719160</v>
      </c>
      <c r="AZX15">
        <v>65600</v>
      </c>
      <c r="AZY15">
        <v>0</v>
      </c>
      <c r="AZZ15">
        <v>0</v>
      </c>
      <c r="BAA15">
        <v>1</v>
      </c>
      <c r="BAB15">
        <v>47166</v>
      </c>
      <c r="BAC15">
        <v>1268460</v>
      </c>
      <c r="BAD15">
        <v>1</v>
      </c>
      <c r="BAE15">
        <v>0</v>
      </c>
      <c r="BAF15">
        <v>770988</v>
      </c>
      <c r="BAG15">
        <v>1</v>
      </c>
      <c r="BAH15">
        <v>0</v>
      </c>
      <c r="BAI15">
        <v>1</v>
      </c>
      <c r="BAJ15">
        <v>1</v>
      </c>
      <c r="BAK15">
        <v>27329</v>
      </c>
      <c r="BAL15">
        <v>21094686</v>
      </c>
      <c r="BAM15">
        <v>0</v>
      </c>
      <c r="BAN15">
        <v>0</v>
      </c>
      <c r="BAO15">
        <v>384194</v>
      </c>
      <c r="BAP15">
        <v>0</v>
      </c>
      <c r="BAQ15">
        <v>229251</v>
      </c>
      <c r="BAR15">
        <v>1</v>
      </c>
      <c r="BAS15">
        <v>1</v>
      </c>
      <c r="BAT15">
        <v>1</v>
      </c>
      <c r="BAU15">
        <v>1991934</v>
      </c>
      <c r="BAV15">
        <v>582949</v>
      </c>
      <c r="BAW15">
        <v>26663438</v>
      </c>
      <c r="BAX15">
        <v>420913</v>
      </c>
      <c r="BAY15">
        <v>14112189</v>
      </c>
      <c r="BAZ15">
        <v>1</v>
      </c>
      <c r="BBA15">
        <v>1</v>
      </c>
      <c r="BBB15">
        <v>503909</v>
      </c>
      <c r="BBC15">
        <v>1</v>
      </c>
      <c r="BBD15">
        <v>202742060</v>
      </c>
      <c r="BBE15">
        <v>38428</v>
      </c>
      <c r="BBF15">
        <v>1</v>
      </c>
      <c r="BBG15">
        <v>19366</v>
      </c>
      <c r="BBH15">
        <v>1</v>
      </c>
      <c r="BBI15">
        <v>22293181</v>
      </c>
      <c r="BBJ15">
        <v>1</v>
      </c>
      <c r="BBK15">
        <v>357244</v>
      </c>
      <c r="BBL15">
        <v>73558</v>
      </c>
      <c r="BBM15">
        <v>1</v>
      </c>
      <c r="BBN15">
        <v>1</v>
      </c>
      <c r="BBO15">
        <v>258483</v>
      </c>
      <c r="BBP15">
        <v>408729</v>
      </c>
      <c r="BBQ15">
        <v>149690</v>
      </c>
      <c r="BBR15">
        <v>21025</v>
      </c>
      <c r="BBS15">
        <v>17185</v>
      </c>
      <c r="BBT15">
        <v>0</v>
      </c>
      <c r="BBU15">
        <v>1</v>
      </c>
      <c r="BBV15">
        <v>97927</v>
      </c>
      <c r="BBW15">
        <v>1</v>
      </c>
      <c r="BBX15">
        <v>1</v>
      </c>
      <c r="BBY15">
        <v>1634618</v>
      </c>
      <c r="BBZ15">
        <v>1119571</v>
      </c>
      <c r="BCA15">
        <v>310796</v>
      </c>
      <c r="BCB15">
        <v>1</v>
      </c>
      <c r="BCC15">
        <v>0</v>
      </c>
      <c r="BCD15">
        <v>1</v>
      </c>
      <c r="BCE15">
        <v>0</v>
      </c>
      <c r="BCF15">
        <v>5509</v>
      </c>
      <c r="BCG15">
        <v>16670976</v>
      </c>
      <c r="BCH15">
        <v>5672548</v>
      </c>
      <c r="BCI15">
        <v>77986</v>
      </c>
      <c r="BCJ15">
        <v>15720773</v>
      </c>
      <c r="BCK15">
        <v>21026297</v>
      </c>
      <c r="BCL15">
        <v>1</v>
      </c>
      <c r="BCM15">
        <v>25210</v>
      </c>
      <c r="BCN15">
        <v>0</v>
      </c>
      <c r="BCO15">
        <v>36121</v>
      </c>
      <c r="BCP15">
        <v>21742772</v>
      </c>
      <c r="BCQ15">
        <v>0</v>
      </c>
      <c r="BCR15">
        <v>1792473</v>
      </c>
      <c r="BCS15">
        <v>230166</v>
      </c>
      <c r="BCT15">
        <v>153643</v>
      </c>
      <c r="BCU15">
        <v>146445</v>
      </c>
      <c r="BCV15">
        <v>160771</v>
      </c>
      <c r="BCW15">
        <v>3835098</v>
      </c>
      <c r="BCX15">
        <v>0</v>
      </c>
      <c r="BCY15">
        <v>0</v>
      </c>
      <c r="BCZ15">
        <v>0</v>
      </c>
      <c r="BDA15">
        <v>1</v>
      </c>
      <c r="BDB15">
        <v>5589964</v>
      </c>
      <c r="BDC15">
        <v>204441</v>
      </c>
      <c r="BDD15">
        <v>1</v>
      </c>
      <c r="BDE15">
        <v>13559</v>
      </c>
      <c r="BDF15">
        <v>0</v>
      </c>
      <c r="BDG15">
        <v>9046352</v>
      </c>
      <c r="BDH15">
        <v>5815870</v>
      </c>
      <c r="BDI15">
        <v>132903276</v>
      </c>
      <c r="BDJ15">
        <v>6186829</v>
      </c>
      <c r="BDK15">
        <v>573640</v>
      </c>
      <c r="BDL15">
        <v>4910355</v>
      </c>
      <c r="BDM15">
        <v>1</v>
      </c>
      <c r="BDN15">
        <v>0</v>
      </c>
      <c r="BDO15">
        <v>90989</v>
      </c>
      <c r="BDP15">
        <v>1</v>
      </c>
      <c r="BDQ15">
        <v>2088100</v>
      </c>
      <c r="BDR15">
        <v>1252760</v>
      </c>
      <c r="BDS15">
        <v>1334157</v>
      </c>
      <c r="BDT15">
        <v>1</v>
      </c>
      <c r="BDU15">
        <v>0</v>
      </c>
      <c r="BDV15">
        <v>74579</v>
      </c>
      <c r="BDW15">
        <v>0</v>
      </c>
      <c r="BDX15">
        <v>1</v>
      </c>
      <c r="BDY15">
        <v>414516</v>
      </c>
      <c r="BDZ15">
        <v>310048</v>
      </c>
      <c r="BEA15">
        <v>99514</v>
      </c>
      <c r="BEB15">
        <v>0</v>
      </c>
      <c r="BEC15">
        <v>751884</v>
      </c>
      <c r="BED15">
        <v>0</v>
      </c>
      <c r="BEE15">
        <v>1</v>
      </c>
      <c r="BEF15">
        <v>16209334</v>
      </c>
      <c r="BEG15">
        <v>108388</v>
      </c>
      <c r="BEH15">
        <v>3256296</v>
      </c>
      <c r="BEI15">
        <v>26965261</v>
      </c>
      <c r="BEJ15">
        <v>190327527</v>
      </c>
      <c r="BEK15">
        <v>126051241</v>
      </c>
      <c r="BEL15">
        <v>51885350</v>
      </c>
      <c r="BEM15">
        <v>38338766</v>
      </c>
      <c r="BEN15">
        <v>16972122</v>
      </c>
      <c r="BEO15">
        <v>10800645</v>
      </c>
      <c r="BEP15">
        <v>225353873</v>
      </c>
      <c r="BEQ15">
        <v>1346404787</v>
      </c>
      <c r="BER15">
        <v>165872474</v>
      </c>
      <c r="BES15">
        <v>149349513</v>
      </c>
      <c r="BET15">
        <v>45203072</v>
      </c>
      <c r="BEU15">
        <v>35302891</v>
      </c>
      <c r="BEV15">
        <v>24561402</v>
      </c>
      <c r="BEW15">
        <v>0</v>
      </c>
      <c r="BEX15">
        <v>1971727</v>
      </c>
      <c r="BEY15">
        <v>440258</v>
      </c>
      <c r="BEZ15">
        <v>235866</v>
      </c>
      <c r="BFA15">
        <v>55363</v>
      </c>
      <c r="BFB15">
        <v>12777203</v>
      </c>
      <c r="BFC15">
        <v>386480</v>
      </c>
      <c r="BFD15">
        <v>1</v>
      </c>
      <c r="BFE15">
        <v>136657</v>
      </c>
      <c r="BFF15">
        <v>0</v>
      </c>
      <c r="BFG15">
        <v>1</v>
      </c>
      <c r="BFH15">
        <v>1</v>
      </c>
      <c r="BFI15">
        <v>929646</v>
      </c>
      <c r="BFJ15">
        <v>20291</v>
      </c>
      <c r="BFK15">
        <v>14718</v>
      </c>
      <c r="BFL15">
        <v>0</v>
      </c>
      <c r="BFM15">
        <v>1</v>
      </c>
      <c r="BFN15">
        <v>1</v>
      </c>
      <c r="BFO15">
        <v>1</v>
      </c>
      <c r="BFP15">
        <v>603624</v>
      </c>
      <c r="BFQ15">
        <v>7120034</v>
      </c>
      <c r="BFR15">
        <v>4899493</v>
      </c>
      <c r="BFS15">
        <v>75233594</v>
      </c>
      <c r="BFT15">
        <v>0</v>
      </c>
      <c r="BFU15">
        <v>999897</v>
      </c>
      <c r="BFV15">
        <v>435393</v>
      </c>
      <c r="BFW15">
        <v>759915</v>
      </c>
      <c r="BFX15">
        <v>560340</v>
      </c>
      <c r="BFY15">
        <v>2427044</v>
      </c>
      <c r="BFZ15">
        <v>66424039</v>
      </c>
      <c r="BGA15">
        <v>26655652</v>
      </c>
      <c r="BGB15">
        <v>1</v>
      </c>
      <c r="BGC15">
        <v>1</v>
      </c>
      <c r="BGD15">
        <v>0</v>
      </c>
      <c r="BGE15">
        <v>0</v>
      </c>
      <c r="BGF15">
        <v>42165</v>
      </c>
      <c r="BGG15">
        <v>5637076</v>
      </c>
      <c r="BGH15">
        <v>70592819</v>
      </c>
      <c r="BGI15">
        <v>370072</v>
      </c>
      <c r="BGJ15">
        <v>0</v>
      </c>
      <c r="BGK15">
        <v>1</v>
      </c>
      <c r="BGL15">
        <v>0</v>
      </c>
      <c r="BGM15">
        <v>42787</v>
      </c>
      <c r="BGN15">
        <v>1</v>
      </c>
      <c r="BGO15">
        <v>1466004</v>
      </c>
      <c r="BGP15">
        <v>10569514</v>
      </c>
      <c r="BGQ15">
        <v>108666</v>
      </c>
      <c r="BGR15">
        <v>1</v>
      </c>
      <c r="BGS15">
        <v>0</v>
      </c>
      <c r="BGT15">
        <v>1</v>
      </c>
      <c r="BGU15">
        <v>1</v>
      </c>
      <c r="BGV15">
        <v>13918</v>
      </c>
      <c r="BGW15">
        <v>0</v>
      </c>
      <c r="BGX15">
        <v>25975</v>
      </c>
      <c r="BGY15">
        <v>50813</v>
      </c>
      <c r="BGZ15">
        <v>1</v>
      </c>
      <c r="BHA15">
        <v>43581</v>
      </c>
      <c r="BHB15">
        <v>1</v>
      </c>
      <c r="BHC15">
        <v>1</v>
      </c>
      <c r="BHD15">
        <v>38510</v>
      </c>
      <c r="BHE15">
        <v>728515</v>
      </c>
      <c r="BHF15">
        <v>0</v>
      </c>
      <c r="BHG15">
        <v>1</v>
      </c>
      <c r="BHH15">
        <v>1</v>
      </c>
      <c r="BHI15">
        <v>15475</v>
      </c>
      <c r="BHJ15">
        <v>1</v>
      </c>
      <c r="BHK15">
        <v>146796</v>
      </c>
      <c r="BHL15">
        <v>2861950</v>
      </c>
      <c r="BHM15">
        <v>1</v>
      </c>
      <c r="BHN15">
        <v>8423122</v>
      </c>
      <c r="BHO15">
        <v>2007736</v>
      </c>
      <c r="BHP15">
        <v>0</v>
      </c>
      <c r="BHQ15">
        <v>181899</v>
      </c>
      <c r="BHR15">
        <v>144458</v>
      </c>
      <c r="BHS15">
        <v>0</v>
      </c>
      <c r="BHT15">
        <v>1</v>
      </c>
      <c r="BHU15">
        <v>1</v>
      </c>
      <c r="BHV15">
        <v>3445301</v>
      </c>
      <c r="BHW15">
        <v>103161</v>
      </c>
      <c r="BHX15">
        <v>267771</v>
      </c>
      <c r="BHY15">
        <v>0</v>
      </c>
      <c r="BHZ15">
        <v>28063</v>
      </c>
      <c r="BIA15">
        <v>324680</v>
      </c>
      <c r="BIB15">
        <v>1</v>
      </c>
      <c r="BIC15">
        <v>1</v>
      </c>
      <c r="BID15">
        <v>799473</v>
      </c>
      <c r="BIE15">
        <v>1</v>
      </c>
      <c r="BIF15">
        <v>0</v>
      </c>
      <c r="BIG15">
        <v>563187</v>
      </c>
      <c r="BIH15">
        <v>110028</v>
      </c>
      <c r="BII15">
        <v>1</v>
      </c>
      <c r="BIJ15">
        <v>1</v>
      </c>
      <c r="BIK15">
        <v>1</v>
      </c>
      <c r="BIL15">
        <v>1</v>
      </c>
      <c r="BIM15">
        <v>14779</v>
      </c>
      <c r="BIN15">
        <v>237435</v>
      </c>
      <c r="BIO15">
        <v>1</v>
      </c>
      <c r="BIP15">
        <v>0</v>
      </c>
      <c r="BIQ15">
        <v>1</v>
      </c>
      <c r="BIR15">
        <v>2305605</v>
      </c>
      <c r="BIS15">
        <v>1</v>
      </c>
      <c r="BIT15">
        <v>58407</v>
      </c>
      <c r="BIU15">
        <v>1202845</v>
      </c>
      <c r="BIV15">
        <v>1436669</v>
      </c>
      <c r="BIW15">
        <v>0</v>
      </c>
      <c r="BIX15">
        <v>1</v>
      </c>
      <c r="BIY15">
        <v>0</v>
      </c>
      <c r="BIZ15">
        <v>5446107</v>
      </c>
      <c r="BJA15">
        <v>1</v>
      </c>
      <c r="BJB15">
        <v>1038806</v>
      </c>
      <c r="BJC15">
        <v>3019740</v>
      </c>
      <c r="BJD15">
        <v>1803588</v>
      </c>
      <c r="BJE15">
        <v>1</v>
      </c>
      <c r="BJF15">
        <v>1717244</v>
      </c>
      <c r="BJG15">
        <v>0</v>
      </c>
      <c r="BJH15">
        <v>1</v>
      </c>
      <c r="BJI15">
        <v>16355567</v>
      </c>
      <c r="BJJ15">
        <v>13972</v>
      </c>
      <c r="BJK15">
        <v>1</v>
      </c>
      <c r="BJL15">
        <v>19652</v>
      </c>
      <c r="BJM15">
        <v>106506</v>
      </c>
      <c r="BJN15">
        <v>248128</v>
      </c>
      <c r="BJO15">
        <v>1658514</v>
      </c>
      <c r="BJP15">
        <v>317544</v>
      </c>
      <c r="BJQ15">
        <v>1</v>
      </c>
      <c r="BJR15">
        <v>794195</v>
      </c>
      <c r="BJS15">
        <v>16726</v>
      </c>
      <c r="BJT15">
        <v>0</v>
      </c>
      <c r="BJU15">
        <v>2952371</v>
      </c>
      <c r="BJV15">
        <v>0</v>
      </c>
      <c r="BJW15">
        <v>1</v>
      </c>
      <c r="BJX15">
        <v>17466</v>
      </c>
      <c r="BJY15">
        <v>6496064</v>
      </c>
      <c r="BJZ15">
        <v>1373318</v>
      </c>
      <c r="BKA15">
        <v>14171</v>
      </c>
      <c r="BKB15">
        <v>1</v>
      </c>
      <c r="BKC15">
        <v>1</v>
      </c>
      <c r="BKD15">
        <v>1</v>
      </c>
      <c r="BKE15">
        <v>138686</v>
      </c>
      <c r="BKF15">
        <v>1</v>
      </c>
      <c r="BKG15">
        <v>68307</v>
      </c>
      <c r="BKH15">
        <v>1</v>
      </c>
      <c r="BKI15">
        <v>1</v>
      </c>
      <c r="BKJ15">
        <v>0</v>
      </c>
      <c r="BKK15">
        <v>0</v>
      </c>
      <c r="BKL15">
        <v>118384</v>
      </c>
      <c r="BKM15">
        <v>431775</v>
      </c>
      <c r="BKN15">
        <v>1</v>
      </c>
      <c r="BKO15">
        <v>1</v>
      </c>
      <c r="BKP15">
        <v>1443263</v>
      </c>
      <c r="BKQ15">
        <v>4118265</v>
      </c>
      <c r="BKR15">
        <v>1934562</v>
      </c>
      <c r="BKS15">
        <v>38477</v>
      </c>
      <c r="BKT15">
        <v>113122</v>
      </c>
      <c r="BKU15">
        <v>4964814</v>
      </c>
      <c r="BKV15">
        <v>164572</v>
      </c>
      <c r="BKW15">
        <v>1655087</v>
      </c>
      <c r="BKX15">
        <v>0</v>
      </c>
      <c r="BKY15">
        <v>1</v>
      </c>
      <c r="BKZ15">
        <v>538097</v>
      </c>
      <c r="BLA15">
        <v>0</v>
      </c>
      <c r="BLB15">
        <v>18817</v>
      </c>
      <c r="BLC15">
        <v>2983738</v>
      </c>
      <c r="BLD15">
        <v>4034911</v>
      </c>
      <c r="BLE15">
        <v>1</v>
      </c>
      <c r="BLF15">
        <v>1</v>
      </c>
      <c r="BLG15">
        <v>208814</v>
      </c>
      <c r="BLH15">
        <v>1</v>
      </c>
      <c r="BLI15">
        <v>1547304</v>
      </c>
      <c r="BLJ15">
        <v>186660</v>
      </c>
      <c r="BLK15">
        <v>1</v>
      </c>
      <c r="BLL15">
        <v>1</v>
      </c>
      <c r="BLM15">
        <v>5419706</v>
      </c>
      <c r="BLN15">
        <v>1</v>
      </c>
      <c r="BLO15">
        <v>1</v>
      </c>
      <c r="BLP15">
        <v>3805581</v>
      </c>
      <c r="BLQ15">
        <v>0</v>
      </c>
      <c r="BLR15">
        <v>572122</v>
      </c>
      <c r="BLS15">
        <v>87286</v>
      </c>
      <c r="BLT15">
        <v>0</v>
      </c>
      <c r="BLU15">
        <v>36845</v>
      </c>
      <c r="BLV15">
        <v>1</v>
      </c>
      <c r="BLW15">
        <v>2356386</v>
      </c>
      <c r="BLX15">
        <v>36549</v>
      </c>
      <c r="BLY15">
        <v>3988312</v>
      </c>
      <c r="BLZ15">
        <v>1</v>
      </c>
      <c r="BMA15">
        <v>729324</v>
      </c>
      <c r="BMB15">
        <v>1490131</v>
      </c>
      <c r="BMC15">
        <v>0</v>
      </c>
      <c r="BMD15">
        <v>1</v>
      </c>
      <c r="BME15">
        <v>1</v>
      </c>
      <c r="BMF15">
        <v>6270946</v>
      </c>
      <c r="BMG15">
        <v>446535</v>
      </c>
      <c r="BMH15">
        <v>26772</v>
      </c>
      <c r="BMI15">
        <v>1</v>
      </c>
      <c r="BMJ15">
        <v>293786</v>
      </c>
      <c r="BMK15">
        <v>0</v>
      </c>
      <c r="BML15">
        <v>0</v>
      </c>
      <c r="BMM15">
        <v>1</v>
      </c>
      <c r="BMN15">
        <v>1</v>
      </c>
      <c r="BMO15">
        <v>3742372</v>
      </c>
      <c r="BMP15">
        <v>0</v>
      </c>
      <c r="BMQ15">
        <v>437778</v>
      </c>
      <c r="BMR15">
        <v>1</v>
      </c>
      <c r="BMS15">
        <v>15202</v>
      </c>
      <c r="BMT15">
        <v>29835</v>
      </c>
      <c r="BMU15">
        <v>1</v>
      </c>
      <c r="BMV15">
        <v>104354</v>
      </c>
      <c r="BMW15">
        <v>1</v>
      </c>
      <c r="BMX15">
        <v>1</v>
      </c>
      <c r="BMY15">
        <v>1</v>
      </c>
      <c r="BMZ15">
        <v>60069</v>
      </c>
      <c r="BNA15">
        <v>1</v>
      </c>
      <c r="BNB15">
        <v>1</v>
      </c>
      <c r="BNC15">
        <v>0</v>
      </c>
      <c r="BND15">
        <v>1619603</v>
      </c>
      <c r="BNE15">
        <v>1</v>
      </c>
      <c r="BNF15">
        <v>8905878</v>
      </c>
      <c r="BNG15">
        <v>2624745</v>
      </c>
      <c r="BNH15">
        <v>1</v>
      </c>
      <c r="BNI15">
        <v>1</v>
      </c>
      <c r="BNJ15">
        <v>1</v>
      </c>
      <c r="BNK15">
        <v>0</v>
      </c>
      <c r="BNL15">
        <v>1</v>
      </c>
    </row>
    <row r="16" spans="1:1728" x14ac:dyDescent="0.2">
      <c r="A16" t="s">
        <v>38</v>
      </c>
      <c r="B16">
        <v>1</v>
      </c>
      <c r="C16">
        <v>448790</v>
      </c>
      <c r="D16">
        <v>1519666</v>
      </c>
      <c r="E16">
        <v>426518</v>
      </c>
      <c r="F16">
        <v>2796403</v>
      </c>
      <c r="G16">
        <v>1375242</v>
      </c>
      <c r="H16">
        <v>174945</v>
      </c>
      <c r="I16">
        <v>16552</v>
      </c>
      <c r="J16">
        <v>931668</v>
      </c>
      <c r="K16">
        <v>16173</v>
      </c>
      <c r="L16">
        <v>1601617</v>
      </c>
      <c r="M16">
        <v>181600</v>
      </c>
      <c r="N16">
        <v>0</v>
      </c>
      <c r="O16">
        <v>52942</v>
      </c>
      <c r="P16">
        <v>39163565</v>
      </c>
      <c r="Q16">
        <v>274719</v>
      </c>
      <c r="R16">
        <v>27144</v>
      </c>
      <c r="S16">
        <v>30785</v>
      </c>
      <c r="T16">
        <v>5880970</v>
      </c>
      <c r="U16">
        <v>1</v>
      </c>
      <c r="V16">
        <v>2172907</v>
      </c>
      <c r="W16">
        <v>1</v>
      </c>
      <c r="X16">
        <v>252211</v>
      </c>
      <c r="Y16">
        <v>1</v>
      </c>
      <c r="Z16">
        <v>20475</v>
      </c>
      <c r="AA16">
        <v>2380726</v>
      </c>
      <c r="AB16">
        <v>21791</v>
      </c>
      <c r="AC16">
        <v>34597705</v>
      </c>
      <c r="AD16">
        <v>1</v>
      </c>
      <c r="AE16">
        <v>3437467</v>
      </c>
      <c r="AF16">
        <v>651394</v>
      </c>
      <c r="AG16">
        <v>0</v>
      </c>
      <c r="AH16">
        <v>7817702</v>
      </c>
      <c r="AI16">
        <v>15375</v>
      </c>
      <c r="AJ16">
        <v>69830</v>
      </c>
      <c r="AK16">
        <v>1</v>
      </c>
      <c r="AL16">
        <v>576124</v>
      </c>
      <c r="AM16">
        <v>31156596</v>
      </c>
      <c r="AN16">
        <v>14379</v>
      </c>
      <c r="AO16">
        <v>2650650</v>
      </c>
      <c r="AP16">
        <v>1</v>
      </c>
      <c r="AQ16">
        <v>670536</v>
      </c>
      <c r="AR16">
        <v>1</v>
      </c>
      <c r="AS16">
        <v>45159890</v>
      </c>
      <c r="AT16">
        <v>234169</v>
      </c>
      <c r="AU16">
        <v>23319</v>
      </c>
      <c r="AV16">
        <v>43066</v>
      </c>
      <c r="AW16">
        <v>1</v>
      </c>
      <c r="AX16">
        <v>1</v>
      </c>
      <c r="AY16">
        <v>386746</v>
      </c>
      <c r="AZ16">
        <v>694268</v>
      </c>
      <c r="BA16">
        <v>2741411</v>
      </c>
      <c r="BB16">
        <v>940466</v>
      </c>
      <c r="BC16">
        <v>3652805</v>
      </c>
      <c r="BD16">
        <v>75005110</v>
      </c>
      <c r="BE16">
        <v>1</v>
      </c>
      <c r="BF16">
        <v>1179689</v>
      </c>
      <c r="BG16">
        <v>305451</v>
      </c>
      <c r="BH16">
        <v>1</v>
      </c>
      <c r="BI16">
        <v>288058</v>
      </c>
      <c r="BJ16">
        <v>1</v>
      </c>
      <c r="BK16">
        <v>2923252</v>
      </c>
      <c r="BL16">
        <v>1</v>
      </c>
      <c r="BM16">
        <v>8547911</v>
      </c>
      <c r="BN16">
        <v>1</v>
      </c>
      <c r="BO16">
        <v>90338734</v>
      </c>
      <c r="BP16">
        <v>11900517</v>
      </c>
      <c r="BQ16">
        <v>104043305</v>
      </c>
      <c r="BR16">
        <v>45802384</v>
      </c>
      <c r="BS16">
        <v>75042058</v>
      </c>
      <c r="BT16">
        <v>48835880</v>
      </c>
      <c r="BU16">
        <v>733524</v>
      </c>
      <c r="BV16">
        <v>1</v>
      </c>
      <c r="BW16">
        <v>7892372</v>
      </c>
      <c r="BX16">
        <v>1</v>
      </c>
      <c r="BY16">
        <v>10305415</v>
      </c>
      <c r="BZ16">
        <v>2190195</v>
      </c>
      <c r="CA16">
        <v>81616323</v>
      </c>
      <c r="CB16">
        <v>261494</v>
      </c>
      <c r="CC16">
        <v>7789255</v>
      </c>
      <c r="CD16">
        <v>0</v>
      </c>
      <c r="CE16">
        <v>2680393</v>
      </c>
      <c r="CF16">
        <v>1272978</v>
      </c>
      <c r="CG16">
        <v>1372304</v>
      </c>
      <c r="CH16">
        <v>1</v>
      </c>
      <c r="CI16">
        <v>1172797</v>
      </c>
      <c r="CJ16">
        <v>10307065</v>
      </c>
      <c r="CK16">
        <v>3490828</v>
      </c>
      <c r="CL16">
        <v>63086521</v>
      </c>
      <c r="CM16">
        <v>2138792</v>
      </c>
      <c r="CN16">
        <v>82132</v>
      </c>
      <c r="CO16">
        <v>17697378</v>
      </c>
      <c r="CP16">
        <v>67627</v>
      </c>
      <c r="CQ16">
        <v>22720</v>
      </c>
      <c r="CR16">
        <v>59168</v>
      </c>
      <c r="CS16">
        <v>688479</v>
      </c>
      <c r="CT16">
        <v>147202</v>
      </c>
      <c r="CU16">
        <v>24436769</v>
      </c>
      <c r="CV16">
        <v>86177</v>
      </c>
      <c r="CW16">
        <v>190672</v>
      </c>
      <c r="CX16">
        <v>58908194</v>
      </c>
      <c r="CY16">
        <v>28203</v>
      </c>
      <c r="CZ16">
        <v>7180982</v>
      </c>
      <c r="DA16">
        <v>77404</v>
      </c>
      <c r="DB16">
        <v>16787087</v>
      </c>
      <c r="DC16">
        <v>1</v>
      </c>
      <c r="DD16">
        <v>13013652</v>
      </c>
      <c r="DE16">
        <v>122449</v>
      </c>
      <c r="DF16">
        <v>55580066</v>
      </c>
      <c r="DG16">
        <v>1666281</v>
      </c>
      <c r="DH16">
        <v>2399839</v>
      </c>
      <c r="DI16">
        <v>36143658</v>
      </c>
      <c r="DJ16">
        <v>0</v>
      </c>
      <c r="DK16">
        <v>37035630</v>
      </c>
      <c r="DL16">
        <v>23604787</v>
      </c>
      <c r="DM16">
        <v>31014678</v>
      </c>
      <c r="DN16">
        <v>190376613</v>
      </c>
      <c r="DO16">
        <v>306548</v>
      </c>
      <c r="DP16">
        <v>87017</v>
      </c>
      <c r="DQ16">
        <v>285070</v>
      </c>
      <c r="DR16">
        <v>937858</v>
      </c>
      <c r="DS16">
        <v>1</v>
      </c>
      <c r="DT16">
        <v>1404307603</v>
      </c>
      <c r="DU16">
        <v>1</v>
      </c>
      <c r="DV16">
        <v>264856</v>
      </c>
      <c r="DW16">
        <v>66965</v>
      </c>
      <c r="DX16">
        <v>58619</v>
      </c>
      <c r="DY16">
        <v>2153513536</v>
      </c>
      <c r="DZ16">
        <v>233481472</v>
      </c>
      <c r="EA16">
        <v>186025</v>
      </c>
      <c r="EB16">
        <v>722412</v>
      </c>
      <c r="EC16">
        <v>1</v>
      </c>
      <c r="ED16">
        <v>268511</v>
      </c>
      <c r="EE16">
        <v>1355369</v>
      </c>
      <c r="EF16">
        <v>952784</v>
      </c>
      <c r="EG16">
        <v>5799201</v>
      </c>
      <c r="EH16">
        <v>15169080</v>
      </c>
      <c r="EI16">
        <v>40813</v>
      </c>
      <c r="EJ16">
        <v>1</v>
      </c>
      <c r="EK16">
        <v>1889085</v>
      </c>
      <c r="EL16">
        <v>8274000</v>
      </c>
      <c r="EM16">
        <v>153637</v>
      </c>
      <c r="EN16">
        <v>2414820</v>
      </c>
      <c r="EO16">
        <v>217917</v>
      </c>
      <c r="EP16">
        <v>974357</v>
      </c>
      <c r="EQ16">
        <v>34126</v>
      </c>
      <c r="ER16">
        <v>3238697401</v>
      </c>
      <c r="ES16">
        <v>1909516</v>
      </c>
      <c r="ET16">
        <v>963519</v>
      </c>
      <c r="EU16">
        <v>3051761</v>
      </c>
      <c r="EV16">
        <v>3521791</v>
      </c>
      <c r="EW16">
        <v>376051</v>
      </c>
      <c r="EX16">
        <v>1</v>
      </c>
      <c r="EY16">
        <v>3544270</v>
      </c>
      <c r="EZ16">
        <v>97620</v>
      </c>
      <c r="FA16">
        <v>1</v>
      </c>
      <c r="FB16">
        <v>15016</v>
      </c>
      <c r="FC16">
        <v>6529053</v>
      </c>
      <c r="FD16">
        <v>1041747</v>
      </c>
      <c r="FE16">
        <v>13125013</v>
      </c>
      <c r="FF16">
        <v>867413488</v>
      </c>
      <c r="FG16">
        <v>18090538</v>
      </c>
      <c r="FH16">
        <v>14088032</v>
      </c>
      <c r="FI16">
        <v>1</v>
      </c>
      <c r="FJ16">
        <v>25312897</v>
      </c>
      <c r="FK16">
        <v>1</v>
      </c>
      <c r="FL16">
        <v>4484504</v>
      </c>
      <c r="FM16">
        <v>15016</v>
      </c>
      <c r="FN16">
        <v>2740144</v>
      </c>
      <c r="FO16">
        <v>686456</v>
      </c>
      <c r="FP16">
        <v>1436654</v>
      </c>
      <c r="FQ16">
        <v>875295</v>
      </c>
      <c r="FR16">
        <v>1</v>
      </c>
      <c r="FS16">
        <v>4308751</v>
      </c>
      <c r="FT16">
        <v>1</v>
      </c>
      <c r="FU16">
        <v>801285</v>
      </c>
      <c r="FV16">
        <v>942081</v>
      </c>
      <c r="FW16">
        <v>1</v>
      </c>
      <c r="FX16">
        <v>5792235</v>
      </c>
      <c r="FY16">
        <v>1</v>
      </c>
      <c r="FZ16">
        <v>1</v>
      </c>
      <c r="GA16">
        <v>2491963</v>
      </c>
      <c r="GB16">
        <v>638657</v>
      </c>
      <c r="GC16">
        <v>53053</v>
      </c>
      <c r="GD16">
        <v>1</v>
      </c>
      <c r="GE16">
        <v>1413108</v>
      </c>
      <c r="GF16">
        <v>62538</v>
      </c>
      <c r="GG16">
        <v>17183</v>
      </c>
      <c r="GH16">
        <v>0</v>
      </c>
      <c r="GI16">
        <v>4882770</v>
      </c>
      <c r="GJ16">
        <v>472997642</v>
      </c>
      <c r="GK16">
        <v>52675235</v>
      </c>
      <c r="GL16">
        <v>2297559</v>
      </c>
      <c r="GM16">
        <v>1</v>
      </c>
      <c r="GN16">
        <v>2770491</v>
      </c>
      <c r="GO16">
        <v>1406199</v>
      </c>
      <c r="GP16">
        <v>106305</v>
      </c>
      <c r="GQ16">
        <v>7520995</v>
      </c>
      <c r="GR16">
        <v>1</v>
      </c>
      <c r="GS16">
        <v>16891966</v>
      </c>
      <c r="GT16">
        <v>4160219</v>
      </c>
      <c r="GU16">
        <v>104155</v>
      </c>
      <c r="GV16">
        <v>11997712</v>
      </c>
      <c r="GW16">
        <v>2217647</v>
      </c>
      <c r="GX16">
        <v>11070231</v>
      </c>
      <c r="GY16">
        <v>52450</v>
      </c>
      <c r="GZ16">
        <v>409698</v>
      </c>
      <c r="HA16">
        <v>16158205</v>
      </c>
      <c r="HB16">
        <v>1</v>
      </c>
      <c r="HC16">
        <v>86419</v>
      </c>
      <c r="HD16">
        <v>3602842</v>
      </c>
      <c r="HE16">
        <v>293097586</v>
      </c>
      <c r="HF16">
        <v>1</v>
      </c>
      <c r="HG16">
        <v>13749642</v>
      </c>
      <c r="HH16">
        <v>1173143</v>
      </c>
      <c r="HI16">
        <v>1</v>
      </c>
      <c r="HJ16">
        <v>12734786</v>
      </c>
      <c r="HK16">
        <v>5812261</v>
      </c>
      <c r="HL16">
        <v>1</v>
      </c>
      <c r="HM16">
        <v>3758864</v>
      </c>
      <c r="HN16">
        <v>139783472</v>
      </c>
      <c r="HO16">
        <v>1</v>
      </c>
      <c r="HP16">
        <v>1027008</v>
      </c>
      <c r="HQ16">
        <v>5434730</v>
      </c>
      <c r="HR16">
        <v>662819</v>
      </c>
      <c r="HS16">
        <v>798209</v>
      </c>
      <c r="HT16">
        <v>1</v>
      </c>
      <c r="HU16">
        <v>182174345</v>
      </c>
      <c r="HV16">
        <v>1952080</v>
      </c>
      <c r="HW16">
        <v>1</v>
      </c>
      <c r="HX16">
        <v>100955</v>
      </c>
      <c r="HY16">
        <v>1</v>
      </c>
      <c r="HZ16">
        <v>193301</v>
      </c>
      <c r="IA16">
        <v>261007</v>
      </c>
      <c r="IB16">
        <v>572140</v>
      </c>
      <c r="IC16">
        <v>1961498</v>
      </c>
      <c r="ID16">
        <v>1556282</v>
      </c>
      <c r="IE16">
        <v>0</v>
      </c>
      <c r="IF16">
        <v>1108805</v>
      </c>
      <c r="IG16">
        <v>709990</v>
      </c>
      <c r="IH16">
        <v>1</v>
      </c>
      <c r="II16">
        <v>617202</v>
      </c>
      <c r="IJ16">
        <v>249985</v>
      </c>
      <c r="IK16">
        <v>63229</v>
      </c>
      <c r="IL16">
        <v>0</v>
      </c>
      <c r="IM16">
        <v>34485806</v>
      </c>
      <c r="IN16">
        <v>155428443</v>
      </c>
      <c r="IO16">
        <v>64616279</v>
      </c>
      <c r="IP16">
        <v>24808</v>
      </c>
      <c r="IQ16">
        <v>1</v>
      </c>
      <c r="IR16">
        <v>680733</v>
      </c>
      <c r="IS16">
        <v>195571</v>
      </c>
      <c r="IT16">
        <v>9177219</v>
      </c>
      <c r="IU16">
        <v>2315054</v>
      </c>
      <c r="IV16">
        <v>2210337715</v>
      </c>
      <c r="IW16">
        <v>2781325</v>
      </c>
      <c r="IX16">
        <v>496436</v>
      </c>
      <c r="IY16">
        <v>311931906</v>
      </c>
      <c r="IZ16">
        <v>1</v>
      </c>
      <c r="JA16">
        <v>1643553</v>
      </c>
      <c r="JB16">
        <v>0</v>
      </c>
      <c r="JC16">
        <v>43417916</v>
      </c>
      <c r="JD16">
        <v>224934</v>
      </c>
      <c r="JE16">
        <v>0</v>
      </c>
      <c r="JF16">
        <v>60254</v>
      </c>
      <c r="JG16">
        <v>1234416</v>
      </c>
      <c r="JH16">
        <v>1</v>
      </c>
      <c r="JI16">
        <v>3314548</v>
      </c>
      <c r="JJ16">
        <v>1</v>
      </c>
      <c r="JK16">
        <v>33007704</v>
      </c>
      <c r="JL16">
        <v>1207844</v>
      </c>
      <c r="JM16">
        <v>1267355</v>
      </c>
      <c r="JN16">
        <v>4950006</v>
      </c>
      <c r="JO16">
        <v>151445</v>
      </c>
      <c r="JP16">
        <v>13478</v>
      </c>
      <c r="JQ16">
        <v>1</v>
      </c>
      <c r="JR16">
        <v>618153</v>
      </c>
      <c r="JS16">
        <v>218044</v>
      </c>
      <c r="JT16">
        <v>4128247</v>
      </c>
      <c r="JU16">
        <v>75191</v>
      </c>
      <c r="JV16">
        <v>1</v>
      </c>
      <c r="JW16">
        <v>117826</v>
      </c>
      <c r="JX16">
        <v>8011377</v>
      </c>
      <c r="JY16">
        <v>494011</v>
      </c>
      <c r="JZ16">
        <v>1107737</v>
      </c>
      <c r="KA16">
        <v>74820271</v>
      </c>
      <c r="KB16">
        <v>15549</v>
      </c>
      <c r="KC16">
        <v>279315</v>
      </c>
      <c r="KD16">
        <v>1</v>
      </c>
      <c r="KE16">
        <v>2957385</v>
      </c>
      <c r="KF16">
        <v>127467032</v>
      </c>
      <c r="KG16">
        <v>414177</v>
      </c>
      <c r="KH16">
        <v>648925975</v>
      </c>
      <c r="KI16">
        <v>31427</v>
      </c>
      <c r="KJ16">
        <v>318577201</v>
      </c>
      <c r="KK16">
        <v>1942326</v>
      </c>
      <c r="KL16">
        <v>43213247</v>
      </c>
      <c r="KM16">
        <v>181163</v>
      </c>
      <c r="KN16">
        <v>162295</v>
      </c>
      <c r="KO16">
        <v>15049</v>
      </c>
      <c r="KP16">
        <v>5192514</v>
      </c>
      <c r="KQ16">
        <v>368777</v>
      </c>
      <c r="KR16">
        <v>0</v>
      </c>
      <c r="KS16">
        <v>108306996</v>
      </c>
      <c r="KT16">
        <v>4382369</v>
      </c>
      <c r="KU16">
        <v>26335509</v>
      </c>
      <c r="KV16">
        <v>7707414</v>
      </c>
      <c r="KW16">
        <v>156750708</v>
      </c>
      <c r="KX16">
        <v>669082</v>
      </c>
      <c r="KY16">
        <v>2872156</v>
      </c>
      <c r="KZ16">
        <v>1</v>
      </c>
      <c r="LA16">
        <v>1606988</v>
      </c>
      <c r="LB16">
        <v>14381</v>
      </c>
      <c r="LC16">
        <v>1</v>
      </c>
      <c r="LD16">
        <v>311809852</v>
      </c>
      <c r="LE16">
        <v>1</v>
      </c>
      <c r="LF16">
        <v>1</v>
      </c>
      <c r="LG16">
        <v>37857</v>
      </c>
      <c r="LH16">
        <v>0</v>
      </c>
      <c r="LI16">
        <v>229588</v>
      </c>
      <c r="LJ16">
        <v>316645</v>
      </c>
      <c r="LK16">
        <v>1</v>
      </c>
      <c r="LL16">
        <v>3753784</v>
      </c>
      <c r="LM16">
        <v>1</v>
      </c>
      <c r="LN16">
        <v>1605613</v>
      </c>
      <c r="LO16">
        <v>82256</v>
      </c>
      <c r="LP16">
        <v>189731</v>
      </c>
      <c r="LQ16">
        <v>346637</v>
      </c>
      <c r="LR16">
        <v>3533329</v>
      </c>
      <c r="LS16">
        <v>78583</v>
      </c>
      <c r="LT16">
        <v>26462026</v>
      </c>
      <c r="LU16">
        <v>1</v>
      </c>
      <c r="LV16">
        <v>8976068</v>
      </c>
      <c r="LW16">
        <v>1</v>
      </c>
      <c r="LX16">
        <v>233728</v>
      </c>
      <c r="LY16">
        <v>7763634</v>
      </c>
      <c r="LZ16">
        <v>1</v>
      </c>
      <c r="MA16">
        <v>64128</v>
      </c>
      <c r="MB16">
        <v>1</v>
      </c>
      <c r="MC16">
        <v>27629057</v>
      </c>
      <c r="MD16">
        <v>1</v>
      </c>
      <c r="ME16">
        <v>643326</v>
      </c>
      <c r="MF16">
        <v>14637</v>
      </c>
      <c r="MG16">
        <v>71337918</v>
      </c>
      <c r="MH16">
        <v>1</v>
      </c>
      <c r="MI16">
        <v>1830620</v>
      </c>
      <c r="MJ16">
        <v>1</v>
      </c>
      <c r="MK16">
        <v>1274262</v>
      </c>
      <c r="ML16">
        <v>10343176</v>
      </c>
      <c r="MM16">
        <v>93103</v>
      </c>
      <c r="MN16">
        <v>5796727</v>
      </c>
      <c r="MO16">
        <v>290607</v>
      </c>
      <c r="MP16">
        <v>176309200</v>
      </c>
      <c r="MQ16">
        <v>228020</v>
      </c>
      <c r="MR16">
        <v>120105</v>
      </c>
      <c r="MS16">
        <v>11381768</v>
      </c>
      <c r="MT16">
        <v>13666</v>
      </c>
      <c r="MU16">
        <v>1674433</v>
      </c>
      <c r="MV16">
        <v>416588</v>
      </c>
      <c r="MW16">
        <v>122894</v>
      </c>
      <c r="MX16">
        <v>3526432</v>
      </c>
      <c r="MY16">
        <v>79573</v>
      </c>
      <c r="MZ16">
        <v>0</v>
      </c>
      <c r="NA16">
        <v>0</v>
      </c>
      <c r="NB16">
        <v>27074206</v>
      </c>
      <c r="NC16">
        <v>132694</v>
      </c>
      <c r="ND16">
        <v>2220469</v>
      </c>
      <c r="NE16">
        <v>1</v>
      </c>
      <c r="NF16">
        <v>2284262</v>
      </c>
      <c r="NG16">
        <v>7300</v>
      </c>
      <c r="NH16">
        <v>2317815</v>
      </c>
      <c r="NI16">
        <v>0</v>
      </c>
      <c r="NJ16">
        <v>1</v>
      </c>
      <c r="NK16">
        <v>12714154</v>
      </c>
      <c r="NL16">
        <v>68459</v>
      </c>
      <c r="NM16">
        <v>0</v>
      </c>
      <c r="NN16">
        <v>0</v>
      </c>
      <c r="NO16">
        <v>1079855</v>
      </c>
      <c r="NP16">
        <v>2001643</v>
      </c>
      <c r="NQ16">
        <v>341544</v>
      </c>
      <c r="NR16">
        <v>1</v>
      </c>
      <c r="NS16">
        <v>43178</v>
      </c>
      <c r="NT16">
        <v>664379</v>
      </c>
      <c r="NU16">
        <v>1</v>
      </c>
      <c r="NV16">
        <v>23572530</v>
      </c>
      <c r="NW16">
        <v>97930</v>
      </c>
      <c r="NX16">
        <v>2934998</v>
      </c>
      <c r="NY16">
        <v>3878281</v>
      </c>
      <c r="NZ16">
        <v>1</v>
      </c>
      <c r="OA16">
        <v>4595234</v>
      </c>
      <c r="OB16">
        <v>1819571</v>
      </c>
      <c r="OC16">
        <v>2098773</v>
      </c>
      <c r="OD16">
        <v>111358</v>
      </c>
      <c r="OE16">
        <v>2579776</v>
      </c>
      <c r="OF16">
        <v>143347</v>
      </c>
      <c r="OG16">
        <v>6280987</v>
      </c>
      <c r="OH16">
        <v>1532273</v>
      </c>
      <c r="OI16">
        <v>40982</v>
      </c>
      <c r="OJ16">
        <v>9525403</v>
      </c>
      <c r="OK16">
        <v>1</v>
      </c>
      <c r="OL16">
        <v>1</v>
      </c>
      <c r="OM16">
        <v>1087981</v>
      </c>
      <c r="ON16">
        <v>3264210</v>
      </c>
      <c r="OO16">
        <v>1705825</v>
      </c>
      <c r="OP16">
        <v>43783</v>
      </c>
      <c r="OQ16">
        <v>57406013</v>
      </c>
      <c r="OR16">
        <v>120211</v>
      </c>
      <c r="OS16">
        <v>3943704</v>
      </c>
      <c r="OT16">
        <v>205839</v>
      </c>
      <c r="OU16">
        <v>0</v>
      </c>
      <c r="OV16">
        <v>3657419</v>
      </c>
      <c r="OW16">
        <v>222493</v>
      </c>
      <c r="OX16">
        <v>1</v>
      </c>
      <c r="OY16">
        <v>2145249</v>
      </c>
      <c r="OZ16">
        <v>391561</v>
      </c>
      <c r="PA16">
        <v>983509</v>
      </c>
      <c r="PB16">
        <v>151549</v>
      </c>
      <c r="PC16">
        <v>3240378</v>
      </c>
      <c r="PD16">
        <v>3055532</v>
      </c>
      <c r="PE16">
        <v>430562</v>
      </c>
      <c r="PF16">
        <v>3309745</v>
      </c>
      <c r="PG16">
        <v>30490</v>
      </c>
      <c r="PH16">
        <v>137410</v>
      </c>
      <c r="PI16">
        <v>1</v>
      </c>
      <c r="PJ16">
        <v>126813</v>
      </c>
      <c r="PK16">
        <v>209874</v>
      </c>
      <c r="PL16">
        <v>85620</v>
      </c>
      <c r="PM16">
        <v>433617</v>
      </c>
      <c r="PN16">
        <v>57106</v>
      </c>
      <c r="PO16">
        <v>0</v>
      </c>
      <c r="PP16">
        <v>501590</v>
      </c>
      <c r="PQ16">
        <v>140480</v>
      </c>
      <c r="PR16">
        <v>1</v>
      </c>
      <c r="PS16">
        <v>724476</v>
      </c>
      <c r="PT16">
        <v>55418</v>
      </c>
      <c r="PU16">
        <v>1</v>
      </c>
      <c r="PV16">
        <v>1</v>
      </c>
      <c r="PW16">
        <v>1</v>
      </c>
      <c r="PX16">
        <v>1</v>
      </c>
      <c r="PY16">
        <v>16683</v>
      </c>
      <c r="PZ16">
        <v>1</v>
      </c>
      <c r="QA16">
        <v>41552</v>
      </c>
      <c r="QB16">
        <v>209878</v>
      </c>
      <c r="QC16">
        <v>1628926</v>
      </c>
      <c r="QD16">
        <v>1</v>
      </c>
      <c r="QE16">
        <v>13405439</v>
      </c>
      <c r="QF16">
        <v>14535484</v>
      </c>
      <c r="QG16">
        <v>711304</v>
      </c>
      <c r="QH16">
        <v>1</v>
      </c>
      <c r="QI16">
        <v>5355077</v>
      </c>
      <c r="QJ16">
        <v>49328</v>
      </c>
      <c r="QK16">
        <v>1</v>
      </c>
      <c r="QL16">
        <v>7918646</v>
      </c>
      <c r="QM16">
        <v>338316</v>
      </c>
      <c r="QN16">
        <v>622327</v>
      </c>
      <c r="QO16">
        <v>1</v>
      </c>
      <c r="QP16">
        <v>0</v>
      </c>
      <c r="QQ16">
        <v>26345</v>
      </c>
      <c r="QR16">
        <v>1587262</v>
      </c>
      <c r="QS16">
        <v>1</v>
      </c>
      <c r="QT16">
        <v>658157</v>
      </c>
      <c r="QU16">
        <v>1</v>
      </c>
      <c r="QV16">
        <v>700050</v>
      </c>
      <c r="QW16">
        <v>2473070</v>
      </c>
      <c r="QX16">
        <v>1</v>
      </c>
      <c r="QY16">
        <v>2245064</v>
      </c>
      <c r="QZ16">
        <v>0</v>
      </c>
      <c r="RA16">
        <v>801533</v>
      </c>
      <c r="RB16">
        <v>1</v>
      </c>
      <c r="RC16">
        <v>1831050</v>
      </c>
      <c r="RD16">
        <v>0</v>
      </c>
      <c r="RE16">
        <v>659986</v>
      </c>
      <c r="RF16">
        <v>1</v>
      </c>
      <c r="RG16">
        <v>976189</v>
      </c>
      <c r="RH16">
        <v>232263231</v>
      </c>
      <c r="RI16">
        <v>162005</v>
      </c>
      <c r="RJ16">
        <v>2618720</v>
      </c>
      <c r="RK16">
        <v>1</v>
      </c>
      <c r="RL16">
        <v>32618</v>
      </c>
      <c r="RM16">
        <v>1120022</v>
      </c>
      <c r="RN16">
        <v>2067201</v>
      </c>
      <c r="RO16">
        <v>74079</v>
      </c>
      <c r="RP16">
        <v>1</v>
      </c>
      <c r="RQ16">
        <v>2914858</v>
      </c>
      <c r="RR16">
        <v>1</v>
      </c>
      <c r="RS16">
        <v>1</v>
      </c>
      <c r="RT16">
        <v>29104650</v>
      </c>
      <c r="RU16">
        <v>2297963</v>
      </c>
      <c r="RV16">
        <v>1</v>
      </c>
      <c r="RW16">
        <v>77806</v>
      </c>
      <c r="RX16">
        <v>91628</v>
      </c>
      <c r="RY16">
        <v>1</v>
      </c>
      <c r="RZ16">
        <v>490877</v>
      </c>
      <c r="SA16">
        <v>1</v>
      </c>
      <c r="SB16">
        <v>3655136</v>
      </c>
      <c r="SC16">
        <v>3552469041</v>
      </c>
      <c r="SD16">
        <v>3255686</v>
      </c>
      <c r="SE16">
        <v>92160</v>
      </c>
      <c r="SF16">
        <v>20647</v>
      </c>
      <c r="SG16">
        <v>1</v>
      </c>
      <c r="SH16">
        <v>106503</v>
      </c>
      <c r="SI16">
        <v>1</v>
      </c>
      <c r="SJ16">
        <v>15329916</v>
      </c>
      <c r="SK16">
        <v>45344269</v>
      </c>
      <c r="SL16">
        <v>2039466</v>
      </c>
      <c r="SM16">
        <v>79853</v>
      </c>
      <c r="SN16">
        <v>44624</v>
      </c>
      <c r="SO16">
        <v>1227807</v>
      </c>
      <c r="SP16">
        <v>9701982</v>
      </c>
      <c r="SQ16">
        <v>7727503</v>
      </c>
      <c r="SR16">
        <v>135697</v>
      </c>
      <c r="SS16">
        <v>1</v>
      </c>
      <c r="ST16">
        <v>0</v>
      </c>
      <c r="SU16">
        <v>307491</v>
      </c>
      <c r="SV16">
        <v>842066</v>
      </c>
      <c r="SW16">
        <v>1026873</v>
      </c>
      <c r="SX16">
        <v>518191</v>
      </c>
      <c r="SY16">
        <v>101311</v>
      </c>
      <c r="SZ16">
        <v>1</v>
      </c>
      <c r="TA16">
        <v>5509825</v>
      </c>
      <c r="TB16">
        <v>1780198</v>
      </c>
      <c r="TC16">
        <v>9415415</v>
      </c>
      <c r="TD16">
        <v>1</v>
      </c>
      <c r="TE16">
        <v>26749</v>
      </c>
      <c r="TF16">
        <v>1</v>
      </c>
      <c r="TG16">
        <v>6364743</v>
      </c>
      <c r="TH16">
        <v>353533</v>
      </c>
      <c r="TI16">
        <v>1097855</v>
      </c>
      <c r="TJ16">
        <v>1</v>
      </c>
      <c r="TK16">
        <v>6749768</v>
      </c>
      <c r="TL16">
        <v>1</v>
      </c>
      <c r="TM16">
        <v>5080769</v>
      </c>
      <c r="TN16">
        <v>1</v>
      </c>
      <c r="TO16">
        <v>62635</v>
      </c>
      <c r="TP16">
        <v>728736</v>
      </c>
      <c r="TQ16">
        <v>983445</v>
      </c>
      <c r="TR16">
        <v>734559</v>
      </c>
      <c r="TS16">
        <v>1816465</v>
      </c>
      <c r="TT16">
        <v>1</v>
      </c>
      <c r="TU16">
        <v>4168849</v>
      </c>
      <c r="TV16">
        <v>113215</v>
      </c>
      <c r="TW16">
        <v>53713548</v>
      </c>
      <c r="TX16">
        <v>1</v>
      </c>
      <c r="TY16">
        <v>147845</v>
      </c>
      <c r="TZ16">
        <v>1</v>
      </c>
      <c r="UA16">
        <v>11084458</v>
      </c>
      <c r="UB16">
        <v>352924</v>
      </c>
      <c r="UC16">
        <v>20092794</v>
      </c>
      <c r="UD16">
        <v>8569354</v>
      </c>
      <c r="UE16">
        <v>47544</v>
      </c>
      <c r="UF16">
        <v>1</v>
      </c>
      <c r="UG16">
        <v>1982556</v>
      </c>
      <c r="UH16">
        <v>733689</v>
      </c>
      <c r="UI16">
        <v>229909</v>
      </c>
      <c r="UJ16">
        <v>25141</v>
      </c>
      <c r="UK16">
        <v>1</v>
      </c>
      <c r="UL16">
        <v>41185985</v>
      </c>
      <c r="UM16">
        <v>153298</v>
      </c>
      <c r="UN16">
        <v>669720</v>
      </c>
      <c r="UO16">
        <v>61504</v>
      </c>
      <c r="UP16">
        <v>3382252</v>
      </c>
      <c r="UQ16">
        <v>1</v>
      </c>
      <c r="UR16">
        <v>1</v>
      </c>
      <c r="US16">
        <v>16653169</v>
      </c>
      <c r="UT16">
        <v>1</v>
      </c>
      <c r="UU16">
        <v>1</v>
      </c>
      <c r="UV16">
        <v>1</v>
      </c>
      <c r="UW16">
        <v>148053</v>
      </c>
      <c r="UX16">
        <v>1</v>
      </c>
      <c r="UY16">
        <v>1</v>
      </c>
      <c r="UZ16">
        <v>1</v>
      </c>
      <c r="VA16">
        <v>183938</v>
      </c>
      <c r="VB16">
        <v>153087</v>
      </c>
      <c r="VC16">
        <v>1</v>
      </c>
      <c r="VD16">
        <v>731621</v>
      </c>
      <c r="VE16">
        <v>68401</v>
      </c>
      <c r="VF16">
        <v>1</v>
      </c>
      <c r="VG16">
        <v>653736</v>
      </c>
      <c r="VH16">
        <v>1</v>
      </c>
      <c r="VI16">
        <v>2355422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562367</v>
      </c>
      <c r="VQ16">
        <v>974113</v>
      </c>
      <c r="VR16">
        <v>1364956</v>
      </c>
      <c r="VS16">
        <v>1</v>
      </c>
      <c r="VT16">
        <v>57941</v>
      </c>
      <c r="VU16">
        <v>348285</v>
      </c>
      <c r="VV16">
        <v>0</v>
      </c>
      <c r="VW16">
        <v>1</v>
      </c>
      <c r="VX16">
        <v>16227</v>
      </c>
      <c r="VY16">
        <v>1</v>
      </c>
      <c r="VZ16">
        <v>322770</v>
      </c>
      <c r="WA16">
        <v>1</v>
      </c>
      <c r="WB16">
        <v>5116957</v>
      </c>
      <c r="WC16">
        <v>1602469</v>
      </c>
      <c r="WD16">
        <v>1</v>
      </c>
      <c r="WE16">
        <v>2042775</v>
      </c>
      <c r="WF16">
        <v>4539708</v>
      </c>
      <c r="WG16">
        <v>474857</v>
      </c>
      <c r="WH16">
        <v>1</v>
      </c>
      <c r="WI16">
        <v>1382559</v>
      </c>
      <c r="WJ16">
        <v>1</v>
      </c>
      <c r="WK16">
        <v>68479</v>
      </c>
      <c r="WL16">
        <v>72074</v>
      </c>
      <c r="WM16">
        <v>643572</v>
      </c>
      <c r="WN16">
        <v>1150010</v>
      </c>
      <c r="WO16">
        <v>1</v>
      </c>
      <c r="WP16">
        <v>532415</v>
      </c>
      <c r="WQ16">
        <v>1</v>
      </c>
      <c r="WR16">
        <v>1</v>
      </c>
      <c r="WS16">
        <v>1</v>
      </c>
      <c r="WT16">
        <v>15309204</v>
      </c>
      <c r="WU16">
        <v>878608</v>
      </c>
      <c r="WV16">
        <v>1</v>
      </c>
      <c r="WW16">
        <v>1</v>
      </c>
      <c r="WX16">
        <v>27658</v>
      </c>
      <c r="WY16">
        <v>1</v>
      </c>
      <c r="WZ16">
        <v>51811</v>
      </c>
      <c r="XA16">
        <v>1163886</v>
      </c>
      <c r="XB16">
        <v>24459</v>
      </c>
      <c r="XC16">
        <v>1290331</v>
      </c>
      <c r="XD16">
        <v>0</v>
      </c>
      <c r="XE16">
        <v>719610</v>
      </c>
      <c r="XF16">
        <v>266624</v>
      </c>
      <c r="XG16">
        <v>232566</v>
      </c>
      <c r="XH16">
        <v>0</v>
      </c>
      <c r="XI16">
        <v>159038</v>
      </c>
      <c r="XJ16">
        <v>39699</v>
      </c>
      <c r="XK16">
        <v>389502</v>
      </c>
      <c r="XL16">
        <v>2132512</v>
      </c>
      <c r="XM16">
        <v>1</v>
      </c>
      <c r="XN16">
        <v>15017199</v>
      </c>
      <c r="XO16">
        <v>371562</v>
      </c>
      <c r="XP16">
        <v>1</v>
      </c>
      <c r="XQ16">
        <v>147965</v>
      </c>
      <c r="XR16">
        <v>3777627</v>
      </c>
      <c r="XS16">
        <v>8447817</v>
      </c>
      <c r="XT16">
        <v>148084</v>
      </c>
      <c r="XU16">
        <v>80067</v>
      </c>
      <c r="XV16">
        <v>1</v>
      </c>
      <c r="XW16">
        <v>668685</v>
      </c>
      <c r="XX16">
        <v>0</v>
      </c>
      <c r="XY16">
        <v>41205</v>
      </c>
      <c r="XZ16">
        <v>8007111</v>
      </c>
      <c r="YA16">
        <v>1</v>
      </c>
      <c r="YB16">
        <v>8914029</v>
      </c>
      <c r="YC16">
        <v>846237</v>
      </c>
      <c r="YD16">
        <v>449248</v>
      </c>
      <c r="YE16">
        <v>9888474</v>
      </c>
      <c r="YF16">
        <v>0</v>
      </c>
      <c r="YG16">
        <v>90673</v>
      </c>
      <c r="YH16">
        <v>255711</v>
      </c>
      <c r="YI16">
        <v>12463782</v>
      </c>
      <c r="YJ16">
        <v>1</v>
      </c>
      <c r="YK16">
        <v>17722</v>
      </c>
      <c r="YL16">
        <v>132695</v>
      </c>
      <c r="YM16">
        <v>1</v>
      </c>
      <c r="YN16">
        <v>383819</v>
      </c>
      <c r="YO16">
        <v>0</v>
      </c>
      <c r="YP16">
        <v>40749</v>
      </c>
      <c r="YQ16">
        <v>1</v>
      </c>
      <c r="YR16">
        <v>1</v>
      </c>
      <c r="YS16">
        <v>310776</v>
      </c>
      <c r="YT16">
        <v>1</v>
      </c>
      <c r="YU16">
        <v>202884</v>
      </c>
      <c r="YV16">
        <v>2117070</v>
      </c>
      <c r="YW16">
        <v>308712</v>
      </c>
      <c r="YX16">
        <v>3729810</v>
      </c>
      <c r="YY16">
        <v>1</v>
      </c>
      <c r="YZ16">
        <v>30855</v>
      </c>
      <c r="ZA16">
        <v>1</v>
      </c>
      <c r="ZB16">
        <v>0</v>
      </c>
      <c r="ZC16">
        <v>2256627</v>
      </c>
      <c r="ZD16">
        <v>18138</v>
      </c>
      <c r="ZE16">
        <v>3006134</v>
      </c>
      <c r="ZF16">
        <v>0</v>
      </c>
      <c r="ZG16">
        <v>1</v>
      </c>
      <c r="ZH16">
        <v>1113225</v>
      </c>
      <c r="ZI16">
        <v>6089262</v>
      </c>
      <c r="ZJ16">
        <v>111030</v>
      </c>
      <c r="ZK16">
        <v>0</v>
      </c>
      <c r="ZL16">
        <v>78347</v>
      </c>
      <c r="ZM16">
        <v>1</v>
      </c>
      <c r="ZN16">
        <v>1</v>
      </c>
      <c r="ZO16">
        <v>1</v>
      </c>
      <c r="ZP16">
        <v>1</v>
      </c>
      <c r="ZQ16">
        <v>1731189</v>
      </c>
      <c r="ZR16">
        <v>209260</v>
      </c>
      <c r="ZS16">
        <v>17230475</v>
      </c>
      <c r="ZT16">
        <v>1</v>
      </c>
      <c r="ZU16">
        <v>1</v>
      </c>
      <c r="ZV16">
        <v>1813118</v>
      </c>
      <c r="ZW16">
        <v>363925</v>
      </c>
      <c r="ZX16">
        <v>118229852</v>
      </c>
      <c r="ZY16">
        <v>37986</v>
      </c>
      <c r="ZZ16">
        <v>0</v>
      </c>
      <c r="AAA16">
        <v>1</v>
      </c>
      <c r="AAB16">
        <v>41586</v>
      </c>
      <c r="AAC16">
        <v>523175</v>
      </c>
      <c r="AAD16">
        <v>1</v>
      </c>
      <c r="AAE16">
        <v>15368</v>
      </c>
      <c r="AAF16">
        <v>207186</v>
      </c>
      <c r="AAG16">
        <v>293465</v>
      </c>
      <c r="AAH16">
        <v>61511</v>
      </c>
      <c r="AAI16">
        <v>45398</v>
      </c>
      <c r="AAJ16">
        <v>19724</v>
      </c>
      <c r="AAK16">
        <v>6570564</v>
      </c>
      <c r="AAL16">
        <v>87917</v>
      </c>
      <c r="AAM16">
        <v>931873</v>
      </c>
      <c r="AAN16">
        <v>74433</v>
      </c>
      <c r="AAO16">
        <v>3227819</v>
      </c>
      <c r="AAP16">
        <v>470356</v>
      </c>
      <c r="AAQ16">
        <v>749034</v>
      </c>
      <c r="AAR16">
        <v>1</v>
      </c>
      <c r="AAS16">
        <v>10580303</v>
      </c>
      <c r="AAT16">
        <v>1</v>
      </c>
      <c r="AAU16">
        <v>564762</v>
      </c>
      <c r="AAV16">
        <v>397700</v>
      </c>
      <c r="AAW16">
        <v>150462</v>
      </c>
      <c r="AAX16">
        <v>0</v>
      </c>
      <c r="AAY16">
        <v>4468382</v>
      </c>
      <c r="AAZ16">
        <v>843503</v>
      </c>
      <c r="ABA16">
        <v>264040</v>
      </c>
      <c r="ABB16">
        <v>6926806</v>
      </c>
      <c r="ABC16">
        <v>1</v>
      </c>
      <c r="ABD16">
        <v>583226</v>
      </c>
      <c r="ABE16">
        <v>1</v>
      </c>
      <c r="ABF16">
        <v>0</v>
      </c>
      <c r="ABG16">
        <v>712387</v>
      </c>
      <c r="ABH16">
        <v>52437</v>
      </c>
      <c r="ABI16">
        <v>19872</v>
      </c>
      <c r="ABJ16">
        <v>20158577</v>
      </c>
      <c r="ABK16">
        <v>106216</v>
      </c>
      <c r="ABL16">
        <v>6285143</v>
      </c>
      <c r="ABM16">
        <v>1</v>
      </c>
      <c r="ABN16">
        <v>1</v>
      </c>
      <c r="ABO16">
        <v>1632804</v>
      </c>
      <c r="ABP16">
        <v>1</v>
      </c>
      <c r="ABQ16">
        <v>1596141</v>
      </c>
      <c r="ABR16">
        <v>14353809</v>
      </c>
      <c r="ABS16">
        <v>98740</v>
      </c>
      <c r="ABT16">
        <v>6788865</v>
      </c>
      <c r="ABU16">
        <v>1</v>
      </c>
      <c r="ABV16">
        <v>1</v>
      </c>
      <c r="ABW16">
        <v>1</v>
      </c>
      <c r="ABX16">
        <v>7074517</v>
      </c>
      <c r="ABY16">
        <v>1</v>
      </c>
      <c r="ABZ16">
        <v>23357</v>
      </c>
      <c r="ACA16">
        <v>1</v>
      </c>
      <c r="ACB16">
        <v>3409886</v>
      </c>
      <c r="ACC16">
        <v>101547</v>
      </c>
      <c r="ACD16">
        <v>114922585</v>
      </c>
      <c r="ACE16">
        <v>222394</v>
      </c>
      <c r="ACF16">
        <v>98222206</v>
      </c>
      <c r="ACG16">
        <v>4103696</v>
      </c>
      <c r="ACH16">
        <v>33864403</v>
      </c>
      <c r="ACI16">
        <v>1</v>
      </c>
      <c r="ACJ16">
        <v>10317605</v>
      </c>
      <c r="ACK16">
        <v>1</v>
      </c>
      <c r="ACL16">
        <v>5379094</v>
      </c>
      <c r="ACM16">
        <v>1</v>
      </c>
      <c r="ACN16">
        <v>12048802</v>
      </c>
      <c r="ACO16">
        <v>534279</v>
      </c>
      <c r="ACP16">
        <v>1</v>
      </c>
      <c r="ACQ16">
        <v>310228</v>
      </c>
      <c r="ACR16">
        <v>29710055</v>
      </c>
      <c r="ACS16">
        <v>479753</v>
      </c>
      <c r="ACT16">
        <v>0</v>
      </c>
      <c r="ACU16">
        <v>1</v>
      </c>
      <c r="ACV16">
        <v>14519</v>
      </c>
      <c r="ACW16">
        <v>1</v>
      </c>
      <c r="ACX16">
        <v>1</v>
      </c>
      <c r="ACY16">
        <v>1</v>
      </c>
      <c r="ACZ16">
        <v>65496</v>
      </c>
      <c r="ADA16">
        <v>1</v>
      </c>
      <c r="ADB16">
        <v>4707555</v>
      </c>
      <c r="ADC16">
        <v>1297346</v>
      </c>
      <c r="ADD16">
        <v>35715798</v>
      </c>
      <c r="ADE16">
        <v>1</v>
      </c>
      <c r="ADF16">
        <v>1913932</v>
      </c>
      <c r="ADG16">
        <v>232772</v>
      </c>
      <c r="ADH16">
        <v>1401629</v>
      </c>
      <c r="ADI16">
        <v>1</v>
      </c>
      <c r="ADJ16">
        <v>1126133</v>
      </c>
      <c r="ADK16">
        <v>36227</v>
      </c>
      <c r="ADL16">
        <v>250589</v>
      </c>
      <c r="ADM16">
        <v>1</v>
      </c>
      <c r="ADN16">
        <v>0</v>
      </c>
      <c r="ADO16">
        <v>506772</v>
      </c>
      <c r="ADP16">
        <v>17562</v>
      </c>
      <c r="ADQ16">
        <v>70097377</v>
      </c>
      <c r="ADR16">
        <v>86448</v>
      </c>
      <c r="ADS16">
        <v>379205</v>
      </c>
      <c r="ADT16">
        <v>55598129</v>
      </c>
      <c r="ADU16">
        <v>17898</v>
      </c>
      <c r="ADV16">
        <v>0</v>
      </c>
      <c r="ADW16">
        <v>1</v>
      </c>
      <c r="ADX16">
        <v>1656018</v>
      </c>
      <c r="ADY16">
        <v>421451</v>
      </c>
      <c r="ADZ16">
        <v>48236</v>
      </c>
      <c r="AEA16">
        <v>20900</v>
      </c>
      <c r="AEB16">
        <v>426778</v>
      </c>
      <c r="AEC16">
        <v>3395275</v>
      </c>
      <c r="AED16">
        <v>134443</v>
      </c>
      <c r="AEE16">
        <v>0</v>
      </c>
      <c r="AEF16">
        <v>455333</v>
      </c>
      <c r="AEG16">
        <v>1</v>
      </c>
      <c r="AEH16">
        <v>32323692</v>
      </c>
      <c r="AEI16">
        <v>225113</v>
      </c>
      <c r="AEJ16">
        <v>1</v>
      </c>
      <c r="AEK16">
        <v>1007474</v>
      </c>
      <c r="AEL16">
        <v>1143534</v>
      </c>
      <c r="AEM16">
        <v>617065</v>
      </c>
      <c r="AEN16">
        <v>245744</v>
      </c>
      <c r="AEO16">
        <v>9596858</v>
      </c>
      <c r="AEP16">
        <v>15262335</v>
      </c>
      <c r="AEQ16">
        <v>587722</v>
      </c>
      <c r="AER16">
        <v>5057547</v>
      </c>
      <c r="AES16">
        <v>476879</v>
      </c>
      <c r="AET16">
        <v>1</v>
      </c>
      <c r="AEU16">
        <v>6244527</v>
      </c>
      <c r="AEV16">
        <v>1123365</v>
      </c>
      <c r="AEW16">
        <v>1</v>
      </c>
      <c r="AEX16">
        <v>104799</v>
      </c>
      <c r="AEY16">
        <v>24059</v>
      </c>
      <c r="AEZ16">
        <v>3454114</v>
      </c>
      <c r="AFA16">
        <v>206420</v>
      </c>
      <c r="AFB16">
        <v>65557</v>
      </c>
      <c r="AFC16">
        <v>2585740927</v>
      </c>
      <c r="AFD16">
        <v>1</v>
      </c>
      <c r="AFE16">
        <v>22284</v>
      </c>
      <c r="AFF16">
        <v>793524</v>
      </c>
      <c r="AFG16">
        <v>14247</v>
      </c>
      <c r="AFH16">
        <v>13705243</v>
      </c>
      <c r="AFI16">
        <v>7672523</v>
      </c>
      <c r="AFJ16">
        <v>118431</v>
      </c>
      <c r="AFK16">
        <v>360145</v>
      </c>
      <c r="AFL16">
        <v>6003174</v>
      </c>
      <c r="AFM16">
        <v>5804998</v>
      </c>
      <c r="AFN16">
        <v>14625</v>
      </c>
      <c r="AFO16">
        <v>1046147</v>
      </c>
      <c r="AFP16">
        <v>129517368</v>
      </c>
      <c r="AFQ16">
        <v>96276561</v>
      </c>
      <c r="AFR16">
        <v>1110922</v>
      </c>
      <c r="AFS16">
        <v>1</v>
      </c>
      <c r="AFT16">
        <v>1515300</v>
      </c>
      <c r="AFU16">
        <v>124691816</v>
      </c>
      <c r="AFV16">
        <v>295362</v>
      </c>
      <c r="AFW16">
        <v>29733139</v>
      </c>
      <c r="AFX16">
        <v>201649</v>
      </c>
      <c r="AFY16">
        <v>1</v>
      </c>
      <c r="AFZ16">
        <v>5263433</v>
      </c>
      <c r="AGA16">
        <v>15300</v>
      </c>
      <c r="AGB16">
        <v>282665</v>
      </c>
      <c r="AGC16">
        <v>3681636</v>
      </c>
      <c r="AGD16">
        <v>116947</v>
      </c>
      <c r="AGE16">
        <v>711506</v>
      </c>
      <c r="AGF16">
        <v>57665</v>
      </c>
      <c r="AGG16">
        <v>31264</v>
      </c>
      <c r="AGH16">
        <v>2722235</v>
      </c>
      <c r="AGI16">
        <v>5072297</v>
      </c>
      <c r="AGJ16">
        <v>145336</v>
      </c>
      <c r="AGK16">
        <v>50735</v>
      </c>
      <c r="AGL16">
        <v>967212</v>
      </c>
      <c r="AGM16">
        <v>4046873088</v>
      </c>
      <c r="AGN16">
        <v>85644</v>
      </c>
      <c r="AGO16">
        <v>331094</v>
      </c>
      <c r="AGP16">
        <v>2640649</v>
      </c>
      <c r="AGQ16">
        <v>25038</v>
      </c>
      <c r="AGR16">
        <v>184529</v>
      </c>
      <c r="AGS16">
        <v>0</v>
      </c>
      <c r="AGT16">
        <v>3697247</v>
      </c>
      <c r="AGU16">
        <v>48405</v>
      </c>
      <c r="AGV16">
        <v>20436</v>
      </c>
      <c r="AGW16">
        <v>1</v>
      </c>
      <c r="AGX16">
        <v>1</v>
      </c>
      <c r="AGY16">
        <v>22896</v>
      </c>
      <c r="AGZ16">
        <v>702305</v>
      </c>
      <c r="AHA16">
        <v>209884</v>
      </c>
      <c r="AHB16">
        <v>78092</v>
      </c>
      <c r="AHC16">
        <v>89884</v>
      </c>
      <c r="AHD16">
        <v>45596</v>
      </c>
      <c r="AHE16">
        <v>90247</v>
      </c>
      <c r="AHF16">
        <v>0</v>
      </c>
      <c r="AHG16">
        <v>304054</v>
      </c>
      <c r="AHH16">
        <v>910828</v>
      </c>
      <c r="AHI16">
        <v>2008477</v>
      </c>
      <c r="AHJ16">
        <v>545885</v>
      </c>
      <c r="AHK16">
        <v>6897296</v>
      </c>
      <c r="AHL16">
        <v>482435</v>
      </c>
      <c r="AHM16">
        <v>5150673</v>
      </c>
      <c r="AHN16">
        <v>173893</v>
      </c>
      <c r="AHO16">
        <v>0</v>
      </c>
      <c r="AHP16">
        <v>292874</v>
      </c>
      <c r="AHQ16">
        <v>846036</v>
      </c>
      <c r="AHR16">
        <v>3591567</v>
      </c>
      <c r="AHS16">
        <v>14628</v>
      </c>
      <c r="AHT16">
        <v>1</v>
      </c>
      <c r="AHU16">
        <v>223963</v>
      </c>
      <c r="AHV16">
        <v>222789</v>
      </c>
      <c r="AHW16">
        <v>5368695</v>
      </c>
      <c r="AHX16">
        <v>12350289</v>
      </c>
      <c r="AHY16">
        <v>88616227</v>
      </c>
      <c r="AHZ16">
        <v>597695</v>
      </c>
      <c r="AIA16">
        <v>5982435</v>
      </c>
      <c r="AIB16">
        <v>9847598</v>
      </c>
      <c r="AIC16">
        <v>610274</v>
      </c>
      <c r="AID16">
        <v>0</v>
      </c>
      <c r="AIE16">
        <v>1955176</v>
      </c>
      <c r="AIF16">
        <v>134098</v>
      </c>
      <c r="AIG16">
        <v>881381</v>
      </c>
      <c r="AIH16">
        <v>1</v>
      </c>
      <c r="AII16">
        <v>414116</v>
      </c>
      <c r="AIJ16">
        <v>728546</v>
      </c>
      <c r="AIK16">
        <v>0</v>
      </c>
      <c r="AIL16">
        <v>59276</v>
      </c>
      <c r="AIM16">
        <v>21422</v>
      </c>
      <c r="AIN16">
        <v>222018</v>
      </c>
      <c r="AIO16">
        <v>2799624</v>
      </c>
      <c r="AIP16">
        <v>998909</v>
      </c>
      <c r="AIQ16">
        <v>579322</v>
      </c>
      <c r="AIR16">
        <v>28601</v>
      </c>
      <c r="AIS16">
        <v>382679437</v>
      </c>
      <c r="AIT16">
        <v>232480</v>
      </c>
      <c r="AIU16">
        <v>6976164</v>
      </c>
      <c r="AIV16">
        <v>120018</v>
      </c>
      <c r="AIW16">
        <v>67228</v>
      </c>
      <c r="AIX16">
        <v>0</v>
      </c>
      <c r="AIY16">
        <v>52304</v>
      </c>
      <c r="AIZ16">
        <v>421812</v>
      </c>
      <c r="AJA16">
        <v>370088</v>
      </c>
      <c r="AJB16">
        <v>620181</v>
      </c>
      <c r="AJC16">
        <v>13527421</v>
      </c>
      <c r="AJD16">
        <v>15127264</v>
      </c>
      <c r="AJE16">
        <v>579516</v>
      </c>
      <c r="AJF16">
        <v>2222404</v>
      </c>
      <c r="AJG16">
        <v>1</v>
      </c>
      <c r="AJH16">
        <v>1</v>
      </c>
      <c r="AJI16">
        <v>1013358</v>
      </c>
      <c r="AJJ16">
        <v>151688713</v>
      </c>
      <c r="AJK16">
        <v>242386932</v>
      </c>
      <c r="AJL16">
        <v>161339924</v>
      </c>
      <c r="AJM16">
        <v>98778630</v>
      </c>
      <c r="AJN16">
        <v>80183576</v>
      </c>
      <c r="AJO16">
        <v>0</v>
      </c>
      <c r="AJP16">
        <v>9160968</v>
      </c>
      <c r="AJQ16">
        <v>234283077</v>
      </c>
      <c r="AJR16">
        <v>113271228</v>
      </c>
      <c r="AJS16">
        <v>70027770</v>
      </c>
      <c r="AJT16">
        <v>50140661</v>
      </c>
      <c r="AJU16">
        <v>9669144</v>
      </c>
      <c r="AJV16">
        <v>6242038</v>
      </c>
      <c r="AJW16">
        <v>7464605</v>
      </c>
      <c r="AJX16">
        <v>5557380</v>
      </c>
      <c r="AJY16">
        <v>325065733</v>
      </c>
      <c r="AJZ16">
        <v>10625741</v>
      </c>
      <c r="AKA16">
        <v>1</v>
      </c>
      <c r="AKB16">
        <v>11002794</v>
      </c>
      <c r="AKC16">
        <v>338267862</v>
      </c>
      <c r="AKD16">
        <v>530999</v>
      </c>
      <c r="AKE16">
        <v>14931</v>
      </c>
      <c r="AKF16">
        <v>2079347</v>
      </c>
      <c r="AKG16">
        <v>1607732</v>
      </c>
      <c r="AKH16">
        <v>591352</v>
      </c>
      <c r="AKI16">
        <v>2311932</v>
      </c>
      <c r="AKJ16">
        <v>4474405</v>
      </c>
      <c r="AKK16">
        <v>7201438</v>
      </c>
      <c r="AKL16">
        <v>77715129</v>
      </c>
      <c r="AKM16">
        <v>1637664</v>
      </c>
      <c r="AKN16">
        <v>17155</v>
      </c>
      <c r="AKO16">
        <v>3104747</v>
      </c>
      <c r="AKP16">
        <v>12492</v>
      </c>
      <c r="AKQ16">
        <v>18602</v>
      </c>
      <c r="AKR16">
        <v>60812</v>
      </c>
      <c r="AKS16">
        <v>976978</v>
      </c>
      <c r="AKT16">
        <v>0</v>
      </c>
      <c r="AKU16">
        <v>4485085</v>
      </c>
      <c r="AKV16">
        <v>2714539</v>
      </c>
      <c r="AKW16">
        <v>406197</v>
      </c>
      <c r="AKX16">
        <v>35638</v>
      </c>
      <c r="AKY16">
        <v>30233753</v>
      </c>
      <c r="AKZ16">
        <v>89699311</v>
      </c>
      <c r="ALA16">
        <v>30273931</v>
      </c>
      <c r="ALB16">
        <v>120696</v>
      </c>
      <c r="ALC16">
        <v>1</v>
      </c>
      <c r="ALD16">
        <v>115649</v>
      </c>
      <c r="ALE16">
        <v>76455</v>
      </c>
      <c r="ALF16">
        <v>2107351</v>
      </c>
      <c r="ALG16">
        <v>18002363</v>
      </c>
      <c r="ALH16">
        <v>38043990</v>
      </c>
      <c r="ALI16">
        <v>264602</v>
      </c>
      <c r="ALJ16">
        <v>288862</v>
      </c>
      <c r="ALK16">
        <v>5302859</v>
      </c>
      <c r="ALL16">
        <v>259094</v>
      </c>
      <c r="ALM16">
        <v>1264985269</v>
      </c>
      <c r="ALN16">
        <v>139146</v>
      </c>
      <c r="ALO16">
        <v>1474113</v>
      </c>
      <c r="ALP16">
        <v>40206</v>
      </c>
      <c r="ALQ16">
        <v>1823255</v>
      </c>
      <c r="ALR16">
        <v>1139509</v>
      </c>
      <c r="ALS16">
        <v>56946</v>
      </c>
      <c r="ALT16">
        <v>101701</v>
      </c>
      <c r="ALU16">
        <v>95373</v>
      </c>
      <c r="ALV16">
        <v>3942671</v>
      </c>
      <c r="ALW16">
        <v>1</v>
      </c>
      <c r="ALX16">
        <v>0</v>
      </c>
      <c r="ALY16">
        <v>93908</v>
      </c>
      <c r="ALZ16">
        <v>16958</v>
      </c>
      <c r="AMA16">
        <v>362662</v>
      </c>
      <c r="AMB16">
        <v>3443732</v>
      </c>
      <c r="AMC16">
        <v>2809457</v>
      </c>
      <c r="AMD16">
        <v>1</v>
      </c>
      <c r="AME16">
        <v>325488</v>
      </c>
      <c r="AMF16">
        <v>605958</v>
      </c>
      <c r="AMG16">
        <v>62225235</v>
      </c>
      <c r="AMH16">
        <v>78131</v>
      </c>
      <c r="AMI16">
        <v>16362</v>
      </c>
      <c r="AMJ16">
        <v>0</v>
      </c>
      <c r="AMK16">
        <v>841905</v>
      </c>
      <c r="AML16">
        <v>1</v>
      </c>
      <c r="AMM16">
        <v>460938</v>
      </c>
      <c r="AMN16">
        <v>25118707</v>
      </c>
      <c r="AMO16">
        <v>48468923</v>
      </c>
      <c r="AMP16">
        <v>660236</v>
      </c>
      <c r="AMQ16">
        <v>5172398</v>
      </c>
      <c r="AMR16">
        <v>106262490</v>
      </c>
      <c r="AMS16">
        <v>223754</v>
      </c>
      <c r="AMT16">
        <v>235353</v>
      </c>
      <c r="AMU16">
        <v>4141858</v>
      </c>
      <c r="AMV16">
        <v>24358</v>
      </c>
      <c r="AMW16">
        <v>1</v>
      </c>
      <c r="AMX16">
        <v>738209</v>
      </c>
      <c r="AMY16">
        <v>298492</v>
      </c>
      <c r="AMZ16">
        <v>358209</v>
      </c>
      <c r="ANA16">
        <v>2363649</v>
      </c>
      <c r="ANB16">
        <v>26035</v>
      </c>
      <c r="ANC16">
        <v>1451486</v>
      </c>
      <c r="AND16">
        <v>1</v>
      </c>
      <c r="ANE16">
        <v>16756</v>
      </c>
      <c r="ANF16">
        <v>2496479</v>
      </c>
      <c r="ANG16">
        <v>39494</v>
      </c>
      <c r="ANH16">
        <v>6495347</v>
      </c>
      <c r="ANI16">
        <v>1353470</v>
      </c>
      <c r="ANJ16">
        <v>266475</v>
      </c>
      <c r="ANK16">
        <v>1450633</v>
      </c>
      <c r="ANL16">
        <v>214779</v>
      </c>
      <c r="ANM16">
        <v>77918</v>
      </c>
      <c r="ANN16">
        <v>147067</v>
      </c>
      <c r="ANO16">
        <v>536978</v>
      </c>
      <c r="ANP16">
        <v>113312</v>
      </c>
      <c r="ANQ16">
        <v>743305</v>
      </c>
      <c r="ANR16">
        <v>1</v>
      </c>
      <c r="ANS16">
        <v>17683839</v>
      </c>
      <c r="ANT16">
        <v>7429398</v>
      </c>
      <c r="ANU16">
        <v>0</v>
      </c>
      <c r="ANV16">
        <v>18667</v>
      </c>
      <c r="ANW16">
        <v>320690</v>
      </c>
      <c r="ANX16">
        <v>2790133</v>
      </c>
      <c r="ANY16">
        <v>1</v>
      </c>
      <c r="ANZ16">
        <v>456346</v>
      </c>
      <c r="AOA16">
        <v>68107</v>
      </c>
      <c r="AOB16">
        <v>9549674</v>
      </c>
      <c r="AOC16">
        <v>231551</v>
      </c>
      <c r="AOD16">
        <v>16036</v>
      </c>
      <c r="AOE16">
        <v>5629532</v>
      </c>
      <c r="AOF16">
        <v>193997</v>
      </c>
      <c r="AOG16">
        <v>487500</v>
      </c>
      <c r="AOH16">
        <v>2956819</v>
      </c>
      <c r="AOI16">
        <v>7358460</v>
      </c>
      <c r="AOJ16">
        <v>2853144</v>
      </c>
      <c r="AOK16">
        <v>4120609</v>
      </c>
      <c r="AOL16">
        <v>650451</v>
      </c>
      <c r="AOM16">
        <v>698870</v>
      </c>
      <c r="AON16">
        <v>4213609</v>
      </c>
      <c r="AOO16">
        <v>261486</v>
      </c>
      <c r="AOP16">
        <v>915128</v>
      </c>
      <c r="AOQ16">
        <v>1</v>
      </c>
      <c r="AOR16">
        <v>310773</v>
      </c>
      <c r="AOS16">
        <v>0</v>
      </c>
      <c r="AOT16">
        <v>2455806</v>
      </c>
      <c r="AOU16">
        <v>818255</v>
      </c>
      <c r="AOV16">
        <v>455475</v>
      </c>
      <c r="AOW16">
        <v>625771</v>
      </c>
      <c r="AOX16">
        <v>188321</v>
      </c>
      <c r="AOY16">
        <v>69852</v>
      </c>
      <c r="AOZ16">
        <v>91433</v>
      </c>
      <c r="APA16">
        <v>3898297</v>
      </c>
      <c r="APB16">
        <v>2631791</v>
      </c>
      <c r="APC16">
        <v>12877796</v>
      </c>
      <c r="APD16">
        <v>17910</v>
      </c>
      <c r="APE16">
        <v>505473</v>
      </c>
      <c r="APF16">
        <v>685404</v>
      </c>
      <c r="APG16">
        <v>126734</v>
      </c>
      <c r="APH16">
        <v>251156</v>
      </c>
      <c r="API16">
        <v>0</v>
      </c>
      <c r="APJ16">
        <v>1</v>
      </c>
      <c r="APK16">
        <v>13967</v>
      </c>
      <c r="APL16">
        <v>10903734</v>
      </c>
      <c r="APM16">
        <v>83161</v>
      </c>
      <c r="APN16">
        <v>1888954</v>
      </c>
      <c r="APO16">
        <v>1335598</v>
      </c>
      <c r="APP16">
        <v>1</v>
      </c>
      <c r="APQ16">
        <v>4261553</v>
      </c>
      <c r="APR16">
        <v>4862404835</v>
      </c>
      <c r="APS16">
        <v>0</v>
      </c>
      <c r="APT16">
        <v>659644</v>
      </c>
      <c r="APU16">
        <v>1520629</v>
      </c>
      <c r="APV16">
        <v>185945</v>
      </c>
      <c r="APW16">
        <v>18840</v>
      </c>
      <c r="APX16">
        <v>1</v>
      </c>
      <c r="APY16">
        <v>566560</v>
      </c>
      <c r="APZ16">
        <v>132824</v>
      </c>
      <c r="AQA16">
        <v>0</v>
      </c>
      <c r="AQB16">
        <v>0</v>
      </c>
      <c r="AQC16">
        <v>1961741</v>
      </c>
      <c r="AQD16">
        <v>23825</v>
      </c>
      <c r="AQE16">
        <v>218437938</v>
      </c>
      <c r="AQF16">
        <v>48551823</v>
      </c>
      <c r="AQG16">
        <v>8526376</v>
      </c>
      <c r="AQH16">
        <v>218150</v>
      </c>
      <c r="AQI16">
        <v>67274</v>
      </c>
      <c r="AQJ16">
        <v>79282</v>
      </c>
      <c r="AQK16">
        <v>26352</v>
      </c>
      <c r="AQL16">
        <v>0</v>
      </c>
      <c r="AQM16">
        <v>1</v>
      </c>
      <c r="AQN16">
        <v>63428</v>
      </c>
      <c r="AQO16">
        <v>1389671</v>
      </c>
      <c r="AQP16">
        <v>890067</v>
      </c>
      <c r="AQQ16">
        <v>1</v>
      </c>
      <c r="AQR16">
        <v>333942</v>
      </c>
      <c r="AQS16">
        <v>21345746</v>
      </c>
      <c r="AQT16">
        <v>408044</v>
      </c>
      <c r="AQU16">
        <v>6667667</v>
      </c>
      <c r="AQV16">
        <v>120609</v>
      </c>
      <c r="AQW16">
        <v>2369064</v>
      </c>
      <c r="AQX16">
        <v>163846</v>
      </c>
      <c r="AQY16">
        <v>1</v>
      </c>
      <c r="AQZ16">
        <v>101163</v>
      </c>
      <c r="ARA16">
        <v>298895</v>
      </c>
      <c r="ARB16">
        <v>1144221</v>
      </c>
      <c r="ARC16">
        <v>76562</v>
      </c>
      <c r="ARD16">
        <v>191147</v>
      </c>
      <c r="ARE16">
        <v>122142</v>
      </c>
      <c r="ARF16">
        <v>22323</v>
      </c>
      <c r="ARG16">
        <v>1802228</v>
      </c>
      <c r="ARH16">
        <v>157475</v>
      </c>
      <c r="ARI16">
        <v>262618</v>
      </c>
      <c r="ARJ16">
        <v>29597</v>
      </c>
      <c r="ARK16">
        <v>1</v>
      </c>
      <c r="ARL16">
        <v>2503815</v>
      </c>
      <c r="ARM16">
        <v>1</v>
      </c>
      <c r="ARN16">
        <v>1189122</v>
      </c>
      <c r="ARO16">
        <v>119126</v>
      </c>
      <c r="ARP16">
        <v>139267</v>
      </c>
      <c r="ARQ16">
        <v>0</v>
      </c>
      <c r="ARR16">
        <v>3201464</v>
      </c>
      <c r="ARS16">
        <v>1180304</v>
      </c>
      <c r="ART16">
        <v>168523</v>
      </c>
      <c r="ARU16">
        <v>863026</v>
      </c>
      <c r="ARV16">
        <v>1271962</v>
      </c>
      <c r="ARW16">
        <v>178249</v>
      </c>
      <c r="ARX16">
        <v>2139551</v>
      </c>
      <c r="ARY16">
        <v>17032</v>
      </c>
      <c r="ARZ16">
        <v>17888</v>
      </c>
      <c r="ASA16">
        <v>20620</v>
      </c>
      <c r="ASB16">
        <v>397380</v>
      </c>
      <c r="ASC16">
        <v>856334</v>
      </c>
      <c r="ASD16">
        <v>1</v>
      </c>
      <c r="ASE16">
        <v>17325</v>
      </c>
      <c r="ASF16">
        <v>1</v>
      </c>
      <c r="ASG16">
        <v>49347</v>
      </c>
      <c r="ASH16">
        <v>1</v>
      </c>
      <c r="ASI16">
        <v>4340360</v>
      </c>
      <c r="ASJ16">
        <v>25791</v>
      </c>
      <c r="ASK16">
        <v>14828</v>
      </c>
      <c r="ASL16">
        <v>60278</v>
      </c>
      <c r="ASM16">
        <v>8598704</v>
      </c>
      <c r="ASN16">
        <v>123678</v>
      </c>
      <c r="ASO16">
        <v>147904</v>
      </c>
      <c r="ASP16">
        <v>254840</v>
      </c>
      <c r="ASQ16">
        <v>1</v>
      </c>
      <c r="ASR16">
        <v>490989</v>
      </c>
      <c r="ASS16">
        <v>1</v>
      </c>
      <c r="AST16">
        <v>1836470</v>
      </c>
      <c r="ASU16">
        <v>1</v>
      </c>
      <c r="ASV16">
        <v>37263</v>
      </c>
      <c r="ASW16">
        <v>28392</v>
      </c>
      <c r="ASX16">
        <v>1</v>
      </c>
      <c r="ASY16">
        <v>16036</v>
      </c>
      <c r="ASZ16">
        <v>1</v>
      </c>
      <c r="ATA16">
        <v>1</v>
      </c>
      <c r="ATB16">
        <v>286033</v>
      </c>
      <c r="ATC16">
        <v>31982</v>
      </c>
      <c r="ATD16">
        <v>3835696</v>
      </c>
      <c r="ATE16">
        <v>3320187</v>
      </c>
      <c r="ATF16">
        <v>0</v>
      </c>
      <c r="ATG16">
        <v>734710</v>
      </c>
      <c r="ATH16">
        <v>1</v>
      </c>
      <c r="ATI16">
        <v>1</v>
      </c>
      <c r="ATJ16">
        <v>1</v>
      </c>
      <c r="ATK16">
        <v>3657336</v>
      </c>
      <c r="ATL16">
        <v>0</v>
      </c>
      <c r="ATM16">
        <v>826070</v>
      </c>
      <c r="ATN16">
        <v>229436</v>
      </c>
      <c r="ATO16">
        <v>17041</v>
      </c>
      <c r="ATP16">
        <v>418665</v>
      </c>
      <c r="ATQ16">
        <v>1483486</v>
      </c>
      <c r="ATR16">
        <v>103308</v>
      </c>
      <c r="ATS16">
        <v>478957</v>
      </c>
      <c r="ATT16">
        <v>649152</v>
      </c>
      <c r="ATU16">
        <v>19201036</v>
      </c>
      <c r="ATV16">
        <v>605049</v>
      </c>
      <c r="ATW16">
        <v>1075483</v>
      </c>
      <c r="ATX16">
        <v>6025932</v>
      </c>
      <c r="ATY16">
        <v>4439059</v>
      </c>
      <c r="ATZ16">
        <v>695512</v>
      </c>
      <c r="AUA16">
        <v>288144</v>
      </c>
      <c r="AUB16">
        <v>176389</v>
      </c>
      <c r="AUC16">
        <v>1049740</v>
      </c>
      <c r="AUD16">
        <v>874336</v>
      </c>
      <c r="AUE16">
        <v>735300</v>
      </c>
      <c r="AUF16">
        <v>3271279</v>
      </c>
      <c r="AUG16">
        <v>88863</v>
      </c>
      <c r="AUH16">
        <v>1</v>
      </c>
      <c r="AUI16">
        <v>906480</v>
      </c>
      <c r="AUJ16">
        <v>1</v>
      </c>
      <c r="AUK16">
        <v>47640</v>
      </c>
      <c r="AUL16">
        <v>1</v>
      </c>
      <c r="AUM16">
        <v>774960</v>
      </c>
      <c r="AUN16">
        <v>1203963</v>
      </c>
      <c r="AUO16">
        <v>65850</v>
      </c>
      <c r="AUP16">
        <v>5004254</v>
      </c>
      <c r="AUQ16">
        <v>80274</v>
      </c>
      <c r="AUR16">
        <v>22615</v>
      </c>
      <c r="AUS16">
        <v>1</v>
      </c>
      <c r="AUT16">
        <v>3541808</v>
      </c>
      <c r="AUU16">
        <v>1</v>
      </c>
      <c r="AUV16">
        <v>1668511</v>
      </c>
      <c r="AUW16">
        <v>40211</v>
      </c>
      <c r="AUX16">
        <v>467504</v>
      </c>
      <c r="AUY16">
        <v>34948</v>
      </c>
      <c r="AUZ16">
        <v>17007</v>
      </c>
      <c r="AVA16">
        <v>1</v>
      </c>
      <c r="AVB16">
        <v>83494</v>
      </c>
      <c r="AVC16">
        <v>16889</v>
      </c>
      <c r="AVD16">
        <v>313708</v>
      </c>
      <c r="AVE16">
        <v>122865</v>
      </c>
      <c r="AVF16">
        <v>0</v>
      </c>
      <c r="AVG16">
        <v>256942</v>
      </c>
      <c r="AVH16">
        <v>3555</v>
      </c>
      <c r="AVI16">
        <v>1159222</v>
      </c>
      <c r="AVJ16">
        <v>629785</v>
      </c>
      <c r="AVK16">
        <v>41251</v>
      </c>
      <c r="AVL16">
        <v>59597</v>
      </c>
      <c r="AVM16">
        <v>1</v>
      </c>
      <c r="AVN16">
        <v>217935</v>
      </c>
      <c r="AVO16">
        <v>152023</v>
      </c>
      <c r="AVP16">
        <v>262551</v>
      </c>
      <c r="AVQ16">
        <v>22871</v>
      </c>
      <c r="AVR16">
        <v>0</v>
      </c>
      <c r="AVS16">
        <v>1404843</v>
      </c>
      <c r="AVT16">
        <v>220021</v>
      </c>
      <c r="AVU16">
        <v>528418</v>
      </c>
      <c r="AVV16">
        <v>197150</v>
      </c>
      <c r="AVW16">
        <v>200440</v>
      </c>
      <c r="AVX16">
        <v>613116107</v>
      </c>
      <c r="AVY16">
        <v>5370029</v>
      </c>
      <c r="AVZ16">
        <v>3399768</v>
      </c>
      <c r="AWA16">
        <v>10456092</v>
      </c>
      <c r="AWB16">
        <v>2310299</v>
      </c>
      <c r="AWC16">
        <v>8493351</v>
      </c>
      <c r="AWD16">
        <v>50729695</v>
      </c>
      <c r="AWE16">
        <v>42989455</v>
      </c>
      <c r="AWF16">
        <v>71334579</v>
      </c>
      <c r="AWG16">
        <v>1459458687</v>
      </c>
      <c r="AWH16">
        <v>24179198</v>
      </c>
      <c r="AWI16">
        <v>19180780</v>
      </c>
      <c r="AWJ16">
        <v>16411540</v>
      </c>
      <c r="AWK16">
        <v>13425336</v>
      </c>
      <c r="AWL16">
        <v>1</v>
      </c>
      <c r="AWM16">
        <v>1861806</v>
      </c>
      <c r="AWN16">
        <v>2783555</v>
      </c>
      <c r="AWO16">
        <v>0</v>
      </c>
      <c r="AWP16">
        <v>1871635</v>
      </c>
      <c r="AWQ16">
        <v>35936</v>
      </c>
      <c r="AWR16">
        <v>318051</v>
      </c>
      <c r="AWS16">
        <v>1</v>
      </c>
      <c r="AWT16">
        <v>17823</v>
      </c>
      <c r="AWU16">
        <v>74939</v>
      </c>
      <c r="AWV16">
        <v>1</v>
      </c>
      <c r="AWW16">
        <v>83768</v>
      </c>
      <c r="AWX16">
        <v>56305</v>
      </c>
      <c r="AWY16">
        <v>1021419</v>
      </c>
      <c r="AWZ16">
        <v>18511</v>
      </c>
      <c r="AXA16">
        <v>1089086</v>
      </c>
      <c r="AXB16">
        <v>535008</v>
      </c>
      <c r="AXC16">
        <v>1748642</v>
      </c>
      <c r="AXD16">
        <v>14687</v>
      </c>
      <c r="AXE16">
        <v>1</v>
      </c>
      <c r="AXF16">
        <v>278219</v>
      </c>
      <c r="AXG16">
        <v>15751</v>
      </c>
      <c r="AXH16">
        <v>7756163</v>
      </c>
      <c r="AXI16">
        <v>14592</v>
      </c>
      <c r="AXJ16">
        <v>223647</v>
      </c>
      <c r="AXK16">
        <v>1922686</v>
      </c>
      <c r="AXL16">
        <v>922206</v>
      </c>
      <c r="AXM16">
        <v>267662</v>
      </c>
      <c r="AXN16">
        <v>1</v>
      </c>
      <c r="AXO16">
        <v>10854242</v>
      </c>
      <c r="AXP16">
        <v>434430</v>
      </c>
      <c r="AXQ16">
        <v>21626</v>
      </c>
      <c r="AXR16">
        <v>13501</v>
      </c>
      <c r="AXS16">
        <v>8302633</v>
      </c>
      <c r="AXT16">
        <v>1</v>
      </c>
      <c r="AXU16">
        <v>0</v>
      </c>
      <c r="AXV16">
        <v>4345857</v>
      </c>
      <c r="AXW16">
        <v>86740</v>
      </c>
      <c r="AXX16">
        <v>193105</v>
      </c>
      <c r="AXY16">
        <v>171774</v>
      </c>
      <c r="AXZ16">
        <v>552073</v>
      </c>
      <c r="AYA16">
        <v>118073</v>
      </c>
      <c r="AYB16">
        <v>96966</v>
      </c>
      <c r="AYC16">
        <v>25849</v>
      </c>
      <c r="AYD16">
        <v>0</v>
      </c>
      <c r="AYE16">
        <v>6784781</v>
      </c>
      <c r="AYF16">
        <v>75620</v>
      </c>
      <c r="AYG16">
        <v>86119</v>
      </c>
      <c r="AYH16">
        <v>0</v>
      </c>
      <c r="AYI16">
        <v>15747</v>
      </c>
      <c r="AYJ16">
        <v>30965</v>
      </c>
      <c r="AYK16">
        <v>39681</v>
      </c>
      <c r="AYL16">
        <v>169143</v>
      </c>
      <c r="AYM16">
        <v>1</v>
      </c>
      <c r="AYN16">
        <v>72810</v>
      </c>
      <c r="AYO16">
        <v>193769</v>
      </c>
      <c r="AYP16">
        <v>36753</v>
      </c>
      <c r="AYQ16">
        <v>2537611</v>
      </c>
      <c r="AYR16">
        <v>178930</v>
      </c>
      <c r="AYS16">
        <v>1</v>
      </c>
      <c r="AYT16">
        <v>278887</v>
      </c>
      <c r="AYU16">
        <v>17464</v>
      </c>
      <c r="AYV16">
        <v>211827</v>
      </c>
      <c r="AYW16">
        <v>263074</v>
      </c>
      <c r="AYX16">
        <v>1</v>
      </c>
      <c r="AYY16">
        <v>74206</v>
      </c>
      <c r="AYZ16">
        <v>0</v>
      </c>
      <c r="AZA16">
        <v>17649</v>
      </c>
      <c r="AZB16">
        <v>95132</v>
      </c>
      <c r="AZC16">
        <v>15331405</v>
      </c>
      <c r="AZD16">
        <v>17066</v>
      </c>
      <c r="AZE16">
        <v>1</v>
      </c>
      <c r="AZF16">
        <v>3739916</v>
      </c>
      <c r="AZG16">
        <v>4162946</v>
      </c>
      <c r="AZH16">
        <v>996850</v>
      </c>
      <c r="AZI16">
        <v>39797</v>
      </c>
      <c r="AZJ16">
        <v>41605</v>
      </c>
      <c r="AZK16">
        <v>2882424</v>
      </c>
      <c r="AZL16">
        <v>263935</v>
      </c>
      <c r="AZM16">
        <v>1</v>
      </c>
      <c r="AZN16">
        <v>1</v>
      </c>
      <c r="AZO16">
        <v>11084</v>
      </c>
      <c r="AZP16">
        <v>282830</v>
      </c>
      <c r="AZQ16">
        <v>16732</v>
      </c>
      <c r="AZR16">
        <v>4404804</v>
      </c>
      <c r="AZS16">
        <v>3414380</v>
      </c>
      <c r="AZT16">
        <v>22540</v>
      </c>
      <c r="AZU16">
        <v>8824379</v>
      </c>
      <c r="AZV16">
        <v>510180</v>
      </c>
      <c r="AZW16">
        <v>222608</v>
      </c>
      <c r="AZX16">
        <v>38941</v>
      </c>
      <c r="AZY16">
        <v>0</v>
      </c>
      <c r="AZZ16">
        <v>1551732</v>
      </c>
      <c r="BAA16">
        <v>1</v>
      </c>
      <c r="BAB16">
        <v>208260</v>
      </c>
      <c r="BAC16">
        <v>20283</v>
      </c>
      <c r="BAD16">
        <v>1</v>
      </c>
      <c r="BAE16">
        <v>4861433</v>
      </c>
      <c r="BAF16">
        <v>222477</v>
      </c>
      <c r="BAG16">
        <v>75126</v>
      </c>
      <c r="BAH16">
        <v>1</v>
      </c>
      <c r="BAI16">
        <v>188012</v>
      </c>
      <c r="BAJ16">
        <v>16854</v>
      </c>
      <c r="BAK16">
        <v>28565</v>
      </c>
      <c r="BAL16">
        <v>5970950</v>
      </c>
      <c r="BAM16">
        <v>165535613</v>
      </c>
      <c r="BAN16">
        <v>400162</v>
      </c>
      <c r="BAO16">
        <v>2981963</v>
      </c>
      <c r="BAP16">
        <v>15849</v>
      </c>
      <c r="BAQ16">
        <v>98800</v>
      </c>
      <c r="BAR16">
        <v>92281</v>
      </c>
      <c r="BAS16">
        <v>498057</v>
      </c>
      <c r="BAT16">
        <v>1</v>
      </c>
      <c r="BAU16">
        <v>235121</v>
      </c>
      <c r="BAV16">
        <v>202511</v>
      </c>
      <c r="BAW16">
        <v>4369120</v>
      </c>
      <c r="BAX16">
        <v>334903</v>
      </c>
      <c r="BAY16">
        <v>2248882</v>
      </c>
      <c r="BAZ16">
        <v>0</v>
      </c>
      <c r="BBA16">
        <v>383532</v>
      </c>
      <c r="BBB16">
        <v>512430</v>
      </c>
      <c r="BBC16">
        <v>1</v>
      </c>
      <c r="BBD16">
        <v>18847905</v>
      </c>
      <c r="BBE16">
        <v>13855</v>
      </c>
      <c r="BBF16">
        <v>135820</v>
      </c>
      <c r="BBG16">
        <v>424540</v>
      </c>
      <c r="BBH16">
        <v>20595</v>
      </c>
      <c r="BBI16">
        <v>7959104</v>
      </c>
      <c r="BBJ16">
        <v>22784</v>
      </c>
      <c r="BBK16">
        <v>143552</v>
      </c>
      <c r="BBL16">
        <v>30616</v>
      </c>
      <c r="BBM16">
        <v>124406</v>
      </c>
      <c r="BBN16">
        <v>208707</v>
      </c>
      <c r="BBO16">
        <v>134770</v>
      </c>
      <c r="BBP16">
        <v>630641</v>
      </c>
      <c r="BBQ16">
        <v>1</v>
      </c>
      <c r="BBR16">
        <v>1</v>
      </c>
      <c r="BBS16">
        <v>19261</v>
      </c>
      <c r="BBT16">
        <v>39392</v>
      </c>
      <c r="BBU16">
        <v>16917</v>
      </c>
      <c r="BBV16">
        <v>20820</v>
      </c>
      <c r="BBW16">
        <v>1</v>
      </c>
      <c r="BBX16">
        <v>1</v>
      </c>
      <c r="BBY16">
        <v>1</v>
      </c>
      <c r="BBZ16">
        <v>16400</v>
      </c>
      <c r="BCA16">
        <v>24110</v>
      </c>
      <c r="BCB16">
        <v>24726</v>
      </c>
      <c r="BCC16">
        <v>1</v>
      </c>
      <c r="BCD16">
        <v>1</v>
      </c>
      <c r="BCE16">
        <v>519217</v>
      </c>
      <c r="BCF16">
        <v>1134032</v>
      </c>
      <c r="BCG16">
        <v>8136648</v>
      </c>
      <c r="BCH16">
        <v>2271818</v>
      </c>
      <c r="BCI16">
        <v>34349</v>
      </c>
      <c r="BCJ16">
        <v>3082692</v>
      </c>
      <c r="BCK16">
        <v>4246949</v>
      </c>
      <c r="BCL16">
        <v>1</v>
      </c>
      <c r="BCM16">
        <v>526515</v>
      </c>
      <c r="BCN16">
        <v>14340</v>
      </c>
      <c r="BCO16">
        <v>16651</v>
      </c>
      <c r="BCP16">
        <v>6899894</v>
      </c>
      <c r="BCQ16">
        <v>205842</v>
      </c>
      <c r="BCR16">
        <v>3735385</v>
      </c>
      <c r="BCS16">
        <v>484181</v>
      </c>
      <c r="BCT16">
        <v>474158</v>
      </c>
      <c r="BCU16">
        <v>418736</v>
      </c>
      <c r="BCV16">
        <v>273610</v>
      </c>
      <c r="BCW16">
        <v>2504865</v>
      </c>
      <c r="BCX16">
        <v>169218</v>
      </c>
      <c r="BCY16">
        <v>20459</v>
      </c>
      <c r="BCZ16">
        <v>514464</v>
      </c>
      <c r="BDA16">
        <v>1</v>
      </c>
      <c r="BDB16">
        <v>1291553</v>
      </c>
      <c r="BDC16">
        <v>13230</v>
      </c>
      <c r="BDD16">
        <v>1</v>
      </c>
      <c r="BDE16">
        <v>16814</v>
      </c>
      <c r="BDF16">
        <v>15791</v>
      </c>
      <c r="BDG16">
        <v>3518824</v>
      </c>
      <c r="BDH16">
        <v>800128</v>
      </c>
      <c r="BDI16">
        <v>24316091</v>
      </c>
      <c r="BDJ16">
        <v>1676899</v>
      </c>
      <c r="BDK16">
        <v>181169</v>
      </c>
      <c r="BDL16">
        <v>1043180</v>
      </c>
      <c r="BDM16">
        <v>79889</v>
      </c>
      <c r="BDN16">
        <v>19174</v>
      </c>
      <c r="BDO16">
        <v>239274</v>
      </c>
      <c r="BDP16">
        <v>1</v>
      </c>
      <c r="BDQ16">
        <v>1769253</v>
      </c>
      <c r="BDR16">
        <v>438285</v>
      </c>
      <c r="BDS16">
        <v>370118</v>
      </c>
      <c r="BDT16">
        <v>842580</v>
      </c>
      <c r="BDU16">
        <v>214824</v>
      </c>
      <c r="BDV16">
        <v>1224252</v>
      </c>
      <c r="BDW16">
        <v>4317744</v>
      </c>
      <c r="BDX16">
        <v>25516</v>
      </c>
      <c r="BDY16">
        <v>42838</v>
      </c>
      <c r="BDZ16">
        <v>330841</v>
      </c>
      <c r="BEA16">
        <v>1</v>
      </c>
      <c r="BEB16">
        <v>732161</v>
      </c>
      <c r="BEC16">
        <v>502345</v>
      </c>
      <c r="BED16">
        <v>13651</v>
      </c>
      <c r="BEE16">
        <v>527749</v>
      </c>
      <c r="BEF16">
        <v>8141304</v>
      </c>
      <c r="BEG16">
        <v>65232</v>
      </c>
      <c r="BEH16">
        <v>6575555</v>
      </c>
      <c r="BEI16">
        <v>27086844</v>
      </c>
      <c r="BEJ16">
        <v>55771389</v>
      </c>
      <c r="BEK16">
        <v>67387691</v>
      </c>
      <c r="BEL16">
        <v>26265785</v>
      </c>
      <c r="BEM16">
        <v>16987669</v>
      </c>
      <c r="BEN16">
        <v>8367123</v>
      </c>
      <c r="BEO16">
        <v>5410498</v>
      </c>
      <c r="BEP16">
        <v>125258753</v>
      </c>
      <c r="BEQ16">
        <v>746103511</v>
      </c>
      <c r="BER16">
        <v>88550633</v>
      </c>
      <c r="BES16">
        <v>73340131</v>
      </c>
      <c r="BET16">
        <v>23322133</v>
      </c>
      <c r="BEU16">
        <v>23184664</v>
      </c>
      <c r="BEV16">
        <v>9004807</v>
      </c>
      <c r="BEW16">
        <v>1666334</v>
      </c>
      <c r="BEX16">
        <v>1187277</v>
      </c>
      <c r="BEY16">
        <v>1783971</v>
      </c>
      <c r="BEZ16">
        <v>2832978</v>
      </c>
      <c r="BFA16">
        <v>22883</v>
      </c>
      <c r="BFB16">
        <v>3149659</v>
      </c>
      <c r="BFC16">
        <v>95198</v>
      </c>
      <c r="BFD16">
        <v>1</v>
      </c>
      <c r="BFE16">
        <v>12253</v>
      </c>
      <c r="BFF16">
        <v>1</v>
      </c>
      <c r="BFG16">
        <v>1</v>
      </c>
      <c r="BFH16">
        <v>15112</v>
      </c>
      <c r="BFI16">
        <v>1</v>
      </c>
      <c r="BFJ16">
        <v>450057</v>
      </c>
      <c r="BFK16">
        <v>83475</v>
      </c>
      <c r="BFL16">
        <v>0</v>
      </c>
      <c r="BFM16">
        <v>1</v>
      </c>
      <c r="BFN16">
        <v>14871</v>
      </c>
      <c r="BFO16">
        <v>33460</v>
      </c>
      <c r="BFP16">
        <v>177696</v>
      </c>
      <c r="BFQ16">
        <v>1321881</v>
      </c>
      <c r="BFR16">
        <v>1014639</v>
      </c>
      <c r="BFS16">
        <v>8253679</v>
      </c>
      <c r="BFT16">
        <v>7455</v>
      </c>
      <c r="BFU16">
        <v>167789</v>
      </c>
      <c r="BFV16">
        <v>18520</v>
      </c>
      <c r="BFW16">
        <v>8280139</v>
      </c>
      <c r="BFX16">
        <v>530913</v>
      </c>
      <c r="BFY16">
        <v>3704160</v>
      </c>
      <c r="BFZ16">
        <v>97604217</v>
      </c>
      <c r="BGA16">
        <v>37407178</v>
      </c>
      <c r="BGB16">
        <v>18801</v>
      </c>
      <c r="BGC16">
        <v>18382</v>
      </c>
      <c r="BGD16">
        <v>1</v>
      </c>
      <c r="BGE16">
        <v>126323</v>
      </c>
      <c r="BGF16">
        <v>1052814</v>
      </c>
      <c r="BGG16">
        <v>6272053</v>
      </c>
      <c r="BGH16">
        <v>9443859</v>
      </c>
      <c r="BGI16">
        <v>24468</v>
      </c>
      <c r="BGJ16">
        <v>555995</v>
      </c>
      <c r="BGK16">
        <v>1</v>
      </c>
      <c r="BGL16">
        <v>121811</v>
      </c>
      <c r="BGM16">
        <v>1715811</v>
      </c>
      <c r="BGN16">
        <v>1</v>
      </c>
      <c r="BGO16">
        <v>489210</v>
      </c>
      <c r="BGP16">
        <v>2304887</v>
      </c>
      <c r="BGQ16">
        <v>30232</v>
      </c>
      <c r="BGR16">
        <v>55988</v>
      </c>
      <c r="BGS16">
        <v>0</v>
      </c>
      <c r="BGT16">
        <v>1</v>
      </c>
      <c r="BGU16">
        <v>1</v>
      </c>
      <c r="BGV16">
        <v>444015</v>
      </c>
      <c r="BGW16">
        <v>1</v>
      </c>
      <c r="BGX16">
        <v>69093</v>
      </c>
      <c r="BGY16">
        <v>43112</v>
      </c>
      <c r="BGZ16">
        <v>4340</v>
      </c>
      <c r="BHA16">
        <v>1</v>
      </c>
      <c r="BHB16">
        <v>1</v>
      </c>
      <c r="BHC16">
        <v>135763</v>
      </c>
      <c r="BHD16">
        <v>49994</v>
      </c>
      <c r="BHE16">
        <v>621465</v>
      </c>
      <c r="BHF16">
        <v>1</v>
      </c>
      <c r="BHG16">
        <v>1</v>
      </c>
      <c r="BHH16">
        <v>1</v>
      </c>
      <c r="BHI16">
        <v>175726</v>
      </c>
      <c r="BHJ16">
        <v>1</v>
      </c>
      <c r="BHK16">
        <v>1</v>
      </c>
      <c r="BHL16">
        <v>326222</v>
      </c>
      <c r="BHM16">
        <v>11691</v>
      </c>
      <c r="BHN16">
        <v>1855242</v>
      </c>
      <c r="BHO16">
        <v>233379</v>
      </c>
      <c r="BHP16">
        <v>15418</v>
      </c>
      <c r="BHQ16">
        <v>1</v>
      </c>
      <c r="BHR16">
        <v>30733</v>
      </c>
      <c r="BHS16">
        <v>66223</v>
      </c>
      <c r="BHT16">
        <v>1</v>
      </c>
      <c r="BHU16">
        <v>1</v>
      </c>
      <c r="BHV16">
        <v>2929717</v>
      </c>
      <c r="BHW16">
        <v>149666</v>
      </c>
      <c r="BHX16">
        <v>214943</v>
      </c>
      <c r="BHY16">
        <v>1</v>
      </c>
      <c r="BHZ16">
        <v>1</v>
      </c>
      <c r="BIA16">
        <v>44851</v>
      </c>
      <c r="BIB16">
        <v>1</v>
      </c>
      <c r="BIC16">
        <v>0</v>
      </c>
      <c r="BID16">
        <v>470022</v>
      </c>
      <c r="BIE16">
        <v>1</v>
      </c>
      <c r="BIF16">
        <v>26227</v>
      </c>
      <c r="BIG16">
        <v>348883</v>
      </c>
      <c r="BIH16">
        <v>60600</v>
      </c>
      <c r="BII16">
        <v>1</v>
      </c>
      <c r="BIJ16">
        <v>1</v>
      </c>
      <c r="BIK16">
        <v>84805</v>
      </c>
      <c r="BIL16">
        <v>1</v>
      </c>
      <c r="BIM16">
        <v>1</v>
      </c>
      <c r="BIN16">
        <v>2638506</v>
      </c>
      <c r="BIO16">
        <v>1</v>
      </c>
      <c r="BIP16">
        <v>1</v>
      </c>
      <c r="BIQ16">
        <v>159431</v>
      </c>
      <c r="BIR16">
        <v>803606</v>
      </c>
      <c r="BIS16">
        <v>1</v>
      </c>
      <c r="BIT16">
        <v>2088067</v>
      </c>
      <c r="BIU16">
        <v>451672</v>
      </c>
      <c r="BIV16">
        <v>715976</v>
      </c>
      <c r="BIW16">
        <v>0</v>
      </c>
      <c r="BIX16">
        <v>20168</v>
      </c>
      <c r="BIY16">
        <v>33910181</v>
      </c>
      <c r="BIZ16">
        <v>2854314</v>
      </c>
      <c r="BJA16">
        <v>15255</v>
      </c>
      <c r="BJB16">
        <v>806937</v>
      </c>
      <c r="BJC16">
        <v>2950491</v>
      </c>
      <c r="BJD16">
        <v>343800</v>
      </c>
      <c r="BJE16">
        <v>1</v>
      </c>
      <c r="BJF16">
        <v>404594</v>
      </c>
      <c r="BJG16">
        <v>1</v>
      </c>
      <c r="BJH16">
        <v>1</v>
      </c>
      <c r="BJI16">
        <v>2661273</v>
      </c>
      <c r="BJJ16">
        <v>1</v>
      </c>
      <c r="BJK16">
        <v>52108</v>
      </c>
      <c r="BJL16">
        <v>86386</v>
      </c>
      <c r="BJM16">
        <v>187665</v>
      </c>
      <c r="BJN16">
        <v>356139</v>
      </c>
      <c r="BJO16">
        <v>372351</v>
      </c>
      <c r="BJP16">
        <v>457367</v>
      </c>
      <c r="BJQ16">
        <v>1</v>
      </c>
      <c r="BJR16">
        <v>55730</v>
      </c>
      <c r="BJS16">
        <v>52149</v>
      </c>
      <c r="BJT16">
        <v>1</v>
      </c>
      <c r="BJU16">
        <v>1579425</v>
      </c>
      <c r="BJV16">
        <v>1</v>
      </c>
      <c r="BJW16">
        <v>1</v>
      </c>
      <c r="BJX16">
        <v>14743</v>
      </c>
      <c r="BJY16">
        <v>2231583</v>
      </c>
      <c r="BJZ16">
        <v>623706</v>
      </c>
      <c r="BKA16">
        <v>1</v>
      </c>
      <c r="BKB16">
        <v>187203</v>
      </c>
      <c r="BKC16">
        <v>1</v>
      </c>
      <c r="BKD16">
        <v>1</v>
      </c>
      <c r="BKE16">
        <v>42146</v>
      </c>
      <c r="BKF16">
        <v>24514</v>
      </c>
      <c r="BKG16">
        <v>344382</v>
      </c>
      <c r="BKH16">
        <v>1</v>
      </c>
      <c r="BKI16">
        <v>125740</v>
      </c>
      <c r="BKJ16">
        <v>17469</v>
      </c>
      <c r="BKK16">
        <v>1</v>
      </c>
      <c r="BKL16">
        <v>1</v>
      </c>
      <c r="BKM16">
        <v>235075</v>
      </c>
      <c r="BKN16">
        <v>1</v>
      </c>
      <c r="BKO16">
        <v>1</v>
      </c>
      <c r="BKP16">
        <v>920435</v>
      </c>
      <c r="BKQ16">
        <v>721875</v>
      </c>
      <c r="BKR16">
        <v>2252260</v>
      </c>
      <c r="BKS16">
        <v>14588</v>
      </c>
      <c r="BKT16">
        <v>48586</v>
      </c>
      <c r="BKU16">
        <v>421724</v>
      </c>
      <c r="BKV16">
        <v>68083</v>
      </c>
      <c r="BKW16">
        <v>1</v>
      </c>
      <c r="BKX16">
        <v>864515</v>
      </c>
      <c r="BKY16">
        <v>1</v>
      </c>
      <c r="BKZ16">
        <v>316095</v>
      </c>
      <c r="BLA16">
        <v>3252698</v>
      </c>
      <c r="BLB16">
        <v>1</v>
      </c>
      <c r="BLC16">
        <v>1209516</v>
      </c>
      <c r="BLD16">
        <v>2454429</v>
      </c>
      <c r="BLE16">
        <v>1</v>
      </c>
      <c r="BLF16">
        <v>1</v>
      </c>
      <c r="BLG16">
        <v>868680</v>
      </c>
      <c r="BLH16">
        <v>26922</v>
      </c>
      <c r="BLI16">
        <v>488901</v>
      </c>
      <c r="BLJ16">
        <v>17359</v>
      </c>
      <c r="BLK16">
        <v>1</v>
      </c>
      <c r="BLL16">
        <v>1</v>
      </c>
      <c r="BLM16">
        <v>979069</v>
      </c>
      <c r="BLN16">
        <v>1</v>
      </c>
      <c r="BLO16">
        <v>1</v>
      </c>
      <c r="BLP16">
        <v>818353</v>
      </c>
      <c r="BLQ16">
        <v>1</v>
      </c>
      <c r="BLR16">
        <v>18263</v>
      </c>
      <c r="BLS16">
        <v>1</v>
      </c>
      <c r="BLT16">
        <v>0</v>
      </c>
      <c r="BLU16">
        <v>19402</v>
      </c>
      <c r="BLV16">
        <v>1</v>
      </c>
      <c r="BLW16">
        <v>1583485</v>
      </c>
      <c r="BLX16">
        <v>1</v>
      </c>
      <c r="BLY16">
        <v>2015612</v>
      </c>
      <c r="BLZ16">
        <v>1</v>
      </c>
      <c r="BMA16">
        <v>409258</v>
      </c>
      <c r="BMB16">
        <v>699818</v>
      </c>
      <c r="BMC16">
        <v>9282126</v>
      </c>
      <c r="BMD16">
        <v>1</v>
      </c>
      <c r="BME16">
        <v>1</v>
      </c>
      <c r="BMF16">
        <v>2339015</v>
      </c>
      <c r="BMG16">
        <v>66609</v>
      </c>
      <c r="BMH16">
        <v>1</v>
      </c>
      <c r="BMI16">
        <v>1</v>
      </c>
      <c r="BMJ16">
        <v>40679</v>
      </c>
      <c r="BMK16">
        <v>0</v>
      </c>
      <c r="BML16">
        <v>1</v>
      </c>
      <c r="BMM16">
        <v>1</v>
      </c>
      <c r="BMN16">
        <v>1</v>
      </c>
      <c r="BMO16">
        <v>1583761</v>
      </c>
      <c r="BMP16">
        <v>3806</v>
      </c>
      <c r="BMQ16">
        <v>1</v>
      </c>
      <c r="BMR16">
        <v>1</v>
      </c>
      <c r="BMS16">
        <v>1</v>
      </c>
      <c r="BMT16">
        <v>20018</v>
      </c>
      <c r="BMU16">
        <v>1</v>
      </c>
      <c r="BMV16">
        <v>108378</v>
      </c>
      <c r="BMW16">
        <v>556716</v>
      </c>
      <c r="BMX16">
        <v>1</v>
      </c>
      <c r="BMY16">
        <v>1</v>
      </c>
      <c r="BMZ16">
        <v>1</v>
      </c>
      <c r="BNA16">
        <v>1</v>
      </c>
      <c r="BNB16">
        <v>1</v>
      </c>
      <c r="BNC16">
        <v>639826</v>
      </c>
      <c r="BND16">
        <v>1702176</v>
      </c>
      <c r="BNE16">
        <v>1</v>
      </c>
      <c r="BNF16">
        <v>1166492</v>
      </c>
      <c r="BNG16">
        <v>431153</v>
      </c>
      <c r="BNH16">
        <v>1</v>
      </c>
      <c r="BNI16">
        <v>1</v>
      </c>
      <c r="BNJ16">
        <v>1</v>
      </c>
      <c r="BNK16">
        <v>529877</v>
      </c>
      <c r="BNL16">
        <v>1</v>
      </c>
    </row>
    <row r="17" spans="1:1728" x14ac:dyDescent="0.2">
      <c r="A17" t="s">
        <v>40</v>
      </c>
      <c r="B17">
        <v>1</v>
      </c>
      <c r="C17">
        <v>1017709</v>
      </c>
      <c r="D17">
        <v>1347374</v>
      </c>
      <c r="E17">
        <v>1015312</v>
      </c>
      <c r="F17">
        <v>12579599</v>
      </c>
      <c r="G17">
        <v>3026223</v>
      </c>
      <c r="H17">
        <v>319649</v>
      </c>
      <c r="I17">
        <v>31850</v>
      </c>
      <c r="J17">
        <v>9614662</v>
      </c>
      <c r="K17">
        <v>223215</v>
      </c>
      <c r="L17">
        <v>2394418</v>
      </c>
      <c r="M17">
        <v>449817</v>
      </c>
      <c r="N17">
        <v>0</v>
      </c>
      <c r="O17">
        <v>332075</v>
      </c>
      <c r="P17">
        <v>28618360</v>
      </c>
      <c r="Q17">
        <v>138813</v>
      </c>
      <c r="R17">
        <v>35093</v>
      </c>
      <c r="S17">
        <v>70537</v>
      </c>
      <c r="T17">
        <v>6289415</v>
      </c>
      <c r="U17">
        <v>1</v>
      </c>
      <c r="V17">
        <v>2681468</v>
      </c>
      <c r="W17">
        <v>4957779</v>
      </c>
      <c r="X17">
        <v>255667</v>
      </c>
      <c r="Y17">
        <v>1</v>
      </c>
      <c r="Z17">
        <v>26717</v>
      </c>
      <c r="AA17">
        <v>2054305</v>
      </c>
      <c r="AB17">
        <v>28339</v>
      </c>
      <c r="AC17">
        <v>38712456</v>
      </c>
      <c r="AD17">
        <v>21525</v>
      </c>
      <c r="AE17">
        <v>0</v>
      </c>
      <c r="AF17">
        <v>631128</v>
      </c>
      <c r="AG17">
        <v>0</v>
      </c>
      <c r="AH17">
        <v>8657299</v>
      </c>
      <c r="AI17">
        <v>19353</v>
      </c>
      <c r="AJ17">
        <v>23894</v>
      </c>
      <c r="AK17">
        <v>17204</v>
      </c>
      <c r="AL17">
        <v>736877</v>
      </c>
      <c r="AM17">
        <v>14195127</v>
      </c>
      <c r="AN17">
        <v>61593</v>
      </c>
      <c r="AO17">
        <v>1242042</v>
      </c>
      <c r="AP17">
        <v>17208</v>
      </c>
      <c r="AQ17">
        <v>664808</v>
      </c>
      <c r="AR17">
        <v>1</v>
      </c>
      <c r="AS17">
        <v>35663208</v>
      </c>
      <c r="AT17">
        <v>276859</v>
      </c>
      <c r="AU17">
        <v>1</v>
      </c>
      <c r="AV17">
        <v>196679</v>
      </c>
      <c r="AW17">
        <v>1</v>
      </c>
      <c r="AX17">
        <v>1</v>
      </c>
      <c r="AY17">
        <v>1646725</v>
      </c>
      <c r="AZ17">
        <v>429362</v>
      </c>
      <c r="BA17">
        <v>3628672</v>
      </c>
      <c r="BB17">
        <v>337961</v>
      </c>
      <c r="BC17">
        <v>14892517</v>
      </c>
      <c r="BD17">
        <v>102271255</v>
      </c>
      <c r="BE17">
        <v>1</v>
      </c>
      <c r="BF17">
        <v>2157233</v>
      </c>
      <c r="BG17">
        <v>331018</v>
      </c>
      <c r="BH17">
        <v>1</v>
      </c>
      <c r="BI17">
        <v>127178</v>
      </c>
      <c r="BJ17">
        <v>1</v>
      </c>
      <c r="BK17">
        <v>887937</v>
      </c>
      <c r="BL17">
        <v>23621</v>
      </c>
      <c r="BM17">
        <v>9849402</v>
      </c>
      <c r="BN17">
        <v>23621</v>
      </c>
      <c r="BO17">
        <v>131776006</v>
      </c>
      <c r="BP17">
        <v>7212336</v>
      </c>
      <c r="BQ17">
        <v>148382868</v>
      </c>
      <c r="BR17">
        <v>9531777</v>
      </c>
      <c r="BS17">
        <v>98321048</v>
      </c>
      <c r="BT17">
        <v>10243923</v>
      </c>
      <c r="BU17">
        <v>916796</v>
      </c>
      <c r="BV17">
        <v>1</v>
      </c>
      <c r="BW17">
        <v>5030193</v>
      </c>
      <c r="BX17">
        <v>1</v>
      </c>
      <c r="BY17">
        <v>960040</v>
      </c>
      <c r="BZ17">
        <v>3288790</v>
      </c>
      <c r="CA17">
        <v>11357507</v>
      </c>
      <c r="CB17">
        <v>4034973</v>
      </c>
      <c r="CC17">
        <v>13031671</v>
      </c>
      <c r="CD17">
        <v>0</v>
      </c>
      <c r="CE17">
        <v>4460931</v>
      </c>
      <c r="CF17">
        <v>787024</v>
      </c>
      <c r="CG17">
        <v>0</v>
      </c>
      <c r="CH17">
        <v>1</v>
      </c>
      <c r="CI17">
        <v>9593037</v>
      </c>
      <c r="CJ17">
        <v>6423417</v>
      </c>
      <c r="CK17">
        <v>5747883</v>
      </c>
      <c r="CL17">
        <v>18767254</v>
      </c>
      <c r="CM17">
        <v>3945152</v>
      </c>
      <c r="CN17">
        <v>59841</v>
      </c>
      <c r="CO17">
        <v>31844524</v>
      </c>
      <c r="CP17">
        <v>158963</v>
      </c>
      <c r="CQ17">
        <v>27513</v>
      </c>
      <c r="CR17">
        <v>40474</v>
      </c>
      <c r="CS17">
        <v>662422</v>
      </c>
      <c r="CT17">
        <v>255804</v>
      </c>
      <c r="CU17">
        <v>21786819</v>
      </c>
      <c r="CV17">
        <v>62371</v>
      </c>
      <c r="CW17">
        <v>370338</v>
      </c>
      <c r="CX17">
        <v>47985368</v>
      </c>
      <c r="CY17">
        <v>60105</v>
      </c>
      <c r="CZ17">
        <v>6323596</v>
      </c>
      <c r="DA17">
        <v>68876</v>
      </c>
      <c r="DB17">
        <v>17861893</v>
      </c>
      <c r="DC17">
        <v>54110</v>
      </c>
      <c r="DD17">
        <v>7325602</v>
      </c>
      <c r="DE17">
        <v>14220</v>
      </c>
      <c r="DF17">
        <v>68104325</v>
      </c>
      <c r="DG17">
        <v>1403316</v>
      </c>
      <c r="DH17">
        <v>2870044</v>
      </c>
      <c r="DI17">
        <v>19382431</v>
      </c>
      <c r="DJ17">
        <v>97452</v>
      </c>
      <c r="DK17">
        <v>31626766</v>
      </c>
      <c r="DL17">
        <v>142986834</v>
      </c>
      <c r="DM17">
        <v>23583914</v>
      </c>
      <c r="DN17">
        <v>164382211</v>
      </c>
      <c r="DO17">
        <v>987906</v>
      </c>
      <c r="DP17">
        <v>1</v>
      </c>
      <c r="DQ17">
        <v>218464</v>
      </c>
      <c r="DR17">
        <v>1039372</v>
      </c>
      <c r="DS17">
        <v>1</v>
      </c>
      <c r="DT17">
        <v>1205500563</v>
      </c>
      <c r="DU17">
        <v>1</v>
      </c>
      <c r="DV17">
        <v>229734</v>
      </c>
      <c r="DW17">
        <v>54925</v>
      </c>
      <c r="DX17">
        <v>1</v>
      </c>
      <c r="DY17">
        <v>1891685453</v>
      </c>
      <c r="DZ17">
        <v>223799609</v>
      </c>
      <c r="EA17">
        <v>877525</v>
      </c>
      <c r="EB17">
        <v>855865</v>
      </c>
      <c r="EC17">
        <v>1</v>
      </c>
      <c r="ED17">
        <v>176439</v>
      </c>
      <c r="EE17">
        <v>6453655</v>
      </c>
      <c r="EF17">
        <v>1523912</v>
      </c>
      <c r="EG17">
        <v>3647640</v>
      </c>
      <c r="EH17">
        <v>12975137</v>
      </c>
      <c r="EI17">
        <v>19080</v>
      </c>
      <c r="EJ17">
        <v>1</v>
      </c>
      <c r="EK17">
        <v>1746879</v>
      </c>
      <c r="EL17">
        <v>3706567</v>
      </c>
      <c r="EM17">
        <v>348237</v>
      </c>
      <c r="EN17">
        <v>3336671</v>
      </c>
      <c r="EO17">
        <v>418204</v>
      </c>
      <c r="EP17">
        <v>1003328</v>
      </c>
      <c r="EQ17">
        <v>86781</v>
      </c>
      <c r="ER17">
        <v>4202501093</v>
      </c>
      <c r="ES17">
        <v>2573095</v>
      </c>
      <c r="ET17">
        <v>825181</v>
      </c>
      <c r="EU17">
        <v>1973687</v>
      </c>
      <c r="EV17">
        <v>4215547</v>
      </c>
      <c r="EW17">
        <v>2124023</v>
      </c>
      <c r="EX17">
        <v>1</v>
      </c>
      <c r="EY17">
        <v>2345220</v>
      </c>
      <c r="EZ17">
        <v>47972</v>
      </c>
      <c r="FA17">
        <v>1</v>
      </c>
      <c r="FB17">
        <v>82231</v>
      </c>
      <c r="FC17">
        <v>2989166</v>
      </c>
      <c r="FD17">
        <v>460356</v>
      </c>
      <c r="FE17">
        <v>12955722</v>
      </c>
      <c r="FF17">
        <v>1251000881</v>
      </c>
      <c r="FG17">
        <v>24248102</v>
      </c>
      <c r="FH17">
        <v>18984094</v>
      </c>
      <c r="FI17">
        <v>1</v>
      </c>
      <c r="FJ17">
        <v>21802317</v>
      </c>
      <c r="FK17">
        <v>1</v>
      </c>
      <c r="FL17">
        <v>3807752</v>
      </c>
      <c r="FM17">
        <v>76982</v>
      </c>
      <c r="FN17">
        <v>5750891</v>
      </c>
      <c r="FO17">
        <v>1</v>
      </c>
      <c r="FP17">
        <v>1850904</v>
      </c>
      <c r="FQ17">
        <v>1606146</v>
      </c>
      <c r="FR17">
        <v>1</v>
      </c>
      <c r="FS17">
        <v>0</v>
      </c>
      <c r="FT17">
        <v>1</v>
      </c>
      <c r="FU17">
        <v>279797</v>
      </c>
      <c r="FV17">
        <v>1201639</v>
      </c>
      <c r="FW17">
        <v>1</v>
      </c>
      <c r="FX17">
        <v>239341</v>
      </c>
      <c r="FY17">
        <v>33720</v>
      </c>
      <c r="FZ17">
        <v>1</v>
      </c>
      <c r="GA17">
        <v>4517337</v>
      </c>
      <c r="GB17">
        <v>444689</v>
      </c>
      <c r="GC17">
        <v>45868</v>
      </c>
      <c r="GD17">
        <v>1</v>
      </c>
      <c r="GE17">
        <v>672871</v>
      </c>
      <c r="GF17">
        <v>57742</v>
      </c>
      <c r="GG17">
        <v>1</v>
      </c>
      <c r="GH17">
        <v>0</v>
      </c>
      <c r="GI17">
        <v>1810566</v>
      </c>
      <c r="GJ17">
        <v>749300893</v>
      </c>
      <c r="GK17">
        <v>70508069</v>
      </c>
      <c r="GL17">
        <v>5533568</v>
      </c>
      <c r="GM17">
        <v>1</v>
      </c>
      <c r="GN17">
        <v>2956809</v>
      </c>
      <c r="GO17">
        <v>3289736</v>
      </c>
      <c r="GP17">
        <v>626277</v>
      </c>
      <c r="GQ17">
        <v>7208135</v>
      </c>
      <c r="GR17">
        <v>183602</v>
      </c>
      <c r="GS17">
        <v>13793658</v>
      </c>
      <c r="GT17">
        <v>5394257</v>
      </c>
      <c r="GU17">
        <v>65680</v>
      </c>
      <c r="GV17">
        <v>15814035</v>
      </c>
      <c r="GW17">
        <v>1108441</v>
      </c>
      <c r="GX17">
        <v>6317668</v>
      </c>
      <c r="GY17">
        <v>158707</v>
      </c>
      <c r="GZ17">
        <v>25059</v>
      </c>
      <c r="HA17">
        <v>24680363</v>
      </c>
      <c r="HB17">
        <v>1</v>
      </c>
      <c r="HC17">
        <v>364289</v>
      </c>
      <c r="HD17">
        <v>6157640</v>
      </c>
      <c r="HE17">
        <v>362948324</v>
      </c>
      <c r="HF17">
        <v>1</v>
      </c>
      <c r="HG17">
        <v>18486789</v>
      </c>
      <c r="HH17">
        <v>2949990</v>
      </c>
      <c r="HI17">
        <v>0</v>
      </c>
      <c r="HJ17">
        <v>7467417</v>
      </c>
      <c r="HK17">
        <v>4536594</v>
      </c>
      <c r="HL17">
        <v>1</v>
      </c>
      <c r="HM17">
        <v>0</v>
      </c>
      <c r="HN17">
        <v>116416547</v>
      </c>
      <c r="HO17">
        <v>1</v>
      </c>
      <c r="HP17">
        <v>830812</v>
      </c>
      <c r="HQ17">
        <v>6524245</v>
      </c>
      <c r="HR17">
        <v>782465</v>
      </c>
      <c r="HS17">
        <v>999082</v>
      </c>
      <c r="HT17">
        <v>0</v>
      </c>
      <c r="HU17">
        <v>502409752</v>
      </c>
      <c r="HV17">
        <v>2479790</v>
      </c>
      <c r="HW17">
        <v>112253</v>
      </c>
      <c r="HX17">
        <v>108578</v>
      </c>
      <c r="HY17">
        <v>0</v>
      </c>
      <c r="HZ17">
        <v>156816</v>
      </c>
      <c r="IA17">
        <v>1638317</v>
      </c>
      <c r="IB17">
        <v>617816</v>
      </c>
      <c r="IC17">
        <v>5310054</v>
      </c>
      <c r="ID17">
        <v>1732032</v>
      </c>
      <c r="IE17">
        <v>0</v>
      </c>
      <c r="IF17">
        <v>819664</v>
      </c>
      <c r="IG17">
        <v>1581909</v>
      </c>
      <c r="IH17">
        <v>1</v>
      </c>
      <c r="II17">
        <v>437115</v>
      </c>
      <c r="IJ17">
        <v>158949</v>
      </c>
      <c r="IK17">
        <v>290912</v>
      </c>
      <c r="IL17">
        <v>0</v>
      </c>
      <c r="IM17">
        <v>43195525</v>
      </c>
      <c r="IN17">
        <v>72868985</v>
      </c>
      <c r="IO17">
        <v>82097689</v>
      </c>
      <c r="IP17">
        <v>99439</v>
      </c>
      <c r="IQ17">
        <v>65038</v>
      </c>
      <c r="IR17">
        <v>1339845</v>
      </c>
      <c r="IS17">
        <v>454054</v>
      </c>
      <c r="IT17">
        <v>7620302</v>
      </c>
      <c r="IU17">
        <v>3827964</v>
      </c>
      <c r="IV17">
        <v>1077871768</v>
      </c>
      <c r="IW17">
        <v>2890503</v>
      </c>
      <c r="IX17">
        <v>805056</v>
      </c>
      <c r="IY17">
        <v>269963838</v>
      </c>
      <c r="IZ17">
        <v>1</v>
      </c>
      <c r="JA17">
        <v>6346002</v>
      </c>
      <c r="JB17">
        <v>0</v>
      </c>
      <c r="JC17">
        <v>11854306</v>
      </c>
      <c r="JD17">
        <v>54426</v>
      </c>
      <c r="JE17">
        <v>0</v>
      </c>
      <c r="JF17">
        <v>235227</v>
      </c>
      <c r="JG17">
        <v>1038377</v>
      </c>
      <c r="JH17">
        <v>1</v>
      </c>
      <c r="JI17">
        <v>7997361</v>
      </c>
      <c r="JJ17">
        <v>0</v>
      </c>
      <c r="JK17">
        <v>3793691</v>
      </c>
      <c r="JL17">
        <v>223422</v>
      </c>
      <c r="JM17">
        <v>1024967</v>
      </c>
      <c r="JN17">
        <v>4601404</v>
      </c>
      <c r="JO17">
        <v>160076</v>
      </c>
      <c r="JP17">
        <v>1</v>
      </c>
      <c r="JQ17">
        <v>1</v>
      </c>
      <c r="JR17">
        <v>39825</v>
      </c>
      <c r="JS17">
        <v>16904055</v>
      </c>
      <c r="JT17">
        <v>4183281</v>
      </c>
      <c r="JU17">
        <v>216544</v>
      </c>
      <c r="JV17">
        <v>1</v>
      </c>
      <c r="JW17">
        <v>416395</v>
      </c>
      <c r="JX17">
        <v>6274766</v>
      </c>
      <c r="JY17">
        <v>1137720</v>
      </c>
      <c r="JZ17">
        <v>1328796</v>
      </c>
      <c r="KA17">
        <v>101429708</v>
      </c>
      <c r="KB17">
        <v>1</v>
      </c>
      <c r="KC17">
        <v>325204</v>
      </c>
      <c r="KD17">
        <v>1</v>
      </c>
      <c r="KE17">
        <v>3091034</v>
      </c>
      <c r="KF17">
        <v>173034002</v>
      </c>
      <c r="KG17">
        <v>270846</v>
      </c>
      <c r="KH17">
        <v>1527918360</v>
      </c>
      <c r="KI17">
        <v>1</v>
      </c>
      <c r="KJ17">
        <v>737741316</v>
      </c>
      <c r="KK17">
        <v>2734678</v>
      </c>
      <c r="KL17">
        <v>24792651</v>
      </c>
      <c r="KM17">
        <v>242240</v>
      </c>
      <c r="KN17">
        <v>691904</v>
      </c>
      <c r="KO17">
        <v>108350</v>
      </c>
      <c r="KP17">
        <v>4853079</v>
      </c>
      <c r="KQ17">
        <v>2912246</v>
      </c>
      <c r="KR17">
        <v>751999</v>
      </c>
      <c r="KS17">
        <v>165055778</v>
      </c>
      <c r="KT17">
        <v>5125110</v>
      </c>
      <c r="KU17">
        <v>32374335</v>
      </c>
      <c r="KV17">
        <v>5125462</v>
      </c>
      <c r="KW17">
        <v>213425149</v>
      </c>
      <c r="KX17">
        <v>3178949</v>
      </c>
      <c r="KY17">
        <v>2648544</v>
      </c>
      <c r="KZ17">
        <v>1</v>
      </c>
      <c r="LA17">
        <v>1411502</v>
      </c>
      <c r="LB17">
        <v>218141</v>
      </c>
      <c r="LC17">
        <v>81194</v>
      </c>
      <c r="LD17">
        <v>405138999</v>
      </c>
      <c r="LE17">
        <v>405138</v>
      </c>
      <c r="LF17">
        <v>1</v>
      </c>
      <c r="LG17">
        <v>1</v>
      </c>
      <c r="LH17">
        <v>0</v>
      </c>
      <c r="LI17">
        <v>353943</v>
      </c>
      <c r="LJ17">
        <v>1003274</v>
      </c>
      <c r="LK17">
        <v>1</v>
      </c>
      <c r="LL17">
        <v>9296062</v>
      </c>
      <c r="LM17">
        <v>1</v>
      </c>
      <c r="LN17">
        <v>4640521</v>
      </c>
      <c r="LO17">
        <v>165385</v>
      </c>
      <c r="LP17">
        <v>290832</v>
      </c>
      <c r="LQ17">
        <v>265007</v>
      </c>
      <c r="LR17">
        <v>7172499</v>
      </c>
      <c r="LS17">
        <v>27146</v>
      </c>
      <c r="LT17">
        <v>12928180</v>
      </c>
      <c r="LU17">
        <v>1</v>
      </c>
      <c r="LV17">
        <v>20078243</v>
      </c>
      <c r="LW17">
        <v>1</v>
      </c>
      <c r="LX17">
        <v>1546532</v>
      </c>
      <c r="LY17">
        <v>11990266</v>
      </c>
      <c r="LZ17">
        <v>1</v>
      </c>
      <c r="MA17">
        <v>1</v>
      </c>
      <c r="MB17">
        <v>1</v>
      </c>
      <c r="MC17">
        <v>39770121</v>
      </c>
      <c r="MD17">
        <v>1</v>
      </c>
      <c r="ME17">
        <v>1057451</v>
      </c>
      <c r="MF17">
        <v>1</v>
      </c>
      <c r="MG17">
        <v>932343374</v>
      </c>
      <c r="MH17">
        <v>1</v>
      </c>
      <c r="MI17">
        <v>9847571</v>
      </c>
      <c r="MJ17">
        <v>1</v>
      </c>
      <c r="MK17">
        <v>0</v>
      </c>
      <c r="ML17">
        <v>7515106</v>
      </c>
      <c r="MM17">
        <v>34582</v>
      </c>
      <c r="MN17">
        <v>3467992</v>
      </c>
      <c r="MO17">
        <v>96934</v>
      </c>
      <c r="MP17">
        <v>108003864</v>
      </c>
      <c r="MQ17">
        <v>137058</v>
      </c>
      <c r="MR17">
        <v>71929</v>
      </c>
      <c r="MS17">
        <v>47259878</v>
      </c>
      <c r="MT17">
        <v>43110</v>
      </c>
      <c r="MU17">
        <v>1292353</v>
      </c>
      <c r="MV17">
        <v>153583</v>
      </c>
      <c r="MW17">
        <v>17090</v>
      </c>
      <c r="MX17">
        <v>14812832</v>
      </c>
      <c r="MY17">
        <v>661778</v>
      </c>
      <c r="MZ17">
        <v>0</v>
      </c>
      <c r="NA17">
        <v>1</v>
      </c>
      <c r="NB17">
        <v>36656091</v>
      </c>
      <c r="NC17">
        <v>146108</v>
      </c>
      <c r="ND17">
        <v>1027803</v>
      </c>
      <c r="NE17">
        <v>1</v>
      </c>
      <c r="NF17">
        <v>3139458</v>
      </c>
      <c r="NG17">
        <v>686666</v>
      </c>
      <c r="NH17">
        <v>2781289</v>
      </c>
      <c r="NI17">
        <v>663715</v>
      </c>
      <c r="NJ17">
        <v>1</v>
      </c>
      <c r="NK17">
        <v>200146709</v>
      </c>
      <c r="NL17">
        <v>555847</v>
      </c>
      <c r="NM17">
        <v>130230</v>
      </c>
      <c r="NN17">
        <v>3072916</v>
      </c>
      <c r="NO17">
        <v>573084</v>
      </c>
      <c r="NP17">
        <v>2832266</v>
      </c>
      <c r="NQ17">
        <v>368569</v>
      </c>
      <c r="NR17">
        <v>184123</v>
      </c>
      <c r="NS17">
        <v>1</v>
      </c>
      <c r="NT17">
        <v>1274477</v>
      </c>
      <c r="NU17">
        <v>170473</v>
      </c>
      <c r="NV17">
        <v>14126906</v>
      </c>
      <c r="NW17">
        <v>267317</v>
      </c>
      <c r="NX17">
        <v>3068149</v>
      </c>
      <c r="NY17">
        <v>12477674</v>
      </c>
      <c r="NZ17">
        <v>1</v>
      </c>
      <c r="OA17">
        <v>11019451</v>
      </c>
      <c r="OB17">
        <v>619002</v>
      </c>
      <c r="OC17">
        <v>4029350</v>
      </c>
      <c r="OD17">
        <v>31576</v>
      </c>
      <c r="OE17">
        <v>13017875</v>
      </c>
      <c r="OF17">
        <v>241120</v>
      </c>
      <c r="OG17">
        <v>68797410</v>
      </c>
      <c r="OH17">
        <v>1189803</v>
      </c>
      <c r="OI17">
        <v>1</v>
      </c>
      <c r="OJ17">
        <v>8936891</v>
      </c>
      <c r="OK17">
        <v>1</v>
      </c>
      <c r="OL17">
        <v>103061</v>
      </c>
      <c r="OM17">
        <v>1345267</v>
      </c>
      <c r="ON17">
        <v>3424522</v>
      </c>
      <c r="OO17">
        <v>2515782</v>
      </c>
      <c r="OP17">
        <v>131875</v>
      </c>
      <c r="OQ17">
        <v>51232384</v>
      </c>
      <c r="OR17">
        <v>611617</v>
      </c>
      <c r="OS17">
        <v>3768088</v>
      </c>
      <c r="OT17">
        <v>1</v>
      </c>
      <c r="OU17">
        <v>0</v>
      </c>
      <c r="OV17">
        <v>14549869</v>
      </c>
      <c r="OW17">
        <v>89152</v>
      </c>
      <c r="OX17">
        <v>1</v>
      </c>
      <c r="OY17">
        <v>3420249</v>
      </c>
      <c r="OZ17">
        <v>221899</v>
      </c>
      <c r="PA17">
        <v>595966</v>
      </c>
      <c r="PB17">
        <v>46483</v>
      </c>
      <c r="PC17">
        <v>7436475</v>
      </c>
      <c r="PD17">
        <v>4795870</v>
      </c>
      <c r="PE17">
        <v>358616</v>
      </c>
      <c r="PF17">
        <v>6261877</v>
      </c>
      <c r="PG17">
        <v>15325</v>
      </c>
      <c r="PH17">
        <v>816641</v>
      </c>
      <c r="PI17">
        <v>1</v>
      </c>
      <c r="PJ17">
        <v>36831</v>
      </c>
      <c r="PK17">
        <v>418385</v>
      </c>
      <c r="PL17">
        <v>1</v>
      </c>
      <c r="PM17">
        <v>215552</v>
      </c>
      <c r="PN17">
        <v>45694</v>
      </c>
      <c r="PO17">
        <v>1</v>
      </c>
      <c r="PP17">
        <v>894979</v>
      </c>
      <c r="PQ17">
        <v>1</v>
      </c>
      <c r="PR17">
        <v>1</v>
      </c>
      <c r="PS17">
        <v>757925</v>
      </c>
      <c r="PT17">
        <v>269464</v>
      </c>
      <c r="PU17">
        <v>1</v>
      </c>
      <c r="PV17">
        <v>1</v>
      </c>
      <c r="PW17">
        <v>1</v>
      </c>
      <c r="PX17">
        <v>1</v>
      </c>
      <c r="PY17">
        <v>293302</v>
      </c>
      <c r="PZ17">
        <v>1</v>
      </c>
      <c r="QA17">
        <v>37135</v>
      </c>
      <c r="QB17">
        <v>344238</v>
      </c>
      <c r="QC17">
        <v>1739700</v>
      </c>
      <c r="QD17">
        <v>1</v>
      </c>
      <c r="QE17">
        <v>36647397</v>
      </c>
      <c r="QF17">
        <v>7853773</v>
      </c>
      <c r="QG17">
        <v>869992</v>
      </c>
      <c r="QH17">
        <v>1</v>
      </c>
      <c r="QI17">
        <v>9434525</v>
      </c>
      <c r="QJ17">
        <v>1</v>
      </c>
      <c r="QK17">
        <v>1</v>
      </c>
      <c r="QL17">
        <v>10559814</v>
      </c>
      <c r="QM17">
        <v>221759</v>
      </c>
      <c r="QN17">
        <v>0</v>
      </c>
      <c r="QO17">
        <v>1</v>
      </c>
      <c r="QP17">
        <v>1</v>
      </c>
      <c r="QQ17">
        <v>1</v>
      </c>
      <c r="QR17">
        <v>1896198</v>
      </c>
      <c r="QS17">
        <v>1</v>
      </c>
      <c r="QT17">
        <v>1219954</v>
      </c>
      <c r="QU17">
        <v>1</v>
      </c>
      <c r="QV17">
        <v>717229</v>
      </c>
      <c r="QW17">
        <v>3733189</v>
      </c>
      <c r="QX17">
        <v>1</v>
      </c>
      <c r="QY17">
        <v>4603931</v>
      </c>
      <c r="QZ17">
        <v>0</v>
      </c>
      <c r="RA17">
        <v>1349832</v>
      </c>
      <c r="RB17">
        <v>0</v>
      </c>
      <c r="RC17">
        <v>1652463</v>
      </c>
      <c r="RD17">
        <v>0</v>
      </c>
      <c r="RE17">
        <v>476177</v>
      </c>
      <c r="RF17">
        <v>146896</v>
      </c>
      <c r="RG17">
        <v>530650</v>
      </c>
      <c r="RH17">
        <v>283786504</v>
      </c>
      <c r="RI17">
        <v>111177</v>
      </c>
      <c r="RJ17">
        <v>1673313</v>
      </c>
      <c r="RK17">
        <v>1</v>
      </c>
      <c r="RL17">
        <v>1397029</v>
      </c>
      <c r="RM17">
        <v>200323</v>
      </c>
      <c r="RN17">
        <v>938118</v>
      </c>
      <c r="RO17">
        <v>1690138</v>
      </c>
      <c r="RP17">
        <v>1</v>
      </c>
      <c r="RQ17">
        <v>6644485</v>
      </c>
      <c r="RR17">
        <v>1</v>
      </c>
      <c r="RS17">
        <v>1</v>
      </c>
      <c r="RT17">
        <v>38321988</v>
      </c>
      <c r="RU17">
        <v>1458155</v>
      </c>
      <c r="RV17">
        <v>1</v>
      </c>
      <c r="RW17">
        <v>39862</v>
      </c>
      <c r="RX17">
        <v>46632</v>
      </c>
      <c r="RY17">
        <v>93166</v>
      </c>
      <c r="RZ17">
        <v>871904</v>
      </c>
      <c r="SA17">
        <v>1</v>
      </c>
      <c r="SB17">
        <v>4245261</v>
      </c>
      <c r="SC17">
        <v>1844684572</v>
      </c>
      <c r="SD17">
        <v>4159499</v>
      </c>
      <c r="SE17">
        <v>1</v>
      </c>
      <c r="SF17">
        <v>69213</v>
      </c>
      <c r="SG17">
        <v>1</v>
      </c>
      <c r="SH17">
        <v>132961</v>
      </c>
      <c r="SI17">
        <v>1</v>
      </c>
      <c r="SJ17">
        <v>17186441</v>
      </c>
      <c r="SK17">
        <v>24595824</v>
      </c>
      <c r="SL17">
        <v>2777968</v>
      </c>
      <c r="SM17">
        <v>1</v>
      </c>
      <c r="SN17">
        <v>270711</v>
      </c>
      <c r="SO17">
        <v>1</v>
      </c>
      <c r="SP17">
        <v>19530972</v>
      </c>
      <c r="SQ17">
        <v>326143</v>
      </c>
      <c r="SR17">
        <v>109571</v>
      </c>
      <c r="SS17">
        <v>1</v>
      </c>
      <c r="ST17">
        <v>0</v>
      </c>
      <c r="SU17">
        <v>232423</v>
      </c>
      <c r="SV17">
        <v>718110</v>
      </c>
      <c r="SW17">
        <v>0</v>
      </c>
      <c r="SX17">
        <v>255956</v>
      </c>
      <c r="SY17">
        <v>92335</v>
      </c>
      <c r="SZ17">
        <v>1</v>
      </c>
      <c r="TA17">
        <v>22217702</v>
      </c>
      <c r="TB17">
        <v>2715708</v>
      </c>
      <c r="TC17">
        <v>18017818</v>
      </c>
      <c r="TD17">
        <v>1</v>
      </c>
      <c r="TE17">
        <v>99135</v>
      </c>
      <c r="TF17">
        <v>1</v>
      </c>
      <c r="TG17">
        <v>46607182</v>
      </c>
      <c r="TH17">
        <v>304957</v>
      </c>
      <c r="TI17">
        <v>2742700</v>
      </c>
      <c r="TJ17">
        <v>1</v>
      </c>
      <c r="TK17">
        <v>21524801</v>
      </c>
      <c r="TL17">
        <v>1</v>
      </c>
      <c r="TM17">
        <v>1884682</v>
      </c>
      <c r="TN17">
        <v>1</v>
      </c>
      <c r="TO17">
        <v>110022</v>
      </c>
      <c r="TP17">
        <v>569038</v>
      </c>
      <c r="TQ17">
        <v>1412527</v>
      </c>
      <c r="TR17">
        <v>2725462</v>
      </c>
      <c r="TS17">
        <v>7923274</v>
      </c>
      <c r="TT17">
        <v>1</v>
      </c>
      <c r="TU17">
        <v>8180075</v>
      </c>
      <c r="TV17">
        <v>77681</v>
      </c>
      <c r="TW17">
        <v>76721086</v>
      </c>
      <c r="TX17">
        <v>1</v>
      </c>
      <c r="TY17">
        <v>606064</v>
      </c>
      <c r="TZ17">
        <v>1</v>
      </c>
      <c r="UA17">
        <v>14684656</v>
      </c>
      <c r="UB17">
        <v>218171</v>
      </c>
      <c r="UC17">
        <v>18784255</v>
      </c>
      <c r="UD17">
        <v>6957223</v>
      </c>
      <c r="UE17">
        <v>1</v>
      </c>
      <c r="UF17">
        <v>0</v>
      </c>
      <c r="UG17">
        <v>6681298</v>
      </c>
      <c r="UH17">
        <v>332941</v>
      </c>
      <c r="UI17">
        <v>204950</v>
      </c>
      <c r="UJ17">
        <v>1814441</v>
      </c>
      <c r="UK17">
        <v>1</v>
      </c>
      <c r="UL17">
        <v>58743932</v>
      </c>
      <c r="UM17">
        <v>87337</v>
      </c>
      <c r="UN17">
        <v>751422</v>
      </c>
      <c r="UO17">
        <v>1</v>
      </c>
      <c r="UP17">
        <v>8044221</v>
      </c>
      <c r="UQ17">
        <v>41065</v>
      </c>
      <c r="UR17">
        <v>1</v>
      </c>
      <c r="US17">
        <v>31483325</v>
      </c>
      <c r="UT17">
        <v>1</v>
      </c>
      <c r="UU17">
        <v>85619</v>
      </c>
      <c r="UV17">
        <v>1</v>
      </c>
      <c r="UW17">
        <v>152929</v>
      </c>
      <c r="UX17">
        <v>0</v>
      </c>
      <c r="UY17">
        <v>1</v>
      </c>
      <c r="UZ17">
        <v>1</v>
      </c>
      <c r="VA17">
        <v>1413053</v>
      </c>
      <c r="VB17">
        <v>127831</v>
      </c>
      <c r="VC17">
        <v>1</v>
      </c>
      <c r="VD17">
        <v>2786970</v>
      </c>
      <c r="VE17">
        <v>90246</v>
      </c>
      <c r="VF17">
        <v>32714</v>
      </c>
      <c r="VG17">
        <v>764815</v>
      </c>
      <c r="VH17">
        <v>14450</v>
      </c>
      <c r="VI17">
        <v>1615418</v>
      </c>
      <c r="VJ17">
        <v>16271</v>
      </c>
      <c r="VK17">
        <v>584861</v>
      </c>
      <c r="VL17">
        <v>13766</v>
      </c>
      <c r="VM17">
        <v>1</v>
      </c>
      <c r="VN17">
        <v>1</v>
      </c>
      <c r="VO17">
        <v>1</v>
      </c>
      <c r="VP17">
        <v>1166954</v>
      </c>
      <c r="VQ17">
        <v>605260</v>
      </c>
      <c r="VR17">
        <v>5175412</v>
      </c>
      <c r="VS17">
        <v>1</v>
      </c>
      <c r="VT17">
        <v>5738</v>
      </c>
      <c r="VU17">
        <v>312527</v>
      </c>
      <c r="VV17">
        <v>298837</v>
      </c>
      <c r="VW17">
        <v>107910</v>
      </c>
      <c r="VX17">
        <v>0</v>
      </c>
      <c r="VY17">
        <v>28940</v>
      </c>
      <c r="VZ17">
        <v>1147858</v>
      </c>
      <c r="WA17">
        <v>1</v>
      </c>
      <c r="WB17">
        <v>4690496</v>
      </c>
      <c r="WC17">
        <v>1373070</v>
      </c>
      <c r="WD17">
        <v>3752309</v>
      </c>
      <c r="WE17">
        <v>3433608</v>
      </c>
      <c r="WF17">
        <v>3897601</v>
      </c>
      <c r="WG17">
        <v>421061</v>
      </c>
      <c r="WH17">
        <v>1</v>
      </c>
      <c r="WI17">
        <v>960743</v>
      </c>
      <c r="WJ17">
        <v>1</v>
      </c>
      <c r="WK17">
        <v>451476</v>
      </c>
      <c r="WL17">
        <v>52314</v>
      </c>
      <c r="WM17">
        <v>774437</v>
      </c>
      <c r="WN17">
        <v>1105615</v>
      </c>
      <c r="WO17">
        <v>1</v>
      </c>
      <c r="WP17">
        <v>782868</v>
      </c>
      <c r="WQ17">
        <v>1</v>
      </c>
      <c r="WR17">
        <v>655489</v>
      </c>
      <c r="WS17">
        <v>1</v>
      </c>
      <c r="WT17">
        <v>19778229</v>
      </c>
      <c r="WU17">
        <v>3834995</v>
      </c>
      <c r="WV17">
        <v>100451</v>
      </c>
      <c r="WW17">
        <v>1</v>
      </c>
      <c r="WX17">
        <v>18513</v>
      </c>
      <c r="WY17">
        <v>98012</v>
      </c>
      <c r="WZ17">
        <v>291843</v>
      </c>
      <c r="XA17">
        <v>827826</v>
      </c>
      <c r="XB17">
        <v>56891</v>
      </c>
      <c r="XC17">
        <v>664740</v>
      </c>
      <c r="XD17">
        <v>1</v>
      </c>
      <c r="XE17">
        <v>515409</v>
      </c>
      <c r="XF17">
        <v>1283794</v>
      </c>
      <c r="XG17">
        <v>156258</v>
      </c>
      <c r="XH17">
        <v>142069</v>
      </c>
      <c r="XI17">
        <v>96483</v>
      </c>
      <c r="XJ17">
        <v>106766</v>
      </c>
      <c r="XK17">
        <v>21215</v>
      </c>
      <c r="XL17">
        <v>24923</v>
      </c>
      <c r="XM17">
        <v>1</v>
      </c>
      <c r="XN17">
        <v>58458304</v>
      </c>
      <c r="XO17">
        <v>258184</v>
      </c>
      <c r="XP17">
        <v>1</v>
      </c>
      <c r="XQ17">
        <v>113209</v>
      </c>
      <c r="XR17">
        <v>15046192</v>
      </c>
      <c r="XS17">
        <v>931216</v>
      </c>
      <c r="XT17">
        <v>181805</v>
      </c>
      <c r="XU17">
        <v>20577</v>
      </c>
      <c r="XV17">
        <v>1</v>
      </c>
      <c r="XW17">
        <v>482860</v>
      </c>
      <c r="XX17">
        <v>58370097</v>
      </c>
      <c r="XY17">
        <v>1</v>
      </c>
      <c r="XZ17">
        <v>18800833</v>
      </c>
      <c r="YA17">
        <v>1</v>
      </c>
      <c r="YB17">
        <v>12635711</v>
      </c>
      <c r="YC17">
        <v>609756</v>
      </c>
      <c r="YD17">
        <v>113086</v>
      </c>
      <c r="YE17">
        <v>7869444</v>
      </c>
      <c r="YF17">
        <v>1</v>
      </c>
      <c r="YG17">
        <v>62959</v>
      </c>
      <c r="YH17">
        <v>204837</v>
      </c>
      <c r="YI17">
        <v>16818745</v>
      </c>
      <c r="YJ17">
        <v>1</v>
      </c>
      <c r="YK17">
        <v>20401</v>
      </c>
      <c r="YL17">
        <v>203773</v>
      </c>
      <c r="YM17">
        <v>1</v>
      </c>
      <c r="YN17">
        <v>378988</v>
      </c>
      <c r="YO17">
        <v>1784254</v>
      </c>
      <c r="YP17">
        <v>13614</v>
      </c>
      <c r="YQ17">
        <v>1</v>
      </c>
      <c r="YR17">
        <v>1</v>
      </c>
      <c r="YS17">
        <v>1688435</v>
      </c>
      <c r="YT17">
        <v>0</v>
      </c>
      <c r="YU17">
        <v>1099235</v>
      </c>
      <c r="YV17">
        <v>0</v>
      </c>
      <c r="YW17">
        <v>210110</v>
      </c>
      <c r="YX17">
        <v>4534554</v>
      </c>
      <c r="YY17">
        <v>1</v>
      </c>
      <c r="YZ17">
        <v>231056</v>
      </c>
      <c r="ZA17">
        <v>1</v>
      </c>
      <c r="ZB17">
        <v>641697</v>
      </c>
      <c r="ZC17">
        <v>1543585</v>
      </c>
      <c r="ZD17">
        <v>410897</v>
      </c>
      <c r="ZE17">
        <v>3975204</v>
      </c>
      <c r="ZF17">
        <v>8410280</v>
      </c>
      <c r="ZG17">
        <v>1</v>
      </c>
      <c r="ZH17">
        <v>1863682</v>
      </c>
      <c r="ZI17">
        <v>11236548</v>
      </c>
      <c r="ZJ17">
        <v>169600</v>
      </c>
      <c r="ZK17">
        <v>1</v>
      </c>
      <c r="ZL17">
        <v>66785</v>
      </c>
      <c r="ZM17">
        <v>1</v>
      </c>
      <c r="ZN17">
        <v>1</v>
      </c>
      <c r="ZO17">
        <v>20105</v>
      </c>
      <c r="ZP17">
        <v>1</v>
      </c>
      <c r="ZQ17">
        <v>24923</v>
      </c>
      <c r="ZR17">
        <v>250786</v>
      </c>
      <c r="ZS17">
        <v>2941734</v>
      </c>
      <c r="ZT17">
        <v>1</v>
      </c>
      <c r="ZU17">
        <v>1</v>
      </c>
      <c r="ZV17">
        <v>4301173</v>
      </c>
      <c r="ZW17">
        <v>190567</v>
      </c>
      <c r="ZX17">
        <v>176159806</v>
      </c>
      <c r="ZY17">
        <v>18987</v>
      </c>
      <c r="ZZ17">
        <v>1</v>
      </c>
      <c r="AAA17">
        <v>1</v>
      </c>
      <c r="AAB17">
        <v>1</v>
      </c>
      <c r="AAC17">
        <v>1196028</v>
      </c>
      <c r="AAD17">
        <v>1</v>
      </c>
      <c r="AAE17">
        <v>96871</v>
      </c>
      <c r="AAF17">
        <v>1</v>
      </c>
      <c r="AAG17">
        <v>32909</v>
      </c>
      <c r="AAH17">
        <v>64447</v>
      </c>
      <c r="AAI17">
        <v>510444</v>
      </c>
      <c r="AAJ17">
        <v>105807</v>
      </c>
      <c r="AAK17">
        <v>13277721</v>
      </c>
      <c r="AAL17">
        <v>48893</v>
      </c>
      <c r="AAM17">
        <v>1263932</v>
      </c>
      <c r="AAN17">
        <v>1</v>
      </c>
      <c r="AAO17">
        <v>6461711</v>
      </c>
      <c r="AAP17">
        <v>484718</v>
      </c>
      <c r="AAQ17">
        <v>2019034</v>
      </c>
      <c r="AAR17">
        <v>1</v>
      </c>
      <c r="AAS17">
        <v>29052239</v>
      </c>
      <c r="AAT17">
        <v>1</v>
      </c>
      <c r="AAU17">
        <v>1428389</v>
      </c>
      <c r="AAV17">
        <v>18034</v>
      </c>
      <c r="AAW17">
        <v>75451</v>
      </c>
      <c r="AAX17">
        <v>1</v>
      </c>
      <c r="AAY17">
        <v>3439890</v>
      </c>
      <c r="AAZ17">
        <v>1388984</v>
      </c>
      <c r="ABA17">
        <v>423502</v>
      </c>
      <c r="ABB17">
        <v>18442994</v>
      </c>
      <c r="ABC17">
        <v>1</v>
      </c>
      <c r="ABD17">
        <v>1136693</v>
      </c>
      <c r="ABE17">
        <v>20025</v>
      </c>
      <c r="ABF17">
        <v>404458</v>
      </c>
      <c r="ABG17">
        <v>64059</v>
      </c>
      <c r="ABH17">
        <v>14805</v>
      </c>
      <c r="ABI17">
        <v>13795</v>
      </c>
      <c r="ABJ17">
        <v>33739433</v>
      </c>
      <c r="ABK17">
        <v>1</v>
      </c>
      <c r="ABL17">
        <v>13734875</v>
      </c>
      <c r="ABM17">
        <v>1</v>
      </c>
      <c r="ABN17">
        <v>322257</v>
      </c>
      <c r="ABO17">
        <v>1223680</v>
      </c>
      <c r="ABP17">
        <v>0</v>
      </c>
      <c r="ABQ17">
        <v>1223680</v>
      </c>
      <c r="ABR17">
        <v>16186757</v>
      </c>
      <c r="ABS17">
        <v>64824</v>
      </c>
      <c r="ABT17">
        <v>13468119</v>
      </c>
      <c r="ABU17">
        <v>1</v>
      </c>
      <c r="ABV17">
        <v>0</v>
      </c>
      <c r="ABW17">
        <v>1</v>
      </c>
      <c r="ABX17">
        <v>5286380</v>
      </c>
      <c r="ABY17">
        <v>1</v>
      </c>
      <c r="ABZ17">
        <v>44377</v>
      </c>
      <c r="ACA17">
        <v>1</v>
      </c>
      <c r="ACB17">
        <v>5387271</v>
      </c>
      <c r="ACC17">
        <v>137127</v>
      </c>
      <c r="ACD17">
        <v>179058882</v>
      </c>
      <c r="ACE17">
        <v>1</v>
      </c>
      <c r="ACF17">
        <v>155741415</v>
      </c>
      <c r="ACG17">
        <v>1137055</v>
      </c>
      <c r="ACH17">
        <v>52969938</v>
      </c>
      <c r="ACI17">
        <v>1</v>
      </c>
      <c r="ACJ17">
        <v>16784835</v>
      </c>
      <c r="ACK17">
        <v>1</v>
      </c>
      <c r="ACL17">
        <v>8773090</v>
      </c>
      <c r="ACM17">
        <v>1</v>
      </c>
      <c r="ACN17">
        <v>11212741</v>
      </c>
      <c r="ACO17">
        <v>348923</v>
      </c>
      <c r="ACP17">
        <v>0</v>
      </c>
      <c r="ACQ17">
        <v>65784</v>
      </c>
      <c r="ACR17">
        <v>29292974</v>
      </c>
      <c r="ACS17">
        <v>348059</v>
      </c>
      <c r="ACT17">
        <v>654247</v>
      </c>
      <c r="ACU17">
        <v>1</v>
      </c>
      <c r="ACV17">
        <v>0</v>
      </c>
      <c r="ACW17">
        <v>1</v>
      </c>
      <c r="ACX17">
        <v>1</v>
      </c>
      <c r="ACY17">
        <v>20047</v>
      </c>
      <c r="ACZ17">
        <v>14654</v>
      </c>
      <c r="ADA17">
        <v>1</v>
      </c>
      <c r="ADB17">
        <v>20363672</v>
      </c>
      <c r="ADC17">
        <v>794512</v>
      </c>
      <c r="ADD17">
        <v>26943862</v>
      </c>
      <c r="ADE17">
        <v>1</v>
      </c>
      <c r="ADF17">
        <v>8493139</v>
      </c>
      <c r="ADG17">
        <v>163829</v>
      </c>
      <c r="ADH17">
        <v>3721668</v>
      </c>
      <c r="ADI17">
        <v>1</v>
      </c>
      <c r="ADJ17">
        <v>1458329</v>
      </c>
      <c r="ADK17">
        <v>16000</v>
      </c>
      <c r="ADL17">
        <v>610560</v>
      </c>
      <c r="ADM17">
        <v>1</v>
      </c>
      <c r="ADN17">
        <v>150577</v>
      </c>
      <c r="ADO17">
        <v>195062</v>
      </c>
      <c r="ADP17">
        <v>51611</v>
      </c>
      <c r="ADQ17">
        <v>92873631</v>
      </c>
      <c r="ADR17">
        <v>108349</v>
      </c>
      <c r="ADS17">
        <v>16017</v>
      </c>
      <c r="ADT17">
        <v>125574912</v>
      </c>
      <c r="ADU17">
        <v>31460</v>
      </c>
      <c r="ADV17">
        <v>3774983</v>
      </c>
      <c r="ADW17">
        <v>1</v>
      </c>
      <c r="ADX17">
        <v>18673</v>
      </c>
      <c r="ADY17">
        <v>0</v>
      </c>
      <c r="ADZ17">
        <v>19588</v>
      </c>
      <c r="AEA17">
        <v>40752</v>
      </c>
      <c r="AEB17">
        <v>8548802</v>
      </c>
      <c r="AEC17">
        <v>7179885</v>
      </c>
      <c r="AED17">
        <v>277704</v>
      </c>
      <c r="AEE17">
        <v>17051</v>
      </c>
      <c r="AEF17">
        <v>0</v>
      </c>
      <c r="AEG17">
        <v>1</v>
      </c>
      <c r="AEH17">
        <v>77345748</v>
      </c>
      <c r="AEI17">
        <v>254073</v>
      </c>
      <c r="AEJ17">
        <v>14074</v>
      </c>
      <c r="AEK17">
        <v>2239085</v>
      </c>
      <c r="AEL17">
        <v>1555806</v>
      </c>
      <c r="AEM17">
        <v>132611</v>
      </c>
      <c r="AEN17">
        <v>732129</v>
      </c>
      <c r="AEO17">
        <v>12768425</v>
      </c>
      <c r="AEP17">
        <v>40505831</v>
      </c>
      <c r="AEQ17">
        <v>1402282</v>
      </c>
      <c r="AER17">
        <v>13117988</v>
      </c>
      <c r="AES17">
        <v>550108</v>
      </c>
      <c r="AET17">
        <v>11564</v>
      </c>
      <c r="AEU17">
        <v>18595952</v>
      </c>
      <c r="AEV17">
        <v>2083129</v>
      </c>
      <c r="AEW17">
        <v>0</v>
      </c>
      <c r="AEX17">
        <v>1</v>
      </c>
      <c r="AEY17">
        <v>132304</v>
      </c>
      <c r="AEZ17">
        <v>9254979</v>
      </c>
      <c r="AFA17">
        <v>368001</v>
      </c>
      <c r="AFB17">
        <v>217905</v>
      </c>
      <c r="AFC17">
        <v>3730108251</v>
      </c>
      <c r="AFD17">
        <v>0</v>
      </c>
      <c r="AFE17">
        <v>0</v>
      </c>
      <c r="AFF17">
        <v>1193568</v>
      </c>
      <c r="AFG17">
        <v>15102</v>
      </c>
      <c r="AFH17">
        <v>25876283</v>
      </c>
      <c r="AFI17">
        <v>25967269</v>
      </c>
      <c r="AFJ17">
        <v>241300</v>
      </c>
      <c r="AFK17">
        <v>1997008</v>
      </c>
      <c r="AFL17">
        <v>5366361</v>
      </c>
      <c r="AFM17">
        <v>8735371</v>
      </c>
      <c r="AFN17">
        <v>16858</v>
      </c>
      <c r="AFO17">
        <v>0</v>
      </c>
      <c r="AFP17">
        <v>406177846</v>
      </c>
      <c r="AFQ17">
        <v>237347843</v>
      </c>
      <c r="AFR17">
        <v>0</v>
      </c>
      <c r="AFS17">
        <v>0</v>
      </c>
      <c r="AFT17">
        <v>5394414</v>
      </c>
      <c r="AFU17">
        <v>395951556</v>
      </c>
      <c r="AFV17">
        <v>559073</v>
      </c>
      <c r="AFW17">
        <v>35953152</v>
      </c>
      <c r="AFX17">
        <v>319767</v>
      </c>
      <c r="AFY17">
        <v>18010</v>
      </c>
      <c r="AFZ17">
        <v>6537694</v>
      </c>
      <c r="AGA17">
        <v>46556</v>
      </c>
      <c r="AGB17">
        <v>715712</v>
      </c>
      <c r="AGC17">
        <v>35056887</v>
      </c>
      <c r="AGD17">
        <v>169043</v>
      </c>
      <c r="AGE17">
        <v>588779</v>
      </c>
      <c r="AGF17">
        <v>449464</v>
      </c>
      <c r="AGG17">
        <v>1</v>
      </c>
      <c r="AGH17">
        <v>4978490</v>
      </c>
      <c r="AGI17">
        <v>5806895</v>
      </c>
      <c r="AGJ17">
        <v>311685</v>
      </c>
      <c r="AGK17">
        <v>43955</v>
      </c>
      <c r="AGL17">
        <v>1265266</v>
      </c>
      <c r="AGM17">
        <v>7939676220</v>
      </c>
      <c r="AGN17">
        <v>29623</v>
      </c>
      <c r="AGO17">
        <v>386826</v>
      </c>
      <c r="AGP17">
        <v>5871460</v>
      </c>
      <c r="AGQ17">
        <v>18067</v>
      </c>
      <c r="AGR17">
        <v>1728719</v>
      </c>
      <c r="AGS17">
        <v>1</v>
      </c>
      <c r="AGT17">
        <v>4956633</v>
      </c>
      <c r="AGU17">
        <v>114613</v>
      </c>
      <c r="AGV17">
        <v>345923</v>
      </c>
      <c r="AGW17">
        <v>1</v>
      </c>
      <c r="AGX17">
        <v>1</v>
      </c>
      <c r="AGY17">
        <v>32104</v>
      </c>
      <c r="AGZ17">
        <v>3039603</v>
      </c>
      <c r="AHA17">
        <v>595766</v>
      </c>
      <c r="AHB17">
        <v>185342</v>
      </c>
      <c r="AHC17">
        <v>209537</v>
      </c>
      <c r="AHD17">
        <v>14163</v>
      </c>
      <c r="AHE17">
        <v>111446</v>
      </c>
      <c r="AHF17">
        <v>1</v>
      </c>
      <c r="AHG17">
        <v>564251</v>
      </c>
      <c r="AHH17">
        <v>448856</v>
      </c>
      <c r="AHI17">
        <v>4172653</v>
      </c>
      <c r="AHJ17">
        <v>666471</v>
      </c>
      <c r="AHK17">
        <v>4877414</v>
      </c>
      <c r="AHL17">
        <v>471219</v>
      </c>
      <c r="AHM17">
        <v>6554495</v>
      </c>
      <c r="AHN17">
        <v>25873</v>
      </c>
      <c r="AHO17">
        <v>21465</v>
      </c>
      <c r="AHP17">
        <v>0</v>
      </c>
      <c r="AHQ17">
        <v>825884</v>
      </c>
      <c r="AHR17">
        <v>5994618</v>
      </c>
      <c r="AHS17">
        <v>1</v>
      </c>
      <c r="AHT17">
        <v>13539</v>
      </c>
      <c r="AHU17">
        <v>62991</v>
      </c>
      <c r="AHV17">
        <v>91717</v>
      </c>
      <c r="AHW17">
        <v>12002190</v>
      </c>
      <c r="AHX17">
        <v>43751587</v>
      </c>
      <c r="AHY17">
        <v>77064063</v>
      </c>
      <c r="AHZ17">
        <v>1435895</v>
      </c>
      <c r="AIA17">
        <v>9122479</v>
      </c>
      <c r="AIB17">
        <v>4018217</v>
      </c>
      <c r="AIC17">
        <v>476353</v>
      </c>
      <c r="AID17">
        <v>1</v>
      </c>
      <c r="AIE17">
        <v>743723</v>
      </c>
      <c r="AIF17">
        <v>277766</v>
      </c>
      <c r="AIG17">
        <v>1418514</v>
      </c>
      <c r="AIH17">
        <v>1</v>
      </c>
      <c r="AII17">
        <v>169863</v>
      </c>
      <c r="AIJ17">
        <v>3709207</v>
      </c>
      <c r="AIK17">
        <v>0</v>
      </c>
      <c r="AIL17">
        <v>519834</v>
      </c>
      <c r="AIM17">
        <v>35878</v>
      </c>
      <c r="AIN17">
        <v>1</v>
      </c>
      <c r="AIO17">
        <v>3785827</v>
      </c>
      <c r="AIP17">
        <v>1717528</v>
      </c>
      <c r="AIQ17">
        <v>695901</v>
      </c>
      <c r="AIR17">
        <v>205897</v>
      </c>
      <c r="AIS17">
        <v>687868448</v>
      </c>
      <c r="AIT17">
        <v>339844</v>
      </c>
      <c r="AIU17">
        <v>12359311</v>
      </c>
      <c r="AIV17">
        <v>464841</v>
      </c>
      <c r="AIW17">
        <v>1</v>
      </c>
      <c r="AIX17">
        <v>249676</v>
      </c>
      <c r="AIY17">
        <v>368660</v>
      </c>
      <c r="AIZ17">
        <v>1168471</v>
      </c>
      <c r="AJA17">
        <v>2136881</v>
      </c>
      <c r="AJB17">
        <v>1121691</v>
      </c>
      <c r="AJC17">
        <v>541269210</v>
      </c>
      <c r="AJD17">
        <v>66741204</v>
      </c>
      <c r="AJE17">
        <v>1449965</v>
      </c>
      <c r="AJF17">
        <v>6772540</v>
      </c>
      <c r="AJG17">
        <v>75259</v>
      </c>
      <c r="AJH17">
        <v>1</v>
      </c>
      <c r="AJI17">
        <v>4739671</v>
      </c>
      <c r="AJJ17">
        <v>173005811</v>
      </c>
      <c r="AJK17">
        <v>382940920</v>
      </c>
      <c r="AJL17">
        <v>248194857</v>
      </c>
      <c r="AJM17">
        <v>149261910</v>
      </c>
      <c r="AJN17">
        <v>111896879</v>
      </c>
      <c r="AJO17">
        <v>0</v>
      </c>
      <c r="AJP17">
        <v>11357190</v>
      </c>
      <c r="AJQ17">
        <v>350670372</v>
      </c>
      <c r="AJR17">
        <v>170069042</v>
      </c>
      <c r="AJS17">
        <v>109368930</v>
      </c>
      <c r="AJT17">
        <v>75600999</v>
      </c>
      <c r="AJU17">
        <v>56464989</v>
      </c>
      <c r="AJV17">
        <v>9138870</v>
      </c>
      <c r="AJW17">
        <v>8394466</v>
      </c>
      <c r="AJX17">
        <v>3479343</v>
      </c>
      <c r="AJY17">
        <v>601837206</v>
      </c>
      <c r="AJZ17">
        <v>13932811</v>
      </c>
      <c r="AKA17">
        <v>1</v>
      </c>
      <c r="AKB17">
        <v>16177340</v>
      </c>
      <c r="AKC17">
        <v>609045283</v>
      </c>
      <c r="AKD17">
        <v>0</v>
      </c>
      <c r="AKE17">
        <v>257156</v>
      </c>
      <c r="AKF17">
        <v>2765601</v>
      </c>
      <c r="AKG17">
        <v>2221549</v>
      </c>
      <c r="AKH17">
        <v>1919407</v>
      </c>
      <c r="AKI17">
        <v>3656882</v>
      </c>
      <c r="AKJ17">
        <v>2298212</v>
      </c>
      <c r="AKK17">
        <v>14061351</v>
      </c>
      <c r="AKL17">
        <v>109399570</v>
      </c>
      <c r="AKM17">
        <v>3501781</v>
      </c>
      <c r="AKN17">
        <v>42008</v>
      </c>
      <c r="AKO17">
        <v>6004577</v>
      </c>
      <c r="AKP17">
        <v>1</v>
      </c>
      <c r="AKQ17">
        <v>1</v>
      </c>
      <c r="AKR17">
        <v>166586</v>
      </c>
      <c r="AKS17">
        <v>1259951</v>
      </c>
      <c r="AKT17">
        <v>0</v>
      </c>
      <c r="AKU17">
        <v>15821352</v>
      </c>
      <c r="AKV17">
        <v>10650257</v>
      </c>
      <c r="AKW17">
        <v>371210</v>
      </c>
      <c r="AKX17">
        <v>441009</v>
      </c>
      <c r="AKY17">
        <v>49366853</v>
      </c>
      <c r="AKZ17">
        <v>135605205</v>
      </c>
      <c r="ALA17">
        <v>51694984</v>
      </c>
      <c r="ALB17">
        <v>1163489</v>
      </c>
      <c r="ALC17">
        <v>1</v>
      </c>
      <c r="ALD17">
        <v>692995</v>
      </c>
      <c r="ALE17">
        <v>287001</v>
      </c>
      <c r="ALF17">
        <v>2687555</v>
      </c>
      <c r="ALG17">
        <v>13274244</v>
      </c>
      <c r="ALH17">
        <v>49662477</v>
      </c>
      <c r="ALI17">
        <v>0</v>
      </c>
      <c r="ALJ17">
        <v>221556</v>
      </c>
      <c r="ALK17">
        <v>6550708</v>
      </c>
      <c r="ALL17">
        <v>253030</v>
      </c>
      <c r="ALM17">
        <v>2006264624</v>
      </c>
      <c r="ALN17">
        <v>546832</v>
      </c>
      <c r="ALO17">
        <v>2180867</v>
      </c>
      <c r="ALP17">
        <v>57838</v>
      </c>
      <c r="ALQ17">
        <v>0</v>
      </c>
      <c r="ALR17">
        <v>913491</v>
      </c>
      <c r="ALS17">
        <v>276521</v>
      </c>
      <c r="ALT17">
        <v>1</v>
      </c>
      <c r="ALU17">
        <v>106674</v>
      </c>
      <c r="ALV17">
        <v>4187113</v>
      </c>
      <c r="ALW17">
        <v>15707</v>
      </c>
      <c r="ALX17">
        <v>0</v>
      </c>
      <c r="ALY17">
        <v>31884</v>
      </c>
      <c r="ALZ17">
        <v>26150</v>
      </c>
      <c r="AMA17">
        <v>971311</v>
      </c>
      <c r="AMB17">
        <v>4877162</v>
      </c>
      <c r="AMC17">
        <v>6126796</v>
      </c>
      <c r="AMD17">
        <v>171909</v>
      </c>
      <c r="AME17">
        <v>467073</v>
      </c>
      <c r="AMF17">
        <v>1277136</v>
      </c>
      <c r="AMG17">
        <v>72989960</v>
      </c>
      <c r="AMH17">
        <v>77256</v>
      </c>
      <c r="AMI17">
        <v>34178</v>
      </c>
      <c r="AMJ17">
        <v>1</v>
      </c>
      <c r="AMK17">
        <v>150712</v>
      </c>
      <c r="AML17">
        <v>100230</v>
      </c>
      <c r="AMM17">
        <v>1246576</v>
      </c>
      <c r="AMN17">
        <v>33759286</v>
      </c>
      <c r="AMO17">
        <v>61874884</v>
      </c>
      <c r="AMP17">
        <v>1935950</v>
      </c>
      <c r="AMQ17">
        <v>7017632</v>
      </c>
      <c r="AMR17">
        <v>131980614</v>
      </c>
      <c r="AMS17">
        <v>97874</v>
      </c>
      <c r="AMT17">
        <v>430769</v>
      </c>
      <c r="AMU17">
        <v>4439759</v>
      </c>
      <c r="AMV17">
        <v>117947</v>
      </c>
      <c r="AMW17">
        <v>24108</v>
      </c>
      <c r="AMX17">
        <v>3050729</v>
      </c>
      <c r="AMY17">
        <v>458601</v>
      </c>
      <c r="AMZ17">
        <v>478436</v>
      </c>
      <c r="ANA17">
        <v>2897486</v>
      </c>
      <c r="ANB17">
        <v>24519</v>
      </c>
      <c r="ANC17">
        <v>2328416</v>
      </c>
      <c r="AND17">
        <v>20884</v>
      </c>
      <c r="ANE17">
        <v>27158</v>
      </c>
      <c r="ANF17">
        <v>2807395</v>
      </c>
      <c r="ANG17">
        <v>66321</v>
      </c>
      <c r="ANH17">
        <v>14685656</v>
      </c>
      <c r="ANI17">
        <v>1836448</v>
      </c>
      <c r="ANJ17">
        <v>1025287</v>
      </c>
      <c r="ANK17">
        <v>1763779</v>
      </c>
      <c r="ANL17">
        <v>267983</v>
      </c>
      <c r="ANM17">
        <v>201842</v>
      </c>
      <c r="ANN17">
        <v>381556</v>
      </c>
      <c r="ANO17">
        <v>1109472</v>
      </c>
      <c r="ANP17">
        <v>125655</v>
      </c>
      <c r="ANQ17">
        <v>1214177</v>
      </c>
      <c r="ANR17">
        <v>17313</v>
      </c>
      <c r="ANS17">
        <v>62696005</v>
      </c>
      <c r="ANT17">
        <v>24715104</v>
      </c>
      <c r="ANU17">
        <v>0</v>
      </c>
      <c r="ANV17">
        <v>43604</v>
      </c>
      <c r="ANW17">
        <v>538485</v>
      </c>
      <c r="ANX17">
        <v>3760769</v>
      </c>
      <c r="ANY17">
        <v>17182</v>
      </c>
      <c r="ANZ17">
        <v>1394956</v>
      </c>
      <c r="AOA17">
        <v>101349</v>
      </c>
      <c r="AOB17">
        <v>18048005</v>
      </c>
      <c r="AOC17">
        <v>498721</v>
      </c>
      <c r="AOD17">
        <v>40636</v>
      </c>
      <c r="AOE17">
        <v>18293391</v>
      </c>
      <c r="AOF17">
        <v>336512</v>
      </c>
      <c r="AOG17">
        <v>642630</v>
      </c>
      <c r="AOH17">
        <v>1192238</v>
      </c>
      <c r="AOI17">
        <v>14663987</v>
      </c>
      <c r="AOJ17">
        <v>4490643</v>
      </c>
      <c r="AOK17">
        <v>7011741</v>
      </c>
      <c r="AOL17">
        <v>4120396</v>
      </c>
      <c r="AOM17">
        <v>786298</v>
      </c>
      <c r="AON17">
        <v>5686650</v>
      </c>
      <c r="AOO17">
        <v>498952</v>
      </c>
      <c r="AOP17">
        <v>781077</v>
      </c>
      <c r="AOQ17">
        <v>1</v>
      </c>
      <c r="AOR17">
        <v>565122</v>
      </c>
      <c r="AOS17">
        <v>14830</v>
      </c>
      <c r="AOT17">
        <v>1853809</v>
      </c>
      <c r="AOU17">
        <v>902494</v>
      </c>
      <c r="AOV17">
        <v>183586</v>
      </c>
      <c r="AOW17">
        <v>1279721</v>
      </c>
      <c r="AOX17">
        <v>73462</v>
      </c>
      <c r="AOY17">
        <v>28606</v>
      </c>
      <c r="AOZ17">
        <v>231450</v>
      </c>
      <c r="APA17">
        <v>5994234</v>
      </c>
      <c r="APB17">
        <v>9910204</v>
      </c>
      <c r="APC17">
        <v>9475640</v>
      </c>
      <c r="APD17">
        <v>75211</v>
      </c>
      <c r="APE17">
        <v>730056</v>
      </c>
      <c r="APF17">
        <v>827541</v>
      </c>
      <c r="APG17">
        <v>20949</v>
      </c>
      <c r="APH17">
        <v>133482</v>
      </c>
      <c r="API17">
        <v>0</v>
      </c>
      <c r="APJ17">
        <v>26433</v>
      </c>
      <c r="APK17">
        <v>16024</v>
      </c>
      <c r="APL17">
        <v>21498992</v>
      </c>
      <c r="APM17">
        <v>6681</v>
      </c>
      <c r="APN17">
        <v>7639613</v>
      </c>
      <c r="APO17">
        <v>3894665</v>
      </c>
      <c r="APP17">
        <v>14847</v>
      </c>
      <c r="APQ17">
        <v>4860580</v>
      </c>
      <c r="APR17">
        <v>4899330623</v>
      </c>
      <c r="APS17">
        <v>0</v>
      </c>
      <c r="APT17">
        <v>885880</v>
      </c>
      <c r="APU17">
        <v>1832027</v>
      </c>
      <c r="APV17">
        <v>309299</v>
      </c>
      <c r="APW17">
        <v>274702</v>
      </c>
      <c r="APX17">
        <v>1</v>
      </c>
      <c r="APY17">
        <v>2407349</v>
      </c>
      <c r="APZ17">
        <v>18480</v>
      </c>
      <c r="AQA17">
        <v>0</v>
      </c>
      <c r="AQB17">
        <v>0</v>
      </c>
      <c r="AQC17">
        <v>2704243</v>
      </c>
      <c r="AQD17">
        <v>18098</v>
      </c>
      <c r="AQE17">
        <v>235064010</v>
      </c>
      <c r="AQF17">
        <v>52841684</v>
      </c>
      <c r="AQG17">
        <v>9576307</v>
      </c>
      <c r="AQH17">
        <v>82136</v>
      </c>
      <c r="AQI17">
        <v>174703</v>
      </c>
      <c r="AQJ17">
        <v>140831</v>
      </c>
      <c r="AQK17">
        <v>119306</v>
      </c>
      <c r="AQL17">
        <v>0</v>
      </c>
      <c r="AQM17">
        <v>1</v>
      </c>
      <c r="AQN17">
        <v>44979</v>
      </c>
      <c r="AQO17">
        <v>1924945</v>
      </c>
      <c r="AQP17">
        <v>1553480</v>
      </c>
      <c r="AQQ17">
        <v>16922</v>
      </c>
      <c r="AQR17">
        <v>384441</v>
      </c>
      <c r="AQS17">
        <v>35879390</v>
      </c>
      <c r="AQT17">
        <v>581715</v>
      </c>
      <c r="AQU17">
        <v>12053144</v>
      </c>
      <c r="AQV17">
        <v>657331</v>
      </c>
      <c r="AQW17">
        <v>3883837</v>
      </c>
      <c r="AQX17">
        <v>286087</v>
      </c>
      <c r="AQY17">
        <v>1</v>
      </c>
      <c r="AQZ17">
        <v>292542</v>
      </c>
      <c r="ARA17">
        <v>394543</v>
      </c>
      <c r="ARB17">
        <v>2019795</v>
      </c>
      <c r="ARC17">
        <v>316269</v>
      </c>
      <c r="ARD17">
        <v>417904</v>
      </c>
      <c r="ARE17">
        <v>223400</v>
      </c>
      <c r="ARF17">
        <v>18412</v>
      </c>
      <c r="ARG17">
        <v>3538840</v>
      </c>
      <c r="ARH17">
        <v>350835</v>
      </c>
      <c r="ARI17">
        <v>679217</v>
      </c>
      <c r="ARJ17">
        <v>258399</v>
      </c>
      <c r="ARK17">
        <v>1</v>
      </c>
      <c r="ARL17">
        <v>4485502</v>
      </c>
      <c r="ARM17">
        <v>33348</v>
      </c>
      <c r="ARN17">
        <v>979607</v>
      </c>
      <c r="ARO17">
        <v>351799</v>
      </c>
      <c r="ARP17">
        <v>195387</v>
      </c>
      <c r="ARQ17">
        <v>0</v>
      </c>
      <c r="ARR17">
        <v>3294946</v>
      </c>
      <c r="ARS17">
        <v>1570391</v>
      </c>
      <c r="ART17">
        <v>148028</v>
      </c>
      <c r="ARU17">
        <v>2261340</v>
      </c>
      <c r="ARV17">
        <v>5025456</v>
      </c>
      <c r="ARW17">
        <v>569782</v>
      </c>
      <c r="ARX17">
        <v>4674298</v>
      </c>
      <c r="ARY17">
        <v>58569</v>
      </c>
      <c r="ARZ17">
        <v>30477</v>
      </c>
      <c r="ASA17">
        <v>114985</v>
      </c>
      <c r="ASB17">
        <v>308238</v>
      </c>
      <c r="ASC17">
        <v>1395959</v>
      </c>
      <c r="ASD17">
        <v>41735</v>
      </c>
      <c r="ASE17">
        <v>122988</v>
      </c>
      <c r="ASF17">
        <v>1</v>
      </c>
      <c r="ASG17">
        <v>42111</v>
      </c>
      <c r="ASH17">
        <v>1</v>
      </c>
      <c r="ASI17">
        <v>3317792</v>
      </c>
      <c r="ASJ17">
        <v>44348</v>
      </c>
      <c r="ASK17">
        <v>38117</v>
      </c>
      <c r="ASL17">
        <v>51714</v>
      </c>
      <c r="ASM17">
        <v>24826921</v>
      </c>
      <c r="ASN17">
        <v>37035</v>
      </c>
      <c r="ASO17">
        <v>344738</v>
      </c>
      <c r="ASP17">
        <v>314788</v>
      </c>
      <c r="ASQ17">
        <v>1</v>
      </c>
      <c r="ASR17">
        <v>753886</v>
      </c>
      <c r="ASS17">
        <v>1</v>
      </c>
      <c r="AST17">
        <v>4060820</v>
      </c>
      <c r="ASU17">
        <v>4322</v>
      </c>
      <c r="ASV17">
        <v>66832</v>
      </c>
      <c r="ASW17">
        <v>5439</v>
      </c>
      <c r="ASX17">
        <v>17371</v>
      </c>
      <c r="ASY17">
        <v>1</v>
      </c>
      <c r="ASZ17">
        <v>1</v>
      </c>
      <c r="ATA17">
        <v>41897</v>
      </c>
      <c r="ATB17">
        <v>748349</v>
      </c>
      <c r="ATC17">
        <v>18497</v>
      </c>
      <c r="ATD17">
        <v>7370236</v>
      </c>
      <c r="ATE17">
        <v>6651382</v>
      </c>
      <c r="ATF17">
        <v>253752</v>
      </c>
      <c r="ATG17">
        <v>1124650</v>
      </c>
      <c r="ATH17">
        <v>1</v>
      </c>
      <c r="ATI17">
        <v>145172</v>
      </c>
      <c r="ATJ17">
        <v>13684</v>
      </c>
      <c r="ATK17">
        <v>6955478</v>
      </c>
      <c r="ATL17">
        <v>0</v>
      </c>
      <c r="ATM17">
        <v>1479343</v>
      </c>
      <c r="ATN17">
        <v>24439</v>
      </c>
      <c r="ATO17">
        <v>96890</v>
      </c>
      <c r="ATP17">
        <v>831969</v>
      </c>
      <c r="ATQ17">
        <v>3316756</v>
      </c>
      <c r="ATR17">
        <v>146600</v>
      </c>
      <c r="ATS17">
        <v>900910</v>
      </c>
      <c r="ATT17">
        <v>2444567</v>
      </c>
      <c r="ATU17">
        <v>47732667</v>
      </c>
      <c r="ATV17">
        <v>1161888</v>
      </c>
      <c r="ATW17">
        <v>1959737</v>
      </c>
      <c r="ATX17">
        <v>19972091</v>
      </c>
      <c r="ATY17">
        <v>8047461</v>
      </c>
      <c r="ATZ17">
        <v>1254504</v>
      </c>
      <c r="AUA17">
        <v>1293801</v>
      </c>
      <c r="AUB17">
        <v>96633</v>
      </c>
      <c r="AUC17">
        <v>1608940</v>
      </c>
      <c r="AUD17">
        <v>3211463</v>
      </c>
      <c r="AUE17">
        <v>2472694</v>
      </c>
      <c r="AUF17">
        <v>8183918</v>
      </c>
      <c r="AUG17">
        <v>147322</v>
      </c>
      <c r="AUH17">
        <v>21138</v>
      </c>
      <c r="AUI17">
        <v>2097401</v>
      </c>
      <c r="AUJ17">
        <v>1</v>
      </c>
      <c r="AUK17">
        <v>258842</v>
      </c>
      <c r="AUL17">
        <v>1</v>
      </c>
      <c r="AUM17">
        <v>1182339</v>
      </c>
      <c r="AUN17">
        <v>1854467</v>
      </c>
      <c r="AUO17">
        <v>23275</v>
      </c>
      <c r="AUP17">
        <v>4099467</v>
      </c>
      <c r="AUQ17">
        <v>51590</v>
      </c>
      <c r="AUR17">
        <v>24352</v>
      </c>
      <c r="AUS17">
        <v>1</v>
      </c>
      <c r="AUT17">
        <v>24043477</v>
      </c>
      <c r="AUU17">
        <v>24303</v>
      </c>
      <c r="AUV17">
        <v>2410668</v>
      </c>
      <c r="AUW17">
        <v>406339</v>
      </c>
      <c r="AUX17">
        <v>1064546</v>
      </c>
      <c r="AUY17">
        <v>60331</v>
      </c>
      <c r="AUZ17">
        <v>1</v>
      </c>
      <c r="AVA17">
        <v>290696</v>
      </c>
      <c r="AVB17">
        <v>688475</v>
      </c>
      <c r="AVC17">
        <v>4522</v>
      </c>
      <c r="AVD17">
        <v>174067</v>
      </c>
      <c r="AVE17">
        <v>100740</v>
      </c>
      <c r="AVF17">
        <v>0</v>
      </c>
      <c r="AVG17">
        <v>304345</v>
      </c>
      <c r="AVH17">
        <v>18447</v>
      </c>
      <c r="AVI17">
        <v>1107717</v>
      </c>
      <c r="AVJ17">
        <v>1638199</v>
      </c>
      <c r="AVK17">
        <v>25534</v>
      </c>
      <c r="AVL17">
        <v>35638</v>
      </c>
      <c r="AVM17">
        <v>1</v>
      </c>
      <c r="AVN17">
        <v>515835</v>
      </c>
      <c r="AVO17">
        <v>72693</v>
      </c>
      <c r="AVP17">
        <v>317232</v>
      </c>
      <c r="AVQ17">
        <v>21862</v>
      </c>
      <c r="AVR17">
        <v>0</v>
      </c>
      <c r="AVS17">
        <v>6930077</v>
      </c>
      <c r="AVT17">
        <v>461078</v>
      </c>
      <c r="AVU17">
        <v>1269796</v>
      </c>
      <c r="AVV17">
        <v>992285</v>
      </c>
      <c r="AVW17">
        <v>633327</v>
      </c>
      <c r="AVX17">
        <v>915794865</v>
      </c>
      <c r="AVY17">
        <v>6533261</v>
      </c>
      <c r="AVZ17">
        <v>4554100</v>
      </c>
      <c r="AWA17">
        <v>16063415</v>
      </c>
      <c r="AWB17">
        <v>4643689</v>
      </c>
      <c r="AWC17">
        <v>13941246</v>
      </c>
      <c r="AWD17">
        <v>72431380</v>
      </c>
      <c r="AWE17">
        <v>62461239</v>
      </c>
      <c r="AWF17">
        <v>80602985</v>
      </c>
      <c r="AWG17">
        <v>2224821969</v>
      </c>
      <c r="AWH17">
        <v>38298588</v>
      </c>
      <c r="AWI17">
        <v>29660921</v>
      </c>
      <c r="AWJ17">
        <v>22050284</v>
      </c>
      <c r="AWK17">
        <v>19491916</v>
      </c>
      <c r="AWL17">
        <v>14951</v>
      </c>
      <c r="AWM17">
        <v>4923176</v>
      </c>
      <c r="AWN17">
        <v>4297384</v>
      </c>
      <c r="AWO17">
        <v>653001</v>
      </c>
      <c r="AWP17">
        <v>3436208</v>
      </c>
      <c r="AWQ17">
        <v>837752</v>
      </c>
      <c r="AWR17">
        <v>1658027</v>
      </c>
      <c r="AWS17">
        <v>1</v>
      </c>
      <c r="AWT17">
        <v>1</v>
      </c>
      <c r="AWU17">
        <v>144196</v>
      </c>
      <c r="AWV17">
        <v>32709</v>
      </c>
      <c r="AWW17">
        <v>313813</v>
      </c>
      <c r="AWX17">
        <v>21716</v>
      </c>
      <c r="AWY17">
        <v>1494540</v>
      </c>
      <c r="AWZ17">
        <v>22712</v>
      </c>
      <c r="AXA17">
        <v>1479689</v>
      </c>
      <c r="AXB17">
        <v>2800800</v>
      </c>
      <c r="AXC17">
        <v>1901018</v>
      </c>
      <c r="AXD17">
        <v>117127</v>
      </c>
      <c r="AXE17">
        <v>1</v>
      </c>
      <c r="AXF17">
        <v>604059</v>
      </c>
      <c r="AXG17">
        <v>57522</v>
      </c>
      <c r="AXH17">
        <v>7828845</v>
      </c>
      <c r="AXI17">
        <v>120784</v>
      </c>
      <c r="AXJ17">
        <v>139729</v>
      </c>
      <c r="AXK17">
        <v>4193701</v>
      </c>
      <c r="AXL17">
        <v>2682991</v>
      </c>
      <c r="AXM17">
        <v>238229</v>
      </c>
      <c r="AXN17">
        <v>0</v>
      </c>
      <c r="AXO17">
        <v>16894868</v>
      </c>
      <c r="AXP17">
        <v>943518</v>
      </c>
      <c r="AXQ17">
        <v>540806</v>
      </c>
      <c r="AXR17">
        <v>16216</v>
      </c>
      <c r="AXS17">
        <v>24724310</v>
      </c>
      <c r="AXT17">
        <v>15682</v>
      </c>
      <c r="AXU17">
        <v>0</v>
      </c>
      <c r="AXV17">
        <v>12530730</v>
      </c>
      <c r="AXW17">
        <v>840365</v>
      </c>
      <c r="AXX17">
        <v>366815</v>
      </c>
      <c r="AXY17">
        <v>386746</v>
      </c>
      <c r="AXZ17">
        <v>871515</v>
      </c>
      <c r="AYA17">
        <v>193718</v>
      </c>
      <c r="AYB17">
        <v>234407</v>
      </c>
      <c r="AYC17">
        <v>399635</v>
      </c>
      <c r="AYD17">
        <v>0</v>
      </c>
      <c r="AYE17">
        <v>11470063</v>
      </c>
      <c r="AYF17">
        <v>391301</v>
      </c>
      <c r="AYG17">
        <v>71559</v>
      </c>
      <c r="AYH17">
        <v>0</v>
      </c>
      <c r="AYI17">
        <v>124455</v>
      </c>
      <c r="AYJ17">
        <v>553729</v>
      </c>
      <c r="AYK17">
        <v>134555</v>
      </c>
      <c r="AYL17">
        <v>161282</v>
      </c>
      <c r="AYM17">
        <v>1</v>
      </c>
      <c r="AYN17">
        <v>399509</v>
      </c>
      <c r="AYO17">
        <v>398965</v>
      </c>
      <c r="AYP17">
        <v>297363</v>
      </c>
      <c r="AYQ17">
        <v>5954456</v>
      </c>
      <c r="AYR17">
        <v>364282</v>
      </c>
      <c r="AYS17">
        <v>1</v>
      </c>
      <c r="AYT17">
        <v>111101</v>
      </c>
      <c r="AYU17">
        <v>1</v>
      </c>
      <c r="AYV17">
        <v>307148</v>
      </c>
      <c r="AYW17">
        <v>338526</v>
      </c>
      <c r="AYX17">
        <v>16084</v>
      </c>
      <c r="AYY17">
        <v>75079</v>
      </c>
      <c r="AYZ17">
        <v>0</v>
      </c>
      <c r="AZA17">
        <v>114097</v>
      </c>
      <c r="AZB17">
        <v>365999</v>
      </c>
      <c r="AZC17">
        <v>968792</v>
      </c>
      <c r="AZD17">
        <v>33944</v>
      </c>
      <c r="AZE17">
        <v>1</v>
      </c>
      <c r="AZF17">
        <v>6805393</v>
      </c>
      <c r="AZG17">
        <v>4835383</v>
      </c>
      <c r="AZH17">
        <v>1348882</v>
      </c>
      <c r="AZI17">
        <v>46327</v>
      </c>
      <c r="AZJ17">
        <v>16736</v>
      </c>
      <c r="AZK17">
        <v>2961307</v>
      </c>
      <c r="AZL17">
        <v>1071334</v>
      </c>
      <c r="AZM17">
        <v>1</v>
      </c>
      <c r="AZN17">
        <v>13959</v>
      </c>
      <c r="AZO17">
        <v>76905</v>
      </c>
      <c r="AZP17">
        <v>2525255</v>
      </c>
      <c r="AZQ17">
        <v>33663</v>
      </c>
      <c r="AZR17">
        <v>7801206</v>
      </c>
      <c r="AZS17">
        <v>7713843</v>
      </c>
      <c r="AZT17">
        <v>251961</v>
      </c>
      <c r="AZU17">
        <v>33839580</v>
      </c>
      <c r="AZV17">
        <v>1215433</v>
      </c>
      <c r="AZW17">
        <v>662030</v>
      </c>
      <c r="AZX17">
        <v>28012</v>
      </c>
      <c r="AZY17">
        <v>0</v>
      </c>
      <c r="AZZ17">
        <v>1108346</v>
      </c>
      <c r="BAA17">
        <v>1</v>
      </c>
      <c r="BAB17">
        <v>1495368</v>
      </c>
      <c r="BAC17">
        <v>21052</v>
      </c>
      <c r="BAD17">
        <v>68190</v>
      </c>
      <c r="BAE17">
        <v>9636157</v>
      </c>
      <c r="BAF17">
        <v>480740</v>
      </c>
      <c r="BAG17">
        <v>109551</v>
      </c>
      <c r="BAH17">
        <v>1</v>
      </c>
      <c r="BAI17">
        <v>247900</v>
      </c>
      <c r="BAJ17">
        <v>1</v>
      </c>
      <c r="BAK17">
        <v>81386</v>
      </c>
      <c r="BAL17">
        <v>14371167</v>
      </c>
      <c r="BAM17">
        <v>186184726</v>
      </c>
      <c r="BAN17">
        <v>388232</v>
      </c>
      <c r="BAO17">
        <v>4218206</v>
      </c>
      <c r="BAP17">
        <v>0</v>
      </c>
      <c r="BAQ17">
        <v>329240</v>
      </c>
      <c r="BAR17">
        <v>71578</v>
      </c>
      <c r="BAS17">
        <v>453363</v>
      </c>
      <c r="BAT17">
        <v>16382</v>
      </c>
      <c r="BAU17">
        <v>697078</v>
      </c>
      <c r="BAV17">
        <v>345186</v>
      </c>
      <c r="BAW17">
        <v>8385195</v>
      </c>
      <c r="BAX17">
        <v>353328</v>
      </c>
      <c r="BAY17">
        <v>4483593</v>
      </c>
      <c r="BAZ17">
        <v>502528</v>
      </c>
      <c r="BBA17">
        <v>527704</v>
      </c>
      <c r="BBB17">
        <v>1151229</v>
      </c>
      <c r="BBC17">
        <v>1</v>
      </c>
      <c r="BBD17">
        <v>61716748</v>
      </c>
      <c r="BBE17">
        <v>49687</v>
      </c>
      <c r="BBF17">
        <v>293692</v>
      </c>
      <c r="BBG17">
        <v>452143</v>
      </c>
      <c r="BBH17">
        <v>77973</v>
      </c>
      <c r="BBI17">
        <v>14694802</v>
      </c>
      <c r="BBJ17">
        <v>126772</v>
      </c>
      <c r="BBK17">
        <v>325543</v>
      </c>
      <c r="BBL17">
        <v>101878</v>
      </c>
      <c r="BBM17">
        <v>108000</v>
      </c>
      <c r="BBN17">
        <v>68948</v>
      </c>
      <c r="BBO17">
        <v>426449</v>
      </c>
      <c r="BBP17">
        <v>1345528</v>
      </c>
      <c r="BBQ17">
        <v>1</v>
      </c>
      <c r="BBR17">
        <v>14551</v>
      </c>
      <c r="BBS17">
        <v>129956</v>
      </c>
      <c r="BBT17">
        <v>1</v>
      </c>
      <c r="BBU17">
        <v>17205</v>
      </c>
      <c r="BBV17">
        <v>31698</v>
      </c>
      <c r="BBW17">
        <v>1</v>
      </c>
      <c r="BBX17">
        <v>17057</v>
      </c>
      <c r="BBY17">
        <v>636357</v>
      </c>
      <c r="BBZ17">
        <v>460965</v>
      </c>
      <c r="BCA17">
        <v>141628</v>
      </c>
      <c r="BCB17">
        <v>5193</v>
      </c>
      <c r="BCC17">
        <v>1</v>
      </c>
      <c r="BCD17">
        <v>1</v>
      </c>
      <c r="BCE17">
        <v>989202</v>
      </c>
      <c r="BCF17">
        <v>1392977</v>
      </c>
      <c r="BCG17">
        <v>17679270</v>
      </c>
      <c r="BCH17">
        <v>4292565</v>
      </c>
      <c r="BCI17">
        <v>135995</v>
      </c>
      <c r="BCJ17">
        <v>5647144</v>
      </c>
      <c r="BCK17">
        <v>8205347</v>
      </c>
      <c r="BCL17">
        <v>1</v>
      </c>
      <c r="BCM17">
        <v>737511</v>
      </c>
      <c r="BCN17">
        <v>37261</v>
      </c>
      <c r="BCO17">
        <v>18102</v>
      </c>
      <c r="BCP17">
        <v>8660302</v>
      </c>
      <c r="BCQ17">
        <v>332509</v>
      </c>
      <c r="BCR17">
        <v>6053734</v>
      </c>
      <c r="BCS17">
        <v>797737</v>
      </c>
      <c r="BCT17">
        <v>694278</v>
      </c>
      <c r="BCU17">
        <v>749450</v>
      </c>
      <c r="BCV17">
        <v>469056</v>
      </c>
      <c r="BCW17">
        <v>4554469</v>
      </c>
      <c r="BCX17">
        <v>389707</v>
      </c>
      <c r="BCY17">
        <v>18093</v>
      </c>
      <c r="BCZ17">
        <v>0</v>
      </c>
      <c r="BDA17">
        <v>1</v>
      </c>
      <c r="BDB17">
        <v>1769011</v>
      </c>
      <c r="BDC17">
        <v>55844</v>
      </c>
      <c r="BDD17">
        <v>1</v>
      </c>
      <c r="BDE17">
        <v>33684</v>
      </c>
      <c r="BDF17">
        <v>143967</v>
      </c>
      <c r="BDG17">
        <v>4225157</v>
      </c>
      <c r="BDH17">
        <v>2140793</v>
      </c>
      <c r="BDI17">
        <v>63924085</v>
      </c>
      <c r="BDJ17">
        <v>2102537</v>
      </c>
      <c r="BDK17">
        <v>205545</v>
      </c>
      <c r="BDL17">
        <v>3311144</v>
      </c>
      <c r="BDM17">
        <v>363675</v>
      </c>
      <c r="BDN17">
        <v>1</v>
      </c>
      <c r="BDO17">
        <v>632842</v>
      </c>
      <c r="BDP17">
        <v>1</v>
      </c>
      <c r="BDQ17">
        <v>3219135</v>
      </c>
      <c r="BDR17">
        <v>1060815</v>
      </c>
      <c r="BDS17">
        <v>1144395</v>
      </c>
      <c r="BDT17">
        <v>389747</v>
      </c>
      <c r="BDU17">
        <v>306356</v>
      </c>
      <c r="BDV17">
        <v>2665253</v>
      </c>
      <c r="BDW17">
        <v>3802616</v>
      </c>
      <c r="BDX17">
        <v>64731</v>
      </c>
      <c r="BDY17">
        <v>161415</v>
      </c>
      <c r="BDZ17">
        <v>126087</v>
      </c>
      <c r="BEA17">
        <v>1</v>
      </c>
      <c r="BEB17">
        <v>1807249</v>
      </c>
      <c r="BEC17">
        <v>779369</v>
      </c>
      <c r="BED17">
        <v>0</v>
      </c>
      <c r="BEE17">
        <v>474973</v>
      </c>
      <c r="BEF17">
        <v>13762835</v>
      </c>
      <c r="BEG17">
        <v>130847</v>
      </c>
      <c r="BEH17">
        <v>8706418</v>
      </c>
      <c r="BEI17">
        <v>26089039</v>
      </c>
      <c r="BEJ17">
        <v>127828090</v>
      </c>
      <c r="BEK17">
        <v>107555481</v>
      </c>
      <c r="BEL17">
        <v>44133202</v>
      </c>
      <c r="BEM17">
        <v>29574661</v>
      </c>
      <c r="BEN17">
        <v>10806122</v>
      </c>
      <c r="BEO17">
        <v>9146351</v>
      </c>
      <c r="BEP17">
        <v>205015514</v>
      </c>
      <c r="BEQ17">
        <v>1190852595</v>
      </c>
      <c r="BER17">
        <v>142113131</v>
      </c>
      <c r="BES17">
        <v>125428148</v>
      </c>
      <c r="BET17">
        <v>40703733</v>
      </c>
      <c r="BEU17">
        <v>29289458</v>
      </c>
      <c r="BEV17">
        <v>15663380</v>
      </c>
      <c r="BEW17">
        <v>2540708</v>
      </c>
      <c r="BEX17">
        <v>2341435</v>
      </c>
      <c r="BEY17">
        <v>2285743</v>
      </c>
      <c r="BEZ17">
        <v>5284663</v>
      </c>
      <c r="BFA17">
        <v>15404</v>
      </c>
      <c r="BFB17">
        <v>7266736</v>
      </c>
      <c r="BFC17">
        <v>223109</v>
      </c>
      <c r="BFD17">
        <v>1</v>
      </c>
      <c r="BFE17">
        <v>352744</v>
      </c>
      <c r="BFF17">
        <v>287583</v>
      </c>
      <c r="BFG17">
        <v>17901</v>
      </c>
      <c r="BFH17">
        <v>17576</v>
      </c>
      <c r="BFI17">
        <v>328480</v>
      </c>
      <c r="BFJ17">
        <v>768239</v>
      </c>
      <c r="BFK17">
        <v>60640</v>
      </c>
      <c r="BFL17">
        <v>0</v>
      </c>
      <c r="BFM17">
        <v>13538</v>
      </c>
      <c r="BFN17">
        <v>28273</v>
      </c>
      <c r="BFO17">
        <v>36477</v>
      </c>
      <c r="BFP17">
        <v>293577</v>
      </c>
      <c r="BFQ17">
        <v>2718501</v>
      </c>
      <c r="BFR17">
        <v>1754821</v>
      </c>
      <c r="BFS17">
        <v>26680804</v>
      </c>
      <c r="BFT17">
        <v>286610</v>
      </c>
      <c r="BFU17">
        <v>202573</v>
      </c>
      <c r="BFV17">
        <v>50015</v>
      </c>
      <c r="BFW17">
        <v>12597711</v>
      </c>
      <c r="BFX17">
        <v>586353</v>
      </c>
      <c r="BFY17">
        <v>5985462</v>
      </c>
      <c r="BFZ17">
        <v>156161562</v>
      </c>
      <c r="BGA17">
        <v>56880165</v>
      </c>
      <c r="BGB17">
        <v>179868</v>
      </c>
      <c r="BGC17">
        <v>19521</v>
      </c>
      <c r="BGD17">
        <v>1</v>
      </c>
      <c r="BGE17">
        <v>0</v>
      </c>
      <c r="BGF17">
        <v>1740400</v>
      </c>
      <c r="BGG17">
        <v>5645928</v>
      </c>
      <c r="BGH17">
        <v>23925963</v>
      </c>
      <c r="BGI17">
        <v>1</v>
      </c>
      <c r="BGJ17">
        <v>837570</v>
      </c>
      <c r="BGK17">
        <v>1</v>
      </c>
      <c r="BGL17">
        <v>165590</v>
      </c>
      <c r="BGM17">
        <v>2153762</v>
      </c>
      <c r="BGN17">
        <v>0</v>
      </c>
      <c r="BGO17">
        <v>1660295</v>
      </c>
      <c r="BGP17">
        <v>6578350</v>
      </c>
      <c r="BGQ17">
        <v>82717</v>
      </c>
      <c r="BGR17">
        <v>56495</v>
      </c>
      <c r="BGS17">
        <v>105506</v>
      </c>
      <c r="BGT17">
        <v>1</v>
      </c>
      <c r="BGU17">
        <v>1</v>
      </c>
      <c r="BGV17">
        <v>164115</v>
      </c>
      <c r="BGW17">
        <v>1</v>
      </c>
      <c r="BGX17">
        <v>15082</v>
      </c>
      <c r="BGY17">
        <v>114387</v>
      </c>
      <c r="BGZ17">
        <v>18950</v>
      </c>
      <c r="BHA17">
        <v>1</v>
      </c>
      <c r="BHB17">
        <v>1</v>
      </c>
      <c r="BHC17">
        <v>232975</v>
      </c>
      <c r="BHD17">
        <v>77898</v>
      </c>
      <c r="BHE17">
        <v>1404931</v>
      </c>
      <c r="BHF17">
        <v>19036</v>
      </c>
      <c r="BHG17">
        <v>1</v>
      </c>
      <c r="BHH17">
        <v>15504</v>
      </c>
      <c r="BHI17">
        <v>332330</v>
      </c>
      <c r="BHJ17">
        <v>12371</v>
      </c>
      <c r="BHK17">
        <v>50274</v>
      </c>
      <c r="BHL17">
        <v>1529181</v>
      </c>
      <c r="BHM17">
        <v>74760</v>
      </c>
      <c r="BHN17">
        <v>5187984</v>
      </c>
      <c r="BHO17">
        <v>889948</v>
      </c>
      <c r="BHP17">
        <v>14854</v>
      </c>
      <c r="BHQ17">
        <v>1</v>
      </c>
      <c r="BHR17">
        <v>158110</v>
      </c>
      <c r="BHS17">
        <v>241048</v>
      </c>
      <c r="BHT17">
        <v>15446</v>
      </c>
      <c r="BHU17">
        <v>1</v>
      </c>
      <c r="BHV17">
        <v>4062352</v>
      </c>
      <c r="BHW17">
        <v>60884</v>
      </c>
      <c r="BHX17">
        <v>346823</v>
      </c>
      <c r="BHY17">
        <v>1</v>
      </c>
      <c r="BHZ17">
        <v>30512</v>
      </c>
      <c r="BIA17">
        <v>92727</v>
      </c>
      <c r="BIB17">
        <v>1</v>
      </c>
      <c r="BIC17">
        <v>61818</v>
      </c>
      <c r="BID17">
        <v>881160</v>
      </c>
      <c r="BIE17">
        <v>1</v>
      </c>
      <c r="BIF17">
        <v>25786</v>
      </c>
      <c r="BIG17">
        <v>619848</v>
      </c>
      <c r="BIH17">
        <v>59274</v>
      </c>
      <c r="BII17">
        <v>1</v>
      </c>
      <c r="BIJ17">
        <v>1</v>
      </c>
      <c r="BIK17">
        <v>13810</v>
      </c>
      <c r="BIL17">
        <v>1</v>
      </c>
      <c r="BIM17">
        <v>1</v>
      </c>
      <c r="BIN17">
        <v>3468856</v>
      </c>
      <c r="BIO17">
        <v>1</v>
      </c>
      <c r="BIP17">
        <v>37330</v>
      </c>
      <c r="BIQ17">
        <v>223080</v>
      </c>
      <c r="BIR17">
        <v>1957991</v>
      </c>
      <c r="BIS17">
        <v>1</v>
      </c>
      <c r="BIT17">
        <v>2890419</v>
      </c>
      <c r="BIU17">
        <v>3282238</v>
      </c>
      <c r="BIV17">
        <v>2235485</v>
      </c>
      <c r="BIW17">
        <v>0</v>
      </c>
      <c r="BIX17">
        <v>44017</v>
      </c>
      <c r="BIY17">
        <v>31875494</v>
      </c>
      <c r="BIZ17">
        <v>4567851</v>
      </c>
      <c r="BJA17">
        <v>1</v>
      </c>
      <c r="BJB17">
        <v>1506992</v>
      </c>
      <c r="BJC17">
        <v>2847598</v>
      </c>
      <c r="BJD17">
        <v>952734</v>
      </c>
      <c r="BJE17">
        <v>1</v>
      </c>
      <c r="BJF17">
        <v>1145864</v>
      </c>
      <c r="BJG17">
        <v>1</v>
      </c>
      <c r="BJH17">
        <v>1</v>
      </c>
      <c r="BJI17">
        <v>6089063</v>
      </c>
      <c r="BJJ17">
        <v>1</v>
      </c>
      <c r="BJK17">
        <v>114509</v>
      </c>
      <c r="BJL17">
        <v>133420</v>
      </c>
      <c r="BJM17">
        <v>327286</v>
      </c>
      <c r="BJN17">
        <v>371956</v>
      </c>
      <c r="BJO17">
        <v>295701</v>
      </c>
      <c r="BJP17">
        <v>888319</v>
      </c>
      <c r="BJQ17">
        <v>1</v>
      </c>
      <c r="BJR17">
        <v>464492</v>
      </c>
      <c r="BJS17">
        <v>240481</v>
      </c>
      <c r="BJT17">
        <v>1</v>
      </c>
      <c r="BJU17">
        <v>3759892</v>
      </c>
      <c r="BJV17">
        <v>62434</v>
      </c>
      <c r="BJW17">
        <v>21597</v>
      </c>
      <c r="BJX17">
        <v>1</v>
      </c>
      <c r="BJY17">
        <v>3786953</v>
      </c>
      <c r="BJZ17">
        <v>433028</v>
      </c>
      <c r="BKA17">
        <v>1</v>
      </c>
      <c r="BKB17">
        <v>307114</v>
      </c>
      <c r="BKC17">
        <v>1</v>
      </c>
      <c r="BKD17">
        <v>1</v>
      </c>
      <c r="BKE17">
        <v>362931</v>
      </c>
      <c r="BKF17">
        <v>15329</v>
      </c>
      <c r="BKG17">
        <v>571433</v>
      </c>
      <c r="BKH17">
        <v>1</v>
      </c>
      <c r="BKI17">
        <v>23910</v>
      </c>
      <c r="BKJ17">
        <v>150537</v>
      </c>
      <c r="BKK17">
        <v>1</v>
      </c>
      <c r="BKL17">
        <v>14638</v>
      </c>
      <c r="BKM17">
        <v>807795</v>
      </c>
      <c r="BKN17">
        <v>1</v>
      </c>
      <c r="BKO17">
        <v>1</v>
      </c>
      <c r="BKP17">
        <v>1217862</v>
      </c>
      <c r="BKQ17">
        <v>965251</v>
      </c>
      <c r="BKR17">
        <v>1982406</v>
      </c>
      <c r="BKS17">
        <v>55496</v>
      </c>
      <c r="BKT17">
        <v>63465</v>
      </c>
      <c r="BKU17">
        <v>2276935</v>
      </c>
      <c r="BKV17">
        <v>93808</v>
      </c>
      <c r="BKW17">
        <v>598607</v>
      </c>
      <c r="BKX17">
        <v>997495</v>
      </c>
      <c r="BKY17">
        <v>16283</v>
      </c>
      <c r="BKZ17">
        <v>594966</v>
      </c>
      <c r="BLA17">
        <v>8017900</v>
      </c>
      <c r="BLB17">
        <v>1</v>
      </c>
      <c r="BLC17">
        <v>2004747</v>
      </c>
      <c r="BLD17">
        <v>3529565</v>
      </c>
      <c r="BLE17">
        <v>1</v>
      </c>
      <c r="BLF17">
        <v>1</v>
      </c>
      <c r="BLG17">
        <v>811312</v>
      </c>
      <c r="BLH17">
        <v>4204</v>
      </c>
      <c r="BLI17">
        <v>1000184</v>
      </c>
      <c r="BLJ17">
        <v>116064</v>
      </c>
      <c r="BLK17">
        <v>1</v>
      </c>
      <c r="BLL17">
        <v>1</v>
      </c>
      <c r="BLM17">
        <v>1497387</v>
      </c>
      <c r="BLN17">
        <v>1</v>
      </c>
      <c r="BLO17">
        <v>1</v>
      </c>
      <c r="BLP17">
        <v>2105571</v>
      </c>
      <c r="BLQ17">
        <v>1</v>
      </c>
      <c r="BLR17">
        <v>449198</v>
      </c>
      <c r="BLS17">
        <v>1</v>
      </c>
      <c r="BLT17">
        <v>1</v>
      </c>
      <c r="BLU17">
        <v>37730</v>
      </c>
      <c r="BLV17">
        <v>1</v>
      </c>
      <c r="BLW17">
        <v>2411867</v>
      </c>
      <c r="BLX17">
        <v>15503</v>
      </c>
      <c r="BLY17">
        <v>3533221</v>
      </c>
      <c r="BLZ17">
        <v>1</v>
      </c>
      <c r="BMA17">
        <v>917676</v>
      </c>
      <c r="BMB17">
        <v>1335156</v>
      </c>
      <c r="BMC17">
        <v>14140064</v>
      </c>
      <c r="BMD17">
        <v>1</v>
      </c>
      <c r="BME17">
        <v>1</v>
      </c>
      <c r="BMF17">
        <v>6058106</v>
      </c>
      <c r="BMG17">
        <v>362507</v>
      </c>
      <c r="BMH17">
        <v>1</v>
      </c>
      <c r="BMI17">
        <v>1</v>
      </c>
      <c r="BMJ17">
        <v>207580</v>
      </c>
      <c r="BMK17">
        <v>0</v>
      </c>
      <c r="BML17">
        <v>1</v>
      </c>
      <c r="BMM17">
        <v>1</v>
      </c>
      <c r="BMN17">
        <v>28653</v>
      </c>
      <c r="BMO17">
        <v>3537331</v>
      </c>
      <c r="BMP17">
        <v>1</v>
      </c>
      <c r="BMQ17">
        <v>204590</v>
      </c>
      <c r="BMR17">
        <v>1</v>
      </c>
      <c r="BMS17">
        <v>1</v>
      </c>
      <c r="BMT17">
        <v>61172</v>
      </c>
      <c r="BMU17">
        <v>1</v>
      </c>
      <c r="BMV17">
        <v>186145</v>
      </c>
      <c r="BMW17">
        <v>826105</v>
      </c>
      <c r="BMX17">
        <v>13869</v>
      </c>
      <c r="BMY17">
        <v>1</v>
      </c>
      <c r="BMZ17">
        <v>71094</v>
      </c>
      <c r="BNA17">
        <v>1</v>
      </c>
      <c r="BNB17">
        <v>1</v>
      </c>
      <c r="BNC17">
        <v>651280</v>
      </c>
      <c r="BND17">
        <v>1418176</v>
      </c>
      <c r="BNE17">
        <v>1</v>
      </c>
      <c r="BNF17">
        <v>2142193</v>
      </c>
      <c r="BNG17">
        <v>1788833</v>
      </c>
      <c r="BNH17">
        <v>1</v>
      </c>
      <c r="BNI17">
        <v>1</v>
      </c>
      <c r="BNJ17">
        <v>1</v>
      </c>
      <c r="BNK17">
        <v>369608</v>
      </c>
      <c r="BNL17">
        <v>1</v>
      </c>
    </row>
    <row r="18" spans="1:1728" x14ac:dyDescent="0.2">
      <c r="A18" t="s">
        <v>42</v>
      </c>
      <c r="B18">
        <v>1</v>
      </c>
      <c r="C18">
        <v>1264701</v>
      </c>
      <c r="D18">
        <v>469610</v>
      </c>
      <c r="E18">
        <v>1063938</v>
      </c>
      <c r="F18">
        <v>1094297</v>
      </c>
      <c r="G18">
        <v>4007779</v>
      </c>
      <c r="H18">
        <v>141403</v>
      </c>
      <c r="I18">
        <v>419948</v>
      </c>
      <c r="J18">
        <v>1397698</v>
      </c>
      <c r="K18">
        <v>313806</v>
      </c>
      <c r="L18">
        <v>1177772</v>
      </c>
      <c r="M18">
        <v>441898</v>
      </c>
      <c r="N18">
        <v>0</v>
      </c>
      <c r="O18">
        <v>381721</v>
      </c>
      <c r="P18">
        <v>44268624</v>
      </c>
      <c r="Q18">
        <v>91579</v>
      </c>
      <c r="R18">
        <v>14932</v>
      </c>
      <c r="S18">
        <v>42466</v>
      </c>
      <c r="T18">
        <v>1492157</v>
      </c>
      <c r="U18">
        <v>1</v>
      </c>
      <c r="V18">
        <v>648800</v>
      </c>
      <c r="W18">
        <v>76992</v>
      </c>
      <c r="X18">
        <v>330545</v>
      </c>
      <c r="Y18">
        <v>28880</v>
      </c>
      <c r="Z18">
        <v>35956</v>
      </c>
      <c r="AA18">
        <v>1118290</v>
      </c>
      <c r="AB18">
        <v>49436</v>
      </c>
      <c r="AC18">
        <v>44367895</v>
      </c>
      <c r="AD18">
        <v>1</v>
      </c>
      <c r="AE18">
        <v>0</v>
      </c>
      <c r="AF18">
        <v>871997</v>
      </c>
      <c r="AG18">
        <v>0</v>
      </c>
      <c r="AH18">
        <v>12936417</v>
      </c>
      <c r="AI18">
        <v>0</v>
      </c>
      <c r="AJ18">
        <v>58102</v>
      </c>
      <c r="AK18">
        <v>1</v>
      </c>
      <c r="AL18">
        <v>0</v>
      </c>
      <c r="AM18">
        <v>34783282</v>
      </c>
      <c r="AN18">
        <v>267655</v>
      </c>
      <c r="AO18">
        <v>2884749</v>
      </c>
      <c r="AP18">
        <v>0</v>
      </c>
      <c r="AQ18">
        <v>1</v>
      </c>
      <c r="AR18">
        <v>0</v>
      </c>
      <c r="AS18">
        <v>3924050</v>
      </c>
      <c r="AT18">
        <v>0</v>
      </c>
      <c r="AU18">
        <v>0</v>
      </c>
      <c r="AV18">
        <v>60332</v>
      </c>
      <c r="AW18">
        <v>0</v>
      </c>
      <c r="AX18">
        <v>1</v>
      </c>
      <c r="AY18">
        <v>402198</v>
      </c>
      <c r="AZ18">
        <v>539751</v>
      </c>
      <c r="BA18">
        <v>4891006</v>
      </c>
      <c r="BB18">
        <v>1667596</v>
      </c>
      <c r="BC18">
        <v>6116651</v>
      </c>
      <c r="BD18">
        <v>70957104</v>
      </c>
      <c r="BE18">
        <v>1</v>
      </c>
      <c r="BF18">
        <v>2283962</v>
      </c>
      <c r="BG18">
        <v>50725</v>
      </c>
      <c r="BH18">
        <v>0</v>
      </c>
      <c r="BI18">
        <v>261696</v>
      </c>
      <c r="BJ18">
        <v>14967</v>
      </c>
      <c r="BK18">
        <v>5342633</v>
      </c>
      <c r="BL18">
        <v>1</v>
      </c>
      <c r="BM18">
        <v>5762245</v>
      </c>
      <c r="BN18">
        <v>1</v>
      </c>
      <c r="BO18">
        <v>119944929</v>
      </c>
      <c r="BP18">
        <v>5427073</v>
      </c>
      <c r="BQ18">
        <v>149912615</v>
      </c>
      <c r="BR18">
        <v>67208327</v>
      </c>
      <c r="BS18">
        <v>108593801</v>
      </c>
      <c r="BT18">
        <v>68138856</v>
      </c>
      <c r="BU18">
        <v>0</v>
      </c>
      <c r="BV18">
        <v>0</v>
      </c>
      <c r="BW18">
        <v>8329611</v>
      </c>
      <c r="BX18">
        <v>0</v>
      </c>
      <c r="BY18">
        <v>12332131</v>
      </c>
      <c r="BZ18">
        <v>5087712</v>
      </c>
      <c r="CA18">
        <v>107676237</v>
      </c>
      <c r="CB18">
        <v>977212</v>
      </c>
      <c r="CC18">
        <v>0</v>
      </c>
      <c r="CD18">
        <v>0</v>
      </c>
      <c r="CE18">
        <v>5698812</v>
      </c>
      <c r="CF18">
        <v>697520</v>
      </c>
      <c r="CG18">
        <v>2530747</v>
      </c>
      <c r="CH18">
        <v>1</v>
      </c>
      <c r="CI18">
        <v>2074964</v>
      </c>
      <c r="CJ18">
        <v>3571535</v>
      </c>
      <c r="CK18">
        <v>5814214</v>
      </c>
      <c r="CL18">
        <v>98402390</v>
      </c>
      <c r="CM18">
        <v>3753965</v>
      </c>
      <c r="CN18">
        <v>1</v>
      </c>
      <c r="CO18">
        <v>32218891</v>
      </c>
      <c r="CP18">
        <v>30941</v>
      </c>
      <c r="CQ18">
        <v>1</v>
      </c>
      <c r="CR18">
        <v>0</v>
      </c>
      <c r="CS18">
        <v>356243</v>
      </c>
      <c r="CT18">
        <v>194772</v>
      </c>
      <c r="CU18">
        <v>0</v>
      </c>
      <c r="CV18">
        <v>55621</v>
      </c>
      <c r="CW18">
        <v>0</v>
      </c>
      <c r="CX18">
        <v>59298923</v>
      </c>
      <c r="CY18">
        <v>0</v>
      </c>
      <c r="CZ18">
        <v>7955631</v>
      </c>
      <c r="DA18">
        <v>0</v>
      </c>
      <c r="DB18">
        <v>17909062</v>
      </c>
      <c r="DC18">
        <v>0</v>
      </c>
      <c r="DD18">
        <v>18610350</v>
      </c>
      <c r="DE18">
        <v>675047</v>
      </c>
      <c r="DF18">
        <v>16039589</v>
      </c>
      <c r="DG18">
        <v>4169506</v>
      </c>
      <c r="DH18">
        <v>0</v>
      </c>
      <c r="DI18">
        <v>76812041</v>
      </c>
      <c r="DJ18">
        <v>0</v>
      </c>
      <c r="DK18">
        <v>36606913</v>
      </c>
      <c r="DL18">
        <v>39219512</v>
      </c>
      <c r="DM18">
        <v>29833225</v>
      </c>
      <c r="DN18">
        <v>21302885</v>
      </c>
      <c r="DO18">
        <v>0</v>
      </c>
      <c r="DP18">
        <v>1</v>
      </c>
      <c r="DQ18">
        <v>450241</v>
      </c>
      <c r="DR18">
        <v>13378451</v>
      </c>
      <c r="DS18">
        <v>1</v>
      </c>
      <c r="DT18">
        <v>2835501725</v>
      </c>
      <c r="DU18">
        <v>1</v>
      </c>
      <c r="DV18">
        <v>17168</v>
      </c>
      <c r="DW18">
        <v>306722</v>
      </c>
      <c r="DX18">
        <v>1</v>
      </c>
      <c r="DY18">
        <v>0</v>
      </c>
      <c r="DZ18">
        <v>0</v>
      </c>
      <c r="EA18">
        <v>2104320</v>
      </c>
      <c r="EB18">
        <v>3004317</v>
      </c>
      <c r="EC18">
        <v>1</v>
      </c>
      <c r="ED18">
        <v>0</v>
      </c>
      <c r="EE18">
        <v>4942658</v>
      </c>
      <c r="EF18">
        <v>1592798</v>
      </c>
      <c r="EG18">
        <v>4783420</v>
      </c>
      <c r="EH18">
        <v>0</v>
      </c>
      <c r="EI18">
        <v>56088</v>
      </c>
      <c r="EJ18">
        <v>1</v>
      </c>
      <c r="EK18">
        <v>0</v>
      </c>
      <c r="EL18">
        <v>15845933</v>
      </c>
      <c r="EM18">
        <v>0</v>
      </c>
      <c r="EN18">
        <v>1574461</v>
      </c>
      <c r="EO18">
        <v>0</v>
      </c>
      <c r="EP18">
        <v>0</v>
      </c>
      <c r="EQ18">
        <v>127516</v>
      </c>
      <c r="ER18">
        <v>0</v>
      </c>
      <c r="ES18">
        <v>0</v>
      </c>
      <c r="ET18">
        <v>1018382</v>
      </c>
      <c r="EU18">
        <v>0</v>
      </c>
      <c r="EV18">
        <v>3683845</v>
      </c>
      <c r="EW18">
        <v>0</v>
      </c>
      <c r="EX18">
        <v>1</v>
      </c>
      <c r="EY18">
        <v>0</v>
      </c>
      <c r="EZ18">
        <v>79351</v>
      </c>
      <c r="FA18">
        <v>0</v>
      </c>
      <c r="FB18">
        <v>79099</v>
      </c>
      <c r="FC18">
        <v>4748422</v>
      </c>
      <c r="FD18">
        <v>112506</v>
      </c>
      <c r="FE18">
        <v>0</v>
      </c>
      <c r="FF18">
        <v>489277020</v>
      </c>
      <c r="FG18">
        <v>12437123</v>
      </c>
      <c r="FH18">
        <v>0</v>
      </c>
      <c r="FI18">
        <v>1</v>
      </c>
      <c r="FJ18">
        <v>0</v>
      </c>
      <c r="FK18">
        <v>1</v>
      </c>
      <c r="FL18">
        <v>7876648</v>
      </c>
      <c r="FM18">
        <v>74349</v>
      </c>
      <c r="FN18">
        <v>0</v>
      </c>
      <c r="FO18">
        <v>27697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4358001</v>
      </c>
      <c r="FV18">
        <v>1392026</v>
      </c>
      <c r="FW18">
        <v>0</v>
      </c>
      <c r="FX18">
        <v>8781367</v>
      </c>
      <c r="FY18">
        <v>0</v>
      </c>
      <c r="FZ18">
        <v>1</v>
      </c>
      <c r="GA18">
        <v>0</v>
      </c>
      <c r="GB18">
        <v>438903</v>
      </c>
      <c r="GC18">
        <v>0</v>
      </c>
      <c r="GD18">
        <v>1</v>
      </c>
      <c r="GE18">
        <v>706780</v>
      </c>
      <c r="GF18">
        <v>0</v>
      </c>
      <c r="GG18">
        <v>1</v>
      </c>
      <c r="GH18">
        <v>0</v>
      </c>
      <c r="GI18">
        <v>3321011</v>
      </c>
      <c r="GJ18">
        <v>26972065</v>
      </c>
      <c r="GK18">
        <v>51018671</v>
      </c>
      <c r="GL18">
        <v>0</v>
      </c>
      <c r="GM18">
        <v>1</v>
      </c>
      <c r="GN18">
        <v>2994695</v>
      </c>
      <c r="GO18">
        <v>3641385</v>
      </c>
      <c r="GP18">
        <v>0</v>
      </c>
      <c r="GQ18">
        <v>7629097</v>
      </c>
      <c r="GR18">
        <v>0</v>
      </c>
      <c r="GS18">
        <v>29164575</v>
      </c>
      <c r="GT18">
        <v>0</v>
      </c>
      <c r="GU18">
        <v>177437</v>
      </c>
      <c r="GV18">
        <v>10106460</v>
      </c>
      <c r="GW18">
        <v>2320311</v>
      </c>
      <c r="GX18">
        <v>7280570</v>
      </c>
      <c r="GY18">
        <v>0</v>
      </c>
      <c r="GZ18">
        <v>18711</v>
      </c>
      <c r="HA18">
        <v>8359006</v>
      </c>
      <c r="HB18">
        <v>1</v>
      </c>
      <c r="HC18">
        <v>0</v>
      </c>
      <c r="HD18">
        <v>10079922</v>
      </c>
      <c r="HE18">
        <v>240245153</v>
      </c>
      <c r="HF18">
        <v>1</v>
      </c>
      <c r="HG18">
        <v>0</v>
      </c>
      <c r="HH18">
        <v>2096391</v>
      </c>
      <c r="HI18">
        <v>0</v>
      </c>
      <c r="HJ18">
        <v>6736284</v>
      </c>
      <c r="HK18">
        <v>0</v>
      </c>
      <c r="HL18">
        <v>13544</v>
      </c>
      <c r="HM18">
        <v>0</v>
      </c>
      <c r="HN18">
        <v>218459846</v>
      </c>
      <c r="HO18">
        <v>0</v>
      </c>
      <c r="HP18">
        <v>921790</v>
      </c>
      <c r="HQ18">
        <v>5452927</v>
      </c>
      <c r="HR18">
        <v>0</v>
      </c>
      <c r="HS18">
        <v>824951</v>
      </c>
      <c r="HT18">
        <v>0</v>
      </c>
      <c r="HU18">
        <v>0</v>
      </c>
      <c r="HV18">
        <v>1197731</v>
      </c>
      <c r="HW18">
        <v>0</v>
      </c>
      <c r="HX18">
        <v>40497</v>
      </c>
      <c r="HY18">
        <v>0</v>
      </c>
      <c r="HZ18">
        <v>186858</v>
      </c>
      <c r="IA18">
        <v>0</v>
      </c>
      <c r="IB18">
        <v>309545</v>
      </c>
      <c r="IC18">
        <v>4029129</v>
      </c>
      <c r="ID18">
        <v>1303444</v>
      </c>
      <c r="IE18">
        <v>0</v>
      </c>
      <c r="IF18">
        <v>776920</v>
      </c>
      <c r="IG18">
        <v>0</v>
      </c>
      <c r="IH18">
        <v>1</v>
      </c>
      <c r="II18">
        <v>93470</v>
      </c>
      <c r="IJ18">
        <v>16840</v>
      </c>
      <c r="IK18">
        <v>0</v>
      </c>
      <c r="IL18">
        <v>0</v>
      </c>
      <c r="IM18">
        <v>30234601</v>
      </c>
      <c r="IN18">
        <v>120049155</v>
      </c>
      <c r="IO18">
        <v>0</v>
      </c>
      <c r="IP18">
        <v>146083</v>
      </c>
      <c r="IQ18">
        <v>0</v>
      </c>
      <c r="IR18">
        <v>760445</v>
      </c>
      <c r="IS18">
        <v>142692</v>
      </c>
      <c r="IT18">
        <v>0</v>
      </c>
      <c r="IU18">
        <v>5768927</v>
      </c>
      <c r="IV18">
        <v>5603007988</v>
      </c>
      <c r="IW18">
        <v>7303877</v>
      </c>
      <c r="IX18">
        <v>829802</v>
      </c>
      <c r="IY18">
        <v>699986477</v>
      </c>
      <c r="IZ18">
        <v>1</v>
      </c>
      <c r="JA18">
        <v>5681418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664293</v>
      </c>
      <c r="JH18">
        <v>0</v>
      </c>
      <c r="JI18">
        <v>6196214</v>
      </c>
      <c r="JJ18">
        <v>0</v>
      </c>
      <c r="JK18">
        <v>120464663</v>
      </c>
      <c r="JL18">
        <v>1738006</v>
      </c>
      <c r="JM18">
        <v>2163549</v>
      </c>
      <c r="JN18">
        <v>9880965</v>
      </c>
      <c r="JO18">
        <v>88157</v>
      </c>
      <c r="JP18">
        <v>26909</v>
      </c>
      <c r="JQ18">
        <v>0</v>
      </c>
      <c r="JR18">
        <v>45073</v>
      </c>
      <c r="JS18">
        <v>0</v>
      </c>
      <c r="JT18">
        <v>9643640</v>
      </c>
      <c r="JU18">
        <v>0</v>
      </c>
      <c r="JV18">
        <v>0</v>
      </c>
      <c r="JW18">
        <v>0</v>
      </c>
      <c r="JX18">
        <v>5173790</v>
      </c>
      <c r="JY18">
        <v>224199</v>
      </c>
      <c r="JZ18">
        <v>1066682</v>
      </c>
      <c r="KA18">
        <v>85252673</v>
      </c>
      <c r="KB18">
        <v>1</v>
      </c>
      <c r="KC18">
        <v>0</v>
      </c>
      <c r="KD18">
        <v>1</v>
      </c>
      <c r="KE18">
        <v>7703138</v>
      </c>
      <c r="KF18">
        <v>200208574</v>
      </c>
      <c r="KG18">
        <v>154159</v>
      </c>
      <c r="KH18">
        <v>1131549036</v>
      </c>
      <c r="KI18">
        <v>1</v>
      </c>
      <c r="KJ18">
        <v>0</v>
      </c>
      <c r="KK18">
        <v>1219347</v>
      </c>
      <c r="KL18">
        <v>40223665</v>
      </c>
      <c r="KM18">
        <v>162524</v>
      </c>
      <c r="KN18">
        <v>1503707</v>
      </c>
      <c r="KO18">
        <v>14268</v>
      </c>
      <c r="KP18">
        <v>892376</v>
      </c>
      <c r="KQ18">
        <v>2150611</v>
      </c>
      <c r="KR18">
        <v>333663</v>
      </c>
      <c r="KS18">
        <v>148140725</v>
      </c>
      <c r="KT18">
        <v>0</v>
      </c>
      <c r="KU18">
        <v>16561286</v>
      </c>
      <c r="KV18">
        <v>4872469</v>
      </c>
      <c r="KW18">
        <v>7964934</v>
      </c>
      <c r="KX18">
        <v>882498</v>
      </c>
      <c r="KY18">
        <v>0</v>
      </c>
      <c r="KZ18">
        <v>1</v>
      </c>
      <c r="LA18">
        <v>0</v>
      </c>
      <c r="LB18">
        <v>491980</v>
      </c>
      <c r="LC18">
        <v>0</v>
      </c>
      <c r="LD18">
        <v>438664308</v>
      </c>
      <c r="LE18">
        <v>0</v>
      </c>
      <c r="LF18">
        <v>1</v>
      </c>
      <c r="LG18">
        <v>47330</v>
      </c>
      <c r="LH18">
        <v>25825866</v>
      </c>
      <c r="LI18">
        <v>345162</v>
      </c>
      <c r="LJ18">
        <v>0</v>
      </c>
      <c r="LK18">
        <v>1</v>
      </c>
      <c r="LL18">
        <v>5864444</v>
      </c>
      <c r="LM18">
        <v>1</v>
      </c>
      <c r="LN18">
        <v>4370601</v>
      </c>
      <c r="LO18">
        <v>209269</v>
      </c>
      <c r="LP18">
        <v>0</v>
      </c>
      <c r="LQ18">
        <v>396544</v>
      </c>
      <c r="LR18">
        <v>3029949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6693322</v>
      </c>
      <c r="LY18">
        <v>15201952</v>
      </c>
      <c r="LZ18">
        <v>1</v>
      </c>
      <c r="MA18">
        <v>0</v>
      </c>
      <c r="MB18">
        <v>1</v>
      </c>
      <c r="MC18">
        <v>60216543</v>
      </c>
      <c r="MD18">
        <v>16915</v>
      </c>
      <c r="ME18">
        <v>0</v>
      </c>
      <c r="MF18">
        <v>1</v>
      </c>
      <c r="MG18">
        <v>0</v>
      </c>
      <c r="MH18">
        <v>1</v>
      </c>
      <c r="MI18">
        <v>0</v>
      </c>
      <c r="MJ18">
        <v>1</v>
      </c>
      <c r="MK18">
        <v>0</v>
      </c>
      <c r="ML18">
        <v>27517679</v>
      </c>
      <c r="MM18">
        <v>0</v>
      </c>
      <c r="MN18">
        <v>14390073</v>
      </c>
      <c r="MO18">
        <v>0</v>
      </c>
      <c r="MP18">
        <v>391100414</v>
      </c>
      <c r="MQ18">
        <v>0</v>
      </c>
      <c r="MR18">
        <v>201413</v>
      </c>
      <c r="MS18">
        <v>62708616</v>
      </c>
      <c r="MT18">
        <v>173863</v>
      </c>
      <c r="MU18">
        <v>197851</v>
      </c>
      <c r="MV18">
        <v>0</v>
      </c>
      <c r="MW18">
        <v>237134</v>
      </c>
      <c r="MX18">
        <v>0</v>
      </c>
      <c r="MY18">
        <v>1304411</v>
      </c>
      <c r="MZ18">
        <v>0</v>
      </c>
      <c r="NA18">
        <v>1</v>
      </c>
      <c r="NB18">
        <v>0</v>
      </c>
      <c r="NC18">
        <v>202848</v>
      </c>
      <c r="ND18">
        <v>0</v>
      </c>
      <c r="NE18">
        <v>1</v>
      </c>
      <c r="NF18">
        <v>0</v>
      </c>
      <c r="NG18">
        <v>419617</v>
      </c>
      <c r="NH18">
        <v>311251</v>
      </c>
      <c r="NI18">
        <v>387742</v>
      </c>
      <c r="NJ18">
        <v>0</v>
      </c>
      <c r="NK18">
        <v>3328005</v>
      </c>
      <c r="NL18">
        <v>0</v>
      </c>
      <c r="NM18">
        <v>71938</v>
      </c>
      <c r="NN18">
        <v>0</v>
      </c>
      <c r="NO18">
        <v>1187492</v>
      </c>
      <c r="NP18">
        <v>4366036</v>
      </c>
      <c r="NQ18">
        <v>313334</v>
      </c>
      <c r="NR18">
        <v>0</v>
      </c>
      <c r="NS18">
        <v>14019</v>
      </c>
      <c r="NT18">
        <v>1804161</v>
      </c>
      <c r="NU18">
        <v>0</v>
      </c>
      <c r="NV18">
        <v>11559577</v>
      </c>
      <c r="NW18">
        <v>0</v>
      </c>
      <c r="NX18">
        <v>3947888</v>
      </c>
      <c r="NY18">
        <v>0</v>
      </c>
      <c r="NZ18">
        <v>1</v>
      </c>
      <c r="OA18">
        <v>7558281</v>
      </c>
      <c r="OB18">
        <v>3622546</v>
      </c>
      <c r="OC18">
        <v>5997562</v>
      </c>
      <c r="OD18">
        <v>25658</v>
      </c>
      <c r="OE18">
        <v>0</v>
      </c>
      <c r="OF18">
        <v>127341</v>
      </c>
      <c r="OG18">
        <v>46662026</v>
      </c>
      <c r="OH18">
        <v>1454724</v>
      </c>
      <c r="OI18">
        <v>16530</v>
      </c>
      <c r="OJ18">
        <v>524571</v>
      </c>
      <c r="OK18">
        <v>1</v>
      </c>
      <c r="OL18">
        <v>236734</v>
      </c>
      <c r="OM18">
        <v>1576556</v>
      </c>
      <c r="ON18">
        <v>627537</v>
      </c>
      <c r="OO18">
        <v>1349648</v>
      </c>
      <c r="OP18">
        <v>54922</v>
      </c>
      <c r="OQ18">
        <v>40081880</v>
      </c>
      <c r="OR18">
        <v>0</v>
      </c>
      <c r="OS18">
        <v>2746056</v>
      </c>
      <c r="OT18">
        <v>1</v>
      </c>
      <c r="OU18">
        <v>1336906</v>
      </c>
      <c r="OV18">
        <v>0</v>
      </c>
      <c r="OW18">
        <v>104726</v>
      </c>
      <c r="OX18">
        <v>1</v>
      </c>
      <c r="OY18">
        <v>9420033</v>
      </c>
      <c r="OZ18">
        <v>407813</v>
      </c>
      <c r="PA18">
        <v>0</v>
      </c>
      <c r="PB18">
        <v>129733</v>
      </c>
      <c r="PC18">
        <v>0</v>
      </c>
      <c r="PD18">
        <v>15172121</v>
      </c>
      <c r="PE18">
        <v>425301</v>
      </c>
      <c r="PF18">
        <v>30993457</v>
      </c>
      <c r="PG18">
        <v>49232</v>
      </c>
      <c r="PH18">
        <v>0</v>
      </c>
      <c r="PI18">
        <v>1</v>
      </c>
      <c r="PJ18">
        <v>207008</v>
      </c>
      <c r="PK18">
        <v>441160</v>
      </c>
      <c r="PL18">
        <v>0</v>
      </c>
      <c r="PM18">
        <v>90633</v>
      </c>
      <c r="PN18">
        <v>0</v>
      </c>
      <c r="PO18">
        <v>1</v>
      </c>
      <c r="PP18">
        <v>0</v>
      </c>
      <c r="PQ18">
        <v>1</v>
      </c>
      <c r="PR18">
        <v>0</v>
      </c>
      <c r="PS18">
        <v>1017519</v>
      </c>
      <c r="PT18">
        <v>1</v>
      </c>
      <c r="PU18">
        <v>1</v>
      </c>
      <c r="PV18">
        <v>1</v>
      </c>
      <c r="PW18">
        <v>0</v>
      </c>
      <c r="PX18">
        <v>1</v>
      </c>
      <c r="PY18">
        <v>0</v>
      </c>
      <c r="PZ18">
        <v>1</v>
      </c>
      <c r="QA18">
        <v>49488</v>
      </c>
      <c r="QB18">
        <v>184911</v>
      </c>
      <c r="QC18">
        <v>0</v>
      </c>
      <c r="QD18">
        <v>1</v>
      </c>
      <c r="QE18">
        <v>0</v>
      </c>
      <c r="QF18">
        <v>7303781</v>
      </c>
      <c r="QG18">
        <v>1</v>
      </c>
      <c r="QH18">
        <v>24338</v>
      </c>
      <c r="QI18">
        <v>7805208</v>
      </c>
      <c r="QJ18">
        <v>1</v>
      </c>
      <c r="QK18">
        <v>1</v>
      </c>
      <c r="QL18">
        <v>8711025</v>
      </c>
      <c r="QM18">
        <v>2608565</v>
      </c>
      <c r="QN18">
        <v>0</v>
      </c>
      <c r="QO18">
        <v>1</v>
      </c>
      <c r="QP18">
        <v>0</v>
      </c>
      <c r="QQ18">
        <v>1</v>
      </c>
      <c r="QR18">
        <v>1917555</v>
      </c>
      <c r="QS18">
        <v>1</v>
      </c>
      <c r="QT18">
        <v>0</v>
      </c>
      <c r="QU18">
        <v>1</v>
      </c>
      <c r="QV18">
        <v>1057986</v>
      </c>
      <c r="QW18">
        <v>0</v>
      </c>
      <c r="QX18">
        <v>1</v>
      </c>
      <c r="QY18">
        <v>3777274</v>
      </c>
      <c r="QZ18">
        <v>0</v>
      </c>
      <c r="RA18">
        <v>1692566</v>
      </c>
      <c r="RB18">
        <v>0</v>
      </c>
      <c r="RC18">
        <v>690061</v>
      </c>
      <c r="RD18">
        <v>0</v>
      </c>
      <c r="RE18">
        <v>435822</v>
      </c>
      <c r="RF18">
        <v>0</v>
      </c>
      <c r="RG18">
        <v>1458761</v>
      </c>
      <c r="RH18">
        <v>277931742</v>
      </c>
      <c r="RI18">
        <v>233414</v>
      </c>
      <c r="RJ18">
        <v>0</v>
      </c>
      <c r="RK18">
        <v>14113</v>
      </c>
      <c r="RL18">
        <v>0</v>
      </c>
      <c r="RM18">
        <v>286272</v>
      </c>
      <c r="RN18">
        <v>1401608</v>
      </c>
      <c r="RO18">
        <v>2005585</v>
      </c>
      <c r="RP18">
        <v>1</v>
      </c>
      <c r="RQ18">
        <v>0</v>
      </c>
      <c r="RR18">
        <v>1</v>
      </c>
      <c r="RS18">
        <v>0</v>
      </c>
      <c r="RT18">
        <v>0</v>
      </c>
      <c r="RU18">
        <v>1135286</v>
      </c>
      <c r="RV18">
        <v>0</v>
      </c>
      <c r="RW18">
        <v>64411</v>
      </c>
      <c r="RX18">
        <v>0</v>
      </c>
      <c r="RY18">
        <v>138687</v>
      </c>
      <c r="RZ18">
        <v>1</v>
      </c>
      <c r="SA18">
        <v>1</v>
      </c>
      <c r="SB18">
        <v>0</v>
      </c>
      <c r="SC18">
        <v>3505447121</v>
      </c>
      <c r="SD18">
        <v>0</v>
      </c>
      <c r="SE18">
        <v>1</v>
      </c>
      <c r="SF18">
        <v>0</v>
      </c>
      <c r="SG18">
        <v>1</v>
      </c>
      <c r="SH18">
        <v>0</v>
      </c>
      <c r="SI18">
        <v>1</v>
      </c>
      <c r="SJ18">
        <v>0</v>
      </c>
      <c r="SK18">
        <v>44025276</v>
      </c>
      <c r="SL18">
        <v>0</v>
      </c>
      <c r="SM18">
        <v>1</v>
      </c>
      <c r="SN18">
        <v>0</v>
      </c>
      <c r="SO18">
        <v>1</v>
      </c>
      <c r="SP18">
        <v>8138954</v>
      </c>
      <c r="SQ18">
        <v>316055</v>
      </c>
      <c r="SR18">
        <v>30935</v>
      </c>
      <c r="SS18">
        <v>1</v>
      </c>
      <c r="ST18">
        <v>0</v>
      </c>
      <c r="SU18">
        <v>1</v>
      </c>
      <c r="SV18">
        <v>686720</v>
      </c>
      <c r="SW18">
        <v>0</v>
      </c>
      <c r="SX18">
        <v>895504</v>
      </c>
      <c r="SY18">
        <v>0</v>
      </c>
      <c r="SZ18">
        <v>1</v>
      </c>
      <c r="TA18">
        <v>0</v>
      </c>
      <c r="TB18">
        <v>4757771</v>
      </c>
      <c r="TC18">
        <v>20968045</v>
      </c>
      <c r="TD18">
        <v>1</v>
      </c>
      <c r="TE18">
        <v>82167</v>
      </c>
      <c r="TF18">
        <v>1</v>
      </c>
      <c r="TG18">
        <v>15607448</v>
      </c>
      <c r="TH18">
        <v>18992</v>
      </c>
      <c r="TI18">
        <v>0</v>
      </c>
      <c r="TJ18">
        <v>1</v>
      </c>
      <c r="TK18">
        <v>36648439</v>
      </c>
      <c r="TL18">
        <v>1</v>
      </c>
      <c r="TM18">
        <v>137890</v>
      </c>
      <c r="TN18">
        <v>1</v>
      </c>
      <c r="TO18">
        <v>131384</v>
      </c>
      <c r="TP18">
        <v>0</v>
      </c>
      <c r="TQ18">
        <v>26700</v>
      </c>
      <c r="TR18">
        <v>253312</v>
      </c>
      <c r="TS18">
        <v>1987728</v>
      </c>
      <c r="TT18">
        <v>1</v>
      </c>
      <c r="TU18">
        <v>0</v>
      </c>
      <c r="TV18">
        <v>174525</v>
      </c>
      <c r="TW18">
        <v>204593889</v>
      </c>
      <c r="TX18">
        <v>1</v>
      </c>
      <c r="TY18">
        <v>76451</v>
      </c>
      <c r="TZ18">
        <v>1</v>
      </c>
      <c r="UA18">
        <v>35677692</v>
      </c>
      <c r="UB18">
        <v>1</v>
      </c>
      <c r="UC18">
        <v>47368276</v>
      </c>
      <c r="UD18">
        <v>7877750</v>
      </c>
      <c r="UE18">
        <v>74157</v>
      </c>
      <c r="UF18">
        <v>1</v>
      </c>
      <c r="UG18">
        <v>5470801</v>
      </c>
      <c r="UH18">
        <v>108920</v>
      </c>
      <c r="UI18">
        <v>248103</v>
      </c>
      <c r="UJ18">
        <v>0</v>
      </c>
      <c r="UK18">
        <v>1</v>
      </c>
      <c r="UL18">
        <v>28876826</v>
      </c>
      <c r="UM18">
        <v>1</v>
      </c>
      <c r="UN18">
        <v>0</v>
      </c>
      <c r="UO18">
        <v>1</v>
      </c>
      <c r="UP18">
        <v>21268767</v>
      </c>
      <c r="UQ18">
        <v>1</v>
      </c>
      <c r="UR18">
        <v>1</v>
      </c>
      <c r="US18">
        <v>64479784</v>
      </c>
      <c r="UT18">
        <v>1</v>
      </c>
      <c r="UU18">
        <v>0</v>
      </c>
      <c r="UV18">
        <v>1</v>
      </c>
      <c r="UW18">
        <v>5131</v>
      </c>
      <c r="UX18">
        <v>1</v>
      </c>
      <c r="UY18">
        <v>1</v>
      </c>
      <c r="UZ18">
        <v>1</v>
      </c>
      <c r="VA18">
        <v>33233</v>
      </c>
      <c r="VB18">
        <v>141890</v>
      </c>
      <c r="VC18">
        <v>1</v>
      </c>
      <c r="VD18">
        <v>0</v>
      </c>
      <c r="VE18">
        <v>67770</v>
      </c>
      <c r="VF18">
        <v>0</v>
      </c>
      <c r="VG18">
        <v>585629</v>
      </c>
      <c r="VH18">
        <v>1</v>
      </c>
      <c r="VI18">
        <v>3943729</v>
      </c>
      <c r="VJ18">
        <v>1</v>
      </c>
      <c r="VK18">
        <v>1</v>
      </c>
      <c r="VL18">
        <v>252974</v>
      </c>
      <c r="VM18">
        <v>1</v>
      </c>
      <c r="VN18">
        <v>0</v>
      </c>
      <c r="VO18">
        <v>1</v>
      </c>
      <c r="VP18">
        <v>0</v>
      </c>
      <c r="VQ18">
        <v>1834633</v>
      </c>
      <c r="VR18">
        <v>1368113</v>
      </c>
      <c r="VS18">
        <v>1</v>
      </c>
      <c r="VT18">
        <v>0</v>
      </c>
      <c r="VU18">
        <v>346188</v>
      </c>
      <c r="VV18">
        <v>0</v>
      </c>
      <c r="VW18">
        <v>1</v>
      </c>
      <c r="VX18">
        <v>1</v>
      </c>
      <c r="VY18">
        <v>1</v>
      </c>
      <c r="VZ18">
        <v>257260</v>
      </c>
      <c r="WA18">
        <v>1</v>
      </c>
      <c r="WB18">
        <v>8651718</v>
      </c>
      <c r="WC18">
        <v>1047790</v>
      </c>
      <c r="WD18">
        <v>1487549</v>
      </c>
      <c r="WE18">
        <v>2715853</v>
      </c>
      <c r="WF18">
        <v>4074939</v>
      </c>
      <c r="WG18">
        <v>2119129</v>
      </c>
      <c r="WH18">
        <v>1</v>
      </c>
      <c r="WI18">
        <v>48932</v>
      </c>
      <c r="WJ18">
        <v>1</v>
      </c>
      <c r="WK18">
        <v>77069</v>
      </c>
      <c r="WL18">
        <v>79095</v>
      </c>
      <c r="WM18">
        <v>1</v>
      </c>
      <c r="WN18">
        <v>2705508</v>
      </c>
      <c r="WO18">
        <v>25293</v>
      </c>
      <c r="WP18">
        <v>1</v>
      </c>
      <c r="WQ18">
        <v>1</v>
      </c>
      <c r="WR18">
        <v>112277</v>
      </c>
      <c r="WS18">
        <v>1</v>
      </c>
      <c r="WT18">
        <v>33381432</v>
      </c>
      <c r="WU18">
        <v>2428324</v>
      </c>
      <c r="WV18">
        <v>1</v>
      </c>
      <c r="WW18">
        <v>1</v>
      </c>
      <c r="WX18">
        <v>14418</v>
      </c>
      <c r="WY18">
        <v>1</v>
      </c>
      <c r="WZ18">
        <v>1</v>
      </c>
      <c r="XA18">
        <v>1770116</v>
      </c>
      <c r="XB18">
        <v>13604</v>
      </c>
      <c r="XC18">
        <v>1927094</v>
      </c>
      <c r="XD18">
        <v>0</v>
      </c>
      <c r="XE18">
        <v>28004</v>
      </c>
      <c r="XF18">
        <v>1580858</v>
      </c>
      <c r="XG18">
        <v>491342</v>
      </c>
      <c r="XH18">
        <v>316964</v>
      </c>
      <c r="XI18">
        <v>24268</v>
      </c>
      <c r="XJ18">
        <v>238723</v>
      </c>
      <c r="XK18">
        <v>99882</v>
      </c>
      <c r="XL18">
        <v>1876239</v>
      </c>
      <c r="XM18">
        <v>1</v>
      </c>
      <c r="XN18">
        <v>83600059</v>
      </c>
      <c r="XO18">
        <v>579404</v>
      </c>
      <c r="XP18">
        <v>1</v>
      </c>
      <c r="XQ18">
        <v>1</v>
      </c>
      <c r="XR18">
        <v>19770312</v>
      </c>
      <c r="XS18">
        <v>22042110</v>
      </c>
      <c r="XT18">
        <v>15085</v>
      </c>
      <c r="XU18">
        <v>53979</v>
      </c>
      <c r="XV18">
        <v>1</v>
      </c>
      <c r="XW18">
        <v>966793</v>
      </c>
      <c r="XX18">
        <v>0</v>
      </c>
      <c r="XY18">
        <v>31262</v>
      </c>
      <c r="XZ18">
        <v>11024745</v>
      </c>
      <c r="YA18">
        <v>1</v>
      </c>
      <c r="YB18">
        <v>14576873</v>
      </c>
      <c r="YC18">
        <v>735242</v>
      </c>
      <c r="YD18">
        <v>0</v>
      </c>
      <c r="YE18">
        <v>8097941</v>
      </c>
      <c r="YF18">
        <v>0</v>
      </c>
      <c r="YG18">
        <v>164324</v>
      </c>
      <c r="YH18">
        <v>134822</v>
      </c>
      <c r="YI18">
        <v>19493951</v>
      </c>
      <c r="YJ18">
        <v>1</v>
      </c>
      <c r="YK18">
        <v>15641</v>
      </c>
      <c r="YL18">
        <v>163539</v>
      </c>
      <c r="YM18">
        <v>1</v>
      </c>
      <c r="YN18">
        <v>303068</v>
      </c>
      <c r="YO18">
        <v>701246</v>
      </c>
      <c r="YP18">
        <v>1</v>
      </c>
      <c r="YQ18">
        <v>42973</v>
      </c>
      <c r="YR18">
        <v>1</v>
      </c>
      <c r="YS18">
        <v>3226866</v>
      </c>
      <c r="YT18">
        <v>1</v>
      </c>
      <c r="YU18">
        <v>2535526</v>
      </c>
      <c r="YV18">
        <v>354819</v>
      </c>
      <c r="YW18">
        <v>182990</v>
      </c>
      <c r="YX18">
        <v>5171324</v>
      </c>
      <c r="YY18">
        <v>1</v>
      </c>
      <c r="YZ18">
        <v>257469</v>
      </c>
      <c r="ZA18">
        <v>1</v>
      </c>
      <c r="ZB18">
        <v>0</v>
      </c>
      <c r="ZC18">
        <v>885781</v>
      </c>
      <c r="ZD18">
        <v>0</v>
      </c>
      <c r="ZE18">
        <v>6660044</v>
      </c>
      <c r="ZF18">
        <v>0</v>
      </c>
      <c r="ZG18">
        <v>1</v>
      </c>
      <c r="ZH18">
        <v>2134030</v>
      </c>
      <c r="ZI18">
        <v>0</v>
      </c>
      <c r="ZJ18">
        <v>84978</v>
      </c>
      <c r="ZK18">
        <v>0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0</v>
      </c>
      <c r="ZR18">
        <v>137260</v>
      </c>
      <c r="ZS18">
        <v>2196672</v>
      </c>
      <c r="ZT18">
        <v>1</v>
      </c>
      <c r="ZU18">
        <v>1</v>
      </c>
      <c r="ZV18">
        <v>8939376</v>
      </c>
      <c r="ZW18">
        <v>206086</v>
      </c>
      <c r="ZX18">
        <v>268859243</v>
      </c>
      <c r="ZY18">
        <v>1</v>
      </c>
      <c r="ZZ18">
        <v>0</v>
      </c>
      <c r="AAA18">
        <v>1</v>
      </c>
      <c r="AAB18">
        <v>1</v>
      </c>
      <c r="AAC18">
        <v>726040</v>
      </c>
      <c r="AAD18">
        <v>1</v>
      </c>
      <c r="AAE18">
        <v>1</v>
      </c>
      <c r="AAF18">
        <v>88472</v>
      </c>
      <c r="AAG18">
        <v>50436</v>
      </c>
      <c r="AAH18">
        <v>58177</v>
      </c>
      <c r="AAI18">
        <v>14227</v>
      </c>
      <c r="AAJ18">
        <v>1</v>
      </c>
      <c r="AAK18">
        <v>21446655</v>
      </c>
      <c r="AAL18">
        <v>1</v>
      </c>
      <c r="AAM18">
        <v>5064475</v>
      </c>
      <c r="AAN18">
        <v>30078</v>
      </c>
      <c r="AAO18">
        <v>2369629</v>
      </c>
      <c r="AAP18">
        <v>772198</v>
      </c>
      <c r="AAQ18">
        <v>3165323</v>
      </c>
      <c r="AAR18">
        <v>1</v>
      </c>
      <c r="AAS18">
        <v>23759938</v>
      </c>
      <c r="AAT18">
        <v>1</v>
      </c>
      <c r="AAU18">
        <v>3123210</v>
      </c>
      <c r="AAV18">
        <v>358386</v>
      </c>
      <c r="AAW18">
        <v>109622</v>
      </c>
      <c r="AAX18">
        <v>0</v>
      </c>
      <c r="AAY18">
        <v>3812602</v>
      </c>
      <c r="AAZ18">
        <v>140362</v>
      </c>
      <c r="ABA18">
        <v>108465</v>
      </c>
      <c r="ABB18">
        <v>28401705</v>
      </c>
      <c r="ABC18">
        <v>1</v>
      </c>
      <c r="ABD18">
        <v>769791</v>
      </c>
      <c r="ABE18">
        <v>67785</v>
      </c>
      <c r="ABF18">
        <v>111714</v>
      </c>
      <c r="ABG18">
        <v>1359025</v>
      </c>
      <c r="ABH18">
        <v>27433</v>
      </c>
      <c r="ABI18">
        <v>1</v>
      </c>
      <c r="ABJ18">
        <v>90975975</v>
      </c>
      <c r="ABK18">
        <v>143422</v>
      </c>
      <c r="ABL18">
        <v>21432964</v>
      </c>
      <c r="ABM18">
        <v>1</v>
      </c>
      <c r="ABN18">
        <v>1</v>
      </c>
      <c r="ABO18">
        <v>1227094</v>
      </c>
      <c r="ABP18">
        <v>0</v>
      </c>
      <c r="ABQ18">
        <v>1141731</v>
      </c>
      <c r="ABR18">
        <v>3067177</v>
      </c>
      <c r="ABS18">
        <v>48547</v>
      </c>
      <c r="ABT18">
        <v>6559957</v>
      </c>
      <c r="ABU18">
        <v>1</v>
      </c>
      <c r="ABV18">
        <v>0</v>
      </c>
      <c r="ABW18">
        <v>1</v>
      </c>
      <c r="ABX18">
        <v>4196000</v>
      </c>
      <c r="ABY18">
        <v>1</v>
      </c>
      <c r="ABZ18">
        <v>1</v>
      </c>
      <c r="ACA18">
        <v>1</v>
      </c>
      <c r="ACB18">
        <v>0</v>
      </c>
      <c r="ACC18">
        <v>71556</v>
      </c>
      <c r="ACD18">
        <v>229741949</v>
      </c>
      <c r="ACE18">
        <v>17136</v>
      </c>
      <c r="ACF18">
        <v>0</v>
      </c>
      <c r="ACG18">
        <v>8540685</v>
      </c>
      <c r="ACH18">
        <v>70113539</v>
      </c>
      <c r="ACI18">
        <v>1</v>
      </c>
      <c r="ACJ18">
        <v>20009880</v>
      </c>
      <c r="ACK18">
        <v>1</v>
      </c>
      <c r="ACL18">
        <v>12001052</v>
      </c>
      <c r="ACM18">
        <v>1</v>
      </c>
      <c r="ACN18">
        <v>15589114</v>
      </c>
      <c r="ACO18">
        <v>425889</v>
      </c>
      <c r="ACP18">
        <v>0</v>
      </c>
      <c r="ACQ18">
        <v>252640</v>
      </c>
      <c r="ACR18">
        <v>91164082</v>
      </c>
      <c r="ACS18">
        <v>326833</v>
      </c>
      <c r="ACT18">
        <v>917382</v>
      </c>
      <c r="ACU18">
        <v>1</v>
      </c>
      <c r="ACV18">
        <v>0</v>
      </c>
      <c r="ACW18">
        <v>1</v>
      </c>
      <c r="ACX18">
        <v>1</v>
      </c>
      <c r="ACY18">
        <v>15226</v>
      </c>
      <c r="ACZ18">
        <v>1</v>
      </c>
      <c r="ADA18">
        <v>1</v>
      </c>
      <c r="ADB18">
        <v>45310191</v>
      </c>
      <c r="ADC18">
        <v>787064</v>
      </c>
      <c r="ADD18">
        <v>150366608</v>
      </c>
      <c r="ADE18">
        <v>1</v>
      </c>
      <c r="ADF18">
        <v>18833664</v>
      </c>
      <c r="ADG18">
        <v>66063</v>
      </c>
      <c r="ADH18">
        <v>42715</v>
      </c>
      <c r="ADI18">
        <v>1</v>
      </c>
      <c r="ADJ18">
        <v>710599</v>
      </c>
      <c r="ADK18">
        <v>173194</v>
      </c>
      <c r="ADL18">
        <v>0</v>
      </c>
      <c r="ADM18">
        <v>1</v>
      </c>
      <c r="ADN18">
        <v>1</v>
      </c>
      <c r="ADO18">
        <v>179749</v>
      </c>
      <c r="ADP18">
        <v>15839</v>
      </c>
      <c r="ADQ18">
        <v>18163946</v>
      </c>
      <c r="ADR18">
        <v>156155</v>
      </c>
      <c r="ADS18">
        <v>107929</v>
      </c>
      <c r="ADT18">
        <v>15719959</v>
      </c>
      <c r="ADU18">
        <v>1</v>
      </c>
      <c r="ADV18">
        <v>3671188</v>
      </c>
      <c r="ADW18">
        <v>0</v>
      </c>
      <c r="ADX18">
        <v>8989079</v>
      </c>
      <c r="ADY18">
        <v>40837</v>
      </c>
      <c r="ADZ18">
        <v>22680</v>
      </c>
      <c r="AEA18">
        <v>14998</v>
      </c>
      <c r="AEB18">
        <v>474326</v>
      </c>
      <c r="AEC18">
        <v>15470106</v>
      </c>
      <c r="AED18">
        <v>67877</v>
      </c>
      <c r="AEE18">
        <v>15998</v>
      </c>
      <c r="AEF18">
        <v>0</v>
      </c>
      <c r="AEG18">
        <v>0</v>
      </c>
      <c r="AEH18">
        <v>90850514</v>
      </c>
      <c r="AEI18">
        <v>1</v>
      </c>
      <c r="AEJ18">
        <v>271790</v>
      </c>
      <c r="AEK18">
        <v>2036262</v>
      </c>
      <c r="AEL18">
        <v>5514809</v>
      </c>
      <c r="AEM18">
        <v>1</v>
      </c>
      <c r="AEN18">
        <v>75565</v>
      </c>
      <c r="AEO18">
        <v>0</v>
      </c>
      <c r="AEP18">
        <v>102072641</v>
      </c>
      <c r="AEQ18">
        <v>0</v>
      </c>
      <c r="AER18">
        <v>2542427</v>
      </c>
      <c r="AES18">
        <v>586715</v>
      </c>
      <c r="AET18">
        <v>0</v>
      </c>
      <c r="AEU18">
        <v>13782855</v>
      </c>
      <c r="AEV18">
        <v>3532171</v>
      </c>
      <c r="AEW18">
        <v>0</v>
      </c>
      <c r="AEX18">
        <v>0</v>
      </c>
      <c r="AEY18">
        <v>1</v>
      </c>
      <c r="AEZ18">
        <v>23014074</v>
      </c>
      <c r="AFA18">
        <v>1032564</v>
      </c>
      <c r="AFB18">
        <v>202747</v>
      </c>
      <c r="AFC18">
        <v>0</v>
      </c>
      <c r="AFD18">
        <v>0</v>
      </c>
      <c r="AFE18">
        <v>0</v>
      </c>
      <c r="AFF18">
        <v>2663638</v>
      </c>
      <c r="AFG18">
        <v>4420574</v>
      </c>
      <c r="AFH18">
        <v>25238978</v>
      </c>
      <c r="AFI18">
        <v>15156981</v>
      </c>
      <c r="AFJ18">
        <v>187466</v>
      </c>
      <c r="AFK18">
        <v>1921197</v>
      </c>
      <c r="AFL18">
        <v>13456084</v>
      </c>
      <c r="AFM18">
        <v>9077089</v>
      </c>
      <c r="AFN18">
        <v>0</v>
      </c>
      <c r="AFO18">
        <v>0</v>
      </c>
      <c r="AFP18">
        <v>464348252</v>
      </c>
      <c r="AFQ18">
        <v>256961207</v>
      </c>
      <c r="AFR18">
        <v>0</v>
      </c>
      <c r="AFS18">
        <v>0</v>
      </c>
      <c r="AFT18">
        <v>11543720</v>
      </c>
      <c r="AFU18">
        <v>454049449</v>
      </c>
      <c r="AFV18">
        <v>4024341</v>
      </c>
      <c r="AFW18">
        <v>0</v>
      </c>
      <c r="AFX18">
        <v>1</v>
      </c>
      <c r="AFY18">
        <v>0</v>
      </c>
      <c r="AFZ18">
        <v>32789620</v>
      </c>
      <c r="AGA18">
        <v>0</v>
      </c>
      <c r="AGB18">
        <v>484259</v>
      </c>
      <c r="AGC18">
        <v>14659170</v>
      </c>
      <c r="AGD18">
        <v>284376</v>
      </c>
      <c r="AGE18">
        <v>0</v>
      </c>
      <c r="AGF18">
        <v>0</v>
      </c>
      <c r="AGG18">
        <v>212339</v>
      </c>
      <c r="AGH18">
        <v>6177318</v>
      </c>
      <c r="AGI18">
        <v>16526848</v>
      </c>
      <c r="AGJ18">
        <v>14064</v>
      </c>
      <c r="AGK18">
        <v>1</v>
      </c>
      <c r="AGL18">
        <v>370586</v>
      </c>
      <c r="AGM18">
        <v>9544300804</v>
      </c>
      <c r="AGN18">
        <v>29397</v>
      </c>
      <c r="AGO18">
        <v>737623</v>
      </c>
      <c r="AGP18">
        <v>8495503</v>
      </c>
      <c r="AGQ18">
        <v>1</v>
      </c>
      <c r="AGR18">
        <v>3572872</v>
      </c>
      <c r="AGS18">
        <v>0</v>
      </c>
      <c r="AGT18">
        <v>0</v>
      </c>
      <c r="AGU18">
        <v>1</v>
      </c>
      <c r="AGV18">
        <v>898003</v>
      </c>
      <c r="AGW18">
        <v>24796</v>
      </c>
      <c r="AGX18">
        <v>1</v>
      </c>
      <c r="AGY18">
        <v>252558</v>
      </c>
      <c r="AGZ18">
        <v>146199</v>
      </c>
      <c r="AHA18">
        <v>17952</v>
      </c>
      <c r="AHB18">
        <v>0</v>
      </c>
      <c r="AHC18">
        <v>1</v>
      </c>
      <c r="AHD18">
        <v>0</v>
      </c>
      <c r="AHE18">
        <v>44742</v>
      </c>
      <c r="AHF18">
        <v>0</v>
      </c>
      <c r="AHG18">
        <v>1</v>
      </c>
      <c r="AHH18">
        <v>3351161</v>
      </c>
      <c r="AHI18">
        <v>0</v>
      </c>
      <c r="AHJ18">
        <v>0</v>
      </c>
      <c r="AHK18">
        <v>13882207</v>
      </c>
      <c r="AHL18">
        <v>332384</v>
      </c>
      <c r="AHM18">
        <v>0</v>
      </c>
      <c r="AHN18">
        <v>18546</v>
      </c>
      <c r="AHO18">
        <v>13408</v>
      </c>
      <c r="AHP18">
        <v>0</v>
      </c>
      <c r="AHQ18">
        <v>1</v>
      </c>
      <c r="AHR18">
        <v>13916824</v>
      </c>
      <c r="AHS18">
        <v>63211</v>
      </c>
      <c r="AHT18">
        <v>1</v>
      </c>
      <c r="AHU18">
        <v>72262</v>
      </c>
      <c r="AHV18">
        <v>706413</v>
      </c>
      <c r="AHW18">
        <v>0</v>
      </c>
      <c r="AHX18">
        <v>29188976</v>
      </c>
      <c r="AHY18">
        <v>87245548</v>
      </c>
      <c r="AHZ18">
        <v>415761</v>
      </c>
      <c r="AIA18">
        <v>8023949</v>
      </c>
      <c r="AIB18">
        <v>20285</v>
      </c>
      <c r="AIC18">
        <v>4154553</v>
      </c>
      <c r="AID18">
        <v>0</v>
      </c>
      <c r="AIE18">
        <v>1021305</v>
      </c>
      <c r="AIF18">
        <v>1</v>
      </c>
      <c r="AIG18">
        <v>0</v>
      </c>
      <c r="AIH18">
        <v>0</v>
      </c>
      <c r="AII18">
        <v>79288</v>
      </c>
      <c r="AIJ18">
        <v>3467604</v>
      </c>
      <c r="AIK18">
        <v>28806149</v>
      </c>
      <c r="AIL18">
        <v>3714519</v>
      </c>
      <c r="AIM18">
        <v>0</v>
      </c>
      <c r="AIN18">
        <v>1</v>
      </c>
      <c r="AIO18">
        <v>28795339</v>
      </c>
      <c r="AIP18">
        <v>4185607</v>
      </c>
      <c r="AIQ18">
        <v>3183455</v>
      </c>
      <c r="AIR18">
        <v>25876</v>
      </c>
      <c r="AIS18">
        <v>1059669674</v>
      </c>
      <c r="AIT18">
        <v>1000636</v>
      </c>
      <c r="AIU18">
        <v>5387031</v>
      </c>
      <c r="AIV18">
        <v>345713</v>
      </c>
      <c r="AIW18">
        <v>1</v>
      </c>
      <c r="AIX18">
        <v>0</v>
      </c>
      <c r="AIY18">
        <v>106792</v>
      </c>
      <c r="AIZ18">
        <v>21173</v>
      </c>
      <c r="AJA18">
        <v>130329</v>
      </c>
      <c r="AJB18">
        <v>0</v>
      </c>
      <c r="AJC18">
        <v>12540070</v>
      </c>
      <c r="AJD18">
        <v>229641763</v>
      </c>
      <c r="AJE18">
        <v>0</v>
      </c>
      <c r="AJF18">
        <v>20721533</v>
      </c>
      <c r="AJG18">
        <v>31604</v>
      </c>
      <c r="AJH18">
        <v>1</v>
      </c>
      <c r="AJI18">
        <v>961146</v>
      </c>
      <c r="AJJ18">
        <v>0</v>
      </c>
      <c r="AJK18">
        <v>551027783</v>
      </c>
      <c r="AJL18">
        <v>356761730</v>
      </c>
      <c r="AJM18">
        <v>205703039</v>
      </c>
      <c r="AJN18">
        <v>149184179</v>
      </c>
      <c r="AJO18">
        <v>0</v>
      </c>
      <c r="AJP18">
        <v>13031270</v>
      </c>
      <c r="AJQ18">
        <v>500981927</v>
      </c>
      <c r="AJR18">
        <v>249209752</v>
      </c>
      <c r="AJS18">
        <v>163402458</v>
      </c>
      <c r="AJT18">
        <v>108537278</v>
      </c>
      <c r="AJU18">
        <v>20631390</v>
      </c>
      <c r="AJV18">
        <v>15003261</v>
      </c>
      <c r="AJW18">
        <v>11484787</v>
      </c>
      <c r="AJX18">
        <v>3659791</v>
      </c>
      <c r="AJY18">
        <v>609410762</v>
      </c>
      <c r="AJZ18">
        <v>0</v>
      </c>
      <c r="AKA18">
        <v>315716</v>
      </c>
      <c r="AKB18">
        <v>0</v>
      </c>
      <c r="AKC18">
        <v>613420059</v>
      </c>
      <c r="AKD18">
        <v>0</v>
      </c>
      <c r="AKE18">
        <v>16512</v>
      </c>
      <c r="AKF18">
        <v>0</v>
      </c>
      <c r="AKG18">
        <v>13766672</v>
      </c>
      <c r="AKH18">
        <v>2544910</v>
      </c>
      <c r="AKI18">
        <v>9108642</v>
      </c>
      <c r="AKJ18">
        <v>177533</v>
      </c>
      <c r="AKK18">
        <v>19000723</v>
      </c>
      <c r="AKL18">
        <v>110198848</v>
      </c>
      <c r="AKM18">
        <v>16361624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65619</v>
      </c>
      <c r="AKT18">
        <v>0</v>
      </c>
      <c r="AKU18">
        <v>30944877</v>
      </c>
      <c r="AKV18">
        <v>21100058</v>
      </c>
      <c r="AKW18">
        <v>1161149</v>
      </c>
      <c r="AKX18">
        <v>0</v>
      </c>
      <c r="AKY18">
        <v>17251073</v>
      </c>
      <c r="AKZ18">
        <v>0</v>
      </c>
      <c r="ALA18">
        <v>0</v>
      </c>
      <c r="ALB18">
        <v>31251</v>
      </c>
      <c r="ALC18">
        <v>0</v>
      </c>
      <c r="ALD18">
        <v>16957</v>
      </c>
      <c r="ALE18">
        <v>1</v>
      </c>
      <c r="ALF18">
        <v>0</v>
      </c>
      <c r="ALG18">
        <v>18624</v>
      </c>
      <c r="ALH18">
        <v>49027702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544266</v>
      </c>
      <c r="ALO18">
        <v>2938090</v>
      </c>
      <c r="ALP18">
        <v>500342</v>
      </c>
      <c r="ALQ18">
        <v>0</v>
      </c>
      <c r="ALR18">
        <v>132101</v>
      </c>
      <c r="ALS18">
        <v>1217973</v>
      </c>
      <c r="ALT18">
        <v>1</v>
      </c>
      <c r="ALU18">
        <v>125670</v>
      </c>
      <c r="ALV18">
        <v>116855</v>
      </c>
      <c r="ALW18">
        <v>15797</v>
      </c>
      <c r="ALX18">
        <v>1</v>
      </c>
      <c r="ALY18">
        <v>0</v>
      </c>
      <c r="ALZ18">
        <v>185734</v>
      </c>
      <c r="AMA18">
        <v>0</v>
      </c>
      <c r="AMB18">
        <v>4010560</v>
      </c>
      <c r="AMC18">
        <v>591737</v>
      </c>
      <c r="AMD18">
        <v>0</v>
      </c>
      <c r="AME18">
        <v>0</v>
      </c>
      <c r="AMF18">
        <v>2276231</v>
      </c>
      <c r="AMG18">
        <v>0</v>
      </c>
      <c r="AMH18">
        <v>1</v>
      </c>
      <c r="AMI18">
        <v>0</v>
      </c>
      <c r="AMJ18">
        <v>0</v>
      </c>
      <c r="AMK18">
        <v>1819056</v>
      </c>
      <c r="AML18">
        <v>1</v>
      </c>
      <c r="AMM18">
        <v>0</v>
      </c>
      <c r="AMN18">
        <v>33488549</v>
      </c>
      <c r="AMO18">
        <v>0</v>
      </c>
      <c r="AMP18">
        <v>0</v>
      </c>
      <c r="AMQ18">
        <v>7216917</v>
      </c>
      <c r="AMR18">
        <v>128530749</v>
      </c>
      <c r="AMS18">
        <v>0</v>
      </c>
      <c r="AMT18">
        <v>58841</v>
      </c>
      <c r="AMU18">
        <v>0</v>
      </c>
      <c r="AMV18">
        <v>76101</v>
      </c>
      <c r="AMW18">
        <v>1</v>
      </c>
      <c r="AMX18">
        <v>1964719</v>
      </c>
      <c r="AMY18">
        <v>1</v>
      </c>
      <c r="AMZ18">
        <v>1</v>
      </c>
      <c r="ANA18">
        <v>1</v>
      </c>
      <c r="ANB18">
        <v>254061</v>
      </c>
      <c r="ANC18">
        <v>0</v>
      </c>
      <c r="AND18">
        <v>1</v>
      </c>
      <c r="ANE18">
        <v>0</v>
      </c>
      <c r="ANF18">
        <v>8385364</v>
      </c>
      <c r="ANG18">
        <v>15409</v>
      </c>
      <c r="ANH18">
        <v>19106462</v>
      </c>
      <c r="ANI18">
        <v>24431</v>
      </c>
      <c r="ANJ18">
        <v>98403</v>
      </c>
      <c r="ANK18">
        <v>2117102</v>
      </c>
      <c r="ANL18">
        <v>44272</v>
      </c>
      <c r="ANM18">
        <v>1120544</v>
      </c>
      <c r="ANN18">
        <v>1</v>
      </c>
      <c r="ANO18">
        <v>780644</v>
      </c>
      <c r="ANP18">
        <v>1</v>
      </c>
      <c r="ANQ18">
        <v>497568</v>
      </c>
      <c r="ANR18">
        <v>0</v>
      </c>
      <c r="ANS18">
        <v>83932074</v>
      </c>
      <c r="ANT18">
        <v>36817973</v>
      </c>
      <c r="ANU18">
        <v>6017129</v>
      </c>
      <c r="ANV18">
        <v>1</v>
      </c>
      <c r="ANW18">
        <v>303191</v>
      </c>
      <c r="ANX18">
        <v>878407</v>
      </c>
      <c r="ANY18">
        <v>1</v>
      </c>
      <c r="ANZ18">
        <v>3032269</v>
      </c>
      <c r="AOA18">
        <v>21057</v>
      </c>
      <c r="AOB18">
        <v>17511601</v>
      </c>
      <c r="AOC18">
        <v>1</v>
      </c>
      <c r="AOD18">
        <v>1</v>
      </c>
      <c r="AOE18">
        <v>26376270</v>
      </c>
      <c r="AOF18">
        <v>1</v>
      </c>
      <c r="AOG18">
        <v>0</v>
      </c>
      <c r="AOH18">
        <v>1105832</v>
      </c>
      <c r="AOI18">
        <v>9229148</v>
      </c>
      <c r="AOJ18">
        <v>5015491</v>
      </c>
      <c r="AOK18">
        <v>24281194</v>
      </c>
      <c r="AOL18">
        <v>2109926</v>
      </c>
      <c r="AOM18">
        <v>1</v>
      </c>
      <c r="AON18">
        <v>22417</v>
      </c>
      <c r="AOO18">
        <v>1</v>
      </c>
      <c r="AOP18">
        <v>0</v>
      </c>
      <c r="AOQ18">
        <v>0</v>
      </c>
      <c r="AOR18">
        <v>456285</v>
      </c>
      <c r="AOS18">
        <v>0</v>
      </c>
      <c r="AOT18">
        <v>0</v>
      </c>
      <c r="AOU18">
        <v>1</v>
      </c>
      <c r="AOV18">
        <v>458036</v>
      </c>
      <c r="AOW18">
        <v>223093</v>
      </c>
      <c r="AOX18">
        <v>1</v>
      </c>
      <c r="AOY18">
        <v>0</v>
      </c>
      <c r="AOZ18">
        <v>1</v>
      </c>
      <c r="APA18">
        <v>417536</v>
      </c>
      <c r="APB18">
        <v>2006640</v>
      </c>
      <c r="APC18">
        <v>3125832</v>
      </c>
      <c r="APD18">
        <v>0</v>
      </c>
      <c r="APE18">
        <v>21808</v>
      </c>
      <c r="APF18">
        <v>1041795</v>
      </c>
      <c r="APG18">
        <v>0</v>
      </c>
      <c r="APH18">
        <v>1</v>
      </c>
      <c r="API18">
        <v>0</v>
      </c>
      <c r="APJ18">
        <v>1</v>
      </c>
      <c r="APK18">
        <v>1</v>
      </c>
      <c r="APL18">
        <v>11856286</v>
      </c>
      <c r="APM18">
        <v>0</v>
      </c>
      <c r="APN18">
        <v>9319721</v>
      </c>
      <c r="APO18">
        <v>3948</v>
      </c>
      <c r="APP18">
        <v>0</v>
      </c>
      <c r="APQ18">
        <v>3636</v>
      </c>
      <c r="APR18">
        <v>0</v>
      </c>
      <c r="APS18">
        <v>0</v>
      </c>
      <c r="APT18">
        <v>16955</v>
      </c>
      <c r="APU18">
        <v>1</v>
      </c>
      <c r="APV18">
        <v>375217</v>
      </c>
      <c r="APW18">
        <v>192172</v>
      </c>
      <c r="APX18">
        <v>0</v>
      </c>
      <c r="APY18">
        <v>101413</v>
      </c>
      <c r="APZ18">
        <v>0</v>
      </c>
      <c r="AQA18">
        <v>0</v>
      </c>
      <c r="AQB18">
        <v>1</v>
      </c>
      <c r="AQC18">
        <v>0</v>
      </c>
      <c r="AQD18">
        <v>0</v>
      </c>
      <c r="AQE18">
        <v>509671245</v>
      </c>
      <c r="AQF18">
        <v>106987652</v>
      </c>
      <c r="AQG18">
        <v>21575944</v>
      </c>
      <c r="AQH18">
        <v>0</v>
      </c>
      <c r="AQI18">
        <v>1</v>
      </c>
      <c r="AQJ18">
        <v>1</v>
      </c>
      <c r="AQK18">
        <v>1</v>
      </c>
      <c r="AQL18">
        <v>0</v>
      </c>
      <c r="AQM18">
        <v>1</v>
      </c>
      <c r="AQN18">
        <v>0</v>
      </c>
      <c r="AQO18">
        <v>3500558</v>
      </c>
      <c r="AQP18">
        <v>1</v>
      </c>
      <c r="AQQ18">
        <v>0</v>
      </c>
      <c r="AQR18">
        <v>15731</v>
      </c>
      <c r="AQS18">
        <v>37082163</v>
      </c>
      <c r="AQT18">
        <v>1</v>
      </c>
      <c r="AQU18">
        <v>12094179</v>
      </c>
      <c r="AQV18">
        <v>185451</v>
      </c>
      <c r="AQW18">
        <v>5499481</v>
      </c>
      <c r="AQX18">
        <v>1</v>
      </c>
      <c r="AQY18">
        <v>0</v>
      </c>
      <c r="AQZ18">
        <v>1</v>
      </c>
      <c r="ARA18">
        <v>110887</v>
      </c>
      <c r="ARB18">
        <v>4479222</v>
      </c>
      <c r="ARC18">
        <v>46021</v>
      </c>
      <c r="ARD18">
        <v>8046068</v>
      </c>
      <c r="ARE18">
        <v>128101</v>
      </c>
      <c r="ARF18">
        <v>14004</v>
      </c>
      <c r="ARG18">
        <v>886677</v>
      </c>
      <c r="ARH18">
        <v>16041</v>
      </c>
      <c r="ARI18">
        <v>120437</v>
      </c>
      <c r="ARJ18">
        <v>1</v>
      </c>
      <c r="ARK18">
        <v>0</v>
      </c>
      <c r="ARL18">
        <v>0</v>
      </c>
      <c r="ARM18">
        <v>0</v>
      </c>
      <c r="ARN18">
        <v>15156</v>
      </c>
      <c r="ARO18">
        <v>0</v>
      </c>
      <c r="ARP18">
        <v>28280</v>
      </c>
      <c r="ARQ18">
        <v>0</v>
      </c>
      <c r="ARR18">
        <v>0</v>
      </c>
      <c r="ARS18">
        <v>3078507</v>
      </c>
      <c r="ART18">
        <v>18164</v>
      </c>
      <c r="ARU18">
        <v>33723</v>
      </c>
      <c r="ARV18">
        <v>624037</v>
      </c>
      <c r="ARW18">
        <v>81145</v>
      </c>
      <c r="ARX18">
        <v>11637031</v>
      </c>
      <c r="ARY18">
        <v>28447</v>
      </c>
      <c r="ARZ18">
        <v>1</v>
      </c>
      <c r="ASA18">
        <v>148282</v>
      </c>
      <c r="ASB18">
        <v>56368</v>
      </c>
      <c r="ASC18">
        <v>17422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6204453</v>
      </c>
      <c r="ASJ18">
        <v>48162</v>
      </c>
      <c r="ASK18">
        <v>0</v>
      </c>
      <c r="ASL18">
        <v>1</v>
      </c>
      <c r="ASM18">
        <v>50842261</v>
      </c>
      <c r="ASN18">
        <v>1</v>
      </c>
      <c r="ASO18">
        <v>177912</v>
      </c>
      <c r="ASP18">
        <v>0</v>
      </c>
      <c r="ASQ18">
        <v>1</v>
      </c>
      <c r="ASR18">
        <v>13717</v>
      </c>
      <c r="ASS18">
        <v>0</v>
      </c>
      <c r="AST18">
        <v>96813</v>
      </c>
      <c r="ASU18">
        <v>0</v>
      </c>
      <c r="ASV18">
        <v>1</v>
      </c>
      <c r="ASW18">
        <v>1</v>
      </c>
      <c r="ASX18">
        <v>1</v>
      </c>
      <c r="ASY18">
        <v>0</v>
      </c>
      <c r="ASZ18">
        <v>0</v>
      </c>
      <c r="ATA18">
        <v>14303</v>
      </c>
      <c r="ATB18">
        <v>317165</v>
      </c>
      <c r="ATC18">
        <v>1</v>
      </c>
      <c r="ATD18">
        <v>7338758</v>
      </c>
      <c r="ATE18">
        <v>2111042</v>
      </c>
      <c r="ATF18">
        <v>0</v>
      </c>
      <c r="ATG18">
        <v>18120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</v>
      </c>
      <c r="ATO18">
        <v>16754</v>
      </c>
      <c r="ATP18">
        <v>315552</v>
      </c>
      <c r="ATQ18">
        <v>5138585</v>
      </c>
      <c r="ATR18">
        <v>1</v>
      </c>
      <c r="ATS18">
        <v>434578</v>
      </c>
      <c r="ATT18">
        <v>707704</v>
      </c>
      <c r="ATU18">
        <v>24465889</v>
      </c>
      <c r="ATV18">
        <v>159065</v>
      </c>
      <c r="ATW18">
        <v>14391</v>
      </c>
      <c r="ATX18">
        <v>44108375</v>
      </c>
      <c r="ATY18">
        <v>323102</v>
      </c>
      <c r="ATZ18">
        <v>558648</v>
      </c>
      <c r="AUA18">
        <v>98526</v>
      </c>
      <c r="AUB18">
        <v>1</v>
      </c>
      <c r="AUC18">
        <v>1</v>
      </c>
      <c r="AUD18">
        <v>4326011</v>
      </c>
      <c r="AUE18">
        <v>3342152</v>
      </c>
      <c r="AUF18">
        <v>83794</v>
      </c>
      <c r="AUG18">
        <v>0</v>
      </c>
      <c r="AUH18">
        <v>0</v>
      </c>
      <c r="AUI18">
        <v>1779077</v>
      </c>
      <c r="AUJ18">
        <v>0</v>
      </c>
      <c r="AUK18">
        <v>350922</v>
      </c>
      <c r="AUL18">
        <v>0</v>
      </c>
      <c r="AUM18">
        <v>1</v>
      </c>
      <c r="AUN18">
        <v>38464</v>
      </c>
      <c r="AUO18">
        <v>0</v>
      </c>
      <c r="AUP18">
        <v>206508</v>
      </c>
      <c r="AUQ18">
        <v>1</v>
      </c>
      <c r="AUR18">
        <v>1</v>
      </c>
      <c r="AUS18">
        <v>1</v>
      </c>
      <c r="AUT18">
        <v>11842120</v>
      </c>
      <c r="AUU18">
        <v>1</v>
      </c>
      <c r="AUV18">
        <v>4252333</v>
      </c>
      <c r="AUW18">
        <v>656506</v>
      </c>
      <c r="AUX18">
        <v>1196314</v>
      </c>
      <c r="AUY18">
        <v>1</v>
      </c>
      <c r="AUZ18">
        <v>250391</v>
      </c>
      <c r="AVA18">
        <v>0</v>
      </c>
      <c r="AVB18">
        <v>1</v>
      </c>
      <c r="AVC18">
        <v>1</v>
      </c>
      <c r="AVD18">
        <v>27052</v>
      </c>
      <c r="AVE18">
        <v>0</v>
      </c>
      <c r="AVF18">
        <v>0</v>
      </c>
      <c r="AVG18">
        <v>1</v>
      </c>
      <c r="AVH18">
        <v>1</v>
      </c>
      <c r="AVI18">
        <v>0</v>
      </c>
      <c r="AVJ18">
        <v>1840934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0</v>
      </c>
      <c r="AVQ18">
        <v>0</v>
      </c>
      <c r="AVR18">
        <v>1</v>
      </c>
      <c r="AVS18">
        <v>2134636</v>
      </c>
      <c r="AVT18">
        <v>116959</v>
      </c>
      <c r="AVU18">
        <v>606957</v>
      </c>
      <c r="AVV18">
        <v>414014</v>
      </c>
      <c r="AVW18">
        <v>13966</v>
      </c>
      <c r="AVX18">
        <v>1235351998</v>
      </c>
      <c r="AVY18">
        <v>8491315</v>
      </c>
      <c r="AVZ18">
        <v>6108960</v>
      </c>
      <c r="AWA18">
        <v>25494421</v>
      </c>
      <c r="AWB18">
        <v>0</v>
      </c>
      <c r="AWC18">
        <v>20579422</v>
      </c>
      <c r="AWD18">
        <v>110500099</v>
      </c>
      <c r="AWE18">
        <v>82440395</v>
      </c>
      <c r="AWF18">
        <v>83675301</v>
      </c>
      <c r="AWG18">
        <v>3109198489</v>
      </c>
      <c r="AWH18">
        <v>54887601</v>
      </c>
      <c r="AWI18">
        <v>42704764</v>
      </c>
      <c r="AWJ18">
        <v>34260354</v>
      </c>
      <c r="AWK18">
        <v>28802869</v>
      </c>
      <c r="AWL18">
        <v>1</v>
      </c>
      <c r="AWM18">
        <v>107305</v>
      </c>
      <c r="AWN18">
        <v>27923</v>
      </c>
      <c r="AWO18">
        <v>0</v>
      </c>
      <c r="AWP18">
        <v>285303</v>
      </c>
      <c r="AWQ18">
        <v>17351</v>
      </c>
      <c r="AWR18">
        <v>1908282</v>
      </c>
      <c r="AWS18">
        <v>42352</v>
      </c>
      <c r="AWT18">
        <v>1</v>
      </c>
      <c r="AWU18">
        <v>236771</v>
      </c>
      <c r="AWV18">
        <v>1299629</v>
      </c>
      <c r="AWW18">
        <v>1</v>
      </c>
      <c r="AWX18">
        <v>165371</v>
      </c>
      <c r="AWY18">
        <v>2106850</v>
      </c>
      <c r="AWZ18">
        <v>1</v>
      </c>
      <c r="AXA18">
        <v>3511176</v>
      </c>
      <c r="AXB18">
        <v>1853019</v>
      </c>
      <c r="AXC18">
        <v>16228</v>
      </c>
      <c r="AXD18">
        <v>1</v>
      </c>
      <c r="AXE18">
        <v>1</v>
      </c>
      <c r="AXF18">
        <v>150187</v>
      </c>
      <c r="AXG18">
        <v>0</v>
      </c>
      <c r="AXH18">
        <v>0</v>
      </c>
      <c r="AXI18">
        <v>14209</v>
      </c>
      <c r="AXJ18">
        <v>1681647</v>
      </c>
      <c r="AXK18">
        <v>4115044</v>
      </c>
      <c r="AXL18">
        <v>3677479</v>
      </c>
      <c r="AXM18">
        <v>988068</v>
      </c>
      <c r="AXN18">
        <v>0</v>
      </c>
      <c r="AXO18">
        <v>42796411</v>
      </c>
      <c r="AXP18">
        <v>1635267</v>
      </c>
      <c r="AXQ18">
        <v>914544</v>
      </c>
      <c r="AXR18">
        <v>1</v>
      </c>
      <c r="AXS18">
        <v>63811399</v>
      </c>
      <c r="AXT18">
        <v>27493</v>
      </c>
      <c r="AXU18">
        <v>0</v>
      </c>
      <c r="AXV18">
        <v>30862915</v>
      </c>
      <c r="AXW18">
        <v>2372043</v>
      </c>
      <c r="AXX18">
        <v>15427</v>
      </c>
      <c r="AXY18">
        <v>0</v>
      </c>
      <c r="AXZ18">
        <v>371309</v>
      </c>
      <c r="AYA18">
        <v>249747</v>
      </c>
      <c r="AYB18">
        <v>809959</v>
      </c>
      <c r="AYC18">
        <v>2074030</v>
      </c>
      <c r="AYD18">
        <v>1</v>
      </c>
      <c r="AYE18">
        <v>34979334</v>
      </c>
      <c r="AYF18">
        <v>54852</v>
      </c>
      <c r="AYG18">
        <v>1</v>
      </c>
      <c r="AYH18">
        <v>0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1111773</v>
      </c>
      <c r="AYO18">
        <v>287136</v>
      </c>
      <c r="AYP18">
        <v>63383</v>
      </c>
      <c r="AYQ18">
        <v>9344218</v>
      </c>
      <c r="AYR18">
        <v>690810</v>
      </c>
      <c r="AYS18">
        <v>1</v>
      </c>
      <c r="AYT18">
        <v>1</v>
      </c>
      <c r="AYU18">
        <v>1</v>
      </c>
      <c r="AYV18">
        <v>0</v>
      </c>
      <c r="AYW18">
        <v>1</v>
      </c>
      <c r="AYX18">
        <v>15214</v>
      </c>
      <c r="AYY18">
        <v>1</v>
      </c>
      <c r="AYZ18">
        <v>0</v>
      </c>
      <c r="AZA18">
        <v>1</v>
      </c>
      <c r="AZB18">
        <v>87424</v>
      </c>
      <c r="AZC18">
        <v>14847</v>
      </c>
      <c r="AZD18">
        <v>1</v>
      </c>
      <c r="AZE18">
        <v>1</v>
      </c>
      <c r="AZF18">
        <v>12753141</v>
      </c>
      <c r="AZG18">
        <v>2771481</v>
      </c>
      <c r="AZH18">
        <v>0</v>
      </c>
      <c r="AZI18">
        <v>227515</v>
      </c>
      <c r="AZJ18">
        <v>52256</v>
      </c>
      <c r="AZK18">
        <v>3930628</v>
      </c>
      <c r="AZL18">
        <v>36649</v>
      </c>
      <c r="AZM18">
        <v>1</v>
      </c>
      <c r="AZN18">
        <v>0</v>
      </c>
      <c r="AZO18">
        <v>79873</v>
      </c>
      <c r="AZP18">
        <v>19857</v>
      </c>
      <c r="AZQ18">
        <v>1</v>
      </c>
      <c r="AZR18">
        <v>11942911</v>
      </c>
      <c r="AZS18">
        <v>8490517</v>
      </c>
      <c r="AZT18">
        <v>1</v>
      </c>
      <c r="AZU18">
        <v>43659366</v>
      </c>
      <c r="AZV18">
        <v>0</v>
      </c>
      <c r="AZW18">
        <v>353876</v>
      </c>
      <c r="AZX18">
        <v>59027</v>
      </c>
      <c r="AZY18">
        <v>1</v>
      </c>
      <c r="AZZ18">
        <v>2806754</v>
      </c>
      <c r="BAA18">
        <v>13437</v>
      </c>
      <c r="BAB18">
        <v>20314</v>
      </c>
      <c r="BAC18">
        <v>0</v>
      </c>
      <c r="BAD18">
        <v>13440</v>
      </c>
      <c r="BAE18">
        <v>0</v>
      </c>
      <c r="BAF18">
        <v>604913</v>
      </c>
      <c r="BAG18">
        <v>1</v>
      </c>
      <c r="BAH18">
        <v>0</v>
      </c>
      <c r="BAI18">
        <v>1</v>
      </c>
      <c r="BAJ18">
        <v>1</v>
      </c>
      <c r="BAK18">
        <v>1</v>
      </c>
      <c r="BAL18">
        <v>11935568</v>
      </c>
      <c r="BAM18">
        <v>339867976</v>
      </c>
      <c r="BAN18">
        <v>702967</v>
      </c>
      <c r="BAO18">
        <v>353470</v>
      </c>
      <c r="BAP18">
        <v>1</v>
      </c>
      <c r="BAQ18">
        <v>15598</v>
      </c>
      <c r="BAR18">
        <v>1</v>
      </c>
      <c r="BAS18">
        <v>1</v>
      </c>
      <c r="BAT18">
        <v>1</v>
      </c>
      <c r="BAU18">
        <v>1387849</v>
      </c>
      <c r="BAV18">
        <v>0</v>
      </c>
      <c r="BAW18">
        <v>23539554</v>
      </c>
      <c r="BAX18">
        <v>1</v>
      </c>
      <c r="BAY18">
        <v>12361830</v>
      </c>
      <c r="BAZ18">
        <v>1</v>
      </c>
      <c r="BBA18">
        <v>1</v>
      </c>
      <c r="BBB18">
        <v>94812</v>
      </c>
      <c r="BBC18">
        <v>1</v>
      </c>
      <c r="BBD18">
        <v>135385000</v>
      </c>
      <c r="BBE18">
        <v>1</v>
      </c>
      <c r="BBF18">
        <v>1</v>
      </c>
      <c r="BBG18">
        <v>1</v>
      </c>
      <c r="BBH18">
        <v>1</v>
      </c>
      <c r="BBI18">
        <v>20558152</v>
      </c>
      <c r="BBJ18">
        <v>1</v>
      </c>
      <c r="BBK18">
        <v>140690</v>
      </c>
      <c r="BBL18">
        <v>23163</v>
      </c>
      <c r="BBM18">
        <v>1</v>
      </c>
      <c r="BBN18">
        <v>1</v>
      </c>
      <c r="BBO18">
        <v>57787</v>
      </c>
      <c r="BBP18">
        <v>181520</v>
      </c>
      <c r="BBQ18">
        <v>72006</v>
      </c>
      <c r="BBR18">
        <v>1</v>
      </c>
      <c r="BBS18">
        <v>1</v>
      </c>
      <c r="BBT18">
        <v>0</v>
      </c>
      <c r="BBU18">
        <v>0</v>
      </c>
      <c r="BBV18">
        <v>1</v>
      </c>
      <c r="BBW18">
        <v>1</v>
      </c>
      <c r="BBX18">
        <v>0</v>
      </c>
      <c r="BBY18">
        <v>20995</v>
      </c>
      <c r="BBZ18">
        <v>14261</v>
      </c>
      <c r="BCA18">
        <v>1</v>
      </c>
      <c r="BCB18">
        <v>0</v>
      </c>
      <c r="BCC18">
        <v>0</v>
      </c>
      <c r="BCD18">
        <v>1</v>
      </c>
      <c r="BCE18">
        <v>0</v>
      </c>
      <c r="BCF18">
        <v>0</v>
      </c>
      <c r="BCG18">
        <v>14587012</v>
      </c>
      <c r="BCH18">
        <v>4405714</v>
      </c>
      <c r="BCI18">
        <v>30139</v>
      </c>
      <c r="BCJ18">
        <v>13200237</v>
      </c>
      <c r="BCK18">
        <v>17718055</v>
      </c>
      <c r="BCL18">
        <v>1</v>
      </c>
      <c r="BCM18">
        <v>1</v>
      </c>
      <c r="BCN18">
        <v>0</v>
      </c>
      <c r="BCO18">
        <v>1</v>
      </c>
      <c r="BCP18">
        <v>26167196</v>
      </c>
      <c r="BCQ18">
        <v>922727</v>
      </c>
      <c r="BCR18">
        <v>1192211</v>
      </c>
      <c r="BCS18">
        <v>168931</v>
      </c>
      <c r="BCT18">
        <v>71422</v>
      </c>
      <c r="BCU18">
        <v>47696</v>
      </c>
      <c r="BCV18">
        <v>44022</v>
      </c>
      <c r="BCW18">
        <v>2251149</v>
      </c>
      <c r="BCX18">
        <v>0</v>
      </c>
      <c r="BCY18">
        <v>1</v>
      </c>
      <c r="BCZ18">
        <v>0</v>
      </c>
      <c r="BDA18">
        <v>1</v>
      </c>
      <c r="BDB18">
        <v>6506572</v>
      </c>
      <c r="BDC18">
        <v>16158</v>
      </c>
      <c r="BDD18">
        <v>1</v>
      </c>
      <c r="BDE18">
        <v>73819</v>
      </c>
      <c r="BDF18">
        <v>0</v>
      </c>
      <c r="BDG18">
        <v>8586669</v>
      </c>
      <c r="BDH18">
        <v>4881891</v>
      </c>
      <c r="BDI18">
        <v>82011324</v>
      </c>
      <c r="BDJ18">
        <v>6160892</v>
      </c>
      <c r="BDK18">
        <v>580379</v>
      </c>
      <c r="BDL18">
        <v>4313712</v>
      </c>
      <c r="BDM18">
        <v>0</v>
      </c>
      <c r="BDN18">
        <v>0</v>
      </c>
      <c r="BDO18">
        <v>1</v>
      </c>
      <c r="BDP18">
        <v>1</v>
      </c>
      <c r="BDQ18">
        <v>1499206</v>
      </c>
      <c r="BDR18">
        <v>552078</v>
      </c>
      <c r="BDS18">
        <v>0</v>
      </c>
      <c r="BDT18">
        <v>1</v>
      </c>
      <c r="BDU18">
        <v>0</v>
      </c>
      <c r="BDV18">
        <v>1</v>
      </c>
      <c r="BDW18">
        <v>0</v>
      </c>
      <c r="BDX18">
        <v>1</v>
      </c>
      <c r="BDY18">
        <v>289879</v>
      </c>
      <c r="BDZ18">
        <v>376535</v>
      </c>
      <c r="BEA18">
        <v>45019</v>
      </c>
      <c r="BEB18">
        <v>2181135</v>
      </c>
      <c r="BEC18">
        <v>796368</v>
      </c>
      <c r="BED18">
        <v>19691</v>
      </c>
      <c r="BEE18">
        <v>1</v>
      </c>
      <c r="BEF18">
        <v>14092182</v>
      </c>
      <c r="BEG18">
        <v>0</v>
      </c>
      <c r="BEH18">
        <v>1719359</v>
      </c>
      <c r="BEI18">
        <v>27874836</v>
      </c>
      <c r="BEJ18">
        <v>92800321</v>
      </c>
      <c r="BEK18">
        <v>115690111</v>
      </c>
      <c r="BEL18">
        <v>47765127</v>
      </c>
      <c r="BEM18">
        <v>33517586</v>
      </c>
      <c r="BEN18">
        <v>15251309</v>
      </c>
      <c r="BEO18">
        <v>9095493</v>
      </c>
      <c r="BEP18">
        <v>196738968</v>
      </c>
      <c r="BEQ18">
        <v>1217559362</v>
      </c>
      <c r="BER18">
        <v>151008306</v>
      </c>
      <c r="BES18">
        <v>135889344</v>
      </c>
      <c r="BET18">
        <v>40507908</v>
      </c>
      <c r="BEU18">
        <v>33373842</v>
      </c>
      <c r="BEV18">
        <v>23521001</v>
      </c>
      <c r="BEW18">
        <v>0</v>
      </c>
      <c r="BEX18">
        <v>1312229</v>
      </c>
      <c r="BEY18">
        <v>56273</v>
      </c>
      <c r="BEZ18">
        <v>1</v>
      </c>
      <c r="BFA18">
        <v>14949</v>
      </c>
      <c r="BFB18">
        <v>7977768</v>
      </c>
      <c r="BFC18">
        <v>295344</v>
      </c>
      <c r="BFD18">
        <v>0</v>
      </c>
      <c r="BFE18">
        <v>210220</v>
      </c>
      <c r="BFF18">
        <v>0</v>
      </c>
      <c r="BFG18">
        <v>1</v>
      </c>
      <c r="BFH18">
        <v>1</v>
      </c>
      <c r="BFI18">
        <v>15237</v>
      </c>
      <c r="BFJ18">
        <v>1</v>
      </c>
      <c r="BFK18">
        <v>0</v>
      </c>
      <c r="BFL18">
        <v>0</v>
      </c>
      <c r="BFM18">
        <v>1</v>
      </c>
      <c r="BFN18">
        <v>1</v>
      </c>
      <c r="BFO18">
        <v>1</v>
      </c>
      <c r="BFP18">
        <v>767290</v>
      </c>
      <c r="BFQ18">
        <v>6262139</v>
      </c>
      <c r="BFR18">
        <v>4354057</v>
      </c>
      <c r="BFS18">
        <v>42605526</v>
      </c>
      <c r="BFT18">
        <v>13974</v>
      </c>
      <c r="BFU18">
        <v>659436</v>
      </c>
      <c r="BFV18">
        <v>298475</v>
      </c>
      <c r="BFW18">
        <v>614594</v>
      </c>
      <c r="BFX18">
        <v>473922</v>
      </c>
      <c r="BFY18">
        <v>4127820</v>
      </c>
      <c r="BFZ18">
        <v>112720943</v>
      </c>
      <c r="BGA18">
        <v>43153681</v>
      </c>
      <c r="BGB18">
        <v>1</v>
      </c>
      <c r="BGC18">
        <v>18902</v>
      </c>
      <c r="BGD18">
        <v>1</v>
      </c>
      <c r="BGE18">
        <v>0</v>
      </c>
      <c r="BGF18">
        <v>1</v>
      </c>
      <c r="BGG18">
        <v>6171700</v>
      </c>
      <c r="BGH18">
        <v>54426953</v>
      </c>
      <c r="BGI18">
        <v>717733</v>
      </c>
      <c r="BGJ18">
        <v>0</v>
      </c>
      <c r="BGK18">
        <v>1</v>
      </c>
      <c r="BGL18">
        <v>1</v>
      </c>
      <c r="BGM18">
        <v>63791</v>
      </c>
      <c r="BGN18">
        <v>1</v>
      </c>
      <c r="BGO18">
        <v>129225</v>
      </c>
      <c r="BGP18">
        <v>4829618</v>
      </c>
      <c r="BGQ18">
        <v>13735</v>
      </c>
      <c r="BGR18">
        <v>1</v>
      </c>
      <c r="BGS18">
        <v>1</v>
      </c>
      <c r="BGT18">
        <v>1</v>
      </c>
      <c r="BGU18">
        <v>0</v>
      </c>
      <c r="BGV18">
        <v>22557</v>
      </c>
      <c r="BGW18">
        <v>0</v>
      </c>
      <c r="BGX18">
        <v>29643</v>
      </c>
      <c r="BGY18">
        <v>40609</v>
      </c>
      <c r="BGZ18">
        <v>1</v>
      </c>
      <c r="BHA18">
        <v>13880</v>
      </c>
      <c r="BHB18">
        <v>1</v>
      </c>
      <c r="BHC18">
        <v>1</v>
      </c>
      <c r="BHD18">
        <v>25008</v>
      </c>
      <c r="BHE18">
        <v>22010</v>
      </c>
      <c r="BHF18">
        <v>1</v>
      </c>
      <c r="BHG18">
        <v>1</v>
      </c>
      <c r="BHH18">
        <v>1</v>
      </c>
      <c r="BHI18">
        <v>0</v>
      </c>
      <c r="BHJ18">
        <v>1</v>
      </c>
      <c r="BHK18">
        <v>314928</v>
      </c>
      <c r="BHL18">
        <v>23678</v>
      </c>
      <c r="BHM18">
        <v>1</v>
      </c>
      <c r="BHN18">
        <v>3813836</v>
      </c>
      <c r="BHO18">
        <v>618727</v>
      </c>
      <c r="BHP18">
        <v>1</v>
      </c>
      <c r="BHQ18">
        <v>1</v>
      </c>
      <c r="BHR18">
        <v>190407</v>
      </c>
      <c r="BHS18">
        <v>13928</v>
      </c>
      <c r="BHT18">
        <v>1</v>
      </c>
      <c r="BHU18">
        <v>1</v>
      </c>
      <c r="BHV18">
        <v>5149900</v>
      </c>
      <c r="BHW18">
        <v>26626</v>
      </c>
      <c r="BHX18">
        <v>433377</v>
      </c>
      <c r="BHY18">
        <v>1</v>
      </c>
      <c r="BHZ18">
        <v>1</v>
      </c>
      <c r="BIA18">
        <v>116085</v>
      </c>
      <c r="BIB18">
        <v>1</v>
      </c>
      <c r="BIC18">
        <v>1</v>
      </c>
      <c r="BID18">
        <v>503585</v>
      </c>
      <c r="BIE18">
        <v>1</v>
      </c>
      <c r="BIF18">
        <v>0</v>
      </c>
      <c r="BIG18">
        <v>277058</v>
      </c>
      <c r="BIH18">
        <v>1</v>
      </c>
      <c r="BII18">
        <v>1</v>
      </c>
      <c r="BIJ18">
        <v>1</v>
      </c>
      <c r="BIK18">
        <v>17018</v>
      </c>
      <c r="BIL18">
        <v>0</v>
      </c>
      <c r="BIM18">
        <v>1</v>
      </c>
      <c r="BIN18">
        <v>215618</v>
      </c>
      <c r="BIO18">
        <v>1</v>
      </c>
      <c r="BIP18">
        <v>0</v>
      </c>
      <c r="BIQ18">
        <v>1</v>
      </c>
      <c r="BIR18">
        <v>1939390</v>
      </c>
      <c r="BIS18">
        <v>1</v>
      </c>
      <c r="BIT18">
        <v>169507</v>
      </c>
      <c r="BIU18">
        <v>2004128</v>
      </c>
      <c r="BIV18">
        <v>1612266</v>
      </c>
      <c r="BIW18">
        <v>0</v>
      </c>
      <c r="BIX18">
        <v>0</v>
      </c>
      <c r="BIY18">
        <v>0</v>
      </c>
      <c r="BIZ18">
        <v>5481607</v>
      </c>
      <c r="BJA18">
        <v>1</v>
      </c>
      <c r="BJB18">
        <v>522975</v>
      </c>
      <c r="BJC18">
        <v>3087432</v>
      </c>
      <c r="BJD18">
        <v>968749</v>
      </c>
      <c r="BJE18">
        <v>1</v>
      </c>
      <c r="BJF18">
        <v>432178</v>
      </c>
      <c r="BJG18">
        <v>0</v>
      </c>
      <c r="BJH18">
        <v>1</v>
      </c>
      <c r="BJI18">
        <v>12107759</v>
      </c>
      <c r="BJJ18">
        <v>0</v>
      </c>
      <c r="BJK18">
        <v>1</v>
      </c>
      <c r="BJL18">
        <v>0</v>
      </c>
      <c r="BJM18">
        <v>282366</v>
      </c>
      <c r="BJN18">
        <v>413410</v>
      </c>
      <c r="BJO18">
        <v>3022466</v>
      </c>
      <c r="BJP18">
        <v>1</v>
      </c>
      <c r="BJQ18">
        <v>1</v>
      </c>
      <c r="BJR18">
        <v>412940</v>
      </c>
      <c r="BJS18">
        <v>1</v>
      </c>
      <c r="BJT18">
        <v>0</v>
      </c>
      <c r="BJU18">
        <v>369196</v>
      </c>
      <c r="BJV18">
        <v>1</v>
      </c>
      <c r="BJW18">
        <v>1</v>
      </c>
      <c r="BJX18">
        <v>1</v>
      </c>
      <c r="BJY18">
        <v>5237363</v>
      </c>
      <c r="BJZ18">
        <v>463124</v>
      </c>
      <c r="BKA18">
        <v>17181</v>
      </c>
      <c r="BKB18">
        <v>1</v>
      </c>
      <c r="BKC18">
        <v>1</v>
      </c>
      <c r="BKD18">
        <v>1</v>
      </c>
      <c r="BKE18">
        <v>1</v>
      </c>
      <c r="BKF18">
        <v>1</v>
      </c>
      <c r="BKG18">
        <v>65342</v>
      </c>
      <c r="BKH18">
        <v>1</v>
      </c>
      <c r="BKI18">
        <v>1</v>
      </c>
      <c r="BKJ18">
        <v>1</v>
      </c>
      <c r="BKK18">
        <v>1</v>
      </c>
      <c r="BKL18">
        <v>14782</v>
      </c>
      <c r="BKM18">
        <v>202054</v>
      </c>
      <c r="BKN18">
        <v>1</v>
      </c>
      <c r="BKO18">
        <v>1</v>
      </c>
      <c r="BKP18">
        <v>1478402</v>
      </c>
      <c r="BKQ18">
        <v>3764590</v>
      </c>
      <c r="BKR18">
        <v>0</v>
      </c>
      <c r="BKS18">
        <v>16555</v>
      </c>
      <c r="BKT18">
        <v>0</v>
      </c>
      <c r="BKU18">
        <v>1658893</v>
      </c>
      <c r="BKV18">
        <v>143344</v>
      </c>
      <c r="BKW18">
        <v>352105</v>
      </c>
      <c r="BKX18">
        <v>0</v>
      </c>
      <c r="BKY18">
        <v>1</v>
      </c>
      <c r="BKZ18">
        <v>384142</v>
      </c>
      <c r="BLA18">
        <v>0</v>
      </c>
      <c r="BLB18">
        <v>0</v>
      </c>
      <c r="BLC18">
        <v>1662417</v>
      </c>
      <c r="BLD18">
        <v>4420624</v>
      </c>
      <c r="BLE18">
        <v>1</v>
      </c>
      <c r="BLF18">
        <v>1</v>
      </c>
      <c r="BLG18">
        <v>155908</v>
      </c>
      <c r="BLH18">
        <v>1</v>
      </c>
      <c r="BLI18">
        <v>1251836</v>
      </c>
      <c r="BLJ18">
        <v>106861</v>
      </c>
      <c r="BLK18">
        <v>0</v>
      </c>
      <c r="BLL18">
        <v>1</v>
      </c>
      <c r="BLM18">
        <v>5887843</v>
      </c>
      <c r="BLN18">
        <v>1</v>
      </c>
      <c r="BLO18">
        <v>1</v>
      </c>
      <c r="BLP18">
        <v>1953240</v>
      </c>
      <c r="BLQ18">
        <v>0</v>
      </c>
      <c r="BLR18">
        <v>179777</v>
      </c>
      <c r="BLS18">
        <v>118552</v>
      </c>
      <c r="BLT18">
        <v>1</v>
      </c>
      <c r="BLU18">
        <v>1</v>
      </c>
      <c r="BLV18">
        <v>1</v>
      </c>
      <c r="BLW18">
        <v>2655888</v>
      </c>
      <c r="BLX18">
        <v>12704</v>
      </c>
      <c r="BLY18">
        <v>3474676</v>
      </c>
      <c r="BLZ18">
        <v>0</v>
      </c>
      <c r="BMA18">
        <v>329152</v>
      </c>
      <c r="BMB18">
        <v>1538377</v>
      </c>
      <c r="BMC18">
        <v>12953075</v>
      </c>
      <c r="BMD18">
        <v>1</v>
      </c>
      <c r="BME18">
        <v>1</v>
      </c>
      <c r="BMF18">
        <v>3232200</v>
      </c>
      <c r="BMG18">
        <v>90430</v>
      </c>
      <c r="BMH18">
        <v>26295</v>
      </c>
      <c r="BMI18">
        <v>1</v>
      </c>
      <c r="BMJ18">
        <v>325057</v>
      </c>
      <c r="BMK18">
        <v>0</v>
      </c>
      <c r="BML18">
        <v>1</v>
      </c>
      <c r="BMM18">
        <v>0</v>
      </c>
      <c r="BMN18">
        <v>1</v>
      </c>
      <c r="BMO18">
        <v>2385040</v>
      </c>
      <c r="BMP18">
        <v>0</v>
      </c>
      <c r="BMQ18">
        <v>139296</v>
      </c>
      <c r="BMR18">
        <v>0</v>
      </c>
      <c r="BMS18">
        <v>0</v>
      </c>
      <c r="BMT18">
        <v>1</v>
      </c>
      <c r="BMU18">
        <v>1</v>
      </c>
      <c r="BMV18">
        <v>39708</v>
      </c>
      <c r="BMW18">
        <v>1</v>
      </c>
      <c r="BMX18">
        <v>1</v>
      </c>
      <c r="BMY18">
        <v>0</v>
      </c>
      <c r="BMZ18">
        <v>14340</v>
      </c>
      <c r="BNA18">
        <v>1</v>
      </c>
      <c r="BNB18">
        <v>0</v>
      </c>
      <c r="BNC18">
        <v>0</v>
      </c>
      <c r="BND18">
        <v>1161683</v>
      </c>
      <c r="BNE18">
        <v>1</v>
      </c>
      <c r="BNF18">
        <v>2042075</v>
      </c>
      <c r="BNG18">
        <v>514111</v>
      </c>
      <c r="BNH18">
        <v>3364</v>
      </c>
      <c r="BNI18">
        <v>0</v>
      </c>
      <c r="BNJ18">
        <v>0</v>
      </c>
      <c r="BNK18">
        <v>637476</v>
      </c>
      <c r="BNL18">
        <v>1</v>
      </c>
    </row>
    <row r="19" spans="1:1728" x14ac:dyDescent="0.2">
      <c r="A19" t="s">
        <v>44</v>
      </c>
      <c r="B19">
        <v>16461</v>
      </c>
      <c r="C19">
        <v>3225068</v>
      </c>
      <c r="D19">
        <v>454745</v>
      </c>
      <c r="E19">
        <v>3044286</v>
      </c>
      <c r="F19">
        <v>25686106</v>
      </c>
      <c r="G19">
        <v>9239006</v>
      </c>
      <c r="H19">
        <v>411669</v>
      </c>
      <c r="I19">
        <v>1339757</v>
      </c>
      <c r="J19">
        <v>3563022</v>
      </c>
      <c r="K19">
        <v>913784</v>
      </c>
      <c r="L19">
        <v>2273840</v>
      </c>
      <c r="M19">
        <v>1335031</v>
      </c>
      <c r="N19">
        <v>1150885</v>
      </c>
      <c r="O19">
        <v>1312716</v>
      </c>
      <c r="P19">
        <v>30940143</v>
      </c>
      <c r="Q19">
        <v>173521</v>
      </c>
      <c r="R19">
        <v>102305</v>
      </c>
      <c r="S19">
        <v>534297</v>
      </c>
      <c r="T19">
        <v>1713264</v>
      </c>
      <c r="U19">
        <v>1</v>
      </c>
      <c r="V19">
        <v>1405651</v>
      </c>
      <c r="W19">
        <v>7835</v>
      </c>
      <c r="X19">
        <v>78367</v>
      </c>
      <c r="Y19">
        <v>36749</v>
      </c>
      <c r="Z19">
        <v>118362</v>
      </c>
      <c r="AA19">
        <v>2044485</v>
      </c>
      <c r="AB19">
        <v>31017</v>
      </c>
      <c r="AC19">
        <v>60365084</v>
      </c>
      <c r="AD19">
        <v>24178</v>
      </c>
      <c r="AE19">
        <v>0</v>
      </c>
      <c r="AF19">
        <v>3754327</v>
      </c>
      <c r="AG19">
        <v>0</v>
      </c>
      <c r="AH19">
        <v>28337450</v>
      </c>
      <c r="AI19">
        <v>1</v>
      </c>
      <c r="AJ19">
        <v>196728</v>
      </c>
      <c r="AK19">
        <v>16626</v>
      </c>
      <c r="AL19">
        <v>1747820</v>
      </c>
      <c r="AM19">
        <v>25113837</v>
      </c>
      <c r="AN19">
        <v>241801</v>
      </c>
      <c r="AO19">
        <v>640360</v>
      </c>
      <c r="AP19">
        <v>1</v>
      </c>
      <c r="AQ19">
        <v>217176</v>
      </c>
      <c r="AR19">
        <v>0</v>
      </c>
      <c r="AS19">
        <v>22063609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3050872</v>
      </c>
      <c r="AZ19">
        <v>635500</v>
      </c>
      <c r="BA19">
        <v>3176168</v>
      </c>
      <c r="BB19">
        <v>621032</v>
      </c>
      <c r="BC19">
        <v>34234015</v>
      </c>
      <c r="BD19">
        <v>346493930</v>
      </c>
      <c r="BE19">
        <v>1</v>
      </c>
      <c r="BF19">
        <v>4120230</v>
      </c>
      <c r="BG19">
        <v>394943</v>
      </c>
      <c r="BH19">
        <v>0</v>
      </c>
      <c r="BI19">
        <v>0</v>
      </c>
      <c r="BJ19">
        <v>0</v>
      </c>
      <c r="BK19">
        <v>1455727</v>
      </c>
      <c r="BL19">
        <v>15039</v>
      </c>
      <c r="BM19">
        <v>9878999</v>
      </c>
      <c r="BN19">
        <v>15039</v>
      </c>
      <c r="BO19">
        <v>168598911</v>
      </c>
      <c r="BP19">
        <v>3054509</v>
      </c>
      <c r="BQ19">
        <v>187470577</v>
      </c>
      <c r="BR19">
        <v>15711785</v>
      </c>
      <c r="BS19">
        <v>116807895</v>
      </c>
      <c r="BT19">
        <v>16386370</v>
      </c>
      <c r="BU19">
        <v>1063603</v>
      </c>
      <c r="BV19">
        <v>1</v>
      </c>
      <c r="BW19">
        <v>4802697</v>
      </c>
      <c r="BX19">
        <v>0</v>
      </c>
      <c r="BY19">
        <v>1060647</v>
      </c>
      <c r="BZ19">
        <v>5754832</v>
      </c>
      <c r="CA19">
        <v>21168826</v>
      </c>
      <c r="CB19">
        <v>19705628</v>
      </c>
      <c r="CC19">
        <v>0</v>
      </c>
      <c r="CD19">
        <v>0</v>
      </c>
      <c r="CE19">
        <v>0</v>
      </c>
      <c r="CF19">
        <v>630654</v>
      </c>
      <c r="CG19">
        <v>0</v>
      </c>
      <c r="CH19">
        <v>1</v>
      </c>
      <c r="CI19">
        <v>39474282</v>
      </c>
      <c r="CJ19">
        <v>7080665</v>
      </c>
      <c r="CK19">
        <v>7118966</v>
      </c>
      <c r="CL19">
        <v>16249718</v>
      </c>
      <c r="CM19">
        <v>5436420</v>
      </c>
      <c r="CN19">
        <v>133481</v>
      </c>
      <c r="CO19">
        <v>44653483</v>
      </c>
      <c r="CP19">
        <v>346934</v>
      </c>
      <c r="CQ19">
        <v>26864</v>
      </c>
      <c r="CR19">
        <v>61098</v>
      </c>
      <c r="CS19">
        <v>1922109</v>
      </c>
      <c r="CT19">
        <v>113496</v>
      </c>
      <c r="CU19">
        <v>0</v>
      </c>
      <c r="CV19">
        <v>155268</v>
      </c>
      <c r="CW19">
        <v>0</v>
      </c>
      <c r="CX19">
        <v>73428195</v>
      </c>
      <c r="CY19">
        <v>181376</v>
      </c>
      <c r="CZ19">
        <v>9361062</v>
      </c>
      <c r="DA19">
        <v>168071</v>
      </c>
      <c r="DB19">
        <v>42880494</v>
      </c>
      <c r="DC19">
        <v>74612</v>
      </c>
      <c r="DD19">
        <v>19794517</v>
      </c>
      <c r="DE19">
        <v>0</v>
      </c>
      <c r="DF19">
        <v>48685095</v>
      </c>
      <c r="DG19">
        <v>6397686</v>
      </c>
      <c r="DH19">
        <v>0</v>
      </c>
      <c r="DI19">
        <v>80277904</v>
      </c>
      <c r="DJ19">
        <v>109758</v>
      </c>
      <c r="DK19">
        <v>49533020</v>
      </c>
      <c r="DL19">
        <v>437314122</v>
      </c>
      <c r="DM19">
        <v>70762253</v>
      </c>
      <c r="DN19">
        <v>32026746</v>
      </c>
      <c r="DO19">
        <v>2224834</v>
      </c>
      <c r="DP19">
        <v>1</v>
      </c>
      <c r="DQ19">
        <v>1648030</v>
      </c>
      <c r="DR19">
        <v>10129552</v>
      </c>
      <c r="DS19">
        <v>1</v>
      </c>
      <c r="DT19">
        <v>1913016442</v>
      </c>
      <c r="DU19">
        <v>1</v>
      </c>
      <c r="DV19">
        <v>9344356</v>
      </c>
      <c r="DW19">
        <v>607390</v>
      </c>
      <c r="DX19">
        <v>222902</v>
      </c>
      <c r="DY19">
        <v>3106388441</v>
      </c>
      <c r="DZ19">
        <v>371960905</v>
      </c>
      <c r="EA19">
        <v>3234780</v>
      </c>
      <c r="EB19">
        <v>1257318</v>
      </c>
      <c r="EC19">
        <v>1</v>
      </c>
      <c r="ED19">
        <v>105227</v>
      </c>
      <c r="EE19">
        <v>5350683</v>
      </c>
      <c r="EF19">
        <v>10476460</v>
      </c>
      <c r="EG19">
        <v>12445634</v>
      </c>
      <c r="EH19">
        <v>4540001</v>
      </c>
      <c r="EI19">
        <v>962289</v>
      </c>
      <c r="EJ19">
        <v>1</v>
      </c>
      <c r="EK19">
        <v>0</v>
      </c>
      <c r="EL19">
        <v>15363022</v>
      </c>
      <c r="EM19">
        <v>0</v>
      </c>
      <c r="EN19">
        <v>13859084</v>
      </c>
      <c r="EO19">
        <v>2765404</v>
      </c>
      <c r="EP19">
        <v>0</v>
      </c>
      <c r="EQ19">
        <v>1249048</v>
      </c>
      <c r="ER19">
        <v>9372760973</v>
      </c>
      <c r="ES19">
        <v>0</v>
      </c>
      <c r="ET19">
        <v>4192983</v>
      </c>
      <c r="EU19">
        <v>0</v>
      </c>
      <c r="EV19">
        <v>11735082</v>
      </c>
      <c r="EW19">
        <v>3329114</v>
      </c>
      <c r="EX19">
        <v>1</v>
      </c>
      <c r="EY19">
        <v>6704236</v>
      </c>
      <c r="EZ19">
        <v>895212</v>
      </c>
      <c r="FA19">
        <v>0</v>
      </c>
      <c r="FB19">
        <v>1580975</v>
      </c>
      <c r="FC19">
        <v>3748762</v>
      </c>
      <c r="FD19">
        <v>1709704</v>
      </c>
      <c r="FE19">
        <v>0</v>
      </c>
      <c r="FF19">
        <v>1282682100</v>
      </c>
      <c r="FG19">
        <v>31888731</v>
      </c>
      <c r="FH19">
        <v>28893985</v>
      </c>
      <c r="FI19">
        <v>1</v>
      </c>
      <c r="FJ19">
        <v>0</v>
      </c>
      <c r="FK19">
        <v>1</v>
      </c>
      <c r="FL19">
        <v>13658448</v>
      </c>
      <c r="FM19">
        <v>1438273</v>
      </c>
      <c r="FN19">
        <v>12346108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1</v>
      </c>
      <c r="FU19">
        <v>2914074</v>
      </c>
      <c r="FV19">
        <v>7264847</v>
      </c>
      <c r="FW19">
        <v>0</v>
      </c>
      <c r="FX19">
        <v>1603026</v>
      </c>
      <c r="FY19">
        <v>0</v>
      </c>
      <c r="FZ19">
        <v>1</v>
      </c>
      <c r="GA19">
        <v>10755496</v>
      </c>
      <c r="GB19">
        <v>1987417</v>
      </c>
      <c r="GC19">
        <v>0</v>
      </c>
      <c r="GD19">
        <v>65711</v>
      </c>
      <c r="GE19">
        <v>3905151</v>
      </c>
      <c r="GF19">
        <v>0</v>
      </c>
      <c r="GG19">
        <v>119901</v>
      </c>
      <c r="GH19">
        <v>0</v>
      </c>
      <c r="GI19">
        <v>2255575</v>
      </c>
      <c r="GJ19">
        <v>20870005</v>
      </c>
      <c r="GK19">
        <v>211560389</v>
      </c>
      <c r="GL19">
        <v>0</v>
      </c>
      <c r="GM19">
        <v>1</v>
      </c>
      <c r="GN19">
        <v>7652135</v>
      </c>
      <c r="GO19">
        <v>15620514</v>
      </c>
      <c r="GP19">
        <v>4686681</v>
      </c>
      <c r="GQ19">
        <v>14335062</v>
      </c>
      <c r="GR19">
        <v>1306905</v>
      </c>
      <c r="GS19">
        <v>37266469</v>
      </c>
      <c r="GT19">
        <v>3053306</v>
      </c>
      <c r="GU19">
        <v>144187</v>
      </c>
      <c r="GV19">
        <v>15384590</v>
      </c>
      <c r="GW19">
        <v>2385510</v>
      </c>
      <c r="GX19">
        <v>22684022</v>
      </c>
      <c r="GY19">
        <v>0</v>
      </c>
      <c r="GZ19">
        <v>87248</v>
      </c>
      <c r="HA19">
        <v>26086131</v>
      </c>
      <c r="HB19">
        <v>1</v>
      </c>
      <c r="HC19">
        <v>0</v>
      </c>
      <c r="HD19">
        <v>36550096</v>
      </c>
      <c r="HE19">
        <v>302311257</v>
      </c>
      <c r="HF19">
        <v>1</v>
      </c>
      <c r="HG19">
        <v>8237769</v>
      </c>
      <c r="HH19">
        <v>9439051</v>
      </c>
      <c r="HI19">
        <v>0</v>
      </c>
      <c r="HJ19">
        <v>3957296</v>
      </c>
      <c r="HK19">
        <v>0</v>
      </c>
      <c r="HL19">
        <v>1</v>
      </c>
      <c r="HM19">
        <v>520847</v>
      </c>
      <c r="HN19">
        <v>373772638</v>
      </c>
      <c r="HO19">
        <v>0</v>
      </c>
      <c r="HP19">
        <v>1222272</v>
      </c>
      <c r="HQ19">
        <v>33590748</v>
      </c>
      <c r="HR19">
        <v>0</v>
      </c>
      <c r="HS19">
        <v>6471125</v>
      </c>
      <c r="HT19">
        <v>0</v>
      </c>
      <c r="HU19">
        <v>1420871914</v>
      </c>
      <c r="HV19">
        <v>7932211</v>
      </c>
      <c r="HW19">
        <v>1</v>
      </c>
      <c r="HX19">
        <v>379999</v>
      </c>
      <c r="HY19">
        <v>0</v>
      </c>
      <c r="HZ19">
        <v>364478</v>
      </c>
      <c r="IA19">
        <v>0</v>
      </c>
      <c r="IB19">
        <v>1301038</v>
      </c>
      <c r="IC19">
        <v>21783784</v>
      </c>
      <c r="ID19">
        <v>3257349</v>
      </c>
      <c r="IE19">
        <v>0</v>
      </c>
      <c r="IF19">
        <v>2173963</v>
      </c>
      <c r="IG19">
        <v>0</v>
      </c>
      <c r="IH19">
        <v>1</v>
      </c>
      <c r="II19">
        <v>1022486</v>
      </c>
      <c r="IJ19">
        <v>1</v>
      </c>
      <c r="IK19">
        <v>556011</v>
      </c>
      <c r="IL19">
        <v>1260660</v>
      </c>
      <c r="IM19">
        <v>32332175</v>
      </c>
      <c r="IN19">
        <v>14820131</v>
      </c>
      <c r="IO19">
        <v>62747365</v>
      </c>
      <c r="IP19">
        <v>604686</v>
      </c>
      <c r="IQ19">
        <v>39266</v>
      </c>
      <c r="IR19">
        <v>5878930</v>
      </c>
      <c r="IS19">
        <v>1952164</v>
      </c>
      <c r="IT19">
        <v>21848226</v>
      </c>
      <c r="IU19">
        <v>22528690</v>
      </c>
      <c r="IV19">
        <v>1396770970</v>
      </c>
      <c r="IW19">
        <v>7416938</v>
      </c>
      <c r="IX19">
        <v>1587319</v>
      </c>
      <c r="IY19">
        <v>511624099</v>
      </c>
      <c r="IZ19">
        <v>1</v>
      </c>
      <c r="JA19">
        <v>16236870</v>
      </c>
      <c r="JB19">
        <v>0</v>
      </c>
      <c r="JC19">
        <v>23395588</v>
      </c>
      <c r="JD19">
        <v>235604</v>
      </c>
      <c r="JE19">
        <v>0</v>
      </c>
      <c r="JF19">
        <v>0</v>
      </c>
      <c r="JG19">
        <v>1776620</v>
      </c>
      <c r="JH19">
        <v>841664</v>
      </c>
      <c r="JI19">
        <v>13819982</v>
      </c>
      <c r="JJ19">
        <v>0</v>
      </c>
      <c r="JK19">
        <v>3384271</v>
      </c>
      <c r="JL19">
        <v>77680</v>
      </c>
      <c r="JM19">
        <v>4238294</v>
      </c>
      <c r="JN19">
        <v>3390660</v>
      </c>
      <c r="JO19">
        <v>384662</v>
      </c>
      <c r="JP19">
        <v>302271</v>
      </c>
      <c r="JQ19">
        <v>0</v>
      </c>
      <c r="JR19">
        <v>509632</v>
      </c>
      <c r="JS19">
        <v>57657590</v>
      </c>
      <c r="JT19">
        <v>20130485</v>
      </c>
      <c r="JU19">
        <v>1027704</v>
      </c>
      <c r="JV19">
        <v>1</v>
      </c>
      <c r="JW19">
        <v>1656951</v>
      </c>
      <c r="JX19">
        <v>16169494</v>
      </c>
      <c r="JY19">
        <v>8985620</v>
      </c>
      <c r="JZ19">
        <v>4845519</v>
      </c>
      <c r="KA19">
        <v>104851972</v>
      </c>
      <c r="KB19">
        <v>74110</v>
      </c>
      <c r="KC19">
        <v>0</v>
      </c>
      <c r="KD19">
        <v>36827</v>
      </c>
      <c r="KE19">
        <v>12227328</v>
      </c>
      <c r="KF19">
        <v>196081543</v>
      </c>
      <c r="KG19">
        <v>378066</v>
      </c>
      <c r="KH19">
        <v>3853477901</v>
      </c>
      <c r="KI19">
        <v>40063</v>
      </c>
      <c r="KJ19">
        <v>1643853936</v>
      </c>
      <c r="KK19">
        <v>7357006</v>
      </c>
      <c r="KL19">
        <v>17226798</v>
      </c>
      <c r="KM19">
        <v>851215</v>
      </c>
      <c r="KN19">
        <v>4244794</v>
      </c>
      <c r="KO19">
        <v>361780</v>
      </c>
      <c r="KP19">
        <v>0</v>
      </c>
      <c r="KQ19">
        <v>14359407</v>
      </c>
      <c r="KR19">
        <v>4932910</v>
      </c>
      <c r="KS19">
        <v>550833619</v>
      </c>
      <c r="KT19">
        <v>587344</v>
      </c>
      <c r="KU19">
        <v>17473461</v>
      </c>
      <c r="KV19">
        <v>3685411</v>
      </c>
      <c r="KW19">
        <v>7605374</v>
      </c>
      <c r="KX19">
        <v>16618158</v>
      </c>
      <c r="KY19">
        <v>0</v>
      </c>
      <c r="KZ19">
        <v>1</v>
      </c>
      <c r="LA19">
        <v>0</v>
      </c>
      <c r="LB19">
        <v>5310719</v>
      </c>
      <c r="LC19">
        <v>0</v>
      </c>
      <c r="LD19">
        <v>859092357</v>
      </c>
      <c r="LE19">
        <v>1414441</v>
      </c>
      <c r="LF19">
        <v>1413081</v>
      </c>
      <c r="LG19">
        <v>106313</v>
      </c>
      <c r="LH19">
        <v>70029110</v>
      </c>
      <c r="LI19">
        <v>1533402</v>
      </c>
      <c r="LJ19">
        <v>0</v>
      </c>
      <c r="LK19">
        <v>1</v>
      </c>
      <c r="LL19">
        <v>15428074</v>
      </c>
      <c r="LM19">
        <v>1</v>
      </c>
      <c r="LN19">
        <v>15554431</v>
      </c>
      <c r="LO19">
        <v>182209</v>
      </c>
      <c r="LP19">
        <v>2262984</v>
      </c>
      <c r="LQ19">
        <v>910382</v>
      </c>
      <c r="LR19">
        <v>0</v>
      </c>
      <c r="LS19">
        <v>83621</v>
      </c>
      <c r="LT19">
        <v>0</v>
      </c>
      <c r="LU19">
        <v>14433</v>
      </c>
      <c r="LV19">
        <v>0</v>
      </c>
      <c r="LW19">
        <v>0</v>
      </c>
      <c r="LX19">
        <v>10194064</v>
      </c>
      <c r="LY19">
        <v>26254793</v>
      </c>
      <c r="LZ19">
        <v>1</v>
      </c>
      <c r="MA19">
        <v>16959</v>
      </c>
      <c r="MB19">
        <v>1</v>
      </c>
      <c r="MC19">
        <v>96925298</v>
      </c>
      <c r="MD19">
        <v>1</v>
      </c>
      <c r="ME19">
        <v>6286971</v>
      </c>
      <c r="MF19">
        <v>47551</v>
      </c>
      <c r="MG19">
        <v>198939420</v>
      </c>
      <c r="MH19">
        <v>103390</v>
      </c>
      <c r="MI19">
        <v>0</v>
      </c>
      <c r="MJ19">
        <v>1</v>
      </c>
      <c r="MK19">
        <v>0</v>
      </c>
      <c r="ML19">
        <v>40786489</v>
      </c>
      <c r="MM19">
        <v>0</v>
      </c>
      <c r="MN19">
        <v>20851367</v>
      </c>
      <c r="MO19">
        <v>0</v>
      </c>
      <c r="MP19">
        <v>588884150</v>
      </c>
      <c r="MQ19">
        <v>0</v>
      </c>
      <c r="MR19">
        <v>372382</v>
      </c>
      <c r="MS19">
        <v>349494145</v>
      </c>
      <c r="MT19">
        <v>15302</v>
      </c>
      <c r="MU19">
        <v>3069887</v>
      </c>
      <c r="MV19">
        <v>0</v>
      </c>
      <c r="MW19">
        <v>506661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171886</v>
      </c>
      <c r="ND19">
        <v>879613</v>
      </c>
      <c r="NE19">
        <v>1</v>
      </c>
      <c r="NF19">
        <v>1594443</v>
      </c>
      <c r="NG19">
        <v>634149</v>
      </c>
      <c r="NH19">
        <v>0</v>
      </c>
      <c r="NI19">
        <v>3383253</v>
      </c>
      <c r="NJ19">
        <v>0</v>
      </c>
      <c r="NK19">
        <v>994427943</v>
      </c>
      <c r="NL19">
        <v>0</v>
      </c>
      <c r="NM19">
        <v>294494</v>
      </c>
      <c r="NN19">
        <v>7246844</v>
      </c>
      <c r="NO19">
        <v>3137186</v>
      </c>
      <c r="NP19">
        <v>7099372</v>
      </c>
      <c r="NQ19">
        <v>1297987</v>
      </c>
      <c r="NR19">
        <v>1</v>
      </c>
      <c r="NS19">
        <v>48469</v>
      </c>
      <c r="NT19">
        <v>3384404</v>
      </c>
      <c r="NU19">
        <v>0</v>
      </c>
      <c r="NV19">
        <v>21474549</v>
      </c>
      <c r="NW19">
        <v>0</v>
      </c>
      <c r="NX19">
        <v>15072816</v>
      </c>
      <c r="NY19">
        <v>34723394</v>
      </c>
      <c r="NZ19">
        <v>1</v>
      </c>
      <c r="OA19">
        <v>21065675</v>
      </c>
      <c r="OB19">
        <v>3307023</v>
      </c>
      <c r="OC19">
        <v>12992600</v>
      </c>
      <c r="OD19">
        <v>291000</v>
      </c>
      <c r="OE19">
        <v>44079175</v>
      </c>
      <c r="OF19">
        <v>1092863</v>
      </c>
      <c r="OG19">
        <v>253449363</v>
      </c>
      <c r="OH19">
        <v>5856726</v>
      </c>
      <c r="OI19">
        <v>71611</v>
      </c>
      <c r="OJ19">
        <v>797255</v>
      </c>
      <c r="OK19">
        <v>1</v>
      </c>
      <c r="OL19">
        <v>746272</v>
      </c>
      <c r="OM19">
        <v>5346916</v>
      </c>
      <c r="ON19">
        <v>1574118</v>
      </c>
      <c r="OO19">
        <v>8112296</v>
      </c>
      <c r="OP19">
        <v>601941</v>
      </c>
      <c r="OQ19">
        <v>82767521</v>
      </c>
      <c r="OR19">
        <v>0</v>
      </c>
      <c r="OS19">
        <v>6009822</v>
      </c>
      <c r="OT19">
        <v>1</v>
      </c>
      <c r="OU19">
        <v>0</v>
      </c>
      <c r="OV19">
        <v>0</v>
      </c>
      <c r="OW19">
        <v>61895</v>
      </c>
      <c r="OX19">
        <v>1</v>
      </c>
      <c r="OY19">
        <v>9921311</v>
      </c>
      <c r="OZ19">
        <v>752980</v>
      </c>
      <c r="PA19">
        <v>0</v>
      </c>
      <c r="PB19">
        <v>272964</v>
      </c>
      <c r="PC19">
        <v>0</v>
      </c>
      <c r="PD19">
        <v>18452015</v>
      </c>
      <c r="PE19">
        <v>2453277</v>
      </c>
      <c r="PF19">
        <v>33819816</v>
      </c>
      <c r="PG19">
        <v>159993</v>
      </c>
      <c r="PH19">
        <v>1706004</v>
      </c>
      <c r="PI19">
        <v>159334</v>
      </c>
      <c r="PJ19">
        <v>329409</v>
      </c>
      <c r="PK19">
        <v>226542</v>
      </c>
      <c r="PL19">
        <v>615769</v>
      </c>
      <c r="PM19">
        <v>887362</v>
      </c>
      <c r="PN19">
        <v>0</v>
      </c>
      <c r="PO19">
        <v>107092</v>
      </c>
      <c r="PP19">
        <v>191009</v>
      </c>
      <c r="PQ19">
        <v>1</v>
      </c>
      <c r="PR19">
        <v>0</v>
      </c>
      <c r="PS19">
        <v>3481106</v>
      </c>
      <c r="PT19">
        <v>270118</v>
      </c>
      <c r="PU19">
        <v>91023</v>
      </c>
      <c r="PV19">
        <v>1</v>
      </c>
      <c r="PW19">
        <v>0</v>
      </c>
      <c r="PX19">
        <v>268379</v>
      </c>
      <c r="PY19">
        <v>408848</v>
      </c>
      <c r="PZ19">
        <v>1</v>
      </c>
      <c r="QA19">
        <v>298847</v>
      </c>
      <c r="QB19">
        <v>1615131</v>
      </c>
      <c r="QC19">
        <v>719557</v>
      </c>
      <c r="QD19">
        <v>50401</v>
      </c>
      <c r="QE19">
        <v>75401478</v>
      </c>
      <c r="QF19">
        <v>3341293</v>
      </c>
      <c r="QG19">
        <v>139446</v>
      </c>
      <c r="QH19">
        <v>1</v>
      </c>
      <c r="QI19">
        <v>19990693</v>
      </c>
      <c r="QJ19">
        <v>131587</v>
      </c>
      <c r="QK19">
        <v>1</v>
      </c>
      <c r="QL19">
        <v>18987376</v>
      </c>
      <c r="QM19">
        <v>1586388</v>
      </c>
      <c r="QN19">
        <v>0</v>
      </c>
      <c r="QO19">
        <v>1</v>
      </c>
      <c r="QP19">
        <v>0</v>
      </c>
      <c r="QQ19">
        <v>51097</v>
      </c>
      <c r="QR19">
        <v>1710875</v>
      </c>
      <c r="QS19">
        <v>1</v>
      </c>
      <c r="QT19">
        <v>3900273</v>
      </c>
      <c r="QU19">
        <v>1</v>
      </c>
      <c r="QV19">
        <v>3314322</v>
      </c>
      <c r="QW19">
        <v>8194311</v>
      </c>
      <c r="QX19">
        <v>1</v>
      </c>
      <c r="QY19">
        <v>30125980</v>
      </c>
      <c r="QZ19">
        <v>0</v>
      </c>
      <c r="RA19">
        <v>8172872</v>
      </c>
      <c r="RB19">
        <v>0</v>
      </c>
      <c r="RC19">
        <v>4007050</v>
      </c>
      <c r="RD19">
        <v>0</v>
      </c>
      <c r="RE19">
        <v>797230</v>
      </c>
      <c r="RF19">
        <v>1352879</v>
      </c>
      <c r="RG19">
        <v>2055313</v>
      </c>
      <c r="RH19">
        <v>235424836</v>
      </c>
      <c r="RI19">
        <v>364777</v>
      </c>
      <c r="RJ19">
        <v>16248</v>
      </c>
      <c r="RK19">
        <v>1</v>
      </c>
      <c r="RL19">
        <v>124529</v>
      </c>
      <c r="RM19">
        <v>352298</v>
      </c>
      <c r="RN19">
        <v>1669939</v>
      </c>
      <c r="RO19">
        <v>2017617</v>
      </c>
      <c r="RP19">
        <v>1</v>
      </c>
      <c r="RQ19">
        <v>0</v>
      </c>
      <c r="RR19">
        <v>1</v>
      </c>
      <c r="RS19">
        <v>1</v>
      </c>
      <c r="RT19">
        <v>42804724</v>
      </c>
      <c r="RU19">
        <v>7376858</v>
      </c>
      <c r="RV19">
        <v>0</v>
      </c>
      <c r="RW19">
        <v>459145</v>
      </c>
      <c r="RX19">
        <v>0</v>
      </c>
      <c r="RY19">
        <v>64919</v>
      </c>
      <c r="RZ19">
        <v>464774</v>
      </c>
      <c r="SA19">
        <v>1</v>
      </c>
      <c r="SB19">
        <v>0</v>
      </c>
      <c r="SC19">
        <v>2327195266</v>
      </c>
      <c r="SD19">
        <v>0</v>
      </c>
      <c r="SE19">
        <v>127694</v>
      </c>
      <c r="SF19">
        <v>68562</v>
      </c>
      <c r="SG19">
        <v>1</v>
      </c>
      <c r="SH19">
        <v>0</v>
      </c>
      <c r="SI19">
        <v>1</v>
      </c>
      <c r="SJ19">
        <v>44349072</v>
      </c>
      <c r="SK19">
        <v>10744865</v>
      </c>
      <c r="SL19">
        <v>0</v>
      </c>
      <c r="SM19">
        <v>127046</v>
      </c>
      <c r="SN19">
        <v>1</v>
      </c>
      <c r="SO19">
        <v>1</v>
      </c>
      <c r="SP19">
        <v>15186735</v>
      </c>
      <c r="SQ19">
        <v>724331</v>
      </c>
      <c r="SR19">
        <v>526406</v>
      </c>
      <c r="SS19">
        <v>83165</v>
      </c>
      <c r="ST19">
        <v>0</v>
      </c>
      <c r="SU19">
        <v>195168</v>
      </c>
      <c r="SV19">
        <v>649565</v>
      </c>
      <c r="SW19">
        <v>0</v>
      </c>
      <c r="SX19">
        <v>1081821</v>
      </c>
      <c r="SY19">
        <v>390034</v>
      </c>
      <c r="SZ19">
        <v>38345</v>
      </c>
      <c r="TA19">
        <v>105143776</v>
      </c>
      <c r="TB19">
        <v>15761726</v>
      </c>
      <c r="TC19">
        <v>41660885</v>
      </c>
      <c r="TD19">
        <v>1</v>
      </c>
      <c r="TE19">
        <v>315904</v>
      </c>
      <c r="TF19">
        <v>1</v>
      </c>
      <c r="TG19">
        <v>40465189</v>
      </c>
      <c r="TH19">
        <v>532224</v>
      </c>
      <c r="TI19">
        <v>0</v>
      </c>
      <c r="TJ19">
        <v>1</v>
      </c>
      <c r="TK19">
        <v>122173738</v>
      </c>
      <c r="TL19">
        <v>1</v>
      </c>
      <c r="TM19">
        <v>769826</v>
      </c>
      <c r="TN19">
        <v>1</v>
      </c>
      <c r="TO19">
        <v>146305</v>
      </c>
      <c r="TP19">
        <v>1649602</v>
      </c>
      <c r="TQ19">
        <v>3291116</v>
      </c>
      <c r="TR19">
        <v>1401159</v>
      </c>
      <c r="TS19">
        <v>42661629</v>
      </c>
      <c r="TT19">
        <v>1</v>
      </c>
      <c r="TU19">
        <v>28495391</v>
      </c>
      <c r="TV19">
        <v>623472</v>
      </c>
      <c r="TW19">
        <v>261901676</v>
      </c>
      <c r="TX19">
        <v>1</v>
      </c>
      <c r="TY19">
        <v>69829</v>
      </c>
      <c r="TZ19">
        <v>1</v>
      </c>
      <c r="UA19">
        <v>40904631</v>
      </c>
      <c r="UB19">
        <v>26710</v>
      </c>
      <c r="UC19">
        <v>51343113</v>
      </c>
      <c r="UD19">
        <v>18383225</v>
      </c>
      <c r="UE19">
        <v>44669</v>
      </c>
      <c r="UF19">
        <v>1</v>
      </c>
      <c r="UG19">
        <v>21642616</v>
      </c>
      <c r="UH19">
        <v>223084</v>
      </c>
      <c r="UI19">
        <v>653735</v>
      </c>
      <c r="UJ19">
        <v>2249252</v>
      </c>
      <c r="UK19">
        <v>1</v>
      </c>
      <c r="UL19">
        <v>50879018</v>
      </c>
      <c r="UM19">
        <v>116423</v>
      </c>
      <c r="UN19">
        <v>149616</v>
      </c>
      <c r="UO19">
        <v>1</v>
      </c>
      <c r="UP19">
        <v>59314324</v>
      </c>
      <c r="UQ19">
        <v>1</v>
      </c>
      <c r="UR19">
        <v>1</v>
      </c>
      <c r="US19">
        <v>125973051</v>
      </c>
      <c r="UT19">
        <v>1</v>
      </c>
      <c r="UU19">
        <v>1</v>
      </c>
      <c r="UV19">
        <v>1</v>
      </c>
      <c r="UW19">
        <v>717853</v>
      </c>
      <c r="UX19">
        <v>1</v>
      </c>
      <c r="UY19">
        <v>1</v>
      </c>
      <c r="UZ19">
        <v>1</v>
      </c>
      <c r="VA19">
        <v>0</v>
      </c>
      <c r="VB19">
        <v>168515</v>
      </c>
      <c r="VC19">
        <v>20399</v>
      </c>
      <c r="VD19">
        <v>0</v>
      </c>
      <c r="VE19">
        <v>451085</v>
      </c>
      <c r="VF19">
        <v>0</v>
      </c>
      <c r="VG19">
        <v>3353400</v>
      </c>
      <c r="VH19">
        <v>1</v>
      </c>
      <c r="VI19">
        <v>6384237</v>
      </c>
      <c r="VJ19">
        <v>187847</v>
      </c>
      <c r="VK19">
        <v>21274</v>
      </c>
      <c r="VL19">
        <v>1078114</v>
      </c>
      <c r="VM19">
        <v>1</v>
      </c>
      <c r="VN19">
        <v>1</v>
      </c>
      <c r="VO19">
        <v>1</v>
      </c>
      <c r="VP19">
        <v>325581</v>
      </c>
      <c r="VQ19">
        <v>2992692</v>
      </c>
      <c r="VR19">
        <v>15323819</v>
      </c>
      <c r="VS19">
        <v>1</v>
      </c>
      <c r="VT19">
        <v>252710</v>
      </c>
      <c r="VU19">
        <v>1354260</v>
      </c>
      <c r="VV19">
        <v>271531</v>
      </c>
      <c r="VW19">
        <v>1</v>
      </c>
      <c r="VX19">
        <v>36393</v>
      </c>
      <c r="VY19">
        <v>1</v>
      </c>
      <c r="VZ19">
        <v>2702762</v>
      </c>
      <c r="WA19">
        <v>1</v>
      </c>
      <c r="WB19">
        <v>3816739</v>
      </c>
      <c r="WC19">
        <v>3728426</v>
      </c>
      <c r="WD19">
        <v>25178078</v>
      </c>
      <c r="WE19">
        <v>16430797</v>
      </c>
      <c r="WF19">
        <v>5592951</v>
      </c>
      <c r="WG19">
        <v>0</v>
      </c>
      <c r="WH19">
        <v>1</v>
      </c>
      <c r="WI19">
        <v>455754</v>
      </c>
      <c r="WJ19">
        <v>1</v>
      </c>
      <c r="WK19">
        <v>1584341</v>
      </c>
      <c r="WL19">
        <v>91637</v>
      </c>
      <c r="WM19">
        <v>21313</v>
      </c>
      <c r="WN19">
        <v>6111421</v>
      </c>
      <c r="WO19">
        <v>26503</v>
      </c>
      <c r="WP19">
        <v>101384</v>
      </c>
      <c r="WQ19">
        <v>1</v>
      </c>
      <c r="WR19">
        <v>1235081</v>
      </c>
      <c r="WS19">
        <v>1</v>
      </c>
      <c r="WT19">
        <v>26754824</v>
      </c>
      <c r="WU19">
        <v>13314856</v>
      </c>
      <c r="WV19">
        <v>1</v>
      </c>
      <c r="WW19">
        <v>17869</v>
      </c>
      <c r="WX19">
        <v>56346</v>
      </c>
      <c r="WY19">
        <v>857401</v>
      </c>
      <c r="WZ19">
        <v>91082</v>
      </c>
      <c r="XA19">
        <v>4637083</v>
      </c>
      <c r="XB19">
        <v>24034</v>
      </c>
      <c r="XC19">
        <v>1944924</v>
      </c>
      <c r="XD19">
        <v>0</v>
      </c>
      <c r="XE19">
        <v>235064</v>
      </c>
      <c r="XF19">
        <v>8632011</v>
      </c>
      <c r="XG19">
        <v>711032</v>
      </c>
      <c r="XH19">
        <v>1277514</v>
      </c>
      <c r="XI19">
        <v>234027</v>
      </c>
      <c r="XJ19">
        <v>533648</v>
      </c>
      <c r="XK19">
        <v>265192</v>
      </c>
      <c r="XL19">
        <v>247504</v>
      </c>
      <c r="XM19">
        <v>1</v>
      </c>
      <c r="XN19">
        <v>203991533</v>
      </c>
      <c r="XO19">
        <v>913198</v>
      </c>
      <c r="XP19">
        <v>21420</v>
      </c>
      <c r="XQ19">
        <v>108700</v>
      </c>
      <c r="XR19">
        <v>0</v>
      </c>
      <c r="XS19">
        <v>4230607</v>
      </c>
      <c r="XT19">
        <v>19676</v>
      </c>
      <c r="XU19">
        <v>166515</v>
      </c>
      <c r="XV19">
        <v>41831</v>
      </c>
      <c r="XW19">
        <v>2373466</v>
      </c>
      <c r="XX19">
        <v>346869298</v>
      </c>
      <c r="XY19">
        <v>142033</v>
      </c>
      <c r="XZ19">
        <v>0</v>
      </c>
      <c r="YA19">
        <v>16935</v>
      </c>
      <c r="YB19">
        <v>8241502</v>
      </c>
      <c r="YC19">
        <v>727877</v>
      </c>
      <c r="YD19">
        <v>1422914</v>
      </c>
      <c r="YE19">
        <v>17969624</v>
      </c>
      <c r="YF19">
        <v>1</v>
      </c>
      <c r="YG19">
        <v>140659</v>
      </c>
      <c r="YH19">
        <v>433274</v>
      </c>
      <c r="YI19">
        <v>17201620</v>
      </c>
      <c r="YJ19">
        <v>1</v>
      </c>
      <c r="YK19">
        <v>272250</v>
      </c>
      <c r="YL19">
        <v>96533</v>
      </c>
      <c r="YM19">
        <v>1</v>
      </c>
      <c r="YN19">
        <v>1435252</v>
      </c>
      <c r="YO19">
        <v>1074142</v>
      </c>
      <c r="YP19">
        <v>97178</v>
      </c>
      <c r="YQ19">
        <v>1</v>
      </c>
      <c r="YR19">
        <v>198590</v>
      </c>
      <c r="YS19">
        <v>8316404</v>
      </c>
      <c r="YT19">
        <v>1</v>
      </c>
      <c r="YU19">
        <v>7125520</v>
      </c>
      <c r="YV19">
        <v>831435</v>
      </c>
      <c r="YW19">
        <v>417904</v>
      </c>
      <c r="YX19">
        <v>6360347</v>
      </c>
      <c r="YY19">
        <v>1</v>
      </c>
      <c r="YZ19">
        <v>765700</v>
      </c>
      <c r="ZA19">
        <v>1</v>
      </c>
      <c r="ZB19">
        <v>712311</v>
      </c>
      <c r="ZC19">
        <v>363106</v>
      </c>
      <c r="ZD19">
        <v>255157</v>
      </c>
      <c r="ZE19">
        <v>21194506</v>
      </c>
      <c r="ZF19">
        <v>14050352</v>
      </c>
      <c r="ZG19">
        <v>1</v>
      </c>
      <c r="ZH19">
        <v>2306863</v>
      </c>
      <c r="ZI19">
        <v>28186895</v>
      </c>
      <c r="ZJ19">
        <v>750382</v>
      </c>
      <c r="ZK19">
        <v>1</v>
      </c>
      <c r="ZL19">
        <v>29995</v>
      </c>
      <c r="ZM19">
        <v>262255</v>
      </c>
      <c r="ZN19">
        <v>1</v>
      </c>
      <c r="ZO19">
        <v>186740</v>
      </c>
      <c r="ZP19">
        <v>1</v>
      </c>
      <c r="ZQ19">
        <v>0</v>
      </c>
      <c r="ZR19">
        <v>1116695</v>
      </c>
      <c r="ZS19">
        <v>8112199</v>
      </c>
      <c r="ZT19">
        <v>252550</v>
      </c>
      <c r="ZU19">
        <v>1</v>
      </c>
      <c r="ZV19">
        <v>9232545</v>
      </c>
      <c r="ZW19">
        <v>138977</v>
      </c>
      <c r="ZX19">
        <v>444995755</v>
      </c>
      <c r="ZY19">
        <v>133566</v>
      </c>
      <c r="ZZ19">
        <v>0</v>
      </c>
      <c r="AAA19">
        <v>1</v>
      </c>
      <c r="AAB19">
        <v>3422</v>
      </c>
      <c r="AAC19">
        <v>2940724</v>
      </c>
      <c r="AAD19">
        <v>15423</v>
      </c>
      <c r="AAE19">
        <v>0</v>
      </c>
      <c r="AAF19">
        <v>124998</v>
      </c>
      <c r="AAG19">
        <v>0</v>
      </c>
      <c r="AAH19">
        <v>104679</v>
      </c>
      <c r="AAI19">
        <v>188827</v>
      </c>
      <c r="AAJ19">
        <v>1</v>
      </c>
      <c r="AAK19">
        <v>37190346</v>
      </c>
      <c r="AAL19">
        <v>102463</v>
      </c>
      <c r="AAM19">
        <v>6485820</v>
      </c>
      <c r="AAN19">
        <v>49261</v>
      </c>
      <c r="AAO19">
        <v>6403041</v>
      </c>
      <c r="AAP19">
        <v>2781964</v>
      </c>
      <c r="AAQ19">
        <v>7593160</v>
      </c>
      <c r="AAR19">
        <v>1</v>
      </c>
      <c r="AAS19">
        <v>104005477</v>
      </c>
      <c r="AAT19">
        <v>1</v>
      </c>
      <c r="AAU19">
        <v>7867163</v>
      </c>
      <c r="AAV19">
        <v>387275</v>
      </c>
      <c r="AAW19">
        <v>376095</v>
      </c>
      <c r="AAX19">
        <v>0</v>
      </c>
      <c r="AAY19">
        <v>4387678</v>
      </c>
      <c r="AAZ19">
        <v>1723675</v>
      </c>
      <c r="ABA19">
        <v>212484</v>
      </c>
      <c r="ABB19">
        <v>86572750</v>
      </c>
      <c r="ABC19">
        <v>1</v>
      </c>
      <c r="ABD19">
        <v>1859428</v>
      </c>
      <c r="ABE19">
        <v>882339</v>
      </c>
      <c r="ABF19">
        <v>1110175</v>
      </c>
      <c r="ABG19">
        <v>934256</v>
      </c>
      <c r="ABH19">
        <v>123503</v>
      </c>
      <c r="ABI19">
        <v>108764</v>
      </c>
      <c r="ABJ19">
        <v>103407474</v>
      </c>
      <c r="ABK19">
        <v>1</v>
      </c>
      <c r="ABL19">
        <v>27519414</v>
      </c>
      <c r="ABM19">
        <v>1</v>
      </c>
      <c r="ABN19">
        <v>23812</v>
      </c>
      <c r="ABO19">
        <v>5597001</v>
      </c>
      <c r="ABP19">
        <v>0</v>
      </c>
      <c r="ABQ19">
        <v>5238082</v>
      </c>
      <c r="ABR19">
        <v>1710106</v>
      </c>
      <c r="ABS19">
        <v>386802</v>
      </c>
      <c r="ABT19">
        <v>44407942</v>
      </c>
      <c r="ABU19">
        <v>1</v>
      </c>
      <c r="ABV19">
        <v>0</v>
      </c>
      <c r="ABW19">
        <v>1</v>
      </c>
      <c r="ABX19">
        <v>10319551</v>
      </c>
      <c r="ABY19">
        <v>1</v>
      </c>
      <c r="ABZ19">
        <v>1</v>
      </c>
      <c r="ACA19">
        <v>55004</v>
      </c>
      <c r="ACB19">
        <v>15555617</v>
      </c>
      <c r="ACC19">
        <v>611738</v>
      </c>
      <c r="ACD19">
        <v>477956794</v>
      </c>
      <c r="ACE19">
        <v>1</v>
      </c>
      <c r="ACF19">
        <v>0</v>
      </c>
      <c r="ACG19">
        <v>3187096</v>
      </c>
      <c r="ACH19">
        <v>136539104</v>
      </c>
      <c r="ACI19">
        <v>1</v>
      </c>
      <c r="ACJ19">
        <v>38411354</v>
      </c>
      <c r="ACK19">
        <v>1</v>
      </c>
      <c r="ACL19">
        <v>22050458</v>
      </c>
      <c r="ACM19">
        <v>1</v>
      </c>
      <c r="ACN19">
        <v>29504133</v>
      </c>
      <c r="ACO19">
        <v>826880</v>
      </c>
      <c r="ACP19">
        <v>0</v>
      </c>
      <c r="ACQ19">
        <v>414499</v>
      </c>
      <c r="ACR19">
        <v>52168594</v>
      </c>
      <c r="ACS19">
        <v>865925</v>
      </c>
      <c r="ACT19">
        <v>696226</v>
      </c>
      <c r="ACU19">
        <v>1</v>
      </c>
      <c r="ACV19">
        <v>0</v>
      </c>
      <c r="ACW19">
        <v>1</v>
      </c>
      <c r="ACX19">
        <v>75496</v>
      </c>
      <c r="ACY19">
        <v>201378</v>
      </c>
      <c r="ACZ19">
        <v>14365</v>
      </c>
      <c r="ADA19">
        <v>1</v>
      </c>
      <c r="ADB19">
        <v>194037123</v>
      </c>
      <c r="ADC19">
        <v>314645</v>
      </c>
      <c r="ADD19">
        <v>36035597</v>
      </c>
      <c r="ADE19">
        <v>216550</v>
      </c>
      <c r="ADF19">
        <v>82421754</v>
      </c>
      <c r="ADG19">
        <v>288802</v>
      </c>
      <c r="ADH19">
        <v>1171755</v>
      </c>
      <c r="ADI19">
        <v>1</v>
      </c>
      <c r="ADJ19">
        <v>2220060</v>
      </c>
      <c r="ADK19">
        <v>398184</v>
      </c>
      <c r="ADL19">
        <v>195801</v>
      </c>
      <c r="ADM19">
        <v>40324</v>
      </c>
      <c r="ADN19">
        <v>150114</v>
      </c>
      <c r="ADO19">
        <v>893470</v>
      </c>
      <c r="ADP19">
        <v>50177</v>
      </c>
      <c r="ADQ19">
        <v>74689170</v>
      </c>
      <c r="ADR19">
        <v>416028</v>
      </c>
      <c r="ADS19">
        <v>445046</v>
      </c>
      <c r="ADT19">
        <v>33793227</v>
      </c>
      <c r="ADU19">
        <v>44415</v>
      </c>
      <c r="ADV19">
        <v>4012213</v>
      </c>
      <c r="ADW19">
        <v>0</v>
      </c>
      <c r="ADX19">
        <v>25675137</v>
      </c>
      <c r="ADY19">
        <v>1214115</v>
      </c>
      <c r="ADZ19">
        <v>1</v>
      </c>
      <c r="AEA19">
        <v>64145</v>
      </c>
      <c r="AEB19">
        <v>4346837</v>
      </c>
      <c r="AEC19">
        <v>35548408</v>
      </c>
      <c r="AED19">
        <v>1251752</v>
      </c>
      <c r="AEE19">
        <v>35698</v>
      </c>
      <c r="AEF19">
        <v>0</v>
      </c>
      <c r="AEG19">
        <v>0</v>
      </c>
      <c r="AEH19">
        <v>184218220</v>
      </c>
      <c r="AEI19">
        <v>303163</v>
      </c>
      <c r="AEJ19">
        <v>447314</v>
      </c>
      <c r="AEK19">
        <v>3632187</v>
      </c>
      <c r="AEL19">
        <v>11941662</v>
      </c>
      <c r="AEM19">
        <v>188270</v>
      </c>
      <c r="AEN19">
        <v>1493364</v>
      </c>
      <c r="AEO19">
        <v>15270154</v>
      </c>
      <c r="AEP19">
        <v>289063738</v>
      </c>
      <c r="AEQ19">
        <v>0</v>
      </c>
      <c r="AER19">
        <v>6956464</v>
      </c>
      <c r="AES19">
        <v>3178811</v>
      </c>
      <c r="AET19">
        <v>134989</v>
      </c>
      <c r="AEU19">
        <v>62693500</v>
      </c>
      <c r="AEV19">
        <v>10879145</v>
      </c>
      <c r="AEW19">
        <v>0</v>
      </c>
      <c r="AEX19">
        <v>0</v>
      </c>
      <c r="AEY19">
        <v>81982</v>
      </c>
      <c r="AEZ19">
        <v>88655937</v>
      </c>
      <c r="AFA19">
        <v>2850794</v>
      </c>
      <c r="AFB19">
        <v>1137158</v>
      </c>
      <c r="AFC19">
        <v>7393829355</v>
      </c>
      <c r="AFD19">
        <v>0</v>
      </c>
      <c r="AFE19">
        <v>0</v>
      </c>
      <c r="AFF19">
        <v>4033933</v>
      </c>
      <c r="AFG19">
        <v>0</v>
      </c>
      <c r="AFH19">
        <v>86886739</v>
      </c>
      <c r="AFI19">
        <v>107930596</v>
      </c>
      <c r="AFJ19">
        <v>918295</v>
      </c>
      <c r="AFK19">
        <v>706394</v>
      </c>
      <c r="AFL19">
        <v>5152386</v>
      </c>
      <c r="AFM19">
        <v>9588047</v>
      </c>
      <c r="AFN19">
        <v>32758</v>
      </c>
      <c r="AFO19">
        <v>444563</v>
      </c>
      <c r="AFP19">
        <v>1740587649</v>
      </c>
      <c r="AFQ19">
        <v>788926797</v>
      </c>
      <c r="AFR19">
        <v>0</v>
      </c>
      <c r="AFS19">
        <v>0</v>
      </c>
      <c r="AFT19">
        <v>53451342</v>
      </c>
      <c r="AFU19">
        <v>1707130767</v>
      </c>
      <c r="AFV19">
        <v>2563328</v>
      </c>
      <c r="AFW19">
        <v>443819</v>
      </c>
      <c r="AFX19">
        <v>30930</v>
      </c>
      <c r="AFY19">
        <v>222139</v>
      </c>
      <c r="AFZ19">
        <v>35624407</v>
      </c>
      <c r="AGA19">
        <v>0</v>
      </c>
      <c r="AGB19">
        <v>10153276</v>
      </c>
      <c r="AGC19">
        <v>227907214</v>
      </c>
      <c r="AGD19">
        <v>506338</v>
      </c>
      <c r="AGE19">
        <v>0</v>
      </c>
      <c r="AGF19">
        <v>0</v>
      </c>
      <c r="AGG19">
        <v>1257107</v>
      </c>
      <c r="AGH19">
        <v>17488719</v>
      </c>
      <c r="AGI19">
        <v>19608024</v>
      </c>
      <c r="AGJ19">
        <v>335326</v>
      </c>
      <c r="AGK19">
        <v>0</v>
      </c>
      <c r="AGL19">
        <v>2190894</v>
      </c>
      <c r="AGM19">
        <v>30818322594</v>
      </c>
      <c r="AGN19">
        <v>269515</v>
      </c>
      <c r="AGO19">
        <v>2568129</v>
      </c>
      <c r="AGP19">
        <v>29884008</v>
      </c>
      <c r="AGQ19">
        <v>161495</v>
      </c>
      <c r="AGR19">
        <v>20118337</v>
      </c>
      <c r="AGS19">
        <v>0</v>
      </c>
      <c r="AGT19">
        <v>20766174</v>
      </c>
      <c r="AGU19">
        <v>1</v>
      </c>
      <c r="AGV19">
        <v>6470897</v>
      </c>
      <c r="AGW19">
        <v>51480</v>
      </c>
      <c r="AGX19">
        <v>15726</v>
      </c>
      <c r="AGY19">
        <v>573522</v>
      </c>
      <c r="AGZ19">
        <v>11978959</v>
      </c>
      <c r="AHA19">
        <v>292075</v>
      </c>
      <c r="AHB19">
        <v>335113</v>
      </c>
      <c r="AHC19">
        <v>78494</v>
      </c>
      <c r="AHD19">
        <v>0</v>
      </c>
      <c r="AHE19">
        <v>1107133</v>
      </c>
      <c r="AHF19">
        <v>0</v>
      </c>
      <c r="AHG19">
        <v>0</v>
      </c>
      <c r="AHH19">
        <v>1778933</v>
      </c>
      <c r="AHI19">
        <v>2315558</v>
      </c>
      <c r="AHJ19">
        <v>2277439</v>
      </c>
      <c r="AHK19">
        <v>12020162</v>
      </c>
      <c r="AHL19">
        <v>665980</v>
      </c>
      <c r="AHM19">
        <v>8993887</v>
      </c>
      <c r="AHN19">
        <v>835343</v>
      </c>
      <c r="AHO19">
        <v>79765</v>
      </c>
      <c r="AHP19">
        <v>0</v>
      </c>
      <c r="AHQ19">
        <v>19224</v>
      </c>
      <c r="AHR19">
        <v>27710939</v>
      </c>
      <c r="AHS19">
        <v>1703387</v>
      </c>
      <c r="AHT19">
        <v>1</v>
      </c>
      <c r="AHU19">
        <v>8754426</v>
      </c>
      <c r="AHV19">
        <v>844690</v>
      </c>
      <c r="AHW19">
        <v>57930117</v>
      </c>
      <c r="AHX19">
        <v>199993188</v>
      </c>
      <c r="AHY19">
        <v>83596971</v>
      </c>
      <c r="AHZ19">
        <v>3674905</v>
      </c>
      <c r="AIA19">
        <v>11359470</v>
      </c>
      <c r="AIB19">
        <v>475381</v>
      </c>
      <c r="AIC19">
        <v>3288220</v>
      </c>
      <c r="AID19">
        <v>0</v>
      </c>
      <c r="AIE19">
        <v>3749004</v>
      </c>
      <c r="AIF19">
        <v>20615</v>
      </c>
      <c r="AIG19">
        <v>0</v>
      </c>
      <c r="AIH19">
        <v>16982</v>
      </c>
      <c r="AII19">
        <v>474705</v>
      </c>
      <c r="AIJ19">
        <v>5498713</v>
      </c>
      <c r="AIK19">
        <v>24750932</v>
      </c>
      <c r="AIL19">
        <v>4365678</v>
      </c>
      <c r="AIM19">
        <v>489654</v>
      </c>
      <c r="AIN19">
        <v>48228</v>
      </c>
      <c r="AIO19">
        <v>35274940</v>
      </c>
      <c r="AIP19">
        <v>6166740</v>
      </c>
      <c r="AIQ19">
        <v>4115185</v>
      </c>
      <c r="AIR19">
        <v>2211704</v>
      </c>
      <c r="AIS19">
        <v>2011685535</v>
      </c>
      <c r="AIT19">
        <v>1240207</v>
      </c>
      <c r="AIU19">
        <v>13168501</v>
      </c>
      <c r="AIV19">
        <v>1026558</v>
      </c>
      <c r="AIW19">
        <v>0</v>
      </c>
      <c r="AIX19">
        <v>737532</v>
      </c>
      <c r="AIY19">
        <v>1116076</v>
      </c>
      <c r="AIZ19">
        <v>357124</v>
      </c>
      <c r="AJA19">
        <v>8782973</v>
      </c>
      <c r="AJB19">
        <v>0</v>
      </c>
      <c r="AJC19">
        <v>1456630109</v>
      </c>
      <c r="AJD19">
        <v>481849515</v>
      </c>
      <c r="AJE19">
        <v>0</v>
      </c>
      <c r="AJF19">
        <v>46826188</v>
      </c>
      <c r="AJG19">
        <v>532799</v>
      </c>
      <c r="AJH19">
        <v>1</v>
      </c>
      <c r="AJI19">
        <v>20552781</v>
      </c>
      <c r="AJJ19">
        <v>113009</v>
      </c>
      <c r="AJK19">
        <v>911047691</v>
      </c>
      <c r="AJL19">
        <v>611271717</v>
      </c>
      <c r="AJM19">
        <v>354342805</v>
      </c>
      <c r="AJN19">
        <v>254178805</v>
      </c>
      <c r="AJO19">
        <v>0</v>
      </c>
      <c r="AJP19">
        <v>25044065</v>
      </c>
      <c r="AJQ19">
        <v>861809998</v>
      </c>
      <c r="AJR19">
        <v>420135776</v>
      </c>
      <c r="AJS19">
        <v>283036471</v>
      </c>
      <c r="AJT19">
        <v>191252783</v>
      </c>
      <c r="AJU19">
        <v>281495147</v>
      </c>
      <c r="AJV19">
        <v>25954439</v>
      </c>
      <c r="AJW19">
        <v>18229493</v>
      </c>
      <c r="AJX19">
        <v>10195720</v>
      </c>
      <c r="AJY19">
        <v>1224619443</v>
      </c>
      <c r="AJZ19">
        <v>18768924</v>
      </c>
      <c r="AKA19">
        <v>149367</v>
      </c>
      <c r="AKB19">
        <v>0</v>
      </c>
      <c r="AKC19">
        <v>1233226193</v>
      </c>
      <c r="AKD19">
        <v>468397</v>
      </c>
      <c r="AKE19">
        <v>938145</v>
      </c>
      <c r="AKF19">
        <v>1293154</v>
      </c>
      <c r="AKG19">
        <v>14155198</v>
      </c>
      <c r="AKH19">
        <v>16180658</v>
      </c>
      <c r="AKI19">
        <v>22084972</v>
      </c>
      <c r="AKJ19">
        <v>509180</v>
      </c>
      <c r="AKK19">
        <v>47540308</v>
      </c>
      <c r="AKL19">
        <v>102244490</v>
      </c>
      <c r="AKM19">
        <v>24390901</v>
      </c>
      <c r="AKN19">
        <v>54084</v>
      </c>
      <c r="AKO19">
        <v>0</v>
      </c>
      <c r="AKP19">
        <v>0</v>
      </c>
      <c r="AKQ19">
        <v>89013</v>
      </c>
      <c r="AKR19">
        <v>245780</v>
      </c>
      <c r="AKS19">
        <v>923049</v>
      </c>
      <c r="AKT19">
        <v>0</v>
      </c>
      <c r="AKU19">
        <v>127238729</v>
      </c>
      <c r="AKV19">
        <v>83219909</v>
      </c>
      <c r="AKW19">
        <v>1570837</v>
      </c>
      <c r="AKX19">
        <v>5142940</v>
      </c>
      <c r="AKY19">
        <v>28470704</v>
      </c>
      <c r="AKZ19">
        <v>656657855</v>
      </c>
      <c r="ALA19">
        <v>200943054</v>
      </c>
      <c r="ALB19">
        <v>6437122</v>
      </c>
      <c r="ALC19">
        <v>24504</v>
      </c>
      <c r="ALD19">
        <v>190723</v>
      </c>
      <c r="ALE19">
        <v>2768771</v>
      </c>
      <c r="ALF19">
        <v>489825</v>
      </c>
      <c r="ALG19">
        <v>220832</v>
      </c>
      <c r="ALH19">
        <v>115902221</v>
      </c>
      <c r="ALI19">
        <v>0</v>
      </c>
      <c r="ALJ19">
        <v>31019</v>
      </c>
      <c r="ALK19">
        <v>1394633</v>
      </c>
      <c r="ALL19">
        <v>122304</v>
      </c>
      <c r="ALM19">
        <v>0</v>
      </c>
      <c r="ALN19">
        <v>0</v>
      </c>
      <c r="ALO19">
        <v>8815767</v>
      </c>
      <c r="ALP19">
        <v>1521797</v>
      </c>
      <c r="ALQ19">
        <v>0</v>
      </c>
      <c r="ALR19">
        <v>568336</v>
      </c>
      <c r="ALS19">
        <v>1959529</v>
      </c>
      <c r="ALT19">
        <v>13358</v>
      </c>
      <c r="ALU19">
        <v>558304</v>
      </c>
      <c r="ALV19">
        <v>1647910</v>
      </c>
      <c r="ALW19">
        <v>43714</v>
      </c>
      <c r="ALX19">
        <v>1</v>
      </c>
      <c r="ALY19">
        <v>31890</v>
      </c>
      <c r="ALZ19">
        <v>1322830</v>
      </c>
      <c r="AMA19">
        <v>1766122</v>
      </c>
      <c r="AMB19">
        <v>13703208</v>
      </c>
      <c r="AMC19">
        <v>4145981</v>
      </c>
      <c r="AMD19">
        <v>0</v>
      </c>
      <c r="AME19">
        <v>0</v>
      </c>
      <c r="AMF19">
        <v>4462845</v>
      </c>
      <c r="AMG19">
        <v>9684475</v>
      </c>
      <c r="AMH19">
        <v>103509</v>
      </c>
      <c r="AMI19">
        <v>0</v>
      </c>
      <c r="AMJ19">
        <v>21558</v>
      </c>
      <c r="AMK19">
        <v>582434</v>
      </c>
      <c r="AML19">
        <v>553977</v>
      </c>
      <c r="AMM19">
        <v>4180930</v>
      </c>
      <c r="AMN19">
        <v>15798151</v>
      </c>
      <c r="AMO19">
        <v>29912797</v>
      </c>
      <c r="AMP19">
        <v>27345665</v>
      </c>
      <c r="AMQ19">
        <v>3014799</v>
      </c>
      <c r="AMR19">
        <v>64095893</v>
      </c>
      <c r="AMS19">
        <v>320951</v>
      </c>
      <c r="AMT19">
        <v>430961</v>
      </c>
      <c r="AMU19">
        <v>2155561</v>
      </c>
      <c r="AMV19">
        <v>479830</v>
      </c>
      <c r="AMW19">
        <v>1</v>
      </c>
      <c r="AMX19">
        <v>8841084</v>
      </c>
      <c r="AMY19">
        <v>137238</v>
      </c>
      <c r="AMZ19">
        <v>120041</v>
      </c>
      <c r="ANA19">
        <v>163461</v>
      </c>
      <c r="ANB19">
        <v>191925</v>
      </c>
      <c r="ANC19">
        <v>113728</v>
      </c>
      <c r="AND19">
        <v>256072</v>
      </c>
      <c r="ANE19">
        <v>1</v>
      </c>
      <c r="ANF19">
        <v>10243469</v>
      </c>
      <c r="ANG19">
        <v>68274</v>
      </c>
      <c r="ANH19">
        <v>62805697</v>
      </c>
      <c r="ANI19">
        <v>254667</v>
      </c>
      <c r="ANJ19">
        <v>3760841</v>
      </c>
      <c r="ANK19">
        <v>4087037</v>
      </c>
      <c r="ANL19">
        <v>759034</v>
      </c>
      <c r="ANM19">
        <v>2231464</v>
      </c>
      <c r="ANN19">
        <v>124197</v>
      </c>
      <c r="ANO19">
        <v>5208047</v>
      </c>
      <c r="ANP19">
        <v>33678</v>
      </c>
      <c r="ANQ19">
        <v>2297686</v>
      </c>
      <c r="ANR19">
        <v>0</v>
      </c>
      <c r="ANS19">
        <v>379270355</v>
      </c>
      <c r="ANT19">
        <v>169715582</v>
      </c>
      <c r="ANU19">
        <v>50574751</v>
      </c>
      <c r="ANV19">
        <v>21688</v>
      </c>
      <c r="ANW19">
        <v>1275270</v>
      </c>
      <c r="ANX19">
        <v>2045335</v>
      </c>
      <c r="ANY19">
        <v>39141</v>
      </c>
      <c r="ANZ19">
        <v>6444541</v>
      </c>
      <c r="AOA19">
        <v>1066028</v>
      </c>
      <c r="AOB19">
        <v>7545677</v>
      </c>
      <c r="AOC19">
        <v>76131</v>
      </c>
      <c r="AOD19">
        <v>564009</v>
      </c>
      <c r="AOE19">
        <v>105176896</v>
      </c>
      <c r="AOF19">
        <v>107655</v>
      </c>
      <c r="AOG19">
        <v>0</v>
      </c>
      <c r="AOH19">
        <v>11019428</v>
      </c>
      <c r="AOI19">
        <v>35042234</v>
      </c>
      <c r="AOJ19">
        <v>8900674</v>
      </c>
      <c r="AOK19">
        <v>24617864</v>
      </c>
      <c r="AOL19">
        <v>6624159</v>
      </c>
      <c r="AOM19">
        <v>500452</v>
      </c>
      <c r="AON19">
        <v>420706</v>
      </c>
      <c r="AOO19">
        <v>27007</v>
      </c>
      <c r="AOP19">
        <v>0</v>
      </c>
      <c r="AOQ19">
        <v>16202</v>
      </c>
      <c r="AOR19">
        <v>2238245</v>
      </c>
      <c r="AOS19">
        <v>0</v>
      </c>
      <c r="AOT19">
        <v>5314161</v>
      </c>
      <c r="AOU19">
        <v>18619</v>
      </c>
      <c r="AOV19">
        <v>547302</v>
      </c>
      <c r="AOW19">
        <v>5435532</v>
      </c>
      <c r="AOX19">
        <v>99810</v>
      </c>
      <c r="AOY19">
        <v>28872</v>
      </c>
      <c r="AOZ19">
        <v>26579</v>
      </c>
      <c r="APA19">
        <v>1106550</v>
      </c>
      <c r="APB19">
        <v>14321429</v>
      </c>
      <c r="APC19">
        <v>9518078</v>
      </c>
      <c r="APD19">
        <v>508266</v>
      </c>
      <c r="APE19">
        <v>308291</v>
      </c>
      <c r="APF19">
        <v>1896123</v>
      </c>
      <c r="APG19">
        <v>0</v>
      </c>
      <c r="APH19">
        <v>122596</v>
      </c>
      <c r="API19">
        <v>0</v>
      </c>
      <c r="APJ19">
        <v>157389</v>
      </c>
      <c r="APK19">
        <v>1</v>
      </c>
      <c r="APL19">
        <v>53623760</v>
      </c>
      <c r="APM19">
        <v>0</v>
      </c>
      <c r="APN19">
        <v>43136703</v>
      </c>
      <c r="APO19">
        <v>681029</v>
      </c>
      <c r="APP19">
        <v>14522</v>
      </c>
      <c r="APQ19">
        <v>404221</v>
      </c>
      <c r="APR19">
        <v>6802922396</v>
      </c>
      <c r="APS19">
        <v>82592</v>
      </c>
      <c r="APT19">
        <v>63272</v>
      </c>
      <c r="APU19">
        <v>16860</v>
      </c>
      <c r="APV19">
        <v>3243446</v>
      </c>
      <c r="APW19">
        <v>2105250</v>
      </c>
      <c r="APX19">
        <v>0</v>
      </c>
      <c r="APY19">
        <v>7940735</v>
      </c>
      <c r="APZ19">
        <v>273094</v>
      </c>
      <c r="AQA19">
        <v>640379</v>
      </c>
      <c r="AQB19">
        <v>16815</v>
      </c>
      <c r="AQC19">
        <v>0</v>
      </c>
      <c r="AQD19">
        <v>0</v>
      </c>
      <c r="AQE19">
        <v>128732246</v>
      </c>
      <c r="AQF19">
        <v>26607040</v>
      </c>
      <c r="AQG19">
        <v>10595491</v>
      </c>
      <c r="AQH19">
        <v>51954</v>
      </c>
      <c r="AQI19">
        <v>19378</v>
      </c>
      <c r="AQJ19">
        <v>28873</v>
      </c>
      <c r="AQK19">
        <v>152341</v>
      </c>
      <c r="AQL19">
        <v>0</v>
      </c>
      <c r="AQM19">
        <v>1</v>
      </c>
      <c r="AQN19">
        <v>0</v>
      </c>
      <c r="AQO19">
        <v>4794283</v>
      </c>
      <c r="AQP19">
        <v>96025</v>
      </c>
      <c r="AQQ19">
        <v>0</v>
      </c>
      <c r="AQR19">
        <v>189207</v>
      </c>
      <c r="AQS19">
        <v>52710505</v>
      </c>
      <c r="AQT19">
        <v>30960</v>
      </c>
      <c r="AQU19">
        <v>20188185</v>
      </c>
      <c r="AQV19">
        <v>2036037</v>
      </c>
      <c r="AQW19">
        <v>12265313</v>
      </c>
      <c r="AQX19">
        <v>135745</v>
      </c>
      <c r="AQY19">
        <v>1</v>
      </c>
      <c r="AQZ19">
        <v>218477</v>
      </c>
      <c r="ARA19">
        <v>258024</v>
      </c>
      <c r="ARB19">
        <v>5888975</v>
      </c>
      <c r="ARC19">
        <v>543762</v>
      </c>
      <c r="ARD19">
        <v>62116165</v>
      </c>
      <c r="ARE19">
        <v>460873</v>
      </c>
      <c r="ARF19">
        <v>0</v>
      </c>
      <c r="ARG19">
        <v>2823735</v>
      </c>
      <c r="ARH19">
        <v>224206</v>
      </c>
      <c r="ARI19">
        <v>294178</v>
      </c>
      <c r="ARJ19">
        <v>113369</v>
      </c>
      <c r="ARK19">
        <v>1</v>
      </c>
      <c r="ARL19">
        <v>0</v>
      </c>
      <c r="ARM19">
        <v>1</v>
      </c>
      <c r="ARN19">
        <v>410690</v>
      </c>
      <c r="ARO19">
        <v>95772</v>
      </c>
      <c r="ARP19">
        <v>39805</v>
      </c>
      <c r="ARQ19">
        <v>2025736</v>
      </c>
      <c r="ARR19">
        <v>0</v>
      </c>
      <c r="ARS19">
        <v>3096136</v>
      </c>
      <c r="ART19">
        <v>16402</v>
      </c>
      <c r="ARU19">
        <v>180480</v>
      </c>
      <c r="ARV19">
        <v>9389473</v>
      </c>
      <c r="ARW19">
        <v>1451379</v>
      </c>
      <c r="ARX19">
        <v>15510375</v>
      </c>
      <c r="ARY19">
        <v>170439</v>
      </c>
      <c r="ARZ19">
        <v>1</v>
      </c>
      <c r="ASA19">
        <v>284885</v>
      </c>
      <c r="ASB19">
        <v>281813</v>
      </c>
      <c r="ASC19">
        <v>360623</v>
      </c>
      <c r="ASD19">
        <v>22334</v>
      </c>
      <c r="ASE19">
        <v>47714</v>
      </c>
      <c r="ASF19">
        <v>50190</v>
      </c>
      <c r="ASG19">
        <v>14875</v>
      </c>
      <c r="ASH19">
        <v>1</v>
      </c>
      <c r="ASI19">
        <v>4869672</v>
      </c>
      <c r="ASJ19">
        <v>121557</v>
      </c>
      <c r="ASK19">
        <v>26179</v>
      </c>
      <c r="ASL19">
        <v>18259</v>
      </c>
      <c r="ASM19">
        <v>146641477</v>
      </c>
      <c r="ASN19">
        <v>47278</v>
      </c>
      <c r="ASO19">
        <v>634894</v>
      </c>
      <c r="ASP19">
        <v>80305</v>
      </c>
      <c r="ASQ19">
        <v>1</v>
      </c>
      <c r="ASR19">
        <v>167401</v>
      </c>
      <c r="ASS19">
        <v>38273</v>
      </c>
      <c r="AST19">
        <v>1143462</v>
      </c>
      <c r="ASU19">
        <v>0</v>
      </c>
      <c r="ASV19">
        <v>31209</v>
      </c>
      <c r="ASW19">
        <v>0</v>
      </c>
      <c r="ASX19">
        <v>14231</v>
      </c>
      <c r="ASY19">
        <v>13933</v>
      </c>
      <c r="ASZ19">
        <v>1</v>
      </c>
      <c r="ATA19">
        <v>10933</v>
      </c>
      <c r="ATB19">
        <v>441079</v>
      </c>
      <c r="ATC19">
        <v>182643</v>
      </c>
      <c r="ATD19">
        <v>38312524</v>
      </c>
      <c r="ATE19">
        <v>12439812</v>
      </c>
      <c r="ATF19">
        <v>83617</v>
      </c>
      <c r="ATG19">
        <v>441813</v>
      </c>
      <c r="ATH19">
        <v>1</v>
      </c>
      <c r="ATI19">
        <v>985626</v>
      </c>
      <c r="ATJ19">
        <v>1</v>
      </c>
      <c r="ATK19">
        <v>1102440</v>
      </c>
      <c r="ATL19">
        <v>0</v>
      </c>
      <c r="ATM19">
        <v>1393558</v>
      </c>
      <c r="ATN19">
        <v>76254</v>
      </c>
      <c r="ATO19">
        <v>165290</v>
      </c>
      <c r="ATP19">
        <v>2018172</v>
      </c>
      <c r="ATQ19">
        <v>15375319</v>
      </c>
      <c r="ATR19">
        <v>74163</v>
      </c>
      <c r="ATS19">
        <v>975016</v>
      </c>
      <c r="ATT19">
        <v>7129792</v>
      </c>
      <c r="ATU19">
        <v>149009363</v>
      </c>
      <c r="ATV19">
        <v>2361684</v>
      </c>
      <c r="ATW19">
        <v>339235</v>
      </c>
      <c r="ATX19">
        <v>132775224</v>
      </c>
      <c r="ATY19">
        <v>2656185</v>
      </c>
      <c r="ATZ19">
        <v>2617941</v>
      </c>
      <c r="AUA19">
        <v>567033</v>
      </c>
      <c r="AUB19">
        <v>20206</v>
      </c>
      <c r="AUC19">
        <v>438993</v>
      </c>
      <c r="AUD19">
        <v>18894378</v>
      </c>
      <c r="AUE19">
        <v>16235846</v>
      </c>
      <c r="AUF19">
        <v>2747689</v>
      </c>
      <c r="AUG19">
        <v>73146</v>
      </c>
      <c r="AUH19">
        <v>1</v>
      </c>
      <c r="AUI19">
        <v>9510027</v>
      </c>
      <c r="AUJ19">
        <v>1</v>
      </c>
      <c r="AUK19">
        <v>1727717</v>
      </c>
      <c r="AUL19">
        <v>0</v>
      </c>
      <c r="AUM19">
        <v>21477</v>
      </c>
      <c r="AUN19">
        <v>464894</v>
      </c>
      <c r="AUO19">
        <v>42419</v>
      </c>
      <c r="AUP19">
        <v>3190258</v>
      </c>
      <c r="AUQ19">
        <v>48097</v>
      </c>
      <c r="AUR19">
        <v>34260</v>
      </c>
      <c r="AUS19">
        <v>1</v>
      </c>
      <c r="AUT19">
        <v>172515403</v>
      </c>
      <c r="AUU19">
        <v>277051</v>
      </c>
      <c r="AUV19">
        <v>10948246</v>
      </c>
      <c r="AUW19">
        <v>8922675</v>
      </c>
      <c r="AUX19">
        <v>5762967</v>
      </c>
      <c r="AUY19">
        <v>38897</v>
      </c>
      <c r="AUZ19">
        <v>303357</v>
      </c>
      <c r="AVA19">
        <v>188231</v>
      </c>
      <c r="AVB19">
        <v>1794108</v>
      </c>
      <c r="AVC19">
        <v>14979</v>
      </c>
      <c r="AVD19">
        <v>696697</v>
      </c>
      <c r="AVE19">
        <v>1</v>
      </c>
      <c r="AVF19">
        <v>0</v>
      </c>
      <c r="AVG19">
        <v>0</v>
      </c>
      <c r="AVH19">
        <v>19996</v>
      </c>
      <c r="AVI19">
        <v>0</v>
      </c>
      <c r="AVJ19">
        <v>8400600</v>
      </c>
      <c r="AVK19">
        <v>108202</v>
      </c>
      <c r="AVL19">
        <v>1</v>
      </c>
      <c r="AVM19">
        <v>1</v>
      </c>
      <c r="AVN19">
        <v>317638</v>
      </c>
      <c r="AVO19">
        <v>17819</v>
      </c>
      <c r="AVP19">
        <v>0</v>
      </c>
      <c r="AVQ19">
        <v>1</v>
      </c>
      <c r="AVR19">
        <v>1</v>
      </c>
      <c r="AVS19">
        <v>6544763</v>
      </c>
      <c r="AVT19">
        <v>317321</v>
      </c>
      <c r="AVU19">
        <v>1499683</v>
      </c>
      <c r="AVV19">
        <v>1100873</v>
      </c>
      <c r="AVW19">
        <v>77737</v>
      </c>
      <c r="AVX19">
        <v>2365356434</v>
      </c>
      <c r="AVY19">
        <v>12387286</v>
      </c>
      <c r="AVZ19">
        <v>11458992</v>
      </c>
      <c r="AWA19">
        <v>43323632</v>
      </c>
      <c r="AWB19">
        <v>10695120</v>
      </c>
      <c r="AWC19">
        <v>38094186</v>
      </c>
      <c r="AWD19">
        <v>193960209</v>
      </c>
      <c r="AWE19">
        <v>148315798</v>
      </c>
      <c r="AWF19">
        <v>145824537</v>
      </c>
      <c r="AWG19">
        <v>5876654028</v>
      </c>
      <c r="AWH19">
        <v>103384825</v>
      </c>
      <c r="AWI19">
        <v>76067373</v>
      </c>
      <c r="AWJ19">
        <v>61937501</v>
      </c>
      <c r="AWK19">
        <v>51563197</v>
      </c>
      <c r="AWL19">
        <v>143781</v>
      </c>
      <c r="AWM19">
        <v>2341599</v>
      </c>
      <c r="AWN19">
        <v>759407</v>
      </c>
      <c r="AWO19">
        <v>30753</v>
      </c>
      <c r="AWP19">
        <v>3758293</v>
      </c>
      <c r="AWQ19">
        <v>1186243</v>
      </c>
      <c r="AWR19">
        <v>1873753</v>
      </c>
      <c r="AWS19">
        <v>161996</v>
      </c>
      <c r="AWT19">
        <v>48059</v>
      </c>
      <c r="AWU19">
        <v>25213</v>
      </c>
      <c r="AWV19">
        <v>1241773</v>
      </c>
      <c r="AWW19">
        <v>988017</v>
      </c>
      <c r="AWX19">
        <v>160620</v>
      </c>
      <c r="AWY19">
        <v>2628097</v>
      </c>
      <c r="AWZ19">
        <v>15677</v>
      </c>
      <c r="AXA19">
        <v>2584526</v>
      </c>
      <c r="AXB19">
        <v>22122083</v>
      </c>
      <c r="AXC19">
        <v>811916</v>
      </c>
      <c r="AXD19">
        <v>61612</v>
      </c>
      <c r="AXE19">
        <v>119386</v>
      </c>
      <c r="AXF19">
        <v>1295089</v>
      </c>
      <c r="AXG19">
        <v>27928</v>
      </c>
      <c r="AXH19">
        <v>16232943</v>
      </c>
      <c r="AXI19">
        <v>907078</v>
      </c>
      <c r="AXJ19">
        <v>1362694</v>
      </c>
      <c r="AXK19">
        <v>15913417</v>
      </c>
      <c r="AXL19">
        <v>0</v>
      </c>
      <c r="AXM19">
        <v>512083</v>
      </c>
      <c r="AXN19">
        <v>0</v>
      </c>
      <c r="AXO19">
        <v>64980431</v>
      </c>
      <c r="AXP19">
        <v>3950320</v>
      </c>
      <c r="AXQ19">
        <v>3568380</v>
      </c>
      <c r="AXR19">
        <v>83259</v>
      </c>
      <c r="AXS19">
        <v>233907866</v>
      </c>
      <c r="AXT19">
        <v>121875</v>
      </c>
      <c r="AXU19">
        <v>0</v>
      </c>
      <c r="AXV19">
        <v>116314870</v>
      </c>
      <c r="AXW19">
        <v>8493789</v>
      </c>
      <c r="AXX19">
        <v>164613</v>
      </c>
      <c r="AXY19">
        <v>468862</v>
      </c>
      <c r="AXZ19">
        <v>854620</v>
      </c>
      <c r="AYA19">
        <v>720841</v>
      </c>
      <c r="AYB19">
        <v>1052218</v>
      </c>
      <c r="AYC19">
        <v>11461238</v>
      </c>
      <c r="AYD19">
        <v>0</v>
      </c>
      <c r="AYE19">
        <v>51761934</v>
      </c>
      <c r="AYF19">
        <v>505783</v>
      </c>
      <c r="AYG19">
        <v>245884</v>
      </c>
      <c r="AYH19">
        <v>0</v>
      </c>
      <c r="AYI19">
        <v>24438</v>
      </c>
      <c r="AYJ19">
        <v>58008</v>
      </c>
      <c r="AYK19">
        <v>16821</v>
      </c>
      <c r="AYL19">
        <v>352100</v>
      </c>
      <c r="AYM19">
        <v>1</v>
      </c>
      <c r="AYN19">
        <v>1042670</v>
      </c>
      <c r="AYO19">
        <v>783790</v>
      </c>
      <c r="AYP19">
        <v>1038143</v>
      </c>
      <c r="AYQ19">
        <v>27053089</v>
      </c>
      <c r="AYR19">
        <v>1430084</v>
      </c>
      <c r="AYS19">
        <v>75437</v>
      </c>
      <c r="AYT19">
        <v>223398</v>
      </c>
      <c r="AYU19">
        <v>72053</v>
      </c>
      <c r="AYV19">
        <v>107331</v>
      </c>
      <c r="AYW19">
        <v>24615</v>
      </c>
      <c r="AYX19">
        <v>18093</v>
      </c>
      <c r="AYY19">
        <v>38480</v>
      </c>
      <c r="AYZ19">
        <v>0</v>
      </c>
      <c r="AZA19">
        <v>175915</v>
      </c>
      <c r="AZB19">
        <v>1367884</v>
      </c>
      <c r="AZC19">
        <v>309478</v>
      </c>
      <c r="AZD19">
        <v>53440</v>
      </c>
      <c r="AZE19">
        <v>62258</v>
      </c>
      <c r="AZF19">
        <v>26079198</v>
      </c>
      <c r="AZG19">
        <v>4148439</v>
      </c>
      <c r="AZH19">
        <v>628128</v>
      </c>
      <c r="AZI19">
        <v>470951</v>
      </c>
      <c r="AZJ19">
        <v>56129</v>
      </c>
      <c r="AZK19">
        <v>6735248</v>
      </c>
      <c r="AZL19">
        <v>574740</v>
      </c>
      <c r="AZM19">
        <v>1</v>
      </c>
      <c r="AZN19">
        <v>1</v>
      </c>
      <c r="AZO19">
        <v>381242</v>
      </c>
      <c r="AZP19">
        <v>1986113</v>
      </c>
      <c r="AZQ19">
        <v>111490</v>
      </c>
      <c r="AZR19">
        <v>26677392</v>
      </c>
      <c r="AZS19">
        <v>22108301</v>
      </c>
      <c r="AZT19">
        <v>219354</v>
      </c>
      <c r="AZU19">
        <v>198937539</v>
      </c>
      <c r="AZV19">
        <v>658582</v>
      </c>
      <c r="AZW19">
        <v>1686711</v>
      </c>
      <c r="AZX19">
        <v>191055</v>
      </c>
      <c r="AZY19">
        <v>0</v>
      </c>
      <c r="AZZ19">
        <v>10866006</v>
      </c>
      <c r="BAA19">
        <v>1</v>
      </c>
      <c r="BAB19">
        <v>209091</v>
      </c>
      <c r="BAC19">
        <v>2370075</v>
      </c>
      <c r="BAD19">
        <v>54183</v>
      </c>
      <c r="BAE19">
        <v>37277192</v>
      </c>
      <c r="BAF19">
        <v>2126544</v>
      </c>
      <c r="BAG19">
        <v>271940</v>
      </c>
      <c r="BAH19">
        <v>1</v>
      </c>
      <c r="BAI19">
        <v>200175</v>
      </c>
      <c r="BAJ19">
        <v>102847</v>
      </c>
      <c r="BAK19">
        <v>154608</v>
      </c>
      <c r="BAL19">
        <v>53558549</v>
      </c>
      <c r="BAM19">
        <v>211840822</v>
      </c>
      <c r="BAN19">
        <v>2906218</v>
      </c>
      <c r="BAO19">
        <v>6459301</v>
      </c>
      <c r="BAP19">
        <v>1</v>
      </c>
      <c r="BAQ19">
        <v>982168</v>
      </c>
      <c r="BAR19">
        <v>27055</v>
      </c>
      <c r="BAS19">
        <v>19867</v>
      </c>
      <c r="BAT19">
        <v>67148</v>
      </c>
      <c r="BAU19">
        <v>4302340</v>
      </c>
      <c r="BAV19">
        <v>1040217</v>
      </c>
      <c r="BAW19">
        <v>49194902</v>
      </c>
      <c r="BAX19">
        <v>1377607</v>
      </c>
      <c r="BAY19">
        <v>26770269</v>
      </c>
      <c r="BAZ19">
        <v>18233</v>
      </c>
      <c r="BBA19">
        <v>282532</v>
      </c>
      <c r="BBB19">
        <v>1303615</v>
      </c>
      <c r="BBC19">
        <v>1</v>
      </c>
      <c r="BBD19">
        <v>431144231</v>
      </c>
      <c r="BBE19">
        <v>49495</v>
      </c>
      <c r="BBF19">
        <v>61416</v>
      </c>
      <c r="BBG19">
        <v>225926</v>
      </c>
      <c r="BBH19">
        <v>15470</v>
      </c>
      <c r="BBI19">
        <v>39547883</v>
      </c>
      <c r="BBJ19">
        <v>98880</v>
      </c>
      <c r="BBK19">
        <v>1057345</v>
      </c>
      <c r="BBL19">
        <v>431374</v>
      </c>
      <c r="BBM19">
        <v>124140</v>
      </c>
      <c r="BBN19">
        <v>18810</v>
      </c>
      <c r="BBO19">
        <v>1720787</v>
      </c>
      <c r="BBP19">
        <v>1222804</v>
      </c>
      <c r="BBQ19">
        <v>338167</v>
      </c>
      <c r="BBR19">
        <v>294955</v>
      </c>
      <c r="BBS19">
        <v>0</v>
      </c>
      <c r="BBT19">
        <v>1</v>
      </c>
      <c r="BBU19">
        <v>1</v>
      </c>
      <c r="BBV19">
        <v>428043</v>
      </c>
      <c r="BBW19">
        <v>1</v>
      </c>
      <c r="BBX19">
        <v>1</v>
      </c>
      <c r="BBY19">
        <v>5823288</v>
      </c>
      <c r="BBZ19">
        <v>4025983</v>
      </c>
      <c r="BCA19">
        <v>1037245</v>
      </c>
      <c r="BCB19">
        <v>0</v>
      </c>
      <c r="BCC19">
        <v>624905</v>
      </c>
      <c r="BCD19">
        <v>1</v>
      </c>
      <c r="BCE19">
        <v>0</v>
      </c>
      <c r="BCF19">
        <v>16696</v>
      </c>
      <c r="BCG19">
        <v>26428023</v>
      </c>
      <c r="BCH19">
        <v>11403365</v>
      </c>
      <c r="BCI19">
        <v>242234</v>
      </c>
      <c r="BCJ19">
        <v>28295328</v>
      </c>
      <c r="BCK19">
        <v>40348117</v>
      </c>
      <c r="BCL19">
        <v>1</v>
      </c>
      <c r="BCM19">
        <v>146865</v>
      </c>
      <c r="BCN19">
        <v>14568</v>
      </c>
      <c r="BCO19">
        <v>14500</v>
      </c>
      <c r="BCP19">
        <v>23868961</v>
      </c>
      <c r="BCQ19">
        <v>780886</v>
      </c>
      <c r="BCR19">
        <v>3946465</v>
      </c>
      <c r="BCS19">
        <v>535679</v>
      </c>
      <c r="BCT19">
        <v>412324</v>
      </c>
      <c r="BCU19">
        <v>436779</v>
      </c>
      <c r="BCV19">
        <v>269680</v>
      </c>
      <c r="BCW19">
        <v>8234874</v>
      </c>
      <c r="BCX19">
        <v>25800</v>
      </c>
      <c r="BCY19">
        <v>0</v>
      </c>
      <c r="BCZ19">
        <v>4486419</v>
      </c>
      <c r="BDA19">
        <v>13516</v>
      </c>
      <c r="BDB19">
        <v>11071148</v>
      </c>
      <c r="BDC19">
        <v>642814</v>
      </c>
      <c r="BDD19">
        <v>15116</v>
      </c>
      <c r="BDE19">
        <v>22539</v>
      </c>
      <c r="BDF19">
        <v>0</v>
      </c>
      <c r="BDG19">
        <v>25222845</v>
      </c>
      <c r="BDH19">
        <v>14640542</v>
      </c>
      <c r="BDI19">
        <v>280947391</v>
      </c>
      <c r="BDJ19">
        <v>8349295</v>
      </c>
      <c r="BDK19">
        <v>853127</v>
      </c>
      <c r="BDL19">
        <v>6672475</v>
      </c>
      <c r="BDM19">
        <v>13940</v>
      </c>
      <c r="BDN19">
        <v>1</v>
      </c>
      <c r="BDO19">
        <v>540962</v>
      </c>
      <c r="BDP19">
        <v>1</v>
      </c>
      <c r="BDQ19">
        <v>3708295</v>
      </c>
      <c r="BDR19">
        <v>3348837</v>
      </c>
      <c r="BDS19">
        <v>3485399</v>
      </c>
      <c r="BDT19">
        <v>75021</v>
      </c>
      <c r="BDU19">
        <v>36013</v>
      </c>
      <c r="BDV19">
        <v>926339</v>
      </c>
      <c r="BDW19">
        <v>5568467</v>
      </c>
      <c r="BDX19">
        <v>62836</v>
      </c>
      <c r="BDY19">
        <v>595732</v>
      </c>
      <c r="BDZ19">
        <v>531633</v>
      </c>
      <c r="BEA19">
        <v>31492</v>
      </c>
      <c r="BEB19">
        <v>4793076</v>
      </c>
      <c r="BEC19">
        <v>1015163</v>
      </c>
      <c r="BED19">
        <v>52927</v>
      </c>
      <c r="BEE19">
        <v>166159</v>
      </c>
      <c r="BEF19">
        <v>17973313</v>
      </c>
      <c r="BEG19">
        <v>0</v>
      </c>
      <c r="BEH19">
        <v>9618323</v>
      </c>
      <c r="BEI19">
        <v>26705000</v>
      </c>
      <c r="BEJ19">
        <v>410803317</v>
      </c>
      <c r="BEK19">
        <v>208601697</v>
      </c>
      <c r="BEL19">
        <v>85080669</v>
      </c>
      <c r="BEM19">
        <v>54704248</v>
      </c>
      <c r="BEN19">
        <v>27799091</v>
      </c>
      <c r="BEO19">
        <v>16027753</v>
      </c>
      <c r="BEP19">
        <v>377056321</v>
      </c>
      <c r="BEQ19">
        <v>2232679783</v>
      </c>
      <c r="BER19">
        <v>272060109</v>
      </c>
      <c r="BES19">
        <v>239637787</v>
      </c>
      <c r="BET19">
        <v>77921569</v>
      </c>
      <c r="BEU19">
        <v>50022474</v>
      </c>
      <c r="BEV19">
        <v>33327606</v>
      </c>
      <c r="BEW19">
        <v>3998680</v>
      </c>
      <c r="BEX19">
        <v>4315681</v>
      </c>
      <c r="BEY19">
        <v>1148829</v>
      </c>
      <c r="BEZ19">
        <v>242433</v>
      </c>
      <c r="BFA19">
        <v>179934</v>
      </c>
      <c r="BFB19">
        <v>27133351</v>
      </c>
      <c r="BFC19">
        <v>905626</v>
      </c>
      <c r="BFD19">
        <v>78323</v>
      </c>
      <c r="BFE19">
        <v>1672772</v>
      </c>
      <c r="BFF19">
        <v>1</v>
      </c>
      <c r="BFG19">
        <v>46810</v>
      </c>
      <c r="BFH19">
        <v>1</v>
      </c>
      <c r="BFI19">
        <v>5611471</v>
      </c>
      <c r="BFJ19">
        <v>228905</v>
      </c>
      <c r="BFK19">
        <v>26309</v>
      </c>
      <c r="BFL19">
        <v>0</v>
      </c>
      <c r="BFM19">
        <v>1</v>
      </c>
      <c r="BFN19">
        <v>1</v>
      </c>
      <c r="BFO19">
        <v>16350</v>
      </c>
      <c r="BFP19">
        <v>823935</v>
      </c>
      <c r="BFQ19">
        <v>12204845</v>
      </c>
      <c r="BFR19">
        <v>8729259</v>
      </c>
      <c r="BFS19">
        <v>166307976</v>
      </c>
      <c r="BFT19">
        <v>0</v>
      </c>
      <c r="BFU19">
        <v>1377195</v>
      </c>
      <c r="BFV19">
        <v>1021702</v>
      </c>
      <c r="BFW19">
        <v>5061202</v>
      </c>
      <c r="BFX19">
        <v>1064105</v>
      </c>
      <c r="BFY19">
        <v>1169407</v>
      </c>
      <c r="BFZ19">
        <v>31530871</v>
      </c>
      <c r="BGA19">
        <v>13397861</v>
      </c>
      <c r="BGB19">
        <v>69175</v>
      </c>
      <c r="BGC19">
        <v>28703</v>
      </c>
      <c r="BGD19">
        <v>1</v>
      </c>
      <c r="BGE19">
        <v>0</v>
      </c>
      <c r="BGF19">
        <v>632118</v>
      </c>
      <c r="BGG19">
        <v>7537426</v>
      </c>
      <c r="BGH19">
        <v>142451515</v>
      </c>
      <c r="BGI19">
        <v>32878</v>
      </c>
      <c r="BGJ19">
        <v>103981</v>
      </c>
      <c r="BGK19">
        <v>26018</v>
      </c>
      <c r="BGL19">
        <v>0</v>
      </c>
      <c r="BGM19">
        <v>946805</v>
      </c>
      <c r="BGN19">
        <v>17232</v>
      </c>
      <c r="BGO19">
        <v>3832224</v>
      </c>
      <c r="BGP19">
        <v>26787948</v>
      </c>
      <c r="BGQ19">
        <v>70504</v>
      </c>
      <c r="BGR19">
        <v>16096</v>
      </c>
      <c r="BGS19">
        <v>0</v>
      </c>
      <c r="BGT19">
        <v>17232</v>
      </c>
      <c r="BGU19">
        <v>1</v>
      </c>
      <c r="BGV19">
        <v>437812</v>
      </c>
      <c r="BGW19">
        <v>1</v>
      </c>
      <c r="BGX19">
        <v>120465</v>
      </c>
      <c r="BGY19">
        <v>134797</v>
      </c>
      <c r="BGZ19">
        <v>17620</v>
      </c>
      <c r="BHA19">
        <v>303343</v>
      </c>
      <c r="BHB19">
        <v>320961</v>
      </c>
      <c r="BHC19">
        <v>69350</v>
      </c>
      <c r="BHD19">
        <v>60817</v>
      </c>
      <c r="BHE19">
        <v>2180579</v>
      </c>
      <c r="BHF19">
        <v>22855</v>
      </c>
      <c r="BHG19">
        <v>19420</v>
      </c>
      <c r="BHH19">
        <v>51015</v>
      </c>
      <c r="BHI19">
        <v>296757</v>
      </c>
      <c r="BHJ19">
        <v>1</v>
      </c>
      <c r="BHK19">
        <v>43689</v>
      </c>
      <c r="BHL19">
        <v>8060666</v>
      </c>
      <c r="BHM19">
        <v>24462</v>
      </c>
      <c r="BHN19">
        <v>20717339</v>
      </c>
      <c r="BHO19">
        <v>5371052</v>
      </c>
      <c r="BHP19">
        <v>39216</v>
      </c>
      <c r="BHQ19">
        <v>51541</v>
      </c>
      <c r="BHR19">
        <v>1575740</v>
      </c>
      <c r="BHS19">
        <v>55435</v>
      </c>
      <c r="BHT19">
        <v>22625</v>
      </c>
      <c r="BHU19">
        <v>23073</v>
      </c>
      <c r="BHV19">
        <v>3041145</v>
      </c>
      <c r="BHW19">
        <v>1799500</v>
      </c>
      <c r="BHX19">
        <v>269395</v>
      </c>
      <c r="BHY19">
        <v>20670</v>
      </c>
      <c r="BHZ19">
        <v>357956</v>
      </c>
      <c r="BIA19">
        <v>842757</v>
      </c>
      <c r="BIB19">
        <v>1</v>
      </c>
      <c r="BIC19">
        <v>95478</v>
      </c>
      <c r="BID19">
        <v>2025862</v>
      </c>
      <c r="BIE19">
        <v>1</v>
      </c>
      <c r="BIF19">
        <v>25690</v>
      </c>
      <c r="BIG19">
        <v>1385761</v>
      </c>
      <c r="BIH19">
        <v>307417</v>
      </c>
      <c r="BII19">
        <v>1</v>
      </c>
      <c r="BIJ19">
        <v>1</v>
      </c>
      <c r="BIK19">
        <v>48221</v>
      </c>
      <c r="BIL19">
        <v>1</v>
      </c>
      <c r="BIM19">
        <v>19647</v>
      </c>
      <c r="BIN19">
        <v>1997859</v>
      </c>
      <c r="BIO19">
        <v>34441</v>
      </c>
      <c r="BIP19">
        <v>0</v>
      </c>
      <c r="BIQ19">
        <v>102710</v>
      </c>
      <c r="BIR19">
        <v>4890453</v>
      </c>
      <c r="BIS19">
        <v>56690</v>
      </c>
      <c r="BIT19">
        <v>1251674</v>
      </c>
      <c r="BIU19">
        <v>3702715</v>
      </c>
      <c r="BIV19">
        <v>2343863</v>
      </c>
      <c r="BIW19">
        <v>0</v>
      </c>
      <c r="BIX19">
        <v>1</v>
      </c>
      <c r="BIY19">
        <v>0</v>
      </c>
      <c r="BIZ19">
        <v>8026117</v>
      </c>
      <c r="BJA19">
        <v>1</v>
      </c>
      <c r="BJB19">
        <v>2238843</v>
      </c>
      <c r="BJC19">
        <v>5557363</v>
      </c>
      <c r="BJD19">
        <v>3650744</v>
      </c>
      <c r="BJE19">
        <v>14795</v>
      </c>
      <c r="BJF19">
        <v>5526123</v>
      </c>
      <c r="BJG19">
        <v>1</v>
      </c>
      <c r="BJH19">
        <v>1</v>
      </c>
      <c r="BJI19">
        <v>31320198</v>
      </c>
      <c r="BJJ19">
        <v>1</v>
      </c>
      <c r="BJK19">
        <v>17830</v>
      </c>
      <c r="BJL19">
        <v>40222</v>
      </c>
      <c r="BJM19">
        <v>606650</v>
      </c>
      <c r="BJN19">
        <v>693348</v>
      </c>
      <c r="BJO19">
        <v>1573169</v>
      </c>
      <c r="BJP19">
        <v>962819</v>
      </c>
      <c r="BJQ19">
        <v>1</v>
      </c>
      <c r="BJR19">
        <v>1569043</v>
      </c>
      <c r="BJS19">
        <v>134361</v>
      </c>
      <c r="BJT19">
        <v>0</v>
      </c>
      <c r="BJU19">
        <v>8912585</v>
      </c>
      <c r="BJV19">
        <v>42079</v>
      </c>
      <c r="BJW19">
        <v>1</v>
      </c>
      <c r="BJX19">
        <v>1437084</v>
      </c>
      <c r="BJY19">
        <v>12070938</v>
      </c>
      <c r="BJZ19">
        <v>4722584</v>
      </c>
      <c r="BKA19">
        <v>30697</v>
      </c>
      <c r="BKB19">
        <v>168045</v>
      </c>
      <c r="BKC19">
        <v>297999</v>
      </c>
      <c r="BKD19">
        <v>14483</v>
      </c>
      <c r="BKE19">
        <v>681924</v>
      </c>
      <c r="BKF19">
        <v>22270</v>
      </c>
      <c r="BKG19">
        <v>340442</v>
      </c>
      <c r="BKH19">
        <v>14483</v>
      </c>
      <c r="BKI19">
        <v>153668</v>
      </c>
      <c r="BKJ19">
        <v>354165</v>
      </c>
      <c r="BKK19">
        <v>15957</v>
      </c>
      <c r="BKL19">
        <v>272578</v>
      </c>
      <c r="BKM19">
        <v>1186393</v>
      </c>
      <c r="BKN19">
        <v>1</v>
      </c>
      <c r="BKO19">
        <v>1</v>
      </c>
      <c r="BKP19">
        <v>2108334</v>
      </c>
      <c r="BKQ19">
        <v>9539055</v>
      </c>
      <c r="BKR19">
        <v>2593352</v>
      </c>
      <c r="BKS19">
        <v>157258</v>
      </c>
      <c r="BKT19">
        <v>232660</v>
      </c>
      <c r="BKU19">
        <v>13901584</v>
      </c>
      <c r="BKV19">
        <v>313599</v>
      </c>
      <c r="BKW19">
        <v>5403955</v>
      </c>
      <c r="BKX19">
        <v>1050140</v>
      </c>
      <c r="BKY19">
        <v>19722</v>
      </c>
      <c r="BKZ19">
        <v>1380493</v>
      </c>
      <c r="BLA19">
        <v>38224769</v>
      </c>
      <c r="BLB19">
        <v>13477</v>
      </c>
      <c r="BLC19">
        <v>7136332</v>
      </c>
      <c r="BLD19">
        <v>5786104</v>
      </c>
      <c r="BLE19">
        <v>17875</v>
      </c>
      <c r="BLF19">
        <v>1</v>
      </c>
      <c r="BLG19">
        <v>809948</v>
      </c>
      <c r="BLH19">
        <v>1</v>
      </c>
      <c r="BLI19">
        <v>2949202</v>
      </c>
      <c r="BLJ19">
        <v>445456</v>
      </c>
      <c r="BLK19">
        <v>1</v>
      </c>
      <c r="BLL19">
        <v>46069</v>
      </c>
      <c r="BLM19">
        <v>6898978</v>
      </c>
      <c r="BLN19">
        <v>1</v>
      </c>
      <c r="BLO19">
        <v>1</v>
      </c>
      <c r="BLP19">
        <v>9294658</v>
      </c>
      <c r="BLQ19">
        <v>1</v>
      </c>
      <c r="BLR19">
        <v>2692812</v>
      </c>
      <c r="BLS19">
        <v>79518</v>
      </c>
      <c r="BLT19">
        <v>1</v>
      </c>
      <c r="BLU19">
        <v>148493</v>
      </c>
      <c r="BLV19">
        <v>28032</v>
      </c>
      <c r="BLW19">
        <v>3545949</v>
      </c>
      <c r="BLX19">
        <v>48382</v>
      </c>
      <c r="BLY19">
        <v>8355758</v>
      </c>
      <c r="BLZ19">
        <v>59318</v>
      </c>
      <c r="BMA19">
        <v>1870498</v>
      </c>
      <c r="BMB19">
        <v>2317540</v>
      </c>
      <c r="BMC19">
        <v>18740225</v>
      </c>
      <c r="BMD19">
        <v>1</v>
      </c>
      <c r="BME19">
        <v>1</v>
      </c>
      <c r="BMF19">
        <v>23707626</v>
      </c>
      <c r="BMG19">
        <v>1425878</v>
      </c>
      <c r="BMH19">
        <v>162184</v>
      </c>
      <c r="BMI19">
        <v>38316</v>
      </c>
      <c r="BMJ19">
        <v>876692</v>
      </c>
      <c r="BMK19">
        <v>0</v>
      </c>
      <c r="BML19">
        <v>1</v>
      </c>
      <c r="BMM19">
        <v>1</v>
      </c>
      <c r="BMN19">
        <v>41972</v>
      </c>
      <c r="BMO19">
        <v>9439543</v>
      </c>
      <c r="BMP19">
        <v>1</v>
      </c>
      <c r="BMQ19">
        <v>1391471</v>
      </c>
      <c r="BMR19">
        <v>1</v>
      </c>
      <c r="BMS19">
        <v>195937</v>
      </c>
      <c r="BMT19">
        <v>82771</v>
      </c>
      <c r="BMU19">
        <v>1</v>
      </c>
      <c r="BMV19">
        <v>427862</v>
      </c>
      <c r="BMW19">
        <v>37077</v>
      </c>
      <c r="BMX19">
        <v>1</v>
      </c>
      <c r="BMY19">
        <v>17335</v>
      </c>
      <c r="BMZ19">
        <v>220572</v>
      </c>
      <c r="BNA19">
        <v>1</v>
      </c>
      <c r="BNB19">
        <v>1</v>
      </c>
      <c r="BNC19">
        <v>1906105</v>
      </c>
      <c r="BND19">
        <v>3958372</v>
      </c>
      <c r="BNE19">
        <v>1</v>
      </c>
      <c r="BNF19">
        <v>3867616</v>
      </c>
      <c r="BNG19">
        <v>7601945</v>
      </c>
      <c r="BNH19">
        <v>20237</v>
      </c>
      <c r="BNI19">
        <v>1</v>
      </c>
      <c r="BNJ19">
        <v>1</v>
      </c>
      <c r="BNK19">
        <v>606229</v>
      </c>
      <c r="BNL19">
        <v>29069</v>
      </c>
    </row>
    <row r="20" spans="1:1728" x14ac:dyDescent="0.2">
      <c r="A20" t="s">
        <v>46</v>
      </c>
      <c r="B20">
        <v>1</v>
      </c>
      <c r="C20">
        <v>0</v>
      </c>
      <c r="D20">
        <v>2835269</v>
      </c>
      <c r="E20">
        <v>0</v>
      </c>
      <c r="F20">
        <v>4493676</v>
      </c>
      <c r="G20">
        <v>9756052</v>
      </c>
      <c r="H20">
        <v>276099</v>
      </c>
      <c r="I20">
        <v>58308</v>
      </c>
      <c r="J20">
        <v>14954840</v>
      </c>
      <c r="K20">
        <v>498698</v>
      </c>
      <c r="L20">
        <v>4008549</v>
      </c>
      <c r="M20">
        <v>787752</v>
      </c>
      <c r="N20">
        <v>953494</v>
      </c>
      <c r="O20">
        <v>611791</v>
      </c>
      <c r="P20">
        <v>21400367</v>
      </c>
      <c r="Q20">
        <v>148589</v>
      </c>
      <c r="R20">
        <v>1</v>
      </c>
      <c r="S20">
        <v>208213</v>
      </c>
      <c r="T20">
        <v>4288715</v>
      </c>
      <c r="U20">
        <v>1</v>
      </c>
      <c r="V20">
        <v>1626792</v>
      </c>
      <c r="W20">
        <v>15843116</v>
      </c>
      <c r="X20">
        <v>152571</v>
      </c>
      <c r="Y20">
        <v>31666</v>
      </c>
      <c r="Z20">
        <v>243899</v>
      </c>
      <c r="AA20">
        <v>2630197</v>
      </c>
      <c r="AB20">
        <v>172477</v>
      </c>
      <c r="AC20">
        <v>6719273</v>
      </c>
      <c r="AD20">
        <v>23442</v>
      </c>
      <c r="AE20">
        <v>0</v>
      </c>
      <c r="AF20">
        <v>512136</v>
      </c>
      <c r="AG20">
        <v>494912</v>
      </c>
      <c r="AH20">
        <v>203957</v>
      </c>
      <c r="AI20">
        <v>15826</v>
      </c>
      <c r="AJ20">
        <v>1</v>
      </c>
      <c r="AK20">
        <v>120514</v>
      </c>
      <c r="AL20">
        <v>2076100</v>
      </c>
      <c r="AM20">
        <v>11069449</v>
      </c>
      <c r="AN20">
        <v>29728</v>
      </c>
      <c r="AO20">
        <v>2579841</v>
      </c>
      <c r="AP20">
        <v>124072</v>
      </c>
      <c r="AQ20">
        <v>1120475</v>
      </c>
      <c r="AR20">
        <v>0</v>
      </c>
      <c r="AS20">
        <v>81978565</v>
      </c>
      <c r="AT20">
        <v>0</v>
      </c>
      <c r="AU20">
        <v>350142</v>
      </c>
      <c r="AV20">
        <v>47037</v>
      </c>
      <c r="AW20">
        <v>0</v>
      </c>
      <c r="AX20">
        <v>1</v>
      </c>
      <c r="AY20">
        <v>2137228</v>
      </c>
      <c r="AZ20">
        <v>278786</v>
      </c>
      <c r="BA20">
        <v>13639671</v>
      </c>
      <c r="BB20">
        <v>704312</v>
      </c>
      <c r="BC20">
        <v>17888803</v>
      </c>
      <c r="BD20">
        <v>44658788</v>
      </c>
      <c r="BE20">
        <v>58981</v>
      </c>
      <c r="BF20">
        <v>5822432</v>
      </c>
      <c r="BG20">
        <v>381934</v>
      </c>
      <c r="BH20">
        <v>1</v>
      </c>
      <c r="BI20">
        <v>0</v>
      </c>
      <c r="BJ20">
        <v>76034</v>
      </c>
      <c r="BK20">
        <v>1954664</v>
      </c>
      <c r="BL20">
        <v>14793</v>
      </c>
      <c r="BM20">
        <v>29044760</v>
      </c>
      <c r="BN20">
        <v>14793</v>
      </c>
      <c r="BO20">
        <v>287708084</v>
      </c>
      <c r="BP20">
        <v>7525780</v>
      </c>
      <c r="BQ20">
        <v>334056286</v>
      </c>
      <c r="BR20">
        <v>19224057</v>
      </c>
      <c r="BS20">
        <v>229751952</v>
      </c>
      <c r="BT20">
        <v>20627068</v>
      </c>
      <c r="BU20">
        <v>2517205</v>
      </c>
      <c r="BV20">
        <v>18603</v>
      </c>
      <c r="BW20">
        <v>13955085</v>
      </c>
      <c r="BX20">
        <v>1</v>
      </c>
      <c r="BY20">
        <v>1838139</v>
      </c>
      <c r="BZ20">
        <v>0</v>
      </c>
      <c r="CA20">
        <v>15272024</v>
      </c>
      <c r="CB20">
        <v>485242</v>
      </c>
      <c r="CC20">
        <v>0</v>
      </c>
      <c r="CD20">
        <v>0</v>
      </c>
      <c r="CE20">
        <v>0</v>
      </c>
      <c r="CF20">
        <v>1088238</v>
      </c>
      <c r="CG20">
        <v>0</v>
      </c>
      <c r="CH20">
        <v>1</v>
      </c>
      <c r="CI20">
        <v>1646148</v>
      </c>
      <c r="CJ20">
        <v>15494202</v>
      </c>
      <c r="CK20">
        <v>13224827</v>
      </c>
      <c r="CL20">
        <v>49185171</v>
      </c>
      <c r="CM20">
        <v>8101718</v>
      </c>
      <c r="CN20">
        <v>42877</v>
      </c>
      <c r="CO20">
        <v>62835879</v>
      </c>
      <c r="CP20">
        <v>73519</v>
      </c>
      <c r="CQ20">
        <v>96981</v>
      </c>
      <c r="CR20">
        <v>0</v>
      </c>
      <c r="CS20">
        <v>889029</v>
      </c>
      <c r="CT20">
        <v>786874</v>
      </c>
      <c r="CU20">
        <v>52740372</v>
      </c>
      <c r="CV20">
        <v>102333</v>
      </c>
      <c r="CW20">
        <v>105663</v>
      </c>
      <c r="CX20">
        <v>98774692</v>
      </c>
      <c r="CY20">
        <v>1</v>
      </c>
      <c r="CZ20">
        <v>13544209</v>
      </c>
      <c r="DA20">
        <v>17509</v>
      </c>
      <c r="DB20">
        <v>21621703</v>
      </c>
      <c r="DC20">
        <v>0</v>
      </c>
      <c r="DD20">
        <v>14035108</v>
      </c>
      <c r="DE20">
        <v>21557</v>
      </c>
      <c r="DF20">
        <v>198294781</v>
      </c>
      <c r="DG20">
        <v>1760614</v>
      </c>
      <c r="DH20">
        <v>8299268</v>
      </c>
      <c r="DI20">
        <v>11129982</v>
      </c>
      <c r="DJ20">
        <v>0</v>
      </c>
      <c r="DK20">
        <v>62028641</v>
      </c>
      <c r="DL20">
        <v>42027572</v>
      </c>
      <c r="DM20">
        <v>29436824</v>
      </c>
      <c r="DN20">
        <v>379830893</v>
      </c>
      <c r="DO20">
        <v>66258</v>
      </c>
      <c r="DP20">
        <v>1</v>
      </c>
      <c r="DQ20">
        <v>105162</v>
      </c>
      <c r="DR20">
        <v>1856337</v>
      </c>
      <c r="DS20">
        <v>1</v>
      </c>
      <c r="DT20">
        <v>691884681</v>
      </c>
      <c r="DU20">
        <v>1</v>
      </c>
      <c r="DV20">
        <v>0</v>
      </c>
      <c r="DW20">
        <v>35817</v>
      </c>
      <c r="DX20">
        <v>1</v>
      </c>
      <c r="DY20">
        <v>1083667179</v>
      </c>
      <c r="DZ20">
        <v>0</v>
      </c>
      <c r="EA20">
        <v>1058374</v>
      </c>
      <c r="EB20">
        <v>3092765</v>
      </c>
      <c r="EC20">
        <v>1</v>
      </c>
      <c r="ED20">
        <v>0</v>
      </c>
      <c r="EE20">
        <v>4888825</v>
      </c>
      <c r="EF20">
        <v>1667380</v>
      </c>
      <c r="EG20">
        <v>5099640</v>
      </c>
      <c r="EH20">
        <v>0</v>
      </c>
      <c r="EI20">
        <v>1</v>
      </c>
      <c r="EJ20">
        <v>1</v>
      </c>
      <c r="EK20">
        <v>0</v>
      </c>
      <c r="EL20">
        <v>4270955</v>
      </c>
      <c r="EM20">
        <v>0</v>
      </c>
      <c r="EN20">
        <v>1910133</v>
      </c>
      <c r="EO20">
        <v>0</v>
      </c>
      <c r="EP20">
        <v>0</v>
      </c>
      <c r="EQ20">
        <v>1</v>
      </c>
      <c r="ER20">
        <v>3382777787</v>
      </c>
      <c r="ES20">
        <v>0</v>
      </c>
      <c r="ET20">
        <v>975652</v>
      </c>
      <c r="EU20">
        <v>0</v>
      </c>
      <c r="EV20">
        <v>10823842</v>
      </c>
      <c r="EW20">
        <v>0</v>
      </c>
      <c r="EX20">
        <v>1</v>
      </c>
      <c r="EY20">
        <v>1274115</v>
      </c>
      <c r="EZ20">
        <v>20717</v>
      </c>
      <c r="FA20">
        <v>0</v>
      </c>
      <c r="FB20">
        <v>1</v>
      </c>
      <c r="FC20">
        <v>4320223</v>
      </c>
      <c r="FD20">
        <v>205765</v>
      </c>
      <c r="FE20">
        <v>0</v>
      </c>
      <c r="FF20">
        <v>1406147858</v>
      </c>
      <c r="FG20">
        <v>36459111</v>
      </c>
      <c r="FH20">
        <v>24467164</v>
      </c>
      <c r="FI20">
        <v>1</v>
      </c>
      <c r="FJ20">
        <v>0</v>
      </c>
      <c r="FK20">
        <v>1</v>
      </c>
      <c r="FL20">
        <v>962669</v>
      </c>
      <c r="FM20">
        <v>1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1344810</v>
      </c>
      <c r="FV20">
        <v>1098271</v>
      </c>
      <c r="FW20">
        <v>0</v>
      </c>
      <c r="FX20">
        <v>1</v>
      </c>
      <c r="FY20">
        <v>0</v>
      </c>
      <c r="FZ20">
        <v>0</v>
      </c>
      <c r="GA20">
        <v>476619</v>
      </c>
      <c r="GB20">
        <v>670873</v>
      </c>
      <c r="GC20">
        <v>0</v>
      </c>
      <c r="GD20">
        <v>1</v>
      </c>
      <c r="GE20">
        <v>1997109</v>
      </c>
      <c r="GF20">
        <v>0</v>
      </c>
      <c r="GG20">
        <v>1</v>
      </c>
      <c r="GH20">
        <v>0</v>
      </c>
      <c r="GI20">
        <v>3959151</v>
      </c>
      <c r="GJ20">
        <v>1569947303</v>
      </c>
      <c r="GK20">
        <v>69930825</v>
      </c>
      <c r="GL20">
        <v>0</v>
      </c>
      <c r="GM20">
        <v>1</v>
      </c>
      <c r="GN20">
        <v>2851041</v>
      </c>
      <c r="GO20">
        <v>1051772</v>
      </c>
      <c r="GP20">
        <v>206409</v>
      </c>
      <c r="GQ20">
        <v>12071192</v>
      </c>
      <c r="GR20">
        <v>0</v>
      </c>
      <c r="GS20">
        <v>20751673</v>
      </c>
      <c r="GT20">
        <v>0</v>
      </c>
      <c r="GU20">
        <v>98217</v>
      </c>
      <c r="GV20">
        <v>22053263</v>
      </c>
      <c r="GW20">
        <v>3677041</v>
      </c>
      <c r="GX20">
        <v>7104787</v>
      </c>
      <c r="GY20">
        <v>0</v>
      </c>
      <c r="GZ20">
        <v>5127</v>
      </c>
      <c r="HA20">
        <v>31358359</v>
      </c>
      <c r="HB20">
        <v>1</v>
      </c>
      <c r="HC20">
        <v>0</v>
      </c>
      <c r="HD20">
        <v>709030</v>
      </c>
      <c r="HE20">
        <v>544034980</v>
      </c>
      <c r="HF20">
        <v>1</v>
      </c>
      <c r="HG20">
        <v>42496380</v>
      </c>
      <c r="HH20">
        <v>816051</v>
      </c>
      <c r="HI20">
        <v>0</v>
      </c>
      <c r="HJ20">
        <v>21417552</v>
      </c>
      <c r="HK20">
        <v>0</v>
      </c>
      <c r="HL20">
        <v>1</v>
      </c>
      <c r="HM20">
        <v>0</v>
      </c>
      <c r="HN20">
        <v>125700666</v>
      </c>
      <c r="HO20">
        <v>0</v>
      </c>
      <c r="HP20">
        <v>876451</v>
      </c>
      <c r="HQ20">
        <v>8920186</v>
      </c>
      <c r="HR20">
        <v>146732</v>
      </c>
      <c r="HS20">
        <v>1340181</v>
      </c>
      <c r="HT20">
        <v>0</v>
      </c>
      <c r="HU20">
        <v>0</v>
      </c>
      <c r="HV20">
        <v>3304721</v>
      </c>
      <c r="HW20">
        <v>35408</v>
      </c>
      <c r="HX20">
        <v>216762</v>
      </c>
      <c r="HY20">
        <v>0</v>
      </c>
      <c r="HZ20">
        <v>294513</v>
      </c>
      <c r="IA20">
        <v>1820200</v>
      </c>
      <c r="IB20">
        <v>1121667</v>
      </c>
      <c r="IC20">
        <v>1597697</v>
      </c>
      <c r="ID20">
        <v>2340846</v>
      </c>
      <c r="IE20">
        <v>2517515</v>
      </c>
      <c r="IF20">
        <v>1262745</v>
      </c>
      <c r="IG20">
        <v>0</v>
      </c>
      <c r="IH20">
        <v>1</v>
      </c>
      <c r="II20">
        <v>610033</v>
      </c>
      <c r="IJ20">
        <v>721242</v>
      </c>
      <c r="IK20">
        <v>0</v>
      </c>
      <c r="IL20">
        <v>0</v>
      </c>
      <c r="IM20">
        <v>83165348</v>
      </c>
      <c r="IN20">
        <v>237045334</v>
      </c>
      <c r="IO20">
        <v>159090172</v>
      </c>
      <c r="IP20">
        <v>108102</v>
      </c>
      <c r="IQ20">
        <v>1</v>
      </c>
      <c r="IR20">
        <v>1134810</v>
      </c>
      <c r="IS20">
        <v>318142</v>
      </c>
      <c r="IT20">
        <v>3199832</v>
      </c>
      <c r="IU20">
        <v>1581193</v>
      </c>
      <c r="IV20">
        <v>1142833974</v>
      </c>
      <c r="IW20">
        <v>2242061</v>
      </c>
      <c r="IX20">
        <v>929149</v>
      </c>
      <c r="IY20">
        <v>312755307</v>
      </c>
      <c r="IZ20">
        <v>1</v>
      </c>
      <c r="JA20">
        <v>242569</v>
      </c>
      <c r="JB20">
        <v>0</v>
      </c>
      <c r="JC20">
        <v>16217029</v>
      </c>
      <c r="JD20">
        <v>121331</v>
      </c>
      <c r="JE20">
        <v>0</v>
      </c>
      <c r="JF20">
        <v>409753</v>
      </c>
      <c r="JG20">
        <v>1443117</v>
      </c>
      <c r="JH20">
        <v>81899</v>
      </c>
      <c r="JI20">
        <v>2280248</v>
      </c>
      <c r="JJ20">
        <v>0</v>
      </c>
      <c r="JK20">
        <v>5449486</v>
      </c>
      <c r="JL20">
        <v>456637</v>
      </c>
      <c r="JM20">
        <v>945923</v>
      </c>
      <c r="JN20">
        <v>3719408</v>
      </c>
      <c r="JO20">
        <v>199675</v>
      </c>
      <c r="JP20">
        <v>1</v>
      </c>
      <c r="JQ20">
        <v>0</v>
      </c>
      <c r="JR20">
        <v>1</v>
      </c>
      <c r="JS20">
        <v>1663758</v>
      </c>
      <c r="JT20">
        <v>1852855</v>
      </c>
      <c r="JU20">
        <v>0</v>
      </c>
      <c r="JV20">
        <v>0</v>
      </c>
      <c r="JW20">
        <v>901391</v>
      </c>
      <c r="JX20">
        <v>12900823</v>
      </c>
      <c r="JY20">
        <v>2486298</v>
      </c>
      <c r="JZ20">
        <v>3227374</v>
      </c>
      <c r="KA20">
        <v>180818026</v>
      </c>
      <c r="KB20">
        <v>86743</v>
      </c>
      <c r="KC20">
        <v>178096</v>
      </c>
      <c r="KD20">
        <v>1</v>
      </c>
      <c r="KE20">
        <v>716016</v>
      </c>
      <c r="KF20">
        <v>327549992</v>
      </c>
      <c r="KG20">
        <v>449629</v>
      </c>
      <c r="KH20">
        <v>1006974219</v>
      </c>
      <c r="KI20">
        <v>1</v>
      </c>
      <c r="KJ20">
        <v>655700593</v>
      </c>
      <c r="KK20">
        <v>4113096</v>
      </c>
      <c r="KL20">
        <v>72532508</v>
      </c>
      <c r="KM20">
        <v>342876</v>
      </c>
      <c r="KN20">
        <v>240074</v>
      </c>
      <c r="KO20">
        <v>161778</v>
      </c>
      <c r="KP20">
        <v>9619232</v>
      </c>
      <c r="KQ20">
        <v>1142722</v>
      </c>
      <c r="KR20">
        <v>113627</v>
      </c>
      <c r="KS20">
        <v>83302521</v>
      </c>
      <c r="KT20">
        <v>378371</v>
      </c>
      <c r="KU20">
        <v>66078593</v>
      </c>
      <c r="KV20">
        <v>4970685</v>
      </c>
      <c r="KW20">
        <v>534872312</v>
      </c>
      <c r="KX20">
        <v>1029915</v>
      </c>
      <c r="KY20">
        <v>0</v>
      </c>
      <c r="KZ20">
        <v>1</v>
      </c>
      <c r="LA20">
        <v>2113211</v>
      </c>
      <c r="LB20">
        <v>1</v>
      </c>
      <c r="LC20">
        <v>119659</v>
      </c>
      <c r="LD20">
        <v>281078536</v>
      </c>
      <c r="LE20">
        <v>213878</v>
      </c>
      <c r="LF20">
        <v>1</v>
      </c>
      <c r="LG20">
        <v>65070</v>
      </c>
      <c r="LH20">
        <v>13217423</v>
      </c>
      <c r="LI20">
        <v>459780</v>
      </c>
      <c r="LJ20">
        <v>0</v>
      </c>
      <c r="LK20">
        <v>1</v>
      </c>
      <c r="LL20">
        <v>4758420</v>
      </c>
      <c r="LM20">
        <v>1</v>
      </c>
      <c r="LN20">
        <v>1897034</v>
      </c>
      <c r="LO20">
        <v>196576</v>
      </c>
      <c r="LP20">
        <v>238230</v>
      </c>
      <c r="LQ20">
        <v>480601</v>
      </c>
      <c r="LR20">
        <v>9200445</v>
      </c>
      <c r="LS20">
        <v>139766</v>
      </c>
      <c r="LT20">
        <v>15408055</v>
      </c>
      <c r="LU20">
        <v>1</v>
      </c>
      <c r="LV20">
        <v>3854942</v>
      </c>
      <c r="LW20">
        <v>72412</v>
      </c>
      <c r="LX20">
        <v>1</v>
      </c>
      <c r="LY20">
        <v>20854466</v>
      </c>
      <c r="LZ20">
        <v>1</v>
      </c>
      <c r="MA20">
        <v>1</v>
      </c>
      <c r="MB20">
        <v>1</v>
      </c>
      <c r="MC20">
        <v>76756114</v>
      </c>
      <c r="MD20">
        <v>1</v>
      </c>
      <c r="ME20">
        <v>265734</v>
      </c>
      <c r="MF20">
        <v>18392</v>
      </c>
      <c r="MG20">
        <v>2732295701</v>
      </c>
      <c r="MH20">
        <v>1</v>
      </c>
      <c r="MI20">
        <v>0</v>
      </c>
      <c r="MJ20">
        <v>1</v>
      </c>
      <c r="MK20">
        <v>0</v>
      </c>
      <c r="ML20">
        <v>504490</v>
      </c>
      <c r="MM20">
        <v>0</v>
      </c>
      <c r="MN20">
        <v>165624</v>
      </c>
      <c r="MO20">
        <v>0</v>
      </c>
      <c r="MP20">
        <v>13875246</v>
      </c>
      <c r="MQ20">
        <v>0</v>
      </c>
      <c r="MR20">
        <v>68279</v>
      </c>
      <c r="MS20">
        <v>4378170</v>
      </c>
      <c r="MT20">
        <v>52057</v>
      </c>
      <c r="MU20">
        <v>373384</v>
      </c>
      <c r="MV20">
        <v>1</v>
      </c>
      <c r="MW20">
        <v>127290</v>
      </c>
      <c r="MX20">
        <v>0</v>
      </c>
      <c r="MY20">
        <v>838290</v>
      </c>
      <c r="MZ20">
        <v>0</v>
      </c>
      <c r="NA20">
        <v>1</v>
      </c>
      <c r="NB20">
        <v>16796147</v>
      </c>
      <c r="NC20">
        <v>158247</v>
      </c>
      <c r="ND20">
        <v>198427</v>
      </c>
      <c r="NE20">
        <v>1</v>
      </c>
      <c r="NF20">
        <v>0</v>
      </c>
      <c r="NG20">
        <v>1284761</v>
      </c>
      <c r="NH20">
        <v>2066532</v>
      </c>
      <c r="NI20">
        <v>34784</v>
      </c>
      <c r="NJ20">
        <v>0</v>
      </c>
      <c r="NK20">
        <v>20121515</v>
      </c>
      <c r="NL20">
        <v>0</v>
      </c>
      <c r="NM20">
        <v>615586</v>
      </c>
      <c r="NN20">
        <v>0</v>
      </c>
      <c r="NO20">
        <v>1</v>
      </c>
      <c r="NP20">
        <v>975873</v>
      </c>
      <c r="NQ20">
        <v>115973</v>
      </c>
      <c r="NR20">
        <v>1</v>
      </c>
      <c r="NS20">
        <v>1</v>
      </c>
      <c r="NT20">
        <v>463365</v>
      </c>
      <c r="NU20">
        <v>686301</v>
      </c>
      <c r="NV20">
        <v>28454353</v>
      </c>
      <c r="NW20">
        <v>0</v>
      </c>
      <c r="NX20">
        <v>1427812</v>
      </c>
      <c r="NY20">
        <v>4444206</v>
      </c>
      <c r="NZ20">
        <v>1</v>
      </c>
      <c r="OA20">
        <v>15959547</v>
      </c>
      <c r="OB20">
        <v>468928</v>
      </c>
      <c r="OC20">
        <v>2224034</v>
      </c>
      <c r="OD20">
        <v>28811</v>
      </c>
      <c r="OE20">
        <v>0</v>
      </c>
      <c r="OF20">
        <v>204182</v>
      </c>
      <c r="OG20">
        <v>49422292</v>
      </c>
      <c r="OH20">
        <v>1939301</v>
      </c>
      <c r="OI20">
        <v>1</v>
      </c>
      <c r="OJ20">
        <v>125661</v>
      </c>
      <c r="OK20">
        <v>1</v>
      </c>
      <c r="OL20">
        <v>87305</v>
      </c>
      <c r="OM20">
        <v>1914441</v>
      </c>
      <c r="ON20">
        <v>568459</v>
      </c>
      <c r="OO20">
        <v>4427119</v>
      </c>
      <c r="OP20">
        <v>59073</v>
      </c>
      <c r="OQ20">
        <v>94542305</v>
      </c>
      <c r="OR20">
        <v>0</v>
      </c>
      <c r="OS20">
        <v>6866150</v>
      </c>
      <c r="OT20">
        <v>56131</v>
      </c>
      <c r="OU20">
        <v>0</v>
      </c>
      <c r="OV20">
        <v>0</v>
      </c>
      <c r="OW20">
        <v>90853</v>
      </c>
      <c r="OX20">
        <v>1</v>
      </c>
      <c r="OY20">
        <v>2287307</v>
      </c>
      <c r="OZ20">
        <v>272023</v>
      </c>
      <c r="PA20">
        <v>0</v>
      </c>
      <c r="PB20">
        <v>77653</v>
      </c>
      <c r="PC20">
        <v>0</v>
      </c>
      <c r="PD20">
        <v>2752518</v>
      </c>
      <c r="PE20">
        <v>65543</v>
      </c>
      <c r="PF20">
        <v>14286131</v>
      </c>
      <c r="PG20">
        <v>14866</v>
      </c>
      <c r="PH20">
        <v>0</v>
      </c>
      <c r="PI20">
        <v>1</v>
      </c>
      <c r="PJ20">
        <v>0</v>
      </c>
      <c r="PK20">
        <v>1582178</v>
      </c>
      <c r="PL20">
        <v>0</v>
      </c>
      <c r="PM20">
        <v>43058</v>
      </c>
      <c r="PN20">
        <v>0</v>
      </c>
      <c r="PO20">
        <v>1</v>
      </c>
      <c r="PP20">
        <v>768108</v>
      </c>
      <c r="PQ20">
        <v>1</v>
      </c>
      <c r="PR20">
        <v>0</v>
      </c>
      <c r="PS20">
        <v>588923</v>
      </c>
      <c r="PT20">
        <v>165611</v>
      </c>
      <c r="PU20">
        <v>1</v>
      </c>
      <c r="PV20">
        <v>1</v>
      </c>
      <c r="PW20">
        <v>0</v>
      </c>
      <c r="PX20">
        <v>1</v>
      </c>
      <c r="PY20">
        <v>897937</v>
      </c>
      <c r="PZ20">
        <v>1</v>
      </c>
      <c r="QA20">
        <v>43372</v>
      </c>
      <c r="QB20">
        <v>274227</v>
      </c>
      <c r="QC20">
        <v>0</v>
      </c>
      <c r="QD20">
        <v>1</v>
      </c>
      <c r="QE20">
        <v>3477537</v>
      </c>
      <c r="QF20">
        <v>25398667</v>
      </c>
      <c r="QG20">
        <v>92914</v>
      </c>
      <c r="QH20">
        <v>40071</v>
      </c>
      <c r="QI20">
        <v>2033858</v>
      </c>
      <c r="QJ20">
        <v>1</v>
      </c>
      <c r="QK20">
        <v>1</v>
      </c>
      <c r="QL20">
        <v>7297580</v>
      </c>
      <c r="QM20">
        <v>129150</v>
      </c>
      <c r="QN20">
        <v>35690</v>
      </c>
      <c r="QO20">
        <v>1</v>
      </c>
      <c r="QP20">
        <v>0</v>
      </c>
      <c r="QQ20">
        <v>30761</v>
      </c>
      <c r="QR20">
        <v>1527501</v>
      </c>
      <c r="QS20">
        <v>1</v>
      </c>
      <c r="QT20">
        <v>805964</v>
      </c>
      <c r="QU20">
        <v>1</v>
      </c>
      <c r="QV20">
        <v>752041</v>
      </c>
      <c r="QW20">
        <v>2459727</v>
      </c>
      <c r="QX20">
        <v>1</v>
      </c>
      <c r="QY20">
        <v>1840167</v>
      </c>
      <c r="QZ20">
        <v>1817489</v>
      </c>
      <c r="RA20">
        <v>483732</v>
      </c>
      <c r="RB20">
        <v>0</v>
      </c>
      <c r="RC20">
        <v>3558548</v>
      </c>
      <c r="RD20">
        <v>1</v>
      </c>
      <c r="RE20">
        <v>1164552</v>
      </c>
      <c r="RF20">
        <v>565886</v>
      </c>
      <c r="RG20">
        <v>739575</v>
      </c>
      <c r="RH20">
        <v>604103455</v>
      </c>
      <c r="RI20">
        <v>160574</v>
      </c>
      <c r="RJ20">
        <v>0</v>
      </c>
      <c r="RK20">
        <v>47157</v>
      </c>
      <c r="RL20">
        <v>0</v>
      </c>
      <c r="RM20">
        <v>360190</v>
      </c>
      <c r="RN20">
        <v>1204196</v>
      </c>
      <c r="RO20">
        <v>1754264</v>
      </c>
      <c r="RP20">
        <v>1</v>
      </c>
      <c r="RQ20">
        <v>0</v>
      </c>
      <c r="RR20">
        <v>1</v>
      </c>
      <c r="RS20">
        <v>0</v>
      </c>
      <c r="RT20">
        <v>57309926</v>
      </c>
      <c r="RU20">
        <v>4174009</v>
      </c>
      <c r="RV20">
        <v>1</v>
      </c>
      <c r="RW20">
        <v>1</v>
      </c>
      <c r="RX20">
        <v>0</v>
      </c>
      <c r="RY20">
        <v>151035</v>
      </c>
      <c r="RZ20">
        <v>3225370</v>
      </c>
      <c r="SA20">
        <v>1</v>
      </c>
      <c r="SB20">
        <v>0</v>
      </c>
      <c r="SC20">
        <v>3567601746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8995009</v>
      </c>
      <c r="SK20">
        <v>61019647</v>
      </c>
      <c r="SL20">
        <v>0</v>
      </c>
      <c r="SM20">
        <v>25149</v>
      </c>
      <c r="SN20">
        <v>0</v>
      </c>
      <c r="SO20">
        <v>1</v>
      </c>
      <c r="SP20">
        <v>43974511</v>
      </c>
      <c r="SQ20">
        <v>545928</v>
      </c>
      <c r="SR20">
        <v>614470</v>
      </c>
      <c r="SS20">
        <v>16450</v>
      </c>
      <c r="ST20">
        <v>0</v>
      </c>
      <c r="SU20">
        <v>776386</v>
      </c>
      <c r="SV20">
        <v>683499</v>
      </c>
      <c r="SW20">
        <v>0</v>
      </c>
      <c r="SX20">
        <v>866041</v>
      </c>
      <c r="SY20">
        <v>79464</v>
      </c>
      <c r="SZ20">
        <v>1</v>
      </c>
      <c r="TA20">
        <v>10945851</v>
      </c>
      <c r="TB20">
        <v>375369</v>
      </c>
      <c r="TC20">
        <v>50019152</v>
      </c>
      <c r="TD20">
        <v>1</v>
      </c>
      <c r="TE20">
        <v>107034</v>
      </c>
      <c r="TF20">
        <v>1</v>
      </c>
      <c r="TG20">
        <v>54071374</v>
      </c>
      <c r="TH20">
        <v>896079</v>
      </c>
      <c r="TI20">
        <v>156403</v>
      </c>
      <c r="TJ20">
        <v>1</v>
      </c>
      <c r="TK20">
        <v>24455112</v>
      </c>
      <c r="TL20">
        <v>1</v>
      </c>
      <c r="TM20">
        <v>351437</v>
      </c>
      <c r="TN20">
        <v>1</v>
      </c>
      <c r="TO20">
        <v>182967</v>
      </c>
      <c r="TP20">
        <v>0</v>
      </c>
      <c r="TQ20">
        <v>2194249</v>
      </c>
      <c r="TR20">
        <v>552002</v>
      </c>
      <c r="TS20">
        <v>3188571</v>
      </c>
      <c r="TT20">
        <v>1</v>
      </c>
      <c r="TU20">
        <v>18792652</v>
      </c>
      <c r="TV20">
        <v>114451</v>
      </c>
      <c r="TW20">
        <v>184555280</v>
      </c>
      <c r="TX20">
        <v>1</v>
      </c>
      <c r="TY20">
        <v>48623</v>
      </c>
      <c r="TZ20">
        <v>1</v>
      </c>
      <c r="UA20">
        <v>29281088</v>
      </c>
      <c r="UB20">
        <v>824983</v>
      </c>
      <c r="UC20">
        <v>36055757</v>
      </c>
      <c r="UD20">
        <v>11757230</v>
      </c>
      <c r="UE20">
        <v>62410</v>
      </c>
      <c r="UF20">
        <v>0</v>
      </c>
      <c r="UG20">
        <v>10679692</v>
      </c>
      <c r="UH20">
        <v>368140</v>
      </c>
      <c r="UI20">
        <v>422801</v>
      </c>
      <c r="UJ20">
        <v>275201</v>
      </c>
      <c r="UK20">
        <v>1</v>
      </c>
      <c r="UL20">
        <v>132114326</v>
      </c>
      <c r="UM20">
        <v>283335</v>
      </c>
      <c r="UN20">
        <v>34192</v>
      </c>
      <c r="UO20">
        <v>196317</v>
      </c>
      <c r="UP20">
        <v>1431908</v>
      </c>
      <c r="UQ20">
        <v>19894</v>
      </c>
      <c r="UR20">
        <v>27005</v>
      </c>
      <c r="US20">
        <v>36555368</v>
      </c>
      <c r="UT20">
        <v>1</v>
      </c>
      <c r="UU20">
        <v>0</v>
      </c>
      <c r="UV20">
        <v>1</v>
      </c>
      <c r="UW20">
        <v>1</v>
      </c>
      <c r="UX20">
        <v>0</v>
      </c>
      <c r="UY20">
        <v>1</v>
      </c>
      <c r="UZ20">
        <v>1</v>
      </c>
      <c r="VA20">
        <v>0</v>
      </c>
      <c r="VB20">
        <v>140175</v>
      </c>
      <c r="VC20">
        <v>57384</v>
      </c>
      <c r="VD20">
        <v>0</v>
      </c>
      <c r="VE20">
        <v>97650</v>
      </c>
      <c r="VF20">
        <v>0</v>
      </c>
      <c r="VG20">
        <v>838741</v>
      </c>
      <c r="VH20">
        <v>1</v>
      </c>
      <c r="VI20">
        <v>2110407</v>
      </c>
      <c r="VJ20">
        <v>30616</v>
      </c>
      <c r="VK20">
        <v>1</v>
      </c>
      <c r="VL20">
        <v>1</v>
      </c>
      <c r="VM20">
        <v>18458</v>
      </c>
      <c r="VN20">
        <v>1</v>
      </c>
      <c r="VO20">
        <v>1</v>
      </c>
      <c r="VP20">
        <v>0</v>
      </c>
      <c r="VQ20">
        <v>727375</v>
      </c>
      <c r="VR20">
        <v>7536354</v>
      </c>
      <c r="VS20">
        <v>1</v>
      </c>
      <c r="VT20">
        <v>35259</v>
      </c>
      <c r="VU20">
        <v>476145</v>
      </c>
      <c r="VV20">
        <v>0</v>
      </c>
      <c r="VW20">
        <v>79652</v>
      </c>
      <c r="VX20">
        <v>1</v>
      </c>
      <c r="VY20">
        <v>18128</v>
      </c>
      <c r="VZ20">
        <v>1893459</v>
      </c>
      <c r="WA20">
        <v>1</v>
      </c>
      <c r="WB20">
        <v>3189306</v>
      </c>
      <c r="WC20">
        <v>3014487</v>
      </c>
      <c r="WD20">
        <v>19761</v>
      </c>
      <c r="WE20">
        <v>2607743</v>
      </c>
      <c r="WF20">
        <v>4737368</v>
      </c>
      <c r="WG20">
        <v>0</v>
      </c>
      <c r="WH20">
        <v>1</v>
      </c>
      <c r="WI20">
        <v>352661</v>
      </c>
      <c r="WJ20">
        <v>1</v>
      </c>
      <c r="WK20">
        <v>826309</v>
      </c>
      <c r="WL20">
        <v>63892</v>
      </c>
      <c r="WM20">
        <v>1</v>
      </c>
      <c r="WN20">
        <v>686683</v>
      </c>
      <c r="WO20">
        <v>171681</v>
      </c>
      <c r="WP20">
        <v>118273</v>
      </c>
      <c r="WQ20">
        <v>1</v>
      </c>
      <c r="WR20">
        <v>233935</v>
      </c>
      <c r="WS20">
        <v>0</v>
      </c>
      <c r="WT20">
        <v>61722091</v>
      </c>
      <c r="WU20">
        <v>5625523</v>
      </c>
      <c r="WV20">
        <v>30802</v>
      </c>
      <c r="WW20">
        <v>1</v>
      </c>
      <c r="WX20">
        <v>75226</v>
      </c>
      <c r="WY20">
        <v>1</v>
      </c>
      <c r="WZ20">
        <v>400353</v>
      </c>
      <c r="XA20">
        <v>1053073</v>
      </c>
      <c r="XB20">
        <v>421574</v>
      </c>
      <c r="XC20">
        <v>1519318</v>
      </c>
      <c r="XD20">
        <v>0</v>
      </c>
      <c r="XE20">
        <v>1896707</v>
      </c>
      <c r="XF20">
        <v>588486</v>
      </c>
      <c r="XG20">
        <v>157841</v>
      </c>
      <c r="XH20">
        <v>1</v>
      </c>
      <c r="XI20">
        <v>306241</v>
      </c>
      <c r="XJ20">
        <v>538123</v>
      </c>
      <c r="XK20">
        <v>68102</v>
      </c>
      <c r="XL20">
        <v>488422</v>
      </c>
      <c r="XM20">
        <v>1</v>
      </c>
      <c r="XN20">
        <v>95005589</v>
      </c>
      <c r="XO20">
        <v>378265</v>
      </c>
      <c r="XP20">
        <v>130047</v>
      </c>
      <c r="XQ20">
        <v>356605</v>
      </c>
      <c r="XR20">
        <v>7667780</v>
      </c>
      <c r="XS20">
        <v>1068988</v>
      </c>
      <c r="XT20">
        <v>177049</v>
      </c>
      <c r="XU20">
        <v>70468</v>
      </c>
      <c r="XV20">
        <v>20982</v>
      </c>
      <c r="XW20">
        <v>407053</v>
      </c>
      <c r="XX20">
        <v>0</v>
      </c>
      <c r="XY20">
        <v>1</v>
      </c>
      <c r="XZ20">
        <v>36015165</v>
      </c>
      <c r="YA20">
        <v>1</v>
      </c>
      <c r="YB20">
        <v>40788679</v>
      </c>
      <c r="YC20">
        <v>687712</v>
      </c>
      <c r="YD20">
        <v>0</v>
      </c>
      <c r="YE20">
        <v>17014546</v>
      </c>
      <c r="YF20">
        <v>0</v>
      </c>
      <c r="YG20">
        <v>339054</v>
      </c>
      <c r="YH20">
        <v>487078</v>
      </c>
      <c r="YI20">
        <v>42177984</v>
      </c>
      <c r="YJ20">
        <v>1</v>
      </c>
      <c r="YK20">
        <v>29202</v>
      </c>
      <c r="YL20">
        <v>198299</v>
      </c>
      <c r="YM20">
        <v>1</v>
      </c>
      <c r="YN20">
        <v>598006</v>
      </c>
      <c r="YO20">
        <v>0</v>
      </c>
      <c r="YP20">
        <v>1</v>
      </c>
      <c r="YQ20">
        <v>1</v>
      </c>
      <c r="YR20">
        <v>1</v>
      </c>
      <c r="YS20">
        <v>1123607</v>
      </c>
      <c r="YT20">
        <v>3632</v>
      </c>
      <c r="YU20">
        <v>741275</v>
      </c>
      <c r="YV20">
        <v>0</v>
      </c>
      <c r="YW20">
        <v>435244</v>
      </c>
      <c r="YX20">
        <v>7255067</v>
      </c>
      <c r="YY20">
        <v>1</v>
      </c>
      <c r="YZ20">
        <v>520594</v>
      </c>
      <c r="ZA20">
        <v>1</v>
      </c>
      <c r="ZB20">
        <v>0</v>
      </c>
      <c r="ZC20">
        <v>5215791</v>
      </c>
      <c r="ZD20">
        <v>117267</v>
      </c>
      <c r="ZE20">
        <v>1330825</v>
      </c>
      <c r="ZF20">
        <v>0</v>
      </c>
      <c r="ZG20">
        <v>1</v>
      </c>
      <c r="ZH20">
        <v>2044741</v>
      </c>
      <c r="ZI20">
        <v>0</v>
      </c>
      <c r="ZJ20">
        <v>227622</v>
      </c>
      <c r="ZK20">
        <v>0</v>
      </c>
      <c r="ZL20">
        <v>153700</v>
      </c>
      <c r="ZM20">
        <v>15134</v>
      </c>
      <c r="ZN20">
        <v>1</v>
      </c>
      <c r="ZO20">
        <v>435563</v>
      </c>
      <c r="ZP20">
        <v>1</v>
      </c>
      <c r="ZQ20">
        <v>0</v>
      </c>
      <c r="ZR20">
        <v>374814</v>
      </c>
      <c r="ZS20">
        <v>2693725</v>
      </c>
      <c r="ZT20">
        <v>1</v>
      </c>
      <c r="ZU20">
        <v>1</v>
      </c>
      <c r="ZV20">
        <v>23411360</v>
      </c>
      <c r="ZW20">
        <v>716725</v>
      </c>
      <c r="ZX20">
        <v>319063627</v>
      </c>
      <c r="ZY20">
        <v>179424</v>
      </c>
      <c r="ZZ20">
        <v>0</v>
      </c>
      <c r="AAA20">
        <v>1</v>
      </c>
      <c r="AAB20">
        <v>1</v>
      </c>
      <c r="AAC20">
        <v>1917517</v>
      </c>
      <c r="AAD20">
        <v>151871</v>
      </c>
      <c r="AAE20">
        <v>137216</v>
      </c>
      <c r="AAF20">
        <v>1</v>
      </c>
      <c r="AAG20">
        <v>0</v>
      </c>
      <c r="AAH20">
        <v>56884</v>
      </c>
      <c r="AAI20">
        <v>361979</v>
      </c>
      <c r="AAJ20">
        <v>426591</v>
      </c>
      <c r="AAK20">
        <v>21076663</v>
      </c>
      <c r="AAL20">
        <v>269261</v>
      </c>
      <c r="AAM20">
        <v>913560</v>
      </c>
      <c r="AAN20">
        <v>1</v>
      </c>
      <c r="AAO20">
        <v>21833261</v>
      </c>
      <c r="AAP20">
        <v>430236</v>
      </c>
      <c r="AAQ20">
        <v>1552903</v>
      </c>
      <c r="AAR20">
        <v>1</v>
      </c>
      <c r="AAS20">
        <v>29775056</v>
      </c>
      <c r="AAT20">
        <v>1</v>
      </c>
      <c r="AAU20">
        <v>1812692</v>
      </c>
      <c r="AAV20">
        <v>89851</v>
      </c>
      <c r="AAW20">
        <v>451863</v>
      </c>
      <c r="AAX20">
        <v>0</v>
      </c>
      <c r="AAY20">
        <v>3779293</v>
      </c>
      <c r="AAZ20">
        <v>5514730</v>
      </c>
      <c r="ABA20">
        <v>582908</v>
      </c>
      <c r="ABB20">
        <v>7712993</v>
      </c>
      <c r="ABC20">
        <v>1</v>
      </c>
      <c r="ABD20">
        <v>3591995</v>
      </c>
      <c r="ABE20">
        <v>29059</v>
      </c>
      <c r="ABF20">
        <v>109844</v>
      </c>
      <c r="ABG20">
        <v>8766</v>
      </c>
      <c r="ABH20">
        <v>14333</v>
      </c>
      <c r="ABI20">
        <v>173007</v>
      </c>
      <c r="ABJ20">
        <v>28607370</v>
      </c>
      <c r="ABK20">
        <v>153755</v>
      </c>
      <c r="ABL20">
        <v>19115648</v>
      </c>
      <c r="ABM20">
        <v>1</v>
      </c>
      <c r="ABN20">
        <v>1</v>
      </c>
      <c r="ABO20">
        <v>2482593</v>
      </c>
      <c r="ABP20">
        <v>0</v>
      </c>
      <c r="ABQ20">
        <v>2391981</v>
      </c>
      <c r="ABR20">
        <v>54819844</v>
      </c>
      <c r="ABS20">
        <v>146392</v>
      </c>
      <c r="ABT20">
        <v>35317120</v>
      </c>
      <c r="ABU20">
        <v>1</v>
      </c>
      <c r="ABV20">
        <v>0</v>
      </c>
      <c r="ABW20">
        <v>1</v>
      </c>
      <c r="ABX20">
        <v>6396537</v>
      </c>
      <c r="ABY20">
        <v>1</v>
      </c>
      <c r="ABZ20">
        <v>1</v>
      </c>
      <c r="ACA20">
        <v>23923</v>
      </c>
      <c r="ACB20">
        <v>11072779</v>
      </c>
      <c r="ACC20">
        <v>199703</v>
      </c>
      <c r="ACD20">
        <v>317998350</v>
      </c>
      <c r="ACE20">
        <v>0</v>
      </c>
      <c r="ACF20">
        <v>0</v>
      </c>
      <c r="ACG20">
        <v>1123937</v>
      </c>
      <c r="ACH20">
        <v>96318292</v>
      </c>
      <c r="ACI20">
        <v>1</v>
      </c>
      <c r="ACJ20">
        <v>26685505</v>
      </c>
      <c r="ACK20">
        <v>1</v>
      </c>
      <c r="ACL20">
        <v>16797454</v>
      </c>
      <c r="ACM20">
        <v>1</v>
      </c>
      <c r="ACN20">
        <v>34438788</v>
      </c>
      <c r="ACO20">
        <v>641060</v>
      </c>
      <c r="ACP20">
        <v>0</v>
      </c>
      <c r="ACQ20">
        <v>248312</v>
      </c>
      <c r="ACR20">
        <v>41178970</v>
      </c>
      <c r="ACS20">
        <v>596060</v>
      </c>
      <c r="ACT20">
        <v>1568312</v>
      </c>
      <c r="ACU20">
        <v>1</v>
      </c>
      <c r="ACV20">
        <v>0</v>
      </c>
      <c r="ACW20">
        <v>1</v>
      </c>
      <c r="ACX20">
        <v>16315</v>
      </c>
      <c r="ACY20">
        <v>14433</v>
      </c>
      <c r="ACZ20">
        <v>109324</v>
      </c>
      <c r="ADA20">
        <v>1</v>
      </c>
      <c r="ADB20">
        <v>10501240</v>
      </c>
      <c r="ADC20">
        <v>2864298</v>
      </c>
      <c r="ADD20">
        <v>59613809</v>
      </c>
      <c r="ADE20">
        <v>1</v>
      </c>
      <c r="ADF20">
        <v>4090758</v>
      </c>
      <c r="ADG20">
        <v>293488</v>
      </c>
      <c r="ADH20">
        <v>218039</v>
      </c>
      <c r="ADI20">
        <v>1</v>
      </c>
      <c r="ADJ20">
        <v>1126900</v>
      </c>
      <c r="ADK20">
        <v>23802</v>
      </c>
      <c r="ADL20">
        <v>0</v>
      </c>
      <c r="ADM20">
        <v>1</v>
      </c>
      <c r="ADN20">
        <v>15567</v>
      </c>
      <c r="ADO20">
        <v>175732</v>
      </c>
      <c r="ADP20">
        <v>25291</v>
      </c>
      <c r="ADQ20">
        <v>31042732</v>
      </c>
      <c r="ADR20">
        <v>1258847</v>
      </c>
      <c r="ADS20">
        <v>74656</v>
      </c>
      <c r="ADT20">
        <v>196879451</v>
      </c>
      <c r="ADU20">
        <v>19177</v>
      </c>
      <c r="ADV20">
        <v>3838909</v>
      </c>
      <c r="ADW20">
        <v>0</v>
      </c>
      <c r="ADX20">
        <v>16541855</v>
      </c>
      <c r="ADY20">
        <v>0</v>
      </c>
      <c r="ADZ20">
        <v>154444</v>
      </c>
      <c r="AEA20">
        <v>32244</v>
      </c>
      <c r="AEB20">
        <v>1595012</v>
      </c>
      <c r="AEC20">
        <v>6046300</v>
      </c>
      <c r="AED20">
        <v>314163</v>
      </c>
      <c r="AEE20">
        <v>142128</v>
      </c>
      <c r="AEF20">
        <v>0</v>
      </c>
      <c r="AEG20">
        <v>0</v>
      </c>
      <c r="AEH20">
        <v>135850958</v>
      </c>
      <c r="AEI20">
        <v>60762</v>
      </c>
      <c r="AEJ20">
        <v>1</v>
      </c>
      <c r="AEK20">
        <v>3665060</v>
      </c>
      <c r="AEL20">
        <v>13990677</v>
      </c>
      <c r="AEM20">
        <v>752935</v>
      </c>
      <c r="AEN20">
        <v>2024146</v>
      </c>
      <c r="AEO20">
        <v>18381512</v>
      </c>
      <c r="AEP20">
        <v>13134388</v>
      </c>
      <c r="AEQ20">
        <v>0</v>
      </c>
      <c r="AER20">
        <v>10738672</v>
      </c>
      <c r="AES20">
        <v>1447420</v>
      </c>
      <c r="AET20">
        <v>37474</v>
      </c>
      <c r="AEU20">
        <v>35061978</v>
      </c>
      <c r="AEV20">
        <v>2707169</v>
      </c>
      <c r="AEW20">
        <v>0</v>
      </c>
      <c r="AEX20">
        <v>0</v>
      </c>
      <c r="AEY20">
        <v>238394</v>
      </c>
      <c r="AEZ20">
        <v>16968480</v>
      </c>
      <c r="AFA20">
        <v>963218</v>
      </c>
      <c r="AFB20">
        <v>639908</v>
      </c>
      <c r="AFC20">
        <v>7303588381</v>
      </c>
      <c r="AFD20">
        <v>0</v>
      </c>
      <c r="AFE20">
        <v>1</v>
      </c>
      <c r="AFF20">
        <v>2978870</v>
      </c>
      <c r="AFG20">
        <v>0</v>
      </c>
      <c r="AFH20">
        <v>0</v>
      </c>
      <c r="AFI20">
        <v>31703794</v>
      </c>
      <c r="AFJ20">
        <v>336618</v>
      </c>
      <c r="AFK20">
        <v>1319536</v>
      </c>
      <c r="AFL20">
        <v>6554500</v>
      </c>
      <c r="AFM20">
        <v>9571220</v>
      </c>
      <c r="AFN20">
        <v>57654</v>
      </c>
      <c r="AFO20">
        <v>0</v>
      </c>
      <c r="AFP20">
        <v>224600921</v>
      </c>
      <c r="AFQ20">
        <v>175840846</v>
      </c>
      <c r="AFR20">
        <v>0</v>
      </c>
      <c r="AFS20">
        <v>0</v>
      </c>
      <c r="AFT20">
        <v>2573449</v>
      </c>
      <c r="AFU20">
        <v>214960219</v>
      </c>
      <c r="AFV20">
        <v>210925</v>
      </c>
      <c r="AFW20">
        <v>1670186</v>
      </c>
      <c r="AFX20">
        <v>262980</v>
      </c>
      <c r="AFY20">
        <v>251663</v>
      </c>
      <c r="AFZ20">
        <v>4116266</v>
      </c>
      <c r="AGA20">
        <v>0</v>
      </c>
      <c r="AGB20">
        <v>91260</v>
      </c>
      <c r="AGC20">
        <v>14314364</v>
      </c>
      <c r="AGD20">
        <v>1</v>
      </c>
      <c r="AGE20">
        <v>0</v>
      </c>
      <c r="AGF20">
        <v>0</v>
      </c>
      <c r="AGG20">
        <v>0</v>
      </c>
      <c r="AGH20">
        <v>8692243</v>
      </c>
      <c r="AGI20">
        <v>8806539</v>
      </c>
      <c r="AGJ20">
        <v>434964</v>
      </c>
      <c r="AGK20">
        <v>394838</v>
      </c>
      <c r="AGL20">
        <v>1186629</v>
      </c>
      <c r="AGM20">
        <v>4734234833</v>
      </c>
      <c r="AGN20">
        <v>307287</v>
      </c>
      <c r="AGO20">
        <v>725182</v>
      </c>
      <c r="AGP20">
        <v>8356647</v>
      </c>
      <c r="AGQ20">
        <v>354314</v>
      </c>
      <c r="AGR20">
        <v>606568</v>
      </c>
      <c r="AGS20">
        <v>0</v>
      </c>
      <c r="AGT20">
        <v>7672968</v>
      </c>
      <c r="AGU20">
        <v>17329</v>
      </c>
      <c r="AGV20">
        <v>184243</v>
      </c>
      <c r="AGW20">
        <v>1</v>
      </c>
      <c r="AGX20">
        <v>1</v>
      </c>
      <c r="AGY20">
        <v>49038</v>
      </c>
      <c r="AGZ20">
        <v>4286447</v>
      </c>
      <c r="AHA20">
        <v>67381</v>
      </c>
      <c r="AHB20">
        <v>470689</v>
      </c>
      <c r="AHC20">
        <v>1</v>
      </c>
      <c r="AHD20">
        <v>0</v>
      </c>
      <c r="AHE20">
        <v>834934</v>
      </c>
      <c r="AHF20">
        <v>0</v>
      </c>
      <c r="AHG20">
        <v>27556</v>
      </c>
      <c r="AHH20">
        <v>3695989</v>
      </c>
      <c r="AHI20">
        <v>2560830</v>
      </c>
      <c r="AHJ20">
        <v>493717</v>
      </c>
      <c r="AHK20">
        <v>7783878</v>
      </c>
      <c r="AHL20">
        <v>225117</v>
      </c>
      <c r="AHM20">
        <v>0</v>
      </c>
      <c r="AHN20">
        <v>97067</v>
      </c>
      <c r="AHO20">
        <v>15588</v>
      </c>
      <c r="AHP20">
        <v>0</v>
      </c>
      <c r="AHQ20">
        <v>1</v>
      </c>
      <c r="AHR20">
        <v>5360978</v>
      </c>
      <c r="AHS20">
        <v>15886</v>
      </c>
      <c r="AHT20">
        <v>1</v>
      </c>
      <c r="AHU20">
        <v>151067</v>
      </c>
      <c r="AHV20">
        <v>128215</v>
      </c>
      <c r="AHW20">
        <v>13709226</v>
      </c>
      <c r="AHX20">
        <v>58241703</v>
      </c>
      <c r="AHY20">
        <v>85844619</v>
      </c>
      <c r="AHZ20">
        <v>1755215</v>
      </c>
      <c r="AIA20">
        <v>10904901</v>
      </c>
      <c r="AIB20">
        <v>139581</v>
      </c>
      <c r="AIC20">
        <v>37422</v>
      </c>
      <c r="AID20">
        <v>0</v>
      </c>
      <c r="AIE20">
        <v>1122306</v>
      </c>
      <c r="AIF20">
        <v>1</v>
      </c>
      <c r="AIG20">
        <v>0</v>
      </c>
      <c r="AIH20">
        <v>1</v>
      </c>
      <c r="AII20">
        <v>585290</v>
      </c>
      <c r="AIJ20">
        <v>3310152</v>
      </c>
      <c r="AIK20">
        <v>55761034</v>
      </c>
      <c r="AIL20">
        <v>1972230</v>
      </c>
      <c r="AIM20">
        <v>35119</v>
      </c>
      <c r="AIN20">
        <v>232108</v>
      </c>
      <c r="AIO20">
        <v>653497</v>
      </c>
      <c r="AIP20">
        <v>2360602</v>
      </c>
      <c r="AIQ20">
        <v>1609058</v>
      </c>
      <c r="AIR20">
        <v>1101429</v>
      </c>
      <c r="AIS20">
        <v>1278149450</v>
      </c>
      <c r="AIT20">
        <v>452408</v>
      </c>
      <c r="AIU20">
        <v>2128669</v>
      </c>
      <c r="AIV20">
        <v>1301024</v>
      </c>
      <c r="AIW20">
        <v>16601</v>
      </c>
      <c r="AIX20">
        <v>125650</v>
      </c>
      <c r="AIY20">
        <v>21452</v>
      </c>
      <c r="AIZ20">
        <v>170352</v>
      </c>
      <c r="AJA20">
        <v>1326678</v>
      </c>
      <c r="AJB20">
        <v>0</v>
      </c>
      <c r="AJC20">
        <v>58461347</v>
      </c>
      <c r="AJD20">
        <v>16060822</v>
      </c>
      <c r="AJE20">
        <v>0</v>
      </c>
      <c r="AJF20">
        <v>388770</v>
      </c>
      <c r="AJG20">
        <v>431870</v>
      </c>
      <c r="AJH20">
        <v>26157</v>
      </c>
      <c r="AJI20">
        <v>7320286</v>
      </c>
      <c r="AJJ20">
        <v>360103</v>
      </c>
      <c r="AJK20">
        <v>1051060884</v>
      </c>
      <c r="AJL20">
        <v>696408646</v>
      </c>
      <c r="AJM20">
        <v>372239204</v>
      </c>
      <c r="AJN20">
        <v>264273492</v>
      </c>
      <c r="AJO20">
        <v>0</v>
      </c>
      <c r="AJP20">
        <v>26774663</v>
      </c>
      <c r="AJQ20">
        <v>962898337</v>
      </c>
      <c r="AJR20">
        <v>478908658</v>
      </c>
      <c r="AJS20">
        <v>321272038</v>
      </c>
      <c r="AJT20">
        <v>214858275</v>
      </c>
      <c r="AJU20">
        <v>40038362</v>
      </c>
      <c r="AJV20">
        <v>29742781</v>
      </c>
      <c r="AJW20">
        <v>21252999</v>
      </c>
      <c r="AJX20">
        <v>1739386</v>
      </c>
      <c r="AJY20">
        <v>776921542</v>
      </c>
      <c r="AJZ20">
        <v>27148469</v>
      </c>
      <c r="AKA20">
        <v>0</v>
      </c>
      <c r="AKB20">
        <v>0</v>
      </c>
      <c r="AKC20">
        <v>782292240</v>
      </c>
      <c r="AKD20">
        <v>125728</v>
      </c>
      <c r="AKE20">
        <v>472993</v>
      </c>
      <c r="AKF20">
        <v>475379</v>
      </c>
      <c r="AKG20">
        <v>2120809</v>
      </c>
      <c r="AKH20">
        <v>2445140</v>
      </c>
      <c r="AKI20">
        <v>7759691</v>
      </c>
      <c r="AKJ20">
        <v>584680</v>
      </c>
      <c r="AKK20">
        <v>20603451</v>
      </c>
      <c r="AKL20">
        <v>138056149</v>
      </c>
      <c r="AKM20">
        <v>900594</v>
      </c>
      <c r="AKN20">
        <v>88493</v>
      </c>
      <c r="AKO20">
        <v>0</v>
      </c>
      <c r="AKP20">
        <v>0</v>
      </c>
      <c r="AKQ20">
        <v>24525</v>
      </c>
      <c r="AKR20">
        <v>46298</v>
      </c>
      <c r="AKS20">
        <v>504985</v>
      </c>
      <c r="AKT20">
        <v>0</v>
      </c>
      <c r="AKU20">
        <v>11065319</v>
      </c>
      <c r="AKV20">
        <v>7345055</v>
      </c>
      <c r="AKW20">
        <v>846955</v>
      </c>
      <c r="AKX20">
        <v>280998</v>
      </c>
      <c r="AKY20">
        <v>17650823</v>
      </c>
      <c r="AKZ20">
        <v>163944129</v>
      </c>
      <c r="ALA20">
        <v>57394094</v>
      </c>
      <c r="ALB20">
        <v>1525827</v>
      </c>
      <c r="ALC20">
        <v>1</v>
      </c>
      <c r="ALD20">
        <v>131048</v>
      </c>
      <c r="ALE20">
        <v>1</v>
      </c>
      <c r="ALF20">
        <v>0</v>
      </c>
      <c r="ALG20">
        <v>147629</v>
      </c>
      <c r="ALH20">
        <v>66180373</v>
      </c>
      <c r="ALI20">
        <v>1501930</v>
      </c>
      <c r="ALJ20">
        <v>0</v>
      </c>
      <c r="ALK20">
        <v>624350</v>
      </c>
      <c r="ALL20">
        <v>208595</v>
      </c>
      <c r="ALM20">
        <v>0</v>
      </c>
      <c r="ALN20">
        <v>170176</v>
      </c>
      <c r="ALO20">
        <v>1492762</v>
      </c>
      <c r="ALP20">
        <v>358068</v>
      </c>
      <c r="ALQ20">
        <v>0</v>
      </c>
      <c r="ALR20">
        <v>0</v>
      </c>
      <c r="ALS20">
        <v>208313</v>
      </c>
      <c r="ALT20">
        <v>26875</v>
      </c>
      <c r="ALU20">
        <v>155082</v>
      </c>
      <c r="ALV20">
        <v>918066</v>
      </c>
      <c r="ALW20">
        <v>31277</v>
      </c>
      <c r="ALX20">
        <v>1</v>
      </c>
      <c r="ALY20">
        <v>1</v>
      </c>
      <c r="ALZ20">
        <v>187105</v>
      </c>
      <c r="AMA20">
        <v>1100990</v>
      </c>
      <c r="AMB20">
        <v>12143948</v>
      </c>
      <c r="AMC20">
        <v>535925</v>
      </c>
      <c r="AMD20">
        <v>0</v>
      </c>
      <c r="AME20">
        <v>0</v>
      </c>
      <c r="AMF20">
        <v>1041887</v>
      </c>
      <c r="AMG20">
        <v>3352865</v>
      </c>
      <c r="AMH20">
        <v>543682</v>
      </c>
      <c r="AMI20">
        <v>0</v>
      </c>
      <c r="AMJ20">
        <v>1</v>
      </c>
      <c r="AMK20">
        <v>751189</v>
      </c>
      <c r="AML20">
        <v>44525</v>
      </c>
      <c r="AMM20">
        <v>2092862</v>
      </c>
      <c r="AMN20">
        <v>99805546</v>
      </c>
      <c r="AMO20">
        <v>184612501</v>
      </c>
      <c r="AMP20">
        <v>472011</v>
      </c>
      <c r="AMQ20">
        <v>22980448</v>
      </c>
      <c r="AMR20">
        <v>374634461</v>
      </c>
      <c r="AMS20">
        <v>387507</v>
      </c>
      <c r="AMT20">
        <v>915545</v>
      </c>
      <c r="AMU20">
        <v>631052</v>
      </c>
      <c r="AMV20">
        <v>1</v>
      </c>
      <c r="AMW20">
        <v>144825</v>
      </c>
      <c r="AMX20">
        <v>1378017</v>
      </c>
      <c r="AMY20">
        <v>732914</v>
      </c>
      <c r="AMZ20">
        <v>516903</v>
      </c>
      <c r="ANA20">
        <v>319806</v>
      </c>
      <c r="ANB20">
        <v>324466</v>
      </c>
      <c r="ANC20">
        <v>1</v>
      </c>
      <c r="AND20">
        <v>94313</v>
      </c>
      <c r="ANE20">
        <v>141406</v>
      </c>
      <c r="ANF20">
        <v>4582717</v>
      </c>
      <c r="ANG20">
        <v>287673</v>
      </c>
      <c r="ANH20">
        <v>12874774</v>
      </c>
      <c r="ANI20">
        <v>158503</v>
      </c>
      <c r="ANJ20">
        <v>955686</v>
      </c>
      <c r="ANK20">
        <v>3655891</v>
      </c>
      <c r="ANL20">
        <v>526920</v>
      </c>
      <c r="ANM20">
        <v>1</v>
      </c>
      <c r="ANN20">
        <v>75532</v>
      </c>
      <c r="ANO20">
        <v>1517346</v>
      </c>
      <c r="ANP20">
        <v>17571</v>
      </c>
      <c r="ANQ20">
        <v>227309</v>
      </c>
      <c r="ANR20">
        <v>0</v>
      </c>
      <c r="ANS20">
        <v>16795308</v>
      </c>
      <c r="ANT20">
        <v>7897081</v>
      </c>
      <c r="ANU20">
        <v>1327171</v>
      </c>
      <c r="ANV20">
        <v>29388</v>
      </c>
      <c r="ANW20">
        <v>974690</v>
      </c>
      <c r="ANX20">
        <v>6796345</v>
      </c>
      <c r="ANY20">
        <v>54324</v>
      </c>
      <c r="ANZ20">
        <v>1615135</v>
      </c>
      <c r="AOA20">
        <v>382748</v>
      </c>
      <c r="AOB20">
        <v>38284459</v>
      </c>
      <c r="AOC20">
        <v>1</v>
      </c>
      <c r="AOD20">
        <v>17379</v>
      </c>
      <c r="AOE20">
        <v>8072171</v>
      </c>
      <c r="AOF20">
        <v>679474</v>
      </c>
      <c r="AOG20">
        <v>0</v>
      </c>
      <c r="AOH20">
        <v>3556122</v>
      </c>
      <c r="AOI20">
        <v>28000138</v>
      </c>
      <c r="AOJ20">
        <v>11390353</v>
      </c>
      <c r="AOK20">
        <v>9281121</v>
      </c>
      <c r="AOL20">
        <v>32452031</v>
      </c>
      <c r="AOM20">
        <v>141342</v>
      </c>
      <c r="AON20">
        <v>582123</v>
      </c>
      <c r="AOO20">
        <v>165066</v>
      </c>
      <c r="AOP20">
        <v>0</v>
      </c>
      <c r="AOQ20">
        <v>15084</v>
      </c>
      <c r="AOR20">
        <v>517548</v>
      </c>
      <c r="AOS20">
        <v>0</v>
      </c>
      <c r="AOT20">
        <v>0</v>
      </c>
      <c r="AOU20">
        <v>19797</v>
      </c>
      <c r="AOV20">
        <v>290835</v>
      </c>
      <c r="AOW20">
        <v>1158950</v>
      </c>
      <c r="AOX20">
        <v>44890</v>
      </c>
      <c r="AOY20">
        <v>73950</v>
      </c>
      <c r="AOZ20">
        <v>377377</v>
      </c>
      <c r="APA20">
        <v>487310</v>
      </c>
      <c r="APB20">
        <v>13468338</v>
      </c>
      <c r="APC20">
        <v>6692949</v>
      </c>
      <c r="APD20">
        <v>1</v>
      </c>
      <c r="APE20">
        <v>651960</v>
      </c>
      <c r="APF20">
        <v>1241603</v>
      </c>
      <c r="APG20">
        <v>0</v>
      </c>
      <c r="APH20">
        <v>98083</v>
      </c>
      <c r="API20">
        <v>0</v>
      </c>
      <c r="APJ20">
        <v>1</v>
      </c>
      <c r="APK20">
        <v>1</v>
      </c>
      <c r="APL20">
        <v>47418424</v>
      </c>
      <c r="APM20">
        <v>0</v>
      </c>
      <c r="APN20">
        <v>4939841</v>
      </c>
      <c r="APO20">
        <v>302235</v>
      </c>
      <c r="APP20">
        <v>1</v>
      </c>
      <c r="APQ20">
        <v>1077357</v>
      </c>
      <c r="APR20">
        <v>11285453791</v>
      </c>
      <c r="APS20">
        <v>0</v>
      </c>
      <c r="APT20">
        <v>222073</v>
      </c>
      <c r="APU20">
        <v>13487</v>
      </c>
      <c r="APV20">
        <v>1006439</v>
      </c>
      <c r="APW20">
        <v>286595</v>
      </c>
      <c r="APX20">
        <v>0</v>
      </c>
      <c r="APY20">
        <v>10366995</v>
      </c>
      <c r="APZ20">
        <v>13619</v>
      </c>
      <c r="AQA20">
        <v>159050</v>
      </c>
      <c r="AQB20">
        <v>20252</v>
      </c>
      <c r="AQC20">
        <v>0</v>
      </c>
      <c r="AQD20">
        <v>0</v>
      </c>
      <c r="AQE20">
        <v>675571942</v>
      </c>
      <c r="AQF20">
        <v>121595976</v>
      </c>
      <c r="AQG20">
        <v>28509687</v>
      </c>
      <c r="AQH20">
        <v>891984</v>
      </c>
      <c r="AQI20">
        <v>148033</v>
      </c>
      <c r="AQJ20">
        <v>75830</v>
      </c>
      <c r="AQK20">
        <v>19886</v>
      </c>
      <c r="AQL20">
        <v>0</v>
      </c>
      <c r="AQM20">
        <v>1</v>
      </c>
      <c r="AQN20">
        <v>0</v>
      </c>
      <c r="AQO20">
        <v>1612486</v>
      </c>
      <c r="AQP20">
        <v>14185</v>
      </c>
      <c r="AQQ20">
        <v>0</v>
      </c>
      <c r="AQR20">
        <v>187962</v>
      </c>
      <c r="AQS20">
        <v>44435139</v>
      </c>
      <c r="AQT20">
        <v>172345</v>
      </c>
      <c r="AQU20">
        <v>14377601</v>
      </c>
      <c r="AQV20">
        <v>732988</v>
      </c>
      <c r="AQW20">
        <v>8530034</v>
      </c>
      <c r="AQX20">
        <v>74612</v>
      </c>
      <c r="AQY20">
        <v>0</v>
      </c>
      <c r="AQZ20">
        <v>32135</v>
      </c>
      <c r="ARA20">
        <v>87739</v>
      </c>
      <c r="ARB20">
        <v>2622966</v>
      </c>
      <c r="ARC20">
        <v>232762</v>
      </c>
      <c r="ARD20">
        <v>26552947</v>
      </c>
      <c r="ARE20">
        <v>130672</v>
      </c>
      <c r="ARF20">
        <v>1</v>
      </c>
      <c r="ARG20">
        <v>8508748</v>
      </c>
      <c r="ARH20">
        <v>674205</v>
      </c>
      <c r="ARI20">
        <v>816603</v>
      </c>
      <c r="ARJ20">
        <v>165547</v>
      </c>
      <c r="ARK20">
        <v>0</v>
      </c>
      <c r="ARL20">
        <v>1668075</v>
      </c>
      <c r="ARM20">
        <v>1</v>
      </c>
      <c r="ARN20">
        <v>0</v>
      </c>
      <c r="ARO20">
        <v>124305</v>
      </c>
      <c r="ARP20">
        <v>15317</v>
      </c>
      <c r="ARQ20">
        <v>1746687</v>
      </c>
      <c r="ARR20">
        <v>0</v>
      </c>
      <c r="ARS20">
        <v>2260559</v>
      </c>
      <c r="ART20">
        <v>0</v>
      </c>
      <c r="ARU20">
        <v>17423</v>
      </c>
      <c r="ARV20">
        <v>171964</v>
      </c>
      <c r="ARW20">
        <v>0</v>
      </c>
      <c r="ARX20">
        <v>10331966</v>
      </c>
      <c r="ARY20">
        <v>0</v>
      </c>
      <c r="ARZ20">
        <v>1</v>
      </c>
      <c r="ASA20">
        <v>106752</v>
      </c>
      <c r="ASB20">
        <v>243918</v>
      </c>
      <c r="ASC20">
        <v>108829</v>
      </c>
      <c r="ASD20">
        <v>1</v>
      </c>
      <c r="ASE20">
        <v>0</v>
      </c>
      <c r="ASF20">
        <v>0</v>
      </c>
      <c r="ASG20">
        <v>1</v>
      </c>
      <c r="ASH20">
        <v>1</v>
      </c>
      <c r="ASI20">
        <v>5181866</v>
      </c>
      <c r="ASJ20">
        <v>16197</v>
      </c>
      <c r="ASK20">
        <v>0</v>
      </c>
      <c r="ASL20">
        <v>18157</v>
      </c>
      <c r="ASM20">
        <v>4269458</v>
      </c>
      <c r="ASN20">
        <v>13474</v>
      </c>
      <c r="ASO20">
        <v>585943</v>
      </c>
      <c r="ASP20">
        <v>0</v>
      </c>
      <c r="ASQ20">
        <v>1</v>
      </c>
      <c r="ASR20">
        <v>58082</v>
      </c>
      <c r="ASS20">
        <v>16495</v>
      </c>
      <c r="AST20">
        <v>174451</v>
      </c>
      <c r="ASU20">
        <v>0</v>
      </c>
      <c r="ASV20">
        <v>48209</v>
      </c>
      <c r="ASW20">
        <v>10126</v>
      </c>
      <c r="ASX20">
        <v>0</v>
      </c>
      <c r="ASY20">
        <v>15830</v>
      </c>
      <c r="ASZ20">
        <v>0</v>
      </c>
      <c r="ATA20">
        <v>1</v>
      </c>
      <c r="ATB20">
        <v>280927</v>
      </c>
      <c r="ATC20">
        <v>1</v>
      </c>
      <c r="ATD20">
        <v>4130323</v>
      </c>
      <c r="ATE20">
        <v>15253583</v>
      </c>
      <c r="ATF20">
        <v>0</v>
      </c>
      <c r="ATG20">
        <v>2753480</v>
      </c>
      <c r="ATH20">
        <v>1</v>
      </c>
      <c r="ATI20">
        <v>0</v>
      </c>
      <c r="ATJ20">
        <v>1</v>
      </c>
      <c r="ATK20">
        <v>1087449</v>
      </c>
      <c r="ATL20">
        <v>0</v>
      </c>
      <c r="ATM20">
        <v>151596</v>
      </c>
      <c r="ATN20">
        <v>406921</v>
      </c>
      <c r="ATO20">
        <v>17325</v>
      </c>
      <c r="ATP20">
        <v>281867</v>
      </c>
      <c r="ATQ20">
        <v>609702</v>
      </c>
      <c r="ATR20">
        <v>50920</v>
      </c>
      <c r="ATS20">
        <v>2301249</v>
      </c>
      <c r="ATT20">
        <v>971307</v>
      </c>
      <c r="ATU20">
        <v>84126308</v>
      </c>
      <c r="ATV20">
        <v>593084</v>
      </c>
      <c r="ATW20">
        <v>86526</v>
      </c>
      <c r="ATX20">
        <v>422741</v>
      </c>
      <c r="ATY20">
        <v>929025</v>
      </c>
      <c r="ATZ20">
        <v>3110057</v>
      </c>
      <c r="AUA20">
        <v>192178</v>
      </c>
      <c r="AUB20">
        <v>21660</v>
      </c>
      <c r="AUC20">
        <v>49781</v>
      </c>
      <c r="AUD20">
        <v>1386121</v>
      </c>
      <c r="AUE20">
        <v>1005510</v>
      </c>
      <c r="AUF20">
        <v>32013082</v>
      </c>
      <c r="AUG20">
        <v>393258</v>
      </c>
      <c r="AUH20">
        <v>1</v>
      </c>
      <c r="AUI20">
        <v>2238048</v>
      </c>
      <c r="AUJ20">
        <v>13687</v>
      </c>
      <c r="AUK20">
        <v>84384</v>
      </c>
      <c r="AUL20">
        <v>0</v>
      </c>
      <c r="AUM20">
        <v>63015</v>
      </c>
      <c r="AUN20">
        <v>4464278</v>
      </c>
      <c r="AUO20">
        <v>31791</v>
      </c>
      <c r="AUP20">
        <v>339429</v>
      </c>
      <c r="AUQ20">
        <v>395644</v>
      </c>
      <c r="AUR20">
        <v>23980</v>
      </c>
      <c r="AUS20">
        <v>1</v>
      </c>
      <c r="AUT20">
        <v>0</v>
      </c>
      <c r="AUU20">
        <v>1</v>
      </c>
      <c r="AUV20">
        <v>2427206</v>
      </c>
      <c r="AUW20">
        <v>14134</v>
      </c>
      <c r="AUX20">
        <v>1427668</v>
      </c>
      <c r="AUY20">
        <v>53235</v>
      </c>
      <c r="AUZ20">
        <v>1</v>
      </c>
      <c r="AVA20">
        <v>32908</v>
      </c>
      <c r="AVB20">
        <v>1556831</v>
      </c>
      <c r="AVC20">
        <v>19127</v>
      </c>
      <c r="AVD20">
        <v>165052</v>
      </c>
      <c r="AVE20">
        <v>40195</v>
      </c>
      <c r="AVF20">
        <v>1</v>
      </c>
      <c r="AVG20">
        <v>0</v>
      </c>
      <c r="AVH20">
        <v>42030</v>
      </c>
      <c r="AVI20">
        <v>0</v>
      </c>
      <c r="AVJ20">
        <v>591133</v>
      </c>
      <c r="AVK20">
        <v>227268</v>
      </c>
      <c r="AVL20">
        <v>1</v>
      </c>
      <c r="AVM20">
        <v>1</v>
      </c>
      <c r="AVN20">
        <v>21257</v>
      </c>
      <c r="AVO20">
        <v>3881</v>
      </c>
      <c r="AVP20">
        <v>0</v>
      </c>
      <c r="AVQ20">
        <v>1</v>
      </c>
      <c r="AVR20">
        <v>104172</v>
      </c>
      <c r="AVS20">
        <v>21899686</v>
      </c>
      <c r="AVT20">
        <v>1189647</v>
      </c>
      <c r="AVU20">
        <v>4184654</v>
      </c>
      <c r="AVV20">
        <v>3187709</v>
      </c>
      <c r="AVW20">
        <v>88504</v>
      </c>
      <c r="AVX20">
        <v>1602364624</v>
      </c>
      <c r="AVY20">
        <v>9796390</v>
      </c>
      <c r="AVZ20">
        <v>7910929</v>
      </c>
      <c r="AWA20">
        <v>30692939</v>
      </c>
      <c r="AWB20">
        <v>0</v>
      </c>
      <c r="AWC20">
        <v>26036490</v>
      </c>
      <c r="AWD20">
        <v>131928319</v>
      </c>
      <c r="AWE20">
        <v>103917261</v>
      </c>
      <c r="AWF20">
        <v>105244472</v>
      </c>
      <c r="AWG20">
        <v>3941189767</v>
      </c>
      <c r="AWH20">
        <v>68233780</v>
      </c>
      <c r="AWI20">
        <v>50951516</v>
      </c>
      <c r="AWJ20">
        <v>44314895</v>
      </c>
      <c r="AWK20">
        <v>36378337</v>
      </c>
      <c r="AWL20">
        <v>15295</v>
      </c>
      <c r="AWM20">
        <v>3990740</v>
      </c>
      <c r="AWN20">
        <v>878607</v>
      </c>
      <c r="AWO20">
        <v>0</v>
      </c>
      <c r="AWP20">
        <v>7019584</v>
      </c>
      <c r="AWQ20">
        <v>1905483</v>
      </c>
      <c r="AWR20">
        <v>2340452</v>
      </c>
      <c r="AWS20">
        <v>60736</v>
      </c>
      <c r="AWT20">
        <v>1</v>
      </c>
      <c r="AWU20">
        <v>254516</v>
      </c>
      <c r="AWV20">
        <v>72823</v>
      </c>
      <c r="AWW20">
        <v>542065</v>
      </c>
      <c r="AWX20">
        <v>74605</v>
      </c>
      <c r="AWY20">
        <v>2975303</v>
      </c>
      <c r="AWZ20">
        <v>150246</v>
      </c>
      <c r="AXA20">
        <v>5161897</v>
      </c>
      <c r="AXB20">
        <v>1565522</v>
      </c>
      <c r="AXC20">
        <v>152981</v>
      </c>
      <c r="AXD20">
        <v>1</v>
      </c>
      <c r="AXE20">
        <v>17543</v>
      </c>
      <c r="AXF20">
        <v>1692655</v>
      </c>
      <c r="AXG20">
        <v>1</v>
      </c>
      <c r="AXH20">
        <v>13258216</v>
      </c>
      <c r="AXI20">
        <v>393389</v>
      </c>
      <c r="AXJ20">
        <v>416547</v>
      </c>
      <c r="AXK20">
        <v>5165910</v>
      </c>
      <c r="AXL20">
        <v>3941184</v>
      </c>
      <c r="AXM20">
        <v>635849</v>
      </c>
      <c r="AXN20">
        <v>0</v>
      </c>
      <c r="AXO20">
        <v>22512914</v>
      </c>
      <c r="AXP20">
        <v>1299210</v>
      </c>
      <c r="AXQ20">
        <v>313133</v>
      </c>
      <c r="AXR20">
        <v>232056</v>
      </c>
      <c r="AXS20">
        <v>12585900</v>
      </c>
      <c r="AXT20">
        <v>16658</v>
      </c>
      <c r="AXU20">
        <v>0</v>
      </c>
      <c r="AXV20">
        <v>6308218</v>
      </c>
      <c r="AXW20">
        <v>342352</v>
      </c>
      <c r="AXX20">
        <v>591587</v>
      </c>
      <c r="AXY20">
        <v>1328474</v>
      </c>
      <c r="AXZ20">
        <v>2948622</v>
      </c>
      <c r="AYA20">
        <v>756738</v>
      </c>
      <c r="AYB20">
        <v>541892</v>
      </c>
      <c r="AYC20">
        <v>95338</v>
      </c>
      <c r="AYD20">
        <v>0</v>
      </c>
      <c r="AYE20">
        <v>14336694</v>
      </c>
      <c r="AYF20">
        <v>215941</v>
      </c>
      <c r="AYG20">
        <v>355218</v>
      </c>
      <c r="AYH20">
        <v>0</v>
      </c>
      <c r="AYI20">
        <v>1</v>
      </c>
      <c r="AYJ20">
        <v>932097</v>
      </c>
      <c r="AYK20">
        <v>571827</v>
      </c>
      <c r="AYL20">
        <v>513882</v>
      </c>
      <c r="AYM20">
        <v>0</v>
      </c>
      <c r="AYN20">
        <v>165815</v>
      </c>
      <c r="AYO20">
        <v>2537553</v>
      </c>
      <c r="AYP20">
        <v>251314</v>
      </c>
      <c r="AYQ20">
        <v>11080410</v>
      </c>
      <c r="AYR20">
        <v>1011399</v>
      </c>
      <c r="AYS20">
        <v>1</v>
      </c>
      <c r="AYT20">
        <v>14093</v>
      </c>
      <c r="AYU20">
        <v>13601</v>
      </c>
      <c r="AYV20">
        <v>1222140</v>
      </c>
      <c r="AYW20">
        <v>20270</v>
      </c>
      <c r="AYX20">
        <v>1</v>
      </c>
      <c r="AYY20">
        <v>39989</v>
      </c>
      <c r="AYZ20">
        <v>1</v>
      </c>
      <c r="AZA20">
        <v>34394</v>
      </c>
      <c r="AZB20">
        <v>792676</v>
      </c>
      <c r="AZC20">
        <v>129549</v>
      </c>
      <c r="AZD20">
        <v>83223</v>
      </c>
      <c r="AZE20">
        <v>1</v>
      </c>
      <c r="AZF20">
        <v>10398080</v>
      </c>
      <c r="AZG20">
        <v>2980857</v>
      </c>
      <c r="AZH20">
        <v>0</v>
      </c>
      <c r="AZI20">
        <v>240023</v>
      </c>
      <c r="AZJ20">
        <v>26239</v>
      </c>
      <c r="AZK20">
        <v>4515869</v>
      </c>
      <c r="AZL20">
        <v>169733</v>
      </c>
      <c r="AZM20">
        <v>0</v>
      </c>
      <c r="AZN20">
        <v>1</v>
      </c>
      <c r="AZO20">
        <v>154115</v>
      </c>
      <c r="AZP20">
        <v>216418</v>
      </c>
      <c r="AZQ20">
        <v>222596</v>
      </c>
      <c r="AZR20">
        <v>10042666</v>
      </c>
      <c r="AZS20">
        <v>14834598</v>
      </c>
      <c r="AZT20">
        <v>288317</v>
      </c>
      <c r="AZU20">
        <v>27783408</v>
      </c>
      <c r="AZV20">
        <v>73315</v>
      </c>
      <c r="AZW20">
        <v>1373975</v>
      </c>
      <c r="AZX20">
        <v>58326</v>
      </c>
      <c r="AZY20">
        <v>0</v>
      </c>
      <c r="AZZ20">
        <v>1909232</v>
      </c>
      <c r="BAA20">
        <v>1</v>
      </c>
      <c r="BAB20">
        <v>4070849</v>
      </c>
      <c r="BAC20">
        <v>267143</v>
      </c>
      <c r="BAD20">
        <v>490207</v>
      </c>
      <c r="BAE20">
        <v>19156192</v>
      </c>
      <c r="BAF20">
        <v>971212</v>
      </c>
      <c r="BAG20">
        <v>12767</v>
      </c>
      <c r="BAH20">
        <v>0</v>
      </c>
      <c r="BAI20">
        <v>221696</v>
      </c>
      <c r="BAJ20">
        <v>1</v>
      </c>
      <c r="BAK20">
        <v>13083</v>
      </c>
      <c r="BAL20">
        <v>25020654</v>
      </c>
      <c r="BAM20">
        <v>396858212</v>
      </c>
      <c r="BAN20">
        <v>95683</v>
      </c>
      <c r="BAO20">
        <v>1426466</v>
      </c>
      <c r="BAP20">
        <v>1</v>
      </c>
      <c r="BAQ20">
        <v>551427</v>
      </c>
      <c r="BAR20">
        <v>1</v>
      </c>
      <c r="BAS20">
        <v>577928</v>
      </c>
      <c r="BAT20">
        <v>1</v>
      </c>
      <c r="BAU20">
        <v>180280</v>
      </c>
      <c r="BAV20">
        <v>108942</v>
      </c>
      <c r="BAW20">
        <v>6070600</v>
      </c>
      <c r="BAX20">
        <v>18117</v>
      </c>
      <c r="BAY20">
        <v>3135695</v>
      </c>
      <c r="BAZ20">
        <v>15803</v>
      </c>
      <c r="BBA20">
        <v>1</v>
      </c>
      <c r="BBB20">
        <v>3027128</v>
      </c>
      <c r="BBC20">
        <v>1</v>
      </c>
      <c r="BBD20">
        <v>2808956</v>
      </c>
      <c r="BBE20">
        <v>49812</v>
      </c>
      <c r="BBF20">
        <v>25372</v>
      </c>
      <c r="BBG20">
        <v>84355</v>
      </c>
      <c r="BBH20">
        <v>200655</v>
      </c>
      <c r="BBI20">
        <v>23725252</v>
      </c>
      <c r="BBJ20">
        <v>313405</v>
      </c>
      <c r="BBK20">
        <v>731712</v>
      </c>
      <c r="BBL20">
        <v>115197</v>
      </c>
      <c r="BBM20">
        <v>1</v>
      </c>
      <c r="BBN20">
        <v>607636</v>
      </c>
      <c r="BBO20">
        <v>1740457</v>
      </c>
      <c r="BBP20">
        <v>2327290</v>
      </c>
      <c r="BBQ20">
        <v>16265</v>
      </c>
      <c r="BBR20">
        <v>41989</v>
      </c>
      <c r="BBS20">
        <v>220939</v>
      </c>
      <c r="BBT20">
        <v>1</v>
      </c>
      <c r="BBU20">
        <v>1</v>
      </c>
      <c r="BBV20">
        <v>10582</v>
      </c>
      <c r="BBW20">
        <v>1</v>
      </c>
      <c r="BBX20">
        <v>0</v>
      </c>
      <c r="BBY20">
        <v>1</v>
      </c>
      <c r="BBZ20">
        <v>1</v>
      </c>
      <c r="BCA20">
        <v>43890</v>
      </c>
      <c r="BCB20">
        <v>0</v>
      </c>
      <c r="BCC20">
        <v>0</v>
      </c>
      <c r="BCD20">
        <v>1</v>
      </c>
      <c r="BCE20">
        <v>0</v>
      </c>
      <c r="BCF20">
        <v>0</v>
      </c>
      <c r="BCG20">
        <v>33907051</v>
      </c>
      <c r="BCH20">
        <v>3056877</v>
      </c>
      <c r="BCI20">
        <v>85342</v>
      </c>
      <c r="BCJ20">
        <v>741370</v>
      </c>
      <c r="BCK20">
        <v>1811849</v>
      </c>
      <c r="BCL20">
        <v>1</v>
      </c>
      <c r="BCM20">
        <v>201054</v>
      </c>
      <c r="BCN20">
        <v>0</v>
      </c>
      <c r="BCO20">
        <v>1</v>
      </c>
      <c r="BCP20">
        <v>8599271</v>
      </c>
      <c r="BCQ20">
        <v>0</v>
      </c>
      <c r="BCR20">
        <v>17944070</v>
      </c>
      <c r="BCS20">
        <v>782507</v>
      </c>
      <c r="BCT20">
        <v>629193</v>
      </c>
      <c r="BCU20">
        <v>582221</v>
      </c>
      <c r="BCV20">
        <v>311196</v>
      </c>
      <c r="BCW20">
        <v>8685066</v>
      </c>
      <c r="BCX20">
        <v>1</v>
      </c>
      <c r="BCY20">
        <v>0</v>
      </c>
      <c r="BCZ20">
        <v>0</v>
      </c>
      <c r="BDA20">
        <v>0</v>
      </c>
      <c r="BDB20">
        <v>1939327</v>
      </c>
      <c r="BDC20">
        <v>705331</v>
      </c>
      <c r="BDD20">
        <v>1</v>
      </c>
      <c r="BDE20">
        <v>107948</v>
      </c>
      <c r="BDF20">
        <v>498517</v>
      </c>
      <c r="BDG20">
        <v>3853201</v>
      </c>
      <c r="BDH20">
        <v>789438</v>
      </c>
      <c r="BDI20">
        <v>67274338</v>
      </c>
      <c r="BDJ20">
        <v>3181596</v>
      </c>
      <c r="BDK20">
        <v>349513</v>
      </c>
      <c r="BDL20">
        <v>0</v>
      </c>
      <c r="BDM20">
        <v>0</v>
      </c>
      <c r="BDN20">
        <v>1</v>
      </c>
      <c r="BDO20">
        <v>1341485</v>
      </c>
      <c r="BDP20">
        <v>1</v>
      </c>
      <c r="BDQ20">
        <v>7587256</v>
      </c>
      <c r="BDR20">
        <v>1732057</v>
      </c>
      <c r="BDS20">
        <v>0</v>
      </c>
      <c r="BDT20">
        <v>1</v>
      </c>
      <c r="BDU20">
        <v>1</v>
      </c>
      <c r="BDV20">
        <v>354000</v>
      </c>
      <c r="BDW20">
        <v>4564172</v>
      </c>
      <c r="BDX20">
        <v>37780</v>
      </c>
      <c r="BDY20">
        <v>255299</v>
      </c>
      <c r="BDZ20">
        <v>63984</v>
      </c>
      <c r="BEA20">
        <v>1</v>
      </c>
      <c r="BEB20">
        <v>616582</v>
      </c>
      <c r="BEC20">
        <v>160500</v>
      </c>
      <c r="BED20">
        <v>0</v>
      </c>
      <c r="BEE20">
        <v>82486</v>
      </c>
      <c r="BEF20">
        <v>16231816</v>
      </c>
      <c r="BEG20">
        <v>526366</v>
      </c>
      <c r="BEH20">
        <v>11287939</v>
      </c>
      <c r="BEI20">
        <v>27152044</v>
      </c>
      <c r="BEJ20">
        <v>147896440</v>
      </c>
      <c r="BEK20">
        <v>172048415</v>
      </c>
      <c r="BEL20">
        <v>69902387</v>
      </c>
      <c r="BEM20">
        <v>54569172</v>
      </c>
      <c r="BEN20">
        <v>22607734</v>
      </c>
      <c r="BEO20">
        <v>14404662</v>
      </c>
      <c r="BEP20">
        <v>336687206</v>
      </c>
      <c r="BEQ20">
        <v>1881661773</v>
      </c>
      <c r="BER20">
        <v>229286792</v>
      </c>
      <c r="BES20">
        <v>201106914</v>
      </c>
      <c r="BET20">
        <v>68661913</v>
      </c>
      <c r="BEU20">
        <v>43340862</v>
      </c>
      <c r="BEV20">
        <v>33570584</v>
      </c>
      <c r="BEW20">
        <v>0</v>
      </c>
      <c r="BEX20">
        <v>3693322</v>
      </c>
      <c r="BEY20">
        <v>2451961</v>
      </c>
      <c r="BEZ20">
        <v>15041270</v>
      </c>
      <c r="BFA20">
        <v>27813</v>
      </c>
      <c r="BFB20">
        <v>11250292</v>
      </c>
      <c r="BFC20">
        <v>375033</v>
      </c>
      <c r="BFD20">
        <v>1</v>
      </c>
      <c r="BFE20">
        <v>105209</v>
      </c>
      <c r="BFF20">
        <v>1</v>
      </c>
      <c r="BFG20">
        <v>15708</v>
      </c>
      <c r="BFH20">
        <v>1</v>
      </c>
      <c r="BFI20">
        <v>414576</v>
      </c>
      <c r="BFJ20">
        <v>1768696</v>
      </c>
      <c r="BFK20">
        <v>232929</v>
      </c>
      <c r="BFL20">
        <v>0</v>
      </c>
      <c r="BFM20">
        <v>1</v>
      </c>
      <c r="BFN20">
        <v>58903</v>
      </c>
      <c r="BFO20">
        <v>1</v>
      </c>
      <c r="BFP20">
        <v>384134</v>
      </c>
      <c r="BFQ20">
        <v>2532833</v>
      </c>
      <c r="BFR20">
        <v>1518388</v>
      </c>
      <c r="BFS20">
        <v>3491732</v>
      </c>
      <c r="BFT20">
        <v>26939</v>
      </c>
      <c r="BFU20">
        <v>15924</v>
      </c>
      <c r="BFV20">
        <v>175140</v>
      </c>
      <c r="BFW20">
        <v>2259890</v>
      </c>
      <c r="BFX20">
        <v>1075306</v>
      </c>
      <c r="BFY20">
        <v>19044540</v>
      </c>
      <c r="BFZ20">
        <v>476580508</v>
      </c>
      <c r="BGA20">
        <v>180802408</v>
      </c>
      <c r="BGB20">
        <v>21807</v>
      </c>
      <c r="BGC20">
        <v>30092</v>
      </c>
      <c r="BGD20">
        <v>1</v>
      </c>
      <c r="BGE20">
        <v>0</v>
      </c>
      <c r="BGF20">
        <v>728578</v>
      </c>
      <c r="BGG20">
        <v>7332667</v>
      </c>
      <c r="BGH20">
        <v>11448001</v>
      </c>
      <c r="BGI20">
        <v>1</v>
      </c>
      <c r="BGJ20">
        <v>17437</v>
      </c>
      <c r="BGK20">
        <v>1</v>
      </c>
      <c r="BGL20">
        <v>41372</v>
      </c>
      <c r="BGM20">
        <v>367901</v>
      </c>
      <c r="BGN20">
        <v>0</v>
      </c>
      <c r="BGO20">
        <v>3490945</v>
      </c>
      <c r="BGP20">
        <v>8456121</v>
      </c>
      <c r="BGQ20">
        <v>567737</v>
      </c>
      <c r="BGR20">
        <v>1</v>
      </c>
      <c r="BGS20">
        <v>0</v>
      </c>
      <c r="BGT20">
        <v>1</v>
      </c>
      <c r="BGU20">
        <v>1</v>
      </c>
      <c r="BGV20">
        <v>25750</v>
      </c>
      <c r="BGW20">
        <v>4700</v>
      </c>
      <c r="BGX20">
        <v>29767</v>
      </c>
      <c r="BGY20">
        <v>73594</v>
      </c>
      <c r="BGZ20">
        <v>15074</v>
      </c>
      <c r="BHA20">
        <v>112780</v>
      </c>
      <c r="BHB20">
        <v>1</v>
      </c>
      <c r="BHC20">
        <v>102675</v>
      </c>
      <c r="BHD20">
        <v>40647</v>
      </c>
      <c r="BHE20">
        <v>4472283</v>
      </c>
      <c r="BHF20">
        <v>140983</v>
      </c>
      <c r="BHG20">
        <v>1</v>
      </c>
      <c r="BHH20">
        <v>1</v>
      </c>
      <c r="BHI20">
        <v>28130</v>
      </c>
      <c r="BHJ20">
        <v>18834</v>
      </c>
      <c r="BHK20">
        <v>476833</v>
      </c>
      <c r="BHL20">
        <v>350239</v>
      </c>
      <c r="BHM20">
        <v>1</v>
      </c>
      <c r="BHN20">
        <v>8517706</v>
      </c>
      <c r="BHO20">
        <v>987982</v>
      </c>
      <c r="BHP20">
        <v>1</v>
      </c>
      <c r="BHQ20">
        <v>293803</v>
      </c>
      <c r="BHR20">
        <v>913827</v>
      </c>
      <c r="BHS20">
        <v>0</v>
      </c>
      <c r="BHT20">
        <v>17096</v>
      </c>
      <c r="BHU20">
        <v>16142</v>
      </c>
      <c r="BHV20">
        <v>13371092</v>
      </c>
      <c r="BHW20">
        <v>14947</v>
      </c>
      <c r="BHX20">
        <v>1248785</v>
      </c>
      <c r="BHY20">
        <v>0</v>
      </c>
      <c r="BHZ20">
        <v>49381</v>
      </c>
      <c r="BIA20">
        <v>569326</v>
      </c>
      <c r="BIB20">
        <v>1</v>
      </c>
      <c r="BIC20">
        <v>176801</v>
      </c>
      <c r="BID20">
        <v>2259458</v>
      </c>
      <c r="BIE20">
        <v>1</v>
      </c>
      <c r="BIF20">
        <v>0</v>
      </c>
      <c r="BIG20">
        <v>271231201</v>
      </c>
      <c r="BIH20">
        <v>76652</v>
      </c>
      <c r="BII20">
        <v>1</v>
      </c>
      <c r="BIJ20">
        <v>1</v>
      </c>
      <c r="BIK20">
        <v>51219</v>
      </c>
      <c r="BIL20">
        <v>1</v>
      </c>
      <c r="BIM20">
        <v>1</v>
      </c>
      <c r="BIN20">
        <v>428620</v>
      </c>
      <c r="BIO20">
        <v>1</v>
      </c>
      <c r="BIP20">
        <v>1</v>
      </c>
      <c r="BIQ20">
        <v>1</v>
      </c>
      <c r="BIR20">
        <v>2338093</v>
      </c>
      <c r="BIS20">
        <v>1</v>
      </c>
      <c r="BIT20">
        <v>0</v>
      </c>
      <c r="BIU20">
        <v>86920885</v>
      </c>
      <c r="BIV20">
        <v>11355534</v>
      </c>
      <c r="BIW20">
        <v>0</v>
      </c>
      <c r="BIX20">
        <v>0</v>
      </c>
      <c r="BIY20">
        <v>0</v>
      </c>
      <c r="BIZ20">
        <v>6209553</v>
      </c>
      <c r="BJA20">
        <v>16026</v>
      </c>
      <c r="BJB20">
        <v>4135782</v>
      </c>
      <c r="BJC20">
        <v>4338971</v>
      </c>
      <c r="BJD20">
        <v>1195232</v>
      </c>
      <c r="BJE20">
        <v>1</v>
      </c>
      <c r="BJF20">
        <v>1121373</v>
      </c>
      <c r="BJG20">
        <v>0</v>
      </c>
      <c r="BJH20">
        <v>146957</v>
      </c>
      <c r="BJI20">
        <v>5581676</v>
      </c>
      <c r="BJJ20">
        <v>1</v>
      </c>
      <c r="BJK20">
        <v>1</v>
      </c>
      <c r="BJL20">
        <v>1</v>
      </c>
      <c r="BJM20">
        <v>668653</v>
      </c>
      <c r="BJN20">
        <v>670642</v>
      </c>
      <c r="BJO20">
        <v>1</v>
      </c>
      <c r="BJP20">
        <v>2261922</v>
      </c>
      <c r="BJQ20">
        <v>1</v>
      </c>
      <c r="BJR20">
        <v>655940</v>
      </c>
      <c r="BJS20">
        <v>567554</v>
      </c>
      <c r="BJT20">
        <v>0</v>
      </c>
      <c r="BJU20">
        <v>9177068</v>
      </c>
      <c r="BJV20">
        <v>83584</v>
      </c>
      <c r="BJW20">
        <v>1</v>
      </c>
      <c r="BJX20">
        <v>156264</v>
      </c>
      <c r="BJY20">
        <v>1743499</v>
      </c>
      <c r="BJZ20">
        <v>2319170</v>
      </c>
      <c r="BKA20">
        <v>1</v>
      </c>
      <c r="BKB20">
        <v>15676</v>
      </c>
      <c r="BKC20">
        <v>1</v>
      </c>
      <c r="BKD20">
        <v>1</v>
      </c>
      <c r="BKE20">
        <v>1296818</v>
      </c>
      <c r="BKF20">
        <v>69841</v>
      </c>
      <c r="BKG20">
        <v>1108025</v>
      </c>
      <c r="BKH20">
        <v>4006</v>
      </c>
      <c r="BKI20">
        <v>1</v>
      </c>
      <c r="BKJ20">
        <v>313631</v>
      </c>
      <c r="BKK20">
        <v>1</v>
      </c>
      <c r="BKL20">
        <v>75454</v>
      </c>
      <c r="BKM20">
        <v>540711</v>
      </c>
      <c r="BKN20">
        <v>1</v>
      </c>
      <c r="BKO20">
        <v>1</v>
      </c>
      <c r="BKP20">
        <v>1485952</v>
      </c>
      <c r="BKQ20">
        <v>84069</v>
      </c>
      <c r="BKR20">
        <v>0</v>
      </c>
      <c r="BKS20">
        <v>261580</v>
      </c>
      <c r="BKT20">
        <v>188426</v>
      </c>
      <c r="BKU20">
        <v>0</v>
      </c>
      <c r="BKV20">
        <v>48863</v>
      </c>
      <c r="BKW20">
        <v>57944</v>
      </c>
      <c r="BKX20">
        <v>1128479</v>
      </c>
      <c r="BKY20">
        <v>1</v>
      </c>
      <c r="BKZ20">
        <v>1588131</v>
      </c>
      <c r="BLA20">
        <v>13532590</v>
      </c>
      <c r="BLB20">
        <v>1</v>
      </c>
      <c r="BLC20">
        <v>3567638</v>
      </c>
      <c r="BLD20">
        <v>4408096</v>
      </c>
      <c r="BLE20">
        <v>1</v>
      </c>
      <c r="BLF20">
        <v>1</v>
      </c>
      <c r="BLG20">
        <v>263895</v>
      </c>
      <c r="BLH20">
        <v>1</v>
      </c>
      <c r="BLI20">
        <v>1832606</v>
      </c>
      <c r="BLJ20">
        <v>323363</v>
      </c>
      <c r="BLK20">
        <v>1</v>
      </c>
      <c r="BLL20">
        <v>1</v>
      </c>
      <c r="BLM20">
        <v>1440907</v>
      </c>
      <c r="BLN20">
        <v>1</v>
      </c>
      <c r="BLO20">
        <v>0</v>
      </c>
      <c r="BLP20">
        <v>3094387</v>
      </c>
      <c r="BLQ20">
        <v>0</v>
      </c>
      <c r="BLR20">
        <v>1094511</v>
      </c>
      <c r="BLS20">
        <v>1</v>
      </c>
      <c r="BLT20">
        <v>1</v>
      </c>
      <c r="BLU20">
        <v>132974</v>
      </c>
      <c r="BLV20">
        <v>15132</v>
      </c>
      <c r="BLW20">
        <v>2890444</v>
      </c>
      <c r="BLX20">
        <v>30214</v>
      </c>
      <c r="BLY20">
        <v>5696225</v>
      </c>
      <c r="BLZ20">
        <v>16129</v>
      </c>
      <c r="BMA20">
        <v>1406625</v>
      </c>
      <c r="BMB20">
        <v>1951314</v>
      </c>
      <c r="BMC20">
        <v>17934379</v>
      </c>
      <c r="BMD20">
        <v>1</v>
      </c>
      <c r="BME20">
        <v>36662</v>
      </c>
      <c r="BMF20">
        <v>12802670</v>
      </c>
      <c r="BMG20">
        <v>275907</v>
      </c>
      <c r="BMH20">
        <v>14608</v>
      </c>
      <c r="BMI20">
        <v>1</v>
      </c>
      <c r="BMJ20">
        <v>157871</v>
      </c>
      <c r="BMK20">
        <v>0</v>
      </c>
      <c r="BML20">
        <v>1</v>
      </c>
      <c r="BMM20">
        <v>1</v>
      </c>
      <c r="BMN20">
        <v>31739</v>
      </c>
      <c r="BMO20">
        <v>5547248</v>
      </c>
      <c r="BMP20">
        <v>1</v>
      </c>
      <c r="BMQ20">
        <v>488429</v>
      </c>
      <c r="BMR20">
        <v>71908</v>
      </c>
      <c r="BMS20">
        <v>1</v>
      </c>
      <c r="BMT20">
        <v>374762</v>
      </c>
      <c r="BMU20">
        <v>33426</v>
      </c>
      <c r="BMV20">
        <v>396682</v>
      </c>
      <c r="BMW20">
        <v>15611</v>
      </c>
      <c r="BMX20">
        <v>1</v>
      </c>
      <c r="BMY20">
        <v>0</v>
      </c>
      <c r="BMZ20">
        <v>61802</v>
      </c>
      <c r="BNA20">
        <v>1</v>
      </c>
      <c r="BNB20">
        <v>1</v>
      </c>
      <c r="BNC20">
        <v>555093</v>
      </c>
      <c r="BND20">
        <v>1031868</v>
      </c>
      <c r="BNE20">
        <v>1</v>
      </c>
      <c r="BNF20">
        <v>4732952</v>
      </c>
      <c r="BNG20">
        <v>1176372</v>
      </c>
      <c r="BNH20">
        <v>1</v>
      </c>
      <c r="BNI20">
        <v>1</v>
      </c>
      <c r="BNJ20">
        <v>1</v>
      </c>
      <c r="BNK20">
        <v>630645</v>
      </c>
      <c r="BNL20">
        <v>17587</v>
      </c>
    </row>
    <row r="21" spans="1:1728" x14ac:dyDescent="0.2">
      <c r="A21" t="s">
        <v>49</v>
      </c>
      <c r="B21">
        <v>1</v>
      </c>
      <c r="C21">
        <v>0</v>
      </c>
      <c r="D21">
        <v>351818</v>
      </c>
      <c r="E21">
        <v>0</v>
      </c>
      <c r="F21">
        <v>765161</v>
      </c>
      <c r="G21">
        <v>1765622</v>
      </c>
      <c r="H21">
        <v>78579</v>
      </c>
      <c r="I21">
        <v>72698</v>
      </c>
      <c r="J21">
        <v>1094646</v>
      </c>
      <c r="K21">
        <v>72476</v>
      </c>
      <c r="L21">
        <v>792134</v>
      </c>
      <c r="M21">
        <v>303229</v>
      </c>
      <c r="N21">
        <v>0</v>
      </c>
      <c r="O21">
        <v>158886</v>
      </c>
      <c r="P21">
        <v>47080076</v>
      </c>
      <c r="Q21">
        <v>125967</v>
      </c>
      <c r="R21">
        <v>3917</v>
      </c>
      <c r="S21">
        <v>21171</v>
      </c>
      <c r="T21">
        <v>2141422</v>
      </c>
      <c r="U21">
        <v>1</v>
      </c>
      <c r="V21">
        <v>824996</v>
      </c>
      <c r="W21">
        <v>57221</v>
      </c>
      <c r="X21">
        <v>215155</v>
      </c>
      <c r="Y21">
        <v>1</v>
      </c>
      <c r="Z21">
        <v>16054</v>
      </c>
      <c r="AA21">
        <v>1304095</v>
      </c>
      <c r="AB21">
        <v>1</v>
      </c>
      <c r="AC21">
        <v>46915164</v>
      </c>
      <c r="AD21">
        <v>1</v>
      </c>
      <c r="AE21">
        <v>0</v>
      </c>
      <c r="AF21">
        <v>408378</v>
      </c>
      <c r="AG21">
        <v>1116868</v>
      </c>
      <c r="AH21">
        <v>12369509</v>
      </c>
      <c r="AI21">
        <v>17572</v>
      </c>
      <c r="AJ21">
        <v>1</v>
      </c>
      <c r="AK21">
        <v>14139</v>
      </c>
      <c r="AL21">
        <v>1652782</v>
      </c>
      <c r="AM21">
        <v>30227314</v>
      </c>
      <c r="AN21">
        <v>120033</v>
      </c>
      <c r="AO21">
        <v>2142032</v>
      </c>
      <c r="AP21">
        <v>1</v>
      </c>
      <c r="AQ21">
        <v>1</v>
      </c>
      <c r="AR21">
        <v>1</v>
      </c>
      <c r="AS21">
        <v>3164368</v>
      </c>
      <c r="AT21">
        <v>103534</v>
      </c>
      <c r="AU21">
        <v>243016</v>
      </c>
      <c r="AV21">
        <v>108355</v>
      </c>
      <c r="AW21">
        <v>1</v>
      </c>
      <c r="AX21">
        <v>1</v>
      </c>
      <c r="AY21">
        <v>265096</v>
      </c>
      <c r="AZ21">
        <v>449040</v>
      </c>
      <c r="BA21">
        <v>3022628</v>
      </c>
      <c r="BB21">
        <v>1182043</v>
      </c>
      <c r="BC21">
        <v>3780827</v>
      </c>
      <c r="BD21">
        <v>54938853</v>
      </c>
      <c r="BE21">
        <v>1</v>
      </c>
      <c r="BF21">
        <v>1476489</v>
      </c>
      <c r="BG21">
        <v>15913</v>
      </c>
      <c r="BH21">
        <v>1</v>
      </c>
      <c r="BI21">
        <v>97363</v>
      </c>
      <c r="BJ21">
        <v>90285</v>
      </c>
      <c r="BK21">
        <v>4400031</v>
      </c>
      <c r="BL21">
        <v>1</v>
      </c>
      <c r="BM21">
        <v>3648685</v>
      </c>
      <c r="BN21">
        <v>1</v>
      </c>
      <c r="BO21">
        <v>78482258</v>
      </c>
      <c r="BP21">
        <v>5926908</v>
      </c>
      <c r="BQ21">
        <v>95179177</v>
      </c>
      <c r="BR21">
        <v>54783680</v>
      </c>
      <c r="BS21">
        <v>65157202</v>
      </c>
      <c r="BT21">
        <v>55792171</v>
      </c>
      <c r="BU21">
        <v>735510</v>
      </c>
      <c r="BV21">
        <v>1</v>
      </c>
      <c r="BW21">
        <v>5700601</v>
      </c>
      <c r="BX21">
        <v>14498</v>
      </c>
      <c r="BY21">
        <v>9961710</v>
      </c>
      <c r="BZ21">
        <v>3249688</v>
      </c>
      <c r="CA21">
        <v>92751789</v>
      </c>
      <c r="CB21">
        <v>589886</v>
      </c>
      <c r="CC21">
        <v>11692909</v>
      </c>
      <c r="CD21">
        <v>0</v>
      </c>
      <c r="CE21">
        <v>4384923</v>
      </c>
      <c r="CF21">
        <v>954698</v>
      </c>
      <c r="CG21">
        <v>1981647</v>
      </c>
      <c r="CH21">
        <v>1</v>
      </c>
      <c r="CI21">
        <v>1278618</v>
      </c>
      <c r="CJ21">
        <v>2706738</v>
      </c>
      <c r="CK21">
        <v>4530062</v>
      </c>
      <c r="CL21">
        <v>82753475</v>
      </c>
      <c r="CM21">
        <v>2650633</v>
      </c>
      <c r="CN21">
        <v>1</v>
      </c>
      <c r="CO21">
        <v>21506429</v>
      </c>
      <c r="CP21">
        <v>96972</v>
      </c>
      <c r="CQ21">
        <v>1</v>
      </c>
      <c r="CR21">
        <v>210418</v>
      </c>
      <c r="CS21">
        <v>305070</v>
      </c>
      <c r="CT21">
        <v>171568</v>
      </c>
      <c r="CU21">
        <v>4513973</v>
      </c>
      <c r="CV21">
        <v>28873</v>
      </c>
      <c r="CW21">
        <v>119017</v>
      </c>
      <c r="CX21">
        <v>46149133</v>
      </c>
      <c r="CY21">
        <v>189260</v>
      </c>
      <c r="CZ21">
        <v>6053888</v>
      </c>
      <c r="DA21">
        <v>72077</v>
      </c>
      <c r="DB21">
        <v>13391154</v>
      </c>
      <c r="DC21">
        <v>30382</v>
      </c>
      <c r="DD21">
        <v>14086437</v>
      </c>
      <c r="DE21">
        <v>350397</v>
      </c>
      <c r="DF21">
        <v>12774732</v>
      </c>
      <c r="DG21">
        <v>3241479</v>
      </c>
      <c r="DH21">
        <v>0</v>
      </c>
      <c r="DI21">
        <v>58609074</v>
      </c>
      <c r="DJ21">
        <v>86010</v>
      </c>
      <c r="DK21">
        <v>27195135</v>
      </c>
      <c r="DL21">
        <v>35040536</v>
      </c>
      <c r="DM21">
        <v>22403375</v>
      </c>
      <c r="DN21">
        <v>15659912</v>
      </c>
      <c r="DO21">
        <v>370442</v>
      </c>
      <c r="DP21">
        <v>1</v>
      </c>
      <c r="DQ21">
        <v>154032</v>
      </c>
      <c r="DR21">
        <v>11216762</v>
      </c>
      <c r="DS21">
        <v>1</v>
      </c>
      <c r="DT21">
        <v>2972868329</v>
      </c>
      <c r="DU21">
        <v>1</v>
      </c>
      <c r="DV21">
        <v>2604073</v>
      </c>
      <c r="DW21">
        <v>31027</v>
      </c>
      <c r="DX21">
        <v>1</v>
      </c>
      <c r="DY21">
        <v>4858778311</v>
      </c>
      <c r="DZ21">
        <v>538146327</v>
      </c>
      <c r="EA21">
        <v>1833085</v>
      </c>
      <c r="EB21">
        <v>1692084</v>
      </c>
      <c r="EC21">
        <v>1</v>
      </c>
      <c r="ED21">
        <v>306927</v>
      </c>
      <c r="EE21">
        <v>7039399</v>
      </c>
      <c r="EF21">
        <v>1923285</v>
      </c>
      <c r="EG21">
        <v>3197991</v>
      </c>
      <c r="EH21">
        <v>5883532</v>
      </c>
      <c r="EI21">
        <v>1</v>
      </c>
      <c r="EJ21">
        <v>1</v>
      </c>
      <c r="EK21">
        <v>532299</v>
      </c>
      <c r="EL21">
        <v>9702680</v>
      </c>
      <c r="EM21">
        <v>0</v>
      </c>
      <c r="EN21">
        <v>1087103</v>
      </c>
      <c r="EO21">
        <v>0</v>
      </c>
      <c r="EP21">
        <v>0</v>
      </c>
      <c r="EQ21">
        <v>23036</v>
      </c>
      <c r="ER21">
        <v>12798367497</v>
      </c>
      <c r="ES21">
        <v>153293</v>
      </c>
      <c r="ET21">
        <v>515280</v>
      </c>
      <c r="EU21">
        <v>4608004</v>
      </c>
      <c r="EV21">
        <v>2257187</v>
      </c>
      <c r="EW21">
        <v>0</v>
      </c>
      <c r="EX21">
        <v>1</v>
      </c>
      <c r="EY21">
        <v>8571066</v>
      </c>
      <c r="EZ21">
        <v>36466</v>
      </c>
      <c r="FA21">
        <v>1</v>
      </c>
      <c r="FB21">
        <v>49527</v>
      </c>
      <c r="FC21">
        <v>4526669</v>
      </c>
      <c r="FD21">
        <v>289863</v>
      </c>
      <c r="FE21">
        <v>0</v>
      </c>
      <c r="FF21">
        <v>502811755</v>
      </c>
      <c r="FG21">
        <v>11033215</v>
      </c>
      <c r="FH21">
        <v>9894566</v>
      </c>
      <c r="FI21">
        <v>1</v>
      </c>
      <c r="FJ21">
        <v>15004138</v>
      </c>
      <c r="FK21">
        <v>1</v>
      </c>
      <c r="FL21">
        <v>5587943</v>
      </c>
      <c r="FM21">
        <v>49527</v>
      </c>
      <c r="FN21">
        <v>8427459</v>
      </c>
      <c r="FO21">
        <v>19116</v>
      </c>
      <c r="FP21">
        <v>0</v>
      </c>
      <c r="FQ21">
        <v>0</v>
      </c>
      <c r="FR21">
        <v>1</v>
      </c>
      <c r="FS21">
        <v>0</v>
      </c>
      <c r="FT21">
        <v>1</v>
      </c>
      <c r="FU21">
        <v>2337958</v>
      </c>
      <c r="FV21">
        <v>966581</v>
      </c>
      <c r="FW21">
        <v>0</v>
      </c>
      <c r="FX21">
        <v>6775910</v>
      </c>
      <c r="FY21">
        <v>0</v>
      </c>
      <c r="FZ21">
        <v>1</v>
      </c>
      <c r="GA21">
        <v>2710809</v>
      </c>
      <c r="GB21">
        <v>194119</v>
      </c>
      <c r="GC21">
        <v>136671</v>
      </c>
      <c r="GD21">
        <v>1</v>
      </c>
      <c r="GE21">
        <v>362065</v>
      </c>
      <c r="GF21">
        <v>3619435</v>
      </c>
      <c r="GG21">
        <v>1</v>
      </c>
      <c r="GH21">
        <v>0</v>
      </c>
      <c r="GI21">
        <v>2289688</v>
      </c>
      <c r="GJ21">
        <v>23040407</v>
      </c>
      <c r="GK21">
        <v>36457813</v>
      </c>
      <c r="GL21">
        <v>7286352</v>
      </c>
      <c r="GM21">
        <v>1</v>
      </c>
      <c r="GN21">
        <v>2497951</v>
      </c>
      <c r="GO21">
        <v>1892544</v>
      </c>
      <c r="GP21">
        <v>0</v>
      </c>
      <c r="GQ21">
        <v>4625490</v>
      </c>
      <c r="GR21">
        <v>492561</v>
      </c>
      <c r="GS21">
        <v>17290976</v>
      </c>
      <c r="GT21">
        <v>1914543</v>
      </c>
      <c r="GU21">
        <v>98548</v>
      </c>
      <c r="GV21">
        <v>13508016</v>
      </c>
      <c r="GW21">
        <v>982126</v>
      </c>
      <c r="GX21">
        <v>4375431</v>
      </c>
      <c r="GY21">
        <v>217913</v>
      </c>
      <c r="GZ21">
        <v>1</v>
      </c>
      <c r="HA21">
        <v>9227852</v>
      </c>
      <c r="HB21">
        <v>1</v>
      </c>
      <c r="HC21">
        <v>1010764</v>
      </c>
      <c r="HD21">
        <v>5394279</v>
      </c>
      <c r="HE21">
        <v>190414951</v>
      </c>
      <c r="HF21">
        <v>1</v>
      </c>
      <c r="HG21">
        <v>3044047</v>
      </c>
      <c r="HH21">
        <v>1204595</v>
      </c>
      <c r="HI21">
        <v>1</v>
      </c>
      <c r="HJ21">
        <v>3417841</v>
      </c>
      <c r="HK21">
        <v>17548180</v>
      </c>
      <c r="HL21">
        <v>1</v>
      </c>
      <c r="HM21">
        <v>413268</v>
      </c>
      <c r="HN21">
        <v>145102435</v>
      </c>
      <c r="HO21">
        <v>1</v>
      </c>
      <c r="HP21">
        <v>737433</v>
      </c>
      <c r="HQ21">
        <v>2932028</v>
      </c>
      <c r="HR21">
        <v>197980</v>
      </c>
      <c r="HS21">
        <v>460015</v>
      </c>
      <c r="HT21">
        <v>1</v>
      </c>
      <c r="HU21">
        <v>315836952</v>
      </c>
      <c r="HV21">
        <v>881537</v>
      </c>
      <c r="HW21">
        <v>1</v>
      </c>
      <c r="HX21">
        <v>1</v>
      </c>
      <c r="HY21">
        <v>366342</v>
      </c>
      <c r="HZ21">
        <v>55101</v>
      </c>
      <c r="IA21">
        <v>103294</v>
      </c>
      <c r="IB21">
        <v>156302</v>
      </c>
      <c r="IC21">
        <v>2429353</v>
      </c>
      <c r="ID21">
        <v>1020869</v>
      </c>
      <c r="IE21">
        <v>0</v>
      </c>
      <c r="IF21">
        <v>511924</v>
      </c>
      <c r="IG21">
        <v>0</v>
      </c>
      <c r="IH21">
        <v>1</v>
      </c>
      <c r="II21">
        <v>246953</v>
      </c>
      <c r="IJ21">
        <v>1</v>
      </c>
      <c r="IK21">
        <v>1</v>
      </c>
      <c r="IL21">
        <v>0</v>
      </c>
      <c r="IM21">
        <v>21574289</v>
      </c>
      <c r="IN21">
        <v>69779691</v>
      </c>
      <c r="IO21">
        <v>35594095</v>
      </c>
      <c r="IP21">
        <v>55601</v>
      </c>
      <c r="IQ21">
        <v>1</v>
      </c>
      <c r="IR21">
        <v>438381</v>
      </c>
      <c r="IS21">
        <v>62010</v>
      </c>
      <c r="IT21">
        <v>4349583</v>
      </c>
      <c r="IU21">
        <v>3005969</v>
      </c>
      <c r="IV21">
        <v>4349352174</v>
      </c>
      <c r="IW21">
        <v>4520730</v>
      </c>
      <c r="IX21">
        <v>595941</v>
      </c>
      <c r="IY21">
        <v>572007445</v>
      </c>
      <c r="IZ21">
        <v>1</v>
      </c>
      <c r="JA21">
        <v>3841003</v>
      </c>
      <c r="JB21">
        <v>0</v>
      </c>
      <c r="JC21">
        <v>66978159</v>
      </c>
      <c r="JD21">
        <v>1</v>
      </c>
      <c r="JE21">
        <v>0</v>
      </c>
      <c r="JF21">
        <v>1352497</v>
      </c>
      <c r="JG21">
        <v>537863</v>
      </c>
      <c r="JH21">
        <v>43385</v>
      </c>
      <c r="JI21">
        <v>6163351</v>
      </c>
      <c r="JJ21">
        <v>0</v>
      </c>
      <c r="JK21">
        <v>47058588</v>
      </c>
      <c r="JL21">
        <v>1149354</v>
      </c>
      <c r="JM21">
        <v>1378468</v>
      </c>
      <c r="JN21">
        <v>7943344</v>
      </c>
      <c r="JO21">
        <v>65820</v>
      </c>
      <c r="JP21">
        <v>1</v>
      </c>
      <c r="JQ21">
        <v>1</v>
      </c>
      <c r="JR21">
        <v>0</v>
      </c>
      <c r="JS21">
        <v>6407740</v>
      </c>
      <c r="JT21">
        <v>6697337</v>
      </c>
      <c r="JU21">
        <v>187546</v>
      </c>
      <c r="JV21">
        <v>0</v>
      </c>
      <c r="JW21">
        <v>299069</v>
      </c>
      <c r="JX21">
        <v>2431881</v>
      </c>
      <c r="JY21">
        <v>442212</v>
      </c>
      <c r="JZ21">
        <v>772054</v>
      </c>
      <c r="KA21">
        <v>60022368</v>
      </c>
      <c r="KB21">
        <v>1</v>
      </c>
      <c r="KC21">
        <v>113677</v>
      </c>
      <c r="KD21">
        <v>1</v>
      </c>
      <c r="KE21">
        <v>4422789</v>
      </c>
      <c r="KF21">
        <v>129820409</v>
      </c>
      <c r="KG21">
        <v>96176</v>
      </c>
      <c r="KH21">
        <v>928041690</v>
      </c>
      <c r="KI21">
        <v>1</v>
      </c>
      <c r="KJ21">
        <v>446019894</v>
      </c>
      <c r="KK21">
        <v>748728</v>
      </c>
      <c r="KL21">
        <v>22874538</v>
      </c>
      <c r="KM21">
        <v>80169</v>
      </c>
      <c r="KN21">
        <v>868989</v>
      </c>
      <c r="KO21">
        <v>1</v>
      </c>
      <c r="KP21">
        <v>1474638</v>
      </c>
      <c r="KQ21">
        <v>1434661</v>
      </c>
      <c r="KR21">
        <v>154924</v>
      </c>
      <c r="KS21">
        <v>103298389</v>
      </c>
      <c r="KT21">
        <v>1106686</v>
      </c>
      <c r="KU21">
        <v>13389560</v>
      </c>
      <c r="KV21">
        <v>3759975</v>
      </c>
      <c r="KW21">
        <v>7147097</v>
      </c>
      <c r="KX21">
        <v>534143</v>
      </c>
      <c r="KY21">
        <v>0</v>
      </c>
      <c r="KZ21">
        <v>1</v>
      </c>
      <c r="LA21">
        <v>1543110</v>
      </c>
      <c r="LB21">
        <v>161012</v>
      </c>
      <c r="LC21">
        <v>932571</v>
      </c>
      <c r="LD21">
        <v>333430781</v>
      </c>
      <c r="LE21">
        <v>1401010</v>
      </c>
      <c r="LF21">
        <v>1</v>
      </c>
      <c r="LG21">
        <v>205751</v>
      </c>
      <c r="LH21">
        <v>14841130</v>
      </c>
      <c r="LI21">
        <v>193579</v>
      </c>
      <c r="LJ21">
        <v>540628</v>
      </c>
      <c r="LK21">
        <v>1</v>
      </c>
      <c r="LL21">
        <v>3151860</v>
      </c>
      <c r="LM21">
        <v>1</v>
      </c>
      <c r="LN21">
        <v>2283312</v>
      </c>
      <c r="LO21">
        <v>167970</v>
      </c>
      <c r="LP21">
        <v>266008</v>
      </c>
      <c r="LQ21">
        <v>220700</v>
      </c>
      <c r="LR21">
        <v>2578976</v>
      </c>
      <c r="LS21">
        <v>1</v>
      </c>
      <c r="LT21">
        <v>59842696</v>
      </c>
      <c r="LU21">
        <v>1</v>
      </c>
      <c r="LV21">
        <v>23297399</v>
      </c>
      <c r="LW21">
        <v>1</v>
      </c>
      <c r="LX21">
        <v>4998592</v>
      </c>
      <c r="LY21">
        <v>9507092</v>
      </c>
      <c r="LZ21">
        <v>1</v>
      </c>
      <c r="MA21">
        <v>1</v>
      </c>
      <c r="MB21">
        <v>1</v>
      </c>
      <c r="MC21">
        <v>33195247</v>
      </c>
      <c r="MD21">
        <v>1</v>
      </c>
      <c r="ME21">
        <v>2260715</v>
      </c>
      <c r="MF21">
        <v>1</v>
      </c>
      <c r="MG21">
        <v>119771248</v>
      </c>
      <c r="MH21">
        <v>14388</v>
      </c>
      <c r="MI21">
        <v>4312857</v>
      </c>
      <c r="MJ21">
        <v>1</v>
      </c>
      <c r="MK21">
        <v>0</v>
      </c>
      <c r="ML21">
        <v>20640230</v>
      </c>
      <c r="MM21">
        <v>26274</v>
      </c>
      <c r="MN21">
        <v>10184565</v>
      </c>
      <c r="MO21">
        <v>107988</v>
      </c>
      <c r="MP21">
        <v>273114671</v>
      </c>
      <c r="MQ21">
        <v>18862</v>
      </c>
      <c r="MR21">
        <v>155536</v>
      </c>
      <c r="MS21">
        <v>33881742</v>
      </c>
      <c r="MT21">
        <v>181872</v>
      </c>
      <c r="MU21">
        <v>224608</v>
      </c>
      <c r="MV21">
        <v>34745</v>
      </c>
      <c r="MW21">
        <v>186054</v>
      </c>
      <c r="MX21">
        <v>11701438</v>
      </c>
      <c r="MY21">
        <v>1837964</v>
      </c>
      <c r="MZ21">
        <v>8396439</v>
      </c>
      <c r="NA21">
        <v>1</v>
      </c>
      <c r="NB21">
        <v>5667573</v>
      </c>
      <c r="NC21">
        <v>157425</v>
      </c>
      <c r="ND21">
        <v>231182</v>
      </c>
      <c r="NE21">
        <v>1</v>
      </c>
      <c r="NF21">
        <v>554149</v>
      </c>
      <c r="NG21">
        <v>252674</v>
      </c>
      <c r="NH21">
        <v>1973600</v>
      </c>
      <c r="NI21">
        <v>227083</v>
      </c>
      <c r="NJ21">
        <v>1</v>
      </c>
      <c r="NK21">
        <v>2322262</v>
      </c>
      <c r="NL21">
        <v>169408</v>
      </c>
      <c r="NM21">
        <v>1</v>
      </c>
      <c r="NN21">
        <v>2062086</v>
      </c>
      <c r="NO21">
        <v>658349</v>
      </c>
      <c r="NP21">
        <v>2383391</v>
      </c>
      <c r="NQ21">
        <v>165179</v>
      </c>
      <c r="NR21">
        <v>1</v>
      </c>
      <c r="NS21">
        <v>1</v>
      </c>
      <c r="NT21">
        <v>869630</v>
      </c>
      <c r="NU21">
        <v>1</v>
      </c>
      <c r="NV21">
        <v>7493579</v>
      </c>
      <c r="NW21">
        <v>0</v>
      </c>
      <c r="NX21">
        <v>937942</v>
      </c>
      <c r="NY21">
        <v>3619159</v>
      </c>
      <c r="NZ21">
        <v>1</v>
      </c>
      <c r="OA21">
        <v>4778703</v>
      </c>
      <c r="OB21">
        <v>1910285</v>
      </c>
      <c r="OC21">
        <v>3134156</v>
      </c>
      <c r="OD21">
        <v>1</v>
      </c>
      <c r="OE21">
        <v>6411856</v>
      </c>
      <c r="OF21">
        <v>67676</v>
      </c>
      <c r="OG21">
        <v>32486887</v>
      </c>
      <c r="OH21">
        <v>446113</v>
      </c>
      <c r="OI21">
        <v>1</v>
      </c>
      <c r="OJ21">
        <v>27228</v>
      </c>
      <c r="OK21">
        <v>1</v>
      </c>
      <c r="OL21">
        <v>54753</v>
      </c>
      <c r="OM21">
        <v>869356</v>
      </c>
      <c r="ON21">
        <v>2599774</v>
      </c>
      <c r="OO21">
        <v>750592</v>
      </c>
      <c r="OP21">
        <v>35628</v>
      </c>
      <c r="OQ21">
        <v>26535993</v>
      </c>
      <c r="OR21">
        <v>71878</v>
      </c>
      <c r="OS21">
        <v>1719860</v>
      </c>
      <c r="OT21">
        <v>1</v>
      </c>
      <c r="OU21">
        <v>692915</v>
      </c>
      <c r="OV21">
        <v>5259278</v>
      </c>
      <c r="OW21">
        <v>104856</v>
      </c>
      <c r="OX21">
        <v>1</v>
      </c>
      <c r="OY21">
        <v>5310092</v>
      </c>
      <c r="OZ21">
        <v>272076</v>
      </c>
      <c r="PA21">
        <v>0</v>
      </c>
      <c r="PB21">
        <v>67377</v>
      </c>
      <c r="PC21">
        <v>0</v>
      </c>
      <c r="PD21">
        <v>9012575</v>
      </c>
      <c r="PE21">
        <v>237644</v>
      </c>
      <c r="PF21">
        <v>15077450</v>
      </c>
      <c r="PG21">
        <v>30319</v>
      </c>
      <c r="PH21">
        <v>103803</v>
      </c>
      <c r="PI21">
        <v>1</v>
      </c>
      <c r="PJ21">
        <v>343975</v>
      </c>
      <c r="PK21">
        <v>276923</v>
      </c>
      <c r="PL21">
        <v>1</v>
      </c>
      <c r="PM21">
        <v>22475</v>
      </c>
      <c r="PN21">
        <v>1</v>
      </c>
      <c r="PO21">
        <v>1</v>
      </c>
      <c r="PP21">
        <v>57677</v>
      </c>
      <c r="PQ21">
        <v>1</v>
      </c>
      <c r="PR21">
        <v>1</v>
      </c>
      <c r="PS21">
        <v>594384</v>
      </c>
      <c r="PT21">
        <v>35735</v>
      </c>
      <c r="PU21">
        <v>1</v>
      </c>
      <c r="PV21">
        <v>1</v>
      </c>
      <c r="PW21">
        <v>0</v>
      </c>
      <c r="PX21">
        <v>1</v>
      </c>
      <c r="PY21">
        <v>88381</v>
      </c>
      <c r="PZ21">
        <v>1</v>
      </c>
      <c r="QA21">
        <v>57631</v>
      </c>
      <c r="QB21">
        <v>122210</v>
      </c>
      <c r="QC21">
        <v>605345</v>
      </c>
      <c r="QD21">
        <v>1</v>
      </c>
      <c r="QE21">
        <v>13881435</v>
      </c>
      <c r="QF21">
        <v>3959668</v>
      </c>
      <c r="QG21">
        <v>719273</v>
      </c>
      <c r="QH21">
        <v>27701</v>
      </c>
      <c r="QI21">
        <v>5752252</v>
      </c>
      <c r="QJ21">
        <v>1</v>
      </c>
      <c r="QK21">
        <v>1</v>
      </c>
      <c r="QL21">
        <v>8436958</v>
      </c>
      <c r="QM21">
        <v>1680448</v>
      </c>
      <c r="QN21">
        <v>0</v>
      </c>
      <c r="QO21">
        <v>1</v>
      </c>
      <c r="QP21">
        <v>0</v>
      </c>
      <c r="QQ21">
        <v>1</v>
      </c>
      <c r="QR21">
        <v>1702989</v>
      </c>
      <c r="QS21">
        <v>1</v>
      </c>
      <c r="QT21">
        <v>823498</v>
      </c>
      <c r="QU21">
        <v>1</v>
      </c>
      <c r="QV21">
        <v>505214</v>
      </c>
      <c r="QW21">
        <v>3300209</v>
      </c>
      <c r="QX21">
        <v>1</v>
      </c>
      <c r="QY21">
        <v>2051107</v>
      </c>
      <c r="QZ21">
        <v>0</v>
      </c>
      <c r="RA21">
        <v>871311</v>
      </c>
      <c r="RB21">
        <v>31446</v>
      </c>
      <c r="RC21">
        <v>400402</v>
      </c>
      <c r="RD21">
        <v>1</v>
      </c>
      <c r="RE21">
        <v>229172</v>
      </c>
      <c r="RF21">
        <v>727417</v>
      </c>
      <c r="RG21">
        <v>714600</v>
      </c>
      <c r="RH21">
        <v>208933402</v>
      </c>
      <c r="RI21">
        <v>154393</v>
      </c>
      <c r="RJ21">
        <v>309576</v>
      </c>
      <c r="RK21">
        <v>1</v>
      </c>
      <c r="RL21">
        <v>1</v>
      </c>
      <c r="RM21">
        <v>143048</v>
      </c>
      <c r="RN21">
        <v>1052733</v>
      </c>
      <c r="RO21">
        <v>1688867</v>
      </c>
      <c r="RP21">
        <v>1</v>
      </c>
      <c r="RQ21">
        <v>1203043</v>
      </c>
      <c r="RR21">
        <v>1</v>
      </c>
      <c r="RS21">
        <v>1</v>
      </c>
      <c r="RT21">
        <v>44116305</v>
      </c>
      <c r="RU21">
        <v>651115</v>
      </c>
      <c r="RV21">
        <v>1</v>
      </c>
      <c r="RW21">
        <v>58586</v>
      </c>
      <c r="RX21">
        <v>0</v>
      </c>
      <c r="RY21">
        <v>115224</v>
      </c>
      <c r="RZ21">
        <v>48793</v>
      </c>
      <c r="SA21">
        <v>1</v>
      </c>
      <c r="SB21">
        <v>0</v>
      </c>
      <c r="SC21">
        <v>2620225082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42016873</v>
      </c>
      <c r="SK21">
        <v>27511445</v>
      </c>
      <c r="SL21">
        <v>0</v>
      </c>
      <c r="SM21">
        <v>1</v>
      </c>
      <c r="SN21">
        <v>1</v>
      </c>
      <c r="SO21">
        <v>1</v>
      </c>
      <c r="SP21">
        <v>6303542</v>
      </c>
      <c r="SQ21">
        <v>179567</v>
      </c>
      <c r="SR21">
        <v>31473</v>
      </c>
      <c r="SS21">
        <v>1</v>
      </c>
      <c r="ST21">
        <v>0</v>
      </c>
      <c r="SU21">
        <v>1</v>
      </c>
      <c r="SV21">
        <v>601204</v>
      </c>
      <c r="SW21">
        <v>0</v>
      </c>
      <c r="SX21">
        <v>518215</v>
      </c>
      <c r="SY21">
        <v>110511</v>
      </c>
      <c r="SZ21">
        <v>1</v>
      </c>
      <c r="TA21">
        <v>0</v>
      </c>
      <c r="TB21">
        <v>2886217</v>
      </c>
      <c r="TC21">
        <v>19799962</v>
      </c>
      <c r="TD21">
        <v>1</v>
      </c>
      <c r="TE21">
        <v>104276</v>
      </c>
      <c r="TF21">
        <v>1</v>
      </c>
      <c r="TG21">
        <v>11929728</v>
      </c>
      <c r="TH21">
        <v>1</v>
      </c>
      <c r="TI21">
        <v>651173</v>
      </c>
      <c r="TJ21">
        <v>1</v>
      </c>
      <c r="TK21">
        <v>26478950</v>
      </c>
      <c r="TL21">
        <v>1</v>
      </c>
      <c r="TM21">
        <v>1538484</v>
      </c>
      <c r="TN21">
        <v>1</v>
      </c>
      <c r="TO21">
        <v>106550</v>
      </c>
      <c r="TP21">
        <v>202729</v>
      </c>
      <c r="TQ21">
        <v>1</v>
      </c>
      <c r="TR21">
        <v>413169</v>
      </c>
      <c r="TS21">
        <v>1276838</v>
      </c>
      <c r="TT21">
        <v>1</v>
      </c>
      <c r="TU21">
        <v>17314541</v>
      </c>
      <c r="TV21">
        <v>87277</v>
      </c>
      <c r="TW21">
        <v>167220873</v>
      </c>
      <c r="TX21">
        <v>0</v>
      </c>
      <c r="TY21">
        <v>62638</v>
      </c>
      <c r="TZ21">
        <v>1</v>
      </c>
      <c r="UA21">
        <v>29918767</v>
      </c>
      <c r="UB21">
        <v>1</v>
      </c>
      <c r="UC21">
        <v>39199193</v>
      </c>
      <c r="UD21">
        <v>4955878</v>
      </c>
      <c r="UE21">
        <v>110550</v>
      </c>
      <c r="UF21">
        <v>0</v>
      </c>
      <c r="UG21">
        <v>3879494</v>
      </c>
      <c r="UH21">
        <v>334254</v>
      </c>
      <c r="UI21">
        <v>138622</v>
      </c>
      <c r="UJ21">
        <v>71109</v>
      </c>
      <c r="UK21">
        <v>1</v>
      </c>
      <c r="UL21">
        <v>21041184</v>
      </c>
      <c r="UM21">
        <v>1</v>
      </c>
      <c r="UN21">
        <v>278351</v>
      </c>
      <c r="UO21">
        <v>1</v>
      </c>
      <c r="UP21">
        <v>16523978</v>
      </c>
      <c r="UQ21">
        <v>52137</v>
      </c>
      <c r="UR21">
        <v>1</v>
      </c>
      <c r="US21">
        <v>46889331</v>
      </c>
      <c r="UT21">
        <v>1</v>
      </c>
      <c r="UU21">
        <v>1</v>
      </c>
      <c r="UV21">
        <v>1</v>
      </c>
      <c r="UW21">
        <v>76683</v>
      </c>
      <c r="UX21">
        <v>0</v>
      </c>
      <c r="UY21">
        <v>1</v>
      </c>
      <c r="UZ21">
        <v>1</v>
      </c>
      <c r="VA21">
        <v>165515</v>
      </c>
      <c r="VB21">
        <v>106077</v>
      </c>
      <c r="VC21">
        <v>1</v>
      </c>
      <c r="VD21">
        <v>0</v>
      </c>
      <c r="VE21">
        <v>26781</v>
      </c>
      <c r="VF21">
        <v>26965</v>
      </c>
      <c r="VG21">
        <v>406327</v>
      </c>
      <c r="VH21">
        <v>13599</v>
      </c>
      <c r="VI21">
        <v>2305218</v>
      </c>
      <c r="VJ21">
        <v>1</v>
      </c>
      <c r="VK21">
        <v>118439</v>
      </c>
      <c r="VL21">
        <v>13741</v>
      </c>
      <c r="VM21">
        <v>1</v>
      </c>
      <c r="VN21">
        <v>1</v>
      </c>
      <c r="VO21">
        <v>1</v>
      </c>
      <c r="VP21">
        <v>766739</v>
      </c>
      <c r="VQ21">
        <v>928960</v>
      </c>
      <c r="VR21">
        <v>1529043</v>
      </c>
      <c r="VS21">
        <v>1</v>
      </c>
      <c r="VT21">
        <v>87519</v>
      </c>
      <c r="VU21">
        <v>194398</v>
      </c>
      <c r="VV21">
        <v>0</v>
      </c>
      <c r="VW21">
        <v>150577</v>
      </c>
      <c r="VX21">
        <v>0</v>
      </c>
      <c r="VY21">
        <v>66984</v>
      </c>
      <c r="VZ21">
        <v>95430</v>
      </c>
      <c r="WA21">
        <v>1</v>
      </c>
      <c r="WB21">
        <v>5118280</v>
      </c>
      <c r="WC21">
        <v>617907</v>
      </c>
      <c r="WD21">
        <v>652268</v>
      </c>
      <c r="WE21">
        <v>1690539</v>
      </c>
      <c r="WF21">
        <v>3470491</v>
      </c>
      <c r="WG21">
        <v>1254833</v>
      </c>
      <c r="WH21">
        <v>1</v>
      </c>
      <c r="WI21">
        <v>217540</v>
      </c>
      <c r="WJ21">
        <v>1</v>
      </c>
      <c r="WK21">
        <v>39819</v>
      </c>
      <c r="WL21">
        <v>40541</v>
      </c>
      <c r="WM21">
        <v>58442</v>
      </c>
      <c r="WN21">
        <v>1518980</v>
      </c>
      <c r="WO21">
        <v>1</v>
      </c>
      <c r="WP21">
        <v>339273</v>
      </c>
      <c r="WQ21">
        <v>1</v>
      </c>
      <c r="WR21">
        <v>24262</v>
      </c>
      <c r="WS21">
        <v>0</v>
      </c>
      <c r="WT21">
        <v>24694934</v>
      </c>
      <c r="WU21">
        <v>1505826</v>
      </c>
      <c r="WV21">
        <v>14462</v>
      </c>
      <c r="WW21">
        <v>1</v>
      </c>
      <c r="WX21">
        <v>13760</v>
      </c>
      <c r="WY21">
        <v>1</v>
      </c>
      <c r="WZ21">
        <v>1</v>
      </c>
      <c r="XA21">
        <v>889680</v>
      </c>
      <c r="XB21">
        <v>23421</v>
      </c>
      <c r="XC21">
        <v>1050724</v>
      </c>
      <c r="XD21">
        <v>0</v>
      </c>
      <c r="XE21">
        <v>1</v>
      </c>
      <c r="XF21">
        <v>927985</v>
      </c>
      <c r="XG21">
        <v>251709</v>
      </c>
      <c r="XH21">
        <v>1</v>
      </c>
      <c r="XI21">
        <v>14416</v>
      </c>
      <c r="XJ21">
        <v>161847</v>
      </c>
      <c r="XK21">
        <v>44834</v>
      </c>
      <c r="XL21">
        <v>1286306</v>
      </c>
      <c r="XM21">
        <v>1</v>
      </c>
      <c r="XN21">
        <v>55002066</v>
      </c>
      <c r="XO21">
        <v>336002</v>
      </c>
      <c r="XP21">
        <v>1</v>
      </c>
      <c r="XQ21">
        <v>1</v>
      </c>
      <c r="XR21">
        <v>12212205</v>
      </c>
      <c r="XS21">
        <v>13266035</v>
      </c>
      <c r="XT21">
        <v>137323</v>
      </c>
      <c r="XU21">
        <v>19229</v>
      </c>
      <c r="XV21">
        <v>14318</v>
      </c>
      <c r="XW21">
        <v>617323</v>
      </c>
      <c r="XX21">
        <v>2847298</v>
      </c>
      <c r="XY21">
        <v>13452</v>
      </c>
      <c r="XZ21">
        <v>6778354</v>
      </c>
      <c r="YA21">
        <v>1</v>
      </c>
      <c r="YB21">
        <v>10251970</v>
      </c>
      <c r="YC21">
        <v>566193</v>
      </c>
      <c r="YD21">
        <v>153814</v>
      </c>
      <c r="YE21">
        <v>4892019</v>
      </c>
      <c r="YF21">
        <v>0</v>
      </c>
      <c r="YG21">
        <v>41604</v>
      </c>
      <c r="YH21">
        <v>72038</v>
      </c>
      <c r="YI21">
        <v>13788467</v>
      </c>
      <c r="YJ21">
        <v>1</v>
      </c>
      <c r="YK21">
        <v>14737</v>
      </c>
      <c r="YL21">
        <v>181746</v>
      </c>
      <c r="YM21">
        <v>1</v>
      </c>
      <c r="YN21">
        <v>168682</v>
      </c>
      <c r="YO21">
        <v>0</v>
      </c>
      <c r="YP21">
        <v>1</v>
      </c>
      <c r="YQ21">
        <v>1</v>
      </c>
      <c r="YR21">
        <v>1</v>
      </c>
      <c r="YS21">
        <v>1043515</v>
      </c>
      <c r="YT21">
        <v>1</v>
      </c>
      <c r="YU21">
        <v>756180</v>
      </c>
      <c r="YV21">
        <v>0</v>
      </c>
      <c r="YW21">
        <v>145898</v>
      </c>
      <c r="YX21">
        <v>4801671</v>
      </c>
      <c r="YY21">
        <v>1</v>
      </c>
      <c r="YZ21">
        <v>69826</v>
      </c>
      <c r="ZA21">
        <v>1</v>
      </c>
      <c r="ZB21">
        <v>0</v>
      </c>
      <c r="ZC21">
        <v>329065</v>
      </c>
      <c r="ZD21">
        <v>901606</v>
      </c>
      <c r="ZE21">
        <v>4197563</v>
      </c>
      <c r="ZF21">
        <v>1</v>
      </c>
      <c r="ZG21">
        <v>1</v>
      </c>
      <c r="ZH21">
        <v>1899626</v>
      </c>
      <c r="ZI21">
        <v>7375006</v>
      </c>
      <c r="ZJ21">
        <v>36215</v>
      </c>
      <c r="ZK21">
        <v>0</v>
      </c>
      <c r="ZL21">
        <v>1</v>
      </c>
      <c r="ZM21">
        <v>28261</v>
      </c>
      <c r="ZN21">
        <v>1</v>
      </c>
      <c r="ZO21">
        <v>23145</v>
      </c>
      <c r="ZP21">
        <v>1</v>
      </c>
      <c r="ZQ21">
        <v>13677</v>
      </c>
      <c r="ZR21">
        <v>33775</v>
      </c>
      <c r="ZS21">
        <v>12231811</v>
      </c>
      <c r="ZT21">
        <v>1</v>
      </c>
      <c r="ZU21">
        <v>1</v>
      </c>
      <c r="ZV21">
        <v>6492154</v>
      </c>
      <c r="ZW21">
        <v>72236</v>
      </c>
      <c r="ZX21">
        <v>166645025</v>
      </c>
      <c r="ZY21">
        <v>1</v>
      </c>
      <c r="ZZ21">
        <v>0</v>
      </c>
      <c r="AAA21">
        <v>1</v>
      </c>
      <c r="AAB21">
        <v>1</v>
      </c>
      <c r="AAC21">
        <v>372658</v>
      </c>
      <c r="AAD21">
        <v>1</v>
      </c>
      <c r="AAE21">
        <v>19162</v>
      </c>
      <c r="AAF21">
        <v>1</v>
      </c>
      <c r="AAG21">
        <v>30488</v>
      </c>
      <c r="AAH21">
        <v>30575</v>
      </c>
      <c r="AAI21">
        <v>740713</v>
      </c>
      <c r="AAJ21">
        <v>1</v>
      </c>
      <c r="AAK21">
        <v>14144915</v>
      </c>
      <c r="AAL21">
        <v>1</v>
      </c>
      <c r="AAM21">
        <v>3099883</v>
      </c>
      <c r="AAN21">
        <v>1</v>
      </c>
      <c r="AAO21">
        <v>1855812</v>
      </c>
      <c r="AAP21">
        <v>421883</v>
      </c>
      <c r="AAQ21">
        <v>1950694</v>
      </c>
      <c r="AAR21">
        <v>1</v>
      </c>
      <c r="AAS21">
        <v>16163536</v>
      </c>
      <c r="AAT21">
        <v>1</v>
      </c>
      <c r="AAU21">
        <v>2159379</v>
      </c>
      <c r="AAV21">
        <v>113163</v>
      </c>
      <c r="AAW21">
        <v>18040</v>
      </c>
      <c r="AAX21">
        <v>138191</v>
      </c>
      <c r="AAY21">
        <v>3527004</v>
      </c>
      <c r="AAZ21">
        <v>108401</v>
      </c>
      <c r="ABA21">
        <v>431497</v>
      </c>
      <c r="ABB21">
        <v>18598117</v>
      </c>
      <c r="ABC21">
        <v>1</v>
      </c>
      <c r="ABD21">
        <v>541285</v>
      </c>
      <c r="ABE21">
        <v>1</v>
      </c>
      <c r="ABF21">
        <v>363851</v>
      </c>
      <c r="ABG21">
        <v>1</v>
      </c>
      <c r="ABH21">
        <v>33616</v>
      </c>
      <c r="ABI21">
        <v>1</v>
      </c>
      <c r="ABJ21">
        <v>63224805</v>
      </c>
      <c r="ABK21">
        <v>67145</v>
      </c>
      <c r="ABL21">
        <v>14643098</v>
      </c>
      <c r="ABM21">
        <v>1</v>
      </c>
      <c r="ABN21">
        <v>192972</v>
      </c>
      <c r="ABO21">
        <v>659501</v>
      </c>
      <c r="ABP21">
        <v>0</v>
      </c>
      <c r="ABQ21">
        <v>640948</v>
      </c>
      <c r="ABR21">
        <v>2989212</v>
      </c>
      <c r="ABS21">
        <v>1</v>
      </c>
      <c r="ABT21">
        <v>634730</v>
      </c>
      <c r="ABU21">
        <v>1</v>
      </c>
      <c r="ABV21">
        <v>0</v>
      </c>
      <c r="ABW21">
        <v>1</v>
      </c>
      <c r="ABX21">
        <v>4393810</v>
      </c>
      <c r="ABY21">
        <v>1</v>
      </c>
      <c r="ABZ21">
        <v>59302</v>
      </c>
      <c r="ACA21">
        <v>1</v>
      </c>
      <c r="ACB21">
        <v>4259786</v>
      </c>
      <c r="ACC21">
        <v>14181</v>
      </c>
      <c r="ACD21">
        <v>138501811</v>
      </c>
      <c r="ACE21">
        <v>0</v>
      </c>
      <c r="ACF21">
        <v>120214782</v>
      </c>
      <c r="ACG21">
        <v>4974624</v>
      </c>
      <c r="ACH21">
        <v>41817920</v>
      </c>
      <c r="ACI21">
        <v>1</v>
      </c>
      <c r="ACJ21">
        <v>14708042</v>
      </c>
      <c r="ACK21">
        <v>1</v>
      </c>
      <c r="ACL21">
        <v>6676204</v>
      </c>
      <c r="ACM21">
        <v>1</v>
      </c>
      <c r="ACN21">
        <v>12656133</v>
      </c>
      <c r="ACO21">
        <v>332297</v>
      </c>
      <c r="ACP21">
        <v>0</v>
      </c>
      <c r="ACQ21">
        <v>255890</v>
      </c>
      <c r="ACR21">
        <v>52583053</v>
      </c>
      <c r="ACS21">
        <v>187653</v>
      </c>
      <c r="ACT21">
        <v>606244</v>
      </c>
      <c r="ACU21">
        <v>1</v>
      </c>
      <c r="ACV21">
        <v>0</v>
      </c>
      <c r="ACW21">
        <v>1</v>
      </c>
      <c r="ACX21">
        <v>23028</v>
      </c>
      <c r="ACY21">
        <v>1</v>
      </c>
      <c r="ACZ21">
        <v>1</v>
      </c>
      <c r="ADA21">
        <v>1</v>
      </c>
      <c r="ADB21">
        <v>20004525</v>
      </c>
      <c r="ADC21">
        <v>534153</v>
      </c>
      <c r="ADD21">
        <v>89151427</v>
      </c>
      <c r="ADE21">
        <v>1</v>
      </c>
      <c r="ADF21">
        <v>8317995</v>
      </c>
      <c r="ADG21">
        <v>85860</v>
      </c>
      <c r="ADH21">
        <v>2169013</v>
      </c>
      <c r="ADI21">
        <v>1</v>
      </c>
      <c r="ADJ21">
        <v>989068</v>
      </c>
      <c r="ADK21">
        <v>27159</v>
      </c>
      <c r="ADL21">
        <v>381546</v>
      </c>
      <c r="ADM21">
        <v>1</v>
      </c>
      <c r="ADN21">
        <v>195266</v>
      </c>
      <c r="ADO21">
        <v>177413</v>
      </c>
      <c r="ADP21">
        <v>28006</v>
      </c>
      <c r="ADQ21">
        <v>62455861</v>
      </c>
      <c r="ADR21">
        <v>55500</v>
      </c>
      <c r="ADS21">
        <v>708207</v>
      </c>
      <c r="ADT21">
        <v>29545893</v>
      </c>
      <c r="ADU21">
        <v>30508</v>
      </c>
      <c r="ADV21">
        <v>4056797</v>
      </c>
      <c r="ADW21">
        <v>1</v>
      </c>
      <c r="ADX21">
        <v>5296554</v>
      </c>
      <c r="ADY21">
        <v>0</v>
      </c>
      <c r="ADZ21">
        <v>43283</v>
      </c>
      <c r="AEA21">
        <v>273586</v>
      </c>
      <c r="AEB21">
        <v>5698026</v>
      </c>
      <c r="AEC21">
        <v>9491662</v>
      </c>
      <c r="AED21">
        <v>124240</v>
      </c>
      <c r="AEE21">
        <v>91163</v>
      </c>
      <c r="AEF21">
        <v>1</v>
      </c>
      <c r="AEG21">
        <v>0</v>
      </c>
      <c r="AEH21">
        <v>62175925</v>
      </c>
      <c r="AEI21">
        <v>116330</v>
      </c>
      <c r="AEJ21">
        <v>96820</v>
      </c>
      <c r="AEK21">
        <v>1313043</v>
      </c>
      <c r="AEL21">
        <v>2622958</v>
      </c>
      <c r="AEM21">
        <v>335820</v>
      </c>
      <c r="AEN21">
        <v>132068</v>
      </c>
      <c r="AEO21">
        <v>13893649</v>
      </c>
      <c r="AEP21">
        <v>59040663</v>
      </c>
      <c r="AEQ21">
        <v>0</v>
      </c>
      <c r="AER21">
        <v>1054609</v>
      </c>
      <c r="AES21">
        <v>216079</v>
      </c>
      <c r="AET21">
        <v>83894</v>
      </c>
      <c r="AEU21">
        <v>8141973</v>
      </c>
      <c r="AEV21">
        <v>2573819</v>
      </c>
      <c r="AEW21">
        <v>0</v>
      </c>
      <c r="AEX21">
        <v>1</v>
      </c>
      <c r="AEY21">
        <v>68275</v>
      </c>
      <c r="AEZ21">
        <v>13724877</v>
      </c>
      <c r="AFA21">
        <v>402325</v>
      </c>
      <c r="AFB21">
        <v>112476</v>
      </c>
      <c r="AFC21">
        <v>3646363276</v>
      </c>
      <c r="AFD21">
        <v>0</v>
      </c>
      <c r="AFE21">
        <v>1</v>
      </c>
      <c r="AFF21">
        <v>1520601</v>
      </c>
      <c r="AFG21">
        <v>4184877</v>
      </c>
      <c r="AFH21">
        <v>21808557</v>
      </c>
      <c r="AFI21">
        <v>9284261</v>
      </c>
      <c r="AFJ21">
        <v>53489</v>
      </c>
      <c r="AFK21">
        <v>3758889</v>
      </c>
      <c r="AFL21">
        <v>11289638</v>
      </c>
      <c r="AFM21">
        <v>8810322</v>
      </c>
      <c r="AFN21">
        <v>1</v>
      </c>
      <c r="AFO21">
        <v>0</v>
      </c>
      <c r="AFP21">
        <v>288262900</v>
      </c>
      <c r="AFQ21">
        <v>191519976</v>
      </c>
      <c r="AFR21">
        <v>0</v>
      </c>
      <c r="AFS21">
        <v>0</v>
      </c>
      <c r="AFT21">
        <v>5021019</v>
      </c>
      <c r="AFU21">
        <v>278813042</v>
      </c>
      <c r="AFV21">
        <v>2550193</v>
      </c>
      <c r="AFW21">
        <v>739915</v>
      </c>
      <c r="AFX21">
        <v>148510</v>
      </c>
      <c r="AFY21">
        <v>16787</v>
      </c>
      <c r="AFZ21">
        <v>22780912</v>
      </c>
      <c r="AGA21">
        <v>0</v>
      </c>
      <c r="AGB21">
        <v>223027</v>
      </c>
      <c r="AGC21">
        <v>9820335</v>
      </c>
      <c r="AGD21">
        <v>130459</v>
      </c>
      <c r="AGE21">
        <v>0</v>
      </c>
      <c r="AGF21">
        <v>251578</v>
      </c>
      <c r="AGG21">
        <v>113623</v>
      </c>
      <c r="AGH21">
        <v>11680695</v>
      </c>
      <c r="AGI21">
        <v>12845728</v>
      </c>
      <c r="AGJ21">
        <v>21715</v>
      </c>
      <c r="AGK21">
        <v>123500</v>
      </c>
      <c r="AGL21">
        <v>3290159</v>
      </c>
      <c r="AGM21">
        <v>5733237743</v>
      </c>
      <c r="AGN21">
        <v>1502660</v>
      </c>
      <c r="AGO21">
        <v>422876</v>
      </c>
      <c r="AGP21">
        <v>4747726</v>
      </c>
      <c r="AGQ21">
        <v>274448</v>
      </c>
      <c r="AGR21">
        <v>1921726</v>
      </c>
      <c r="AGS21">
        <v>0</v>
      </c>
      <c r="AGT21">
        <v>4508100</v>
      </c>
      <c r="AGU21">
        <v>19349</v>
      </c>
      <c r="AGV21">
        <v>481900</v>
      </c>
      <c r="AGW21">
        <v>19542</v>
      </c>
      <c r="AGX21">
        <v>1</v>
      </c>
      <c r="AGY21">
        <v>30512</v>
      </c>
      <c r="AGZ21">
        <v>86500</v>
      </c>
      <c r="AHA21">
        <v>390565</v>
      </c>
      <c r="AHB21">
        <v>16455</v>
      </c>
      <c r="AHC21">
        <v>80852</v>
      </c>
      <c r="AHD21">
        <v>0</v>
      </c>
      <c r="AHE21">
        <v>1267501</v>
      </c>
      <c r="AHF21">
        <v>0</v>
      </c>
      <c r="AHG21">
        <v>170663</v>
      </c>
      <c r="AHH21">
        <v>2622217</v>
      </c>
      <c r="AHI21">
        <v>3286678</v>
      </c>
      <c r="AHJ21">
        <v>465587</v>
      </c>
      <c r="AHK21">
        <v>9970649</v>
      </c>
      <c r="AHL21">
        <v>316003</v>
      </c>
      <c r="AHM21">
        <v>6756751</v>
      </c>
      <c r="AHN21">
        <v>231270</v>
      </c>
      <c r="AHO21">
        <v>1</v>
      </c>
      <c r="AHP21">
        <v>0</v>
      </c>
      <c r="AHQ21">
        <v>41037</v>
      </c>
      <c r="AHR21">
        <v>8057001</v>
      </c>
      <c r="AHS21">
        <v>14888</v>
      </c>
      <c r="AHT21">
        <v>1</v>
      </c>
      <c r="AHU21">
        <v>101297</v>
      </c>
      <c r="AHV21">
        <v>387093</v>
      </c>
      <c r="AHW21">
        <v>20647316</v>
      </c>
      <c r="AHX21">
        <v>17379558</v>
      </c>
      <c r="AHY21">
        <v>78556919</v>
      </c>
      <c r="AHZ21">
        <v>1495560</v>
      </c>
      <c r="AIA21">
        <v>8402824</v>
      </c>
      <c r="AIB21">
        <v>751946</v>
      </c>
      <c r="AIC21">
        <v>2110151</v>
      </c>
      <c r="AID21">
        <v>0</v>
      </c>
      <c r="AIE21">
        <v>792351</v>
      </c>
      <c r="AIF21">
        <v>14488</v>
      </c>
      <c r="AIG21">
        <v>17981</v>
      </c>
      <c r="AIH21">
        <v>26042</v>
      </c>
      <c r="AII21">
        <v>98252</v>
      </c>
      <c r="AIJ21">
        <v>1240079</v>
      </c>
      <c r="AIK21">
        <v>21090547</v>
      </c>
      <c r="AIL21">
        <v>2854573</v>
      </c>
      <c r="AIM21">
        <v>236917</v>
      </c>
      <c r="AIN21">
        <v>1</v>
      </c>
      <c r="AIO21">
        <v>14018664</v>
      </c>
      <c r="AIP21">
        <v>3840373</v>
      </c>
      <c r="AIQ21">
        <v>2317428</v>
      </c>
      <c r="AIR21">
        <v>1</v>
      </c>
      <c r="AIS21">
        <v>559389345</v>
      </c>
      <c r="AIT21">
        <v>529654</v>
      </c>
      <c r="AIU21">
        <v>3086080</v>
      </c>
      <c r="AIV21">
        <v>302744</v>
      </c>
      <c r="AIW21">
        <v>0</v>
      </c>
      <c r="AIX21">
        <v>118882</v>
      </c>
      <c r="AIY21">
        <v>82344</v>
      </c>
      <c r="AIZ21">
        <v>553853</v>
      </c>
      <c r="AJA21">
        <v>61348</v>
      </c>
      <c r="AJB21">
        <v>0</v>
      </c>
      <c r="AJC21">
        <v>6259278</v>
      </c>
      <c r="AJD21">
        <v>75205554</v>
      </c>
      <c r="AJE21">
        <v>0</v>
      </c>
      <c r="AJF21">
        <v>11669900</v>
      </c>
      <c r="AJG21">
        <v>18397</v>
      </c>
      <c r="AJH21">
        <v>1</v>
      </c>
      <c r="AJI21">
        <v>551452</v>
      </c>
      <c r="AJJ21">
        <v>151394</v>
      </c>
      <c r="AJK21">
        <v>320243369</v>
      </c>
      <c r="AJL21">
        <v>210758746</v>
      </c>
      <c r="AJM21">
        <v>124731435</v>
      </c>
      <c r="AJN21">
        <v>95918013</v>
      </c>
      <c r="AJO21">
        <v>0</v>
      </c>
      <c r="AJP21">
        <v>10205348</v>
      </c>
      <c r="AJQ21">
        <v>297105426</v>
      </c>
      <c r="AJR21">
        <v>141145368</v>
      </c>
      <c r="AJS21">
        <v>92879099</v>
      </c>
      <c r="AJT21">
        <v>63232123</v>
      </c>
      <c r="AJU21">
        <v>14896484</v>
      </c>
      <c r="AJV21">
        <v>8035849</v>
      </c>
      <c r="AJW21">
        <v>6579576</v>
      </c>
      <c r="AJX21">
        <v>3029794</v>
      </c>
      <c r="AJY21">
        <v>339334061</v>
      </c>
      <c r="AJZ21">
        <v>13051588</v>
      </c>
      <c r="AKA21">
        <v>120244</v>
      </c>
      <c r="AKB21">
        <v>0</v>
      </c>
      <c r="AKC21">
        <v>342450384</v>
      </c>
      <c r="AKD21">
        <v>0</v>
      </c>
      <c r="AKE21">
        <v>19583</v>
      </c>
      <c r="AKF21">
        <v>2469805</v>
      </c>
      <c r="AKG21">
        <v>8749130</v>
      </c>
      <c r="AKH21">
        <v>1564301</v>
      </c>
      <c r="AKI21">
        <v>6047800</v>
      </c>
      <c r="AKJ21">
        <v>2004296</v>
      </c>
      <c r="AKK21">
        <v>9491775</v>
      </c>
      <c r="AKL21">
        <v>40727396</v>
      </c>
      <c r="AKM21">
        <v>7332033</v>
      </c>
      <c r="AKN21">
        <v>97128</v>
      </c>
      <c r="AKO21">
        <v>93868</v>
      </c>
      <c r="AKP21">
        <v>61793</v>
      </c>
      <c r="AKQ21">
        <v>113159</v>
      </c>
      <c r="AKR21">
        <v>140300</v>
      </c>
      <c r="AKS21">
        <v>869127</v>
      </c>
      <c r="AKT21">
        <v>0</v>
      </c>
      <c r="AKU21">
        <v>15383732</v>
      </c>
      <c r="AKV21">
        <v>8645748</v>
      </c>
      <c r="AKW21">
        <v>777892</v>
      </c>
      <c r="AKX21">
        <v>214943</v>
      </c>
      <c r="AKY21">
        <v>16397877</v>
      </c>
      <c r="AKZ21">
        <v>318284601</v>
      </c>
      <c r="ALA21">
        <v>110217844</v>
      </c>
      <c r="ALB21">
        <v>172634</v>
      </c>
      <c r="ALC21">
        <v>28109</v>
      </c>
      <c r="ALD21">
        <v>392606</v>
      </c>
      <c r="ALE21">
        <v>1</v>
      </c>
      <c r="ALF21">
        <v>0</v>
      </c>
      <c r="ALG21">
        <v>302535</v>
      </c>
      <c r="ALH21">
        <v>52881920</v>
      </c>
      <c r="ALI21">
        <v>0</v>
      </c>
      <c r="ALJ21">
        <v>16252</v>
      </c>
      <c r="ALK21">
        <v>3831892</v>
      </c>
      <c r="ALL21">
        <v>170605</v>
      </c>
      <c r="ALM21">
        <v>0</v>
      </c>
      <c r="ALN21">
        <v>492681</v>
      </c>
      <c r="ALO21">
        <v>2539622</v>
      </c>
      <c r="ALP21">
        <v>615382</v>
      </c>
      <c r="ALQ21">
        <v>0</v>
      </c>
      <c r="ALR21">
        <v>675755</v>
      </c>
      <c r="ALS21">
        <v>237146</v>
      </c>
      <c r="ALT21">
        <v>1</v>
      </c>
      <c r="ALU21">
        <v>129571</v>
      </c>
      <c r="ALV21">
        <v>1577458</v>
      </c>
      <c r="ALW21">
        <v>14955</v>
      </c>
      <c r="ALX21">
        <v>1</v>
      </c>
      <c r="ALY21">
        <v>1</v>
      </c>
      <c r="ALZ21">
        <v>366626</v>
      </c>
      <c r="AMA21">
        <v>398074</v>
      </c>
      <c r="AMB21">
        <v>2783081</v>
      </c>
      <c r="AMC21">
        <v>5734143</v>
      </c>
      <c r="AMD21">
        <v>0</v>
      </c>
      <c r="AME21">
        <v>0</v>
      </c>
      <c r="AMF21">
        <v>467050</v>
      </c>
      <c r="AMG21">
        <v>12776714</v>
      </c>
      <c r="AMH21">
        <v>1</v>
      </c>
      <c r="AMI21">
        <v>0</v>
      </c>
      <c r="AMJ21">
        <v>1</v>
      </c>
      <c r="AMK21">
        <v>555510</v>
      </c>
      <c r="AML21">
        <v>15054</v>
      </c>
      <c r="AMM21">
        <v>575227</v>
      </c>
      <c r="AMN21">
        <v>20455453</v>
      </c>
      <c r="AMO21">
        <v>39862615</v>
      </c>
      <c r="AMP21">
        <v>6468488</v>
      </c>
      <c r="AMQ21">
        <v>4538449</v>
      </c>
      <c r="AMR21">
        <v>87780257</v>
      </c>
      <c r="AMS21">
        <v>101987</v>
      </c>
      <c r="AMT21">
        <v>103734</v>
      </c>
      <c r="AMU21">
        <v>3125648</v>
      </c>
      <c r="AMV21">
        <v>21059</v>
      </c>
      <c r="AMW21">
        <v>16176</v>
      </c>
      <c r="AMX21">
        <v>4725136</v>
      </c>
      <c r="AMY21">
        <v>130832</v>
      </c>
      <c r="AMZ21">
        <v>318185</v>
      </c>
      <c r="ANA21">
        <v>29607</v>
      </c>
      <c r="ANB21">
        <v>171100</v>
      </c>
      <c r="ANC21">
        <v>165490</v>
      </c>
      <c r="AND21">
        <v>453119</v>
      </c>
      <c r="ANE21">
        <v>15854</v>
      </c>
      <c r="ANF21">
        <v>4640631</v>
      </c>
      <c r="ANG21">
        <v>239860</v>
      </c>
      <c r="ANH21">
        <v>14808135</v>
      </c>
      <c r="ANI21">
        <v>826673</v>
      </c>
      <c r="ANJ21">
        <v>95910</v>
      </c>
      <c r="ANK21">
        <v>516638</v>
      </c>
      <c r="ANL21">
        <v>17965</v>
      </c>
      <c r="ANM21">
        <v>804088</v>
      </c>
      <c r="ANN21">
        <v>245163</v>
      </c>
      <c r="ANO21">
        <v>1528808</v>
      </c>
      <c r="ANP21">
        <v>101901</v>
      </c>
      <c r="ANQ21">
        <v>867816</v>
      </c>
      <c r="ANR21">
        <v>0</v>
      </c>
      <c r="ANS21">
        <v>35953544</v>
      </c>
      <c r="ANT21">
        <v>16614856</v>
      </c>
      <c r="ANU21">
        <v>2691857</v>
      </c>
      <c r="ANV21">
        <v>1</v>
      </c>
      <c r="ANW21">
        <v>227474</v>
      </c>
      <c r="ANX21">
        <v>1186693</v>
      </c>
      <c r="ANY21">
        <v>1</v>
      </c>
      <c r="ANZ21">
        <v>1862073</v>
      </c>
      <c r="AOA21">
        <v>1383115</v>
      </c>
      <c r="AOB21">
        <v>6177867</v>
      </c>
      <c r="AOC21">
        <v>93913</v>
      </c>
      <c r="AOD21">
        <v>1</v>
      </c>
      <c r="AOE21">
        <v>17138087</v>
      </c>
      <c r="AOF21">
        <v>1</v>
      </c>
      <c r="AOG21">
        <v>0</v>
      </c>
      <c r="AOH21">
        <v>11914251</v>
      </c>
      <c r="AOI21">
        <v>5592793</v>
      </c>
      <c r="AOJ21">
        <v>2909795</v>
      </c>
      <c r="AOK21">
        <v>13499531</v>
      </c>
      <c r="AOL21">
        <v>2172049</v>
      </c>
      <c r="AOM21">
        <v>284029</v>
      </c>
      <c r="AON21">
        <v>37611</v>
      </c>
      <c r="AOO21">
        <v>98231</v>
      </c>
      <c r="AOP21">
        <v>0</v>
      </c>
      <c r="AOQ21">
        <v>1</v>
      </c>
      <c r="AOR21">
        <v>295063</v>
      </c>
      <c r="AOS21">
        <v>0</v>
      </c>
      <c r="AOT21">
        <v>5115029</v>
      </c>
      <c r="AOU21">
        <v>19553</v>
      </c>
      <c r="AOV21">
        <v>432044</v>
      </c>
      <c r="AOW21">
        <v>521116</v>
      </c>
      <c r="AOX21">
        <v>78108</v>
      </c>
      <c r="AOY21">
        <v>0</v>
      </c>
      <c r="AOZ21">
        <v>96761</v>
      </c>
      <c r="APA21">
        <v>1763316</v>
      </c>
      <c r="APB21">
        <v>1281458</v>
      </c>
      <c r="APC21">
        <v>2486157</v>
      </c>
      <c r="APD21">
        <v>35032</v>
      </c>
      <c r="APE21">
        <v>108354</v>
      </c>
      <c r="APF21">
        <v>492364</v>
      </c>
      <c r="APG21">
        <v>0</v>
      </c>
      <c r="APH21">
        <v>204721</v>
      </c>
      <c r="API21">
        <v>0</v>
      </c>
      <c r="APJ21">
        <v>1</v>
      </c>
      <c r="APK21">
        <v>1</v>
      </c>
      <c r="APL21">
        <v>11297037</v>
      </c>
      <c r="APM21">
        <v>17984</v>
      </c>
      <c r="APN21">
        <v>5917992</v>
      </c>
      <c r="APO21">
        <v>1007914</v>
      </c>
      <c r="APP21">
        <v>19506</v>
      </c>
      <c r="APQ21">
        <v>717530</v>
      </c>
      <c r="APR21">
        <v>7951801054</v>
      </c>
      <c r="APS21">
        <v>0</v>
      </c>
      <c r="APT21">
        <v>220435</v>
      </c>
      <c r="APU21">
        <v>1</v>
      </c>
      <c r="APV21">
        <v>4639669</v>
      </c>
      <c r="APW21">
        <v>63707</v>
      </c>
      <c r="APX21">
        <v>12632</v>
      </c>
      <c r="APY21">
        <v>297746</v>
      </c>
      <c r="APZ21">
        <v>420961</v>
      </c>
      <c r="AQA21">
        <v>85651</v>
      </c>
      <c r="AQB21">
        <v>1</v>
      </c>
      <c r="AQC21">
        <v>0</v>
      </c>
      <c r="AQD21">
        <v>509175</v>
      </c>
      <c r="AQE21">
        <v>334479709</v>
      </c>
      <c r="AQF21">
        <v>65975155</v>
      </c>
      <c r="AQG21">
        <v>14590544</v>
      </c>
      <c r="AQH21">
        <v>1</v>
      </c>
      <c r="AQI21">
        <v>15059</v>
      </c>
      <c r="AQJ21">
        <v>14141</v>
      </c>
      <c r="AQK21">
        <v>283893</v>
      </c>
      <c r="AQL21">
        <v>0</v>
      </c>
      <c r="AQM21">
        <v>1</v>
      </c>
      <c r="AQN21">
        <v>0</v>
      </c>
      <c r="AQO21">
        <v>548687</v>
      </c>
      <c r="AQP21">
        <v>221297</v>
      </c>
      <c r="AQQ21">
        <v>0</v>
      </c>
      <c r="AQR21">
        <v>68785</v>
      </c>
      <c r="AQS21">
        <v>37976914</v>
      </c>
      <c r="AQT21">
        <v>102327</v>
      </c>
      <c r="AQU21">
        <v>12510804</v>
      </c>
      <c r="AQV21">
        <v>61347</v>
      </c>
      <c r="AQW21">
        <v>3419211</v>
      </c>
      <c r="AQX21">
        <v>1</v>
      </c>
      <c r="AQY21">
        <v>0</v>
      </c>
      <c r="AQZ21">
        <v>1</v>
      </c>
      <c r="ARA21">
        <v>511168</v>
      </c>
      <c r="ARB21">
        <v>2587957</v>
      </c>
      <c r="ARC21">
        <v>41176</v>
      </c>
      <c r="ARD21">
        <v>93582244</v>
      </c>
      <c r="ARE21">
        <v>70589</v>
      </c>
      <c r="ARF21">
        <v>1</v>
      </c>
      <c r="ARG21">
        <v>417825</v>
      </c>
      <c r="ARH21">
        <v>1</v>
      </c>
      <c r="ARI21">
        <v>72668</v>
      </c>
      <c r="ARJ21">
        <v>1</v>
      </c>
      <c r="ARK21">
        <v>0</v>
      </c>
      <c r="ARL21">
        <v>1355559</v>
      </c>
      <c r="ARM21">
        <v>1</v>
      </c>
      <c r="ARN21">
        <v>701249</v>
      </c>
      <c r="ARO21">
        <v>101278</v>
      </c>
      <c r="ARP21">
        <v>103469</v>
      </c>
      <c r="ARQ21">
        <v>581923</v>
      </c>
      <c r="ARR21">
        <v>3683191</v>
      </c>
      <c r="ARS21">
        <v>1665504</v>
      </c>
      <c r="ART21">
        <v>0</v>
      </c>
      <c r="ARU21">
        <v>90498</v>
      </c>
      <c r="ARV21">
        <v>127348</v>
      </c>
      <c r="ARW21">
        <v>67053</v>
      </c>
      <c r="ARX21">
        <v>8267233</v>
      </c>
      <c r="ARY21">
        <v>247630</v>
      </c>
      <c r="ARZ21">
        <v>18469</v>
      </c>
      <c r="ASA21">
        <v>46473</v>
      </c>
      <c r="ASB21">
        <v>59329</v>
      </c>
      <c r="ASC21">
        <v>610172</v>
      </c>
      <c r="ASD21">
        <v>13855</v>
      </c>
      <c r="ASE21">
        <v>0</v>
      </c>
      <c r="ASF21">
        <v>1</v>
      </c>
      <c r="ASG21">
        <v>17292</v>
      </c>
      <c r="ASH21">
        <v>1</v>
      </c>
      <c r="ASI21">
        <v>5066961</v>
      </c>
      <c r="ASJ21">
        <v>63614</v>
      </c>
      <c r="ASK21">
        <v>146285</v>
      </c>
      <c r="ASL21">
        <v>22180</v>
      </c>
      <c r="ASM21">
        <v>23095697</v>
      </c>
      <c r="ASN21">
        <v>53718</v>
      </c>
      <c r="ASO21">
        <v>191214</v>
      </c>
      <c r="ASP21">
        <v>70772</v>
      </c>
      <c r="ASQ21">
        <v>1</v>
      </c>
      <c r="ASR21">
        <v>237997</v>
      </c>
      <c r="ASS21">
        <v>31017</v>
      </c>
      <c r="AST21">
        <v>1578729</v>
      </c>
      <c r="ASU21">
        <v>0</v>
      </c>
      <c r="ASV21">
        <v>97428</v>
      </c>
      <c r="ASW21">
        <v>21606</v>
      </c>
      <c r="ASX21">
        <v>1</v>
      </c>
      <c r="ASY21">
        <v>14332</v>
      </c>
      <c r="ASZ21">
        <v>1</v>
      </c>
      <c r="ATA21">
        <v>61251</v>
      </c>
      <c r="ATB21">
        <v>762601</v>
      </c>
      <c r="ATC21">
        <v>1</v>
      </c>
      <c r="ATD21">
        <v>4612220</v>
      </c>
      <c r="ATE21">
        <v>1001546</v>
      </c>
      <c r="ATF21">
        <v>0</v>
      </c>
      <c r="ATG21">
        <v>0</v>
      </c>
      <c r="ATH21">
        <v>0</v>
      </c>
      <c r="ATI21">
        <v>27257</v>
      </c>
      <c r="ATJ21">
        <v>1</v>
      </c>
      <c r="ATK21">
        <v>3417180</v>
      </c>
      <c r="ATL21">
        <v>0</v>
      </c>
      <c r="ATM21">
        <v>597333</v>
      </c>
      <c r="ATN21">
        <v>1671850</v>
      </c>
      <c r="ATO21">
        <v>0</v>
      </c>
      <c r="ATP21">
        <v>130314</v>
      </c>
      <c r="ATQ21">
        <v>271744</v>
      </c>
      <c r="ATR21">
        <v>193951</v>
      </c>
      <c r="ATS21">
        <v>262289</v>
      </c>
      <c r="ATT21">
        <v>980692</v>
      </c>
      <c r="ATU21">
        <v>15374457</v>
      </c>
      <c r="ATV21">
        <v>2031660</v>
      </c>
      <c r="ATW21">
        <v>541548</v>
      </c>
      <c r="ATX21">
        <v>7590556</v>
      </c>
      <c r="ATY21">
        <v>3862077</v>
      </c>
      <c r="ATZ21">
        <v>393059</v>
      </c>
      <c r="AUA21">
        <v>68875</v>
      </c>
      <c r="AUB21">
        <v>24660</v>
      </c>
      <c r="AUC21">
        <v>299585</v>
      </c>
      <c r="AUD21">
        <v>1190617</v>
      </c>
      <c r="AUE21">
        <v>967053</v>
      </c>
      <c r="AUF21">
        <v>34072</v>
      </c>
      <c r="AUG21">
        <v>23503</v>
      </c>
      <c r="AUH21">
        <v>1</v>
      </c>
      <c r="AUI21">
        <v>379202</v>
      </c>
      <c r="AUJ21">
        <v>1</v>
      </c>
      <c r="AUK21">
        <v>68238</v>
      </c>
      <c r="AUL21">
        <v>14822</v>
      </c>
      <c r="AUM21">
        <v>1022601</v>
      </c>
      <c r="AUN21">
        <v>140961</v>
      </c>
      <c r="AUO21">
        <v>15446</v>
      </c>
      <c r="AUP21">
        <v>3453474</v>
      </c>
      <c r="AUQ21">
        <v>159498</v>
      </c>
      <c r="AUR21">
        <v>16135</v>
      </c>
      <c r="AUS21">
        <v>1</v>
      </c>
      <c r="AUT21">
        <v>5273778</v>
      </c>
      <c r="AUU21">
        <v>13608</v>
      </c>
      <c r="AUV21">
        <v>1310895</v>
      </c>
      <c r="AUW21">
        <v>168925</v>
      </c>
      <c r="AUX21">
        <v>561982</v>
      </c>
      <c r="AUY21">
        <v>17099</v>
      </c>
      <c r="AUZ21">
        <v>145237</v>
      </c>
      <c r="AVA21">
        <v>227611</v>
      </c>
      <c r="AVB21">
        <v>15358</v>
      </c>
      <c r="AVC21">
        <v>123672</v>
      </c>
      <c r="AVD21">
        <v>73841</v>
      </c>
      <c r="AVE21">
        <v>126805</v>
      </c>
      <c r="AVF21">
        <v>0</v>
      </c>
      <c r="AVG21">
        <v>149914</v>
      </c>
      <c r="AVH21">
        <v>23138</v>
      </c>
      <c r="AVI21">
        <v>575144</v>
      </c>
      <c r="AVJ21">
        <v>321436</v>
      </c>
      <c r="AVK21">
        <v>32024</v>
      </c>
      <c r="AVL21">
        <v>1</v>
      </c>
      <c r="AVM21">
        <v>15583</v>
      </c>
      <c r="AVN21">
        <v>130651</v>
      </c>
      <c r="AVO21">
        <v>17491</v>
      </c>
      <c r="AVP21">
        <v>0</v>
      </c>
      <c r="AVQ21">
        <v>1</v>
      </c>
      <c r="AVR21">
        <v>136424</v>
      </c>
      <c r="AVS21">
        <v>1317203</v>
      </c>
      <c r="AVT21">
        <v>68404</v>
      </c>
      <c r="AVU21">
        <v>421363</v>
      </c>
      <c r="AVV21">
        <v>200844</v>
      </c>
      <c r="AVW21">
        <v>757403</v>
      </c>
      <c r="AVX21">
        <v>846978761</v>
      </c>
      <c r="AVY21">
        <v>6122518</v>
      </c>
      <c r="AVZ21">
        <v>3547245</v>
      </c>
      <c r="AWA21">
        <v>14341377</v>
      </c>
      <c r="AWB21">
        <v>3942909</v>
      </c>
      <c r="AWC21">
        <v>11576661</v>
      </c>
      <c r="AWD21">
        <v>62599443</v>
      </c>
      <c r="AWE21">
        <v>51980011</v>
      </c>
      <c r="AWF21">
        <v>56963600</v>
      </c>
      <c r="AWG21">
        <v>2032543209</v>
      </c>
      <c r="AWH21">
        <v>30658212</v>
      </c>
      <c r="AWI21">
        <v>23352862</v>
      </c>
      <c r="AWJ21">
        <v>18912969</v>
      </c>
      <c r="AWK21">
        <v>18473110</v>
      </c>
      <c r="AWL21">
        <v>0</v>
      </c>
      <c r="AWM21">
        <v>1132200</v>
      </c>
      <c r="AWN21">
        <v>2465778</v>
      </c>
      <c r="AWO21">
        <v>75762</v>
      </c>
      <c r="AWP21">
        <v>86478</v>
      </c>
      <c r="AWQ21">
        <v>26562</v>
      </c>
      <c r="AWR21">
        <v>2004323</v>
      </c>
      <c r="AWS21">
        <v>1</v>
      </c>
      <c r="AWT21">
        <v>23138</v>
      </c>
      <c r="AWU21">
        <v>256897</v>
      </c>
      <c r="AWV21">
        <v>20464</v>
      </c>
      <c r="AWW21">
        <v>250202</v>
      </c>
      <c r="AWX21">
        <v>83014</v>
      </c>
      <c r="AWY21">
        <v>1528075</v>
      </c>
      <c r="AWZ21">
        <v>1</v>
      </c>
      <c r="AXA21">
        <v>1734923</v>
      </c>
      <c r="AXB21">
        <v>1179086</v>
      </c>
      <c r="AXC21">
        <v>604809</v>
      </c>
      <c r="AXD21">
        <v>92995</v>
      </c>
      <c r="AXE21">
        <v>1</v>
      </c>
      <c r="AXF21">
        <v>116514</v>
      </c>
      <c r="AXG21">
        <v>13351</v>
      </c>
      <c r="AXH21">
        <v>11262962</v>
      </c>
      <c r="AXI21">
        <v>15802</v>
      </c>
      <c r="AXJ21">
        <v>1118297</v>
      </c>
      <c r="AXK21">
        <v>2562584</v>
      </c>
      <c r="AXL21">
        <v>5440828</v>
      </c>
      <c r="AXM21">
        <v>586064</v>
      </c>
      <c r="AXN21">
        <v>0</v>
      </c>
      <c r="AXO21">
        <v>26147583</v>
      </c>
      <c r="AXP21">
        <v>971239</v>
      </c>
      <c r="AXQ21">
        <v>865754</v>
      </c>
      <c r="AXR21">
        <v>1</v>
      </c>
      <c r="AXS21">
        <v>28371621</v>
      </c>
      <c r="AXT21">
        <v>27831</v>
      </c>
      <c r="AXU21">
        <v>0</v>
      </c>
      <c r="AXV21">
        <v>14089991</v>
      </c>
      <c r="AXW21">
        <v>1096760</v>
      </c>
      <c r="AXX21">
        <v>844786</v>
      </c>
      <c r="AXY21">
        <v>73547</v>
      </c>
      <c r="AXZ21">
        <v>181932</v>
      </c>
      <c r="AYA21">
        <v>178677</v>
      </c>
      <c r="AYB21">
        <v>483138</v>
      </c>
      <c r="AYC21">
        <v>381531</v>
      </c>
      <c r="AYD21">
        <v>0</v>
      </c>
      <c r="AYE21">
        <v>22572598</v>
      </c>
      <c r="AYF21">
        <v>305267</v>
      </c>
      <c r="AYG21">
        <v>50546</v>
      </c>
      <c r="AYH21">
        <v>3383319</v>
      </c>
      <c r="AYI21">
        <v>124575</v>
      </c>
      <c r="AYJ21">
        <v>164399</v>
      </c>
      <c r="AYK21">
        <v>82384</v>
      </c>
      <c r="AYL21">
        <v>140484</v>
      </c>
      <c r="AYM21">
        <v>1</v>
      </c>
      <c r="AYN21">
        <v>571269</v>
      </c>
      <c r="AYO21">
        <v>94266</v>
      </c>
      <c r="AYP21">
        <v>19058</v>
      </c>
      <c r="AYQ21">
        <v>5470756</v>
      </c>
      <c r="AYR21">
        <v>320882</v>
      </c>
      <c r="AYS21">
        <v>1</v>
      </c>
      <c r="AYT21">
        <v>114860</v>
      </c>
      <c r="AYU21">
        <v>59281</v>
      </c>
      <c r="AYV21">
        <v>186575</v>
      </c>
      <c r="AYW21">
        <v>247715</v>
      </c>
      <c r="AYX21">
        <v>19019</v>
      </c>
      <c r="AYY21">
        <v>646874</v>
      </c>
      <c r="AYZ21">
        <v>0</v>
      </c>
      <c r="AZA21">
        <v>35889</v>
      </c>
      <c r="AZB21">
        <v>48516</v>
      </c>
      <c r="AZC21">
        <v>357152</v>
      </c>
      <c r="AZD21">
        <v>16886</v>
      </c>
      <c r="AZE21">
        <v>34028</v>
      </c>
      <c r="AZF21">
        <v>7764779</v>
      </c>
      <c r="AZG21">
        <v>3777677</v>
      </c>
      <c r="AZH21">
        <v>522113</v>
      </c>
      <c r="AZI21">
        <v>704002</v>
      </c>
      <c r="AZJ21">
        <v>25021</v>
      </c>
      <c r="AZK21">
        <v>3074216</v>
      </c>
      <c r="AZL21">
        <v>608259</v>
      </c>
      <c r="AZM21">
        <v>1</v>
      </c>
      <c r="AZN21">
        <v>1</v>
      </c>
      <c r="AZO21">
        <v>62425</v>
      </c>
      <c r="AZP21">
        <v>1710803</v>
      </c>
      <c r="AZQ21">
        <v>27931</v>
      </c>
      <c r="AZR21">
        <v>9226440</v>
      </c>
      <c r="AZS21">
        <v>4579233</v>
      </c>
      <c r="AZT21">
        <v>140758</v>
      </c>
      <c r="AZU21">
        <v>20570003</v>
      </c>
      <c r="AZV21">
        <v>899466</v>
      </c>
      <c r="AZW21">
        <v>160837</v>
      </c>
      <c r="AZX21">
        <v>39804</v>
      </c>
      <c r="AZY21">
        <v>0</v>
      </c>
      <c r="AZZ21">
        <v>1945694</v>
      </c>
      <c r="BAA21">
        <v>15760</v>
      </c>
      <c r="BAB21">
        <v>84844</v>
      </c>
      <c r="BAC21">
        <v>714979</v>
      </c>
      <c r="BAD21">
        <v>21761</v>
      </c>
      <c r="BAE21">
        <v>6951122</v>
      </c>
      <c r="BAF21">
        <v>310657</v>
      </c>
      <c r="BAG21">
        <v>76151</v>
      </c>
      <c r="BAH21">
        <v>0</v>
      </c>
      <c r="BAI21">
        <v>186667</v>
      </c>
      <c r="BAJ21">
        <v>1</v>
      </c>
      <c r="BAK21">
        <v>14615</v>
      </c>
      <c r="BAL21">
        <v>7552686</v>
      </c>
      <c r="BAM21">
        <v>191406075</v>
      </c>
      <c r="BAN21">
        <v>838743</v>
      </c>
      <c r="BAO21">
        <v>1660095</v>
      </c>
      <c r="BAP21">
        <v>1</v>
      </c>
      <c r="BAQ21">
        <v>143086</v>
      </c>
      <c r="BAR21">
        <v>16594</v>
      </c>
      <c r="BAS21">
        <v>2363643</v>
      </c>
      <c r="BAT21">
        <v>1</v>
      </c>
      <c r="BAU21">
        <v>1102410</v>
      </c>
      <c r="BAV21">
        <v>236120</v>
      </c>
      <c r="BAW21">
        <v>14672905</v>
      </c>
      <c r="BAX21">
        <v>68536</v>
      </c>
      <c r="BAY21">
        <v>7656760</v>
      </c>
      <c r="BAZ21">
        <v>30042</v>
      </c>
      <c r="BBA21">
        <v>241203</v>
      </c>
      <c r="BBB21">
        <v>93979</v>
      </c>
      <c r="BBC21">
        <v>13728</v>
      </c>
      <c r="BBD21">
        <v>86806232</v>
      </c>
      <c r="BBE21">
        <v>14583</v>
      </c>
      <c r="BBF21">
        <v>35456</v>
      </c>
      <c r="BBG21">
        <v>365453</v>
      </c>
      <c r="BBH21">
        <v>1</v>
      </c>
      <c r="BBI21">
        <v>15409103</v>
      </c>
      <c r="BBJ21">
        <v>13379</v>
      </c>
      <c r="BBK21">
        <v>15143</v>
      </c>
      <c r="BBL21">
        <v>31130</v>
      </c>
      <c r="BBM21">
        <v>20365</v>
      </c>
      <c r="BBN21">
        <v>18687</v>
      </c>
      <c r="BBO21">
        <v>58780</v>
      </c>
      <c r="BBP21">
        <v>30728</v>
      </c>
      <c r="BBQ21">
        <v>1</v>
      </c>
      <c r="BBR21">
        <v>5172</v>
      </c>
      <c r="BBS21">
        <v>8107</v>
      </c>
      <c r="BBT21">
        <v>1</v>
      </c>
      <c r="BBU21">
        <v>1</v>
      </c>
      <c r="BBV21">
        <v>49437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0</v>
      </c>
      <c r="BCC21">
        <v>0</v>
      </c>
      <c r="BCD21">
        <v>1</v>
      </c>
      <c r="BCE21">
        <v>1</v>
      </c>
      <c r="BCF21">
        <v>12221</v>
      </c>
      <c r="BCG21">
        <v>11872451</v>
      </c>
      <c r="BCH21">
        <v>4166495</v>
      </c>
      <c r="BCI21">
        <v>49523</v>
      </c>
      <c r="BCJ21">
        <v>395343</v>
      </c>
      <c r="BCK21">
        <v>1071733</v>
      </c>
      <c r="BCL21">
        <v>1</v>
      </c>
      <c r="BCM21">
        <v>82441</v>
      </c>
      <c r="BCN21">
        <v>0</v>
      </c>
      <c r="BCO21">
        <v>0</v>
      </c>
      <c r="BCP21">
        <v>3190143</v>
      </c>
      <c r="BCQ21">
        <v>6875</v>
      </c>
      <c r="BCR21">
        <v>728573</v>
      </c>
      <c r="BCS21">
        <v>1</v>
      </c>
      <c r="BCT21">
        <v>1</v>
      </c>
      <c r="BCU21">
        <v>1</v>
      </c>
      <c r="BCV21">
        <v>1</v>
      </c>
      <c r="BCW21">
        <v>1334557</v>
      </c>
      <c r="BCX21">
        <v>54495</v>
      </c>
      <c r="BCY21">
        <v>0</v>
      </c>
      <c r="BCZ21">
        <v>223360</v>
      </c>
      <c r="BDA21">
        <v>1</v>
      </c>
      <c r="BDB21">
        <v>3570136</v>
      </c>
      <c r="BDC21">
        <v>4028780</v>
      </c>
      <c r="BDD21">
        <v>36863</v>
      </c>
      <c r="BDE21">
        <v>28616</v>
      </c>
      <c r="BDF21">
        <v>26236</v>
      </c>
      <c r="BDG21">
        <v>4265676</v>
      </c>
      <c r="BDH21">
        <v>1935568</v>
      </c>
      <c r="BDI21">
        <v>46684489</v>
      </c>
      <c r="BDJ21">
        <v>2371144</v>
      </c>
      <c r="BDK21">
        <v>395355</v>
      </c>
      <c r="BDL21">
        <v>3197158</v>
      </c>
      <c r="BDM21">
        <v>1</v>
      </c>
      <c r="BDN21">
        <v>1</v>
      </c>
      <c r="BDO21">
        <v>30865</v>
      </c>
      <c r="BDP21">
        <v>1</v>
      </c>
      <c r="BDQ21">
        <v>815268</v>
      </c>
      <c r="BDR21">
        <v>128655</v>
      </c>
      <c r="BDS21">
        <v>180184</v>
      </c>
      <c r="BDT21">
        <v>233591</v>
      </c>
      <c r="BDU21">
        <v>1</v>
      </c>
      <c r="BDV21">
        <v>1254952</v>
      </c>
      <c r="BDW21">
        <v>3998382</v>
      </c>
      <c r="BDX21">
        <v>15393</v>
      </c>
      <c r="BDY21">
        <v>112225</v>
      </c>
      <c r="BDZ21">
        <v>57971</v>
      </c>
      <c r="BEA21">
        <v>1</v>
      </c>
      <c r="BEB21">
        <v>2038355</v>
      </c>
      <c r="BEC21">
        <v>699356</v>
      </c>
      <c r="BED21">
        <v>0</v>
      </c>
      <c r="BEE21">
        <v>268015</v>
      </c>
      <c r="BEF21">
        <v>14221651</v>
      </c>
      <c r="BEG21">
        <v>1</v>
      </c>
      <c r="BEH21">
        <v>1309309</v>
      </c>
      <c r="BEI21">
        <v>26673224</v>
      </c>
      <c r="BEJ21">
        <v>54972663</v>
      </c>
      <c r="BEK21">
        <v>80527510</v>
      </c>
      <c r="BEL21">
        <v>32249328</v>
      </c>
      <c r="BEM21">
        <v>19844754</v>
      </c>
      <c r="BEN21">
        <v>9522471</v>
      </c>
      <c r="BEO21">
        <v>6050628</v>
      </c>
      <c r="BEP21">
        <v>143453984</v>
      </c>
      <c r="BEQ21">
        <v>884826805</v>
      </c>
      <c r="BER21">
        <v>107053797</v>
      </c>
      <c r="BES21">
        <v>92444336</v>
      </c>
      <c r="BET21">
        <v>26854682</v>
      </c>
      <c r="BEU21">
        <v>25638517</v>
      </c>
      <c r="BEV21">
        <v>12056519</v>
      </c>
      <c r="BEW21">
        <v>1138444</v>
      </c>
      <c r="BEX21">
        <v>1019702</v>
      </c>
      <c r="BEY21">
        <v>1159720</v>
      </c>
      <c r="BEZ21">
        <v>27701</v>
      </c>
      <c r="BFA21">
        <v>16181</v>
      </c>
      <c r="BFB21">
        <v>4721747</v>
      </c>
      <c r="BFC21">
        <v>147612</v>
      </c>
      <c r="BFD21">
        <v>1</v>
      </c>
      <c r="BFE21">
        <v>1</v>
      </c>
      <c r="BFF21">
        <v>1</v>
      </c>
      <c r="BFG21">
        <v>13979</v>
      </c>
      <c r="BFH21">
        <v>1</v>
      </c>
      <c r="BFI21">
        <v>1</v>
      </c>
      <c r="BFJ21">
        <v>123672</v>
      </c>
      <c r="BFK21">
        <v>13489</v>
      </c>
      <c r="BFL21">
        <v>0</v>
      </c>
      <c r="BFM21">
        <v>1</v>
      </c>
      <c r="BFN21">
        <v>1</v>
      </c>
      <c r="BFO21">
        <v>15394</v>
      </c>
      <c r="BFP21">
        <v>365480</v>
      </c>
      <c r="BFQ21">
        <v>3818807</v>
      </c>
      <c r="BFR21">
        <v>2648339</v>
      </c>
      <c r="BFS21">
        <v>26293236</v>
      </c>
      <c r="BFT21">
        <v>174649</v>
      </c>
      <c r="BFU21">
        <v>837501</v>
      </c>
      <c r="BFV21">
        <v>128953</v>
      </c>
      <c r="BFW21">
        <v>8446328</v>
      </c>
      <c r="BFX21">
        <v>379461</v>
      </c>
      <c r="BFY21">
        <v>1369356</v>
      </c>
      <c r="BFZ21">
        <v>41498091</v>
      </c>
      <c r="BGA21">
        <v>16426321</v>
      </c>
      <c r="BGB21">
        <v>168078</v>
      </c>
      <c r="BGC21">
        <v>27366</v>
      </c>
      <c r="BGD21">
        <v>1</v>
      </c>
      <c r="BGE21">
        <v>377664</v>
      </c>
      <c r="BGF21">
        <v>698115</v>
      </c>
      <c r="BGG21">
        <v>5399275</v>
      </c>
      <c r="BGH21">
        <v>32302036</v>
      </c>
      <c r="BGI21">
        <v>489364</v>
      </c>
      <c r="BGJ21">
        <v>387293</v>
      </c>
      <c r="BGK21">
        <v>1</v>
      </c>
      <c r="BGL21">
        <v>165260</v>
      </c>
      <c r="BGM21">
        <v>1240145</v>
      </c>
      <c r="BGN21">
        <v>1</v>
      </c>
      <c r="BGO21">
        <v>74357</v>
      </c>
      <c r="BGP21">
        <v>2617112</v>
      </c>
      <c r="BGQ21">
        <v>1</v>
      </c>
      <c r="BGR21">
        <v>59931</v>
      </c>
      <c r="BGS21">
        <v>163982</v>
      </c>
      <c r="BGT21">
        <v>1</v>
      </c>
      <c r="BGU21">
        <v>1</v>
      </c>
      <c r="BGV21">
        <v>1</v>
      </c>
      <c r="BGW21">
        <v>1</v>
      </c>
      <c r="BGX21">
        <v>14523</v>
      </c>
      <c r="BGY21">
        <v>119236</v>
      </c>
      <c r="BGZ21">
        <v>29952</v>
      </c>
      <c r="BHA21">
        <v>19166</v>
      </c>
      <c r="BHB21">
        <v>15705</v>
      </c>
      <c r="BHC21">
        <v>110879</v>
      </c>
      <c r="BHD21">
        <v>55938</v>
      </c>
      <c r="BHE21">
        <v>39725</v>
      </c>
      <c r="BHF21">
        <v>20495</v>
      </c>
      <c r="BHG21">
        <v>13685</v>
      </c>
      <c r="BHH21">
        <v>66937</v>
      </c>
      <c r="BHI21">
        <v>188215</v>
      </c>
      <c r="BHJ21">
        <v>1</v>
      </c>
      <c r="BHK21">
        <v>170180</v>
      </c>
      <c r="BHL21">
        <v>263639</v>
      </c>
      <c r="BHM21">
        <v>114269</v>
      </c>
      <c r="BHN21">
        <v>2239927</v>
      </c>
      <c r="BHO21">
        <v>364306</v>
      </c>
      <c r="BHP21">
        <v>28143</v>
      </c>
      <c r="BHQ21">
        <v>14140</v>
      </c>
      <c r="BHR21">
        <v>36114</v>
      </c>
      <c r="BHS21">
        <v>127442</v>
      </c>
      <c r="BHT21">
        <v>16056</v>
      </c>
      <c r="BHU21">
        <v>1</v>
      </c>
      <c r="BHV21">
        <v>3215429</v>
      </c>
      <c r="BHW21">
        <v>19322</v>
      </c>
      <c r="BHX21">
        <v>259133</v>
      </c>
      <c r="BHY21">
        <v>30083</v>
      </c>
      <c r="BHZ21">
        <v>1</v>
      </c>
      <c r="BIA21">
        <v>35477</v>
      </c>
      <c r="BIB21">
        <v>1</v>
      </c>
      <c r="BIC21">
        <v>285415</v>
      </c>
      <c r="BID21">
        <v>319533</v>
      </c>
      <c r="BIE21">
        <v>1</v>
      </c>
      <c r="BIF21">
        <v>20271</v>
      </c>
      <c r="BIG21">
        <v>875290</v>
      </c>
      <c r="BIH21">
        <v>21622</v>
      </c>
      <c r="BII21">
        <v>1</v>
      </c>
      <c r="BIJ21">
        <v>1</v>
      </c>
      <c r="BIK21">
        <v>1</v>
      </c>
      <c r="BIL21">
        <v>0</v>
      </c>
      <c r="BIM21">
        <v>1</v>
      </c>
      <c r="BIN21">
        <v>618675</v>
      </c>
      <c r="BIO21">
        <v>1</v>
      </c>
      <c r="BIP21">
        <v>14194</v>
      </c>
      <c r="BIQ21">
        <v>1</v>
      </c>
      <c r="BIR21">
        <v>1092426</v>
      </c>
      <c r="BIS21">
        <v>1</v>
      </c>
      <c r="BIT21">
        <v>0</v>
      </c>
      <c r="BIU21">
        <v>1702711</v>
      </c>
      <c r="BIV21">
        <v>1950829</v>
      </c>
      <c r="BIW21">
        <v>0</v>
      </c>
      <c r="BIX21">
        <v>0</v>
      </c>
      <c r="BIY21">
        <v>0</v>
      </c>
      <c r="BIZ21">
        <v>6113056</v>
      </c>
      <c r="BJA21">
        <v>1</v>
      </c>
      <c r="BJB21">
        <v>202326</v>
      </c>
      <c r="BJC21">
        <v>2575842</v>
      </c>
      <c r="BJD21">
        <v>259028</v>
      </c>
      <c r="BJE21">
        <v>1</v>
      </c>
      <c r="BJF21">
        <v>320877</v>
      </c>
      <c r="BJG21">
        <v>0</v>
      </c>
      <c r="BJH21">
        <v>1</v>
      </c>
      <c r="BJI21">
        <v>6542893</v>
      </c>
      <c r="BJJ21">
        <v>1</v>
      </c>
      <c r="BJK21">
        <v>1</v>
      </c>
      <c r="BJL21">
        <v>1</v>
      </c>
      <c r="BJM21">
        <v>337577</v>
      </c>
      <c r="BJN21">
        <v>400843</v>
      </c>
      <c r="BJO21">
        <v>877257</v>
      </c>
      <c r="BJP21">
        <v>1</v>
      </c>
      <c r="BJQ21">
        <v>1</v>
      </c>
      <c r="BJR21">
        <v>229306</v>
      </c>
      <c r="BJS21">
        <v>53064</v>
      </c>
      <c r="BJT21">
        <v>0</v>
      </c>
      <c r="BJU21">
        <v>58009</v>
      </c>
      <c r="BJV21">
        <v>1</v>
      </c>
      <c r="BJW21">
        <v>1</v>
      </c>
      <c r="BJX21">
        <v>1</v>
      </c>
      <c r="BJY21">
        <v>2843933</v>
      </c>
      <c r="BJZ21">
        <v>1149482</v>
      </c>
      <c r="BKA21">
        <v>1</v>
      </c>
      <c r="BKB21">
        <v>161507</v>
      </c>
      <c r="BKC21">
        <v>1</v>
      </c>
      <c r="BKD21">
        <v>1</v>
      </c>
      <c r="BKE21">
        <v>72292</v>
      </c>
      <c r="BKF21">
        <v>1</v>
      </c>
      <c r="BKG21">
        <v>130500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311816</v>
      </c>
      <c r="BKN21">
        <v>1</v>
      </c>
      <c r="BKO21">
        <v>1</v>
      </c>
      <c r="BKP21">
        <v>1302502</v>
      </c>
      <c r="BKQ21">
        <v>2007670</v>
      </c>
      <c r="BKR21">
        <v>1771372</v>
      </c>
      <c r="BKS21">
        <v>1</v>
      </c>
      <c r="BKT21">
        <v>10972</v>
      </c>
      <c r="BKU21">
        <v>895665</v>
      </c>
      <c r="BKV21">
        <v>78553</v>
      </c>
      <c r="BKW21">
        <v>269589</v>
      </c>
      <c r="BKX21">
        <v>1078910</v>
      </c>
      <c r="BKY21">
        <v>1</v>
      </c>
      <c r="BKZ21">
        <v>197445</v>
      </c>
      <c r="BLA21">
        <v>3112540</v>
      </c>
      <c r="BLB21">
        <v>1</v>
      </c>
      <c r="BLC21">
        <v>1021200</v>
      </c>
      <c r="BLD21">
        <v>3932550</v>
      </c>
      <c r="BLE21">
        <v>1</v>
      </c>
      <c r="BLF21">
        <v>1</v>
      </c>
      <c r="BLG21">
        <v>438497</v>
      </c>
      <c r="BLH21">
        <v>20759</v>
      </c>
      <c r="BLI21">
        <v>459500</v>
      </c>
      <c r="BLJ21">
        <v>37213</v>
      </c>
      <c r="BLK21">
        <v>1</v>
      </c>
      <c r="BLL21">
        <v>1</v>
      </c>
      <c r="BLM21">
        <v>2208008</v>
      </c>
      <c r="BLN21">
        <v>1</v>
      </c>
      <c r="BLO21">
        <v>1</v>
      </c>
      <c r="BLP21">
        <v>1043933</v>
      </c>
      <c r="BLQ21">
        <v>0</v>
      </c>
      <c r="BLR21">
        <v>49620</v>
      </c>
      <c r="BLS21">
        <v>36166</v>
      </c>
      <c r="BLT21">
        <v>1</v>
      </c>
      <c r="BLU21">
        <v>1</v>
      </c>
      <c r="BLV21">
        <v>1</v>
      </c>
      <c r="BLW21">
        <v>2365188</v>
      </c>
      <c r="BLX21">
        <v>1</v>
      </c>
      <c r="BLY21">
        <v>3377041</v>
      </c>
      <c r="BLZ21">
        <v>1</v>
      </c>
      <c r="BMA21">
        <v>292199</v>
      </c>
      <c r="BMB21">
        <v>1361892</v>
      </c>
      <c r="BMC21">
        <v>17510911</v>
      </c>
      <c r="BMD21">
        <v>1</v>
      </c>
      <c r="BME21">
        <v>1</v>
      </c>
      <c r="BMF21">
        <v>1664826</v>
      </c>
      <c r="BMG21">
        <v>72912</v>
      </c>
      <c r="BMH21">
        <v>1</v>
      </c>
      <c r="BMI21">
        <v>1</v>
      </c>
      <c r="BMJ21">
        <v>328923</v>
      </c>
      <c r="BMK21">
        <v>0</v>
      </c>
      <c r="BML21">
        <v>15000</v>
      </c>
      <c r="BMM21">
        <v>1</v>
      </c>
      <c r="BMN21">
        <v>1</v>
      </c>
      <c r="BMO21">
        <v>2202124</v>
      </c>
      <c r="BMP21">
        <v>1</v>
      </c>
      <c r="BMQ21">
        <v>145373</v>
      </c>
      <c r="BMR21">
        <v>1</v>
      </c>
      <c r="BMS21">
        <v>1</v>
      </c>
      <c r="BMT21">
        <v>1</v>
      </c>
      <c r="BMU21">
        <v>1</v>
      </c>
      <c r="BMV21">
        <v>47757</v>
      </c>
      <c r="BMW21">
        <v>199200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380034</v>
      </c>
      <c r="BND21">
        <v>861341</v>
      </c>
      <c r="BNE21">
        <v>1</v>
      </c>
      <c r="BNF21">
        <v>5907614</v>
      </c>
      <c r="BNG21">
        <v>445287</v>
      </c>
      <c r="BNH21">
        <v>1</v>
      </c>
      <c r="BNI21">
        <v>1</v>
      </c>
      <c r="BNJ21">
        <v>1</v>
      </c>
      <c r="BNK21">
        <v>445824</v>
      </c>
      <c r="BNL21">
        <v>1</v>
      </c>
    </row>
    <row r="22" spans="1:1728" x14ac:dyDescent="0.2">
      <c r="A22" t="s">
        <v>51</v>
      </c>
      <c r="B22">
        <v>1</v>
      </c>
      <c r="C22">
        <v>0</v>
      </c>
      <c r="D22">
        <v>343431</v>
      </c>
      <c r="E22">
        <v>0</v>
      </c>
      <c r="F22">
        <v>20813414</v>
      </c>
      <c r="G22">
        <v>298435</v>
      </c>
      <c r="H22">
        <v>329758</v>
      </c>
      <c r="I22">
        <v>14564</v>
      </c>
      <c r="J22">
        <v>4032814</v>
      </c>
      <c r="K22">
        <v>16398</v>
      </c>
      <c r="L22">
        <v>1339204</v>
      </c>
      <c r="M22">
        <v>146955</v>
      </c>
      <c r="N22">
        <v>0</v>
      </c>
      <c r="O22">
        <v>64950</v>
      </c>
      <c r="P22">
        <v>41307374</v>
      </c>
      <c r="Q22">
        <v>219421</v>
      </c>
      <c r="R22">
        <v>128945</v>
      </c>
      <c r="S22">
        <v>32003</v>
      </c>
      <c r="T22">
        <v>8197796</v>
      </c>
      <c r="U22">
        <v>1</v>
      </c>
      <c r="V22">
        <v>3813763</v>
      </c>
      <c r="W22">
        <v>14911</v>
      </c>
      <c r="X22">
        <v>291426</v>
      </c>
      <c r="Y22">
        <v>0</v>
      </c>
      <c r="Z22">
        <v>1</v>
      </c>
      <c r="AA22">
        <v>2174458</v>
      </c>
      <c r="AB22">
        <v>1</v>
      </c>
      <c r="AC22">
        <v>99286921</v>
      </c>
      <c r="AD22">
        <v>1</v>
      </c>
      <c r="AE22">
        <v>0</v>
      </c>
      <c r="AF22">
        <v>763754</v>
      </c>
      <c r="AG22">
        <v>0</v>
      </c>
      <c r="AH22">
        <v>52166342</v>
      </c>
      <c r="AI22">
        <v>1</v>
      </c>
      <c r="AJ22">
        <v>175572</v>
      </c>
      <c r="AK22">
        <v>1</v>
      </c>
      <c r="AL22">
        <v>1741743</v>
      </c>
      <c r="AM22">
        <v>20055342</v>
      </c>
      <c r="AN22">
        <v>20566</v>
      </c>
      <c r="AO22">
        <v>643843</v>
      </c>
      <c r="AP22">
        <v>75686</v>
      </c>
      <c r="AQ22">
        <v>59964</v>
      </c>
      <c r="AR22">
        <v>43544</v>
      </c>
      <c r="AS22">
        <v>10715068</v>
      </c>
      <c r="AT22">
        <v>38291</v>
      </c>
      <c r="AU22">
        <v>123369</v>
      </c>
      <c r="AV22">
        <v>44596</v>
      </c>
      <c r="AW22">
        <v>1</v>
      </c>
      <c r="AX22">
        <v>1</v>
      </c>
      <c r="AY22">
        <v>1622986</v>
      </c>
      <c r="AZ22">
        <v>819633</v>
      </c>
      <c r="BA22">
        <v>1372416</v>
      </c>
      <c r="BB22">
        <v>602690</v>
      </c>
      <c r="BC22">
        <v>15865373</v>
      </c>
      <c r="BD22">
        <v>205196807</v>
      </c>
      <c r="BE22">
        <v>1</v>
      </c>
      <c r="BF22">
        <v>2227986</v>
      </c>
      <c r="BG22">
        <v>404204</v>
      </c>
      <c r="BH22">
        <v>23279</v>
      </c>
      <c r="BI22">
        <v>148425</v>
      </c>
      <c r="BJ22">
        <v>23279</v>
      </c>
      <c r="BK22">
        <v>1497457</v>
      </c>
      <c r="BL22">
        <v>1</v>
      </c>
      <c r="BM22">
        <v>2154897</v>
      </c>
      <c r="BN22">
        <v>1</v>
      </c>
      <c r="BO22">
        <v>46799972</v>
      </c>
      <c r="BP22">
        <v>10676830</v>
      </c>
      <c r="BQ22">
        <v>55858850</v>
      </c>
      <c r="BR22">
        <v>14714211</v>
      </c>
      <c r="BS22">
        <v>36542026</v>
      </c>
      <c r="BT22">
        <v>15810582</v>
      </c>
      <c r="BU22">
        <v>654786</v>
      </c>
      <c r="BV22">
        <v>6356</v>
      </c>
      <c r="BW22">
        <v>4176408</v>
      </c>
      <c r="BX22">
        <v>1</v>
      </c>
      <c r="BY22">
        <v>2656121</v>
      </c>
      <c r="BZ22">
        <v>830105</v>
      </c>
      <c r="CA22">
        <v>16869633</v>
      </c>
      <c r="CB22">
        <v>1209152</v>
      </c>
      <c r="CC22">
        <v>2150517</v>
      </c>
      <c r="CD22">
        <v>1221285</v>
      </c>
      <c r="CE22">
        <v>915079</v>
      </c>
      <c r="CF22">
        <v>1434394</v>
      </c>
      <c r="CG22">
        <v>657023</v>
      </c>
      <c r="CH22">
        <v>1</v>
      </c>
      <c r="CI22">
        <v>2517335</v>
      </c>
      <c r="CJ22">
        <v>4077952</v>
      </c>
      <c r="CK22">
        <v>702216</v>
      </c>
      <c r="CL22">
        <v>13876216</v>
      </c>
      <c r="CM22">
        <v>354590</v>
      </c>
      <c r="CN22">
        <v>213146</v>
      </c>
      <c r="CO22">
        <v>3302753</v>
      </c>
      <c r="CP22">
        <v>362349</v>
      </c>
      <c r="CQ22">
        <v>79939</v>
      </c>
      <c r="CR22">
        <v>130265</v>
      </c>
      <c r="CS22">
        <v>647343</v>
      </c>
      <c r="CT22">
        <v>185746</v>
      </c>
      <c r="CU22">
        <v>2093226</v>
      </c>
      <c r="CV22">
        <v>64285</v>
      </c>
      <c r="CW22">
        <v>261419</v>
      </c>
      <c r="CX22">
        <v>39729899</v>
      </c>
      <c r="CY22">
        <v>80728</v>
      </c>
      <c r="CZ22">
        <v>4985715</v>
      </c>
      <c r="DA22">
        <v>123611</v>
      </c>
      <c r="DB22">
        <v>29235421</v>
      </c>
      <c r="DC22">
        <v>109325</v>
      </c>
      <c r="DD22">
        <v>7711479</v>
      </c>
      <c r="DE22">
        <v>576423</v>
      </c>
      <c r="DF22">
        <v>6156590</v>
      </c>
      <c r="DG22">
        <v>2554477</v>
      </c>
      <c r="DH22">
        <v>268944</v>
      </c>
      <c r="DI22">
        <v>36088661</v>
      </c>
      <c r="DJ22">
        <v>0</v>
      </c>
      <c r="DK22">
        <v>21030971</v>
      </c>
      <c r="DL22">
        <v>76995075</v>
      </c>
      <c r="DM22">
        <v>28485919</v>
      </c>
      <c r="DN22">
        <v>14525922</v>
      </c>
      <c r="DO22">
        <v>1730754</v>
      </c>
      <c r="DP22">
        <v>1</v>
      </c>
      <c r="DQ22">
        <v>656913</v>
      </c>
      <c r="DR22">
        <v>1250926</v>
      </c>
      <c r="DS22">
        <v>1</v>
      </c>
      <c r="DT22">
        <v>665451844</v>
      </c>
      <c r="DU22">
        <v>1</v>
      </c>
      <c r="DV22">
        <v>0</v>
      </c>
      <c r="DW22">
        <v>149330</v>
      </c>
      <c r="DX22">
        <v>66679</v>
      </c>
      <c r="DY22">
        <v>974965035</v>
      </c>
      <c r="DZ22">
        <v>105015096</v>
      </c>
      <c r="EA22">
        <v>2093647</v>
      </c>
      <c r="EB22">
        <v>540783</v>
      </c>
      <c r="EC22">
        <v>1</v>
      </c>
      <c r="ED22">
        <v>1158165</v>
      </c>
      <c r="EE22">
        <v>6100589</v>
      </c>
      <c r="EF22">
        <v>1477908</v>
      </c>
      <c r="EG22">
        <v>5250737</v>
      </c>
      <c r="EH22">
        <v>7483127</v>
      </c>
      <c r="EI22">
        <v>156943</v>
      </c>
      <c r="EJ22">
        <v>1</v>
      </c>
      <c r="EK22">
        <v>187487</v>
      </c>
      <c r="EL22">
        <v>8798945</v>
      </c>
      <c r="EM22">
        <v>164009</v>
      </c>
      <c r="EN22">
        <v>6330555</v>
      </c>
      <c r="EO22">
        <v>1380688</v>
      </c>
      <c r="EP22">
        <v>0</v>
      </c>
      <c r="EQ22">
        <v>183657</v>
      </c>
      <c r="ER22">
        <v>2001318480</v>
      </c>
      <c r="ES22">
        <v>307010</v>
      </c>
      <c r="ET22">
        <v>2000319</v>
      </c>
      <c r="EU22">
        <v>1149958</v>
      </c>
      <c r="EV22">
        <v>3659014</v>
      </c>
      <c r="EW22">
        <v>186833</v>
      </c>
      <c r="EX22">
        <v>1</v>
      </c>
      <c r="EY22">
        <v>335035</v>
      </c>
      <c r="EZ22">
        <v>169559</v>
      </c>
      <c r="FA22">
        <v>1</v>
      </c>
      <c r="FB22">
        <v>1102269</v>
      </c>
      <c r="FC22">
        <v>7572481</v>
      </c>
      <c r="FD22">
        <v>1134340</v>
      </c>
      <c r="FE22">
        <v>6137941</v>
      </c>
      <c r="FF22">
        <v>395247875</v>
      </c>
      <c r="FG22">
        <v>10510564</v>
      </c>
      <c r="FH22">
        <v>7048828</v>
      </c>
      <c r="FI22">
        <v>1</v>
      </c>
      <c r="FJ22">
        <v>12848706</v>
      </c>
      <c r="FK22">
        <v>1</v>
      </c>
      <c r="FL22">
        <v>6598225</v>
      </c>
      <c r="FM22">
        <v>1098803</v>
      </c>
      <c r="FN22">
        <v>2418527</v>
      </c>
      <c r="FO22">
        <v>0</v>
      </c>
      <c r="FP22">
        <v>686036</v>
      </c>
      <c r="FQ22">
        <v>238207</v>
      </c>
      <c r="FR22">
        <v>1</v>
      </c>
      <c r="FS22">
        <v>1517056</v>
      </c>
      <c r="FT22">
        <v>1</v>
      </c>
      <c r="FU22">
        <v>1008976</v>
      </c>
      <c r="FV22">
        <v>2128781</v>
      </c>
      <c r="FW22">
        <v>251569</v>
      </c>
      <c r="FX22">
        <v>523098</v>
      </c>
      <c r="FY22">
        <v>414926</v>
      </c>
      <c r="FZ22">
        <v>1</v>
      </c>
      <c r="GA22">
        <v>4061694</v>
      </c>
      <c r="GB22">
        <v>935629</v>
      </c>
      <c r="GC22">
        <v>60115</v>
      </c>
      <c r="GD22">
        <v>1</v>
      </c>
      <c r="GE22">
        <v>1382261</v>
      </c>
      <c r="GF22">
        <v>2770057</v>
      </c>
      <c r="GG22">
        <v>79929</v>
      </c>
      <c r="GH22">
        <v>1064087</v>
      </c>
      <c r="GI22">
        <v>1695656</v>
      </c>
      <c r="GJ22">
        <v>1623781</v>
      </c>
      <c r="GK22">
        <v>97496577</v>
      </c>
      <c r="GL22">
        <v>1755041</v>
      </c>
      <c r="GM22">
        <v>1</v>
      </c>
      <c r="GN22">
        <v>1643447</v>
      </c>
      <c r="GO22">
        <v>6068371</v>
      </c>
      <c r="GP22">
        <v>1114642</v>
      </c>
      <c r="GQ22">
        <v>5923475</v>
      </c>
      <c r="GR22">
        <v>359752</v>
      </c>
      <c r="GS22">
        <v>16695361</v>
      </c>
      <c r="GT22">
        <v>1159245</v>
      </c>
      <c r="GU22">
        <v>47550</v>
      </c>
      <c r="GV22">
        <v>11845914</v>
      </c>
      <c r="GW22">
        <v>914779</v>
      </c>
      <c r="GX22">
        <v>7480148</v>
      </c>
      <c r="GY22">
        <v>92070</v>
      </c>
      <c r="GZ22">
        <v>39292</v>
      </c>
      <c r="HA22">
        <v>8727144</v>
      </c>
      <c r="HB22">
        <v>1</v>
      </c>
      <c r="HC22">
        <v>507753</v>
      </c>
      <c r="HD22">
        <v>12233219</v>
      </c>
      <c r="HE22">
        <v>59051009</v>
      </c>
      <c r="HF22">
        <v>1</v>
      </c>
      <c r="HG22">
        <v>2396726</v>
      </c>
      <c r="HH22">
        <v>3654471</v>
      </c>
      <c r="HI22">
        <v>0</v>
      </c>
      <c r="HJ22">
        <v>1362176</v>
      </c>
      <c r="HK22">
        <v>2653389</v>
      </c>
      <c r="HL22">
        <v>3471</v>
      </c>
      <c r="HM22">
        <v>344682</v>
      </c>
      <c r="HN22">
        <v>147423303</v>
      </c>
      <c r="HO22">
        <v>1</v>
      </c>
      <c r="HP22">
        <v>936690</v>
      </c>
      <c r="HQ22">
        <v>13008301</v>
      </c>
      <c r="HR22">
        <v>541282</v>
      </c>
      <c r="HS22">
        <v>2141467</v>
      </c>
      <c r="HT22">
        <v>1</v>
      </c>
      <c r="HU22">
        <v>259348912</v>
      </c>
      <c r="HV22">
        <v>2813777</v>
      </c>
      <c r="HW22">
        <v>1</v>
      </c>
      <c r="HX22">
        <v>110304</v>
      </c>
      <c r="HY22">
        <v>359335</v>
      </c>
      <c r="HZ22">
        <v>132000</v>
      </c>
      <c r="IA22">
        <v>119944</v>
      </c>
      <c r="IB22">
        <v>347255</v>
      </c>
      <c r="IC22">
        <v>2752262</v>
      </c>
      <c r="ID22">
        <v>1100169</v>
      </c>
      <c r="IE22">
        <v>5523370</v>
      </c>
      <c r="IF22">
        <v>778490</v>
      </c>
      <c r="IG22">
        <v>1419018</v>
      </c>
      <c r="IH22">
        <v>1</v>
      </c>
      <c r="II22">
        <v>308894</v>
      </c>
      <c r="IJ22">
        <v>1</v>
      </c>
      <c r="IK22">
        <v>62998</v>
      </c>
      <c r="IL22">
        <v>406790</v>
      </c>
      <c r="IM22">
        <v>11155989</v>
      </c>
      <c r="IN22">
        <v>6247230</v>
      </c>
      <c r="IO22">
        <v>13372235</v>
      </c>
      <c r="IP22">
        <v>174660</v>
      </c>
      <c r="IQ22">
        <v>1</v>
      </c>
      <c r="IR22">
        <v>1649593</v>
      </c>
      <c r="IS22">
        <v>531225</v>
      </c>
      <c r="IT22">
        <v>4032041</v>
      </c>
      <c r="IU22">
        <v>7028854</v>
      </c>
      <c r="IV22">
        <v>297506544</v>
      </c>
      <c r="IW22">
        <v>2307710</v>
      </c>
      <c r="IX22">
        <v>432622</v>
      </c>
      <c r="IY22">
        <v>82967404</v>
      </c>
      <c r="IZ22">
        <v>1</v>
      </c>
      <c r="JA22">
        <v>2855248</v>
      </c>
      <c r="JB22">
        <v>0</v>
      </c>
      <c r="JC22">
        <v>2681822</v>
      </c>
      <c r="JD22">
        <v>521166</v>
      </c>
      <c r="JE22">
        <v>0</v>
      </c>
      <c r="JF22">
        <v>1001017</v>
      </c>
      <c r="JG22">
        <v>1330224</v>
      </c>
      <c r="JH22">
        <v>92404</v>
      </c>
      <c r="JI22">
        <v>1484117</v>
      </c>
      <c r="JJ22">
        <v>1</v>
      </c>
      <c r="JK22">
        <v>491096</v>
      </c>
      <c r="JL22">
        <v>43324</v>
      </c>
      <c r="JM22">
        <v>1616826</v>
      </c>
      <c r="JN22">
        <v>1032134</v>
      </c>
      <c r="JO22">
        <v>155009</v>
      </c>
      <c r="JP22">
        <v>100363</v>
      </c>
      <c r="JQ22">
        <v>1</v>
      </c>
      <c r="JR22">
        <v>344244</v>
      </c>
      <c r="JS22">
        <v>8611693</v>
      </c>
      <c r="JT22">
        <v>7822767</v>
      </c>
      <c r="JU22">
        <v>325236</v>
      </c>
      <c r="JV22">
        <v>1</v>
      </c>
      <c r="JW22">
        <v>177860</v>
      </c>
      <c r="JX22">
        <v>15344243</v>
      </c>
      <c r="JY22">
        <v>2561618</v>
      </c>
      <c r="JZ22">
        <v>1706919</v>
      </c>
      <c r="KA22">
        <v>22338300</v>
      </c>
      <c r="KB22">
        <v>1</v>
      </c>
      <c r="KC22">
        <v>155479</v>
      </c>
      <c r="KD22">
        <v>1</v>
      </c>
      <c r="KE22">
        <v>6056289</v>
      </c>
      <c r="KF22">
        <v>42078969</v>
      </c>
      <c r="KG22">
        <v>216514</v>
      </c>
      <c r="KH22">
        <v>697189521</v>
      </c>
      <c r="KI22">
        <v>18287</v>
      </c>
      <c r="KJ22">
        <v>289697345</v>
      </c>
      <c r="KK22">
        <v>2812406</v>
      </c>
      <c r="KL22">
        <v>7479531</v>
      </c>
      <c r="KM22">
        <v>302523</v>
      </c>
      <c r="KN22">
        <v>1498471</v>
      </c>
      <c r="KO22">
        <v>118262</v>
      </c>
      <c r="KP22">
        <v>847841</v>
      </c>
      <c r="KQ22">
        <v>5074363</v>
      </c>
      <c r="KR22">
        <v>1969854</v>
      </c>
      <c r="KS22">
        <v>258550684</v>
      </c>
      <c r="KT22">
        <v>1039257</v>
      </c>
      <c r="KU22">
        <v>6387106</v>
      </c>
      <c r="KV22">
        <v>7336946</v>
      </c>
      <c r="KW22">
        <v>3443540</v>
      </c>
      <c r="KX22">
        <v>6869819</v>
      </c>
      <c r="KY22">
        <v>0</v>
      </c>
      <c r="KZ22">
        <v>1</v>
      </c>
      <c r="LA22">
        <v>1114592</v>
      </c>
      <c r="LB22">
        <v>1964729</v>
      </c>
      <c r="LC22">
        <v>0</v>
      </c>
      <c r="LD22">
        <v>532761567</v>
      </c>
      <c r="LE22">
        <v>834791</v>
      </c>
      <c r="LF22">
        <v>424240</v>
      </c>
      <c r="LG22">
        <v>1</v>
      </c>
      <c r="LH22">
        <v>13621074</v>
      </c>
      <c r="LI22">
        <v>486620</v>
      </c>
      <c r="LJ22">
        <v>0</v>
      </c>
      <c r="LK22">
        <v>1</v>
      </c>
      <c r="LL22">
        <v>3073678</v>
      </c>
      <c r="LM22">
        <v>1</v>
      </c>
      <c r="LN22">
        <v>2654022</v>
      </c>
      <c r="LO22">
        <v>267747</v>
      </c>
      <c r="LP22">
        <v>460933</v>
      </c>
      <c r="LQ22">
        <v>319437</v>
      </c>
      <c r="LR22">
        <v>711650</v>
      </c>
      <c r="LS22">
        <v>15099</v>
      </c>
      <c r="LT22">
        <v>4096260</v>
      </c>
      <c r="LU22">
        <v>1</v>
      </c>
      <c r="LV22">
        <v>1001130</v>
      </c>
      <c r="LW22">
        <v>1</v>
      </c>
      <c r="LX22">
        <v>4610363</v>
      </c>
      <c r="LY22">
        <v>2846952</v>
      </c>
      <c r="LZ22">
        <v>1</v>
      </c>
      <c r="MA22">
        <v>0</v>
      </c>
      <c r="MB22">
        <v>1</v>
      </c>
      <c r="MC22">
        <v>10474350</v>
      </c>
      <c r="MD22">
        <v>1</v>
      </c>
      <c r="ME22">
        <v>842482</v>
      </c>
      <c r="MF22">
        <v>1</v>
      </c>
      <c r="MG22">
        <v>26336047</v>
      </c>
      <c r="MH22">
        <v>21116</v>
      </c>
      <c r="MI22">
        <v>3613147</v>
      </c>
      <c r="MJ22">
        <v>1</v>
      </c>
      <c r="MK22">
        <v>0</v>
      </c>
      <c r="ML22">
        <v>14652697</v>
      </c>
      <c r="MM22">
        <v>19247</v>
      </c>
      <c r="MN22">
        <v>8363416</v>
      </c>
      <c r="MO22">
        <v>0</v>
      </c>
      <c r="MP22">
        <v>261742641</v>
      </c>
      <c r="MQ22">
        <v>20344</v>
      </c>
      <c r="MR22">
        <v>112010</v>
      </c>
      <c r="MS22">
        <v>69340406</v>
      </c>
      <c r="MT22">
        <v>229053</v>
      </c>
      <c r="MU22">
        <v>845215</v>
      </c>
      <c r="MV22">
        <v>39153</v>
      </c>
      <c r="MW22">
        <v>251534</v>
      </c>
      <c r="MX22">
        <v>23568129</v>
      </c>
      <c r="MY22">
        <v>1077569</v>
      </c>
      <c r="MZ22">
        <v>17931116</v>
      </c>
      <c r="NA22">
        <v>198607</v>
      </c>
      <c r="NB22">
        <v>4459484</v>
      </c>
      <c r="NC22">
        <v>268938</v>
      </c>
      <c r="ND22">
        <v>87604</v>
      </c>
      <c r="NE22">
        <v>1</v>
      </c>
      <c r="NF22">
        <v>76333</v>
      </c>
      <c r="NG22">
        <v>249145</v>
      </c>
      <c r="NH22">
        <v>2923349</v>
      </c>
      <c r="NI22">
        <v>1474237</v>
      </c>
      <c r="NJ22">
        <v>0</v>
      </c>
      <c r="NK22">
        <v>402469825</v>
      </c>
      <c r="NL22">
        <v>0</v>
      </c>
      <c r="NM22">
        <v>14590</v>
      </c>
      <c r="NN22">
        <v>2809744</v>
      </c>
      <c r="NO22">
        <v>1063038</v>
      </c>
      <c r="NP22">
        <v>1546637</v>
      </c>
      <c r="NQ22">
        <v>9897615</v>
      </c>
      <c r="NR22">
        <v>1</v>
      </c>
      <c r="NS22">
        <v>480830</v>
      </c>
      <c r="NT22">
        <v>669167</v>
      </c>
      <c r="NU22">
        <v>16676</v>
      </c>
      <c r="NV22">
        <v>8497481</v>
      </c>
      <c r="NW22">
        <v>0</v>
      </c>
      <c r="NX22">
        <v>4845905</v>
      </c>
      <c r="NY22">
        <v>4655195</v>
      </c>
      <c r="NZ22">
        <v>1</v>
      </c>
      <c r="OA22">
        <v>2797392</v>
      </c>
      <c r="OB22">
        <v>976748</v>
      </c>
      <c r="OC22">
        <v>1999215</v>
      </c>
      <c r="OD22">
        <v>94428</v>
      </c>
      <c r="OE22">
        <v>5025892</v>
      </c>
      <c r="OF22">
        <v>328230</v>
      </c>
      <c r="OG22">
        <v>22675489</v>
      </c>
      <c r="OH22">
        <v>2087212</v>
      </c>
      <c r="OI22">
        <v>1</v>
      </c>
      <c r="OJ22">
        <v>21022</v>
      </c>
      <c r="OK22">
        <v>1</v>
      </c>
      <c r="OL22">
        <v>96630</v>
      </c>
      <c r="OM22">
        <v>2050269</v>
      </c>
      <c r="ON22">
        <v>1984842</v>
      </c>
      <c r="OO22">
        <v>2928052</v>
      </c>
      <c r="OP22">
        <v>81283</v>
      </c>
      <c r="OQ22">
        <v>41779743</v>
      </c>
      <c r="OR22">
        <v>328802</v>
      </c>
      <c r="OS22">
        <v>2976385</v>
      </c>
      <c r="OT22">
        <v>1</v>
      </c>
      <c r="OU22">
        <v>1513067</v>
      </c>
      <c r="OV22">
        <v>6628119</v>
      </c>
      <c r="OW22">
        <v>93804</v>
      </c>
      <c r="OX22">
        <v>1</v>
      </c>
      <c r="OY22">
        <v>2314113</v>
      </c>
      <c r="OZ22">
        <v>269352</v>
      </c>
      <c r="PA22">
        <v>0</v>
      </c>
      <c r="PB22">
        <v>106475</v>
      </c>
      <c r="PC22">
        <v>5354220</v>
      </c>
      <c r="PD22">
        <v>3141303</v>
      </c>
      <c r="PE22">
        <v>944078</v>
      </c>
      <c r="PF22">
        <v>7002237</v>
      </c>
      <c r="PG22">
        <v>17370</v>
      </c>
      <c r="PH22">
        <v>82362</v>
      </c>
      <c r="PI22">
        <v>61501</v>
      </c>
      <c r="PJ22">
        <v>0</v>
      </c>
      <c r="PK22">
        <v>449434</v>
      </c>
      <c r="PL22">
        <v>28520</v>
      </c>
      <c r="PM22">
        <v>310812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1047513</v>
      </c>
      <c r="PT22">
        <v>3493</v>
      </c>
      <c r="PU22">
        <v>1</v>
      </c>
      <c r="PV22">
        <v>1</v>
      </c>
      <c r="PW22">
        <v>0</v>
      </c>
      <c r="PX22">
        <v>92333</v>
      </c>
      <c r="PY22">
        <v>91233</v>
      </c>
      <c r="PZ22">
        <v>1</v>
      </c>
      <c r="QA22">
        <v>43314</v>
      </c>
      <c r="QB22">
        <v>431438</v>
      </c>
      <c r="QC22">
        <v>514391</v>
      </c>
      <c r="QD22">
        <v>1</v>
      </c>
      <c r="QE22">
        <v>9744354</v>
      </c>
      <c r="QF22">
        <v>1162879</v>
      </c>
      <c r="QG22">
        <v>519734</v>
      </c>
      <c r="QH22">
        <v>4459</v>
      </c>
      <c r="QI22">
        <v>3977429</v>
      </c>
      <c r="QJ22">
        <v>41190</v>
      </c>
      <c r="QK22">
        <v>1</v>
      </c>
      <c r="QL22">
        <v>2986639</v>
      </c>
      <c r="QM22">
        <v>643579</v>
      </c>
      <c r="QN22">
        <v>0</v>
      </c>
      <c r="QO22">
        <v>1</v>
      </c>
      <c r="QP22">
        <v>1</v>
      </c>
      <c r="QQ22">
        <v>14635</v>
      </c>
      <c r="QR22">
        <v>895769</v>
      </c>
      <c r="QS22">
        <v>1</v>
      </c>
      <c r="QT22">
        <v>427309</v>
      </c>
      <c r="QU22">
        <v>1</v>
      </c>
      <c r="QV22">
        <v>1069345</v>
      </c>
      <c r="QW22">
        <v>971574</v>
      </c>
      <c r="QX22">
        <v>1</v>
      </c>
      <c r="QY22">
        <v>10658377</v>
      </c>
      <c r="QZ22">
        <v>2064174</v>
      </c>
      <c r="RA22">
        <v>2593810</v>
      </c>
      <c r="RB22">
        <v>72633</v>
      </c>
      <c r="RC22">
        <v>1148181</v>
      </c>
      <c r="RD22">
        <v>1</v>
      </c>
      <c r="RE22">
        <v>270850</v>
      </c>
      <c r="RF22">
        <v>63175</v>
      </c>
      <c r="RG22">
        <v>1970250</v>
      </c>
      <c r="RH22">
        <v>55060844</v>
      </c>
      <c r="RI22">
        <v>399307</v>
      </c>
      <c r="RJ22">
        <v>221020</v>
      </c>
      <c r="RK22">
        <v>1</v>
      </c>
      <c r="RL22">
        <v>15130</v>
      </c>
      <c r="RM22">
        <v>679693</v>
      </c>
      <c r="RN22">
        <v>2063856</v>
      </c>
      <c r="RO22">
        <v>1321947</v>
      </c>
      <c r="RP22">
        <v>1</v>
      </c>
      <c r="RQ22">
        <v>793380</v>
      </c>
      <c r="RR22">
        <v>1</v>
      </c>
      <c r="RS22">
        <v>1</v>
      </c>
      <c r="RT22">
        <v>3369792</v>
      </c>
      <c r="RU22">
        <v>2322886</v>
      </c>
      <c r="RV22">
        <v>1</v>
      </c>
      <c r="RW22">
        <v>118774</v>
      </c>
      <c r="RX22">
        <v>1</v>
      </c>
      <c r="RY22">
        <v>27356</v>
      </c>
      <c r="RZ22">
        <v>1</v>
      </c>
      <c r="SA22">
        <v>1</v>
      </c>
      <c r="SB22">
        <v>262681</v>
      </c>
      <c r="SC22">
        <v>814244129</v>
      </c>
      <c r="SD22">
        <v>0</v>
      </c>
      <c r="SE22">
        <v>15555</v>
      </c>
      <c r="SF22">
        <v>39458</v>
      </c>
      <c r="SG22">
        <v>1</v>
      </c>
      <c r="SH22">
        <v>1</v>
      </c>
      <c r="SI22">
        <v>1</v>
      </c>
      <c r="SJ22">
        <v>7797843</v>
      </c>
      <c r="SK22">
        <v>3761470</v>
      </c>
      <c r="SL22">
        <v>0</v>
      </c>
      <c r="SM22">
        <v>1</v>
      </c>
      <c r="SN22">
        <v>19149</v>
      </c>
      <c r="SO22">
        <v>1</v>
      </c>
      <c r="SP22">
        <v>3154349</v>
      </c>
      <c r="SQ22">
        <v>218902</v>
      </c>
      <c r="SR22">
        <v>13360</v>
      </c>
      <c r="SS22">
        <v>16672</v>
      </c>
      <c r="ST22">
        <v>0</v>
      </c>
      <c r="SU22">
        <v>28449</v>
      </c>
      <c r="SV22">
        <v>935481</v>
      </c>
      <c r="SW22">
        <v>0</v>
      </c>
      <c r="SX22">
        <v>169407</v>
      </c>
      <c r="SY22">
        <v>144784</v>
      </c>
      <c r="SZ22">
        <v>1</v>
      </c>
      <c r="TA22">
        <v>10790543</v>
      </c>
      <c r="TB22">
        <v>5251369</v>
      </c>
      <c r="TC22">
        <v>4065510</v>
      </c>
      <c r="TD22">
        <v>1</v>
      </c>
      <c r="TE22">
        <v>27068</v>
      </c>
      <c r="TF22">
        <v>1</v>
      </c>
      <c r="TG22">
        <v>3234690</v>
      </c>
      <c r="TH22">
        <v>143354</v>
      </c>
      <c r="TI22">
        <v>572491</v>
      </c>
      <c r="TJ22">
        <v>1</v>
      </c>
      <c r="TK22">
        <v>9174184</v>
      </c>
      <c r="TL22">
        <v>1</v>
      </c>
      <c r="TM22">
        <v>1079835</v>
      </c>
      <c r="TN22">
        <v>1</v>
      </c>
      <c r="TO22">
        <v>175255</v>
      </c>
      <c r="TP22">
        <v>234836</v>
      </c>
      <c r="TQ22">
        <v>1027101</v>
      </c>
      <c r="TR22">
        <v>229932</v>
      </c>
      <c r="TS22">
        <v>16154930</v>
      </c>
      <c r="TT22">
        <v>1</v>
      </c>
      <c r="TU22">
        <v>2127582</v>
      </c>
      <c r="TV22">
        <v>174231</v>
      </c>
      <c r="TW22">
        <v>20905019</v>
      </c>
      <c r="TX22">
        <v>1</v>
      </c>
      <c r="TY22">
        <v>31890</v>
      </c>
      <c r="TZ22">
        <v>1</v>
      </c>
      <c r="UA22">
        <v>4215722</v>
      </c>
      <c r="UB22">
        <v>1</v>
      </c>
      <c r="UC22">
        <v>4880928</v>
      </c>
      <c r="UD22">
        <v>6365071</v>
      </c>
      <c r="UE22">
        <v>1</v>
      </c>
      <c r="UF22">
        <v>1</v>
      </c>
      <c r="UG22">
        <v>1090614</v>
      </c>
      <c r="UH22">
        <v>258402</v>
      </c>
      <c r="UI22">
        <v>176184</v>
      </c>
      <c r="UJ22">
        <v>892317</v>
      </c>
      <c r="UK22">
        <v>1</v>
      </c>
      <c r="UL22">
        <v>4479426</v>
      </c>
      <c r="UM22">
        <v>1</v>
      </c>
      <c r="UN22">
        <v>211221</v>
      </c>
      <c r="UO22">
        <v>1</v>
      </c>
      <c r="UP22">
        <v>4365157</v>
      </c>
      <c r="UQ22">
        <v>1</v>
      </c>
      <c r="UR22">
        <v>1</v>
      </c>
      <c r="US22">
        <v>12818501</v>
      </c>
      <c r="UT22">
        <v>1</v>
      </c>
      <c r="UU22">
        <v>1</v>
      </c>
      <c r="UV22">
        <v>1</v>
      </c>
      <c r="UW22">
        <v>97945</v>
      </c>
      <c r="UX22">
        <v>1</v>
      </c>
      <c r="UY22">
        <v>1</v>
      </c>
      <c r="UZ22">
        <v>1</v>
      </c>
      <c r="VA22">
        <v>328084</v>
      </c>
      <c r="VB22">
        <v>184549</v>
      </c>
      <c r="VC22">
        <v>1</v>
      </c>
      <c r="VD22">
        <v>4819</v>
      </c>
      <c r="VE22">
        <v>160782</v>
      </c>
      <c r="VF22">
        <v>1</v>
      </c>
      <c r="VG22">
        <v>881078</v>
      </c>
      <c r="VH22">
        <v>1</v>
      </c>
      <c r="VI22">
        <v>1798563</v>
      </c>
      <c r="VJ22">
        <v>13639</v>
      </c>
      <c r="VK22">
        <v>237654</v>
      </c>
      <c r="VL22">
        <v>382770</v>
      </c>
      <c r="VM22">
        <v>1</v>
      </c>
      <c r="VN22">
        <v>1</v>
      </c>
      <c r="VO22">
        <v>1</v>
      </c>
      <c r="VP22">
        <v>598034</v>
      </c>
      <c r="VQ22">
        <v>914932</v>
      </c>
      <c r="VR22">
        <v>1620063</v>
      </c>
      <c r="VS22">
        <v>1</v>
      </c>
      <c r="VT22">
        <v>53634</v>
      </c>
      <c r="VU22">
        <v>354789</v>
      </c>
      <c r="VV22">
        <v>22078</v>
      </c>
      <c r="VW22">
        <v>3740</v>
      </c>
      <c r="VX22">
        <v>0</v>
      </c>
      <c r="VY22">
        <v>1</v>
      </c>
      <c r="VZ22">
        <v>89256</v>
      </c>
      <c r="WA22">
        <v>1</v>
      </c>
      <c r="WB22">
        <v>74918</v>
      </c>
      <c r="WC22">
        <v>968757</v>
      </c>
      <c r="WD22">
        <v>847902</v>
      </c>
      <c r="WE22">
        <v>5212307</v>
      </c>
      <c r="WF22">
        <v>4543390</v>
      </c>
      <c r="WG22">
        <v>70220</v>
      </c>
      <c r="WH22">
        <v>1</v>
      </c>
      <c r="WI22">
        <v>18258</v>
      </c>
      <c r="WJ22">
        <v>1</v>
      </c>
      <c r="WK22">
        <v>442857</v>
      </c>
      <c r="WL22">
        <v>98897</v>
      </c>
      <c r="WM22">
        <v>1</v>
      </c>
      <c r="WN22">
        <v>1862836</v>
      </c>
      <c r="WO22">
        <v>44209</v>
      </c>
      <c r="WP22">
        <v>280902</v>
      </c>
      <c r="WQ22">
        <v>1</v>
      </c>
      <c r="WR22">
        <v>249273</v>
      </c>
      <c r="WS22">
        <v>1</v>
      </c>
      <c r="WT22">
        <v>3199030</v>
      </c>
      <c r="WU22">
        <v>3990914</v>
      </c>
      <c r="WV22">
        <v>14784</v>
      </c>
      <c r="WW22">
        <v>1</v>
      </c>
      <c r="WX22">
        <v>1</v>
      </c>
      <c r="WY22">
        <v>253181</v>
      </c>
      <c r="WZ22">
        <v>1</v>
      </c>
      <c r="XA22">
        <v>1427761</v>
      </c>
      <c r="XB22">
        <v>1</v>
      </c>
      <c r="XC22">
        <v>493811</v>
      </c>
      <c r="XD22">
        <v>1</v>
      </c>
      <c r="XE22">
        <v>28318</v>
      </c>
      <c r="XF22">
        <v>492069</v>
      </c>
      <c r="XG22">
        <v>187634</v>
      </c>
      <c r="XH22">
        <v>46568</v>
      </c>
      <c r="XI22">
        <v>41900</v>
      </c>
      <c r="XJ22">
        <v>14220</v>
      </c>
      <c r="XK22">
        <v>503461</v>
      </c>
      <c r="XL22">
        <v>1</v>
      </c>
      <c r="XM22">
        <v>1</v>
      </c>
      <c r="XN22">
        <v>13121434</v>
      </c>
      <c r="XO22">
        <v>242272</v>
      </c>
      <c r="XP22">
        <v>1</v>
      </c>
      <c r="XQ22">
        <v>1</v>
      </c>
      <c r="XR22">
        <v>5987163</v>
      </c>
      <c r="XS22">
        <v>1027707</v>
      </c>
      <c r="XT22">
        <v>27358</v>
      </c>
      <c r="XU22">
        <v>38604</v>
      </c>
      <c r="XV22">
        <v>1</v>
      </c>
      <c r="XW22">
        <v>815179</v>
      </c>
      <c r="XX22">
        <v>25666697</v>
      </c>
      <c r="XY22">
        <v>40381</v>
      </c>
      <c r="XZ22">
        <v>3709615</v>
      </c>
      <c r="YA22">
        <v>1</v>
      </c>
      <c r="YB22">
        <v>478732</v>
      </c>
      <c r="YC22">
        <v>707397</v>
      </c>
      <c r="YD22">
        <v>0</v>
      </c>
      <c r="YE22">
        <v>5351934</v>
      </c>
      <c r="YF22">
        <v>1</v>
      </c>
      <c r="YG22">
        <v>190140</v>
      </c>
      <c r="YH22">
        <v>93843</v>
      </c>
      <c r="YI22">
        <v>3216662</v>
      </c>
      <c r="YJ22">
        <v>1</v>
      </c>
      <c r="YK22">
        <v>1</v>
      </c>
      <c r="YL22">
        <v>129607</v>
      </c>
      <c r="YM22">
        <v>1</v>
      </c>
      <c r="YN22">
        <v>374822</v>
      </c>
      <c r="YO22">
        <v>709692</v>
      </c>
      <c r="YP22">
        <v>18296</v>
      </c>
      <c r="YQ22">
        <v>1</v>
      </c>
      <c r="YR22">
        <v>1</v>
      </c>
      <c r="YS22">
        <v>591606</v>
      </c>
      <c r="YT22">
        <v>1</v>
      </c>
      <c r="YU22">
        <v>430623</v>
      </c>
      <c r="YV22">
        <v>286233</v>
      </c>
      <c r="YW22">
        <v>218230</v>
      </c>
      <c r="YX22">
        <v>2869665</v>
      </c>
      <c r="YY22">
        <v>1</v>
      </c>
      <c r="YZ22">
        <v>28230</v>
      </c>
      <c r="ZA22">
        <v>1</v>
      </c>
      <c r="ZB22">
        <v>420441</v>
      </c>
      <c r="ZC22">
        <v>334260</v>
      </c>
      <c r="ZD22">
        <v>146577</v>
      </c>
      <c r="ZE22">
        <v>6986525</v>
      </c>
      <c r="ZF22">
        <v>2266455</v>
      </c>
      <c r="ZG22">
        <v>1</v>
      </c>
      <c r="ZH22">
        <v>1490489</v>
      </c>
      <c r="ZI22">
        <v>5813198</v>
      </c>
      <c r="ZJ22">
        <v>220683</v>
      </c>
      <c r="ZK22">
        <v>1</v>
      </c>
      <c r="ZL22">
        <v>1</v>
      </c>
      <c r="ZM22">
        <v>1</v>
      </c>
      <c r="ZN22">
        <v>1</v>
      </c>
      <c r="ZO22">
        <v>20755</v>
      </c>
      <c r="ZP22">
        <v>1</v>
      </c>
      <c r="ZQ22">
        <v>1</v>
      </c>
      <c r="ZR22">
        <v>291056</v>
      </c>
      <c r="ZS22">
        <v>638322</v>
      </c>
      <c r="ZT22">
        <v>23225</v>
      </c>
      <c r="ZU22">
        <v>1</v>
      </c>
      <c r="ZV22">
        <v>146177</v>
      </c>
      <c r="ZW22">
        <v>1</v>
      </c>
      <c r="ZX22">
        <v>67065884</v>
      </c>
      <c r="ZY22">
        <v>1</v>
      </c>
      <c r="ZZ22">
        <v>1</v>
      </c>
      <c r="AAA22">
        <v>1</v>
      </c>
      <c r="AAB22">
        <v>41709</v>
      </c>
      <c r="AAC22">
        <v>248421</v>
      </c>
      <c r="AAD22">
        <v>1</v>
      </c>
      <c r="AAE22">
        <v>1</v>
      </c>
      <c r="AAF22">
        <v>228458</v>
      </c>
      <c r="AAG22">
        <v>15854</v>
      </c>
      <c r="AAH22">
        <v>28161</v>
      </c>
      <c r="AAI22">
        <v>279330</v>
      </c>
      <c r="AAJ22">
        <v>1</v>
      </c>
      <c r="AAK22">
        <v>3095133</v>
      </c>
      <c r="AAL22">
        <v>1</v>
      </c>
      <c r="AAM22">
        <v>340742</v>
      </c>
      <c r="AAN22">
        <v>80740</v>
      </c>
      <c r="AAO22">
        <v>393760</v>
      </c>
      <c r="AAP22">
        <v>719500</v>
      </c>
      <c r="AAQ22">
        <v>671988</v>
      </c>
      <c r="AAR22">
        <v>15524</v>
      </c>
      <c r="AAS22">
        <v>9853686</v>
      </c>
      <c r="AAT22">
        <v>1</v>
      </c>
      <c r="AAU22">
        <v>473819</v>
      </c>
      <c r="AAV22">
        <v>412727</v>
      </c>
      <c r="AAW22">
        <v>111747</v>
      </c>
      <c r="AAX22">
        <v>0</v>
      </c>
      <c r="AAY22">
        <v>4885043</v>
      </c>
      <c r="AAZ22">
        <v>170879</v>
      </c>
      <c r="ABA22">
        <v>4891</v>
      </c>
      <c r="ABB22">
        <v>6294093</v>
      </c>
      <c r="ABC22">
        <v>1</v>
      </c>
      <c r="ABD22">
        <v>16068</v>
      </c>
      <c r="ABE22">
        <v>330665</v>
      </c>
      <c r="ABF22">
        <v>623443</v>
      </c>
      <c r="ABG22">
        <v>1952644</v>
      </c>
      <c r="ABH22">
        <v>1</v>
      </c>
      <c r="ABI22">
        <v>1</v>
      </c>
      <c r="ABJ22">
        <v>9368113</v>
      </c>
      <c r="ABK22">
        <v>1</v>
      </c>
      <c r="ABL22">
        <v>2777108</v>
      </c>
      <c r="ABM22">
        <v>1</v>
      </c>
      <c r="ABN22">
        <v>77772</v>
      </c>
      <c r="ABO22">
        <v>2000859</v>
      </c>
      <c r="ABP22">
        <v>0</v>
      </c>
      <c r="ABQ22">
        <v>1828213</v>
      </c>
      <c r="ABR22">
        <v>105238</v>
      </c>
      <c r="ABS22">
        <v>66405</v>
      </c>
      <c r="ABT22">
        <v>2816318</v>
      </c>
      <c r="ABU22">
        <v>1</v>
      </c>
      <c r="ABV22">
        <v>0</v>
      </c>
      <c r="ABW22">
        <v>1</v>
      </c>
      <c r="ABX22">
        <v>301366</v>
      </c>
      <c r="ABY22">
        <v>1</v>
      </c>
      <c r="ABZ22">
        <v>1</v>
      </c>
      <c r="ACA22">
        <v>1</v>
      </c>
      <c r="ACB22">
        <v>1125622</v>
      </c>
      <c r="ACC22">
        <v>131995</v>
      </c>
      <c r="ACD22">
        <v>42387459</v>
      </c>
      <c r="ACE22">
        <v>1</v>
      </c>
      <c r="ACF22">
        <v>0</v>
      </c>
      <c r="ACG22">
        <v>2060346</v>
      </c>
      <c r="ACH22">
        <v>11620787</v>
      </c>
      <c r="ACI22">
        <v>1</v>
      </c>
      <c r="ACJ22">
        <v>6516331</v>
      </c>
      <c r="ACK22">
        <v>1</v>
      </c>
      <c r="ACL22">
        <v>1628773</v>
      </c>
      <c r="ACM22">
        <v>1</v>
      </c>
      <c r="ACN22">
        <v>7416188</v>
      </c>
      <c r="ACO22">
        <v>683485</v>
      </c>
      <c r="ACP22">
        <v>0</v>
      </c>
      <c r="ACQ22">
        <v>743867</v>
      </c>
      <c r="ACR22">
        <v>13491125</v>
      </c>
      <c r="ACS22">
        <v>465070</v>
      </c>
      <c r="ACT22">
        <v>1</v>
      </c>
      <c r="ACU22">
        <v>1</v>
      </c>
      <c r="ACV22">
        <v>0</v>
      </c>
      <c r="ACW22">
        <v>1</v>
      </c>
      <c r="ACX22">
        <v>1</v>
      </c>
      <c r="ACY22">
        <v>61985</v>
      </c>
      <c r="ACZ22">
        <v>1</v>
      </c>
      <c r="ADA22">
        <v>1</v>
      </c>
      <c r="ADB22">
        <v>12527220</v>
      </c>
      <c r="ADC22">
        <v>135765</v>
      </c>
      <c r="ADD22">
        <v>2528501</v>
      </c>
      <c r="ADE22">
        <v>28614</v>
      </c>
      <c r="ADF22">
        <v>5055320</v>
      </c>
      <c r="ADG22">
        <v>105813</v>
      </c>
      <c r="ADH22">
        <v>1270733</v>
      </c>
      <c r="ADI22">
        <v>1</v>
      </c>
      <c r="ADJ22">
        <v>59462</v>
      </c>
      <c r="ADK22">
        <v>16597</v>
      </c>
      <c r="ADL22">
        <v>1</v>
      </c>
      <c r="ADM22">
        <v>1</v>
      </c>
      <c r="ADN22">
        <v>66218</v>
      </c>
      <c r="ADO22">
        <v>280608</v>
      </c>
      <c r="ADP22">
        <v>1</v>
      </c>
      <c r="ADQ22">
        <v>42091437</v>
      </c>
      <c r="ADR22">
        <v>90768</v>
      </c>
      <c r="ADS22">
        <v>470784</v>
      </c>
      <c r="ADT22">
        <v>6169917</v>
      </c>
      <c r="ADU22">
        <v>42944</v>
      </c>
      <c r="ADV22">
        <v>4171842</v>
      </c>
      <c r="ADW22">
        <v>0</v>
      </c>
      <c r="ADX22">
        <v>1483147</v>
      </c>
      <c r="ADY22">
        <v>837418</v>
      </c>
      <c r="ADZ22">
        <v>1</v>
      </c>
      <c r="AEA22">
        <v>32700</v>
      </c>
      <c r="AEB22">
        <v>2995052</v>
      </c>
      <c r="AEC22">
        <v>1859551</v>
      </c>
      <c r="AED22">
        <v>108751</v>
      </c>
      <c r="AEE22">
        <v>18055</v>
      </c>
      <c r="AEF22">
        <v>0</v>
      </c>
      <c r="AEG22">
        <v>0</v>
      </c>
      <c r="AEH22">
        <v>19151982</v>
      </c>
      <c r="AEI22">
        <v>1</v>
      </c>
      <c r="AEJ22">
        <v>1</v>
      </c>
      <c r="AEK22">
        <v>226484</v>
      </c>
      <c r="AEL22">
        <v>486566</v>
      </c>
      <c r="AEM22">
        <v>156577</v>
      </c>
      <c r="AEN22">
        <v>28077</v>
      </c>
      <c r="AEO22">
        <v>10213997</v>
      </c>
      <c r="AEP22">
        <v>17019152</v>
      </c>
      <c r="AEQ22">
        <v>0</v>
      </c>
      <c r="AER22">
        <v>413858</v>
      </c>
      <c r="AES22">
        <v>292136</v>
      </c>
      <c r="AET22">
        <v>1</v>
      </c>
      <c r="AEU22">
        <v>4020783</v>
      </c>
      <c r="AEV22">
        <v>597391</v>
      </c>
      <c r="AEW22">
        <v>0</v>
      </c>
      <c r="AEX22">
        <v>21824</v>
      </c>
      <c r="AEY22">
        <v>31014</v>
      </c>
      <c r="AEZ22">
        <v>2854776</v>
      </c>
      <c r="AFA22">
        <v>140635</v>
      </c>
      <c r="AFB22">
        <v>21403</v>
      </c>
      <c r="AFC22">
        <v>791910950</v>
      </c>
      <c r="AFD22">
        <v>0</v>
      </c>
      <c r="AFE22">
        <v>1</v>
      </c>
      <c r="AFF22">
        <v>186303</v>
      </c>
      <c r="AFG22">
        <v>876693</v>
      </c>
      <c r="AFH22">
        <v>13072660</v>
      </c>
      <c r="AFI22">
        <v>5407672</v>
      </c>
      <c r="AFJ22">
        <v>26091</v>
      </c>
      <c r="AFK22">
        <v>596861</v>
      </c>
      <c r="AFL22">
        <v>6233894</v>
      </c>
      <c r="AFM22">
        <v>5560036</v>
      </c>
      <c r="AFN22">
        <v>1</v>
      </c>
      <c r="AFO22">
        <v>0</v>
      </c>
      <c r="AFP22">
        <v>181336397</v>
      </c>
      <c r="AFQ22">
        <v>115565379</v>
      </c>
      <c r="AFR22">
        <v>0</v>
      </c>
      <c r="AFS22">
        <v>0</v>
      </c>
      <c r="AFT22">
        <v>2969938</v>
      </c>
      <c r="AFU22">
        <v>176659471</v>
      </c>
      <c r="AFV22">
        <v>1</v>
      </c>
      <c r="AFW22">
        <v>1</v>
      </c>
      <c r="AFX22">
        <v>17328</v>
      </c>
      <c r="AFY22">
        <v>1</v>
      </c>
      <c r="AFZ22">
        <v>2086362</v>
      </c>
      <c r="AGA22">
        <v>0</v>
      </c>
      <c r="AGB22">
        <v>356801</v>
      </c>
      <c r="AGC22">
        <v>13539774</v>
      </c>
      <c r="AGD22">
        <v>1</v>
      </c>
      <c r="AGE22">
        <v>0</v>
      </c>
      <c r="AGF22">
        <v>34474</v>
      </c>
      <c r="AGG22">
        <v>336906</v>
      </c>
      <c r="AGH22">
        <v>6341812</v>
      </c>
      <c r="AGI22">
        <v>3112441</v>
      </c>
      <c r="AGJ22">
        <v>32236</v>
      </c>
      <c r="AGK22">
        <v>43013</v>
      </c>
      <c r="AGL22">
        <v>2067437</v>
      </c>
      <c r="AGM22">
        <v>2863170512</v>
      </c>
      <c r="AGN22">
        <v>661261</v>
      </c>
      <c r="AGO22">
        <v>228408</v>
      </c>
      <c r="AGP22">
        <v>1890183</v>
      </c>
      <c r="AGQ22">
        <v>115964</v>
      </c>
      <c r="AGR22">
        <v>1351217</v>
      </c>
      <c r="AGS22">
        <v>0</v>
      </c>
      <c r="AGT22">
        <v>862380</v>
      </c>
      <c r="AGU22">
        <v>14033</v>
      </c>
      <c r="AGV22">
        <v>487804</v>
      </c>
      <c r="AGW22">
        <v>1</v>
      </c>
      <c r="AGX22">
        <v>1</v>
      </c>
      <c r="AGY22">
        <v>1</v>
      </c>
      <c r="AGZ22">
        <v>277303</v>
      </c>
      <c r="AHA22">
        <v>227325</v>
      </c>
      <c r="AHB22">
        <v>1</v>
      </c>
      <c r="AHC22">
        <v>49675</v>
      </c>
      <c r="AHD22">
        <v>10264</v>
      </c>
      <c r="AHE22">
        <v>541546</v>
      </c>
      <c r="AHF22">
        <v>0</v>
      </c>
      <c r="AHG22">
        <v>127185</v>
      </c>
      <c r="AHH22">
        <v>3004330</v>
      </c>
      <c r="AHI22">
        <v>1826608</v>
      </c>
      <c r="AHJ22">
        <v>36042</v>
      </c>
      <c r="AHK22">
        <v>6460234</v>
      </c>
      <c r="AHL22">
        <v>150788</v>
      </c>
      <c r="AHM22">
        <v>0</v>
      </c>
      <c r="AHN22">
        <v>559508</v>
      </c>
      <c r="AHO22">
        <v>1</v>
      </c>
      <c r="AHP22">
        <v>0</v>
      </c>
      <c r="AHQ22">
        <v>1</v>
      </c>
      <c r="AHR22">
        <v>1443953</v>
      </c>
      <c r="AHS22">
        <v>1</v>
      </c>
      <c r="AHT22">
        <v>1</v>
      </c>
      <c r="AHU22">
        <v>432899</v>
      </c>
      <c r="AHV22">
        <v>45864</v>
      </c>
      <c r="AHW22">
        <v>3131996</v>
      </c>
      <c r="AHX22">
        <v>10502085</v>
      </c>
      <c r="AHY22">
        <v>88942605</v>
      </c>
      <c r="AHZ22">
        <v>673269</v>
      </c>
      <c r="AIA22">
        <v>5179536</v>
      </c>
      <c r="AIB22">
        <v>455866</v>
      </c>
      <c r="AIC22">
        <v>208209</v>
      </c>
      <c r="AID22">
        <v>0</v>
      </c>
      <c r="AIE22">
        <v>124732</v>
      </c>
      <c r="AIF22">
        <v>1</v>
      </c>
      <c r="AIG22">
        <v>29140</v>
      </c>
      <c r="AIH22">
        <v>14212</v>
      </c>
      <c r="AII22">
        <v>1</v>
      </c>
      <c r="AIJ22">
        <v>3069372</v>
      </c>
      <c r="AIK22">
        <v>472273</v>
      </c>
      <c r="AIL22">
        <v>186082</v>
      </c>
      <c r="AIM22">
        <v>88531</v>
      </c>
      <c r="AIN22">
        <v>1</v>
      </c>
      <c r="AIO22">
        <v>2610502</v>
      </c>
      <c r="AIP22">
        <v>222160</v>
      </c>
      <c r="AIQ22">
        <v>205058</v>
      </c>
      <c r="AIR22">
        <v>56393</v>
      </c>
      <c r="AIS22">
        <v>158960602</v>
      </c>
      <c r="AIT22">
        <v>93429</v>
      </c>
      <c r="AIU22">
        <v>897502</v>
      </c>
      <c r="AIV22">
        <v>34117</v>
      </c>
      <c r="AIW22">
        <v>0</v>
      </c>
      <c r="AIX22">
        <v>1</v>
      </c>
      <c r="AIY22">
        <v>179631</v>
      </c>
      <c r="AIZ22">
        <v>372782</v>
      </c>
      <c r="AJA22">
        <v>481610</v>
      </c>
      <c r="AJB22">
        <v>0</v>
      </c>
      <c r="AJC22">
        <v>167816564</v>
      </c>
      <c r="AJD22">
        <v>24786616</v>
      </c>
      <c r="AJE22">
        <v>0</v>
      </c>
      <c r="AJF22">
        <v>3205656</v>
      </c>
      <c r="AJG22">
        <v>1</v>
      </c>
      <c r="AJH22">
        <v>1</v>
      </c>
      <c r="AJI22">
        <v>1593087</v>
      </c>
      <c r="AJJ22">
        <v>86675</v>
      </c>
      <c r="AJK22">
        <v>76988086</v>
      </c>
      <c r="AJL22">
        <v>50404180</v>
      </c>
      <c r="AJM22">
        <v>50146163</v>
      </c>
      <c r="AJN22">
        <v>45645452</v>
      </c>
      <c r="AJO22">
        <v>0</v>
      </c>
      <c r="AJP22">
        <v>6958756</v>
      </c>
      <c r="AJQ22">
        <v>78541847</v>
      </c>
      <c r="AJR22">
        <v>41003795</v>
      </c>
      <c r="AJS22">
        <v>21727115</v>
      </c>
      <c r="AJT22">
        <v>15189274</v>
      </c>
      <c r="AJU22">
        <v>23379441</v>
      </c>
      <c r="AJV22">
        <v>2123531</v>
      </c>
      <c r="AJW22">
        <v>4764396</v>
      </c>
      <c r="AJX22">
        <v>5420554</v>
      </c>
      <c r="AJY22">
        <v>95734672</v>
      </c>
      <c r="AJZ22">
        <v>9360445</v>
      </c>
      <c r="AKA22">
        <v>1</v>
      </c>
      <c r="AKB22">
        <v>0</v>
      </c>
      <c r="AKC22">
        <v>97501591</v>
      </c>
      <c r="AKD22">
        <v>346704</v>
      </c>
      <c r="AKE22">
        <v>1</v>
      </c>
      <c r="AKF22">
        <v>1324633</v>
      </c>
      <c r="AKG22">
        <v>924261</v>
      </c>
      <c r="AKH22">
        <v>954945</v>
      </c>
      <c r="AKI22">
        <v>1094662</v>
      </c>
      <c r="AKJ22">
        <v>1070799</v>
      </c>
      <c r="AKK22">
        <v>3105842</v>
      </c>
      <c r="AKL22">
        <v>23414843</v>
      </c>
      <c r="AKM22">
        <v>1396675</v>
      </c>
      <c r="AKN22">
        <v>31026</v>
      </c>
      <c r="AKO22">
        <v>0</v>
      </c>
      <c r="AKP22">
        <v>0</v>
      </c>
      <c r="AKQ22">
        <v>45602</v>
      </c>
      <c r="AKR22">
        <v>243563</v>
      </c>
      <c r="AKS22">
        <v>629633</v>
      </c>
      <c r="AKT22">
        <v>0</v>
      </c>
      <c r="AKU22">
        <v>6760660</v>
      </c>
      <c r="AKV22">
        <v>4512916</v>
      </c>
      <c r="AKW22">
        <v>134645</v>
      </c>
      <c r="AKX22">
        <v>45123</v>
      </c>
      <c r="AKY22">
        <v>6945407</v>
      </c>
      <c r="AKZ22">
        <v>30535355</v>
      </c>
      <c r="ALA22">
        <v>11795748</v>
      </c>
      <c r="ALB22">
        <v>298731</v>
      </c>
      <c r="ALC22">
        <v>1</v>
      </c>
      <c r="ALD22">
        <v>129595</v>
      </c>
      <c r="ALE22">
        <v>121077</v>
      </c>
      <c r="ALF22">
        <v>0</v>
      </c>
      <c r="ALG22">
        <v>449858</v>
      </c>
      <c r="ALH22">
        <v>32907138</v>
      </c>
      <c r="ALI22">
        <v>0</v>
      </c>
      <c r="ALJ22">
        <v>31436</v>
      </c>
      <c r="ALK22">
        <v>1251470</v>
      </c>
      <c r="ALL22">
        <v>46310</v>
      </c>
      <c r="ALM22">
        <v>0</v>
      </c>
      <c r="ALN22">
        <v>91450</v>
      </c>
      <c r="ALO22">
        <v>698956</v>
      </c>
      <c r="ALP22">
        <v>198786</v>
      </c>
      <c r="ALQ22">
        <v>0</v>
      </c>
      <c r="ALR22">
        <v>0</v>
      </c>
      <c r="ALS22">
        <v>19690</v>
      </c>
      <c r="ALT22">
        <v>1</v>
      </c>
      <c r="ALU22">
        <v>83392</v>
      </c>
      <c r="ALV22">
        <v>562826</v>
      </c>
      <c r="ALW22">
        <v>1</v>
      </c>
      <c r="ALX22">
        <v>1</v>
      </c>
      <c r="ALY22">
        <v>1</v>
      </c>
      <c r="ALZ22">
        <v>17597</v>
      </c>
      <c r="AMA22">
        <v>117035</v>
      </c>
      <c r="AMB22">
        <v>806377</v>
      </c>
      <c r="AMC22">
        <v>1818624</v>
      </c>
      <c r="AMD22">
        <v>0</v>
      </c>
      <c r="AME22">
        <v>0</v>
      </c>
      <c r="AMF22">
        <v>232655</v>
      </c>
      <c r="AMG22">
        <v>6674169</v>
      </c>
      <c r="AMH22">
        <v>1</v>
      </c>
      <c r="AMI22">
        <v>0</v>
      </c>
      <c r="AMJ22">
        <v>1</v>
      </c>
      <c r="AMK22">
        <v>1604012</v>
      </c>
      <c r="AML22">
        <v>16911</v>
      </c>
      <c r="AMM22">
        <v>197396</v>
      </c>
      <c r="AMN22">
        <v>826349</v>
      </c>
      <c r="AMO22">
        <v>1638829</v>
      </c>
      <c r="AMP22">
        <v>1313368</v>
      </c>
      <c r="AMQ22">
        <v>154766</v>
      </c>
      <c r="AMR22">
        <v>3824842</v>
      </c>
      <c r="AMS22">
        <v>1</v>
      </c>
      <c r="AMT22">
        <v>30882</v>
      </c>
      <c r="AMU22">
        <v>1729264</v>
      </c>
      <c r="AMV22">
        <v>20031</v>
      </c>
      <c r="AMW22">
        <v>1</v>
      </c>
      <c r="AMX22">
        <v>1718193</v>
      </c>
      <c r="AMY22">
        <v>16732</v>
      </c>
      <c r="AMZ22">
        <v>71495</v>
      </c>
      <c r="ANA22">
        <v>51552</v>
      </c>
      <c r="ANB22">
        <v>1</v>
      </c>
      <c r="ANC22">
        <v>15719</v>
      </c>
      <c r="AND22">
        <v>175843</v>
      </c>
      <c r="ANE22">
        <v>1</v>
      </c>
      <c r="ANF22">
        <v>484728</v>
      </c>
      <c r="ANG22">
        <v>67435</v>
      </c>
      <c r="ANH22">
        <v>3751801</v>
      </c>
      <c r="ANI22">
        <v>345136</v>
      </c>
      <c r="ANJ22">
        <v>186366</v>
      </c>
      <c r="ANK22">
        <v>1823000</v>
      </c>
      <c r="ANL22">
        <v>86768</v>
      </c>
      <c r="ANM22">
        <v>27462</v>
      </c>
      <c r="ANN22">
        <v>136729</v>
      </c>
      <c r="ANO22">
        <v>686872</v>
      </c>
      <c r="ANP22">
        <v>18944</v>
      </c>
      <c r="ANQ22">
        <v>648269</v>
      </c>
      <c r="ANR22">
        <v>0</v>
      </c>
      <c r="ANS22">
        <v>21319154</v>
      </c>
      <c r="ANT22">
        <v>9688059</v>
      </c>
      <c r="ANU22">
        <v>1090145</v>
      </c>
      <c r="ANV22">
        <v>1</v>
      </c>
      <c r="ANW22">
        <v>219567</v>
      </c>
      <c r="ANX22">
        <v>294405</v>
      </c>
      <c r="ANY22">
        <v>1</v>
      </c>
      <c r="ANZ22">
        <v>293311</v>
      </c>
      <c r="AOA22">
        <v>915437</v>
      </c>
      <c r="AOB22">
        <v>247738</v>
      </c>
      <c r="AOC22">
        <v>31929</v>
      </c>
      <c r="AOD22">
        <v>1</v>
      </c>
      <c r="AOE22">
        <v>5289131</v>
      </c>
      <c r="AOF22">
        <v>1</v>
      </c>
      <c r="AOG22">
        <v>0</v>
      </c>
      <c r="AOH22">
        <v>5575429</v>
      </c>
      <c r="AOI22">
        <v>1995663</v>
      </c>
      <c r="AOJ22">
        <v>626574</v>
      </c>
      <c r="AOK22">
        <v>2829495</v>
      </c>
      <c r="AOL22">
        <v>427277</v>
      </c>
      <c r="AOM22">
        <v>87024</v>
      </c>
      <c r="AON22">
        <v>1</v>
      </c>
      <c r="AOO22">
        <v>14345</v>
      </c>
      <c r="AOP22">
        <v>0</v>
      </c>
      <c r="AOQ22">
        <v>1</v>
      </c>
      <c r="AOR22">
        <v>78838</v>
      </c>
      <c r="AOS22">
        <v>0</v>
      </c>
      <c r="AOT22">
        <v>1310102</v>
      </c>
      <c r="AOU22">
        <v>1</v>
      </c>
      <c r="AOV22">
        <v>137129</v>
      </c>
      <c r="AOW22">
        <v>324861</v>
      </c>
      <c r="AOX22">
        <v>49240</v>
      </c>
      <c r="AOY22">
        <v>67874</v>
      </c>
      <c r="AOZ22">
        <v>38934</v>
      </c>
      <c r="APA22">
        <v>873371</v>
      </c>
      <c r="APB22">
        <v>2837823</v>
      </c>
      <c r="APC22">
        <v>3546004</v>
      </c>
      <c r="APD22">
        <v>17869</v>
      </c>
      <c r="APE22">
        <v>17061</v>
      </c>
      <c r="APF22">
        <v>306369</v>
      </c>
      <c r="APG22">
        <v>1</v>
      </c>
      <c r="APH22">
        <v>1</v>
      </c>
      <c r="API22">
        <v>0</v>
      </c>
      <c r="APJ22">
        <v>1</v>
      </c>
      <c r="APK22">
        <v>1</v>
      </c>
      <c r="APL22">
        <v>2997138</v>
      </c>
      <c r="APM22">
        <v>1</v>
      </c>
      <c r="APN22">
        <v>1978588</v>
      </c>
      <c r="APO22">
        <v>422169</v>
      </c>
      <c r="APP22">
        <v>13615</v>
      </c>
      <c r="APQ22">
        <v>196967</v>
      </c>
      <c r="APR22">
        <v>848591751</v>
      </c>
      <c r="APS22">
        <v>0</v>
      </c>
      <c r="APT22">
        <v>94853</v>
      </c>
      <c r="APU22">
        <v>1</v>
      </c>
      <c r="APV22">
        <v>1920654</v>
      </c>
      <c r="APW22">
        <v>63104</v>
      </c>
      <c r="APX22">
        <v>1</v>
      </c>
      <c r="APY22">
        <v>156843</v>
      </c>
      <c r="APZ22">
        <v>98062</v>
      </c>
      <c r="AQA22">
        <v>0</v>
      </c>
      <c r="AQB22">
        <v>1</v>
      </c>
      <c r="AQC22">
        <v>0</v>
      </c>
      <c r="AQD22">
        <v>440624</v>
      </c>
      <c r="AQE22">
        <v>9942651</v>
      </c>
      <c r="AQF22">
        <v>1980692</v>
      </c>
      <c r="AQG22">
        <v>387204</v>
      </c>
      <c r="AQH22">
        <v>1</v>
      </c>
      <c r="AQI22">
        <v>1</v>
      </c>
      <c r="AQJ22">
        <v>1</v>
      </c>
      <c r="AQK22">
        <v>139592</v>
      </c>
      <c r="AQL22">
        <v>99168</v>
      </c>
      <c r="AQM22">
        <v>1</v>
      </c>
      <c r="AQN22">
        <v>0</v>
      </c>
      <c r="AQO22">
        <v>452917</v>
      </c>
      <c r="AQP22">
        <v>41243</v>
      </c>
      <c r="AQQ22">
        <v>0</v>
      </c>
      <c r="AQR22">
        <v>16325</v>
      </c>
      <c r="AQS22">
        <v>24137393</v>
      </c>
      <c r="AQT22">
        <v>1</v>
      </c>
      <c r="AQU22">
        <v>5812189</v>
      </c>
      <c r="AQV22">
        <v>66898</v>
      </c>
      <c r="AQW22">
        <v>654380</v>
      </c>
      <c r="AQX22">
        <v>1</v>
      </c>
      <c r="AQY22">
        <v>1</v>
      </c>
      <c r="AQZ22">
        <v>1</v>
      </c>
      <c r="ARA22">
        <v>15852</v>
      </c>
      <c r="ARB22">
        <v>198060</v>
      </c>
      <c r="ARC22">
        <v>1</v>
      </c>
      <c r="ARD22">
        <v>25034058</v>
      </c>
      <c r="ARE22">
        <v>55012</v>
      </c>
      <c r="ARF22">
        <v>1</v>
      </c>
      <c r="ARG22">
        <v>98434</v>
      </c>
      <c r="ARH22">
        <v>1</v>
      </c>
      <c r="ARI22">
        <v>17597</v>
      </c>
      <c r="ARJ22">
        <v>1</v>
      </c>
      <c r="ARK22">
        <v>1</v>
      </c>
      <c r="ARL22">
        <v>1251162</v>
      </c>
      <c r="ARM22">
        <v>1</v>
      </c>
      <c r="ARN22">
        <v>92459</v>
      </c>
      <c r="ARO22">
        <v>17040</v>
      </c>
      <c r="ARP22">
        <v>24612</v>
      </c>
      <c r="ARQ22">
        <v>349255</v>
      </c>
      <c r="ARR22">
        <v>0</v>
      </c>
      <c r="ARS22">
        <v>288348</v>
      </c>
      <c r="ART22">
        <v>13496</v>
      </c>
      <c r="ARU22">
        <v>158320</v>
      </c>
      <c r="ARV22">
        <v>1267999</v>
      </c>
      <c r="ARW22">
        <v>183676</v>
      </c>
      <c r="ARX22">
        <v>1063357</v>
      </c>
      <c r="ARY22">
        <v>1</v>
      </c>
      <c r="ARZ22">
        <v>1</v>
      </c>
      <c r="ASA22">
        <v>15660</v>
      </c>
      <c r="ASB22">
        <v>107915</v>
      </c>
      <c r="ASC22">
        <v>73126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0</v>
      </c>
      <c r="ASJ22">
        <v>1</v>
      </c>
      <c r="ASK22">
        <v>1</v>
      </c>
      <c r="ASL22">
        <v>17055</v>
      </c>
      <c r="ASM22">
        <v>8602647</v>
      </c>
      <c r="ASN22">
        <v>1</v>
      </c>
      <c r="ASO22">
        <v>13356</v>
      </c>
      <c r="ASP22">
        <v>70528</v>
      </c>
      <c r="ASQ22">
        <v>1</v>
      </c>
      <c r="ASR22">
        <v>70888</v>
      </c>
      <c r="ASS22">
        <v>1</v>
      </c>
      <c r="AST22">
        <v>884061</v>
      </c>
      <c r="ASU22">
        <v>1</v>
      </c>
      <c r="ASV22">
        <v>18813</v>
      </c>
      <c r="ASW22">
        <v>0</v>
      </c>
      <c r="ASX22">
        <v>16388</v>
      </c>
      <c r="ASY22">
        <v>1</v>
      </c>
      <c r="ASZ22">
        <v>0</v>
      </c>
      <c r="ATA22">
        <v>1</v>
      </c>
      <c r="ATB22">
        <v>114351</v>
      </c>
      <c r="ATC22">
        <v>1</v>
      </c>
      <c r="ATD22">
        <v>2155076</v>
      </c>
      <c r="ATE22">
        <v>617437</v>
      </c>
      <c r="ATF22">
        <v>0</v>
      </c>
      <c r="ATG22">
        <v>93420</v>
      </c>
      <c r="ATH22">
        <v>1</v>
      </c>
      <c r="ATI22">
        <v>0</v>
      </c>
      <c r="ATJ22">
        <v>1</v>
      </c>
      <c r="ATK22">
        <v>1036445</v>
      </c>
      <c r="ATL22">
        <v>0</v>
      </c>
      <c r="ATM22">
        <v>260866</v>
      </c>
      <c r="ATN22">
        <v>1</v>
      </c>
      <c r="ATO22">
        <v>13500</v>
      </c>
      <c r="ATP22">
        <v>242764</v>
      </c>
      <c r="ATQ22">
        <v>782242</v>
      </c>
      <c r="ATR22">
        <v>16135</v>
      </c>
      <c r="ATS22">
        <v>1</v>
      </c>
      <c r="ATT22">
        <v>430748</v>
      </c>
      <c r="ATU22">
        <v>7077713</v>
      </c>
      <c r="ATV22">
        <v>693730</v>
      </c>
      <c r="ATW22">
        <v>255218</v>
      </c>
      <c r="ATX22">
        <v>8301680</v>
      </c>
      <c r="ATY22">
        <v>2395555</v>
      </c>
      <c r="ATZ22">
        <v>42906</v>
      </c>
      <c r="AUA22">
        <v>95934</v>
      </c>
      <c r="AUB22">
        <v>1</v>
      </c>
      <c r="AUC22">
        <v>283678</v>
      </c>
      <c r="AUD22">
        <v>1060449</v>
      </c>
      <c r="AUE22">
        <v>793816</v>
      </c>
      <c r="AUF22">
        <v>14622</v>
      </c>
      <c r="AUG22">
        <v>1</v>
      </c>
      <c r="AUH22">
        <v>1</v>
      </c>
      <c r="AUI22">
        <v>352583</v>
      </c>
      <c r="AUJ22">
        <v>0</v>
      </c>
      <c r="AUK22">
        <v>30465</v>
      </c>
      <c r="AUL22">
        <v>0</v>
      </c>
      <c r="AUM22">
        <v>16891</v>
      </c>
      <c r="AUN22">
        <v>386611</v>
      </c>
      <c r="AUO22">
        <v>69458</v>
      </c>
      <c r="AUP22">
        <v>978766</v>
      </c>
      <c r="AUQ22">
        <v>27987</v>
      </c>
      <c r="AUR22">
        <v>26868</v>
      </c>
      <c r="AUS22">
        <v>1</v>
      </c>
      <c r="AUT22">
        <v>15334042</v>
      </c>
      <c r="AUU22">
        <v>1</v>
      </c>
      <c r="AUV22">
        <v>1580679</v>
      </c>
      <c r="AUW22">
        <v>235447</v>
      </c>
      <c r="AUX22">
        <v>270026</v>
      </c>
      <c r="AUY22">
        <v>1</v>
      </c>
      <c r="AUZ22">
        <v>1</v>
      </c>
      <c r="AVA22">
        <v>34613</v>
      </c>
      <c r="AVB22">
        <v>16167</v>
      </c>
      <c r="AVC22">
        <v>1</v>
      </c>
      <c r="AVD22">
        <v>166035</v>
      </c>
      <c r="AVE22">
        <v>1</v>
      </c>
      <c r="AVF22">
        <v>0</v>
      </c>
      <c r="AVG22">
        <v>20440</v>
      </c>
      <c r="AVH22">
        <v>1</v>
      </c>
      <c r="AVI22">
        <v>400248</v>
      </c>
      <c r="AVJ22">
        <v>415491</v>
      </c>
      <c r="AVK22">
        <v>19586</v>
      </c>
      <c r="AVL22">
        <v>1</v>
      </c>
      <c r="AVM22">
        <v>1</v>
      </c>
      <c r="AVN22">
        <v>295663</v>
      </c>
      <c r="AVO22">
        <v>119200</v>
      </c>
      <c r="AVP22">
        <v>0</v>
      </c>
      <c r="AVQ22">
        <v>1</v>
      </c>
      <c r="AVR22">
        <v>1</v>
      </c>
      <c r="AVS22">
        <v>301877</v>
      </c>
      <c r="AVT22">
        <v>13450</v>
      </c>
      <c r="AVU22">
        <v>47058</v>
      </c>
      <c r="AVV22">
        <v>20927</v>
      </c>
      <c r="AVW22">
        <v>588435</v>
      </c>
      <c r="AVX22">
        <v>211569306</v>
      </c>
      <c r="AVY22">
        <v>4249042</v>
      </c>
      <c r="AVZ22">
        <v>2305473</v>
      </c>
      <c r="AWA22">
        <v>5588970</v>
      </c>
      <c r="AWB22">
        <v>773484</v>
      </c>
      <c r="AWC22">
        <v>3066046</v>
      </c>
      <c r="AWD22">
        <v>24137091</v>
      </c>
      <c r="AWE22">
        <v>16375397</v>
      </c>
      <c r="AWF22">
        <v>24836608</v>
      </c>
      <c r="AWG22">
        <v>495537190</v>
      </c>
      <c r="AWH22">
        <v>8125142</v>
      </c>
      <c r="AWI22">
        <v>7048009</v>
      </c>
      <c r="AWJ22">
        <v>6745653</v>
      </c>
      <c r="AWK22">
        <v>6177256</v>
      </c>
      <c r="AWL22">
        <v>1</v>
      </c>
      <c r="AWM22">
        <v>366138</v>
      </c>
      <c r="AWN22">
        <v>95178</v>
      </c>
      <c r="AWO22">
        <v>117316</v>
      </c>
      <c r="AWP22">
        <v>173944</v>
      </c>
      <c r="AWQ22">
        <v>14645</v>
      </c>
      <c r="AWR22">
        <v>1201443</v>
      </c>
      <c r="AWS22">
        <v>1</v>
      </c>
      <c r="AWT22">
        <v>100996</v>
      </c>
      <c r="AWU22">
        <v>14262</v>
      </c>
      <c r="AWV22">
        <v>1</v>
      </c>
      <c r="AWW22">
        <v>50391</v>
      </c>
      <c r="AWX22">
        <v>41666</v>
      </c>
      <c r="AWY22">
        <v>1363712</v>
      </c>
      <c r="AWZ22">
        <v>1</v>
      </c>
      <c r="AXA22">
        <v>145017</v>
      </c>
      <c r="AXB22">
        <v>1149088</v>
      </c>
      <c r="AXC22">
        <v>547642</v>
      </c>
      <c r="AXD22">
        <v>19548</v>
      </c>
      <c r="AXE22">
        <v>1</v>
      </c>
      <c r="AXF22">
        <v>27071</v>
      </c>
      <c r="AXG22">
        <v>17890</v>
      </c>
      <c r="AXH22">
        <v>5589929</v>
      </c>
      <c r="AXI22">
        <v>1</v>
      </c>
      <c r="AXJ22">
        <v>20261</v>
      </c>
      <c r="AXK22">
        <v>994604</v>
      </c>
      <c r="AXL22">
        <v>605242</v>
      </c>
      <c r="AXM22">
        <v>1</v>
      </c>
      <c r="AXN22">
        <v>0</v>
      </c>
      <c r="AXO22">
        <v>3670877</v>
      </c>
      <c r="AXP22">
        <v>124753</v>
      </c>
      <c r="AXQ22">
        <v>106144</v>
      </c>
      <c r="AXR22">
        <v>1</v>
      </c>
      <c r="AXS22">
        <v>15736433</v>
      </c>
      <c r="AXT22">
        <v>1</v>
      </c>
      <c r="AXU22">
        <v>0</v>
      </c>
      <c r="AXV22">
        <v>7819556</v>
      </c>
      <c r="AXW22">
        <v>627535</v>
      </c>
      <c r="AXX22">
        <v>71084</v>
      </c>
      <c r="AXY22">
        <v>1</v>
      </c>
      <c r="AXZ22">
        <v>95274</v>
      </c>
      <c r="AYA22">
        <v>16806</v>
      </c>
      <c r="AYB22">
        <v>14186</v>
      </c>
      <c r="AYC22">
        <v>88421</v>
      </c>
      <c r="AYD22">
        <v>0</v>
      </c>
      <c r="AYE22">
        <v>3009742</v>
      </c>
      <c r="AYF22">
        <v>416948</v>
      </c>
      <c r="AYG22">
        <v>43208</v>
      </c>
      <c r="AYH22">
        <v>0</v>
      </c>
      <c r="AYI22">
        <v>18436</v>
      </c>
      <c r="AYJ22">
        <v>16962</v>
      </c>
      <c r="AYK22">
        <v>17188</v>
      </c>
      <c r="AYL22">
        <v>81688</v>
      </c>
      <c r="AYM22">
        <v>1</v>
      </c>
      <c r="AYN22">
        <v>191043</v>
      </c>
      <c r="AYO22">
        <v>31206</v>
      </c>
      <c r="AYP22">
        <v>22944</v>
      </c>
      <c r="AYQ22">
        <v>1305198</v>
      </c>
      <c r="AYR22">
        <v>113714</v>
      </c>
      <c r="AYS22">
        <v>1</v>
      </c>
      <c r="AYT22">
        <v>136867</v>
      </c>
      <c r="AYU22">
        <v>1</v>
      </c>
      <c r="AYV22">
        <v>92171</v>
      </c>
      <c r="AYW22">
        <v>72539</v>
      </c>
      <c r="AYX22">
        <v>1</v>
      </c>
      <c r="AYY22">
        <v>65173</v>
      </c>
      <c r="AYZ22">
        <v>0</v>
      </c>
      <c r="AZA22">
        <v>131037</v>
      </c>
      <c r="AZB22">
        <v>15771</v>
      </c>
      <c r="AZC22">
        <v>194613</v>
      </c>
      <c r="AZD22">
        <v>14379</v>
      </c>
      <c r="AZE22">
        <v>1</v>
      </c>
      <c r="AZF22">
        <v>1283760</v>
      </c>
      <c r="AZG22">
        <v>3315250</v>
      </c>
      <c r="AZH22">
        <v>646493</v>
      </c>
      <c r="AZI22">
        <v>318387</v>
      </c>
      <c r="AZJ22">
        <v>16084</v>
      </c>
      <c r="AZK22">
        <v>2986372</v>
      </c>
      <c r="AZL22">
        <v>231537</v>
      </c>
      <c r="AZM22">
        <v>13917</v>
      </c>
      <c r="AZN22">
        <v>1</v>
      </c>
      <c r="AZO22">
        <v>19525</v>
      </c>
      <c r="AZP22">
        <v>362079</v>
      </c>
      <c r="AZQ22">
        <v>14954</v>
      </c>
      <c r="AZR22">
        <v>3757826</v>
      </c>
      <c r="AZS22">
        <v>914472</v>
      </c>
      <c r="AZT22">
        <v>58246</v>
      </c>
      <c r="AZU22">
        <v>8631782</v>
      </c>
      <c r="AZV22">
        <v>219936</v>
      </c>
      <c r="AZW22">
        <v>35538</v>
      </c>
      <c r="AZX22">
        <v>83398</v>
      </c>
      <c r="AZY22">
        <v>0</v>
      </c>
      <c r="AZZ22">
        <v>362907</v>
      </c>
      <c r="BAA22">
        <v>1</v>
      </c>
      <c r="BAB22">
        <v>39244</v>
      </c>
      <c r="BAC22">
        <v>35391</v>
      </c>
      <c r="BAD22">
        <v>15830</v>
      </c>
      <c r="BAE22">
        <v>1913391</v>
      </c>
      <c r="BAF22">
        <v>77526</v>
      </c>
      <c r="BAG22">
        <v>40480</v>
      </c>
      <c r="BAH22">
        <v>1</v>
      </c>
      <c r="BAI22">
        <v>76845</v>
      </c>
      <c r="BAJ22">
        <v>0</v>
      </c>
      <c r="BAK22">
        <v>1</v>
      </c>
      <c r="BAL22">
        <v>2579769</v>
      </c>
      <c r="BAM22">
        <v>26285770</v>
      </c>
      <c r="BAN22">
        <v>128381</v>
      </c>
      <c r="BAO22">
        <v>906010</v>
      </c>
      <c r="BAP22">
        <v>1</v>
      </c>
      <c r="BAQ22">
        <v>42531</v>
      </c>
      <c r="BAR22">
        <v>1</v>
      </c>
      <c r="BAS22">
        <v>1</v>
      </c>
      <c r="BAT22">
        <v>1</v>
      </c>
      <c r="BAU22">
        <v>527045</v>
      </c>
      <c r="BAV22">
        <v>298835</v>
      </c>
      <c r="BAW22">
        <v>2535220</v>
      </c>
      <c r="BAX22">
        <v>172855</v>
      </c>
      <c r="BAY22">
        <v>1290288</v>
      </c>
      <c r="BAZ22">
        <v>13445</v>
      </c>
      <c r="BBA22">
        <v>165286</v>
      </c>
      <c r="BBB22">
        <v>43826</v>
      </c>
      <c r="BBC22">
        <v>1</v>
      </c>
      <c r="BBD22">
        <v>27428552</v>
      </c>
      <c r="BBE22">
        <v>0</v>
      </c>
      <c r="BBF22">
        <v>19856</v>
      </c>
      <c r="BBG22">
        <v>213321</v>
      </c>
      <c r="BBH22">
        <v>1</v>
      </c>
      <c r="BBI22">
        <v>8231702</v>
      </c>
      <c r="BBJ22">
        <v>1</v>
      </c>
      <c r="BBK22">
        <v>1</v>
      </c>
      <c r="BBL22">
        <v>1</v>
      </c>
      <c r="BBM22">
        <v>21987</v>
      </c>
      <c r="BBN22">
        <v>1</v>
      </c>
      <c r="BBO22">
        <v>14494</v>
      </c>
      <c r="BBP22">
        <v>17448</v>
      </c>
      <c r="BBQ22">
        <v>1</v>
      </c>
      <c r="BBR22">
        <v>1</v>
      </c>
      <c r="BBS22">
        <v>0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250005</v>
      </c>
      <c r="BBZ22">
        <v>158668</v>
      </c>
      <c r="BCA22">
        <v>25359</v>
      </c>
      <c r="BCB22">
        <v>1</v>
      </c>
      <c r="BCC22">
        <v>0</v>
      </c>
      <c r="BCD22">
        <v>1</v>
      </c>
      <c r="BCE22">
        <v>1</v>
      </c>
      <c r="BCF22">
        <v>46711</v>
      </c>
      <c r="BCG22">
        <v>6461245</v>
      </c>
      <c r="BCH22">
        <v>627966</v>
      </c>
      <c r="BCI22">
        <v>1</v>
      </c>
      <c r="BCJ22">
        <v>1583631</v>
      </c>
      <c r="BCK22">
        <v>2298124</v>
      </c>
      <c r="BCL22">
        <v>1</v>
      </c>
      <c r="BCM22">
        <v>27685</v>
      </c>
      <c r="BCN22">
        <v>1</v>
      </c>
      <c r="BCO22">
        <v>1</v>
      </c>
      <c r="BCP22">
        <v>1477187</v>
      </c>
      <c r="BCQ22">
        <v>17042</v>
      </c>
      <c r="BCR22">
        <v>171157</v>
      </c>
      <c r="BCS22">
        <v>1</v>
      </c>
      <c r="BCT22">
        <v>1</v>
      </c>
      <c r="BCU22">
        <v>1</v>
      </c>
      <c r="BCV22">
        <v>1</v>
      </c>
      <c r="BCW22">
        <v>432323</v>
      </c>
      <c r="BCX22">
        <v>27581</v>
      </c>
      <c r="BCY22">
        <v>1</v>
      </c>
      <c r="BCZ22">
        <v>422475</v>
      </c>
      <c r="BDA22">
        <v>1</v>
      </c>
      <c r="BDB22">
        <v>507587</v>
      </c>
      <c r="BDC22">
        <v>1</v>
      </c>
      <c r="BDD22">
        <v>1</v>
      </c>
      <c r="BDE22">
        <v>17931</v>
      </c>
      <c r="BDF22">
        <v>1</v>
      </c>
      <c r="BDG22">
        <v>4375948</v>
      </c>
      <c r="BDH22">
        <v>1032357</v>
      </c>
      <c r="BDI22">
        <v>18377056</v>
      </c>
      <c r="BDJ22">
        <v>434091</v>
      </c>
      <c r="BDK22">
        <v>14356</v>
      </c>
      <c r="BDL22">
        <v>1217341</v>
      </c>
      <c r="BDM22">
        <v>1</v>
      </c>
      <c r="BDN22">
        <v>1</v>
      </c>
      <c r="BDO22">
        <v>1</v>
      </c>
      <c r="BDP22">
        <v>1</v>
      </c>
      <c r="BDQ22">
        <v>160694</v>
      </c>
      <c r="BDR22">
        <v>139222</v>
      </c>
      <c r="BDS22">
        <v>133735</v>
      </c>
      <c r="BDT22">
        <v>138332</v>
      </c>
      <c r="BDU22">
        <v>17451</v>
      </c>
      <c r="BDV22">
        <v>632104</v>
      </c>
      <c r="BDW22">
        <v>4006921</v>
      </c>
      <c r="BDX22">
        <v>1</v>
      </c>
      <c r="BDY22">
        <v>13754</v>
      </c>
      <c r="BDZ22">
        <v>115091</v>
      </c>
      <c r="BEA22">
        <v>1</v>
      </c>
      <c r="BEB22">
        <v>446837</v>
      </c>
      <c r="BEC22">
        <v>405100</v>
      </c>
      <c r="BED22">
        <v>1</v>
      </c>
      <c r="BEE22">
        <v>129163</v>
      </c>
      <c r="BEF22">
        <v>8859007</v>
      </c>
      <c r="BEG22">
        <v>14281</v>
      </c>
      <c r="BEH22">
        <v>796158</v>
      </c>
      <c r="BEI22">
        <v>31822013</v>
      </c>
      <c r="BEJ22">
        <v>23587943</v>
      </c>
      <c r="BEK22">
        <v>15157302</v>
      </c>
      <c r="BEL22">
        <v>6168016</v>
      </c>
      <c r="BEM22">
        <v>3583649</v>
      </c>
      <c r="BEN22">
        <v>2134696</v>
      </c>
      <c r="BEO22">
        <v>1111835</v>
      </c>
      <c r="BEP22">
        <v>29041062</v>
      </c>
      <c r="BEQ22">
        <v>170378890</v>
      </c>
      <c r="BER22">
        <v>21719052</v>
      </c>
      <c r="BES22">
        <v>17820867</v>
      </c>
      <c r="BET22">
        <v>5026997</v>
      </c>
      <c r="BEU22">
        <v>15064023</v>
      </c>
      <c r="BEV22">
        <v>3165892</v>
      </c>
      <c r="BEW22">
        <v>246784</v>
      </c>
      <c r="BEX22">
        <v>276471</v>
      </c>
      <c r="BEY22">
        <v>572022</v>
      </c>
      <c r="BEZ22">
        <v>1</v>
      </c>
      <c r="BFA22">
        <v>23878</v>
      </c>
      <c r="BFB22">
        <v>1436585</v>
      </c>
      <c r="BFC22">
        <v>1</v>
      </c>
      <c r="BFD22">
        <v>1</v>
      </c>
      <c r="BFE22">
        <v>32675</v>
      </c>
      <c r="BFF22">
        <v>0</v>
      </c>
      <c r="BFG22">
        <v>1</v>
      </c>
      <c r="BFH22">
        <v>1</v>
      </c>
      <c r="BFI22">
        <v>22822</v>
      </c>
      <c r="BFJ22">
        <v>86023</v>
      </c>
      <c r="BFK22">
        <v>6316</v>
      </c>
      <c r="BFL22">
        <v>0</v>
      </c>
      <c r="BFM22">
        <v>1</v>
      </c>
      <c r="BFN22">
        <v>1</v>
      </c>
      <c r="BFO22">
        <v>1</v>
      </c>
      <c r="BFP22">
        <v>234259</v>
      </c>
      <c r="BFQ22">
        <v>659460</v>
      </c>
      <c r="BFR22">
        <v>459835</v>
      </c>
      <c r="BFS22">
        <v>11462163</v>
      </c>
      <c r="BFT22">
        <v>1</v>
      </c>
      <c r="BFU22">
        <v>26458</v>
      </c>
      <c r="BFV22">
        <v>16326</v>
      </c>
      <c r="BFW22">
        <v>3475844</v>
      </c>
      <c r="BFX22">
        <v>155207</v>
      </c>
      <c r="BFY22">
        <v>28002</v>
      </c>
      <c r="BFZ22">
        <v>2198487</v>
      </c>
      <c r="BGA22">
        <v>1952934</v>
      </c>
      <c r="BGB22">
        <v>13546</v>
      </c>
      <c r="BGC22">
        <v>1</v>
      </c>
      <c r="BGD22">
        <v>1</v>
      </c>
      <c r="BGE22">
        <v>99763</v>
      </c>
      <c r="BGF22">
        <v>518053</v>
      </c>
      <c r="BGG22">
        <v>6102262</v>
      </c>
      <c r="BGH22">
        <v>8987662</v>
      </c>
      <c r="BGI22">
        <v>1</v>
      </c>
      <c r="BGJ22">
        <v>96398</v>
      </c>
      <c r="BGK22">
        <v>1</v>
      </c>
      <c r="BGL22">
        <v>16820</v>
      </c>
      <c r="BGM22">
        <v>847709</v>
      </c>
      <c r="BGN22">
        <v>0</v>
      </c>
      <c r="BGO22">
        <v>16903</v>
      </c>
      <c r="BGP22">
        <v>1440199</v>
      </c>
      <c r="BGQ22">
        <v>1</v>
      </c>
      <c r="BGR22">
        <v>17636</v>
      </c>
      <c r="BGS22">
        <v>0</v>
      </c>
      <c r="BGT22">
        <v>1</v>
      </c>
      <c r="BGU22">
        <v>1</v>
      </c>
      <c r="BGV22">
        <v>178530</v>
      </c>
      <c r="BGW22">
        <v>1</v>
      </c>
      <c r="BGX22">
        <v>26395</v>
      </c>
      <c r="BGY22">
        <v>15819</v>
      </c>
      <c r="BGZ22">
        <v>1</v>
      </c>
      <c r="BHA22">
        <v>1</v>
      </c>
      <c r="BHB22">
        <v>1</v>
      </c>
      <c r="BHC22">
        <v>43585</v>
      </c>
      <c r="BHD22">
        <v>1</v>
      </c>
      <c r="BHE22">
        <v>54298</v>
      </c>
      <c r="BHF22">
        <v>1</v>
      </c>
      <c r="BHG22">
        <v>1</v>
      </c>
      <c r="BHH22">
        <v>1</v>
      </c>
      <c r="BHI22">
        <v>84431</v>
      </c>
      <c r="BHJ22">
        <v>1</v>
      </c>
      <c r="BHK22">
        <v>1</v>
      </c>
      <c r="BHL22">
        <v>759856</v>
      </c>
      <c r="BHM22">
        <v>15229</v>
      </c>
      <c r="BHN22">
        <v>1087161</v>
      </c>
      <c r="BHO22">
        <v>181344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63989</v>
      </c>
      <c r="BHW22">
        <v>115691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38760</v>
      </c>
      <c r="BID22">
        <v>45608</v>
      </c>
      <c r="BIE22">
        <v>1</v>
      </c>
      <c r="BIF22">
        <v>39523</v>
      </c>
      <c r="BIG22">
        <v>32242</v>
      </c>
      <c r="BIH22">
        <v>15287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1424850</v>
      </c>
      <c r="BIO22">
        <v>1</v>
      </c>
      <c r="BIP22">
        <v>1</v>
      </c>
      <c r="BIQ22">
        <v>80585</v>
      </c>
      <c r="BIR22">
        <v>207986</v>
      </c>
      <c r="BIS22">
        <v>1</v>
      </c>
      <c r="BIT22">
        <v>1128983</v>
      </c>
      <c r="BIU22">
        <v>46266</v>
      </c>
      <c r="BIV22">
        <v>260449</v>
      </c>
      <c r="BIW22">
        <v>0</v>
      </c>
      <c r="BIX22">
        <v>1</v>
      </c>
      <c r="BIY22">
        <v>0</v>
      </c>
      <c r="BIZ22">
        <v>3310612</v>
      </c>
      <c r="BJA22">
        <v>1</v>
      </c>
      <c r="BJB22">
        <v>52600</v>
      </c>
      <c r="BJC22">
        <v>2668978</v>
      </c>
      <c r="BJD22">
        <v>142467</v>
      </c>
      <c r="BJE22">
        <v>1</v>
      </c>
      <c r="BJF22">
        <v>506058</v>
      </c>
      <c r="BJG22">
        <v>1</v>
      </c>
      <c r="BJH22">
        <v>1</v>
      </c>
      <c r="BJI22">
        <v>1665285</v>
      </c>
      <c r="BJJ22">
        <v>1</v>
      </c>
      <c r="BJK22">
        <v>1</v>
      </c>
      <c r="BJL22">
        <v>18245</v>
      </c>
      <c r="BJM22">
        <v>1</v>
      </c>
      <c r="BJN22">
        <v>68188</v>
      </c>
      <c r="BJO22">
        <v>26380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316607</v>
      </c>
      <c r="BJV22">
        <v>1</v>
      </c>
      <c r="BJW22">
        <v>1</v>
      </c>
      <c r="BJX22">
        <v>29099</v>
      </c>
      <c r="BJY22">
        <v>638474</v>
      </c>
      <c r="BJZ22">
        <v>187416</v>
      </c>
      <c r="BKA22">
        <v>1</v>
      </c>
      <c r="BKB22">
        <v>58191</v>
      </c>
      <c r="BKC22">
        <v>1</v>
      </c>
      <c r="BKD22">
        <v>1</v>
      </c>
      <c r="BKE22">
        <v>1</v>
      </c>
      <c r="BKF22">
        <v>1</v>
      </c>
      <c r="BKG22">
        <v>48447</v>
      </c>
      <c r="BKH22">
        <v>1</v>
      </c>
      <c r="BKI22">
        <v>164985</v>
      </c>
      <c r="BKJ22">
        <v>1</v>
      </c>
      <c r="BKK22">
        <v>1</v>
      </c>
      <c r="BKL22">
        <v>1</v>
      </c>
      <c r="BKM22">
        <v>138268</v>
      </c>
      <c r="BKN22">
        <v>1</v>
      </c>
      <c r="BKO22">
        <v>1</v>
      </c>
      <c r="BKP22">
        <v>700191</v>
      </c>
      <c r="BKQ22">
        <v>2020156</v>
      </c>
      <c r="BKR22">
        <v>2288457</v>
      </c>
      <c r="BKS22">
        <v>1</v>
      </c>
      <c r="BKT22">
        <v>25758</v>
      </c>
      <c r="BKU22">
        <v>672215</v>
      </c>
      <c r="BKV22">
        <v>37589</v>
      </c>
      <c r="BKW22">
        <v>246247</v>
      </c>
      <c r="BKX22">
        <v>810717</v>
      </c>
      <c r="BKY22">
        <v>1</v>
      </c>
      <c r="BKZ22">
        <v>26761</v>
      </c>
      <c r="BLA22">
        <v>1960970</v>
      </c>
      <c r="BLB22">
        <v>1</v>
      </c>
      <c r="BLC22">
        <v>430077</v>
      </c>
      <c r="BLD22">
        <v>2791498</v>
      </c>
      <c r="BLE22">
        <v>1</v>
      </c>
      <c r="BLF22">
        <v>1</v>
      </c>
      <c r="BLG22">
        <v>204712</v>
      </c>
      <c r="BLH22">
        <v>1</v>
      </c>
      <c r="BLI22">
        <v>97407</v>
      </c>
      <c r="BLJ22">
        <v>14575</v>
      </c>
      <c r="BLK22">
        <v>1</v>
      </c>
      <c r="BLL22">
        <v>1</v>
      </c>
      <c r="BLM22">
        <v>279544</v>
      </c>
      <c r="BLN22">
        <v>1</v>
      </c>
      <c r="BLO22">
        <v>1</v>
      </c>
      <c r="BLP22">
        <v>456570</v>
      </c>
      <c r="BLQ22">
        <v>1</v>
      </c>
      <c r="BLR22">
        <v>52155</v>
      </c>
      <c r="BLS22">
        <v>1</v>
      </c>
      <c r="BLT22">
        <v>1</v>
      </c>
      <c r="BLU22">
        <v>1</v>
      </c>
      <c r="BLV22">
        <v>1</v>
      </c>
      <c r="BLW22">
        <v>1633848</v>
      </c>
      <c r="BLX22">
        <v>1</v>
      </c>
      <c r="BLY22">
        <v>1942778</v>
      </c>
      <c r="BLZ22">
        <v>1</v>
      </c>
      <c r="BMA22">
        <v>165201</v>
      </c>
      <c r="BMB22">
        <v>533888</v>
      </c>
      <c r="BMC22">
        <v>8797794</v>
      </c>
      <c r="BMD22">
        <v>1</v>
      </c>
      <c r="BME22">
        <v>1</v>
      </c>
      <c r="BMF22">
        <v>573932</v>
      </c>
      <c r="BMG22">
        <v>31374</v>
      </c>
      <c r="BMH22">
        <v>1</v>
      </c>
      <c r="BMI22">
        <v>1</v>
      </c>
      <c r="BMJ22">
        <v>39342</v>
      </c>
      <c r="BMK22">
        <v>0</v>
      </c>
      <c r="BML22">
        <v>3490</v>
      </c>
      <c r="BMM22">
        <v>1</v>
      </c>
      <c r="BMN22">
        <v>1</v>
      </c>
      <c r="BMO22">
        <v>1183042</v>
      </c>
      <c r="BMP22">
        <v>1</v>
      </c>
      <c r="BMQ22">
        <v>17525</v>
      </c>
      <c r="BMR22">
        <v>1</v>
      </c>
      <c r="BMS22">
        <v>1</v>
      </c>
      <c r="BMT22">
        <v>1</v>
      </c>
      <c r="BMU22">
        <v>1</v>
      </c>
      <c r="BMV22">
        <v>15926</v>
      </c>
      <c r="BMW22">
        <v>61096</v>
      </c>
      <c r="BMX22">
        <v>1</v>
      </c>
      <c r="BMY22">
        <v>1</v>
      </c>
      <c r="BMZ22">
        <v>296841</v>
      </c>
      <c r="BNA22">
        <v>1</v>
      </c>
      <c r="BNB22">
        <v>1</v>
      </c>
      <c r="BNC22">
        <v>424015</v>
      </c>
      <c r="BND22">
        <v>1071392</v>
      </c>
      <c r="BNE22">
        <v>1</v>
      </c>
      <c r="BNF22">
        <v>1314023</v>
      </c>
      <c r="BNG22">
        <v>562647</v>
      </c>
      <c r="BNH22">
        <v>1</v>
      </c>
      <c r="BNI22">
        <v>1</v>
      </c>
      <c r="BNJ22">
        <v>1</v>
      </c>
      <c r="BNK22">
        <v>371658</v>
      </c>
      <c r="BNL22">
        <v>1</v>
      </c>
    </row>
    <row r="23" spans="1:1728" x14ac:dyDescent="0.2">
      <c r="A23" t="s">
        <v>53</v>
      </c>
      <c r="B23">
        <v>16337</v>
      </c>
      <c r="C23">
        <v>3981196</v>
      </c>
      <c r="D23">
        <v>4002830</v>
      </c>
      <c r="E23">
        <v>3317408</v>
      </c>
      <c r="F23">
        <v>6434790</v>
      </c>
      <c r="G23">
        <v>12156161</v>
      </c>
      <c r="H23">
        <v>391074</v>
      </c>
      <c r="I23">
        <v>128459</v>
      </c>
      <c r="J23">
        <v>5351665</v>
      </c>
      <c r="K23">
        <v>521044</v>
      </c>
      <c r="L23">
        <v>3307022</v>
      </c>
      <c r="M23">
        <v>757703</v>
      </c>
      <c r="N23">
        <v>0</v>
      </c>
      <c r="O23">
        <v>607462</v>
      </c>
      <c r="P23">
        <v>22300196</v>
      </c>
      <c r="Q23">
        <v>120788</v>
      </c>
      <c r="R23">
        <v>1</v>
      </c>
      <c r="S23">
        <v>227450</v>
      </c>
      <c r="T23">
        <v>7640679</v>
      </c>
      <c r="U23">
        <v>1</v>
      </c>
      <c r="V23">
        <v>3151656</v>
      </c>
      <c r="W23">
        <v>4729616</v>
      </c>
      <c r="X23">
        <v>0</v>
      </c>
      <c r="Y23">
        <v>88991</v>
      </c>
      <c r="Z23">
        <v>266874</v>
      </c>
      <c r="AA23">
        <v>1053378</v>
      </c>
      <c r="AB23">
        <v>151038</v>
      </c>
      <c r="AC23">
        <v>3446411</v>
      </c>
      <c r="AD23">
        <v>32215</v>
      </c>
      <c r="AE23">
        <v>0</v>
      </c>
      <c r="AF23">
        <v>281052</v>
      </c>
      <c r="AG23">
        <v>0</v>
      </c>
      <c r="AH23">
        <v>0</v>
      </c>
      <c r="AI23">
        <v>36813</v>
      </c>
      <c r="AJ23">
        <v>1</v>
      </c>
      <c r="AK23">
        <v>119437</v>
      </c>
      <c r="AL23">
        <v>1723192</v>
      </c>
      <c r="AM23">
        <v>6561976</v>
      </c>
      <c r="AN23">
        <v>21086</v>
      </c>
      <c r="AO23">
        <v>947503</v>
      </c>
      <c r="AP23">
        <v>37945</v>
      </c>
      <c r="AQ23">
        <v>0</v>
      </c>
      <c r="AR23">
        <v>0</v>
      </c>
      <c r="AS23">
        <v>34365628</v>
      </c>
      <c r="AT23">
        <v>0</v>
      </c>
      <c r="AU23">
        <v>96080</v>
      </c>
      <c r="AV23">
        <v>0</v>
      </c>
      <c r="AW23">
        <v>18338</v>
      </c>
      <c r="AX23">
        <v>0</v>
      </c>
      <c r="AY23">
        <v>1107570</v>
      </c>
      <c r="AZ23">
        <v>95592</v>
      </c>
      <c r="BA23">
        <v>8177088</v>
      </c>
      <c r="BB23">
        <v>170837</v>
      </c>
      <c r="BC23">
        <v>9732878</v>
      </c>
      <c r="BD23">
        <v>33166397</v>
      </c>
      <c r="BE23">
        <v>49843</v>
      </c>
      <c r="BF23">
        <v>2959723</v>
      </c>
      <c r="BG23">
        <v>0</v>
      </c>
      <c r="BH23">
        <v>0</v>
      </c>
      <c r="BI23">
        <v>0</v>
      </c>
      <c r="BJ23">
        <v>19925</v>
      </c>
      <c r="BK23">
        <v>619630</v>
      </c>
      <c r="BL23">
        <v>1</v>
      </c>
      <c r="BM23">
        <v>24885189</v>
      </c>
      <c r="BN23">
        <v>1</v>
      </c>
      <c r="BO23">
        <v>244586529</v>
      </c>
      <c r="BP23">
        <v>733910</v>
      </c>
      <c r="BQ23">
        <v>266080690</v>
      </c>
      <c r="BR23">
        <v>10686439</v>
      </c>
      <c r="BS23">
        <v>169172214</v>
      </c>
      <c r="BT23">
        <v>11525455</v>
      </c>
      <c r="BU23">
        <v>1499541</v>
      </c>
      <c r="BV23">
        <v>1</v>
      </c>
      <c r="BW23">
        <v>8321132</v>
      </c>
      <c r="BX23">
        <v>1</v>
      </c>
      <c r="BY23">
        <v>1034570</v>
      </c>
      <c r="BZ23">
        <v>4913673</v>
      </c>
      <c r="CA23">
        <v>16851516</v>
      </c>
      <c r="CB23">
        <v>685596</v>
      </c>
      <c r="CC23">
        <v>0</v>
      </c>
      <c r="CD23">
        <v>0</v>
      </c>
      <c r="CE23">
        <v>0</v>
      </c>
      <c r="CF23">
        <v>66008</v>
      </c>
      <c r="CG23">
        <v>0</v>
      </c>
      <c r="CH23">
        <v>0</v>
      </c>
      <c r="CI23">
        <v>2537824</v>
      </c>
      <c r="CJ23">
        <v>9555563</v>
      </c>
      <c r="CK23">
        <v>16913795</v>
      </c>
      <c r="CL23">
        <v>30288411</v>
      </c>
      <c r="CM23">
        <v>11119888</v>
      </c>
      <c r="CN23">
        <v>1</v>
      </c>
      <c r="CO23">
        <v>85579368</v>
      </c>
      <c r="CP23">
        <v>59238</v>
      </c>
      <c r="CQ23">
        <v>19009</v>
      </c>
      <c r="CR23">
        <v>0</v>
      </c>
      <c r="CS23">
        <v>791874</v>
      </c>
      <c r="CT23">
        <v>460080</v>
      </c>
      <c r="CU23">
        <v>62132014</v>
      </c>
      <c r="CV23">
        <v>29107</v>
      </c>
      <c r="CW23">
        <v>173785</v>
      </c>
      <c r="CX23">
        <v>91070799</v>
      </c>
      <c r="CY23">
        <v>1</v>
      </c>
      <c r="CZ23">
        <v>12187323</v>
      </c>
      <c r="DA23">
        <v>27242</v>
      </c>
      <c r="DB23">
        <v>18783695</v>
      </c>
      <c r="DC23">
        <v>0</v>
      </c>
      <c r="DD23">
        <v>10645038</v>
      </c>
      <c r="DE23">
        <v>1</v>
      </c>
      <c r="DF23">
        <v>226314583</v>
      </c>
      <c r="DG23">
        <v>1358971</v>
      </c>
      <c r="DH23">
        <v>9467940</v>
      </c>
      <c r="DI23">
        <v>8590915</v>
      </c>
      <c r="DJ23">
        <v>1</v>
      </c>
      <c r="DK23">
        <v>47472490</v>
      </c>
      <c r="DL23">
        <v>45490623</v>
      </c>
      <c r="DM23">
        <v>23632492</v>
      </c>
      <c r="DN23">
        <v>326282157</v>
      </c>
      <c r="DO23">
        <v>30572</v>
      </c>
      <c r="DP23">
        <v>1</v>
      </c>
      <c r="DQ23">
        <v>56913</v>
      </c>
      <c r="DR23">
        <v>2476606</v>
      </c>
      <c r="DS23">
        <v>1</v>
      </c>
      <c r="DT23">
        <v>831268892</v>
      </c>
      <c r="DU23">
        <v>1</v>
      </c>
      <c r="DV23">
        <v>70015</v>
      </c>
      <c r="DW23">
        <v>61126</v>
      </c>
      <c r="DX23">
        <v>1</v>
      </c>
      <c r="DY23">
        <v>1423717315</v>
      </c>
      <c r="DZ23">
        <v>0</v>
      </c>
      <c r="EA23">
        <v>476691</v>
      </c>
      <c r="EB23">
        <v>3095440</v>
      </c>
      <c r="EC23">
        <v>1</v>
      </c>
      <c r="ED23">
        <v>486770</v>
      </c>
      <c r="EE23">
        <v>2759945</v>
      </c>
      <c r="EF23">
        <v>1169798</v>
      </c>
      <c r="EG23">
        <v>4227801</v>
      </c>
      <c r="EH23">
        <v>4531334</v>
      </c>
      <c r="EI23">
        <v>1</v>
      </c>
      <c r="EJ23">
        <v>1</v>
      </c>
      <c r="EK23">
        <v>14057117</v>
      </c>
      <c r="EL23">
        <v>3227075</v>
      </c>
      <c r="EM23">
        <v>1</v>
      </c>
      <c r="EN23">
        <v>0</v>
      </c>
      <c r="EO23">
        <v>35110</v>
      </c>
      <c r="EP23">
        <v>0</v>
      </c>
      <c r="EQ23">
        <v>1</v>
      </c>
      <c r="ER23">
        <v>4187562687</v>
      </c>
      <c r="ES23">
        <v>0</v>
      </c>
      <c r="ET23">
        <v>890077</v>
      </c>
      <c r="EU23">
        <v>2546328</v>
      </c>
      <c r="EV23">
        <v>7716307</v>
      </c>
      <c r="EW23">
        <v>0</v>
      </c>
      <c r="EX23">
        <v>1</v>
      </c>
      <c r="EY23">
        <v>1952271</v>
      </c>
      <c r="EZ23">
        <v>1</v>
      </c>
      <c r="FA23">
        <v>0</v>
      </c>
      <c r="FB23">
        <v>1</v>
      </c>
      <c r="FC23">
        <v>1226710</v>
      </c>
      <c r="FD23">
        <v>163071</v>
      </c>
      <c r="FE23">
        <v>0</v>
      </c>
      <c r="FF23">
        <v>1777517475</v>
      </c>
      <c r="FG23">
        <v>38105469</v>
      </c>
      <c r="FH23">
        <v>26763006</v>
      </c>
      <c r="FI23">
        <v>0</v>
      </c>
      <c r="FJ23">
        <v>7423420</v>
      </c>
      <c r="FK23">
        <v>1</v>
      </c>
      <c r="FL23">
        <v>626068</v>
      </c>
      <c r="FM23">
        <v>1</v>
      </c>
      <c r="FN23">
        <v>1067493</v>
      </c>
      <c r="FO23">
        <v>12711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1291014</v>
      </c>
      <c r="FV23">
        <v>1324061</v>
      </c>
      <c r="FW23">
        <v>0</v>
      </c>
      <c r="FX23">
        <v>1</v>
      </c>
      <c r="FY23">
        <v>0</v>
      </c>
      <c r="FZ23">
        <v>0</v>
      </c>
      <c r="GA23">
        <v>13932</v>
      </c>
      <c r="GB23">
        <v>454108</v>
      </c>
      <c r="GC23">
        <v>0</v>
      </c>
      <c r="GD23">
        <v>1</v>
      </c>
      <c r="GE23">
        <v>1735688</v>
      </c>
      <c r="GF23">
        <v>0</v>
      </c>
      <c r="GG23">
        <v>1</v>
      </c>
      <c r="GH23">
        <v>0</v>
      </c>
      <c r="GI23">
        <v>2508380</v>
      </c>
      <c r="GJ23">
        <v>1822729331</v>
      </c>
      <c r="GK23">
        <v>85267940</v>
      </c>
      <c r="GL23">
        <v>7132069</v>
      </c>
      <c r="GM23">
        <v>1</v>
      </c>
      <c r="GN23">
        <v>1673458</v>
      </c>
      <c r="GO23">
        <v>1376579</v>
      </c>
      <c r="GP23">
        <v>0</v>
      </c>
      <c r="GQ23">
        <v>2328933</v>
      </c>
      <c r="GR23">
        <v>0</v>
      </c>
      <c r="GS23">
        <v>16220747</v>
      </c>
      <c r="GT23">
        <v>0</v>
      </c>
      <c r="GU23">
        <v>84838</v>
      </c>
      <c r="GV23">
        <v>18987761</v>
      </c>
      <c r="GW23">
        <v>2497205</v>
      </c>
      <c r="GX23">
        <v>5734197</v>
      </c>
      <c r="GY23">
        <v>0</v>
      </c>
      <c r="GZ23">
        <v>4305</v>
      </c>
      <c r="HA23">
        <v>32878790</v>
      </c>
      <c r="HB23">
        <v>1</v>
      </c>
      <c r="HC23">
        <v>2403045</v>
      </c>
      <c r="HD23">
        <v>1065758</v>
      </c>
      <c r="HE23">
        <v>611162052</v>
      </c>
      <c r="HF23">
        <v>1</v>
      </c>
      <c r="HG23">
        <v>40805969</v>
      </c>
      <c r="HH23">
        <v>799509</v>
      </c>
      <c r="HI23">
        <v>0</v>
      </c>
      <c r="HJ23">
        <v>20061686</v>
      </c>
      <c r="HK23">
        <v>0</v>
      </c>
      <c r="HL23">
        <v>1</v>
      </c>
      <c r="HM23">
        <v>0</v>
      </c>
      <c r="HN23">
        <v>108494185</v>
      </c>
      <c r="HO23">
        <v>0</v>
      </c>
      <c r="HP23">
        <v>267140</v>
      </c>
      <c r="HQ23">
        <v>6479102</v>
      </c>
      <c r="HR23">
        <v>204252</v>
      </c>
      <c r="HS23">
        <v>971441</v>
      </c>
      <c r="HT23">
        <v>1</v>
      </c>
      <c r="HU23">
        <v>0</v>
      </c>
      <c r="HV23">
        <v>2423383</v>
      </c>
      <c r="HW23">
        <v>383266</v>
      </c>
      <c r="HX23">
        <v>93214</v>
      </c>
      <c r="HY23">
        <v>0</v>
      </c>
      <c r="HZ23">
        <v>736080</v>
      </c>
      <c r="IA23">
        <v>0</v>
      </c>
      <c r="IB23">
        <v>804112</v>
      </c>
      <c r="IC23">
        <v>2334776</v>
      </c>
      <c r="ID23">
        <v>6747821</v>
      </c>
      <c r="IE23">
        <v>2906171</v>
      </c>
      <c r="IF23">
        <v>951787</v>
      </c>
      <c r="IG23">
        <v>0</v>
      </c>
      <c r="IH23">
        <v>1</v>
      </c>
      <c r="II23">
        <v>669847</v>
      </c>
      <c r="IJ23">
        <v>642531</v>
      </c>
      <c r="IK23">
        <v>0</v>
      </c>
      <c r="IL23">
        <v>0</v>
      </c>
      <c r="IM23">
        <v>85128279</v>
      </c>
      <c r="IN23">
        <v>146874562</v>
      </c>
      <c r="IO23">
        <v>165455483</v>
      </c>
      <c r="IP23">
        <v>136316</v>
      </c>
      <c r="IQ23">
        <v>82648</v>
      </c>
      <c r="IR23">
        <v>1251750</v>
      </c>
      <c r="IS23">
        <v>407545</v>
      </c>
      <c r="IT23">
        <v>5386836</v>
      </c>
      <c r="IU23">
        <v>1363340</v>
      </c>
      <c r="IV23">
        <v>1252393514</v>
      </c>
      <c r="IW23">
        <v>2379463</v>
      </c>
      <c r="IX23">
        <v>1238015</v>
      </c>
      <c r="IY23">
        <v>359787693</v>
      </c>
      <c r="IZ23">
        <v>1</v>
      </c>
      <c r="JA23">
        <v>461387</v>
      </c>
      <c r="JB23">
        <v>0</v>
      </c>
      <c r="JC23">
        <v>26121825</v>
      </c>
      <c r="JD23">
        <v>0</v>
      </c>
      <c r="JE23">
        <v>0</v>
      </c>
      <c r="JF23">
        <v>1170389</v>
      </c>
      <c r="JG23">
        <v>1360500</v>
      </c>
      <c r="JH23">
        <v>34883</v>
      </c>
      <c r="JI23">
        <v>2437371</v>
      </c>
      <c r="JJ23">
        <v>0</v>
      </c>
      <c r="JK23">
        <v>1901684</v>
      </c>
      <c r="JL23">
        <v>636692</v>
      </c>
      <c r="JM23">
        <v>894385</v>
      </c>
      <c r="JN23">
        <v>5168676</v>
      </c>
      <c r="JO23">
        <v>97342</v>
      </c>
      <c r="JP23">
        <v>1</v>
      </c>
      <c r="JQ23">
        <v>1</v>
      </c>
      <c r="JR23">
        <v>0</v>
      </c>
      <c r="JS23">
        <v>854464</v>
      </c>
      <c r="JT23">
        <v>1691187</v>
      </c>
      <c r="JU23">
        <v>572712</v>
      </c>
      <c r="JV23">
        <v>0</v>
      </c>
      <c r="JW23">
        <v>959338</v>
      </c>
      <c r="JX23">
        <v>10147748</v>
      </c>
      <c r="JY23">
        <v>3089069</v>
      </c>
      <c r="JZ23">
        <v>3852119</v>
      </c>
      <c r="KA23">
        <v>201413749</v>
      </c>
      <c r="KB23">
        <v>67276</v>
      </c>
      <c r="KC23">
        <v>76536</v>
      </c>
      <c r="KD23">
        <v>1</v>
      </c>
      <c r="KE23">
        <v>634076</v>
      </c>
      <c r="KF23">
        <v>343880154</v>
      </c>
      <c r="KG23">
        <v>249442</v>
      </c>
      <c r="KH23">
        <v>1298382824</v>
      </c>
      <c r="KI23">
        <v>1</v>
      </c>
      <c r="KJ23">
        <v>842720804</v>
      </c>
      <c r="KK23">
        <v>4456769</v>
      </c>
      <c r="KL23">
        <v>59912585</v>
      </c>
      <c r="KM23">
        <v>211938</v>
      </c>
      <c r="KN23">
        <v>225984</v>
      </c>
      <c r="KO23">
        <v>55706</v>
      </c>
      <c r="KP23">
        <v>12952904</v>
      </c>
      <c r="KQ23">
        <v>1165652</v>
      </c>
      <c r="KR23">
        <v>113277</v>
      </c>
      <c r="KS23">
        <v>79235777</v>
      </c>
      <c r="KT23">
        <v>683801</v>
      </c>
      <c r="KU23">
        <v>74830958</v>
      </c>
      <c r="KV23">
        <v>1106853</v>
      </c>
      <c r="KW23">
        <v>599248497</v>
      </c>
      <c r="KX23">
        <v>956933</v>
      </c>
      <c r="KY23">
        <v>0</v>
      </c>
      <c r="KZ23">
        <v>1</v>
      </c>
      <c r="LA23">
        <v>2725501</v>
      </c>
      <c r="LB23">
        <v>1</v>
      </c>
      <c r="LC23">
        <v>108739</v>
      </c>
      <c r="LD23">
        <v>289356582</v>
      </c>
      <c r="LE23">
        <v>87838</v>
      </c>
      <c r="LF23">
        <v>1</v>
      </c>
      <c r="LG23">
        <v>63511</v>
      </c>
      <c r="LH23">
        <v>0</v>
      </c>
      <c r="LI23">
        <v>411583</v>
      </c>
      <c r="LJ23">
        <v>0</v>
      </c>
      <c r="LK23">
        <v>0</v>
      </c>
      <c r="LL23">
        <v>5778620</v>
      </c>
      <c r="LM23">
        <v>1</v>
      </c>
      <c r="LN23">
        <v>2826703</v>
      </c>
      <c r="LO23">
        <v>201627</v>
      </c>
      <c r="LP23">
        <v>218852</v>
      </c>
      <c r="LQ23">
        <v>413174</v>
      </c>
      <c r="LR23">
        <v>9971236</v>
      </c>
      <c r="LS23">
        <v>105548</v>
      </c>
      <c r="LT23">
        <v>18262298</v>
      </c>
      <c r="LU23">
        <v>1</v>
      </c>
      <c r="LV23">
        <v>4581989</v>
      </c>
      <c r="LW23">
        <v>178489</v>
      </c>
      <c r="LX23">
        <v>124764</v>
      </c>
      <c r="LY23">
        <v>19486801</v>
      </c>
      <c r="LZ23">
        <v>1</v>
      </c>
      <c r="MA23">
        <v>1</v>
      </c>
      <c r="MB23">
        <v>1</v>
      </c>
      <c r="MC23">
        <v>77518092</v>
      </c>
      <c r="MD23">
        <v>1</v>
      </c>
      <c r="ME23">
        <v>301849</v>
      </c>
      <c r="MF23">
        <v>15294</v>
      </c>
      <c r="MG23">
        <v>4409822847</v>
      </c>
      <c r="MH23">
        <v>1</v>
      </c>
      <c r="MI23">
        <v>1746438</v>
      </c>
      <c r="MJ23">
        <v>1</v>
      </c>
      <c r="MK23">
        <v>0</v>
      </c>
      <c r="ML23">
        <v>416893</v>
      </c>
      <c r="MM23">
        <v>169734</v>
      </c>
      <c r="MN23">
        <v>305991</v>
      </c>
      <c r="MO23">
        <v>0</v>
      </c>
      <c r="MP23">
        <v>13076553</v>
      </c>
      <c r="MQ23">
        <v>0</v>
      </c>
      <c r="MR23">
        <v>90623</v>
      </c>
      <c r="MS23">
        <v>6507300</v>
      </c>
      <c r="MT23">
        <v>14645</v>
      </c>
      <c r="MU23">
        <v>479682</v>
      </c>
      <c r="MV23">
        <v>1</v>
      </c>
      <c r="MW23">
        <v>1</v>
      </c>
      <c r="MX23">
        <v>2057238</v>
      </c>
      <c r="MY23">
        <v>0</v>
      </c>
      <c r="MZ23">
        <v>0</v>
      </c>
      <c r="NA23">
        <v>1</v>
      </c>
      <c r="NB23">
        <v>29480625</v>
      </c>
      <c r="NC23">
        <v>1</v>
      </c>
      <c r="ND23">
        <v>290967</v>
      </c>
      <c r="NE23">
        <v>1</v>
      </c>
      <c r="NF23">
        <v>6796774</v>
      </c>
      <c r="NG23">
        <v>1202153</v>
      </c>
      <c r="NH23">
        <v>2302680</v>
      </c>
      <c r="NI23">
        <v>0</v>
      </c>
      <c r="NJ23">
        <v>0</v>
      </c>
      <c r="NK23">
        <v>17505330</v>
      </c>
      <c r="NL23">
        <v>365169</v>
      </c>
      <c r="NM23">
        <v>1712207</v>
      </c>
      <c r="NN23">
        <v>34364039</v>
      </c>
      <c r="NO23">
        <v>1</v>
      </c>
      <c r="NP23">
        <v>1874602</v>
      </c>
      <c r="NQ23">
        <v>1</v>
      </c>
      <c r="NR23">
        <v>39833</v>
      </c>
      <c r="NS23">
        <v>1</v>
      </c>
      <c r="NT23">
        <v>550384</v>
      </c>
      <c r="NU23">
        <v>1923369</v>
      </c>
      <c r="NV23">
        <v>26856808</v>
      </c>
      <c r="NW23">
        <v>0</v>
      </c>
      <c r="NX23">
        <v>981315</v>
      </c>
      <c r="NY23">
        <v>6728195</v>
      </c>
      <c r="NZ23">
        <v>0</v>
      </c>
      <c r="OA23">
        <v>37366042</v>
      </c>
      <c r="OB23">
        <v>331540</v>
      </c>
      <c r="OC23">
        <v>3480428</v>
      </c>
      <c r="OD23">
        <v>1</v>
      </c>
      <c r="OE23">
        <v>1469753</v>
      </c>
      <c r="OF23">
        <v>132562</v>
      </c>
      <c r="OG23">
        <v>67287632</v>
      </c>
      <c r="OH23">
        <v>1672479</v>
      </c>
      <c r="OI23">
        <v>0</v>
      </c>
      <c r="OJ23">
        <v>145004</v>
      </c>
      <c r="OK23">
        <v>1</v>
      </c>
      <c r="OL23">
        <v>28985</v>
      </c>
      <c r="OM23">
        <v>1782474</v>
      </c>
      <c r="ON23">
        <v>1617570</v>
      </c>
      <c r="OO23">
        <v>3392008</v>
      </c>
      <c r="OP23">
        <v>377291</v>
      </c>
      <c r="OQ23">
        <v>95984307</v>
      </c>
      <c r="OR23">
        <v>0</v>
      </c>
      <c r="OS23">
        <v>7225160</v>
      </c>
      <c r="OT23">
        <v>1</v>
      </c>
      <c r="OU23">
        <v>0</v>
      </c>
      <c r="OV23">
        <v>0</v>
      </c>
      <c r="OW23">
        <v>1</v>
      </c>
      <c r="OX23">
        <v>1</v>
      </c>
      <c r="OY23">
        <v>1642229</v>
      </c>
      <c r="OZ23">
        <v>89844</v>
      </c>
      <c r="PA23">
        <v>0</v>
      </c>
      <c r="PB23">
        <v>14068</v>
      </c>
      <c r="PC23">
        <v>0</v>
      </c>
      <c r="PD23">
        <v>2417414</v>
      </c>
      <c r="PE23">
        <v>1</v>
      </c>
      <c r="PF23">
        <v>9019096</v>
      </c>
      <c r="PG23">
        <v>1</v>
      </c>
      <c r="PH23">
        <v>1016327</v>
      </c>
      <c r="PI23">
        <v>1</v>
      </c>
      <c r="PJ23">
        <v>1</v>
      </c>
      <c r="PK23">
        <v>1515331</v>
      </c>
      <c r="PL23">
        <v>15669</v>
      </c>
      <c r="PM23">
        <v>1</v>
      </c>
      <c r="PN23">
        <v>55750</v>
      </c>
      <c r="PO23">
        <v>1</v>
      </c>
      <c r="PP23">
        <v>2073390</v>
      </c>
      <c r="PQ23">
        <v>1</v>
      </c>
      <c r="PR23">
        <v>0</v>
      </c>
      <c r="PS23">
        <v>241276</v>
      </c>
      <c r="PT23">
        <v>331242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1</v>
      </c>
      <c r="QA23">
        <v>1</v>
      </c>
      <c r="QB23">
        <v>155952</v>
      </c>
      <c r="QC23">
        <v>0</v>
      </c>
      <c r="QD23">
        <v>1</v>
      </c>
      <c r="QE23">
        <v>4416819</v>
      </c>
      <c r="QF23">
        <v>21319842</v>
      </c>
      <c r="QG23">
        <v>229128</v>
      </c>
      <c r="QH23">
        <v>1</v>
      </c>
      <c r="QI23">
        <v>1766720</v>
      </c>
      <c r="QJ23">
        <v>1</v>
      </c>
      <c r="QK23">
        <v>1</v>
      </c>
      <c r="QL23">
        <v>10206817</v>
      </c>
      <c r="QM23">
        <v>119748</v>
      </c>
      <c r="QN23">
        <v>33264</v>
      </c>
      <c r="QO23">
        <v>1</v>
      </c>
      <c r="QP23">
        <v>0</v>
      </c>
      <c r="QQ23">
        <v>1</v>
      </c>
      <c r="QR23">
        <v>386254</v>
      </c>
      <c r="QS23">
        <v>0</v>
      </c>
      <c r="QT23">
        <v>923058</v>
      </c>
      <c r="QU23">
        <v>1</v>
      </c>
      <c r="QV23">
        <v>552982</v>
      </c>
      <c r="QW23">
        <v>3064967</v>
      </c>
      <c r="QX23">
        <v>1</v>
      </c>
      <c r="QY23">
        <v>2347437</v>
      </c>
      <c r="QZ23">
        <v>2638317</v>
      </c>
      <c r="RA23">
        <v>398066</v>
      </c>
      <c r="RB23">
        <v>0</v>
      </c>
      <c r="RC23">
        <v>3373962</v>
      </c>
      <c r="RD23">
        <v>1</v>
      </c>
      <c r="RE23">
        <v>1115392</v>
      </c>
      <c r="RF23">
        <v>387583</v>
      </c>
      <c r="RG23">
        <v>563962</v>
      </c>
      <c r="RH23">
        <v>633552802</v>
      </c>
      <c r="RI23">
        <v>118079</v>
      </c>
      <c r="RJ23">
        <v>1689885</v>
      </c>
      <c r="RK23">
        <v>42337</v>
      </c>
      <c r="RL23">
        <v>0</v>
      </c>
      <c r="RM23">
        <v>185910</v>
      </c>
      <c r="RN23">
        <v>207844</v>
      </c>
      <c r="RO23">
        <v>1932060</v>
      </c>
      <c r="RP23">
        <v>1</v>
      </c>
      <c r="RQ23">
        <v>739483</v>
      </c>
      <c r="RR23">
        <v>1</v>
      </c>
      <c r="RS23">
        <v>0</v>
      </c>
      <c r="RT23">
        <v>0</v>
      </c>
      <c r="RU23">
        <v>3765776</v>
      </c>
      <c r="RV23">
        <v>0</v>
      </c>
      <c r="RW23">
        <v>1</v>
      </c>
      <c r="RX23">
        <v>0</v>
      </c>
      <c r="RY23">
        <v>1</v>
      </c>
      <c r="RZ23">
        <v>3562009</v>
      </c>
      <c r="SA23">
        <v>1</v>
      </c>
      <c r="SB23">
        <v>0</v>
      </c>
      <c r="SC23">
        <v>3611290970</v>
      </c>
      <c r="SD23">
        <v>0</v>
      </c>
      <c r="SE23">
        <v>1</v>
      </c>
      <c r="SF23">
        <v>20896</v>
      </c>
      <c r="SG23">
        <v>1</v>
      </c>
      <c r="SH23">
        <v>0</v>
      </c>
      <c r="SI23">
        <v>1</v>
      </c>
      <c r="SJ23">
        <v>6582060</v>
      </c>
      <c r="SK23">
        <v>58844477</v>
      </c>
      <c r="SL23">
        <v>0</v>
      </c>
      <c r="SM23">
        <v>1</v>
      </c>
      <c r="SN23">
        <v>0</v>
      </c>
      <c r="SO23">
        <v>1</v>
      </c>
      <c r="SP23">
        <v>47686438</v>
      </c>
      <c r="SQ23">
        <v>529707</v>
      </c>
      <c r="SR23">
        <v>1090210</v>
      </c>
      <c r="SS23">
        <v>1</v>
      </c>
      <c r="ST23">
        <v>0</v>
      </c>
      <c r="SU23">
        <v>634895</v>
      </c>
      <c r="SV23">
        <v>73370</v>
      </c>
      <c r="SW23">
        <v>0</v>
      </c>
      <c r="SX23">
        <v>812498</v>
      </c>
      <c r="SY23">
        <v>109415</v>
      </c>
      <c r="SZ23">
        <v>1</v>
      </c>
      <c r="TA23">
        <v>13701380</v>
      </c>
      <c r="TB23">
        <v>312011</v>
      </c>
      <c r="TC23">
        <v>59141582</v>
      </c>
      <c r="TD23">
        <v>1</v>
      </c>
      <c r="TE23">
        <v>111932</v>
      </c>
      <c r="TF23">
        <v>1</v>
      </c>
      <c r="TG23">
        <v>37516536</v>
      </c>
      <c r="TH23">
        <v>709211</v>
      </c>
      <c r="TI23">
        <v>457566</v>
      </c>
      <c r="TJ23">
        <v>1</v>
      </c>
      <c r="TK23">
        <v>0</v>
      </c>
      <c r="TL23">
        <v>1</v>
      </c>
      <c r="TM23">
        <v>534803</v>
      </c>
      <c r="TN23">
        <v>1</v>
      </c>
      <c r="TO23">
        <v>1</v>
      </c>
      <c r="TP23">
        <v>0</v>
      </c>
      <c r="TQ23">
        <v>2124360</v>
      </c>
      <c r="TR23">
        <v>502315</v>
      </c>
      <c r="TS23">
        <v>2634538</v>
      </c>
      <c r="TT23">
        <v>1</v>
      </c>
      <c r="TU23">
        <v>21941112</v>
      </c>
      <c r="TV23">
        <v>97587</v>
      </c>
      <c r="TW23">
        <v>226765100</v>
      </c>
      <c r="TX23">
        <v>0</v>
      </c>
      <c r="TY23">
        <v>342761</v>
      </c>
      <c r="TZ23">
        <v>1</v>
      </c>
      <c r="UA23">
        <v>37209990</v>
      </c>
      <c r="UB23">
        <v>630254</v>
      </c>
      <c r="UC23">
        <v>45159959</v>
      </c>
      <c r="UD23">
        <v>12316337</v>
      </c>
      <c r="UE23">
        <v>104814</v>
      </c>
      <c r="UF23">
        <v>0</v>
      </c>
      <c r="UG23">
        <v>15951818</v>
      </c>
      <c r="UH23">
        <v>266384</v>
      </c>
      <c r="UI23">
        <v>484814</v>
      </c>
      <c r="UJ23">
        <v>159061</v>
      </c>
      <c r="UK23">
        <v>1</v>
      </c>
      <c r="UL23">
        <v>213451848</v>
      </c>
      <c r="UM23">
        <v>269817</v>
      </c>
      <c r="UN23">
        <v>0</v>
      </c>
      <c r="UO23">
        <v>144613</v>
      </c>
      <c r="UP23">
        <v>632380</v>
      </c>
      <c r="UQ23">
        <v>0</v>
      </c>
      <c r="UR23">
        <v>1</v>
      </c>
      <c r="US23">
        <v>43860263</v>
      </c>
      <c r="UT23">
        <v>1</v>
      </c>
      <c r="UU23">
        <v>0</v>
      </c>
      <c r="UV23">
        <v>1</v>
      </c>
      <c r="UW23">
        <v>60804</v>
      </c>
      <c r="UX23">
        <v>0</v>
      </c>
      <c r="UY23">
        <v>1</v>
      </c>
      <c r="UZ23">
        <v>1</v>
      </c>
      <c r="VA23">
        <v>154304</v>
      </c>
      <c r="VB23">
        <v>1</v>
      </c>
      <c r="VC23">
        <v>41589</v>
      </c>
      <c r="VD23">
        <v>902265</v>
      </c>
      <c r="VE23">
        <v>74379</v>
      </c>
      <c r="VF23">
        <v>0</v>
      </c>
      <c r="VG23">
        <v>525111</v>
      </c>
      <c r="VH23">
        <v>1</v>
      </c>
      <c r="VI23">
        <v>2005232</v>
      </c>
      <c r="VJ23">
        <v>1</v>
      </c>
      <c r="VK23">
        <v>62247</v>
      </c>
      <c r="VL23">
        <v>1</v>
      </c>
      <c r="VM23">
        <v>52727</v>
      </c>
      <c r="VN23">
        <v>1</v>
      </c>
      <c r="VO23">
        <v>1</v>
      </c>
      <c r="VP23">
        <v>0</v>
      </c>
      <c r="VQ23">
        <v>535241</v>
      </c>
      <c r="VR23">
        <v>5749762</v>
      </c>
      <c r="VS23">
        <v>1</v>
      </c>
      <c r="VT23">
        <v>33509</v>
      </c>
      <c r="VU23">
        <v>433696</v>
      </c>
      <c r="VV23">
        <v>0</v>
      </c>
      <c r="VW23">
        <v>1</v>
      </c>
      <c r="VX23">
        <v>0</v>
      </c>
      <c r="VY23">
        <v>1</v>
      </c>
      <c r="VZ23">
        <v>2805138</v>
      </c>
      <c r="WA23">
        <v>1</v>
      </c>
      <c r="WB23">
        <v>4304736</v>
      </c>
      <c r="WC23">
        <v>2864707</v>
      </c>
      <c r="WD23">
        <v>24035</v>
      </c>
      <c r="WE23">
        <v>2398368</v>
      </c>
      <c r="WF23">
        <v>1610710</v>
      </c>
      <c r="WG23">
        <v>0</v>
      </c>
      <c r="WH23">
        <v>1</v>
      </c>
      <c r="WI23">
        <v>494851</v>
      </c>
      <c r="WJ23">
        <v>1</v>
      </c>
      <c r="WK23">
        <v>696452</v>
      </c>
      <c r="WL23">
        <v>1</v>
      </c>
      <c r="WM23">
        <v>1</v>
      </c>
      <c r="WN23">
        <v>602575</v>
      </c>
      <c r="WO23">
        <v>99409</v>
      </c>
      <c r="WP23">
        <v>144728</v>
      </c>
      <c r="WQ23">
        <v>1</v>
      </c>
      <c r="WR23">
        <v>273003</v>
      </c>
      <c r="WS23">
        <v>0</v>
      </c>
      <c r="WT23">
        <v>85886147</v>
      </c>
      <c r="WU23">
        <v>5211579</v>
      </c>
      <c r="WV23">
        <v>43512</v>
      </c>
      <c r="WW23">
        <v>1</v>
      </c>
      <c r="WX23">
        <v>188328</v>
      </c>
      <c r="WY23">
        <v>1</v>
      </c>
      <c r="WZ23">
        <v>524616</v>
      </c>
      <c r="XA23">
        <v>820919</v>
      </c>
      <c r="XB23">
        <v>654282</v>
      </c>
      <c r="XC23">
        <v>1448713</v>
      </c>
      <c r="XD23">
        <v>0</v>
      </c>
      <c r="XE23">
        <v>1648614</v>
      </c>
      <c r="XF23">
        <v>689691</v>
      </c>
      <c r="XG23">
        <v>111477</v>
      </c>
      <c r="XH23">
        <v>1</v>
      </c>
      <c r="XI23">
        <v>219038</v>
      </c>
      <c r="XJ23">
        <v>993570</v>
      </c>
      <c r="XK23">
        <v>0</v>
      </c>
      <c r="XL23">
        <v>1191977</v>
      </c>
      <c r="XM23">
        <v>1</v>
      </c>
      <c r="XN23">
        <v>112133659</v>
      </c>
      <c r="XO23">
        <v>393177</v>
      </c>
      <c r="XP23">
        <v>334310</v>
      </c>
      <c r="XQ23">
        <v>327004</v>
      </c>
      <c r="XR23">
        <v>9617150</v>
      </c>
      <c r="XS23">
        <v>874397</v>
      </c>
      <c r="XT23">
        <v>173534</v>
      </c>
      <c r="XU23">
        <v>1</v>
      </c>
      <c r="XV23">
        <v>54769</v>
      </c>
      <c r="XW23">
        <v>61671</v>
      </c>
      <c r="XX23">
        <v>2030456</v>
      </c>
      <c r="XY23">
        <v>1</v>
      </c>
      <c r="XZ23">
        <v>43382651</v>
      </c>
      <c r="YA23">
        <v>1</v>
      </c>
      <c r="YB23">
        <v>47961193</v>
      </c>
      <c r="YC23">
        <v>123628</v>
      </c>
      <c r="YD23">
        <v>0</v>
      </c>
      <c r="YE23">
        <v>16547343</v>
      </c>
      <c r="YF23">
        <v>0</v>
      </c>
      <c r="YG23">
        <v>230194</v>
      </c>
      <c r="YH23">
        <v>428665</v>
      </c>
      <c r="YI23">
        <v>48756806</v>
      </c>
      <c r="YJ23">
        <v>1</v>
      </c>
      <c r="YK23">
        <v>1</v>
      </c>
      <c r="YL23">
        <v>1</v>
      </c>
      <c r="YM23">
        <v>1</v>
      </c>
      <c r="YN23">
        <v>501637</v>
      </c>
      <c r="YO23">
        <v>0</v>
      </c>
      <c r="YP23">
        <v>1</v>
      </c>
      <c r="YQ23">
        <v>13858</v>
      </c>
      <c r="YR23">
        <v>0</v>
      </c>
      <c r="YS23">
        <v>1076940</v>
      </c>
      <c r="YT23">
        <v>0</v>
      </c>
      <c r="YU23">
        <v>790901</v>
      </c>
      <c r="YV23">
        <v>0</v>
      </c>
      <c r="YW23">
        <v>121417</v>
      </c>
      <c r="YX23">
        <v>7094176</v>
      </c>
      <c r="YY23">
        <v>1</v>
      </c>
      <c r="YZ23">
        <v>936505</v>
      </c>
      <c r="ZA23">
        <v>1</v>
      </c>
      <c r="ZB23">
        <v>0</v>
      </c>
      <c r="ZC23">
        <v>4448330</v>
      </c>
      <c r="ZD23">
        <v>49419</v>
      </c>
      <c r="ZE23">
        <v>1175987</v>
      </c>
      <c r="ZF23">
        <v>0</v>
      </c>
      <c r="ZG23">
        <v>1</v>
      </c>
      <c r="ZH23">
        <v>1820532</v>
      </c>
      <c r="ZI23">
        <v>16867874</v>
      </c>
      <c r="ZJ23">
        <v>196280</v>
      </c>
      <c r="ZK23">
        <v>0</v>
      </c>
      <c r="ZL23">
        <v>151558</v>
      </c>
      <c r="ZM23">
        <v>14454</v>
      </c>
      <c r="ZN23">
        <v>1</v>
      </c>
      <c r="ZO23">
        <v>514019</v>
      </c>
      <c r="ZP23">
        <v>1</v>
      </c>
      <c r="ZQ23">
        <v>0</v>
      </c>
      <c r="ZR23">
        <v>349836</v>
      </c>
      <c r="ZS23">
        <v>6543641</v>
      </c>
      <c r="ZT23">
        <v>1</v>
      </c>
      <c r="ZU23">
        <v>1</v>
      </c>
      <c r="ZV23">
        <v>25483008</v>
      </c>
      <c r="ZW23">
        <v>575666</v>
      </c>
      <c r="ZX23">
        <v>338205026</v>
      </c>
      <c r="ZY23">
        <v>157057</v>
      </c>
      <c r="ZZ23">
        <v>0</v>
      </c>
      <c r="AAA23">
        <v>1</v>
      </c>
      <c r="AAB23">
        <v>1</v>
      </c>
      <c r="AAC23">
        <v>1329974</v>
      </c>
      <c r="AAD23">
        <v>5878956</v>
      </c>
      <c r="AAE23">
        <v>199635</v>
      </c>
      <c r="AAF23">
        <v>1</v>
      </c>
      <c r="AAG23">
        <v>292631</v>
      </c>
      <c r="AAH23">
        <v>96594</v>
      </c>
      <c r="AAI23">
        <v>350512</v>
      </c>
      <c r="AAJ23">
        <v>429836</v>
      </c>
      <c r="AAK23">
        <v>19628414</v>
      </c>
      <c r="AAL23">
        <v>219400</v>
      </c>
      <c r="AAM23">
        <v>1011959</v>
      </c>
      <c r="AAN23">
        <v>1</v>
      </c>
      <c r="AAO23">
        <v>25773321</v>
      </c>
      <c r="AAP23">
        <v>353608</v>
      </c>
      <c r="AAQ23">
        <v>1945101</v>
      </c>
      <c r="AAR23">
        <v>1</v>
      </c>
      <c r="AAS23">
        <v>36262316</v>
      </c>
      <c r="AAT23">
        <v>1</v>
      </c>
      <c r="AAU23">
        <v>2242706</v>
      </c>
      <c r="AAV23">
        <v>1</v>
      </c>
      <c r="AAW23">
        <v>223809</v>
      </c>
      <c r="AAX23">
        <v>0</v>
      </c>
      <c r="AAY23">
        <v>3001259</v>
      </c>
      <c r="AAZ23">
        <v>6313216</v>
      </c>
      <c r="ABA23">
        <v>80969</v>
      </c>
      <c r="ABB23">
        <v>9740254</v>
      </c>
      <c r="ABC23">
        <v>1</v>
      </c>
      <c r="ABD23">
        <v>4708624</v>
      </c>
      <c r="ABE23">
        <v>1</v>
      </c>
      <c r="ABF23">
        <v>226199</v>
      </c>
      <c r="ABG23">
        <v>1</v>
      </c>
      <c r="ABH23">
        <v>40989</v>
      </c>
      <c r="ABI23">
        <v>118262</v>
      </c>
      <c r="ABJ23">
        <v>34314403</v>
      </c>
      <c r="ABK23">
        <v>126134</v>
      </c>
      <c r="ABL23">
        <v>23028191</v>
      </c>
      <c r="ABM23">
        <v>1</v>
      </c>
      <c r="ABN23">
        <v>28990</v>
      </c>
      <c r="ABO23">
        <v>651313</v>
      </c>
      <c r="ABP23">
        <v>0</v>
      </c>
      <c r="ABQ23">
        <v>651313</v>
      </c>
      <c r="ABR23">
        <v>65884814</v>
      </c>
      <c r="ABS23">
        <v>1</v>
      </c>
      <c r="ABT23">
        <v>42892173</v>
      </c>
      <c r="ABU23">
        <v>1</v>
      </c>
      <c r="ABV23">
        <v>0</v>
      </c>
      <c r="ABW23">
        <v>1</v>
      </c>
      <c r="ABX23">
        <v>9193620</v>
      </c>
      <c r="ABY23">
        <v>1</v>
      </c>
      <c r="ABZ23">
        <v>15685</v>
      </c>
      <c r="ACA23">
        <v>13465</v>
      </c>
      <c r="ACB23">
        <v>13548008</v>
      </c>
      <c r="ACC23">
        <v>179813</v>
      </c>
      <c r="ACD23">
        <v>379417025</v>
      </c>
      <c r="ACE23">
        <v>0</v>
      </c>
      <c r="ACF23">
        <v>0</v>
      </c>
      <c r="ACG23">
        <v>697035</v>
      </c>
      <c r="ACH23">
        <v>117182647</v>
      </c>
      <c r="ACI23">
        <v>1</v>
      </c>
      <c r="ACJ23">
        <v>30659105</v>
      </c>
      <c r="ACK23">
        <v>1</v>
      </c>
      <c r="ACL23">
        <v>19821278</v>
      </c>
      <c r="ACM23">
        <v>1</v>
      </c>
      <c r="ACN23">
        <v>37511349</v>
      </c>
      <c r="ACO23">
        <v>392669</v>
      </c>
      <c r="ACP23">
        <v>0</v>
      </c>
      <c r="ACQ23">
        <v>125781</v>
      </c>
      <c r="ACR23">
        <v>43826597</v>
      </c>
      <c r="ACS23">
        <v>113470</v>
      </c>
      <c r="ACT23">
        <v>1798737</v>
      </c>
      <c r="ACU23">
        <v>1</v>
      </c>
      <c r="ACV23">
        <v>0</v>
      </c>
      <c r="ACW23">
        <v>1</v>
      </c>
      <c r="ACX23">
        <v>26126</v>
      </c>
      <c r="ACY23">
        <v>1</v>
      </c>
      <c r="ACZ23">
        <v>185373</v>
      </c>
      <c r="ADA23">
        <v>1</v>
      </c>
      <c r="ADB23">
        <v>14985318</v>
      </c>
      <c r="ADC23">
        <v>2695217</v>
      </c>
      <c r="ADD23">
        <v>77958036</v>
      </c>
      <c r="ADE23">
        <v>1</v>
      </c>
      <c r="ADF23">
        <v>6094182</v>
      </c>
      <c r="ADG23">
        <v>282029</v>
      </c>
      <c r="ADH23">
        <v>642869</v>
      </c>
      <c r="ADI23">
        <v>1</v>
      </c>
      <c r="ADJ23">
        <v>1069054</v>
      </c>
      <c r="ADK23">
        <v>14632</v>
      </c>
      <c r="ADL23">
        <v>0</v>
      </c>
      <c r="ADM23">
        <v>0</v>
      </c>
      <c r="ADN23">
        <v>59507</v>
      </c>
      <c r="ADO23">
        <v>276706</v>
      </c>
      <c r="ADP23">
        <v>37337</v>
      </c>
      <c r="ADQ23">
        <v>48194126</v>
      </c>
      <c r="ADR23">
        <v>1620133</v>
      </c>
      <c r="ADS23">
        <v>130278</v>
      </c>
      <c r="ADT23">
        <v>231672460</v>
      </c>
      <c r="ADU23">
        <v>17413</v>
      </c>
      <c r="ADV23">
        <v>2097266</v>
      </c>
      <c r="ADW23">
        <v>0</v>
      </c>
      <c r="ADX23">
        <v>18381470</v>
      </c>
      <c r="ADY23">
        <v>938173</v>
      </c>
      <c r="ADZ23">
        <v>171364</v>
      </c>
      <c r="AEA23">
        <v>60782</v>
      </c>
      <c r="AEB23">
        <v>2801096</v>
      </c>
      <c r="AEC23">
        <v>7485102</v>
      </c>
      <c r="AED23">
        <v>152638</v>
      </c>
      <c r="AEE23">
        <v>376925</v>
      </c>
      <c r="AEF23">
        <v>0</v>
      </c>
      <c r="AEG23">
        <v>0</v>
      </c>
      <c r="AEH23">
        <v>164565172</v>
      </c>
      <c r="AEI23">
        <v>56049</v>
      </c>
      <c r="AEJ23">
        <v>1</v>
      </c>
      <c r="AEK23">
        <v>6397439</v>
      </c>
      <c r="AEL23">
        <v>16584598</v>
      </c>
      <c r="AEM23">
        <v>958061</v>
      </c>
      <c r="AEN23">
        <v>3141620</v>
      </c>
      <c r="AEO23">
        <v>15721520</v>
      </c>
      <c r="AEP23">
        <v>14821839</v>
      </c>
      <c r="AEQ23">
        <v>0</v>
      </c>
      <c r="AER23">
        <v>6279677</v>
      </c>
      <c r="AES23">
        <v>900359</v>
      </c>
      <c r="AET23">
        <v>47791</v>
      </c>
      <c r="AEU23">
        <v>39668649</v>
      </c>
      <c r="AEV23">
        <v>1989295</v>
      </c>
      <c r="AEW23">
        <v>0</v>
      </c>
      <c r="AEX23">
        <v>0</v>
      </c>
      <c r="AEY23">
        <v>273605</v>
      </c>
      <c r="AEZ23">
        <v>19747862</v>
      </c>
      <c r="AFA23">
        <v>606641</v>
      </c>
      <c r="AFB23">
        <v>745382</v>
      </c>
      <c r="AFC23">
        <v>8729583948</v>
      </c>
      <c r="AFD23">
        <v>0</v>
      </c>
      <c r="AFE23">
        <v>0</v>
      </c>
      <c r="AFF23">
        <v>3340999</v>
      </c>
      <c r="AFG23">
        <v>0</v>
      </c>
      <c r="AFH23">
        <v>43137550</v>
      </c>
      <c r="AFI23">
        <v>38150368</v>
      </c>
      <c r="AFJ23">
        <v>138760</v>
      </c>
      <c r="AFK23">
        <v>1443226</v>
      </c>
      <c r="AFL23">
        <v>6073482</v>
      </c>
      <c r="AFM23">
        <v>9137018</v>
      </c>
      <c r="AFN23">
        <v>128843</v>
      </c>
      <c r="AFO23">
        <v>0</v>
      </c>
      <c r="AFP23">
        <v>199829623</v>
      </c>
      <c r="AFQ23">
        <v>153208124</v>
      </c>
      <c r="AFR23">
        <v>0</v>
      </c>
      <c r="AFS23">
        <v>0</v>
      </c>
      <c r="AFT23">
        <v>3952660</v>
      </c>
      <c r="AFU23">
        <v>192524844</v>
      </c>
      <c r="AFV23">
        <v>241303</v>
      </c>
      <c r="AFW23">
        <v>1849215</v>
      </c>
      <c r="AFX23">
        <v>358911</v>
      </c>
      <c r="AFY23">
        <v>224048</v>
      </c>
      <c r="AFZ23">
        <v>5108853</v>
      </c>
      <c r="AGA23">
        <v>0</v>
      </c>
      <c r="AGB23">
        <v>42131</v>
      </c>
      <c r="AGC23">
        <v>18317543</v>
      </c>
      <c r="AGD23">
        <v>1</v>
      </c>
      <c r="AGE23">
        <v>0</v>
      </c>
      <c r="AGF23">
        <v>0</v>
      </c>
      <c r="AGG23">
        <v>71757</v>
      </c>
      <c r="AGH23">
        <v>10349851</v>
      </c>
      <c r="AGI23">
        <v>9915160</v>
      </c>
      <c r="AGJ23">
        <v>788157</v>
      </c>
      <c r="AGK23">
        <v>513835</v>
      </c>
      <c r="AGL23">
        <v>2297378</v>
      </c>
      <c r="AGM23">
        <v>5317621885</v>
      </c>
      <c r="AGN23">
        <v>732270</v>
      </c>
      <c r="AGO23">
        <v>1097209</v>
      </c>
      <c r="AGP23">
        <v>9574043</v>
      </c>
      <c r="AGQ23">
        <v>459789</v>
      </c>
      <c r="AGR23">
        <v>671433</v>
      </c>
      <c r="AGS23">
        <v>0</v>
      </c>
      <c r="AGT23">
        <v>6507722</v>
      </c>
      <c r="AGU23">
        <v>16203</v>
      </c>
      <c r="AGV23">
        <v>140883</v>
      </c>
      <c r="AGW23">
        <v>16654</v>
      </c>
      <c r="AGX23">
        <v>1</v>
      </c>
      <c r="AGY23">
        <v>17309</v>
      </c>
      <c r="AGZ23">
        <v>5629685</v>
      </c>
      <c r="AHA23">
        <v>208627</v>
      </c>
      <c r="AHB23">
        <v>715567</v>
      </c>
      <c r="AHC23">
        <v>59920</v>
      </c>
      <c r="AHD23">
        <v>0</v>
      </c>
      <c r="AHE23">
        <v>855568</v>
      </c>
      <c r="AHF23">
        <v>0</v>
      </c>
      <c r="AHG23">
        <v>90343</v>
      </c>
      <c r="AHH23">
        <v>2635960</v>
      </c>
      <c r="AHI23">
        <v>4552385</v>
      </c>
      <c r="AHJ23">
        <v>610392</v>
      </c>
      <c r="AHK23">
        <v>7377144</v>
      </c>
      <c r="AHL23">
        <v>413607</v>
      </c>
      <c r="AHM23">
        <v>7037854</v>
      </c>
      <c r="AHN23">
        <v>100655</v>
      </c>
      <c r="AHO23">
        <v>19141</v>
      </c>
      <c r="AHP23">
        <v>0</v>
      </c>
      <c r="AHQ23">
        <v>15193</v>
      </c>
      <c r="AHR23">
        <v>6197297</v>
      </c>
      <c r="AHS23">
        <v>1</v>
      </c>
      <c r="AHT23">
        <v>1</v>
      </c>
      <c r="AHU23">
        <v>246477</v>
      </c>
      <c r="AHV23">
        <v>60287</v>
      </c>
      <c r="AHW23">
        <v>17908600</v>
      </c>
      <c r="AHX23">
        <v>73258967</v>
      </c>
      <c r="AHY23">
        <v>84530169</v>
      </c>
      <c r="AHZ23">
        <v>2623619</v>
      </c>
      <c r="AIA23">
        <v>11032939</v>
      </c>
      <c r="AIB23">
        <v>570783</v>
      </c>
      <c r="AIC23">
        <v>65133</v>
      </c>
      <c r="AID23">
        <v>0</v>
      </c>
      <c r="AIE23">
        <v>1563633</v>
      </c>
      <c r="AIF23">
        <v>1</v>
      </c>
      <c r="AIG23">
        <v>0</v>
      </c>
      <c r="AIH23">
        <v>1</v>
      </c>
      <c r="AII23">
        <v>744541</v>
      </c>
      <c r="AIJ23">
        <v>2189317</v>
      </c>
      <c r="AIK23">
        <v>78585655</v>
      </c>
      <c r="AIL23">
        <v>2167664</v>
      </c>
      <c r="AIM23">
        <v>47958</v>
      </c>
      <c r="AIN23">
        <v>179576</v>
      </c>
      <c r="AIO23">
        <v>648343</v>
      </c>
      <c r="AIP23">
        <v>3183431</v>
      </c>
      <c r="AIQ23">
        <v>2178407</v>
      </c>
      <c r="AIR23">
        <v>1275967</v>
      </c>
      <c r="AIS23">
        <v>1511877422</v>
      </c>
      <c r="AIT23">
        <v>552793</v>
      </c>
      <c r="AIU23">
        <v>2702767</v>
      </c>
      <c r="AIV23">
        <v>1525139</v>
      </c>
      <c r="AIW23">
        <v>0</v>
      </c>
      <c r="AIX23">
        <v>124243</v>
      </c>
      <c r="AIY23">
        <v>40193</v>
      </c>
      <c r="AIZ23">
        <v>345856</v>
      </c>
      <c r="AJA23">
        <v>1529200</v>
      </c>
      <c r="AJB23">
        <v>0</v>
      </c>
      <c r="AJC23">
        <v>59198478</v>
      </c>
      <c r="AJD23">
        <v>21208299</v>
      </c>
      <c r="AJE23">
        <v>0</v>
      </c>
      <c r="AJF23">
        <v>437770</v>
      </c>
      <c r="AJG23">
        <v>507976</v>
      </c>
      <c r="AJH23">
        <v>16709</v>
      </c>
      <c r="AJI23">
        <v>6389337</v>
      </c>
      <c r="AJJ23">
        <v>2147482</v>
      </c>
      <c r="AJK23">
        <v>1177500758</v>
      </c>
      <c r="AJL23">
        <v>766434712</v>
      </c>
      <c r="AJM23">
        <v>422984680</v>
      </c>
      <c r="AJN23">
        <v>295690020</v>
      </c>
      <c r="AJO23">
        <v>0</v>
      </c>
      <c r="AJP23">
        <v>26774566</v>
      </c>
      <c r="AJQ23">
        <v>1076434376</v>
      </c>
      <c r="AJR23">
        <v>538937585</v>
      </c>
      <c r="AJS23">
        <v>365460278</v>
      </c>
      <c r="AJT23">
        <v>242168460</v>
      </c>
      <c r="AJU23">
        <v>46081100</v>
      </c>
      <c r="AJV23">
        <v>32899949</v>
      </c>
      <c r="AJW23">
        <v>24680055</v>
      </c>
      <c r="AJX23">
        <v>2721595</v>
      </c>
      <c r="AJY23">
        <v>919961141</v>
      </c>
      <c r="AJZ23">
        <v>30490900</v>
      </c>
      <c r="AKA23">
        <v>0</v>
      </c>
      <c r="AKB23">
        <v>0</v>
      </c>
      <c r="AKC23">
        <v>925474752</v>
      </c>
      <c r="AKD23">
        <v>260303</v>
      </c>
      <c r="AKE23">
        <v>487647</v>
      </c>
      <c r="AKF23">
        <v>1011629</v>
      </c>
      <c r="AKG23">
        <v>2700284</v>
      </c>
      <c r="AKH23">
        <v>3501848</v>
      </c>
      <c r="AKI23">
        <v>11880310</v>
      </c>
      <c r="AKJ23">
        <v>1128657</v>
      </c>
      <c r="AKK23">
        <v>29419118</v>
      </c>
      <c r="AKL23">
        <v>128896351</v>
      </c>
      <c r="AKM23">
        <v>1010025</v>
      </c>
      <c r="AKN23">
        <v>102218</v>
      </c>
      <c r="AKO23">
        <v>26566774</v>
      </c>
      <c r="AKP23">
        <v>67527</v>
      </c>
      <c r="AKQ23">
        <v>16113</v>
      </c>
      <c r="AKR23">
        <v>176097</v>
      </c>
      <c r="AKS23">
        <v>716098</v>
      </c>
      <c r="AKT23">
        <v>0</v>
      </c>
      <c r="AKU23">
        <v>18427873</v>
      </c>
      <c r="AKV23">
        <v>11707781</v>
      </c>
      <c r="AKW23">
        <v>353522</v>
      </c>
      <c r="AKX23">
        <v>381241</v>
      </c>
      <c r="AKY23">
        <v>14605604</v>
      </c>
      <c r="AKZ23">
        <v>219523809</v>
      </c>
      <c r="ALA23">
        <v>80291682</v>
      </c>
      <c r="ALB23">
        <v>2610788</v>
      </c>
      <c r="ALC23">
        <v>0</v>
      </c>
      <c r="ALD23">
        <v>161566</v>
      </c>
      <c r="ALE23">
        <v>14303</v>
      </c>
      <c r="ALF23">
        <v>0</v>
      </c>
      <c r="ALG23">
        <v>1015553</v>
      </c>
      <c r="ALH23">
        <v>114099161</v>
      </c>
      <c r="ALI23">
        <v>2017923</v>
      </c>
      <c r="ALJ23">
        <v>0</v>
      </c>
      <c r="ALK23">
        <v>2587734</v>
      </c>
      <c r="ALL23">
        <v>373917</v>
      </c>
      <c r="ALM23">
        <v>0</v>
      </c>
      <c r="ALN23">
        <v>205076</v>
      </c>
      <c r="ALO23">
        <v>1443019</v>
      </c>
      <c r="ALP23">
        <v>535978</v>
      </c>
      <c r="ALQ23">
        <v>27061</v>
      </c>
      <c r="ALR23">
        <v>0</v>
      </c>
      <c r="ALS23">
        <v>113876</v>
      </c>
      <c r="ALT23">
        <v>29550</v>
      </c>
      <c r="ALU23">
        <v>123633</v>
      </c>
      <c r="ALV23">
        <v>1881372</v>
      </c>
      <c r="ALW23">
        <v>78572</v>
      </c>
      <c r="ALX23">
        <v>1</v>
      </c>
      <c r="ALY23">
        <v>1</v>
      </c>
      <c r="ALZ23">
        <v>205359</v>
      </c>
      <c r="AMA23">
        <v>1613397</v>
      </c>
      <c r="AMB23">
        <v>15074760</v>
      </c>
      <c r="AMC23">
        <v>2443309</v>
      </c>
      <c r="AMD23">
        <v>0</v>
      </c>
      <c r="AME23">
        <v>0</v>
      </c>
      <c r="AMF23">
        <v>666805</v>
      </c>
      <c r="AMG23">
        <v>8347104</v>
      </c>
      <c r="AMH23">
        <v>720940</v>
      </c>
      <c r="AMI23">
        <v>528269</v>
      </c>
      <c r="AMJ23">
        <v>1</v>
      </c>
      <c r="AMK23">
        <v>792581</v>
      </c>
      <c r="AML23">
        <v>40422</v>
      </c>
      <c r="AMM23">
        <v>2628270</v>
      </c>
      <c r="AMN23">
        <v>127011579</v>
      </c>
      <c r="AMO23">
        <v>232666969</v>
      </c>
      <c r="AMP23">
        <v>694604</v>
      </c>
      <c r="AMQ23">
        <v>29075324</v>
      </c>
      <c r="AMR23">
        <v>480497012</v>
      </c>
      <c r="AMS23">
        <v>548398</v>
      </c>
      <c r="AMT23">
        <v>1240070</v>
      </c>
      <c r="AMU23">
        <v>1014088</v>
      </c>
      <c r="AMV23">
        <v>22050</v>
      </c>
      <c r="AMW23">
        <v>207140</v>
      </c>
      <c r="AMX23">
        <v>4095887</v>
      </c>
      <c r="AMY23">
        <v>1128196</v>
      </c>
      <c r="AMZ23">
        <v>696589</v>
      </c>
      <c r="ANA23">
        <v>640879</v>
      </c>
      <c r="ANB23">
        <v>343015</v>
      </c>
      <c r="ANC23">
        <v>35051</v>
      </c>
      <c r="AND23">
        <v>217843</v>
      </c>
      <c r="ANE23">
        <v>351998</v>
      </c>
      <c r="ANF23">
        <v>4978170</v>
      </c>
      <c r="ANG23">
        <v>588078</v>
      </c>
      <c r="ANH23">
        <v>19543377</v>
      </c>
      <c r="ANI23">
        <v>120232</v>
      </c>
      <c r="ANJ23">
        <v>1365384</v>
      </c>
      <c r="ANK23">
        <v>2904638</v>
      </c>
      <c r="ANL23">
        <v>945159</v>
      </c>
      <c r="ANM23">
        <v>61992</v>
      </c>
      <c r="ANN23">
        <v>132268</v>
      </c>
      <c r="ANO23">
        <v>1471622</v>
      </c>
      <c r="ANP23">
        <v>193866</v>
      </c>
      <c r="ANQ23">
        <v>472156</v>
      </c>
      <c r="ANR23">
        <v>0</v>
      </c>
      <c r="ANS23">
        <v>25470997</v>
      </c>
      <c r="ANT23">
        <v>12855759</v>
      </c>
      <c r="ANU23">
        <v>2032200</v>
      </c>
      <c r="ANV23">
        <v>197963</v>
      </c>
      <c r="ANW23">
        <v>885193</v>
      </c>
      <c r="ANX23">
        <v>9438852</v>
      </c>
      <c r="ANY23">
        <v>1</v>
      </c>
      <c r="ANZ23">
        <v>1743440</v>
      </c>
      <c r="AOA23">
        <v>587948</v>
      </c>
      <c r="AOB23">
        <v>34485065</v>
      </c>
      <c r="AOC23">
        <v>303615</v>
      </c>
      <c r="AOD23">
        <v>20921</v>
      </c>
      <c r="AOE23">
        <v>8485126</v>
      </c>
      <c r="AOF23">
        <v>884980</v>
      </c>
      <c r="AOG23">
        <v>0</v>
      </c>
      <c r="AOH23">
        <v>7338148</v>
      </c>
      <c r="AOI23">
        <v>34721611</v>
      </c>
      <c r="AOJ23">
        <v>13076466</v>
      </c>
      <c r="AOK23">
        <v>11456371</v>
      </c>
      <c r="AOL23">
        <v>43143537</v>
      </c>
      <c r="AOM23">
        <v>267055</v>
      </c>
      <c r="AON23">
        <v>744105</v>
      </c>
      <c r="AOO23">
        <v>353570</v>
      </c>
      <c r="AOP23">
        <v>0</v>
      </c>
      <c r="AOQ23">
        <v>1</v>
      </c>
      <c r="AOR23">
        <v>768533</v>
      </c>
      <c r="AOS23">
        <v>0</v>
      </c>
      <c r="AOT23">
        <v>6535706</v>
      </c>
      <c r="AOU23">
        <v>14573</v>
      </c>
      <c r="AOV23">
        <v>119455</v>
      </c>
      <c r="AOW23">
        <v>1644322</v>
      </c>
      <c r="AOX23">
        <v>72354</v>
      </c>
      <c r="AOY23">
        <v>38954</v>
      </c>
      <c r="AOZ23">
        <v>485719</v>
      </c>
      <c r="APA23">
        <v>1081098</v>
      </c>
      <c r="APB23">
        <v>15450377</v>
      </c>
      <c r="APC23">
        <v>7266311</v>
      </c>
      <c r="APD23">
        <v>1</v>
      </c>
      <c r="APE23">
        <v>644766</v>
      </c>
      <c r="APF23">
        <v>1204389</v>
      </c>
      <c r="APG23">
        <v>0</v>
      </c>
      <c r="APH23">
        <v>231926</v>
      </c>
      <c r="API23">
        <v>0</v>
      </c>
      <c r="APJ23">
        <v>18486</v>
      </c>
      <c r="APK23">
        <v>17335</v>
      </c>
      <c r="APL23">
        <v>65387850</v>
      </c>
      <c r="APM23">
        <v>0</v>
      </c>
      <c r="APN23">
        <v>6841444</v>
      </c>
      <c r="APO23">
        <v>737281</v>
      </c>
      <c r="APP23">
        <v>0</v>
      </c>
      <c r="APQ23">
        <v>1675413</v>
      </c>
      <c r="APR23">
        <v>13131403762</v>
      </c>
      <c r="APS23">
        <v>0</v>
      </c>
      <c r="APT23">
        <v>285783</v>
      </c>
      <c r="APU23">
        <v>10782</v>
      </c>
      <c r="APV23">
        <v>2540190</v>
      </c>
      <c r="APW23">
        <v>424749</v>
      </c>
      <c r="APX23">
        <v>0</v>
      </c>
      <c r="APY23">
        <v>15673274</v>
      </c>
      <c r="APZ23">
        <v>110119</v>
      </c>
      <c r="AQA23">
        <v>213966</v>
      </c>
      <c r="AQB23">
        <v>14742</v>
      </c>
      <c r="AQC23">
        <v>0</v>
      </c>
      <c r="AQD23">
        <v>0</v>
      </c>
      <c r="AQE23">
        <v>767224943</v>
      </c>
      <c r="AQF23">
        <v>153111602</v>
      </c>
      <c r="AQG23">
        <v>32782441</v>
      </c>
      <c r="AQH23">
        <v>1014034</v>
      </c>
      <c r="AQI23">
        <v>322561</v>
      </c>
      <c r="AQJ23">
        <v>138285</v>
      </c>
      <c r="AQK23">
        <v>84947</v>
      </c>
      <c r="AQL23">
        <v>0</v>
      </c>
      <c r="AQM23">
        <v>1</v>
      </c>
      <c r="AQN23">
        <v>0</v>
      </c>
      <c r="AQO23">
        <v>1842941</v>
      </c>
      <c r="AQP23">
        <v>117670</v>
      </c>
      <c r="AQQ23">
        <v>0</v>
      </c>
      <c r="AQR23">
        <v>160323</v>
      </c>
      <c r="AQS23">
        <v>35825020</v>
      </c>
      <c r="AQT23">
        <v>288936</v>
      </c>
      <c r="AQU23">
        <v>11865429</v>
      </c>
      <c r="AQV23">
        <v>839401</v>
      </c>
      <c r="AQW23">
        <v>10129747</v>
      </c>
      <c r="AQX23">
        <v>35887</v>
      </c>
      <c r="AQY23">
        <v>0</v>
      </c>
      <c r="AQZ23">
        <v>63975</v>
      </c>
      <c r="ARA23">
        <v>414670</v>
      </c>
      <c r="ARB23">
        <v>3098062</v>
      </c>
      <c r="ARC23">
        <v>224667</v>
      </c>
      <c r="ARD23">
        <v>57799410</v>
      </c>
      <c r="ARE23">
        <v>141231</v>
      </c>
      <c r="ARF23">
        <v>40001</v>
      </c>
      <c r="ARG23">
        <v>9870688</v>
      </c>
      <c r="ARH23">
        <v>719536</v>
      </c>
      <c r="ARI23">
        <v>2199816</v>
      </c>
      <c r="ARJ23">
        <v>219730</v>
      </c>
      <c r="ARK23">
        <v>0</v>
      </c>
      <c r="ARL23">
        <v>2386323</v>
      </c>
      <c r="ARM23">
        <v>1</v>
      </c>
      <c r="ARN23">
        <v>0</v>
      </c>
      <c r="ARO23">
        <v>80715</v>
      </c>
      <c r="ARP23">
        <v>21887</v>
      </c>
      <c r="ARQ23">
        <v>926245</v>
      </c>
      <c r="ARR23">
        <v>4173879</v>
      </c>
      <c r="ARS23">
        <v>2836130</v>
      </c>
      <c r="ART23">
        <v>0</v>
      </c>
      <c r="ARU23">
        <v>98020</v>
      </c>
      <c r="ARV23">
        <v>106945</v>
      </c>
      <c r="ARW23">
        <v>69180</v>
      </c>
      <c r="ARX23">
        <v>13453288</v>
      </c>
      <c r="ARY23">
        <v>50199</v>
      </c>
      <c r="ARZ23">
        <v>17880</v>
      </c>
      <c r="ASA23">
        <v>109918</v>
      </c>
      <c r="ASB23">
        <v>338560</v>
      </c>
      <c r="ASC23">
        <v>220140</v>
      </c>
      <c r="ASD23">
        <v>1</v>
      </c>
      <c r="ASE23">
        <v>0</v>
      </c>
      <c r="ASF23">
        <v>1</v>
      </c>
      <c r="ASG23">
        <v>16562</v>
      </c>
      <c r="ASH23">
        <v>1</v>
      </c>
      <c r="ASI23">
        <v>0</v>
      </c>
      <c r="ASJ23">
        <v>52015</v>
      </c>
      <c r="ASK23">
        <v>153438</v>
      </c>
      <c r="ASL23">
        <v>30684</v>
      </c>
      <c r="ASM23">
        <v>4743178</v>
      </c>
      <c r="ASN23">
        <v>66725</v>
      </c>
      <c r="ASO23">
        <v>876705</v>
      </c>
      <c r="ASP23">
        <v>0</v>
      </c>
      <c r="ASQ23">
        <v>1</v>
      </c>
      <c r="ASR23">
        <v>133987</v>
      </c>
      <c r="ASS23">
        <v>22682</v>
      </c>
      <c r="AST23">
        <v>957356</v>
      </c>
      <c r="ASU23">
        <v>0</v>
      </c>
      <c r="ASV23">
        <v>181401</v>
      </c>
      <c r="ASW23">
        <v>15699</v>
      </c>
      <c r="ASX23">
        <v>1</v>
      </c>
      <c r="ASY23">
        <v>1</v>
      </c>
      <c r="ASZ23">
        <v>1</v>
      </c>
      <c r="ATA23">
        <v>1</v>
      </c>
      <c r="ATB23">
        <v>530752</v>
      </c>
      <c r="ATC23">
        <v>15062</v>
      </c>
      <c r="ATD23">
        <v>1941585</v>
      </c>
      <c r="ATE23">
        <v>16498718</v>
      </c>
      <c r="ATF23">
        <v>40771</v>
      </c>
      <c r="ATG23">
        <v>6393831</v>
      </c>
      <c r="ATH23">
        <v>0</v>
      </c>
      <c r="ATI23">
        <v>444252</v>
      </c>
      <c r="ATJ23">
        <v>1</v>
      </c>
      <c r="ATK23">
        <v>2281328</v>
      </c>
      <c r="ATL23">
        <v>0</v>
      </c>
      <c r="ATM23">
        <v>617487</v>
      </c>
      <c r="ATN23">
        <v>1300244</v>
      </c>
      <c r="ATO23">
        <v>0</v>
      </c>
      <c r="ATP23">
        <v>138795</v>
      </c>
      <c r="ATQ23">
        <v>230121</v>
      </c>
      <c r="ATR23">
        <v>99544</v>
      </c>
      <c r="ATS23">
        <v>2989872</v>
      </c>
      <c r="ATT23">
        <v>1530412</v>
      </c>
      <c r="ATU23">
        <v>108137554</v>
      </c>
      <c r="ATV23">
        <v>1399773</v>
      </c>
      <c r="ATW23">
        <v>312865</v>
      </c>
      <c r="ATX23">
        <v>296345</v>
      </c>
      <c r="ATY23">
        <v>1947900</v>
      </c>
      <c r="ATZ23">
        <v>4051195</v>
      </c>
      <c r="AUA23">
        <v>291338</v>
      </c>
      <c r="AUB23">
        <v>49297</v>
      </c>
      <c r="AUC23">
        <v>157008</v>
      </c>
      <c r="AUD23">
        <v>1115428</v>
      </c>
      <c r="AUE23">
        <v>815339</v>
      </c>
      <c r="AUF23">
        <v>39245373</v>
      </c>
      <c r="AUG23">
        <v>477736</v>
      </c>
      <c r="AUH23">
        <v>88858</v>
      </c>
      <c r="AUI23">
        <v>1565635</v>
      </c>
      <c r="AUJ23">
        <v>1</v>
      </c>
      <c r="AUK23">
        <v>33553</v>
      </c>
      <c r="AUL23">
        <v>1</v>
      </c>
      <c r="AUM23">
        <v>662575</v>
      </c>
      <c r="AUN23">
        <v>7732426</v>
      </c>
      <c r="AUO23">
        <v>20248</v>
      </c>
      <c r="AUP23">
        <v>2591449</v>
      </c>
      <c r="AUQ23">
        <v>422300</v>
      </c>
      <c r="AUR23">
        <v>71426</v>
      </c>
      <c r="AUS23">
        <v>1</v>
      </c>
      <c r="AUT23">
        <v>6497080</v>
      </c>
      <c r="AUU23">
        <v>13500</v>
      </c>
      <c r="AUV23">
        <v>1443152</v>
      </c>
      <c r="AUW23">
        <v>40049</v>
      </c>
      <c r="AUX23">
        <v>1244651</v>
      </c>
      <c r="AUY23">
        <v>95087</v>
      </c>
      <c r="AUZ23">
        <v>50432</v>
      </c>
      <c r="AVA23">
        <v>189958</v>
      </c>
      <c r="AVB23">
        <v>2039786</v>
      </c>
      <c r="AVC23">
        <v>1</v>
      </c>
      <c r="AVD23">
        <v>138006</v>
      </c>
      <c r="AVE23">
        <v>91653</v>
      </c>
      <c r="AVF23">
        <v>0</v>
      </c>
      <c r="AVG23">
        <v>18391</v>
      </c>
      <c r="AVH23">
        <v>39230</v>
      </c>
      <c r="AVI23">
        <v>337323</v>
      </c>
      <c r="AVJ23">
        <v>956286</v>
      </c>
      <c r="AVK23">
        <v>384619</v>
      </c>
      <c r="AVL23">
        <v>1</v>
      </c>
      <c r="AVM23">
        <v>15528</v>
      </c>
      <c r="AVN23">
        <v>67885</v>
      </c>
      <c r="AVO23">
        <v>14547</v>
      </c>
      <c r="AVP23">
        <v>0</v>
      </c>
      <c r="AVQ23">
        <v>0</v>
      </c>
      <c r="AVR23">
        <v>195463</v>
      </c>
      <c r="AVS23">
        <v>26589360</v>
      </c>
      <c r="AVT23">
        <v>1456652</v>
      </c>
      <c r="AVU23">
        <v>5332918</v>
      </c>
      <c r="AVV23">
        <v>4082705</v>
      </c>
      <c r="AVW23">
        <v>395195</v>
      </c>
      <c r="AVX23">
        <v>1906482880</v>
      </c>
      <c r="AVY23">
        <v>9682054</v>
      </c>
      <c r="AVZ23">
        <v>7322399</v>
      </c>
      <c r="AWA23">
        <v>32163888</v>
      </c>
      <c r="AWB23">
        <v>7255813</v>
      </c>
      <c r="AWC23">
        <v>28316200</v>
      </c>
      <c r="AWD23">
        <v>139279860</v>
      </c>
      <c r="AWE23">
        <v>120455358</v>
      </c>
      <c r="AWF23">
        <v>119062689</v>
      </c>
      <c r="AWG23">
        <v>4769995583</v>
      </c>
      <c r="AWH23">
        <v>75703482</v>
      </c>
      <c r="AWI23">
        <v>55480096</v>
      </c>
      <c r="AWJ23">
        <v>47484443</v>
      </c>
      <c r="AWK23">
        <v>39636725</v>
      </c>
      <c r="AWL23">
        <v>1</v>
      </c>
      <c r="AWM23">
        <v>11145521</v>
      </c>
      <c r="AWN23">
        <v>1657638</v>
      </c>
      <c r="AWO23">
        <v>0</v>
      </c>
      <c r="AWP23">
        <v>8286405</v>
      </c>
      <c r="AWQ23">
        <v>2573115</v>
      </c>
      <c r="AWR23">
        <v>2091746</v>
      </c>
      <c r="AWS23">
        <v>121737</v>
      </c>
      <c r="AWT23">
        <v>1</v>
      </c>
      <c r="AWU23">
        <v>201392</v>
      </c>
      <c r="AWV23">
        <v>43614</v>
      </c>
      <c r="AWW23">
        <v>897689</v>
      </c>
      <c r="AWX23">
        <v>99902</v>
      </c>
      <c r="AWY23">
        <v>2948784</v>
      </c>
      <c r="AWZ23">
        <v>101624</v>
      </c>
      <c r="AXA23">
        <v>5706807</v>
      </c>
      <c r="AXB23">
        <v>1941294</v>
      </c>
      <c r="AXC23">
        <v>397083</v>
      </c>
      <c r="AXD23">
        <v>31822</v>
      </c>
      <c r="AXE23">
        <v>30587</v>
      </c>
      <c r="AXF23">
        <v>2359963</v>
      </c>
      <c r="AXG23">
        <v>18276</v>
      </c>
      <c r="AXH23">
        <v>13220220</v>
      </c>
      <c r="AXI23">
        <v>445321</v>
      </c>
      <c r="AXJ23">
        <v>632547</v>
      </c>
      <c r="AXK23">
        <v>4452800</v>
      </c>
      <c r="AXL23">
        <v>5742381</v>
      </c>
      <c r="AXM23">
        <v>788378</v>
      </c>
      <c r="AXN23">
        <v>1</v>
      </c>
      <c r="AXO23">
        <v>26330786</v>
      </c>
      <c r="AXP23">
        <v>1521588</v>
      </c>
      <c r="AXQ23">
        <v>365285</v>
      </c>
      <c r="AXR23">
        <v>301120</v>
      </c>
      <c r="AXS23">
        <v>19245887</v>
      </c>
      <c r="AXT23">
        <v>18361</v>
      </c>
      <c r="AXU23">
        <v>0</v>
      </c>
      <c r="AXV23">
        <v>9635511</v>
      </c>
      <c r="AXW23">
        <v>659561</v>
      </c>
      <c r="AXX23">
        <v>3081265</v>
      </c>
      <c r="AXY23">
        <v>1584768</v>
      </c>
      <c r="AXZ23">
        <v>3484577</v>
      </c>
      <c r="AYA23">
        <v>974681</v>
      </c>
      <c r="AYB23">
        <v>698941</v>
      </c>
      <c r="AYC23">
        <v>399406</v>
      </c>
      <c r="AYD23">
        <v>362655</v>
      </c>
      <c r="AYE23">
        <v>18113212</v>
      </c>
      <c r="AYF23">
        <v>304784</v>
      </c>
      <c r="AYG23">
        <v>404173</v>
      </c>
      <c r="AYH23">
        <v>0</v>
      </c>
      <c r="AYI23">
        <v>70158</v>
      </c>
      <c r="AYJ23">
        <v>1668508</v>
      </c>
      <c r="AYK23">
        <v>703206</v>
      </c>
      <c r="AYL23">
        <v>594099</v>
      </c>
      <c r="AYM23">
        <v>15285</v>
      </c>
      <c r="AYN23">
        <v>953939</v>
      </c>
      <c r="AYO23">
        <v>3427957</v>
      </c>
      <c r="AYP23">
        <v>328781</v>
      </c>
      <c r="AYQ23">
        <v>13546098</v>
      </c>
      <c r="AYR23">
        <v>929874</v>
      </c>
      <c r="AYS23">
        <v>1</v>
      </c>
      <c r="AYT23">
        <v>89159</v>
      </c>
      <c r="AYU23">
        <v>45671</v>
      </c>
      <c r="AYV23">
        <v>1997507</v>
      </c>
      <c r="AYW23">
        <v>105543</v>
      </c>
      <c r="AYX23">
        <v>15042</v>
      </c>
      <c r="AYY23">
        <v>459891</v>
      </c>
      <c r="AYZ23">
        <v>14590</v>
      </c>
      <c r="AZA23">
        <v>65116</v>
      </c>
      <c r="AZB23">
        <v>1129473</v>
      </c>
      <c r="AZC23">
        <v>268659</v>
      </c>
      <c r="AZD23">
        <v>128216</v>
      </c>
      <c r="AZE23">
        <v>1</v>
      </c>
      <c r="AZF23">
        <v>13419279</v>
      </c>
      <c r="AZG23">
        <v>3132648</v>
      </c>
      <c r="AZH23">
        <v>411655</v>
      </c>
      <c r="AZI23">
        <v>404745</v>
      </c>
      <c r="AZJ23">
        <v>56280</v>
      </c>
      <c r="AZK23">
        <v>4866287</v>
      </c>
      <c r="AZL23">
        <v>252297</v>
      </c>
      <c r="AZM23">
        <v>95755</v>
      </c>
      <c r="AZN23">
        <v>1</v>
      </c>
      <c r="AZO23">
        <v>204764</v>
      </c>
      <c r="AZP23">
        <v>1095084</v>
      </c>
      <c r="AZQ23">
        <v>353611</v>
      </c>
      <c r="AZR23">
        <v>10824883</v>
      </c>
      <c r="AZS23">
        <v>18873575</v>
      </c>
      <c r="AZT23">
        <v>479905</v>
      </c>
      <c r="AZU23">
        <v>32648691</v>
      </c>
      <c r="AZV23">
        <v>279142</v>
      </c>
      <c r="AZW23">
        <v>1831149</v>
      </c>
      <c r="AZX23">
        <v>44177</v>
      </c>
      <c r="AZY23">
        <v>0</v>
      </c>
      <c r="AZZ23">
        <v>0</v>
      </c>
      <c r="BAA23">
        <v>1</v>
      </c>
      <c r="BAB23">
        <v>5374554</v>
      </c>
      <c r="BAC23">
        <v>448213</v>
      </c>
      <c r="BAD23">
        <v>728894</v>
      </c>
      <c r="BAE23">
        <v>22386572</v>
      </c>
      <c r="BAF23">
        <v>1586699</v>
      </c>
      <c r="BAG23">
        <v>47686</v>
      </c>
      <c r="BAH23">
        <v>0</v>
      </c>
      <c r="BAI23">
        <v>374742</v>
      </c>
      <c r="BAJ23">
        <v>1</v>
      </c>
      <c r="BAK23">
        <v>15040</v>
      </c>
      <c r="BAL23">
        <v>32747408</v>
      </c>
      <c r="BAM23">
        <v>391972350</v>
      </c>
      <c r="BAN23">
        <v>78794</v>
      </c>
      <c r="BAO23">
        <v>1458990</v>
      </c>
      <c r="BAP23">
        <v>15190</v>
      </c>
      <c r="BAQ23">
        <v>639131</v>
      </c>
      <c r="BAR23">
        <v>26990</v>
      </c>
      <c r="BAS23">
        <v>1609984</v>
      </c>
      <c r="BAT23">
        <v>1</v>
      </c>
      <c r="BAU23">
        <v>320120</v>
      </c>
      <c r="BAV23">
        <v>42085</v>
      </c>
      <c r="BAW23">
        <v>8474577</v>
      </c>
      <c r="BAX23">
        <v>15157</v>
      </c>
      <c r="BAY23">
        <v>4342625</v>
      </c>
      <c r="BAZ23">
        <v>30953</v>
      </c>
      <c r="BBA23">
        <v>127763</v>
      </c>
      <c r="BBB23">
        <v>2616744</v>
      </c>
      <c r="BBC23">
        <v>1</v>
      </c>
      <c r="BBD23">
        <v>3335836</v>
      </c>
      <c r="BBE23">
        <v>11196</v>
      </c>
      <c r="BBF23">
        <v>18673</v>
      </c>
      <c r="BBG23">
        <v>202386</v>
      </c>
      <c r="BBH23">
        <v>250679</v>
      </c>
      <c r="BBI23">
        <v>25170592</v>
      </c>
      <c r="BBJ23">
        <v>513307</v>
      </c>
      <c r="BBK23">
        <v>938451</v>
      </c>
      <c r="BBL23">
        <v>103891</v>
      </c>
      <c r="BBM23">
        <v>42941</v>
      </c>
      <c r="BBN23">
        <v>816987</v>
      </c>
      <c r="BBO23">
        <v>2156930</v>
      </c>
      <c r="BBP23">
        <v>850921</v>
      </c>
      <c r="BBQ23">
        <v>47319</v>
      </c>
      <c r="BBR23">
        <v>1</v>
      </c>
      <c r="BBS23">
        <v>306528</v>
      </c>
      <c r="BBT23">
        <v>1</v>
      </c>
      <c r="BBU23">
        <v>14601</v>
      </c>
      <c r="BBV23">
        <v>1</v>
      </c>
      <c r="BBW23">
        <v>0</v>
      </c>
      <c r="BBX23">
        <v>0</v>
      </c>
      <c r="BBY23">
        <v>19170</v>
      </c>
      <c r="BBZ23">
        <v>13337</v>
      </c>
      <c r="BCA23">
        <v>80089</v>
      </c>
      <c r="BCB23">
        <v>0</v>
      </c>
      <c r="BCC23">
        <v>1</v>
      </c>
      <c r="BCD23">
        <v>1</v>
      </c>
      <c r="BCE23">
        <v>62499</v>
      </c>
      <c r="BCF23">
        <v>0</v>
      </c>
      <c r="BCG23">
        <v>39270990</v>
      </c>
      <c r="BCH23">
        <v>4226251</v>
      </c>
      <c r="BCI23">
        <v>28884</v>
      </c>
      <c r="BCJ23">
        <v>0</v>
      </c>
      <c r="BCK23">
        <v>1121536</v>
      </c>
      <c r="BCL23">
        <v>1</v>
      </c>
      <c r="BCM23">
        <v>84229</v>
      </c>
      <c r="BCN23">
        <v>0</v>
      </c>
      <c r="BCO23">
        <v>0</v>
      </c>
      <c r="BCP23">
        <v>4366315</v>
      </c>
      <c r="BCQ23">
        <v>20219</v>
      </c>
      <c r="BCR23">
        <v>23660275</v>
      </c>
      <c r="BCS23">
        <v>236841</v>
      </c>
      <c r="BCT23">
        <v>151850</v>
      </c>
      <c r="BCU23">
        <v>143461</v>
      </c>
      <c r="BCV23">
        <v>128664</v>
      </c>
      <c r="BCW23">
        <v>11736719</v>
      </c>
      <c r="BCX23">
        <v>22759</v>
      </c>
      <c r="BCY23">
        <v>0</v>
      </c>
      <c r="BCZ23">
        <v>0</v>
      </c>
      <c r="BDA23">
        <v>0</v>
      </c>
      <c r="BDB23">
        <v>2213414</v>
      </c>
      <c r="BDC23">
        <v>2126521</v>
      </c>
      <c r="BDD23">
        <v>14658</v>
      </c>
      <c r="BDE23">
        <v>134564</v>
      </c>
      <c r="BDF23">
        <v>747080</v>
      </c>
      <c r="BDG23">
        <v>4048568</v>
      </c>
      <c r="BDH23">
        <v>1525155</v>
      </c>
      <c r="BDI23">
        <v>79223937</v>
      </c>
      <c r="BDJ23">
        <v>2439278</v>
      </c>
      <c r="BDK23">
        <v>438093</v>
      </c>
      <c r="BDL23">
        <v>5266849</v>
      </c>
      <c r="BDM23">
        <v>0</v>
      </c>
      <c r="BDN23">
        <v>1</v>
      </c>
      <c r="BDO23">
        <v>2000626</v>
      </c>
      <c r="BDP23">
        <v>0</v>
      </c>
      <c r="BDQ23">
        <v>8138119</v>
      </c>
      <c r="BDR23">
        <v>990904</v>
      </c>
      <c r="BDS23">
        <v>1055475</v>
      </c>
      <c r="BDT23">
        <v>70011</v>
      </c>
      <c r="BDU23">
        <v>0</v>
      </c>
      <c r="BDV23">
        <v>539865</v>
      </c>
      <c r="BDW23">
        <v>4266936</v>
      </c>
      <c r="BDX23">
        <v>91779</v>
      </c>
      <c r="BDY23">
        <v>138496</v>
      </c>
      <c r="BDZ23">
        <v>109030</v>
      </c>
      <c r="BEA23">
        <v>1</v>
      </c>
      <c r="BEB23">
        <v>443076</v>
      </c>
      <c r="BEC23">
        <v>322587</v>
      </c>
      <c r="BED23">
        <v>0</v>
      </c>
      <c r="BEE23">
        <v>22436</v>
      </c>
      <c r="BEF23">
        <v>13546303</v>
      </c>
      <c r="BEG23">
        <v>629081</v>
      </c>
      <c r="BEH23">
        <v>16211964</v>
      </c>
      <c r="BEI23">
        <v>26188584</v>
      </c>
      <c r="BEJ23">
        <v>179707523</v>
      </c>
      <c r="BEK23">
        <v>215989233</v>
      </c>
      <c r="BEL23">
        <v>86258936</v>
      </c>
      <c r="BEM23">
        <v>64649913</v>
      </c>
      <c r="BEN23">
        <v>25167891</v>
      </c>
      <c r="BEO23">
        <v>15233012</v>
      </c>
      <c r="BEP23">
        <v>428034133</v>
      </c>
      <c r="BEQ23">
        <v>2337776669</v>
      </c>
      <c r="BER23">
        <v>281848405</v>
      </c>
      <c r="BES23">
        <v>251487815</v>
      </c>
      <c r="BET23">
        <v>81500087</v>
      </c>
      <c r="BEU23">
        <v>49863350</v>
      </c>
      <c r="BEV23">
        <v>32129332</v>
      </c>
      <c r="BEW23">
        <v>4591616</v>
      </c>
      <c r="BEX23">
        <v>4157204</v>
      </c>
      <c r="BEY23">
        <v>4702183</v>
      </c>
      <c r="BEZ23">
        <v>20811268</v>
      </c>
      <c r="BFA23">
        <v>26333</v>
      </c>
      <c r="BFB23">
        <v>13837744</v>
      </c>
      <c r="BFC23">
        <v>427716</v>
      </c>
      <c r="BFD23">
        <v>1</v>
      </c>
      <c r="BFE23">
        <v>207706</v>
      </c>
      <c r="BFF23">
        <v>1</v>
      </c>
      <c r="BFG23">
        <v>17601</v>
      </c>
      <c r="BFH23">
        <v>19922</v>
      </c>
      <c r="BFI23">
        <v>602909</v>
      </c>
      <c r="BFJ23">
        <v>2791769</v>
      </c>
      <c r="BFK23">
        <v>343409</v>
      </c>
      <c r="BFL23">
        <v>0</v>
      </c>
      <c r="BFM23">
        <v>1</v>
      </c>
      <c r="BFN23">
        <v>22387</v>
      </c>
      <c r="BFO23">
        <v>14836</v>
      </c>
      <c r="BFP23">
        <v>473107</v>
      </c>
      <c r="BFQ23">
        <v>3296652</v>
      </c>
      <c r="BFR23">
        <v>1849966</v>
      </c>
      <c r="BFS23">
        <v>3166601</v>
      </c>
      <c r="BFT23">
        <v>123294</v>
      </c>
      <c r="BFU23">
        <v>18234</v>
      </c>
      <c r="BFV23">
        <v>217517</v>
      </c>
      <c r="BFW23">
        <v>5025798</v>
      </c>
      <c r="BFX23">
        <v>766842</v>
      </c>
      <c r="BFY23">
        <v>18890116</v>
      </c>
      <c r="BFZ23">
        <v>491025693</v>
      </c>
      <c r="BGA23">
        <v>185484181</v>
      </c>
      <c r="BGB23">
        <v>87750</v>
      </c>
      <c r="BGC23">
        <v>26956</v>
      </c>
      <c r="BGD23">
        <v>0</v>
      </c>
      <c r="BGE23">
        <v>0</v>
      </c>
      <c r="BGF23">
        <v>547746</v>
      </c>
      <c r="BGG23">
        <v>6967945</v>
      </c>
      <c r="BGH23">
        <v>13231843</v>
      </c>
      <c r="BGI23">
        <v>1</v>
      </c>
      <c r="BGJ23">
        <v>121656</v>
      </c>
      <c r="BGK23">
        <v>23603</v>
      </c>
      <c r="BGL23">
        <v>611740</v>
      </c>
      <c r="BGM23">
        <v>825563</v>
      </c>
      <c r="BGN23">
        <v>1</v>
      </c>
      <c r="BGO23">
        <v>4819396</v>
      </c>
      <c r="BGP23">
        <v>10183476</v>
      </c>
      <c r="BGQ23">
        <v>972438</v>
      </c>
      <c r="BGR23">
        <v>45619</v>
      </c>
      <c r="BGS23">
        <v>0</v>
      </c>
      <c r="BGT23">
        <v>1</v>
      </c>
      <c r="BGU23">
        <v>14427</v>
      </c>
      <c r="BGV23">
        <v>23628</v>
      </c>
      <c r="BGW23">
        <v>1</v>
      </c>
      <c r="BGX23">
        <v>50662</v>
      </c>
      <c r="BGY23">
        <v>27322</v>
      </c>
      <c r="BGZ23">
        <v>13870</v>
      </c>
      <c r="BHA23">
        <v>143108</v>
      </c>
      <c r="BHB23">
        <v>13403</v>
      </c>
      <c r="BHC23">
        <v>141990</v>
      </c>
      <c r="BHD23">
        <v>116495</v>
      </c>
      <c r="BHE23">
        <v>5648665</v>
      </c>
      <c r="BHF23">
        <v>130953</v>
      </c>
      <c r="BHG23">
        <v>47714</v>
      </c>
      <c r="BHH23">
        <v>3723</v>
      </c>
      <c r="BHI23">
        <v>87424</v>
      </c>
      <c r="BHJ23">
        <v>31282</v>
      </c>
      <c r="BHK23">
        <v>610897</v>
      </c>
      <c r="BHL23">
        <v>390323</v>
      </c>
      <c r="BHM23">
        <v>48962</v>
      </c>
      <c r="BHN23">
        <v>10457670</v>
      </c>
      <c r="BHO23">
        <v>1104198</v>
      </c>
      <c r="BHP23">
        <v>19044</v>
      </c>
      <c r="BHQ23">
        <v>254775</v>
      </c>
      <c r="BHR23">
        <v>1052144</v>
      </c>
      <c r="BHS23">
        <v>46266</v>
      </c>
      <c r="BHT23">
        <v>16416</v>
      </c>
      <c r="BHU23">
        <v>14483</v>
      </c>
      <c r="BHV23">
        <v>17095960</v>
      </c>
      <c r="BHW23">
        <v>33848</v>
      </c>
      <c r="BHX23">
        <v>1253989</v>
      </c>
      <c r="BHY23">
        <v>38506</v>
      </c>
      <c r="BHZ23">
        <v>116105</v>
      </c>
      <c r="BIA23">
        <v>774213</v>
      </c>
      <c r="BIB23">
        <v>1</v>
      </c>
      <c r="BIC23">
        <v>403134</v>
      </c>
      <c r="BID23">
        <v>2884828</v>
      </c>
      <c r="BIE23">
        <v>1</v>
      </c>
      <c r="BIF23">
        <v>1</v>
      </c>
      <c r="BIG23">
        <v>749887502</v>
      </c>
      <c r="BIH23">
        <v>258912</v>
      </c>
      <c r="BII23">
        <v>1</v>
      </c>
      <c r="BIJ23">
        <v>1</v>
      </c>
      <c r="BIK23">
        <v>51815</v>
      </c>
      <c r="BIL23">
        <v>0</v>
      </c>
      <c r="BIM23">
        <v>16116</v>
      </c>
      <c r="BIN23">
        <v>281329</v>
      </c>
      <c r="BIO23">
        <v>1</v>
      </c>
      <c r="BIP23">
        <v>1</v>
      </c>
      <c r="BIQ23">
        <v>0</v>
      </c>
      <c r="BIR23">
        <v>2476813</v>
      </c>
      <c r="BIS23">
        <v>1</v>
      </c>
      <c r="BIT23">
        <v>0</v>
      </c>
      <c r="BIU23">
        <v>116463322</v>
      </c>
      <c r="BIV23">
        <v>15662094</v>
      </c>
      <c r="BIW23">
        <v>0</v>
      </c>
      <c r="BIX23">
        <v>0</v>
      </c>
      <c r="BIY23">
        <v>45533576</v>
      </c>
      <c r="BIZ23">
        <v>6808051</v>
      </c>
      <c r="BJA23">
        <v>56087</v>
      </c>
      <c r="BJB23">
        <v>2752343</v>
      </c>
      <c r="BJC23">
        <v>4314684</v>
      </c>
      <c r="BJD23">
        <v>709523</v>
      </c>
      <c r="BJE23">
        <v>1</v>
      </c>
      <c r="BJF23">
        <v>1140384</v>
      </c>
      <c r="BJG23">
        <v>0</v>
      </c>
      <c r="BJH23">
        <v>86573</v>
      </c>
      <c r="BJI23">
        <v>5569841</v>
      </c>
      <c r="BJJ23">
        <v>1</v>
      </c>
      <c r="BJK23">
        <v>49754</v>
      </c>
      <c r="BJL23">
        <v>14042</v>
      </c>
      <c r="BJM23">
        <v>482047</v>
      </c>
      <c r="BJN23">
        <v>452506</v>
      </c>
      <c r="BJO23">
        <v>14185</v>
      </c>
      <c r="BJP23">
        <v>2829411</v>
      </c>
      <c r="BJQ23">
        <v>1</v>
      </c>
      <c r="BJR23">
        <v>947565</v>
      </c>
      <c r="BJS23">
        <v>762620</v>
      </c>
      <c r="BJT23">
        <v>0</v>
      </c>
      <c r="BJU23">
        <v>12434903</v>
      </c>
      <c r="BJV23">
        <v>118360</v>
      </c>
      <c r="BJW23">
        <v>1</v>
      </c>
      <c r="BJX23">
        <v>243789</v>
      </c>
      <c r="BJY23">
        <v>2240209</v>
      </c>
      <c r="BJZ23">
        <v>2393570</v>
      </c>
      <c r="BKA23">
        <v>1</v>
      </c>
      <c r="BKB23">
        <v>152328</v>
      </c>
      <c r="BKC23">
        <v>1</v>
      </c>
      <c r="BKD23">
        <v>17780</v>
      </c>
      <c r="BKE23">
        <v>1399403</v>
      </c>
      <c r="BKF23">
        <v>118905</v>
      </c>
      <c r="BKG23">
        <v>1479069</v>
      </c>
      <c r="BKH23">
        <v>17780</v>
      </c>
      <c r="BKI23">
        <v>4128</v>
      </c>
      <c r="BKJ23">
        <v>493323</v>
      </c>
      <c r="BKK23">
        <v>4001</v>
      </c>
      <c r="BKL23">
        <v>75871</v>
      </c>
      <c r="BKM23">
        <v>507489</v>
      </c>
      <c r="BKN23">
        <v>1</v>
      </c>
      <c r="BKO23">
        <v>1</v>
      </c>
      <c r="BKP23">
        <v>1498465</v>
      </c>
      <c r="BKQ23">
        <v>62124</v>
      </c>
      <c r="BKR23">
        <v>2206757</v>
      </c>
      <c r="BKS23">
        <v>396570</v>
      </c>
      <c r="BKT23">
        <v>88624</v>
      </c>
      <c r="BKU23">
        <v>0</v>
      </c>
      <c r="BKV23">
        <v>81997</v>
      </c>
      <c r="BKW23">
        <v>50105</v>
      </c>
      <c r="BKX23">
        <v>1054937</v>
      </c>
      <c r="BKY23">
        <v>1</v>
      </c>
      <c r="BKZ23">
        <v>1932562</v>
      </c>
      <c r="BLA23">
        <v>14697155</v>
      </c>
      <c r="BLB23">
        <v>16337</v>
      </c>
      <c r="BLC23">
        <v>2649167</v>
      </c>
      <c r="BLD23">
        <v>4091203</v>
      </c>
      <c r="BLE23">
        <v>1</v>
      </c>
      <c r="BLF23">
        <v>1</v>
      </c>
      <c r="BLG23">
        <v>439419</v>
      </c>
      <c r="BLH23">
        <v>1</v>
      </c>
      <c r="BLI23">
        <v>1186498</v>
      </c>
      <c r="BLJ23">
        <v>328920</v>
      </c>
      <c r="BLK23">
        <v>0</v>
      </c>
      <c r="BLL23">
        <v>23825</v>
      </c>
      <c r="BLM23">
        <v>905339</v>
      </c>
      <c r="BLN23">
        <v>1</v>
      </c>
      <c r="BLO23">
        <v>0</v>
      </c>
      <c r="BLP23">
        <v>3732083</v>
      </c>
      <c r="BLQ23">
        <v>0</v>
      </c>
      <c r="BLR23">
        <v>1280230</v>
      </c>
      <c r="BLS23">
        <v>1</v>
      </c>
      <c r="BLT23">
        <v>0</v>
      </c>
      <c r="BLU23">
        <v>148209</v>
      </c>
      <c r="BLV23">
        <v>14309</v>
      </c>
      <c r="BLW23">
        <v>2905116</v>
      </c>
      <c r="BLX23">
        <v>16872</v>
      </c>
      <c r="BLY23">
        <v>6092021</v>
      </c>
      <c r="BLZ23">
        <v>1</v>
      </c>
      <c r="BMA23">
        <v>1147935</v>
      </c>
      <c r="BMB23">
        <v>2529995</v>
      </c>
      <c r="BMC23">
        <v>18945128</v>
      </c>
      <c r="BMD23">
        <v>19622</v>
      </c>
      <c r="BME23">
        <v>58074</v>
      </c>
      <c r="BMF23">
        <v>16565990</v>
      </c>
      <c r="BMG23">
        <v>186536</v>
      </c>
      <c r="BMH23">
        <v>39955</v>
      </c>
      <c r="BMI23">
        <v>1</v>
      </c>
      <c r="BMJ23">
        <v>792198</v>
      </c>
      <c r="BMK23">
        <v>0</v>
      </c>
      <c r="BML23">
        <v>1</v>
      </c>
      <c r="BMM23">
        <v>1</v>
      </c>
      <c r="BMN23">
        <v>15712</v>
      </c>
      <c r="BMO23">
        <v>5375697</v>
      </c>
      <c r="BMP23">
        <v>1</v>
      </c>
      <c r="BMQ23">
        <v>811750</v>
      </c>
      <c r="BMR23">
        <v>125135</v>
      </c>
      <c r="BMS23">
        <v>1</v>
      </c>
      <c r="BMT23">
        <v>284765</v>
      </c>
      <c r="BMU23">
        <v>30279</v>
      </c>
      <c r="BMV23">
        <v>281788</v>
      </c>
      <c r="BMW23">
        <v>31031</v>
      </c>
      <c r="BMX23">
        <v>1</v>
      </c>
      <c r="BMY23">
        <v>1</v>
      </c>
      <c r="BMZ23">
        <v>49835</v>
      </c>
      <c r="BNA23">
        <v>1</v>
      </c>
      <c r="BNB23">
        <v>1</v>
      </c>
      <c r="BNC23">
        <v>807857</v>
      </c>
      <c r="BND23">
        <v>2062220</v>
      </c>
      <c r="BNE23">
        <v>1</v>
      </c>
      <c r="BNF23">
        <v>15234178</v>
      </c>
      <c r="BNG23">
        <v>1276390</v>
      </c>
      <c r="BNH23">
        <v>1</v>
      </c>
      <c r="BNI23">
        <v>1</v>
      </c>
      <c r="BNJ23">
        <v>1</v>
      </c>
      <c r="BNK23">
        <v>771673</v>
      </c>
      <c r="BNL23">
        <v>15430</v>
      </c>
    </row>
    <row r="24" spans="1:1728" x14ac:dyDescent="0.2">
      <c r="A24" t="s">
        <v>55</v>
      </c>
      <c r="B24">
        <v>13463</v>
      </c>
      <c r="C24">
        <v>10133753</v>
      </c>
      <c r="D24">
        <v>2848371</v>
      </c>
      <c r="E24">
        <v>9003314</v>
      </c>
      <c r="F24">
        <v>4441569</v>
      </c>
      <c r="G24">
        <v>30572436</v>
      </c>
      <c r="H24">
        <v>240647</v>
      </c>
      <c r="I24">
        <v>405830</v>
      </c>
      <c r="J24">
        <v>7659561</v>
      </c>
      <c r="K24">
        <v>717326</v>
      </c>
      <c r="L24">
        <v>3857794</v>
      </c>
      <c r="M24">
        <v>1468937</v>
      </c>
      <c r="N24">
        <v>1319239</v>
      </c>
      <c r="O24">
        <v>1220073</v>
      </c>
      <c r="P24">
        <v>16820993</v>
      </c>
      <c r="Q24">
        <v>168979</v>
      </c>
      <c r="R24">
        <v>1</v>
      </c>
      <c r="S24">
        <v>349367</v>
      </c>
      <c r="T24">
        <v>1791302</v>
      </c>
      <c r="U24">
        <v>1</v>
      </c>
      <c r="V24">
        <v>770339</v>
      </c>
      <c r="W24">
        <v>3489016</v>
      </c>
      <c r="X24">
        <v>0</v>
      </c>
      <c r="Y24">
        <v>80206</v>
      </c>
      <c r="Z24">
        <v>397957</v>
      </c>
      <c r="AA24">
        <v>3631678</v>
      </c>
      <c r="AB24">
        <v>269714</v>
      </c>
      <c r="AC24">
        <v>4126006</v>
      </c>
      <c r="AD24">
        <v>1</v>
      </c>
      <c r="AE24">
        <v>0</v>
      </c>
      <c r="AF24">
        <v>541372</v>
      </c>
      <c r="AG24">
        <v>0</v>
      </c>
      <c r="AH24">
        <v>92428</v>
      </c>
      <c r="AI24">
        <v>3472</v>
      </c>
      <c r="AJ24">
        <v>1</v>
      </c>
      <c r="AK24">
        <v>25683</v>
      </c>
      <c r="AL24">
        <v>1339506</v>
      </c>
      <c r="AM24">
        <v>10190402</v>
      </c>
      <c r="AN24">
        <v>53253</v>
      </c>
      <c r="AO24">
        <v>1569609</v>
      </c>
      <c r="AP24">
        <v>1</v>
      </c>
      <c r="AQ24">
        <v>1273723</v>
      </c>
      <c r="AR24">
        <v>0</v>
      </c>
      <c r="AS24">
        <v>93639574</v>
      </c>
      <c r="AT24">
        <v>0</v>
      </c>
      <c r="AU24">
        <v>1</v>
      </c>
      <c r="AV24">
        <v>13903</v>
      </c>
      <c r="AW24">
        <v>1</v>
      </c>
      <c r="AX24">
        <v>1</v>
      </c>
      <c r="AY24">
        <v>0</v>
      </c>
      <c r="AZ24">
        <v>288646</v>
      </c>
      <c r="BA24">
        <v>9204538</v>
      </c>
      <c r="BB24">
        <v>503083</v>
      </c>
      <c r="BC24">
        <v>10263670</v>
      </c>
      <c r="BD24">
        <v>55119391</v>
      </c>
      <c r="BE24">
        <v>1</v>
      </c>
      <c r="BF24">
        <v>2903532</v>
      </c>
      <c r="BG24">
        <v>250030</v>
      </c>
      <c r="BH24">
        <v>0</v>
      </c>
      <c r="BI24">
        <v>0</v>
      </c>
      <c r="BJ24">
        <v>0</v>
      </c>
      <c r="BK24">
        <v>1461613</v>
      </c>
      <c r="BL24">
        <v>1</v>
      </c>
      <c r="BM24">
        <v>31026434</v>
      </c>
      <c r="BN24">
        <v>1</v>
      </c>
      <c r="BO24">
        <v>295750318</v>
      </c>
      <c r="BP24">
        <v>3002519</v>
      </c>
      <c r="BQ24">
        <v>323944571</v>
      </c>
      <c r="BR24">
        <v>17461145</v>
      </c>
      <c r="BS24">
        <v>208149065</v>
      </c>
      <c r="BT24">
        <v>18638178</v>
      </c>
      <c r="BU24">
        <v>1885515</v>
      </c>
      <c r="BV24">
        <v>27231</v>
      </c>
      <c r="BW24">
        <v>12896931</v>
      </c>
      <c r="BX24">
        <v>0</v>
      </c>
      <c r="BY24">
        <v>693592</v>
      </c>
      <c r="BZ24">
        <v>0</v>
      </c>
      <c r="CA24">
        <v>15332379</v>
      </c>
      <c r="CB24">
        <v>1002074</v>
      </c>
      <c r="CC24">
        <v>0</v>
      </c>
      <c r="CD24">
        <v>0</v>
      </c>
      <c r="CE24">
        <v>0</v>
      </c>
      <c r="CF24">
        <v>571354</v>
      </c>
      <c r="CG24">
        <v>0</v>
      </c>
      <c r="CH24">
        <v>1</v>
      </c>
      <c r="CI24">
        <v>4032811</v>
      </c>
      <c r="CJ24">
        <v>18928167</v>
      </c>
      <c r="CK24">
        <v>19872162</v>
      </c>
      <c r="CL24">
        <v>43379159</v>
      </c>
      <c r="CM24">
        <v>14477716</v>
      </c>
      <c r="CN24">
        <v>41314</v>
      </c>
      <c r="CO24">
        <v>109741546</v>
      </c>
      <c r="CP24">
        <v>70542</v>
      </c>
      <c r="CQ24">
        <v>54173</v>
      </c>
      <c r="CR24">
        <v>0</v>
      </c>
      <c r="CS24">
        <v>1132901</v>
      </c>
      <c r="CT24">
        <v>525602</v>
      </c>
      <c r="CU24">
        <v>55751506</v>
      </c>
      <c r="CV24">
        <v>84110</v>
      </c>
      <c r="CW24">
        <v>388610</v>
      </c>
      <c r="CX24">
        <v>123980898</v>
      </c>
      <c r="CY24">
        <v>1</v>
      </c>
      <c r="CZ24">
        <v>16524075</v>
      </c>
      <c r="DA24">
        <v>16660</v>
      </c>
      <c r="DB24">
        <v>24795329</v>
      </c>
      <c r="DC24">
        <v>1</v>
      </c>
      <c r="DD24">
        <v>16776704</v>
      </c>
      <c r="DE24">
        <v>1</v>
      </c>
      <c r="DF24">
        <v>367284278</v>
      </c>
      <c r="DG24">
        <v>1836739</v>
      </c>
      <c r="DH24">
        <v>11556389</v>
      </c>
      <c r="DI24">
        <v>13449042</v>
      </c>
      <c r="DJ24">
        <v>1</v>
      </c>
      <c r="DK24">
        <v>80857046</v>
      </c>
      <c r="DL24">
        <v>50844868</v>
      </c>
      <c r="DM24">
        <v>37612621</v>
      </c>
      <c r="DN24">
        <v>441165652</v>
      </c>
      <c r="DO24">
        <v>124591</v>
      </c>
      <c r="DP24">
        <v>1</v>
      </c>
      <c r="DQ24">
        <v>173958</v>
      </c>
      <c r="DR24">
        <v>8956033</v>
      </c>
      <c r="DS24">
        <v>1</v>
      </c>
      <c r="DT24">
        <v>979338942</v>
      </c>
      <c r="DU24">
        <v>1</v>
      </c>
      <c r="DV24">
        <v>1</v>
      </c>
      <c r="DW24">
        <v>100508</v>
      </c>
      <c r="DX24">
        <v>1</v>
      </c>
      <c r="DY24">
        <v>1754785313</v>
      </c>
      <c r="DZ24">
        <v>0</v>
      </c>
      <c r="EA24">
        <v>741000</v>
      </c>
      <c r="EB24">
        <v>2742131</v>
      </c>
      <c r="EC24">
        <v>1</v>
      </c>
      <c r="ED24">
        <v>0</v>
      </c>
      <c r="EE24">
        <v>4569041</v>
      </c>
      <c r="EF24">
        <v>1128640</v>
      </c>
      <c r="EG24">
        <v>5815831</v>
      </c>
      <c r="EH24">
        <v>2709954</v>
      </c>
      <c r="EI24">
        <v>29234</v>
      </c>
      <c r="EJ24">
        <v>1</v>
      </c>
      <c r="EK24">
        <v>2832354</v>
      </c>
      <c r="EL24">
        <v>4583757</v>
      </c>
      <c r="EM24">
        <v>21943</v>
      </c>
      <c r="EN24">
        <v>2404219</v>
      </c>
      <c r="EO24">
        <v>0</v>
      </c>
      <c r="EP24">
        <v>3362246</v>
      </c>
      <c r="EQ24">
        <v>1</v>
      </c>
      <c r="ER24">
        <v>0</v>
      </c>
      <c r="ES24">
        <v>5316520</v>
      </c>
      <c r="ET24">
        <v>1236964</v>
      </c>
      <c r="EU24">
        <v>0</v>
      </c>
      <c r="EV24">
        <v>12129622</v>
      </c>
      <c r="EW24">
        <v>4225203</v>
      </c>
      <c r="EX24">
        <v>1</v>
      </c>
      <c r="EY24">
        <v>1686562</v>
      </c>
      <c r="EZ24">
        <v>36458</v>
      </c>
      <c r="FA24">
        <v>0</v>
      </c>
      <c r="FB24">
        <v>1</v>
      </c>
      <c r="FC24">
        <v>2820663</v>
      </c>
      <c r="FD24">
        <v>34950</v>
      </c>
      <c r="FE24">
        <v>0</v>
      </c>
      <c r="FF24">
        <v>2468992534</v>
      </c>
      <c r="FG24">
        <v>49246033</v>
      </c>
      <c r="FH24">
        <v>28930251</v>
      </c>
      <c r="FI24">
        <v>1</v>
      </c>
      <c r="FJ24">
        <v>0</v>
      </c>
      <c r="FK24">
        <v>1</v>
      </c>
      <c r="FL24">
        <v>1548627</v>
      </c>
      <c r="FM24">
        <v>1</v>
      </c>
      <c r="FN24">
        <v>0</v>
      </c>
      <c r="FO24">
        <v>16210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1495872</v>
      </c>
      <c r="FV24">
        <v>1590620</v>
      </c>
      <c r="FW24">
        <v>0</v>
      </c>
      <c r="FX24">
        <v>14022</v>
      </c>
      <c r="FY24">
        <v>0</v>
      </c>
      <c r="FZ24">
        <v>1</v>
      </c>
      <c r="GA24">
        <v>0</v>
      </c>
      <c r="GB24">
        <v>714530</v>
      </c>
      <c r="GC24">
        <v>0</v>
      </c>
      <c r="GD24">
        <v>1</v>
      </c>
      <c r="GE24">
        <v>2476534</v>
      </c>
      <c r="GF24">
        <v>0</v>
      </c>
      <c r="GG24">
        <v>1</v>
      </c>
      <c r="GH24">
        <v>0</v>
      </c>
      <c r="GI24">
        <v>4158776</v>
      </c>
      <c r="GJ24">
        <v>3344703738</v>
      </c>
      <c r="GK24">
        <v>101965419</v>
      </c>
      <c r="GL24">
        <v>0</v>
      </c>
      <c r="GM24">
        <v>1</v>
      </c>
      <c r="GN24">
        <v>1345613</v>
      </c>
      <c r="GO24">
        <v>1892247</v>
      </c>
      <c r="GP24">
        <v>781616</v>
      </c>
      <c r="GQ24">
        <v>16556739</v>
      </c>
      <c r="GR24">
        <v>0</v>
      </c>
      <c r="GS24">
        <v>30121059</v>
      </c>
      <c r="GT24">
        <v>0</v>
      </c>
      <c r="GU24">
        <v>182577</v>
      </c>
      <c r="GV24">
        <v>0</v>
      </c>
      <c r="GW24">
        <v>4721873</v>
      </c>
      <c r="GX24">
        <v>10767008</v>
      </c>
      <c r="GY24">
        <v>0</v>
      </c>
      <c r="GZ24">
        <v>21438</v>
      </c>
      <c r="HA24">
        <v>0</v>
      </c>
      <c r="HB24">
        <v>1</v>
      </c>
      <c r="HC24">
        <v>5539226</v>
      </c>
      <c r="HD24">
        <v>990125</v>
      </c>
      <c r="HE24">
        <v>0</v>
      </c>
      <c r="HF24">
        <v>1</v>
      </c>
      <c r="HG24">
        <v>0</v>
      </c>
      <c r="HH24">
        <v>1078104</v>
      </c>
      <c r="HI24">
        <v>0</v>
      </c>
      <c r="HJ24">
        <v>28360228</v>
      </c>
      <c r="HK24">
        <v>0</v>
      </c>
      <c r="HL24">
        <v>1</v>
      </c>
      <c r="HM24">
        <v>0</v>
      </c>
      <c r="HN24">
        <v>187426324</v>
      </c>
      <c r="HO24">
        <v>0</v>
      </c>
      <c r="HP24">
        <v>758993</v>
      </c>
      <c r="HQ24">
        <v>16206495</v>
      </c>
      <c r="HR24">
        <v>0</v>
      </c>
      <c r="HS24">
        <v>2723378</v>
      </c>
      <c r="HT24">
        <v>0</v>
      </c>
      <c r="HU24">
        <v>0</v>
      </c>
      <c r="HV24">
        <v>5638680</v>
      </c>
      <c r="HW24">
        <v>0</v>
      </c>
      <c r="HX24">
        <v>311959</v>
      </c>
      <c r="HY24">
        <v>0</v>
      </c>
      <c r="HZ24">
        <v>439284</v>
      </c>
      <c r="IA24">
        <v>0</v>
      </c>
      <c r="IB24">
        <v>1585111</v>
      </c>
      <c r="IC24">
        <v>3205033</v>
      </c>
      <c r="ID24">
        <v>4023146</v>
      </c>
      <c r="IE24">
        <v>0</v>
      </c>
      <c r="IF24">
        <v>2398057</v>
      </c>
      <c r="IG24">
        <v>0</v>
      </c>
      <c r="IH24">
        <v>1</v>
      </c>
      <c r="II24">
        <v>450473</v>
      </c>
      <c r="IJ24">
        <v>1105042</v>
      </c>
      <c r="IK24">
        <v>0</v>
      </c>
      <c r="IL24">
        <v>0</v>
      </c>
      <c r="IM24">
        <v>110930111</v>
      </c>
      <c r="IN24">
        <v>296360401</v>
      </c>
      <c r="IO24">
        <v>229391232</v>
      </c>
      <c r="IP24">
        <v>155023</v>
      </c>
      <c r="IQ24">
        <v>1</v>
      </c>
      <c r="IR24">
        <v>1692761</v>
      </c>
      <c r="IS24">
        <v>436174</v>
      </c>
      <c r="IT24">
        <v>6814557</v>
      </c>
      <c r="IU24">
        <v>2619957</v>
      </c>
      <c r="IV24">
        <v>1856040734</v>
      </c>
      <c r="IW24">
        <v>3142879</v>
      </c>
      <c r="IX24">
        <v>1030533</v>
      </c>
      <c r="IY24">
        <v>471899286</v>
      </c>
      <c r="IZ24">
        <v>1</v>
      </c>
      <c r="JA24">
        <v>431874</v>
      </c>
      <c r="JB24">
        <v>0</v>
      </c>
      <c r="JC24">
        <v>0</v>
      </c>
      <c r="JD24">
        <v>221220</v>
      </c>
      <c r="JE24">
        <v>0</v>
      </c>
      <c r="JF24">
        <v>1396357</v>
      </c>
      <c r="JG24">
        <v>2218479</v>
      </c>
      <c r="JH24">
        <v>35654</v>
      </c>
      <c r="JI24">
        <v>4460154</v>
      </c>
      <c r="JJ24">
        <v>0</v>
      </c>
      <c r="JK24">
        <v>5781425</v>
      </c>
      <c r="JL24">
        <v>892018</v>
      </c>
      <c r="JM24">
        <v>1491436</v>
      </c>
      <c r="JN24">
        <v>6523754</v>
      </c>
      <c r="JO24">
        <v>168426</v>
      </c>
      <c r="JP24">
        <v>1</v>
      </c>
      <c r="JQ24">
        <v>0</v>
      </c>
      <c r="JR24">
        <v>68930</v>
      </c>
      <c r="JS24">
        <v>4622557</v>
      </c>
      <c r="JT24">
        <v>2595850</v>
      </c>
      <c r="JU24">
        <v>0</v>
      </c>
      <c r="JV24">
        <v>0</v>
      </c>
      <c r="JW24">
        <v>0</v>
      </c>
      <c r="JX24">
        <v>16821939</v>
      </c>
      <c r="JY24">
        <v>3947729</v>
      </c>
      <c r="JZ24">
        <v>3798221</v>
      </c>
      <c r="KA24">
        <v>280743578</v>
      </c>
      <c r="KB24">
        <v>151151</v>
      </c>
      <c r="KC24">
        <v>179783</v>
      </c>
      <c r="KD24">
        <v>1</v>
      </c>
      <c r="KE24">
        <v>982972</v>
      </c>
      <c r="KF24">
        <v>493006210</v>
      </c>
      <c r="KG24">
        <v>409293</v>
      </c>
      <c r="KH24">
        <v>1672640688</v>
      </c>
      <c r="KI24">
        <v>1</v>
      </c>
      <c r="KJ24">
        <v>0</v>
      </c>
      <c r="KK24">
        <v>6343688</v>
      </c>
      <c r="KL24">
        <v>96085536</v>
      </c>
      <c r="KM24">
        <v>373292</v>
      </c>
      <c r="KN24">
        <v>271527</v>
      </c>
      <c r="KO24">
        <v>125845</v>
      </c>
      <c r="KP24">
        <v>14843140</v>
      </c>
      <c r="KQ24">
        <v>1712001</v>
      </c>
      <c r="KR24">
        <v>337914</v>
      </c>
      <c r="KS24">
        <v>104669743</v>
      </c>
      <c r="KT24">
        <v>851358</v>
      </c>
      <c r="KU24">
        <v>98000735</v>
      </c>
      <c r="KV24">
        <v>4966995</v>
      </c>
      <c r="KW24">
        <v>894910936</v>
      </c>
      <c r="KX24">
        <v>1535250</v>
      </c>
      <c r="KY24">
        <v>0</v>
      </c>
      <c r="KZ24">
        <v>1</v>
      </c>
      <c r="LA24">
        <v>0</v>
      </c>
      <c r="LB24">
        <v>1</v>
      </c>
      <c r="LC24">
        <v>199509</v>
      </c>
      <c r="LD24">
        <v>369747126</v>
      </c>
      <c r="LE24">
        <v>1</v>
      </c>
      <c r="LF24">
        <v>1</v>
      </c>
      <c r="LG24">
        <v>148648</v>
      </c>
      <c r="LH24">
        <v>0</v>
      </c>
      <c r="LI24">
        <v>717493</v>
      </c>
      <c r="LJ24">
        <v>0</v>
      </c>
      <c r="LK24">
        <v>1</v>
      </c>
      <c r="LL24">
        <v>8678212</v>
      </c>
      <c r="LM24">
        <v>1</v>
      </c>
      <c r="LN24">
        <v>4885274</v>
      </c>
      <c r="LO24">
        <v>327853</v>
      </c>
      <c r="LP24">
        <v>144102</v>
      </c>
      <c r="LQ24">
        <v>710283</v>
      </c>
      <c r="LR24">
        <v>15795731</v>
      </c>
      <c r="LS24">
        <v>209556</v>
      </c>
      <c r="LT24">
        <v>0</v>
      </c>
      <c r="LU24">
        <v>1</v>
      </c>
      <c r="LV24">
        <v>7096858</v>
      </c>
      <c r="LW24">
        <v>377757</v>
      </c>
      <c r="LX24">
        <v>15327</v>
      </c>
      <c r="LY24">
        <v>33746867</v>
      </c>
      <c r="LZ24">
        <v>1</v>
      </c>
      <c r="MA24">
        <v>1</v>
      </c>
      <c r="MB24">
        <v>1</v>
      </c>
      <c r="MC24">
        <v>118293521</v>
      </c>
      <c r="MD24">
        <v>1</v>
      </c>
      <c r="ME24">
        <v>0</v>
      </c>
      <c r="MF24">
        <v>105160</v>
      </c>
      <c r="MG24">
        <v>6658991477</v>
      </c>
      <c r="MH24">
        <v>1</v>
      </c>
      <c r="MI24">
        <v>0</v>
      </c>
      <c r="MJ24">
        <v>1</v>
      </c>
      <c r="MK24">
        <v>0</v>
      </c>
      <c r="ML24">
        <v>825303</v>
      </c>
      <c r="MM24">
        <v>459595</v>
      </c>
      <c r="MN24">
        <v>240596</v>
      </c>
      <c r="MO24">
        <v>0</v>
      </c>
      <c r="MP24">
        <v>18367961</v>
      </c>
      <c r="MQ24">
        <v>0</v>
      </c>
      <c r="MR24">
        <v>114432</v>
      </c>
      <c r="MS24">
        <v>8898668</v>
      </c>
      <c r="MT24">
        <v>13665</v>
      </c>
      <c r="MU24">
        <v>2789831</v>
      </c>
      <c r="MV24">
        <v>0</v>
      </c>
      <c r="MW24">
        <v>187832</v>
      </c>
      <c r="MX24">
        <v>0</v>
      </c>
      <c r="MY24">
        <v>1018031</v>
      </c>
      <c r="MZ24">
        <v>0</v>
      </c>
      <c r="NA24">
        <v>1</v>
      </c>
      <c r="NB24">
        <v>0</v>
      </c>
      <c r="NC24">
        <v>178649</v>
      </c>
      <c r="ND24">
        <v>0</v>
      </c>
      <c r="NE24">
        <v>1</v>
      </c>
      <c r="NF24">
        <v>11138102</v>
      </c>
      <c r="NG24">
        <v>2192863</v>
      </c>
      <c r="NH24">
        <v>3194488</v>
      </c>
      <c r="NI24">
        <v>76648</v>
      </c>
      <c r="NJ24">
        <v>0</v>
      </c>
      <c r="NK24">
        <v>29798466</v>
      </c>
      <c r="NL24">
        <v>0</v>
      </c>
      <c r="NM24">
        <v>1157878</v>
      </c>
      <c r="NN24">
        <v>0</v>
      </c>
      <c r="NO24">
        <v>1</v>
      </c>
      <c r="NP24">
        <v>2086792</v>
      </c>
      <c r="NQ24">
        <v>152301</v>
      </c>
      <c r="NR24">
        <v>134058</v>
      </c>
      <c r="NS24">
        <v>1</v>
      </c>
      <c r="NT24">
        <v>901072</v>
      </c>
      <c r="NU24">
        <v>1409552</v>
      </c>
      <c r="NV24">
        <v>46349802</v>
      </c>
      <c r="NW24">
        <v>0</v>
      </c>
      <c r="NX24">
        <v>2434130</v>
      </c>
      <c r="NY24">
        <v>0</v>
      </c>
      <c r="NZ24">
        <v>1</v>
      </c>
      <c r="OA24">
        <v>55005043</v>
      </c>
      <c r="OB24">
        <v>748353</v>
      </c>
      <c r="OC24">
        <v>4645701</v>
      </c>
      <c r="OD24">
        <v>69802</v>
      </c>
      <c r="OE24">
        <v>2220041</v>
      </c>
      <c r="OF24">
        <v>312840</v>
      </c>
      <c r="OG24">
        <v>121002297</v>
      </c>
      <c r="OH24">
        <v>3607013</v>
      </c>
      <c r="OI24">
        <v>1</v>
      </c>
      <c r="OJ24">
        <v>249466</v>
      </c>
      <c r="OK24">
        <v>1</v>
      </c>
      <c r="OL24">
        <v>280054</v>
      </c>
      <c r="OM24">
        <v>3153379</v>
      </c>
      <c r="ON24">
        <v>1258400</v>
      </c>
      <c r="OO24">
        <v>6630089</v>
      </c>
      <c r="OP24">
        <v>670253</v>
      </c>
      <c r="OQ24">
        <v>138860122</v>
      </c>
      <c r="OR24">
        <v>0</v>
      </c>
      <c r="OS24">
        <v>10042069</v>
      </c>
      <c r="OT24">
        <v>40490</v>
      </c>
      <c r="OU24">
        <v>0</v>
      </c>
      <c r="OV24">
        <v>0</v>
      </c>
      <c r="OW24">
        <v>94011</v>
      </c>
      <c r="OX24">
        <v>1</v>
      </c>
      <c r="OY24">
        <v>1970971</v>
      </c>
      <c r="OZ24">
        <v>388445</v>
      </c>
      <c r="PA24">
        <v>0</v>
      </c>
      <c r="PB24">
        <v>142469</v>
      </c>
      <c r="PC24">
        <v>0</v>
      </c>
      <c r="PD24">
        <v>3963107</v>
      </c>
      <c r="PE24">
        <v>154763</v>
      </c>
      <c r="PF24">
        <v>17437722</v>
      </c>
      <c r="PG24">
        <v>52067</v>
      </c>
      <c r="PH24">
        <v>2310187</v>
      </c>
      <c r="PI24">
        <v>1</v>
      </c>
      <c r="PJ24">
        <v>37641</v>
      </c>
      <c r="PK24">
        <v>2447492</v>
      </c>
      <c r="PL24">
        <v>0</v>
      </c>
      <c r="PM24">
        <v>117096</v>
      </c>
      <c r="PN24">
        <v>289195</v>
      </c>
      <c r="PO24">
        <v>1</v>
      </c>
      <c r="PP24">
        <v>2883299</v>
      </c>
      <c r="PQ24">
        <v>1</v>
      </c>
      <c r="PR24">
        <v>0</v>
      </c>
      <c r="PS24">
        <v>603525</v>
      </c>
      <c r="PT24">
        <v>656776</v>
      </c>
      <c r="PU24">
        <v>1</v>
      </c>
      <c r="PV24">
        <v>1</v>
      </c>
      <c r="PW24">
        <v>0</v>
      </c>
      <c r="PX24">
        <v>1</v>
      </c>
      <c r="PY24">
        <v>2610446</v>
      </c>
      <c r="PZ24">
        <v>1</v>
      </c>
      <c r="QA24">
        <v>1</v>
      </c>
      <c r="QB24">
        <v>354527</v>
      </c>
      <c r="QC24">
        <v>0</v>
      </c>
      <c r="QD24">
        <v>1</v>
      </c>
      <c r="QE24">
        <v>5181018</v>
      </c>
      <c r="QF24">
        <v>34295924</v>
      </c>
      <c r="QG24">
        <v>126039</v>
      </c>
      <c r="QH24">
        <v>28422</v>
      </c>
      <c r="QI24">
        <v>2155801</v>
      </c>
      <c r="QJ24">
        <v>1</v>
      </c>
      <c r="QK24">
        <v>1</v>
      </c>
      <c r="QL24">
        <v>13453062</v>
      </c>
      <c r="QM24">
        <v>162047</v>
      </c>
      <c r="QN24">
        <v>66999</v>
      </c>
      <c r="QO24">
        <v>1</v>
      </c>
      <c r="QP24">
        <v>0</v>
      </c>
      <c r="QQ24">
        <v>59279</v>
      </c>
      <c r="QR24">
        <v>0</v>
      </c>
      <c r="QS24">
        <v>1</v>
      </c>
      <c r="QT24">
        <v>1476806</v>
      </c>
      <c r="QU24">
        <v>1</v>
      </c>
      <c r="QV24">
        <v>1120847</v>
      </c>
      <c r="QW24">
        <v>4002913</v>
      </c>
      <c r="QX24">
        <v>1</v>
      </c>
      <c r="QY24">
        <v>3490124</v>
      </c>
      <c r="QZ24">
        <v>3698227</v>
      </c>
      <c r="RA24">
        <v>793372</v>
      </c>
      <c r="RB24">
        <v>0</v>
      </c>
      <c r="RC24">
        <v>5588189</v>
      </c>
      <c r="RD24">
        <v>0</v>
      </c>
      <c r="RE24">
        <v>1837893</v>
      </c>
      <c r="RF24">
        <v>343352</v>
      </c>
      <c r="RG24">
        <v>931540</v>
      </c>
      <c r="RH24">
        <v>883361825</v>
      </c>
      <c r="RI24">
        <v>186367</v>
      </c>
      <c r="RJ24">
        <v>0</v>
      </c>
      <c r="RK24">
        <v>73572</v>
      </c>
      <c r="RL24">
        <v>13022709</v>
      </c>
      <c r="RM24">
        <v>431413</v>
      </c>
      <c r="RN24">
        <v>1305753</v>
      </c>
      <c r="RO24">
        <v>1699418</v>
      </c>
      <c r="RP24">
        <v>5135</v>
      </c>
      <c r="RQ24">
        <v>0</v>
      </c>
      <c r="RR24">
        <v>1</v>
      </c>
      <c r="RS24">
        <v>1</v>
      </c>
      <c r="RT24">
        <v>0</v>
      </c>
      <c r="RU24">
        <v>7035786</v>
      </c>
      <c r="RV24">
        <v>0</v>
      </c>
      <c r="RW24">
        <v>1</v>
      </c>
      <c r="RX24">
        <v>0</v>
      </c>
      <c r="RY24">
        <v>115586</v>
      </c>
      <c r="RZ24">
        <v>7279975</v>
      </c>
      <c r="SA24">
        <v>1</v>
      </c>
      <c r="SB24">
        <v>0</v>
      </c>
      <c r="SC24">
        <v>4770107867</v>
      </c>
      <c r="SD24">
        <v>0</v>
      </c>
      <c r="SE24">
        <v>1</v>
      </c>
      <c r="SF24">
        <v>1</v>
      </c>
      <c r="SG24">
        <v>1</v>
      </c>
      <c r="SH24">
        <v>0</v>
      </c>
      <c r="SI24">
        <v>1</v>
      </c>
      <c r="SJ24">
        <v>17021292</v>
      </c>
      <c r="SK24">
        <v>85481521</v>
      </c>
      <c r="SL24">
        <v>0</v>
      </c>
      <c r="SM24">
        <v>56179</v>
      </c>
      <c r="SN24">
        <v>12596</v>
      </c>
      <c r="SO24">
        <v>1</v>
      </c>
      <c r="SP24">
        <v>78745654</v>
      </c>
      <c r="SQ24">
        <v>885798</v>
      </c>
      <c r="SR24">
        <v>1857593</v>
      </c>
      <c r="SS24">
        <v>1</v>
      </c>
      <c r="ST24">
        <v>0</v>
      </c>
      <c r="SU24">
        <v>1237616</v>
      </c>
      <c r="SV24">
        <v>611317</v>
      </c>
      <c r="SW24">
        <v>0</v>
      </c>
      <c r="SX24">
        <v>1359003</v>
      </c>
      <c r="SY24">
        <v>157545</v>
      </c>
      <c r="SZ24">
        <v>1</v>
      </c>
      <c r="TA24">
        <v>22651782</v>
      </c>
      <c r="TB24">
        <v>575908</v>
      </c>
      <c r="TC24">
        <v>109914591</v>
      </c>
      <c r="TD24">
        <v>1</v>
      </c>
      <c r="TE24">
        <v>98606</v>
      </c>
      <c r="TF24">
        <v>1</v>
      </c>
      <c r="TG24">
        <v>117431453</v>
      </c>
      <c r="TH24">
        <v>1315088</v>
      </c>
      <c r="TI24">
        <v>763169</v>
      </c>
      <c r="TJ24">
        <v>1</v>
      </c>
      <c r="TK24">
        <v>0</v>
      </c>
      <c r="TL24">
        <v>1</v>
      </c>
      <c r="TM24">
        <v>348323</v>
      </c>
      <c r="TN24">
        <v>1</v>
      </c>
      <c r="TO24">
        <v>171346</v>
      </c>
      <c r="TP24">
        <v>0</v>
      </c>
      <c r="TQ24">
        <v>3331879</v>
      </c>
      <c r="TR24">
        <v>1393991</v>
      </c>
      <c r="TS24">
        <v>5920582</v>
      </c>
      <c r="TT24">
        <v>1</v>
      </c>
      <c r="TU24">
        <v>44575827</v>
      </c>
      <c r="TV24">
        <v>260723</v>
      </c>
      <c r="TW24">
        <v>465708184</v>
      </c>
      <c r="TX24">
        <v>0</v>
      </c>
      <c r="TY24">
        <v>121004</v>
      </c>
      <c r="TZ24">
        <v>1</v>
      </c>
      <c r="UA24">
        <v>69862551</v>
      </c>
      <c r="UB24">
        <v>1554311</v>
      </c>
      <c r="UC24">
        <v>92240339</v>
      </c>
      <c r="UD24">
        <v>18928480</v>
      </c>
      <c r="UE24">
        <v>385025</v>
      </c>
      <c r="UF24">
        <v>0</v>
      </c>
      <c r="UG24">
        <v>30353294</v>
      </c>
      <c r="UH24">
        <v>714664</v>
      </c>
      <c r="UI24">
        <v>677093</v>
      </c>
      <c r="UJ24">
        <v>775813</v>
      </c>
      <c r="UK24">
        <v>1</v>
      </c>
      <c r="UL24">
        <v>332562270</v>
      </c>
      <c r="UM24">
        <v>471712</v>
      </c>
      <c r="UN24">
        <v>204327</v>
      </c>
      <c r="UO24">
        <v>289770</v>
      </c>
      <c r="UP24">
        <v>4379849</v>
      </c>
      <c r="UQ24">
        <v>41092</v>
      </c>
      <c r="UR24">
        <v>39408</v>
      </c>
      <c r="US24">
        <v>81475103</v>
      </c>
      <c r="UT24">
        <v>1</v>
      </c>
      <c r="UU24">
        <v>0</v>
      </c>
      <c r="UV24">
        <v>1</v>
      </c>
      <c r="UW24">
        <v>11000</v>
      </c>
      <c r="UX24">
        <v>0</v>
      </c>
      <c r="UY24">
        <v>1</v>
      </c>
      <c r="UZ24">
        <v>1</v>
      </c>
      <c r="VA24">
        <v>243492</v>
      </c>
      <c r="VB24">
        <v>119940</v>
      </c>
      <c r="VC24">
        <v>64412</v>
      </c>
      <c r="VD24">
        <v>0</v>
      </c>
      <c r="VE24">
        <v>178016</v>
      </c>
      <c r="VF24">
        <v>0</v>
      </c>
      <c r="VG24">
        <v>1104912</v>
      </c>
      <c r="VH24">
        <v>169963</v>
      </c>
      <c r="VI24">
        <v>3418189</v>
      </c>
      <c r="VJ24">
        <v>38730</v>
      </c>
      <c r="VK24">
        <v>0</v>
      </c>
      <c r="VL24">
        <v>1</v>
      </c>
      <c r="VM24">
        <v>85921</v>
      </c>
      <c r="VN24">
        <v>1</v>
      </c>
      <c r="VO24">
        <v>1</v>
      </c>
      <c r="VP24">
        <v>0</v>
      </c>
      <c r="VQ24">
        <v>1077530</v>
      </c>
      <c r="VR24">
        <v>14034463</v>
      </c>
      <c r="VS24">
        <v>1</v>
      </c>
      <c r="VT24">
        <v>35156</v>
      </c>
      <c r="VU24">
        <v>776992</v>
      </c>
      <c r="VV24">
        <v>0</v>
      </c>
      <c r="VW24">
        <v>77715</v>
      </c>
      <c r="VX24">
        <v>1</v>
      </c>
      <c r="VY24">
        <v>16660</v>
      </c>
      <c r="VZ24">
        <v>5456312</v>
      </c>
      <c r="WA24">
        <v>1</v>
      </c>
      <c r="WB24">
        <v>8598890</v>
      </c>
      <c r="WC24">
        <v>4875601</v>
      </c>
      <c r="WD24">
        <v>65426</v>
      </c>
      <c r="WE24">
        <v>4077254</v>
      </c>
      <c r="WF24">
        <v>4941475</v>
      </c>
      <c r="WG24">
        <v>0</v>
      </c>
      <c r="WH24">
        <v>1</v>
      </c>
      <c r="WI24">
        <v>1045927</v>
      </c>
      <c r="WJ24">
        <v>1</v>
      </c>
      <c r="WK24">
        <v>1202004</v>
      </c>
      <c r="WL24">
        <v>82710</v>
      </c>
      <c r="WM24">
        <v>1</v>
      </c>
      <c r="WN24">
        <v>1109785</v>
      </c>
      <c r="WO24">
        <v>235143</v>
      </c>
      <c r="WP24">
        <v>331501</v>
      </c>
      <c r="WQ24">
        <v>1</v>
      </c>
      <c r="WR24">
        <v>600265</v>
      </c>
      <c r="WS24">
        <v>0</v>
      </c>
      <c r="WT24">
        <v>164400747</v>
      </c>
      <c r="WU24">
        <v>8831759</v>
      </c>
      <c r="WV24">
        <v>109126</v>
      </c>
      <c r="WW24">
        <v>1</v>
      </c>
      <c r="WX24">
        <v>339603</v>
      </c>
      <c r="WY24">
        <v>1</v>
      </c>
      <c r="WZ24">
        <v>1003562</v>
      </c>
      <c r="XA24">
        <v>1605781</v>
      </c>
      <c r="XB24">
        <v>1076150</v>
      </c>
      <c r="XC24">
        <v>2558134</v>
      </c>
      <c r="XD24">
        <v>0</v>
      </c>
      <c r="XE24">
        <v>3242542</v>
      </c>
      <c r="XF24">
        <v>1539449</v>
      </c>
      <c r="XG24">
        <v>240385</v>
      </c>
      <c r="XH24">
        <v>31309</v>
      </c>
      <c r="XI24">
        <v>442316</v>
      </c>
      <c r="XJ24">
        <v>0</v>
      </c>
      <c r="XK24">
        <v>43234</v>
      </c>
      <c r="XL24">
        <v>971097</v>
      </c>
      <c r="XM24">
        <v>1</v>
      </c>
      <c r="XN24">
        <v>206854842</v>
      </c>
      <c r="XO24">
        <v>671863</v>
      </c>
      <c r="XP24">
        <v>674568</v>
      </c>
      <c r="XQ24">
        <v>534324</v>
      </c>
      <c r="XR24">
        <v>16993174</v>
      </c>
      <c r="XS24">
        <v>1853370</v>
      </c>
      <c r="XT24">
        <v>461139</v>
      </c>
      <c r="XU24">
        <v>75777</v>
      </c>
      <c r="XV24">
        <v>82260</v>
      </c>
      <c r="XW24">
        <v>282223</v>
      </c>
      <c r="XX24">
        <v>0</v>
      </c>
      <c r="XY24">
        <v>1</v>
      </c>
      <c r="XZ24">
        <v>65833160</v>
      </c>
      <c r="YA24">
        <v>1</v>
      </c>
      <c r="YB24">
        <v>82088204</v>
      </c>
      <c r="YC24">
        <v>628987</v>
      </c>
      <c r="YD24">
        <v>0</v>
      </c>
      <c r="YE24">
        <v>28175152</v>
      </c>
      <c r="YF24">
        <v>0</v>
      </c>
      <c r="YG24">
        <v>526385</v>
      </c>
      <c r="YH24">
        <v>866022</v>
      </c>
      <c r="YI24">
        <v>86730323</v>
      </c>
      <c r="YJ24">
        <v>1</v>
      </c>
      <c r="YK24">
        <v>26958</v>
      </c>
      <c r="YL24">
        <v>196891</v>
      </c>
      <c r="YM24">
        <v>3561</v>
      </c>
      <c r="YN24">
        <v>999457</v>
      </c>
      <c r="YO24">
        <v>0</v>
      </c>
      <c r="YP24">
        <v>1</v>
      </c>
      <c r="YQ24">
        <v>1</v>
      </c>
      <c r="YR24">
        <v>1</v>
      </c>
      <c r="YS24">
        <v>2260375</v>
      </c>
      <c r="YT24">
        <v>1</v>
      </c>
      <c r="YU24">
        <v>1703598</v>
      </c>
      <c r="YV24">
        <v>0</v>
      </c>
      <c r="YW24">
        <v>404011</v>
      </c>
      <c r="YX24">
        <v>11591895</v>
      </c>
      <c r="YY24">
        <v>1</v>
      </c>
      <c r="YZ24">
        <v>1981034</v>
      </c>
      <c r="ZA24">
        <v>1</v>
      </c>
      <c r="ZB24">
        <v>0</v>
      </c>
      <c r="ZC24">
        <v>7276903</v>
      </c>
      <c r="ZD24">
        <v>156434</v>
      </c>
      <c r="ZE24">
        <v>2116088</v>
      </c>
      <c r="ZF24">
        <v>0</v>
      </c>
      <c r="ZG24">
        <v>1</v>
      </c>
      <c r="ZH24">
        <v>2557533</v>
      </c>
      <c r="ZI24">
        <v>0</v>
      </c>
      <c r="ZJ24">
        <v>354583</v>
      </c>
      <c r="ZK24">
        <v>0</v>
      </c>
      <c r="ZL24">
        <v>285457</v>
      </c>
      <c r="ZM24">
        <v>51510</v>
      </c>
      <c r="ZN24">
        <v>1</v>
      </c>
      <c r="ZO24">
        <v>900939</v>
      </c>
      <c r="ZP24">
        <v>1</v>
      </c>
      <c r="ZQ24">
        <v>1</v>
      </c>
      <c r="ZR24">
        <v>619167</v>
      </c>
      <c r="ZS24">
        <v>5070765</v>
      </c>
      <c r="ZT24">
        <v>14902</v>
      </c>
      <c r="ZU24">
        <v>1</v>
      </c>
      <c r="ZV24">
        <v>48858558</v>
      </c>
      <c r="ZW24">
        <v>1139898</v>
      </c>
      <c r="ZX24">
        <v>588104422</v>
      </c>
      <c r="ZY24">
        <v>272010</v>
      </c>
      <c r="ZZ24">
        <v>0</v>
      </c>
      <c r="AAA24">
        <v>1</v>
      </c>
      <c r="AAB24">
        <v>1</v>
      </c>
      <c r="AAC24">
        <v>3491185</v>
      </c>
      <c r="AAD24">
        <v>454083</v>
      </c>
      <c r="AAE24">
        <v>432477</v>
      </c>
      <c r="AAF24">
        <v>1</v>
      </c>
      <c r="AAG24">
        <v>165530</v>
      </c>
      <c r="AAH24">
        <v>177464</v>
      </c>
      <c r="AAI24">
        <v>830896</v>
      </c>
      <c r="AAJ24">
        <v>735220</v>
      </c>
      <c r="AAK24">
        <v>0</v>
      </c>
      <c r="AAL24">
        <v>378867</v>
      </c>
      <c r="AAM24">
        <v>5699530</v>
      </c>
      <c r="AAN24">
        <v>1</v>
      </c>
      <c r="AAO24">
        <v>54856975</v>
      </c>
      <c r="AAP24">
        <v>750036</v>
      </c>
      <c r="AAQ24">
        <v>3899323</v>
      </c>
      <c r="AAR24">
        <v>52104</v>
      </c>
      <c r="AAS24">
        <v>72436940</v>
      </c>
      <c r="AAT24">
        <v>1</v>
      </c>
      <c r="AAU24">
        <v>4023034</v>
      </c>
      <c r="AAV24">
        <v>30153</v>
      </c>
      <c r="AAW24">
        <v>696604</v>
      </c>
      <c r="AAX24">
        <v>0</v>
      </c>
      <c r="AAY24">
        <v>3645198</v>
      </c>
      <c r="AAZ24">
        <v>11230044</v>
      </c>
      <c r="ABA24">
        <v>446309</v>
      </c>
      <c r="ABB24">
        <v>21864446</v>
      </c>
      <c r="ABC24">
        <v>1</v>
      </c>
      <c r="ABD24">
        <v>10131745</v>
      </c>
      <c r="ABE24">
        <v>71980</v>
      </c>
      <c r="ABF24">
        <v>162225</v>
      </c>
      <c r="ABG24">
        <v>1</v>
      </c>
      <c r="ABH24">
        <v>89458</v>
      </c>
      <c r="ABI24">
        <v>247143</v>
      </c>
      <c r="ABJ24">
        <v>71138250</v>
      </c>
      <c r="ABK24">
        <v>272067</v>
      </c>
      <c r="ABL24">
        <v>47433552</v>
      </c>
      <c r="ABM24">
        <v>1</v>
      </c>
      <c r="ABN24">
        <v>86262</v>
      </c>
      <c r="ABO24">
        <v>2923169</v>
      </c>
      <c r="ABP24">
        <v>0</v>
      </c>
      <c r="ABQ24">
        <v>2923169</v>
      </c>
      <c r="ABR24">
        <v>108226788</v>
      </c>
      <c r="ABS24">
        <v>224648</v>
      </c>
      <c r="ABT24">
        <v>87993043</v>
      </c>
      <c r="ABU24">
        <v>1</v>
      </c>
      <c r="ABV24">
        <v>0</v>
      </c>
      <c r="ABW24">
        <v>1</v>
      </c>
      <c r="ABX24">
        <v>20403596</v>
      </c>
      <c r="ABY24">
        <v>1</v>
      </c>
      <c r="ABZ24">
        <v>16011</v>
      </c>
      <c r="ACA24">
        <v>82931</v>
      </c>
      <c r="ACB24">
        <v>25182399</v>
      </c>
      <c r="ACC24">
        <v>336393</v>
      </c>
      <c r="ACD24">
        <v>693443794</v>
      </c>
      <c r="ACE24">
        <v>0</v>
      </c>
      <c r="ACF24">
        <v>0</v>
      </c>
      <c r="ACG24">
        <v>1373081</v>
      </c>
      <c r="ACH24">
        <v>211970173</v>
      </c>
      <c r="ACI24">
        <v>1</v>
      </c>
      <c r="ACJ24">
        <v>53079514</v>
      </c>
      <c r="ACK24">
        <v>1</v>
      </c>
      <c r="ACL24">
        <v>37805164</v>
      </c>
      <c r="ACM24">
        <v>1</v>
      </c>
      <c r="ACN24">
        <v>61238192</v>
      </c>
      <c r="ACO24">
        <v>771908</v>
      </c>
      <c r="ACP24">
        <v>0</v>
      </c>
      <c r="ACQ24">
        <v>296229</v>
      </c>
      <c r="ACR24">
        <v>68649737</v>
      </c>
      <c r="ACS24">
        <v>605161</v>
      </c>
      <c r="ACT24">
        <v>3263018</v>
      </c>
      <c r="ACU24">
        <v>1</v>
      </c>
      <c r="ACV24">
        <v>0</v>
      </c>
      <c r="ACW24">
        <v>1</v>
      </c>
      <c r="ACX24">
        <v>98475</v>
      </c>
      <c r="ACY24">
        <v>29556</v>
      </c>
      <c r="ACZ24">
        <v>355699</v>
      </c>
      <c r="ADA24">
        <v>14228</v>
      </c>
      <c r="ADB24">
        <v>26430929</v>
      </c>
      <c r="ADC24">
        <v>4884376</v>
      </c>
      <c r="ADD24">
        <v>138588111</v>
      </c>
      <c r="ADE24">
        <v>1</v>
      </c>
      <c r="ADF24">
        <v>10242944</v>
      </c>
      <c r="ADG24">
        <v>505565</v>
      </c>
      <c r="ADH24">
        <v>532813</v>
      </c>
      <c r="ADI24">
        <v>1</v>
      </c>
      <c r="ADJ24">
        <v>0</v>
      </c>
      <c r="ADK24">
        <v>26101</v>
      </c>
      <c r="ADL24">
        <v>233130</v>
      </c>
      <c r="ADM24">
        <v>1</v>
      </c>
      <c r="ADN24">
        <v>52219</v>
      </c>
      <c r="ADO24">
        <v>294286</v>
      </c>
      <c r="ADP24">
        <v>97488</v>
      </c>
      <c r="ADQ24">
        <v>46922101</v>
      </c>
      <c r="ADR24">
        <v>2883695</v>
      </c>
      <c r="ADS24">
        <v>41505</v>
      </c>
      <c r="ADT24">
        <v>412211694</v>
      </c>
      <c r="ADU24">
        <v>27829</v>
      </c>
      <c r="ADV24">
        <v>2280939</v>
      </c>
      <c r="ADW24">
        <v>0</v>
      </c>
      <c r="ADX24">
        <v>40429403</v>
      </c>
      <c r="ADY24">
        <v>0</v>
      </c>
      <c r="ADZ24">
        <v>512128</v>
      </c>
      <c r="AEA24">
        <v>166589</v>
      </c>
      <c r="AEB24">
        <v>2403765</v>
      </c>
      <c r="AEC24">
        <v>13138472</v>
      </c>
      <c r="AED24">
        <v>203759</v>
      </c>
      <c r="AEE24">
        <v>548676</v>
      </c>
      <c r="AEF24">
        <v>78300</v>
      </c>
      <c r="AEG24">
        <v>0</v>
      </c>
      <c r="AEH24">
        <v>256415906</v>
      </c>
      <c r="AEI24">
        <v>117697</v>
      </c>
      <c r="AEJ24">
        <v>1</v>
      </c>
      <c r="AEK24">
        <v>15942614</v>
      </c>
      <c r="AEL24">
        <v>28403770</v>
      </c>
      <c r="AEM24">
        <v>1988171</v>
      </c>
      <c r="AEN24">
        <v>6128118</v>
      </c>
      <c r="AEO24">
        <v>23945439</v>
      </c>
      <c r="AEP24">
        <v>28929496</v>
      </c>
      <c r="AEQ24">
        <v>0</v>
      </c>
      <c r="AER24">
        <v>32880508</v>
      </c>
      <c r="AES24">
        <v>1734855</v>
      </c>
      <c r="AET24">
        <v>269833</v>
      </c>
      <c r="AEU24">
        <v>81936401</v>
      </c>
      <c r="AEV24">
        <v>4520395</v>
      </c>
      <c r="AEW24">
        <v>0</v>
      </c>
      <c r="AEX24">
        <v>0</v>
      </c>
      <c r="AEY24">
        <v>1129261</v>
      </c>
      <c r="AEZ24">
        <v>43173071</v>
      </c>
      <c r="AFA24">
        <v>1219769</v>
      </c>
      <c r="AFB24">
        <v>1436254</v>
      </c>
      <c r="AFC24">
        <v>14751598559</v>
      </c>
      <c r="AFD24">
        <v>0</v>
      </c>
      <c r="AFE24">
        <v>0</v>
      </c>
      <c r="AFF24">
        <v>6541908</v>
      </c>
      <c r="AFG24">
        <v>0</v>
      </c>
      <c r="AFH24">
        <v>80171192</v>
      </c>
      <c r="AFI24">
        <v>83127351</v>
      </c>
      <c r="AFJ24">
        <v>656986</v>
      </c>
      <c r="AFK24">
        <v>1431770</v>
      </c>
      <c r="AFL24">
        <v>5840828</v>
      </c>
      <c r="AFM24">
        <v>12133532</v>
      </c>
      <c r="AFN24">
        <v>332034</v>
      </c>
      <c r="AFO24">
        <v>0</v>
      </c>
      <c r="AFP24">
        <v>332104949</v>
      </c>
      <c r="AFQ24">
        <v>219807076</v>
      </c>
      <c r="AFR24">
        <v>0</v>
      </c>
      <c r="AFS24">
        <v>0</v>
      </c>
      <c r="AFT24">
        <v>7680254</v>
      </c>
      <c r="AFU24">
        <v>321214239</v>
      </c>
      <c r="AFV24">
        <v>505601</v>
      </c>
      <c r="AFW24">
        <v>3077844</v>
      </c>
      <c r="AFX24">
        <v>859042</v>
      </c>
      <c r="AFY24">
        <v>539074</v>
      </c>
      <c r="AFZ24">
        <v>9560838</v>
      </c>
      <c r="AGA24">
        <v>0</v>
      </c>
      <c r="AGB24">
        <v>410964</v>
      </c>
      <c r="AGC24">
        <v>33507685</v>
      </c>
      <c r="AGD24">
        <v>1</v>
      </c>
      <c r="AGE24">
        <v>0</v>
      </c>
      <c r="AGF24">
        <v>105659</v>
      </c>
      <c r="AGG24">
        <v>0</v>
      </c>
      <c r="AGH24">
        <v>23112180</v>
      </c>
      <c r="AGI24">
        <v>16730531</v>
      </c>
      <c r="AGJ24">
        <v>4012755</v>
      </c>
      <c r="AGK24">
        <v>893046</v>
      </c>
      <c r="AGL24">
        <v>1843637</v>
      </c>
      <c r="AGM24">
        <v>11251771638</v>
      </c>
      <c r="AGN24">
        <v>582751</v>
      </c>
      <c r="AGO24">
        <v>1856056</v>
      </c>
      <c r="AGP24">
        <v>21979610</v>
      </c>
      <c r="AGQ24">
        <v>1018806</v>
      </c>
      <c r="AGR24">
        <v>2227405</v>
      </c>
      <c r="AGS24">
        <v>0</v>
      </c>
      <c r="AGT24">
        <v>18310504</v>
      </c>
      <c r="AGU24">
        <v>14406</v>
      </c>
      <c r="AGV24">
        <v>437374</v>
      </c>
      <c r="AGW24">
        <v>15819</v>
      </c>
      <c r="AGX24">
        <v>30179</v>
      </c>
      <c r="AGY24">
        <v>57478</v>
      </c>
      <c r="AGZ24">
        <v>11873992</v>
      </c>
      <c r="AHA24">
        <v>212103</v>
      </c>
      <c r="AHB24">
        <v>1290755</v>
      </c>
      <c r="AHC24">
        <v>39012</v>
      </c>
      <c r="AHD24">
        <v>0</v>
      </c>
      <c r="AHE24">
        <v>2065316</v>
      </c>
      <c r="AHF24">
        <v>0</v>
      </c>
      <c r="AHG24">
        <v>0</v>
      </c>
      <c r="AHH24">
        <v>3181174</v>
      </c>
      <c r="AHI24">
        <v>7034595</v>
      </c>
      <c r="AHJ24">
        <v>1261097</v>
      </c>
      <c r="AHK24">
        <v>10034308</v>
      </c>
      <c r="AHL24">
        <v>467902</v>
      </c>
      <c r="AHM24">
        <v>0</v>
      </c>
      <c r="AHN24">
        <v>384661</v>
      </c>
      <c r="AHO24">
        <v>57530</v>
      </c>
      <c r="AHP24">
        <v>0</v>
      </c>
      <c r="AHQ24">
        <v>16451</v>
      </c>
      <c r="AHR24">
        <v>12608798</v>
      </c>
      <c r="AHS24">
        <v>18489</v>
      </c>
      <c r="AHT24">
        <v>14409</v>
      </c>
      <c r="AHU24">
        <v>283598</v>
      </c>
      <c r="AHV24">
        <v>252409</v>
      </c>
      <c r="AHW24">
        <v>36459159</v>
      </c>
      <c r="AHX24">
        <v>149353473</v>
      </c>
      <c r="AHY24">
        <v>88412026</v>
      </c>
      <c r="AHZ24">
        <v>4636098</v>
      </c>
      <c r="AIA24">
        <v>16203035</v>
      </c>
      <c r="AIB24">
        <v>629680</v>
      </c>
      <c r="AIC24">
        <v>130721</v>
      </c>
      <c r="AID24">
        <v>0</v>
      </c>
      <c r="AIE24">
        <v>2925816</v>
      </c>
      <c r="AIF24">
        <v>21630</v>
      </c>
      <c r="AIG24">
        <v>123022</v>
      </c>
      <c r="AIH24">
        <v>1</v>
      </c>
      <c r="AII24">
        <v>1314622</v>
      </c>
      <c r="AIJ24">
        <v>3308402</v>
      </c>
      <c r="AIK24">
        <v>122991981</v>
      </c>
      <c r="AIL24">
        <v>4436205</v>
      </c>
      <c r="AIM24">
        <v>59552</v>
      </c>
      <c r="AIN24">
        <v>484776</v>
      </c>
      <c r="AIO24">
        <v>930064</v>
      </c>
      <c r="AIP24">
        <v>6956198</v>
      </c>
      <c r="AIQ24">
        <v>3637776</v>
      </c>
      <c r="AIR24">
        <v>2813564</v>
      </c>
      <c r="AIS24">
        <v>2754250348</v>
      </c>
      <c r="AIT24">
        <v>916492</v>
      </c>
      <c r="AIU24">
        <v>5935940</v>
      </c>
      <c r="AIV24">
        <v>3086823</v>
      </c>
      <c r="AIW24">
        <v>0</v>
      </c>
      <c r="AIX24">
        <v>337484</v>
      </c>
      <c r="AIY24">
        <v>56922</v>
      </c>
      <c r="AIZ24">
        <v>361581</v>
      </c>
      <c r="AJA24">
        <v>3017718</v>
      </c>
      <c r="AJB24">
        <v>383032</v>
      </c>
      <c r="AJC24">
        <v>109770071</v>
      </c>
      <c r="AJD24">
        <v>31484473</v>
      </c>
      <c r="AJE24">
        <v>0</v>
      </c>
      <c r="AJF24">
        <v>837803</v>
      </c>
      <c r="AJG24">
        <v>913748</v>
      </c>
      <c r="AJH24">
        <v>62714</v>
      </c>
      <c r="AJI24">
        <v>14196128</v>
      </c>
      <c r="AJJ24">
        <v>2739838</v>
      </c>
      <c r="AJK24">
        <v>2282782480</v>
      </c>
      <c r="AJL24">
        <v>1506617785</v>
      </c>
      <c r="AJM24">
        <v>763780769</v>
      </c>
      <c r="AJN24">
        <v>532140205</v>
      </c>
      <c r="AJO24">
        <v>41780289</v>
      </c>
      <c r="AJP24">
        <v>48571691</v>
      </c>
      <c r="AJQ24">
        <v>2059440131</v>
      </c>
      <c r="AJR24">
        <v>1019301322</v>
      </c>
      <c r="AJS24">
        <v>692943031</v>
      </c>
      <c r="AJT24">
        <v>470128596</v>
      </c>
      <c r="AJU24">
        <v>83218343</v>
      </c>
      <c r="AJV24">
        <v>65143668</v>
      </c>
      <c r="AJW24">
        <v>44330989</v>
      </c>
      <c r="AJX24">
        <v>2741600</v>
      </c>
      <c r="AJY24">
        <v>1676020756</v>
      </c>
      <c r="AJZ24">
        <v>0</v>
      </c>
      <c r="AKA24">
        <v>0</v>
      </c>
      <c r="AKB24">
        <v>0</v>
      </c>
      <c r="AKC24">
        <v>1687189479</v>
      </c>
      <c r="AKD24">
        <v>0</v>
      </c>
      <c r="AKE24">
        <v>1388728</v>
      </c>
      <c r="AKF24">
        <v>656925</v>
      </c>
      <c r="AKG24">
        <v>5368901</v>
      </c>
      <c r="AKH24">
        <v>6734247</v>
      </c>
      <c r="AKI24">
        <v>20327273</v>
      </c>
      <c r="AKJ24">
        <v>894034</v>
      </c>
      <c r="AKK24">
        <v>50049441</v>
      </c>
      <c r="AKL24">
        <v>214477891</v>
      </c>
      <c r="AKM24">
        <v>2196615</v>
      </c>
      <c r="AKN24">
        <v>233453</v>
      </c>
      <c r="AKO24">
        <v>0</v>
      </c>
      <c r="AKP24">
        <v>56906</v>
      </c>
      <c r="AKQ24">
        <v>84851</v>
      </c>
      <c r="AKR24">
        <v>67815</v>
      </c>
      <c r="AKS24">
        <v>1594028</v>
      </c>
      <c r="AKT24">
        <v>0</v>
      </c>
      <c r="AKU24">
        <v>33257734</v>
      </c>
      <c r="AKV24">
        <v>20597725</v>
      </c>
      <c r="AKW24">
        <v>1440345</v>
      </c>
      <c r="AKX24">
        <v>1219967</v>
      </c>
      <c r="AKY24">
        <v>20223854</v>
      </c>
      <c r="AKZ24">
        <v>391421792</v>
      </c>
      <c r="ALA24">
        <v>132877371</v>
      </c>
      <c r="ALB24">
        <v>3938716</v>
      </c>
      <c r="ALC24">
        <v>148872</v>
      </c>
      <c r="ALD24">
        <v>283183</v>
      </c>
      <c r="ALE24">
        <v>150206</v>
      </c>
      <c r="ALF24">
        <v>18880</v>
      </c>
      <c r="ALG24">
        <v>458317</v>
      </c>
      <c r="ALH24">
        <v>116397357</v>
      </c>
      <c r="ALI24">
        <v>0</v>
      </c>
      <c r="ALJ24">
        <v>0</v>
      </c>
      <c r="ALK24">
        <v>1134856</v>
      </c>
      <c r="ALL24">
        <v>617086</v>
      </c>
      <c r="ALM24">
        <v>0</v>
      </c>
      <c r="ALN24">
        <v>433610</v>
      </c>
      <c r="ALO24">
        <v>2689626</v>
      </c>
      <c r="ALP24">
        <v>1436358</v>
      </c>
      <c r="ALQ24">
        <v>20944</v>
      </c>
      <c r="ALR24">
        <v>0</v>
      </c>
      <c r="ALS24">
        <v>376541</v>
      </c>
      <c r="ALT24">
        <v>183054</v>
      </c>
      <c r="ALU24">
        <v>557587</v>
      </c>
      <c r="ALV24">
        <v>4998276</v>
      </c>
      <c r="ALW24">
        <v>154221</v>
      </c>
      <c r="ALX24">
        <v>11963</v>
      </c>
      <c r="ALY24">
        <v>15650</v>
      </c>
      <c r="ALZ24">
        <v>403068</v>
      </c>
      <c r="AMA24">
        <v>2889317</v>
      </c>
      <c r="AMB24">
        <v>29764842</v>
      </c>
      <c r="AMC24">
        <v>832478</v>
      </c>
      <c r="AMD24">
        <v>0</v>
      </c>
      <c r="AME24">
        <v>0</v>
      </c>
      <c r="AMF24">
        <v>1519831</v>
      </c>
      <c r="AMG24">
        <v>7531134</v>
      </c>
      <c r="AMH24">
        <v>1304293</v>
      </c>
      <c r="AMI24">
        <v>0</v>
      </c>
      <c r="AMJ24">
        <v>1</v>
      </c>
      <c r="AMK24">
        <v>2629256</v>
      </c>
      <c r="AML24">
        <v>280418</v>
      </c>
      <c r="AMM24">
        <v>5641876</v>
      </c>
      <c r="AMN24">
        <v>247217467</v>
      </c>
      <c r="AMO24">
        <v>450109921</v>
      </c>
      <c r="AMP24">
        <v>2683499</v>
      </c>
      <c r="AMQ24">
        <v>59984318</v>
      </c>
      <c r="AMR24">
        <v>1021797255</v>
      </c>
      <c r="AMS24">
        <v>1122923</v>
      </c>
      <c r="AMT24">
        <v>3914829</v>
      </c>
      <c r="AMU24">
        <v>1772510</v>
      </c>
      <c r="AMV24">
        <v>1</v>
      </c>
      <c r="AMW24">
        <v>291723</v>
      </c>
      <c r="AMX24">
        <v>4342098</v>
      </c>
      <c r="AMY24">
        <v>1971342</v>
      </c>
      <c r="AMZ24">
        <v>2063433</v>
      </c>
      <c r="ANA24">
        <v>1248862</v>
      </c>
      <c r="ANB24">
        <v>592580</v>
      </c>
      <c r="ANC24">
        <v>183527</v>
      </c>
      <c r="AND24">
        <v>181138</v>
      </c>
      <c r="ANE24">
        <v>1014874</v>
      </c>
      <c r="ANF24">
        <v>7814889</v>
      </c>
      <c r="ANG24">
        <v>1194401</v>
      </c>
      <c r="ANH24">
        <v>38212241</v>
      </c>
      <c r="ANI24">
        <v>396052</v>
      </c>
      <c r="ANJ24">
        <v>2854855</v>
      </c>
      <c r="ANK24">
        <v>6221227</v>
      </c>
      <c r="ANL24">
        <v>1640823</v>
      </c>
      <c r="ANM24">
        <v>106543</v>
      </c>
      <c r="ANN24">
        <v>128122</v>
      </c>
      <c r="ANO24">
        <v>3069995</v>
      </c>
      <c r="ANP24">
        <v>31789</v>
      </c>
      <c r="ANQ24">
        <v>695370</v>
      </c>
      <c r="ANR24">
        <v>0</v>
      </c>
      <c r="ANS24">
        <v>46491364</v>
      </c>
      <c r="ANT24">
        <v>23340474</v>
      </c>
      <c r="ANU24">
        <v>3740556</v>
      </c>
      <c r="ANV24">
        <v>152096</v>
      </c>
      <c r="ANW24">
        <v>1709513</v>
      </c>
      <c r="ANX24">
        <v>13651432</v>
      </c>
      <c r="ANY24">
        <v>107309</v>
      </c>
      <c r="ANZ24">
        <v>5111548</v>
      </c>
      <c r="AOA24">
        <v>308575</v>
      </c>
      <c r="AOB24">
        <v>72394366</v>
      </c>
      <c r="AOC24">
        <v>46871</v>
      </c>
      <c r="AOD24">
        <v>16114</v>
      </c>
      <c r="AOE24">
        <v>19392098</v>
      </c>
      <c r="AOF24">
        <v>2165590</v>
      </c>
      <c r="AOG24">
        <v>0</v>
      </c>
      <c r="AOH24">
        <v>5593753</v>
      </c>
      <c r="AOI24">
        <v>68503846</v>
      </c>
      <c r="AOJ24">
        <v>25876977</v>
      </c>
      <c r="AOK24">
        <v>21409394</v>
      </c>
      <c r="AOL24">
        <v>84486302</v>
      </c>
      <c r="AOM24">
        <v>526399</v>
      </c>
      <c r="AON24">
        <v>1702259</v>
      </c>
      <c r="AOO24">
        <v>715537</v>
      </c>
      <c r="AOP24">
        <v>0</v>
      </c>
      <c r="AOQ24">
        <v>55069</v>
      </c>
      <c r="AOR24">
        <v>1689631</v>
      </c>
      <c r="AOS24">
        <v>0</v>
      </c>
      <c r="AOT24">
        <v>0</v>
      </c>
      <c r="AOU24">
        <v>52175</v>
      </c>
      <c r="AOV24">
        <v>349438</v>
      </c>
      <c r="AOW24">
        <v>3429089</v>
      </c>
      <c r="AOX24">
        <v>406990</v>
      </c>
      <c r="AOY24">
        <v>25756</v>
      </c>
      <c r="AOZ24">
        <v>1275267</v>
      </c>
      <c r="APA24">
        <v>2642519</v>
      </c>
      <c r="APB24">
        <v>31509128</v>
      </c>
      <c r="APC24">
        <v>13789765</v>
      </c>
      <c r="APD24">
        <v>1</v>
      </c>
      <c r="APE24">
        <v>1301682</v>
      </c>
      <c r="APF24">
        <v>1658327</v>
      </c>
      <c r="APG24">
        <v>0</v>
      </c>
      <c r="APH24">
        <v>347316</v>
      </c>
      <c r="API24">
        <v>0</v>
      </c>
      <c r="APJ24">
        <v>49141</v>
      </c>
      <c r="APK24">
        <v>1</v>
      </c>
      <c r="APL24">
        <v>123071993</v>
      </c>
      <c r="APM24">
        <v>0</v>
      </c>
      <c r="APN24">
        <v>12267768</v>
      </c>
      <c r="APO24">
        <v>388333</v>
      </c>
      <c r="APP24">
        <v>0</v>
      </c>
      <c r="APQ24">
        <v>1793383</v>
      </c>
      <c r="APR24">
        <v>17869150475</v>
      </c>
      <c r="APS24">
        <v>0</v>
      </c>
      <c r="APT24">
        <v>758960</v>
      </c>
      <c r="APU24">
        <v>57509</v>
      </c>
      <c r="APV24">
        <v>2233222</v>
      </c>
      <c r="APW24">
        <v>950408</v>
      </c>
      <c r="APX24">
        <v>0</v>
      </c>
      <c r="APY24">
        <v>28559275</v>
      </c>
      <c r="APZ24">
        <v>87710</v>
      </c>
      <c r="AQA24">
        <v>464960</v>
      </c>
      <c r="AQB24">
        <v>45121</v>
      </c>
      <c r="AQC24">
        <v>0</v>
      </c>
      <c r="AQD24">
        <v>0</v>
      </c>
      <c r="AQE24">
        <v>1414003267</v>
      </c>
      <c r="AQF24">
        <v>290910970</v>
      </c>
      <c r="AQG24">
        <v>63474170</v>
      </c>
      <c r="AQH24">
        <v>0</v>
      </c>
      <c r="AQI24">
        <v>398681</v>
      </c>
      <c r="AQJ24">
        <v>255053</v>
      </c>
      <c r="AQK24">
        <v>106929</v>
      </c>
      <c r="AQL24">
        <v>0</v>
      </c>
      <c r="AQM24">
        <v>26525</v>
      </c>
      <c r="AQN24">
        <v>0</v>
      </c>
      <c r="AQO24">
        <v>4892068</v>
      </c>
      <c r="AQP24">
        <v>287890</v>
      </c>
      <c r="AQQ24">
        <v>0</v>
      </c>
      <c r="AQR24">
        <v>403778</v>
      </c>
      <c r="AQS24">
        <v>44490433</v>
      </c>
      <c r="AQT24">
        <v>606854</v>
      </c>
      <c r="AQU24">
        <v>14400473</v>
      </c>
      <c r="AQV24">
        <v>1872032</v>
      </c>
      <c r="AQW24">
        <v>20158506</v>
      </c>
      <c r="AQX24">
        <v>109005</v>
      </c>
      <c r="AQY24">
        <v>0</v>
      </c>
      <c r="AQZ24">
        <v>277416</v>
      </c>
      <c r="ARA24">
        <v>247379</v>
      </c>
      <c r="ARB24">
        <v>6919093</v>
      </c>
      <c r="ARC24">
        <v>668230</v>
      </c>
      <c r="ARD24">
        <v>48956140</v>
      </c>
      <c r="ARE24">
        <v>280626</v>
      </c>
      <c r="ARF24">
        <v>30783</v>
      </c>
      <c r="ARG24">
        <v>22769370</v>
      </c>
      <c r="ARH24">
        <v>1855965</v>
      </c>
      <c r="ARI24">
        <v>4479609</v>
      </c>
      <c r="ARJ24">
        <v>0</v>
      </c>
      <c r="ARK24">
        <v>0</v>
      </c>
      <c r="ARL24">
        <v>4511920</v>
      </c>
      <c r="ARM24">
        <v>1</v>
      </c>
      <c r="ARN24">
        <v>0</v>
      </c>
      <c r="ARO24">
        <v>283376</v>
      </c>
      <c r="ARP24">
        <v>29833</v>
      </c>
      <c r="ARQ24">
        <v>3011826</v>
      </c>
      <c r="ARR24">
        <v>0</v>
      </c>
      <c r="ARS24">
        <v>5287359</v>
      </c>
      <c r="ART24">
        <v>0</v>
      </c>
      <c r="ARU24">
        <v>169073</v>
      </c>
      <c r="ARV24">
        <v>615975</v>
      </c>
      <c r="ARW24">
        <v>691451</v>
      </c>
      <c r="ARX24">
        <v>25625096</v>
      </c>
      <c r="ARY24">
        <v>0</v>
      </c>
      <c r="ARZ24">
        <v>1</v>
      </c>
      <c r="ASA24">
        <v>449250</v>
      </c>
      <c r="ASB24">
        <v>723758</v>
      </c>
      <c r="ASC24">
        <v>447475</v>
      </c>
      <c r="ASD24">
        <v>1</v>
      </c>
      <c r="ASE24">
        <v>0</v>
      </c>
      <c r="ASF24">
        <v>1</v>
      </c>
      <c r="ASG24">
        <v>17109</v>
      </c>
      <c r="ASH24">
        <v>1</v>
      </c>
      <c r="ASI24">
        <v>3728832</v>
      </c>
      <c r="ASJ24">
        <v>34876</v>
      </c>
      <c r="ASK24">
        <v>15293</v>
      </c>
      <c r="ASL24">
        <v>88081</v>
      </c>
      <c r="ASM24">
        <v>11773977</v>
      </c>
      <c r="ASN24">
        <v>107227</v>
      </c>
      <c r="ASO24">
        <v>1481071</v>
      </c>
      <c r="ASP24">
        <v>0</v>
      </c>
      <c r="ASQ24">
        <v>0</v>
      </c>
      <c r="ASR24">
        <v>141961</v>
      </c>
      <c r="ASS24">
        <v>28504</v>
      </c>
      <c r="AST24">
        <v>1337067</v>
      </c>
      <c r="ASU24">
        <v>0</v>
      </c>
      <c r="ASV24">
        <v>370715</v>
      </c>
      <c r="ASW24">
        <v>14491</v>
      </c>
      <c r="ASX24">
        <v>0</v>
      </c>
      <c r="ASY24">
        <v>1</v>
      </c>
      <c r="ASZ24">
        <v>1</v>
      </c>
      <c r="ATA24">
        <v>4113</v>
      </c>
      <c r="ATB24">
        <v>726608</v>
      </c>
      <c r="ATC24">
        <v>16482</v>
      </c>
      <c r="ATD24">
        <v>9512590</v>
      </c>
      <c r="ATE24">
        <v>31869550</v>
      </c>
      <c r="ATF24">
        <v>0</v>
      </c>
      <c r="ATG24">
        <v>0</v>
      </c>
      <c r="ATH24">
        <v>1</v>
      </c>
      <c r="ATI24">
        <v>1101811</v>
      </c>
      <c r="ATJ24">
        <v>1</v>
      </c>
      <c r="ATK24">
        <v>0</v>
      </c>
      <c r="ATL24">
        <v>88083</v>
      </c>
      <c r="ATM24">
        <v>0</v>
      </c>
      <c r="ATN24">
        <v>1483865</v>
      </c>
      <c r="ATO24">
        <v>0</v>
      </c>
      <c r="ATP24">
        <v>418663</v>
      </c>
      <c r="ATQ24">
        <v>733811</v>
      </c>
      <c r="ATR24">
        <v>19134</v>
      </c>
      <c r="ATS24">
        <v>6419187</v>
      </c>
      <c r="ATT24">
        <v>3091219</v>
      </c>
      <c r="ATU24">
        <v>216444645</v>
      </c>
      <c r="ATV24">
        <v>1011043</v>
      </c>
      <c r="ATW24">
        <v>529315</v>
      </c>
      <c r="ATX24">
        <v>821787</v>
      </c>
      <c r="ATY24">
        <v>1693427</v>
      </c>
      <c r="ATZ24">
        <v>8843999</v>
      </c>
      <c r="AUA24">
        <v>566332</v>
      </c>
      <c r="AUB24">
        <v>131811</v>
      </c>
      <c r="AUC24">
        <v>193374</v>
      </c>
      <c r="AUD24">
        <v>2671990</v>
      </c>
      <c r="AUE24">
        <v>2053929</v>
      </c>
      <c r="AUF24">
        <v>65529046</v>
      </c>
      <c r="AUG24">
        <v>1029229</v>
      </c>
      <c r="AUH24">
        <v>1</v>
      </c>
      <c r="AUI24">
        <v>4080003</v>
      </c>
      <c r="AUJ24">
        <v>58894</v>
      </c>
      <c r="AUK24">
        <v>214285</v>
      </c>
      <c r="AUL24">
        <v>1</v>
      </c>
      <c r="AUM24">
        <v>188737</v>
      </c>
      <c r="AUN24">
        <v>13664807</v>
      </c>
      <c r="AUO24">
        <v>23042</v>
      </c>
      <c r="AUP24">
        <v>1209226</v>
      </c>
      <c r="AUQ24">
        <v>1440039</v>
      </c>
      <c r="AUR24">
        <v>347242</v>
      </c>
      <c r="AUS24">
        <v>1</v>
      </c>
      <c r="AUT24">
        <v>12289045</v>
      </c>
      <c r="AUU24">
        <v>1</v>
      </c>
      <c r="AUV24">
        <v>3489664</v>
      </c>
      <c r="AUW24">
        <v>115154</v>
      </c>
      <c r="AUX24">
        <v>2558258</v>
      </c>
      <c r="AUY24">
        <v>334548</v>
      </c>
      <c r="AUZ24">
        <v>77690</v>
      </c>
      <c r="AVA24">
        <v>83777</v>
      </c>
      <c r="AVB24">
        <v>4343869</v>
      </c>
      <c r="AVC24">
        <v>25950</v>
      </c>
      <c r="AVD24">
        <v>144398</v>
      </c>
      <c r="AVE24">
        <v>66789</v>
      </c>
      <c r="AVF24">
        <v>0</v>
      </c>
      <c r="AVG24">
        <v>35599</v>
      </c>
      <c r="AVH24">
        <v>140007</v>
      </c>
      <c r="AVI24">
        <v>343134</v>
      </c>
      <c r="AVJ24">
        <v>1089461</v>
      </c>
      <c r="AVK24">
        <v>682092</v>
      </c>
      <c r="AVL24">
        <v>53486</v>
      </c>
      <c r="AVM24">
        <v>1</v>
      </c>
      <c r="AVN24">
        <v>134805</v>
      </c>
      <c r="AVO24">
        <v>14579</v>
      </c>
      <c r="AVP24">
        <v>0</v>
      </c>
      <c r="AVQ24">
        <v>1</v>
      </c>
      <c r="AVR24">
        <v>0</v>
      </c>
      <c r="AVS24">
        <v>52397605</v>
      </c>
      <c r="AVT24">
        <v>3279314</v>
      </c>
      <c r="AVU24">
        <v>10447246</v>
      </c>
      <c r="AVV24">
        <v>8070363</v>
      </c>
      <c r="AVW24">
        <v>218475</v>
      </c>
      <c r="AVX24">
        <v>3118914781</v>
      </c>
      <c r="AVY24">
        <v>15645105</v>
      </c>
      <c r="AVZ24">
        <v>10517401</v>
      </c>
      <c r="AWA24">
        <v>53367544</v>
      </c>
      <c r="AWB24">
        <v>0</v>
      </c>
      <c r="AWC24">
        <v>46592538</v>
      </c>
      <c r="AWD24">
        <v>230525884</v>
      </c>
      <c r="AWE24">
        <v>195274385</v>
      </c>
      <c r="AWF24">
        <v>189168167</v>
      </c>
      <c r="AWG24">
        <v>7674896539</v>
      </c>
      <c r="AWH24">
        <v>128788114</v>
      </c>
      <c r="AWI24">
        <v>91753799</v>
      </c>
      <c r="AWJ24">
        <v>78313315</v>
      </c>
      <c r="AWK24">
        <v>65162778</v>
      </c>
      <c r="AWL24">
        <v>0</v>
      </c>
      <c r="AWM24">
        <v>14148063</v>
      </c>
      <c r="AWN24">
        <v>0</v>
      </c>
      <c r="AWO24">
        <v>32010</v>
      </c>
      <c r="AWP24">
        <v>18251756</v>
      </c>
      <c r="AWQ24">
        <v>5275441</v>
      </c>
      <c r="AWR24">
        <v>2419310</v>
      </c>
      <c r="AWS24">
        <v>214745</v>
      </c>
      <c r="AWT24">
        <v>1</v>
      </c>
      <c r="AWU24">
        <v>512067</v>
      </c>
      <c r="AWV24">
        <v>191227</v>
      </c>
      <c r="AWW24">
        <v>1774837</v>
      </c>
      <c r="AWX24">
        <v>158794</v>
      </c>
      <c r="AWY24">
        <v>4996072</v>
      </c>
      <c r="AWZ24">
        <v>366755</v>
      </c>
      <c r="AXA24">
        <v>10930872</v>
      </c>
      <c r="AXB24">
        <v>4233295</v>
      </c>
      <c r="AXC24">
        <v>199727</v>
      </c>
      <c r="AXD24">
        <v>29368</v>
      </c>
      <c r="AXE24">
        <v>75817</v>
      </c>
      <c r="AXF24">
        <v>4995107</v>
      </c>
      <c r="AXG24">
        <v>16526</v>
      </c>
      <c r="AXH24">
        <v>20636778</v>
      </c>
      <c r="AXI24">
        <v>1140463</v>
      </c>
      <c r="AXJ24">
        <v>1999310</v>
      </c>
      <c r="AXK24">
        <v>9791846</v>
      </c>
      <c r="AXL24">
        <v>9707235</v>
      </c>
      <c r="AXM24">
        <v>1658715</v>
      </c>
      <c r="AXN24">
        <v>0</v>
      </c>
      <c r="AXO24">
        <v>53076094</v>
      </c>
      <c r="AXP24">
        <v>3153168</v>
      </c>
      <c r="AXQ24">
        <v>723552</v>
      </c>
      <c r="AXR24">
        <v>620406</v>
      </c>
      <c r="AXS24">
        <v>33762203</v>
      </c>
      <c r="AXT24">
        <v>21863</v>
      </c>
      <c r="AXU24">
        <v>0</v>
      </c>
      <c r="AXV24">
        <v>16909231</v>
      </c>
      <c r="AXW24">
        <v>1533190</v>
      </c>
      <c r="AXX24">
        <v>3057466</v>
      </c>
      <c r="AXY24">
        <v>3260408</v>
      </c>
      <c r="AXZ24">
        <v>6998939</v>
      </c>
      <c r="AYA24">
        <v>3099697</v>
      </c>
      <c r="AYB24">
        <v>1397211</v>
      </c>
      <c r="AYC24">
        <v>676828</v>
      </c>
      <c r="AYD24">
        <v>0</v>
      </c>
      <c r="AYE24">
        <v>33054383</v>
      </c>
      <c r="AYF24">
        <v>570979</v>
      </c>
      <c r="AYG24">
        <v>873117</v>
      </c>
      <c r="AYH24">
        <v>0</v>
      </c>
      <c r="AYI24">
        <v>26538</v>
      </c>
      <c r="AYJ24">
        <v>2905897</v>
      </c>
      <c r="AYK24">
        <v>1974970</v>
      </c>
      <c r="AYL24">
        <v>1347329</v>
      </c>
      <c r="AYM24">
        <v>1</v>
      </c>
      <c r="AYN24">
        <v>991025</v>
      </c>
      <c r="AYO24">
        <v>7165485</v>
      </c>
      <c r="AYP24">
        <v>712475</v>
      </c>
      <c r="AYQ24">
        <v>29956600</v>
      </c>
      <c r="AYR24">
        <v>2073891</v>
      </c>
      <c r="AYS24">
        <v>14459</v>
      </c>
      <c r="AYT24">
        <v>29375</v>
      </c>
      <c r="AYU24">
        <v>33104</v>
      </c>
      <c r="AYV24">
        <v>4123189</v>
      </c>
      <c r="AYW24">
        <v>56993</v>
      </c>
      <c r="AYX24">
        <v>3482</v>
      </c>
      <c r="AYY24">
        <v>177389</v>
      </c>
      <c r="AYZ24">
        <v>1</v>
      </c>
      <c r="AZA24">
        <v>144717</v>
      </c>
      <c r="AZB24">
        <v>2316558</v>
      </c>
      <c r="AZC24">
        <v>164700</v>
      </c>
      <c r="AZD24">
        <v>381213</v>
      </c>
      <c r="AZE24">
        <v>25403</v>
      </c>
      <c r="AZF24">
        <v>26382645</v>
      </c>
      <c r="AZG24">
        <v>3238898</v>
      </c>
      <c r="AZH24">
        <v>378102</v>
      </c>
      <c r="AZI24">
        <v>666927</v>
      </c>
      <c r="AZJ24">
        <v>94822</v>
      </c>
      <c r="AZK24">
        <v>7897544</v>
      </c>
      <c r="AZL24">
        <v>745748</v>
      </c>
      <c r="AZM24">
        <v>208828</v>
      </c>
      <c r="AZN24">
        <v>1</v>
      </c>
      <c r="AZO24">
        <v>412216</v>
      </c>
      <c r="AZP24">
        <v>879909</v>
      </c>
      <c r="AZQ24">
        <v>639141</v>
      </c>
      <c r="AZR24">
        <v>20775920</v>
      </c>
      <c r="AZS24">
        <v>37920891</v>
      </c>
      <c r="AZT24">
        <v>1017012</v>
      </c>
      <c r="AZU24">
        <v>63919103</v>
      </c>
      <c r="AZV24">
        <v>241314</v>
      </c>
      <c r="AZW24">
        <v>3639513</v>
      </c>
      <c r="AZX24">
        <v>105895</v>
      </c>
      <c r="AZY24">
        <v>0</v>
      </c>
      <c r="AZZ24">
        <v>2980035</v>
      </c>
      <c r="BAA24">
        <v>1</v>
      </c>
      <c r="BAB24">
        <v>9914158</v>
      </c>
      <c r="BAC24">
        <v>818270</v>
      </c>
      <c r="BAD24">
        <v>1583594</v>
      </c>
      <c r="BAE24">
        <v>44850271</v>
      </c>
      <c r="BAF24">
        <v>2934012</v>
      </c>
      <c r="BAG24">
        <v>39652</v>
      </c>
      <c r="BAH24">
        <v>0</v>
      </c>
      <c r="BAI24">
        <v>884252</v>
      </c>
      <c r="BAJ24">
        <v>107441</v>
      </c>
      <c r="BAK24">
        <v>44369</v>
      </c>
      <c r="BAL24">
        <v>65994843</v>
      </c>
      <c r="BAM24">
        <v>781533540</v>
      </c>
      <c r="BAN24">
        <v>266892</v>
      </c>
      <c r="BAO24">
        <v>3967099</v>
      </c>
      <c r="BAP24">
        <v>1</v>
      </c>
      <c r="BAQ24">
        <v>1647553</v>
      </c>
      <c r="BAR24">
        <v>39826</v>
      </c>
      <c r="BAS24">
        <v>1120538</v>
      </c>
      <c r="BAT24">
        <v>1</v>
      </c>
      <c r="BAU24">
        <v>552529</v>
      </c>
      <c r="BAV24">
        <v>331548</v>
      </c>
      <c r="BAW24">
        <v>16336501</v>
      </c>
      <c r="BAX24">
        <v>48242</v>
      </c>
      <c r="BAY24">
        <v>8841227</v>
      </c>
      <c r="BAZ24">
        <v>6947</v>
      </c>
      <c r="BBA24">
        <v>81528</v>
      </c>
      <c r="BBB24">
        <v>7179892</v>
      </c>
      <c r="BBC24">
        <v>18867</v>
      </c>
      <c r="BBD24">
        <v>6822221</v>
      </c>
      <c r="BBE24">
        <v>83033</v>
      </c>
      <c r="BBF24">
        <v>1</v>
      </c>
      <c r="BBG24">
        <v>111960</v>
      </c>
      <c r="BBH24">
        <v>432154</v>
      </c>
      <c r="BBI24">
        <v>45686844</v>
      </c>
      <c r="BBJ24">
        <v>752619</v>
      </c>
      <c r="BBK24">
        <v>2005066</v>
      </c>
      <c r="BBL24">
        <v>283134</v>
      </c>
      <c r="BBM24">
        <v>43659</v>
      </c>
      <c r="BBN24">
        <v>1468822</v>
      </c>
      <c r="BBO24">
        <v>4934134</v>
      </c>
      <c r="BBP24">
        <v>5605855</v>
      </c>
      <c r="BBQ24">
        <v>221279</v>
      </c>
      <c r="BBR24">
        <v>87398</v>
      </c>
      <c r="BBS24">
        <v>650398</v>
      </c>
      <c r="BBT24">
        <v>1</v>
      </c>
      <c r="BBU24">
        <v>0</v>
      </c>
      <c r="BBV24">
        <v>13549</v>
      </c>
      <c r="BBW24">
        <v>13369</v>
      </c>
      <c r="BBX24">
        <v>1</v>
      </c>
      <c r="BBY24">
        <v>20370</v>
      </c>
      <c r="BBZ24">
        <v>17489</v>
      </c>
      <c r="BCA24">
        <v>320946</v>
      </c>
      <c r="BCB24">
        <v>0</v>
      </c>
      <c r="BCC24">
        <v>1</v>
      </c>
      <c r="BCD24">
        <v>36355</v>
      </c>
      <c r="BCE24">
        <v>0</v>
      </c>
      <c r="BCF24">
        <v>0</v>
      </c>
      <c r="BCG24">
        <v>74101242</v>
      </c>
      <c r="BCH24">
        <v>7921028</v>
      </c>
      <c r="BCI24">
        <v>207051</v>
      </c>
      <c r="BCJ24">
        <v>2039395</v>
      </c>
      <c r="BCK24">
        <v>4889230</v>
      </c>
      <c r="BCL24">
        <v>1</v>
      </c>
      <c r="BCM24">
        <v>460830</v>
      </c>
      <c r="BCN24">
        <v>0</v>
      </c>
      <c r="BCO24">
        <v>1</v>
      </c>
      <c r="BCP24">
        <v>19015533</v>
      </c>
      <c r="BCQ24">
        <v>280602</v>
      </c>
      <c r="BCR24">
        <v>46091521</v>
      </c>
      <c r="BCS24">
        <v>1463549</v>
      </c>
      <c r="BCT24">
        <v>1160087</v>
      </c>
      <c r="BCU24">
        <v>1277054</v>
      </c>
      <c r="BCV24">
        <v>830116</v>
      </c>
      <c r="BCW24">
        <v>23346435</v>
      </c>
      <c r="BCX24">
        <v>32496</v>
      </c>
      <c r="BCY24">
        <v>0</v>
      </c>
      <c r="BCZ24">
        <v>0</v>
      </c>
      <c r="BDA24">
        <v>0</v>
      </c>
      <c r="BDB24">
        <v>4477425</v>
      </c>
      <c r="BDC24">
        <v>1631368</v>
      </c>
      <c r="BDD24">
        <v>1</v>
      </c>
      <c r="BDE24">
        <v>414011</v>
      </c>
      <c r="BDF24">
        <v>1486285</v>
      </c>
      <c r="BDG24">
        <v>6120862</v>
      </c>
      <c r="BDH24">
        <v>1836651</v>
      </c>
      <c r="BDI24">
        <v>154254173</v>
      </c>
      <c r="BDJ24">
        <v>7608537</v>
      </c>
      <c r="BDK24">
        <v>878901</v>
      </c>
      <c r="BDL24">
        <v>0</v>
      </c>
      <c r="BDM24">
        <v>0</v>
      </c>
      <c r="BDN24">
        <v>16698</v>
      </c>
      <c r="BDO24">
        <v>3459262</v>
      </c>
      <c r="BDP24">
        <v>1</v>
      </c>
      <c r="BDQ24">
        <v>18442230</v>
      </c>
      <c r="BDR24">
        <v>3792005</v>
      </c>
      <c r="BDS24">
        <v>3880739</v>
      </c>
      <c r="BDT24">
        <v>35925</v>
      </c>
      <c r="BDU24">
        <v>48605</v>
      </c>
      <c r="BDV24">
        <v>551004</v>
      </c>
      <c r="BDW24">
        <v>5594223</v>
      </c>
      <c r="BDX24">
        <v>255123</v>
      </c>
      <c r="BDY24">
        <v>471263</v>
      </c>
      <c r="BDZ24">
        <v>110536</v>
      </c>
      <c r="BEA24">
        <v>1</v>
      </c>
      <c r="BEB24">
        <v>0</v>
      </c>
      <c r="BEC24">
        <v>163169</v>
      </c>
      <c r="BED24">
        <v>0</v>
      </c>
      <c r="BEE24">
        <v>17979</v>
      </c>
      <c r="BEF24">
        <v>15618484</v>
      </c>
      <c r="BEG24">
        <v>1382257</v>
      </c>
      <c r="BEH24">
        <v>32965241</v>
      </c>
      <c r="BEI24">
        <v>27323789</v>
      </c>
      <c r="BEJ24">
        <v>366877496</v>
      </c>
      <c r="BEK24">
        <v>415231138</v>
      </c>
      <c r="BEL24">
        <v>173952950</v>
      </c>
      <c r="BEM24">
        <v>132049329</v>
      </c>
      <c r="BEN24">
        <v>54551018</v>
      </c>
      <c r="BEO24">
        <v>34008745</v>
      </c>
      <c r="BEP24">
        <v>794783844</v>
      </c>
      <c r="BEQ24">
        <v>4524288726</v>
      </c>
      <c r="BER24">
        <v>547801032</v>
      </c>
      <c r="BES24">
        <v>486630140</v>
      </c>
      <c r="BET24">
        <v>161830061</v>
      </c>
      <c r="BEU24">
        <v>87882863</v>
      </c>
      <c r="BEV24">
        <v>67671620</v>
      </c>
      <c r="BEW24">
        <v>9697747</v>
      </c>
      <c r="BEX24">
        <v>9576430</v>
      </c>
      <c r="BEY24">
        <v>6934975</v>
      </c>
      <c r="BEZ24">
        <v>41091596</v>
      </c>
      <c r="BFA24">
        <v>48612</v>
      </c>
      <c r="BFB24">
        <v>27886151</v>
      </c>
      <c r="BFC24">
        <v>979831</v>
      </c>
      <c r="BFD24">
        <v>1</v>
      </c>
      <c r="BFE24">
        <v>395962</v>
      </c>
      <c r="BFF24">
        <v>1</v>
      </c>
      <c r="BFG24">
        <v>41779</v>
      </c>
      <c r="BFH24">
        <v>15390</v>
      </c>
      <c r="BFI24">
        <v>1417952</v>
      </c>
      <c r="BFJ24">
        <v>5771993</v>
      </c>
      <c r="BFK24">
        <v>601503</v>
      </c>
      <c r="BFL24">
        <v>0</v>
      </c>
      <c r="BFM24">
        <v>1</v>
      </c>
      <c r="BFN24">
        <v>84045</v>
      </c>
      <c r="BFO24">
        <v>14082</v>
      </c>
      <c r="BFP24">
        <v>623175</v>
      </c>
      <c r="BFQ24">
        <v>6994054</v>
      </c>
      <c r="BFR24">
        <v>3925850</v>
      </c>
      <c r="BFS24">
        <v>5360062</v>
      </c>
      <c r="BFT24">
        <v>147722</v>
      </c>
      <c r="BFU24">
        <v>118947</v>
      </c>
      <c r="BFV24">
        <v>616492</v>
      </c>
      <c r="BFW24">
        <v>4645124</v>
      </c>
      <c r="BFX24">
        <v>1632824</v>
      </c>
      <c r="BFY24">
        <v>37749356</v>
      </c>
      <c r="BFZ24">
        <v>945699037</v>
      </c>
      <c r="BGA24">
        <v>351646927</v>
      </c>
      <c r="BGB24">
        <v>60679</v>
      </c>
      <c r="BGC24">
        <v>77413</v>
      </c>
      <c r="BGD24">
        <v>1</v>
      </c>
      <c r="BGE24">
        <v>0</v>
      </c>
      <c r="BGF24">
        <v>1197089</v>
      </c>
      <c r="BGG24">
        <v>9608298</v>
      </c>
      <c r="BGH24">
        <v>27046974</v>
      </c>
      <c r="BGI24">
        <v>1</v>
      </c>
      <c r="BGJ24">
        <v>177613</v>
      </c>
      <c r="BGK24">
        <v>246564</v>
      </c>
      <c r="BGL24">
        <v>123048</v>
      </c>
      <c r="BGM24">
        <v>717927</v>
      </c>
      <c r="BGN24">
        <v>0</v>
      </c>
      <c r="BGO24">
        <v>9018837</v>
      </c>
      <c r="BGP24">
        <v>21270619</v>
      </c>
      <c r="BGQ24">
        <v>2764080</v>
      </c>
      <c r="BGR24">
        <v>20931</v>
      </c>
      <c r="BGS24">
        <v>0</v>
      </c>
      <c r="BGT24">
        <v>1</v>
      </c>
      <c r="BGU24">
        <v>1</v>
      </c>
      <c r="BGV24">
        <v>56180</v>
      </c>
      <c r="BGW24">
        <v>1</v>
      </c>
      <c r="BGX24">
        <v>50683</v>
      </c>
      <c r="BGY24">
        <v>137367</v>
      </c>
      <c r="BGZ24">
        <v>128318</v>
      </c>
      <c r="BHA24">
        <v>616944</v>
      </c>
      <c r="BHB24">
        <v>26125</v>
      </c>
      <c r="BHC24">
        <v>197436</v>
      </c>
      <c r="BHD24">
        <v>415089</v>
      </c>
      <c r="BHE24">
        <v>11603509</v>
      </c>
      <c r="BHF24">
        <v>835124</v>
      </c>
      <c r="BHG24">
        <v>1</v>
      </c>
      <c r="BHH24">
        <v>25016</v>
      </c>
      <c r="BHI24">
        <v>83225</v>
      </c>
      <c r="BHJ24">
        <v>165252</v>
      </c>
      <c r="BHK24">
        <v>1549632</v>
      </c>
      <c r="BHL24">
        <v>684432</v>
      </c>
      <c r="BHM24">
        <v>18951</v>
      </c>
      <c r="BHN24">
        <v>21301180</v>
      </c>
      <c r="BHO24">
        <v>2492531</v>
      </c>
      <c r="BHP24">
        <v>28425</v>
      </c>
      <c r="BHQ24">
        <v>480352</v>
      </c>
      <c r="BHR24">
        <v>3637419</v>
      </c>
      <c r="BHS24">
        <v>37988</v>
      </c>
      <c r="BHT24">
        <v>29819</v>
      </c>
      <c r="BHU24">
        <v>28864</v>
      </c>
      <c r="BHV24">
        <v>33336429</v>
      </c>
      <c r="BHW24">
        <v>24124</v>
      </c>
      <c r="BHX24">
        <v>3137827</v>
      </c>
      <c r="BHY24">
        <v>0</v>
      </c>
      <c r="BHZ24">
        <v>309696</v>
      </c>
      <c r="BIA24">
        <v>1983571</v>
      </c>
      <c r="BIB24">
        <v>1</v>
      </c>
      <c r="BIC24">
        <v>651775</v>
      </c>
      <c r="BID24">
        <v>5948184</v>
      </c>
      <c r="BIE24">
        <v>15531</v>
      </c>
      <c r="BIF24">
        <v>0</v>
      </c>
      <c r="BIG24">
        <v>1219661732</v>
      </c>
      <c r="BIH24">
        <v>408459</v>
      </c>
      <c r="BII24">
        <v>34907</v>
      </c>
      <c r="BIJ24">
        <v>1</v>
      </c>
      <c r="BIK24">
        <v>202737</v>
      </c>
      <c r="BIL24">
        <v>1</v>
      </c>
      <c r="BIM24">
        <v>63018</v>
      </c>
      <c r="BIN24">
        <v>506567</v>
      </c>
      <c r="BIO24">
        <v>1</v>
      </c>
      <c r="BIP24">
        <v>0</v>
      </c>
      <c r="BIQ24">
        <v>68018</v>
      </c>
      <c r="BIR24">
        <v>5988788</v>
      </c>
      <c r="BIS24">
        <v>26304</v>
      </c>
      <c r="BIT24">
        <v>0</v>
      </c>
      <c r="BIU24">
        <v>226945302</v>
      </c>
      <c r="BIV24">
        <v>28070196</v>
      </c>
      <c r="BIW24">
        <v>0</v>
      </c>
      <c r="BIX24">
        <v>0</v>
      </c>
      <c r="BIY24">
        <v>0</v>
      </c>
      <c r="BIZ24">
        <v>9115717</v>
      </c>
      <c r="BJA24">
        <v>147975</v>
      </c>
      <c r="BJB24">
        <v>10154191</v>
      </c>
      <c r="BJC24">
        <v>7098326</v>
      </c>
      <c r="BJD24">
        <v>3558573</v>
      </c>
      <c r="BJE24">
        <v>1</v>
      </c>
      <c r="BJF24">
        <v>2234883</v>
      </c>
      <c r="BJG24">
        <v>0</v>
      </c>
      <c r="BJH24">
        <v>305431</v>
      </c>
      <c r="BJI24">
        <v>13729501</v>
      </c>
      <c r="BJJ24">
        <v>1</v>
      </c>
      <c r="BJK24">
        <v>16369</v>
      </c>
      <c r="BJL24">
        <v>24342</v>
      </c>
      <c r="BJM24">
        <v>637941</v>
      </c>
      <c r="BJN24">
        <v>654277</v>
      </c>
      <c r="BJO24">
        <v>37096</v>
      </c>
      <c r="BJP24">
        <v>5593807</v>
      </c>
      <c r="BJQ24">
        <v>1</v>
      </c>
      <c r="BJR24">
        <v>1870571</v>
      </c>
      <c r="BJS24">
        <v>1551742</v>
      </c>
      <c r="BJT24">
        <v>0</v>
      </c>
      <c r="BJU24">
        <v>24845089</v>
      </c>
      <c r="BJV24">
        <v>332521</v>
      </c>
      <c r="BJW24">
        <v>1</v>
      </c>
      <c r="BJX24">
        <v>529723</v>
      </c>
      <c r="BJY24">
        <v>4017728</v>
      </c>
      <c r="BJZ24">
        <v>6008083</v>
      </c>
      <c r="BKA24">
        <v>60389</v>
      </c>
      <c r="BKB24">
        <v>74709</v>
      </c>
      <c r="BKC24">
        <v>13629</v>
      </c>
      <c r="BKD24">
        <v>35010</v>
      </c>
      <c r="BKE24">
        <v>3293279</v>
      </c>
      <c r="BKF24">
        <v>315768</v>
      </c>
      <c r="BKG24">
        <v>2707656</v>
      </c>
      <c r="BKH24">
        <v>35010</v>
      </c>
      <c r="BKI24">
        <v>4836</v>
      </c>
      <c r="BKJ24">
        <v>901922</v>
      </c>
      <c r="BKK24">
        <v>23760</v>
      </c>
      <c r="BKL24">
        <v>188181</v>
      </c>
      <c r="BKM24">
        <v>916174</v>
      </c>
      <c r="BKN24">
        <v>1</v>
      </c>
      <c r="BKO24">
        <v>24270</v>
      </c>
      <c r="BKP24">
        <v>2102435</v>
      </c>
      <c r="BKQ24">
        <v>86133</v>
      </c>
      <c r="BKR24">
        <v>0</v>
      </c>
      <c r="BKS24">
        <v>789967</v>
      </c>
      <c r="BKT24">
        <v>210882</v>
      </c>
      <c r="BKU24">
        <v>0</v>
      </c>
      <c r="BKV24">
        <v>296575</v>
      </c>
      <c r="BKW24">
        <v>371461</v>
      </c>
      <c r="BKX24">
        <v>1021769</v>
      </c>
      <c r="BKY24">
        <v>1</v>
      </c>
      <c r="BKZ24">
        <v>4137097</v>
      </c>
      <c r="BLA24">
        <v>33794351</v>
      </c>
      <c r="BLB24">
        <v>28853</v>
      </c>
      <c r="BLC24">
        <v>6249752</v>
      </c>
      <c r="BLD24">
        <v>5860603</v>
      </c>
      <c r="BLE24">
        <v>104901</v>
      </c>
      <c r="BLF24">
        <v>1</v>
      </c>
      <c r="BLG24">
        <v>640226</v>
      </c>
      <c r="BLH24">
        <v>15190</v>
      </c>
      <c r="BLI24">
        <v>4921015</v>
      </c>
      <c r="BLJ24">
        <v>874132</v>
      </c>
      <c r="BLK24">
        <v>1</v>
      </c>
      <c r="BLL24">
        <v>1</v>
      </c>
      <c r="BLM24">
        <v>4263674</v>
      </c>
      <c r="BLN24">
        <v>1</v>
      </c>
      <c r="BLO24">
        <v>0</v>
      </c>
      <c r="BLP24">
        <v>7715183</v>
      </c>
      <c r="BLQ24">
        <v>0</v>
      </c>
      <c r="BLR24">
        <v>2763504</v>
      </c>
      <c r="BLS24">
        <v>1</v>
      </c>
      <c r="BLT24">
        <v>0</v>
      </c>
      <c r="BLU24">
        <v>447876</v>
      </c>
      <c r="BLV24">
        <v>14838</v>
      </c>
      <c r="BLW24">
        <v>4092028</v>
      </c>
      <c r="BLX24">
        <v>107952</v>
      </c>
      <c r="BLY24">
        <v>11149972</v>
      </c>
      <c r="BLZ24">
        <v>40396</v>
      </c>
      <c r="BMA24">
        <v>1973233</v>
      </c>
      <c r="BMB24">
        <v>3469226</v>
      </c>
      <c r="BMC24">
        <v>23885481</v>
      </c>
      <c r="BMD24">
        <v>1</v>
      </c>
      <c r="BME24">
        <v>230116</v>
      </c>
      <c r="BMF24">
        <v>34033578</v>
      </c>
      <c r="BMG24">
        <v>464556</v>
      </c>
      <c r="BMH24">
        <v>69045</v>
      </c>
      <c r="BMI24">
        <v>1</v>
      </c>
      <c r="BMJ24">
        <v>1047041</v>
      </c>
      <c r="BMK24">
        <v>0</v>
      </c>
      <c r="BML24">
        <v>18527</v>
      </c>
      <c r="BMM24">
        <v>1</v>
      </c>
      <c r="BMN24">
        <v>1</v>
      </c>
      <c r="BMO24">
        <v>9152464</v>
      </c>
      <c r="BMP24">
        <v>1</v>
      </c>
      <c r="BMQ24">
        <v>1678292</v>
      </c>
      <c r="BMR24">
        <v>196139</v>
      </c>
      <c r="BMS24">
        <v>1</v>
      </c>
      <c r="BMT24">
        <v>812542</v>
      </c>
      <c r="BMU24">
        <v>179967</v>
      </c>
      <c r="BMV24">
        <v>786439</v>
      </c>
      <c r="BMW24">
        <v>16827</v>
      </c>
      <c r="BMX24">
        <v>1</v>
      </c>
      <c r="BMY24">
        <v>1</v>
      </c>
      <c r="BMZ24">
        <v>185442</v>
      </c>
      <c r="BNA24">
        <v>1</v>
      </c>
      <c r="BNB24">
        <v>83760</v>
      </c>
      <c r="BNC24">
        <v>1061179</v>
      </c>
      <c r="BND24">
        <v>2189094</v>
      </c>
      <c r="BNE24">
        <v>22323</v>
      </c>
      <c r="BNF24">
        <v>14478725</v>
      </c>
      <c r="BNG24">
        <v>2414235</v>
      </c>
      <c r="BNH24">
        <v>75802</v>
      </c>
      <c r="BNI24">
        <v>1</v>
      </c>
      <c r="BNJ24">
        <v>1</v>
      </c>
      <c r="BNK24">
        <v>1153267</v>
      </c>
      <c r="BNL24">
        <v>63882</v>
      </c>
    </row>
    <row r="25" spans="1:1728" x14ac:dyDescent="0.2">
      <c r="A25" t="s">
        <v>57</v>
      </c>
      <c r="B25">
        <v>1</v>
      </c>
      <c r="C25">
        <v>2008553</v>
      </c>
      <c r="D25">
        <v>314105</v>
      </c>
      <c r="E25">
        <v>1711054</v>
      </c>
      <c r="F25">
        <v>630454</v>
      </c>
      <c r="G25">
        <v>6594944</v>
      </c>
      <c r="H25">
        <v>82252</v>
      </c>
      <c r="I25">
        <v>501039</v>
      </c>
      <c r="J25">
        <v>272394</v>
      </c>
      <c r="K25">
        <v>384351</v>
      </c>
      <c r="L25">
        <v>604493</v>
      </c>
      <c r="M25">
        <v>591493</v>
      </c>
      <c r="N25">
        <v>0</v>
      </c>
      <c r="O25">
        <v>708100</v>
      </c>
      <c r="P25">
        <v>42464423</v>
      </c>
      <c r="Q25">
        <v>0</v>
      </c>
      <c r="R25">
        <v>18118</v>
      </c>
      <c r="S25">
        <v>0</v>
      </c>
      <c r="T25">
        <v>2096745</v>
      </c>
      <c r="U25">
        <v>1</v>
      </c>
      <c r="V25">
        <v>800030</v>
      </c>
      <c r="W25">
        <v>1</v>
      </c>
      <c r="X25">
        <v>55053</v>
      </c>
      <c r="Y25">
        <v>0</v>
      </c>
      <c r="Z25">
        <v>0</v>
      </c>
      <c r="AA25">
        <v>713582</v>
      </c>
      <c r="AB25">
        <v>0</v>
      </c>
      <c r="AC25">
        <v>60384382</v>
      </c>
      <c r="AD25">
        <v>0</v>
      </c>
      <c r="AE25">
        <v>4285405</v>
      </c>
      <c r="AF25">
        <v>0</v>
      </c>
      <c r="AG25">
        <v>0</v>
      </c>
      <c r="AH25">
        <v>21093593</v>
      </c>
      <c r="AI25">
        <v>0</v>
      </c>
      <c r="AJ25">
        <v>103376</v>
      </c>
      <c r="AK25">
        <v>1</v>
      </c>
      <c r="AL25">
        <v>0</v>
      </c>
      <c r="AM25">
        <v>36965646</v>
      </c>
      <c r="AN25">
        <v>0</v>
      </c>
      <c r="AO25">
        <v>1887035</v>
      </c>
      <c r="AP25">
        <v>0</v>
      </c>
      <c r="AQ25">
        <v>1</v>
      </c>
      <c r="AR25">
        <v>0</v>
      </c>
      <c r="AS25">
        <v>3439819</v>
      </c>
      <c r="AT25">
        <v>0</v>
      </c>
      <c r="AU25">
        <v>0</v>
      </c>
      <c r="AV25">
        <v>17367</v>
      </c>
      <c r="AW25">
        <v>0</v>
      </c>
      <c r="AX25">
        <v>1</v>
      </c>
      <c r="AY25">
        <v>0</v>
      </c>
      <c r="AZ25">
        <v>585467</v>
      </c>
      <c r="BA25">
        <v>1737218</v>
      </c>
      <c r="BB25">
        <v>460257</v>
      </c>
      <c r="BC25">
        <v>1701684</v>
      </c>
      <c r="BD25">
        <v>62507323</v>
      </c>
      <c r="BE25">
        <v>0</v>
      </c>
      <c r="BF25">
        <v>458542</v>
      </c>
      <c r="BG25">
        <v>40127</v>
      </c>
      <c r="BH25">
        <v>0</v>
      </c>
      <c r="BI25">
        <v>94299</v>
      </c>
      <c r="BJ25">
        <v>0</v>
      </c>
      <c r="BK25">
        <v>2206332</v>
      </c>
      <c r="BL25">
        <v>1</v>
      </c>
      <c r="BM25">
        <v>0</v>
      </c>
      <c r="BN25">
        <v>1</v>
      </c>
      <c r="BO25">
        <v>116747830</v>
      </c>
      <c r="BP25">
        <v>11827657</v>
      </c>
      <c r="BQ25">
        <v>162013483</v>
      </c>
      <c r="BR25">
        <v>39024012</v>
      </c>
      <c r="BS25">
        <v>111899645</v>
      </c>
      <c r="BT25">
        <v>41101387</v>
      </c>
      <c r="BU25">
        <v>0</v>
      </c>
      <c r="BV25">
        <v>0</v>
      </c>
      <c r="BW25">
        <v>4316305</v>
      </c>
      <c r="BX25">
        <v>0</v>
      </c>
      <c r="BY25">
        <v>12912316</v>
      </c>
      <c r="BZ25">
        <v>7053580</v>
      </c>
      <c r="CA25">
        <v>95406889</v>
      </c>
      <c r="CB25">
        <v>1860948</v>
      </c>
      <c r="CC25">
        <v>21543957</v>
      </c>
      <c r="CD25">
        <v>0</v>
      </c>
      <c r="CE25">
        <v>0</v>
      </c>
      <c r="CF25">
        <v>1271372</v>
      </c>
      <c r="CG25">
        <v>0</v>
      </c>
      <c r="CH25">
        <v>1</v>
      </c>
      <c r="CI25">
        <v>4862440</v>
      </c>
      <c r="CJ25">
        <v>2333616</v>
      </c>
      <c r="CK25">
        <v>7147197</v>
      </c>
      <c r="CL25">
        <v>68308636</v>
      </c>
      <c r="CM25">
        <v>5053389</v>
      </c>
      <c r="CN25">
        <v>43010</v>
      </c>
      <c r="CO25">
        <v>42270027</v>
      </c>
      <c r="CP25">
        <v>107521</v>
      </c>
      <c r="CQ25">
        <v>1</v>
      </c>
      <c r="CR25">
        <v>0</v>
      </c>
      <c r="CS25">
        <v>216117</v>
      </c>
      <c r="CT25">
        <v>36944</v>
      </c>
      <c r="CU25">
        <v>0</v>
      </c>
      <c r="CV25">
        <v>33263</v>
      </c>
      <c r="CW25">
        <v>0</v>
      </c>
      <c r="CX25">
        <v>34006962</v>
      </c>
      <c r="CY25">
        <v>89103</v>
      </c>
      <c r="CZ25">
        <v>3868951</v>
      </c>
      <c r="DA25">
        <v>0</v>
      </c>
      <c r="DB25">
        <v>11850793</v>
      </c>
      <c r="DC25">
        <v>0</v>
      </c>
      <c r="DD25">
        <v>8973412</v>
      </c>
      <c r="DE25">
        <v>0</v>
      </c>
      <c r="DF25">
        <v>27415894</v>
      </c>
      <c r="DG25">
        <v>2460720</v>
      </c>
      <c r="DH25">
        <v>0</v>
      </c>
      <c r="DI25">
        <v>42801829</v>
      </c>
      <c r="DJ25">
        <v>0</v>
      </c>
      <c r="DK25">
        <v>17349195</v>
      </c>
      <c r="DL25">
        <v>5128029</v>
      </c>
      <c r="DM25">
        <v>20415970</v>
      </c>
      <c r="DN25">
        <v>12861110</v>
      </c>
      <c r="DO25">
        <v>0</v>
      </c>
      <c r="DP25">
        <v>1</v>
      </c>
      <c r="DQ25">
        <v>262426</v>
      </c>
      <c r="DR25">
        <v>0</v>
      </c>
      <c r="DS25">
        <v>1</v>
      </c>
      <c r="DT25">
        <v>6079733788</v>
      </c>
      <c r="DU25">
        <v>1</v>
      </c>
      <c r="DV25">
        <v>34952</v>
      </c>
      <c r="DW25">
        <v>98493</v>
      </c>
      <c r="DX25">
        <v>1</v>
      </c>
      <c r="DY25">
        <v>0</v>
      </c>
      <c r="DZ25">
        <v>0</v>
      </c>
      <c r="EA25">
        <v>0</v>
      </c>
      <c r="EB25">
        <v>1529323</v>
      </c>
      <c r="EC25">
        <v>1</v>
      </c>
      <c r="ED25">
        <v>0</v>
      </c>
      <c r="EE25">
        <v>3082371</v>
      </c>
      <c r="EF25">
        <v>2876546</v>
      </c>
      <c r="EG25">
        <v>4690072</v>
      </c>
      <c r="EH25">
        <v>0</v>
      </c>
      <c r="EI25">
        <v>18833</v>
      </c>
      <c r="EJ25">
        <v>1</v>
      </c>
      <c r="EK25">
        <v>510814</v>
      </c>
      <c r="EL25">
        <v>9505991</v>
      </c>
      <c r="EM25">
        <v>0</v>
      </c>
      <c r="EN25">
        <v>1270390</v>
      </c>
      <c r="EO25">
        <v>0</v>
      </c>
      <c r="EP25">
        <v>0</v>
      </c>
      <c r="EQ25">
        <v>22853</v>
      </c>
      <c r="ER25">
        <v>355250541</v>
      </c>
      <c r="ES25">
        <v>0</v>
      </c>
      <c r="ET25">
        <v>391095</v>
      </c>
      <c r="EU25">
        <v>0</v>
      </c>
      <c r="EV25">
        <v>781456</v>
      </c>
      <c r="EW25">
        <v>0</v>
      </c>
      <c r="EX25">
        <v>1</v>
      </c>
      <c r="EY25">
        <v>25266937</v>
      </c>
      <c r="EZ25">
        <v>0</v>
      </c>
      <c r="FA25">
        <v>0</v>
      </c>
      <c r="FB25">
        <v>22329</v>
      </c>
      <c r="FC25">
        <v>5612622</v>
      </c>
      <c r="FD25">
        <v>64790</v>
      </c>
      <c r="FE25">
        <v>0</v>
      </c>
      <c r="FF25">
        <v>950649142</v>
      </c>
      <c r="FG25">
        <v>0</v>
      </c>
      <c r="FH25">
        <v>17976141</v>
      </c>
      <c r="FI25">
        <v>1</v>
      </c>
      <c r="FJ25">
        <v>0</v>
      </c>
      <c r="FK25">
        <v>1</v>
      </c>
      <c r="FL25">
        <v>4403806</v>
      </c>
      <c r="FM25">
        <v>15903</v>
      </c>
      <c r="FN25">
        <v>0</v>
      </c>
      <c r="FO25">
        <v>632819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174798</v>
      </c>
      <c r="FV25">
        <v>625850</v>
      </c>
      <c r="FW25">
        <v>0</v>
      </c>
      <c r="FX25">
        <v>12059562</v>
      </c>
      <c r="FY25">
        <v>0</v>
      </c>
      <c r="FZ25">
        <v>0</v>
      </c>
      <c r="GA25">
        <v>0</v>
      </c>
      <c r="GB25">
        <v>524387</v>
      </c>
      <c r="GC25">
        <v>0</v>
      </c>
      <c r="GD25">
        <v>0</v>
      </c>
      <c r="GE25">
        <v>696967</v>
      </c>
      <c r="GF25">
        <v>0</v>
      </c>
      <c r="GG25">
        <v>17575</v>
      </c>
      <c r="GH25">
        <v>0</v>
      </c>
      <c r="GI25">
        <v>3579433</v>
      </c>
      <c r="GJ25">
        <v>137579575</v>
      </c>
      <c r="GK25">
        <v>30070694</v>
      </c>
      <c r="GL25">
        <v>5877818</v>
      </c>
      <c r="GM25">
        <v>1</v>
      </c>
      <c r="GN25">
        <v>9212998</v>
      </c>
      <c r="GO25">
        <v>1661077</v>
      </c>
      <c r="GP25">
        <v>0</v>
      </c>
      <c r="GQ25">
        <v>3700202</v>
      </c>
      <c r="GR25">
        <v>0</v>
      </c>
      <c r="GS25">
        <v>13838273</v>
      </c>
      <c r="GT25">
        <v>0</v>
      </c>
      <c r="GU25">
        <v>120732</v>
      </c>
      <c r="GV25">
        <v>0</v>
      </c>
      <c r="GW25">
        <v>1198181</v>
      </c>
      <c r="GX25">
        <v>12471163</v>
      </c>
      <c r="GY25">
        <v>0</v>
      </c>
      <c r="GZ25">
        <v>335508</v>
      </c>
      <c r="HA25">
        <v>0</v>
      </c>
      <c r="HB25">
        <v>1</v>
      </c>
      <c r="HC25">
        <v>0</v>
      </c>
      <c r="HD25">
        <v>4771970</v>
      </c>
      <c r="HE25">
        <v>0</v>
      </c>
      <c r="HF25">
        <v>1</v>
      </c>
      <c r="HG25">
        <v>0</v>
      </c>
      <c r="HH25">
        <v>893984</v>
      </c>
      <c r="HI25">
        <v>0</v>
      </c>
      <c r="HJ25">
        <v>4048847</v>
      </c>
      <c r="HK25">
        <v>0</v>
      </c>
      <c r="HL25">
        <v>14468</v>
      </c>
      <c r="HM25">
        <v>0</v>
      </c>
      <c r="HN25">
        <v>125755773</v>
      </c>
      <c r="HO25">
        <v>0</v>
      </c>
      <c r="HP25">
        <v>920631</v>
      </c>
      <c r="HQ25">
        <v>1783026</v>
      </c>
      <c r="HR25">
        <v>0</v>
      </c>
      <c r="HS25">
        <v>333111</v>
      </c>
      <c r="HT25">
        <v>0</v>
      </c>
      <c r="HU25">
        <v>0</v>
      </c>
      <c r="HV25">
        <v>533477</v>
      </c>
      <c r="HW25">
        <v>0</v>
      </c>
      <c r="HX25">
        <v>1</v>
      </c>
      <c r="HY25">
        <v>0</v>
      </c>
      <c r="HZ25">
        <v>1</v>
      </c>
      <c r="IA25">
        <v>0</v>
      </c>
      <c r="IB25">
        <v>135623</v>
      </c>
      <c r="IC25">
        <v>11079134</v>
      </c>
      <c r="ID25">
        <v>599728</v>
      </c>
      <c r="IE25">
        <v>0</v>
      </c>
      <c r="IF25">
        <v>377049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44217848</v>
      </c>
      <c r="IN25">
        <v>65813132</v>
      </c>
      <c r="IO25">
        <v>0</v>
      </c>
      <c r="IP25">
        <v>13557</v>
      </c>
      <c r="IQ25">
        <v>0</v>
      </c>
      <c r="IR25">
        <v>90287</v>
      </c>
      <c r="IS25">
        <v>1</v>
      </c>
      <c r="IT25">
        <v>9060704</v>
      </c>
      <c r="IU25">
        <v>2283555</v>
      </c>
      <c r="IV25">
        <v>13123960038</v>
      </c>
      <c r="IW25">
        <v>2499694</v>
      </c>
      <c r="IX25">
        <v>254230</v>
      </c>
      <c r="IY25">
        <v>0</v>
      </c>
      <c r="IZ25">
        <v>1</v>
      </c>
      <c r="JA25">
        <v>9975699</v>
      </c>
      <c r="JB25">
        <v>0</v>
      </c>
      <c r="JC25">
        <v>0</v>
      </c>
      <c r="JD25">
        <v>25916</v>
      </c>
      <c r="JE25">
        <v>0</v>
      </c>
      <c r="JF25">
        <v>74170</v>
      </c>
      <c r="JG25">
        <v>507070</v>
      </c>
      <c r="JH25">
        <v>0</v>
      </c>
      <c r="JI25">
        <v>27454517</v>
      </c>
      <c r="JJ25">
        <v>0</v>
      </c>
      <c r="JK25">
        <v>858662511</v>
      </c>
      <c r="JL25">
        <v>1093274</v>
      </c>
      <c r="JM25">
        <v>1022128</v>
      </c>
      <c r="JN25">
        <v>0</v>
      </c>
      <c r="JO25">
        <v>13557</v>
      </c>
      <c r="JP25">
        <v>1</v>
      </c>
      <c r="JQ25">
        <v>0</v>
      </c>
      <c r="JR25">
        <v>616100</v>
      </c>
      <c r="JS25">
        <v>82907603</v>
      </c>
      <c r="JT25">
        <v>4868892</v>
      </c>
      <c r="JU25">
        <v>0</v>
      </c>
      <c r="JV25">
        <v>1</v>
      </c>
      <c r="JW25">
        <v>0</v>
      </c>
      <c r="JX25">
        <v>3008797</v>
      </c>
      <c r="JY25">
        <v>0</v>
      </c>
      <c r="JZ25">
        <v>446018</v>
      </c>
      <c r="KA25">
        <v>153137080</v>
      </c>
      <c r="KB25">
        <v>1</v>
      </c>
      <c r="KC25">
        <v>0</v>
      </c>
      <c r="KD25">
        <v>1</v>
      </c>
      <c r="KE25">
        <v>3785351</v>
      </c>
      <c r="KF25">
        <v>385034499</v>
      </c>
      <c r="KG25">
        <v>108828</v>
      </c>
      <c r="KH25">
        <v>1684673161</v>
      </c>
      <c r="KI25">
        <v>1</v>
      </c>
      <c r="KJ25">
        <v>894762596</v>
      </c>
      <c r="KK25">
        <v>487545</v>
      </c>
      <c r="KL25">
        <v>24550700</v>
      </c>
      <c r="KM25">
        <v>18116</v>
      </c>
      <c r="KN25">
        <v>130702</v>
      </c>
      <c r="KO25">
        <v>1</v>
      </c>
      <c r="KP25">
        <v>0</v>
      </c>
      <c r="KQ25">
        <v>513358</v>
      </c>
      <c r="KR25">
        <v>0</v>
      </c>
      <c r="KS25">
        <v>87597786</v>
      </c>
      <c r="KT25">
        <v>117440</v>
      </c>
      <c r="KU25">
        <v>29654345</v>
      </c>
      <c r="KV25">
        <v>8185754</v>
      </c>
      <c r="KW25">
        <v>14706644</v>
      </c>
      <c r="KX25">
        <v>404373</v>
      </c>
      <c r="KY25">
        <v>0</v>
      </c>
      <c r="KZ25">
        <v>1</v>
      </c>
      <c r="LA25">
        <v>0</v>
      </c>
      <c r="LB25">
        <v>39694</v>
      </c>
      <c r="LC25">
        <v>0</v>
      </c>
      <c r="LD25">
        <v>273477639</v>
      </c>
      <c r="LE25">
        <v>0</v>
      </c>
      <c r="LF25">
        <v>1</v>
      </c>
      <c r="LG25">
        <v>1</v>
      </c>
      <c r="LH25">
        <v>0</v>
      </c>
      <c r="LI25">
        <v>101797</v>
      </c>
      <c r="LJ25">
        <v>0</v>
      </c>
      <c r="LK25">
        <v>1</v>
      </c>
      <c r="LL25">
        <v>17418333</v>
      </c>
      <c r="LM25">
        <v>1</v>
      </c>
      <c r="LN25">
        <v>0</v>
      </c>
      <c r="LO25">
        <v>157863</v>
      </c>
      <c r="LP25">
        <v>0</v>
      </c>
      <c r="LQ25">
        <v>150619</v>
      </c>
      <c r="LR25">
        <v>0</v>
      </c>
      <c r="LS25">
        <v>1</v>
      </c>
      <c r="LT25">
        <v>0</v>
      </c>
      <c r="LU25">
        <v>1</v>
      </c>
      <c r="LV25">
        <v>0</v>
      </c>
      <c r="LW25">
        <v>1</v>
      </c>
      <c r="LX25">
        <v>1271607</v>
      </c>
      <c r="LY25">
        <v>31119154</v>
      </c>
      <c r="LZ25">
        <v>1</v>
      </c>
      <c r="MA25">
        <v>1</v>
      </c>
      <c r="MB25">
        <v>1</v>
      </c>
      <c r="MC25">
        <v>115093776</v>
      </c>
      <c r="MD25">
        <v>1</v>
      </c>
      <c r="ME25">
        <v>0</v>
      </c>
      <c r="MF25">
        <v>1</v>
      </c>
      <c r="MG25">
        <v>340342473</v>
      </c>
      <c r="MH25">
        <v>1</v>
      </c>
      <c r="MI25">
        <v>0</v>
      </c>
      <c r="MJ25">
        <v>1</v>
      </c>
      <c r="MK25">
        <v>0</v>
      </c>
      <c r="ML25">
        <v>14259964</v>
      </c>
      <c r="MM25">
        <v>29793</v>
      </c>
      <c r="MN25">
        <v>7282287</v>
      </c>
      <c r="MO25">
        <v>0</v>
      </c>
      <c r="MP25">
        <v>215845415</v>
      </c>
      <c r="MQ25">
        <v>0</v>
      </c>
      <c r="MR25">
        <v>85052</v>
      </c>
      <c r="MS25">
        <v>0</v>
      </c>
      <c r="MT25">
        <v>18996</v>
      </c>
      <c r="MU25">
        <v>492305</v>
      </c>
      <c r="MV25">
        <v>6150124</v>
      </c>
      <c r="MW25">
        <v>84843</v>
      </c>
      <c r="MX25">
        <v>0</v>
      </c>
      <c r="MY25">
        <v>184647</v>
      </c>
      <c r="MZ25">
        <v>0</v>
      </c>
      <c r="NA25">
        <v>0</v>
      </c>
      <c r="NB25">
        <v>0</v>
      </c>
      <c r="NC25">
        <v>126515</v>
      </c>
      <c r="ND25">
        <v>0</v>
      </c>
      <c r="NE25">
        <v>15305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1456895</v>
      </c>
      <c r="NL25">
        <v>0</v>
      </c>
      <c r="NM25">
        <v>0</v>
      </c>
      <c r="NN25">
        <v>0</v>
      </c>
      <c r="NO25">
        <v>1077020</v>
      </c>
      <c r="NP25">
        <v>10660340</v>
      </c>
      <c r="NQ25">
        <v>262745</v>
      </c>
      <c r="NR25">
        <v>1</v>
      </c>
      <c r="NS25">
        <v>66953</v>
      </c>
      <c r="NT25">
        <v>3822668</v>
      </c>
      <c r="NU25">
        <v>31430</v>
      </c>
      <c r="NV25">
        <v>7109334</v>
      </c>
      <c r="NW25">
        <v>1144860</v>
      </c>
      <c r="NX25">
        <v>1137773</v>
      </c>
      <c r="NY25">
        <v>19018187</v>
      </c>
      <c r="NZ25">
        <v>1</v>
      </c>
      <c r="OA25">
        <v>0</v>
      </c>
      <c r="OB25">
        <v>2256105</v>
      </c>
      <c r="OC25">
        <v>14000647</v>
      </c>
      <c r="OD25">
        <v>1</v>
      </c>
      <c r="OE25">
        <v>27575106</v>
      </c>
      <c r="OF25">
        <v>145928</v>
      </c>
      <c r="OG25">
        <v>166030835</v>
      </c>
      <c r="OH25">
        <v>304533</v>
      </c>
      <c r="OI25">
        <v>1</v>
      </c>
      <c r="OJ25">
        <v>1321900</v>
      </c>
      <c r="OK25">
        <v>1</v>
      </c>
      <c r="OL25">
        <v>214225</v>
      </c>
      <c r="OM25">
        <v>435703</v>
      </c>
      <c r="ON25">
        <v>1180639</v>
      </c>
      <c r="OO25">
        <v>307067</v>
      </c>
      <c r="OP25">
        <v>0</v>
      </c>
      <c r="OQ25">
        <v>16278017</v>
      </c>
      <c r="OR25">
        <v>0</v>
      </c>
      <c r="OS25">
        <v>1038615</v>
      </c>
      <c r="OT25">
        <v>1</v>
      </c>
      <c r="OU25">
        <v>0</v>
      </c>
      <c r="OV25">
        <v>0</v>
      </c>
      <c r="OW25">
        <v>154670</v>
      </c>
      <c r="OX25">
        <v>1</v>
      </c>
      <c r="OY25">
        <v>17320593</v>
      </c>
      <c r="OZ25">
        <v>190713</v>
      </c>
      <c r="PA25">
        <v>0</v>
      </c>
      <c r="PB25">
        <v>60094</v>
      </c>
      <c r="PC25">
        <v>0</v>
      </c>
      <c r="PD25">
        <v>27511581</v>
      </c>
      <c r="PE25">
        <v>276033</v>
      </c>
      <c r="PF25">
        <v>0</v>
      </c>
      <c r="PG25">
        <v>1</v>
      </c>
      <c r="PH25">
        <v>0</v>
      </c>
      <c r="PI25">
        <v>1</v>
      </c>
      <c r="PJ25">
        <v>0</v>
      </c>
      <c r="PK25">
        <v>150058</v>
      </c>
      <c r="PL25">
        <v>443883</v>
      </c>
      <c r="PM25">
        <v>429130</v>
      </c>
      <c r="PN25">
        <v>0</v>
      </c>
      <c r="PO25">
        <v>0</v>
      </c>
      <c r="PP25">
        <v>977723</v>
      </c>
      <c r="PQ25">
        <v>96995</v>
      </c>
      <c r="PR25">
        <v>1</v>
      </c>
      <c r="PS25">
        <v>545491</v>
      </c>
      <c r="PT25">
        <v>777302</v>
      </c>
      <c r="PU25">
        <v>1</v>
      </c>
      <c r="PV25">
        <v>1</v>
      </c>
      <c r="PW25">
        <v>0</v>
      </c>
      <c r="PX25">
        <v>1</v>
      </c>
      <c r="PY25">
        <v>0</v>
      </c>
      <c r="PZ25">
        <v>1</v>
      </c>
      <c r="QA25">
        <v>0</v>
      </c>
      <c r="QB25">
        <v>77630</v>
      </c>
      <c r="QC25">
        <v>0</v>
      </c>
      <c r="QD25">
        <v>1</v>
      </c>
      <c r="QE25">
        <v>0</v>
      </c>
      <c r="QF25">
        <v>3691767</v>
      </c>
      <c r="QG25">
        <v>0</v>
      </c>
      <c r="QH25">
        <v>1</v>
      </c>
      <c r="QI25">
        <v>0</v>
      </c>
      <c r="QJ25">
        <v>1</v>
      </c>
      <c r="QK25">
        <v>1</v>
      </c>
      <c r="QL25">
        <v>34236267</v>
      </c>
      <c r="QM25">
        <v>673626</v>
      </c>
      <c r="QN25">
        <v>0</v>
      </c>
      <c r="QO25">
        <v>1</v>
      </c>
      <c r="QP25">
        <v>0</v>
      </c>
      <c r="QQ25">
        <v>1</v>
      </c>
      <c r="QR25">
        <v>0</v>
      </c>
      <c r="QS25">
        <v>1</v>
      </c>
      <c r="QT25">
        <v>0</v>
      </c>
      <c r="QU25">
        <v>1</v>
      </c>
      <c r="QV25">
        <v>513681</v>
      </c>
      <c r="QW25">
        <v>0</v>
      </c>
      <c r="QX25">
        <v>1</v>
      </c>
      <c r="QY25">
        <v>1078051</v>
      </c>
      <c r="QZ25">
        <v>0</v>
      </c>
      <c r="RA25">
        <v>788690</v>
      </c>
      <c r="RB25">
        <v>0</v>
      </c>
      <c r="RC25">
        <v>255105</v>
      </c>
      <c r="RD25">
        <v>0</v>
      </c>
      <c r="RE25">
        <v>155835</v>
      </c>
      <c r="RF25">
        <v>807126</v>
      </c>
      <c r="RG25">
        <v>769875</v>
      </c>
      <c r="RH25">
        <v>451864882</v>
      </c>
      <c r="RI25">
        <v>103027</v>
      </c>
      <c r="RJ25">
        <v>0</v>
      </c>
      <c r="RK25">
        <v>1</v>
      </c>
      <c r="RL25">
        <v>6942</v>
      </c>
      <c r="RM25">
        <v>364191</v>
      </c>
      <c r="RN25">
        <v>1738627</v>
      </c>
      <c r="RO25">
        <v>578893</v>
      </c>
      <c r="RP25">
        <v>1</v>
      </c>
      <c r="RQ25">
        <v>0</v>
      </c>
      <c r="RR25">
        <v>1</v>
      </c>
      <c r="RS25">
        <v>1</v>
      </c>
      <c r="RT25">
        <v>213231498</v>
      </c>
      <c r="RU25">
        <v>388265</v>
      </c>
      <c r="RV25">
        <v>1</v>
      </c>
      <c r="RW25">
        <v>55094</v>
      </c>
      <c r="RX25">
        <v>0</v>
      </c>
      <c r="RY25">
        <v>1</v>
      </c>
      <c r="RZ25">
        <v>141195</v>
      </c>
      <c r="SA25">
        <v>1</v>
      </c>
      <c r="SB25">
        <v>22237736</v>
      </c>
      <c r="SC25">
        <v>2032188785</v>
      </c>
      <c r="SD25">
        <v>22960847</v>
      </c>
      <c r="SE25">
        <v>88053</v>
      </c>
      <c r="SF25">
        <v>0</v>
      </c>
      <c r="SG25">
        <v>1</v>
      </c>
      <c r="SH25">
        <v>0</v>
      </c>
      <c r="SI25">
        <v>1</v>
      </c>
      <c r="SJ25">
        <v>0</v>
      </c>
      <c r="SK25">
        <v>21789020</v>
      </c>
      <c r="SL25">
        <v>0</v>
      </c>
      <c r="SM25">
        <v>38123</v>
      </c>
      <c r="SN25">
        <v>0</v>
      </c>
      <c r="SO25">
        <v>1055284</v>
      </c>
      <c r="SP25">
        <v>12510904</v>
      </c>
      <c r="SQ25">
        <v>4994484</v>
      </c>
      <c r="SR25">
        <v>334706</v>
      </c>
      <c r="SS25">
        <v>1</v>
      </c>
      <c r="ST25">
        <v>0</v>
      </c>
      <c r="SU25">
        <v>1</v>
      </c>
      <c r="SV25">
        <v>849315</v>
      </c>
      <c r="SW25">
        <v>0</v>
      </c>
      <c r="SX25">
        <v>294768</v>
      </c>
      <c r="SY25">
        <v>0</v>
      </c>
      <c r="SZ25">
        <v>1</v>
      </c>
      <c r="TA25">
        <v>68996681</v>
      </c>
      <c r="TB25">
        <v>1995324</v>
      </c>
      <c r="TC25">
        <v>17179113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0</v>
      </c>
      <c r="TJ25">
        <v>1</v>
      </c>
      <c r="TK25">
        <v>90774877</v>
      </c>
      <c r="TL25">
        <v>1</v>
      </c>
      <c r="TM25">
        <v>353687</v>
      </c>
      <c r="TN25">
        <v>1</v>
      </c>
      <c r="TO25">
        <v>19434</v>
      </c>
      <c r="TP25">
        <v>0</v>
      </c>
      <c r="TQ25">
        <v>1</v>
      </c>
      <c r="TR25">
        <v>3730630</v>
      </c>
      <c r="TS25">
        <v>639542</v>
      </c>
      <c r="TT25">
        <v>1</v>
      </c>
      <c r="TU25">
        <v>0</v>
      </c>
      <c r="TV25">
        <v>84598</v>
      </c>
      <c r="TW25">
        <v>898546507</v>
      </c>
      <c r="TX25">
        <v>1</v>
      </c>
      <c r="TY25">
        <v>5297774</v>
      </c>
      <c r="TZ25">
        <v>1</v>
      </c>
      <c r="UA25">
        <v>97700535</v>
      </c>
      <c r="UB25">
        <v>1</v>
      </c>
      <c r="UC25">
        <v>125989145</v>
      </c>
      <c r="UD25">
        <v>3342268</v>
      </c>
      <c r="UE25">
        <v>319326</v>
      </c>
      <c r="UF25">
        <v>1</v>
      </c>
      <c r="UG25">
        <v>17713676</v>
      </c>
      <c r="UH25">
        <v>699863</v>
      </c>
      <c r="UI25">
        <v>69907</v>
      </c>
      <c r="UJ25">
        <v>0</v>
      </c>
      <c r="UK25">
        <v>1</v>
      </c>
      <c r="UL25">
        <v>75429396</v>
      </c>
      <c r="UM25">
        <v>1</v>
      </c>
      <c r="UN25">
        <v>64690</v>
      </c>
      <c r="UO25">
        <v>1</v>
      </c>
      <c r="UP25">
        <v>53705969</v>
      </c>
      <c r="UQ25">
        <v>1</v>
      </c>
      <c r="UR25">
        <v>1</v>
      </c>
      <c r="US25">
        <v>125388838</v>
      </c>
      <c r="UT25">
        <v>1</v>
      </c>
      <c r="UU25">
        <v>469303</v>
      </c>
      <c r="UV25">
        <v>1</v>
      </c>
      <c r="UW25">
        <v>559615</v>
      </c>
      <c r="UX25">
        <v>1</v>
      </c>
      <c r="UY25">
        <v>0</v>
      </c>
      <c r="UZ25">
        <v>1</v>
      </c>
      <c r="VA25">
        <v>0</v>
      </c>
      <c r="VB25">
        <v>160635</v>
      </c>
      <c r="VC25">
        <v>1</v>
      </c>
      <c r="VD25">
        <v>0</v>
      </c>
      <c r="VE25">
        <v>13643</v>
      </c>
      <c r="VF25">
        <v>0</v>
      </c>
      <c r="VG25">
        <v>307835</v>
      </c>
      <c r="VH25">
        <v>0</v>
      </c>
      <c r="VI25">
        <v>1645772</v>
      </c>
      <c r="VJ25">
        <v>1</v>
      </c>
      <c r="VK25">
        <v>1</v>
      </c>
      <c r="VL25">
        <v>1</v>
      </c>
      <c r="VM25">
        <v>1</v>
      </c>
      <c r="VN25">
        <v>0</v>
      </c>
      <c r="VO25">
        <v>1</v>
      </c>
      <c r="VP25">
        <v>0</v>
      </c>
      <c r="VQ25">
        <v>751862</v>
      </c>
      <c r="VR25">
        <v>0</v>
      </c>
      <c r="VS25">
        <v>1</v>
      </c>
      <c r="VT25">
        <v>0</v>
      </c>
      <c r="VU25">
        <v>134480</v>
      </c>
      <c r="VV25">
        <v>470234</v>
      </c>
      <c r="VW25">
        <v>1</v>
      </c>
      <c r="VX25">
        <v>0</v>
      </c>
      <c r="VY25">
        <v>1</v>
      </c>
      <c r="VZ25">
        <v>902353</v>
      </c>
      <c r="WA25">
        <v>1</v>
      </c>
      <c r="WB25">
        <v>42038367</v>
      </c>
      <c r="WC25">
        <v>368195</v>
      </c>
      <c r="WD25">
        <v>6112716</v>
      </c>
      <c r="WE25">
        <v>1044514</v>
      </c>
      <c r="WF25">
        <v>4057947</v>
      </c>
      <c r="WG25">
        <v>5651293</v>
      </c>
      <c r="WH25">
        <v>1</v>
      </c>
      <c r="WI25">
        <v>678232</v>
      </c>
      <c r="WJ25">
        <v>1</v>
      </c>
      <c r="WK25">
        <v>80885</v>
      </c>
      <c r="WL25">
        <v>44976</v>
      </c>
      <c r="WM25">
        <v>0</v>
      </c>
      <c r="WN25">
        <v>1065719</v>
      </c>
      <c r="WO25">
        <v>26905</v>
      </c>
      <c r="WP25">
        <v>16498</v>
      </c>
      <c r="WQ25">
        <v>1</v>
      </c>
      <c r="WR25">
        <v>128100</v>
      </c>
      <c r="WS25">
        <v>1</v>
      </c>
      <c r="WT25">
        <v>0</v>
      </c>
      <c r="WU25">
        <v>502015</v>
      </c>
      <c r="WV25">
        <v>1</v>
      </c>
      <c r="WW25">
        <v>1</v>
      </c>
      <c r="WX25">
        <v>17367</v>
      </c>
      <c r="WY25">
        <v>1</v>
      </c>
      <c r="WZ25">
        <v>1</v>
      </c>
      <c r="XA25">
        <v>962468</v>
      </c>
      <c r="XB25">
        <v>20999</v>
      </c>
      <c r="XC25">
        <v>757299</v>
      </c>
      <c r="XD25">
        <v>76807</v>
      </c>
      <c r="XE25">
        <v>1</v>
      </c>
      <c r="XF25">
        <v>0</v>
      </c>
      <c r="XG25">
        <v>170804</v>
      </c>
      <c r="XH25">
        <v>4505764</v>
      </c>
      <c r="XI25">
        <v>52744</v>
      </c>
      <c r="XJ25">
        <v>556816</v>
      </c>
      <c r="XK25">
        <v>148193</v>
      </c>
      <c r="XL25">
        <v>5648296</v>
      </c>
      <c r="XM25">
        <v>1</v>
      </c>
      <c r="XN25">
        <v>234221475</v>
      </c>
      <c r="XO25">
        <v>215123</v>
      </c>
      <c r="XP25">
        <v>26991</v>
      </c>
      <c r="XQ25">
        <v>1</v>
      </c>
      <c r="XR25">
        <v>58155916</v>
      </c>
      <c r="XS25">
        <v>11422948</v>
      </c>
      <c r="XT25">
        <v>1</v>
      </c>
      <c r="XU25">
        <v>14041</v>
      </c>
      <c r="XV25">
        <v>22900</v>
      </c>
      <c r="XW25">
        <v>522611</v>
      </c>
      <c r="XX25">
        <v>204222454</v>
      </c>
      <c r="XY25">
        <v>14384</v>
      </c>
      <c r="XZ25">
        <v>32061203</v>
      </c>
      <c r="YA25">
        <v>1</v>
      </c>
      <c r="YB25">
        <v>40979201</v>
      </c>
      <c r="YC25">
        <v>798199</v>
      </c>
      <c r="YD25">
        <v>0</v>
      </c>
      <c r="YE25">
        <v>3243496</v>
      </c>
      <c r="YF25">
        <v>1</v>
      </c>
      <c r="YG25">
        <v>180406</v>
      </c>
      <c r="YH25">
        <v>45750</v>
      </c>
      <c r="YI25">
        <v>0</v>
      </c>
      <c r="YJ25">
        <v>1</v>
      </c>
      <c r="YK25">
        <v>252552</v>
      </c>
      <c r="YL25">
        <v>121315</v>
      </c>
      <c r="YM25">
        <v>1</v>
      </c>
      <c r="YN25">
        <v>129716</v>
      </c>
      <c r="YO25">
        <v>778559</v>
      </c>
      <c r="YP25">
        <v>28881</v>
      </c>
      <c r="YQ25">
        <v>980169</v>
      </c>
      <c r="YR25">
        <v>1</v>
      </c>
      <c r="YS25">
        <v>10386343</v>
      </c>
      <c r="YT25">
        <v>1</v>
      </c>
      <c r="YU25">
        <v>7649707</v>
      </c>
      <c r="YV25">
        <v>284141</v>
      </c>
      <c r="YW25">
        <v>161733</v>
      </c>
      <c r="YX25">
        <v>6322422</v>
      </c>
      <c r="YY25">
        <v>1</v>
      </c>
      <c r="YZ25">
        <v>1368497</v>
      </c>
      <c r="ZA25">
        <v>1</v>
      </c>
      <c r="ZB25">
        <v>372517</v>
      </c>
      <c r="ZC25">
        <v>520952</v>
      </c>
      <c r="ZD25">
        <v>387601</v>
      </c>
      <c r="ZE25">
        <v>2763584</v>
      </c>
      <c r="ZF25">
        <v>0</v>
      </c>
      <c r="ZG25">
        <v>1</v>
      </c>
      <c r="ZH25">
        <v>2080379</v>
      </c>
      <c r="ZI25">
        <v>0</v>
      </c>
      <c r="ZJ25">
        <v>1</v>
      </c>
      <c r="ZK25">
        <v>0</v>
      </c>
      <c r="ZL25">
        <v>1</v>
      </c>
      <c r="ZM25">
        <v>1</v>
      </c>
      <c r="ZN25">
        <v>1</v>
      </c>
      <c r="ZO25">
        <v>24483</v>
      </c>
      <c r="ZP25">
        <v>1</v>
      </c>
      <c r="ZQ25">
        <v>0</v>
      </c>
      <c r="ZR25">
        <v>28606</v>
      </c>
      <c r="ZS25">
        <v>8715550</v>
      </c>
      <c r="ZT25">
        <v>1</v>
      </c>
      <c r="ZU25">
        <v>1</v>
      </c>
      <c r="ZV25">
        <v>19295419</v>
      </c>
      <c r="ZW25">
        <v>57982</v>
      </c>
      <c r="ZX25">
        <v>713627494</v>
      </c>
      <c r="ZY25">
        <v>1</v>
      </c>
      <c r="ZZ25">
        <v>0</v>
      </c>
      <c r="AAA25">
        <v>1</v>
      </c>
      <c r="AAB25">
        <v>3753</v>
      </c>
      <c r="AAC25">
        <v>2025049</v>
      </c>
      <c r="AAD25">
        <v>1</v>
      </c>
      <c r="AAE25">
        <v>1</v>
      </c>
      <c r="AAF25">
        <v>171938</v>
      </c>
      <c r="AAG25">
        <v>0</v>
      </c>
      <c r="AAH25">
        <v>126960</v>
      </c>
      <c r="AAI25">
        <v>105091</v>
      </c>
      <c r="AAJ25">
        <v>1</v>
      </c>
      <c r="AAK25">
        <v>54258085</v>
      </c>
      <c r="AAL25">
        <v>1</v>
      </c>
      <c r="AAM25">
        <v>12360665</v>
      </c>
      <c r="AAN25">
        <v>57734</v>
      </c>
      <c r="AAO25">
        <v>6863996</v>
      </c>
      <c r="AAP25">
        <v>327269</v>
      </c>
      <c r="AAQ25">
        <v>7624854</v>
      </c>
      <c r="AAR25">
        <v>1</v>
      </c>
      <c r="AAS25">
        <v>83837566</v>
      </c>
      <c r="AAT25">
        <v>1</v>
      </c>
      <c r="AAU25">
        <v>9111878</v>
      </c>
      <c r="AAV25">
        <v>390100</v>
      </c>
      <c r="AAW25">
        <v>111305</v>
      </c>
      <c r="AAX25">
        <v>0</v>
      </c>
      <c r="AAY25">
        <v>4258061</v>
      </c>
      <c r="AAZ25">
        <v>492718</v>
      </c>
      <c r="ABA25">
        <v>388796</v>
      </c>
      <c r="ABB25">
        <v>105008368</v>
      </c>
      <c r="ABC25">
        <v>1</v>
      </c>
      <c r="ABD25">
        <v>3159162</v>
      </c>
      <c r="ABE25">
        <v>1</v>
      </c>
      <c r="ABF25">
        <v>358960</v>
      </c>
      <c r="ABG25">
        <v>371616</v>
      </c>
      <c r="ABH25">
        <v>7318</v>
      </c>
      <c r="ABI25">
        <v>1</v>
      </c>
      <c r="ABJ25">
        <v>347332938</v>
      </c>
      <c r="ABK25">
        <v>1</v>
      </c>
      <c r="ABL25">
        <v>80738792</v>
      </c>
      <c r="ABM25">
        <v>1</v>
      </c>
      <c r="ABN25">
        <v>14798</v>
      </c>
      <c r="ABO25">
        <v>674452</v>
      </c>
      <c r="ABP25">
        <v>0</v>
      </c>
      <c r="ABQ25">
        <v>612089</v>
      </c>
      <c r="ABR25">
        <v>11483883</v>
      </c>
      <c r="ABS25">
        <v>1</v>
      </c>
      <c r="ABT25">
        <v>8116525</v>
      </c>
      <c r="ABU25">
        <v>1</v>
      </c>
      <c r="ABV25">
        <v>0</v>
      </c>
      <c r="ABW25">
        <v>1</v>
      </c>
      <c r="ABX25">
        <v>17737545</v>
      </c>
      <c r="ABY25">
        <v>1</v>
      </c>
      <c r="ABZ25">
        <v>17779</v>
      </c>
      <c r="ACA25">
        <v>1</v>
      </c>
      <c r="ACB25">
        <v>29679790</v>
      </c>
      <c r="ACC25">
        <v>1</v>
      </c>
      <c r="ACD25">
        <v>773822539</v>
      </c>
      <c r="ACE25">
        <v>1</v>
      </c>
      <c r="ACF25">
        <v>680988559</v>
      </c>
      <c r="ACG25">
        <v>5516149</v>
      </c>
      <c r="ACH25">
        <v>235567702</v>
      </c>
      <c r="ACI25">
        <v>1</v>
      </c>
      <c r="ACJ25">
        <v>58553177</v>
      </c>
      <c r="ACK25">
        <v>1</v>
      </c>
      <c r="ACL25">
        <v>40551564</v>
      </c>
      <c r="ACM25">
        <v>1</v>
      </c>
      <c r="ACN25">
        <v>21414675</v>
      </c>
      <c r="ACO25">
        <v>340805</v>
      </c>
      <c r="ACP25">
        <v>0</v>
      </c>
      <c r="ACQ25">
        <v>120983</v>
      </c>
      <c r="ACR25">
        <v>216239167</v>
      </c>
      <c r="ACS25">
        <v>257800</v>
      </c>
      <c r="ACT25">
        <v>3066884</v>
      </c>
      <c r="ACU25">
        <v>1</v>
      </c>
      <c r="ACV25">
        <v>0</v>
      </c>
      <c r="ACW25">
        <v>1</v>
      </c>
      <c r="ACX25">
        <v>1</v>
      </c>
      <c r="ACY25">
        <v>1</v>
      </c>
      <c r="ACZ25">
        <v>30427</v>
      </c>
      <c r="ADA25">
        <v>1</v>
      </c>
      <c r="ADB25">
        <v>148223012</v>
      </c>
      <c r="ADC25">
        <v>354199</v>
      </c>
      <c r="ADD25">
        <v>461567529</v>
      </c>
      <c r="ADE25">
        <v>1</v>
      </c>
      <c r="ADF25">
        <v>61976219</v>
      </c>
      <c r="ADG25">
        <v>25090</v>
      </c>
      <c r="ADH25">
        <v>84433</v>
      </c>
      <c r="ADI25">
        <v>1</v>
      </c>
      <c r="ADJ25">
        <v>2394891</v>
      </c>
      <c r="ADK25">
        <v>10432</v>
      </c>
      <c r="ADL25">
        <v>0</v>
      </c>
      <c r="ADM25">
        <v>1</v>
      </c>
      <c r="ADN25">
        <v>1</v>
      </c>
      <c r="ADO25">
        <v>300440</v>
      </c>
      <c r="ADP25">
        <v>14207</v>
      </c>
      <c r="ADQ25">
        <v>37418004</v>
      </c>
      <c r="ADR25">
        <v>719258</v>
      </c>
      <c r="ADS25">
        <v>357971</v>
      </c>
      <c r="ADT25">
        <v>108333086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1</v>
      </c>
      <c r="AEA25">
        <v>163658</v>
      </c>
      <c r="AEB25">
        <v>1167216</v>
      </c>
      <c r="AEC25">
        <v>53394355</v>
      </c>
      <c r="AED25">
        <v>496529</v>
      </c>
      <c r="AEE25">
        <v>1</v>
      </c>
      <c r="AEF25">
        <v>0</v>
      </c>
      <c r="AEG25">
        <v>0</v>
      </c>
      <c r="AEH25">
        <v>198477402</v>
      </c>
      <c r="AEI25">
        <v>148594</v>
      </c>
      <c r="AEJ25">
        <v>824484</v>
      </c>
      <c r="AEK25">
        <v>7163404</v>
      </c>
      <c r="AEL25">
        <v>16226514</v>
      </c>
      <c r="AEM25">
        <v>1</v>
      </c>
      <c r="AEN25">
        <v>976490</v>
      </c>
      <c r="AEO25">
        <v>0</v>
      </c>
      <c r="AEP25">
        <v>284402513</v>
      </c>
      <c r="AEQ25">
        <v>0</v>
      </c>
      <c r="AER25">
        <v>45524958</v>
      </c>
      <c r="AES25">
        <v>1005987</v>
      </c>
      <c r="AET25">
        <v>0</v>
      </c>
      <c r="AEU25">
        <v>37327046</v>
      </c>
      <c r="AEV25">
        <v>8898412</v>
      </c>
      <c r="AEW25">
        <v>0</v>
      </c>
      <c r="AEX25">
        <v>1</v>
      </c>
      <c r="AEY25">
        <v>56587</v>
      </c>
      <c r="AEZ25">
        <v>107042301</v>
      </c>
      <c r="AFA25">
        <v>9612980</v>
      </c>
      <c r="AFB25">
        <v>0</v>
      </c>
      <c r="AFC25">
        <v>0</v>
      </c>
      <c r="AFD25">
        <v>0</v>
      </c>
      <c r="AFE25">
        <v>0</v>
      </c>
      <c r="AFF25">
        <v>8536712</v>
      </c>
      <c r="AFG25">
        <v>0</v>
      </c>
      <c r="AFH25">
        <v>49607794</v>
      </c>
      <c r="AFI25">
        <v>48763171</v>
      </c>
      <c r="AFJ25">
        <v>0</v>
      </c>
      <c r="AFK25">
        <v>3114875</v>
      </c>
      <c r="AFL25">
        <v>5951548</v>
      </c>
      <c r="AFM25">
        <v>13924357</v>
      </c>
      <c r="AFN25">
        <v>1</v>
      </c>
      <c r="AFO25">
        <v>0</v>
      </c>
      <c r="AFP25">
        <v>1007851060</v>
      </c>
      <c r="AFQ25">
        <v>499357840</v>
      </c>
      <c r="AFR25">
        <v>0</v>
      </c>
      <c r="AFS25">
        <v>0</v>
      </c>
      <c r="AFT25">
        <v>40452798</v>
      </c>
      <c r="AFU25">
        <v>985496861</v>
      </c>
      <c r="AFV25">
        <v>6444328</v>
      </c>
      <c r="AFW25">
        <v>184042208</v>
      </c>
      <c r="AFX25">
        <v>38017</v>
      </c>
      <c r="AFY25">
        <v>473133</v>
      </c>
      <c r="AFZ25">
        <v>100137605</v>
      </c>
      <c r="AGA25">
        <v>0</v>
      </c>
      <c r="AGB25">
        <v>57119</v>
      </c>
      <c r="AGC25">
        <v>40743936</v>
      </c>
      <c r="AGD25">
        <v>754093</v>
      </c>
      <c r="AGE25">
        <v>0</v>
      </c>
      <c r="AGF25">
        <v>29154</v>
      </c>
      <c r="AGG25">
        <v>365612</v>
      </c>
      <c r="AGH25">
        <v>23146762</v>
      </c>
      <c r="AGI25">
        <v>43410326</v>
      </c>
      <c r="AGJ25">
        <v>236878</v>
      </c>
      <c r="AGK25">
        <v>1</v>
      </c>
      <c r="AGL25">
        <v>234920</v>
      </c>
      <c r="AGM25">
        <v>26797459721</v>
      </c>
      <c r="AGN25">
        <v>66526</v>
      </c>
      <c r="AGO25">
        <v>1684790</v>
      </c>
      <c r="AGP25">
        <v>22462165</v>
      </c>
      <c r="AGQ25">
        <v>34376</v>
      </c>
      <c r="AGR25">
        <v>8853734</v>
      </c>
      <c r="AGS25">
        <v>75440</v>
      </c>
      <c r="AGT25">
        <v>0</v>
      </c>
      <c r="AGU25">
        <v>1</v>
      </c>
      <c r="AGV25">
        <v>3425463</v>
      </c>
      <c r="AGW25">
        <v>63954</v>
      </c>
      <c r="AGX25">
        <v>111052</v>
      </c>
      <c r="AGY25">
        <v>0</v>
      </c>
      <c r="AGZ25">
        <v>2237223</v>
      </c>
      <c r="AHA25">
        <v>116086</v>
      </c>
      <c r="AHB25">
        <v>51936</v>
      </c>
      <c r="AHC25">
        <v>1</v>
      </c>
      <c r="AHD25">
        <v>1</v>
      </c>
      <c r="AHE25">
        <v>784203</v>
      </c>
      <c r="AHF25">
        <v>1</v>
      </c>
      <c r="AHG25">
        <v>48662</v>
      </c>
      <c r="AHH25">
        <v>327968</v>
      </c>
      <c r="AHI25">
        <v>0</v>
      </c>
      <c r="AHJ25">
        <v>813179</v>
      </c>
      <c r="AHK25">
        <v>22632557</v>
      </c>
      <c r="AHL25">
        <v>112296</v>
      </c>
      <c r="AHM25">
        <v>0</v>
      </c>
      <c r="AHN25">
        <v>1</v>
      </c>
      <c r="AHO25">
        <v>0</v>
      </c>
      <c r="AHP25">
        <v>0</v>
      </c>
      <c r="AHQ25">
        <v>183552</v>
      </c>
      <c r="AHR25">
        <v>42278629</v>
      </c>
      <c r="AHS25">
        <v>276175</v>
      </c>
      <c r="AHT25">
        <v>1</v>
      </c>
      <c r="AHU25">
        <v>106847</v>
      </c>
      <c r="AHV25">
        <v>1582685</v>
      </c>
      <c r="AHW25">
        <v>103228804</v>
      </c>
      <c r="AHX25">
        <v>89577781</v>
      </c>
      <c r="AHY25">
        <v>75079516</v>
      </c>
      <c r="AHZ25">
        <v>1378612</v>
      </c>
      <c r="AIA25">
        <v>21248764</v>
      </c>
      <c r="AIB25">
        <v>1673363</v>
      </c>
      <c r="AIC25">
        <v>11538479</v>
      </c>
      <c r="AID25">
        <v>1</v>
      </c>
      <c r="AIE25">
        <v>3238352</v>
      </c>
      <c r="AIF25">
        <v>1</v>
      </c>
      <c r="AIG25">
        <v>11005076</v>
      </c>
      <c r="AIH25">
        <v>1</v>
      </c>
      <c r="AII25">
        <v>974755</v>
      </c>
      <c r="AIJ25">
        <v>5850293</v>
      </c>
      <c r="AIK25">
        <v>0</v>
      </c>
      <c r="AIL25">
        <v>7837579</v>
      </c>
      <c r="AIM25">
        <v>0</v>
      </c>
      <c r="AIN25">
        <v>25054</v>
      </c>
      <c r="AIO25">
        <v>72548877</v>
      </c>
      <c r="AIP25">
        <v>18862225</v>
      </c>
      <c r="AIQ25">
        <v>9984354</v>
      </c>
      <c r="AIR25">
        <v>0</v>
      </c>
      <c r="AIS25">
        <v>2764616190</v>
      </c>
      <c r="AIT25">
        <v>3207836</v>
      </c>
      <c r="AIU25">
        <v>52119230</v>
      </c>
      <c r="AIV25">
        <v>1166196</v>
      </c>
      <c r="AIW25">
        <v>1</v>
      </c>
      <c r="AIX25">
        <v>1113915</v>
      </c>
      <c r="AIY25">
        <v>3171197</v>
      </c>
      <c r="AIZ25">
        <v>188892</v>
      </c>
      <c r="AJA25">
        <v>691467</v>
      </c>
      <c r="AJB25">
        <v>6632533</v>
      </c>
      <c r="AJC25">
        <v>39809900</v>
      </c>
      <c r="AJD25">
        <v>244481810</v>
      </c>
      <c r="AJE25">
        <v>8846409</v>
      </c>
      <c r="AJF25">
        <v>66407833</v>
      </c>
      <c r="AJG25">
        <v>361506</v>
      </c>
      <c r="AJH25">
        <v>1</v>
      </c>
      <c r="AJI25">
        <v>2931539</v>
      </c>
      <c r="AJJ25">
        <v>38424761</v>
      </c>
      <c r="AJK25">
        <v>1334129703</v>
      </c>
      <c r="AJL25">
        <v>893312466</v>
      </c>
      <c r="AJM25">
        <v>457206289</v>
      </c>
      <c r="AJN25">
        <v>323431589</v>
      </c>
      <c r="AJO25">
        <v>0</v>
      </c>
      <c r="AJP25">
        <v>31542464</v>
      </c>
      <c r="AJQ25">
        <v>1243215637</v>
      </c>
      <c r="AJR25">
        <v>590769407</v>
      </c>
      <c r="AJS25">
        <v>402758090</v>
      </c>
      <c r="AJT25">
        <v>274785605</v>
      </c>
      <c r="AJU25">
        <v>50507458</v>
      </c>
      <c r="AJV25">
        <v>36607148</v>
      </c>
      <c r="AJW25">
        <v>27471928</v>
      </c>
      <c r="AJX25">
        <v>20145888</v>
      </c>
      <c r="AJY25">
        <v>2423589966</v>
      </c>
      <c r="AJZ25">
        <v>32650575</v>
      </c>
      <c r="AKA25">
        <v>0</v>
      </c>
      <c r="AKB25">
        <v>0</v>
      </c>
      <c r="AKC25">
        <v>2453000196</v>
      </c>
      <c r="AKD25">
        <v>0</v>
      </c>
      <c r="AKE25">
        <v>285418</v>
      </c>
      <c r="AKF25">
        <v>0</v>
      </c>
      <c r="AKG25">
        <v>34734415</v>
      </c>
      <c r="AKH25">
        <v>6804559</v>
      </c>
      <c r="AKI25">
        <v>24781570</v>
      </c>
      <c r="AKJ25">
        <v>250278</v>
      </c>
      <c r="AKK25">
        <v>68252121</v>
      </c>
      <c r="AKL25">
        <v>279986758</v>
      </c>
      <c r="AKM25">
        <v>42994845</v>
      </c>
      <c r="AKN25">
        <v>1</v>
      </c>
      <c r="AKO25">
        <v>0</v>
      </c>
      <c r="AKP25">
        <v>897780</v>
      </c>
      <c r="AKQ25">
        <v>132276</v>
      </c>
      <c r="AKR25">
        <v>1</v>
      </c>
      <c r="AKS25">
        <v>685304</v>
      </c>
      <c r="AKT25">
        <v>0</v>
      </c>
      <c r="AKU25">
        <v>104529038</v>
      </c>
      <c r="AKV25">
        <v>64388726</v>
      </c>
      <c r="AKW25">
        <v>3735198</v>
      </c>
      <c r="AKX25">
        <v>0</v>
      </c>
      <c r="AKY25">
        <v>0</v>
      </c>
      <c r="AKZ25">
        <v>0</v>
      </c>
      <c r="ALA25">
        <v>436156969</v>
      </c>
      <c r="ALB25">
        <v>472385</v>
      </c>
      <c r="ALC25">
        <v>0</v>
      </c>
      <c r="ALD25">
        <v>21587</v>
      </c>
      <c r="ALE25">
        <v>17544</v>
      </c>
      <c r="ALF25">
        <v>7544978</v>
      </c>
      <c r="ALG25">
        <v>0</v>
      </c>
      <c r="ALH25">
        <v>94286783</v>
      </c>
      <c r="ALI25">
        <v>0</v>
      </c>
      <c r="ALJ25">
        <v>15809</v>
      </c>
      <c r="ALK25">
        <v>601439</v>
      </c>
      <c r="ALL25">
        <v>58867</v>
      </c>
      <c r="ALM25">
        <v>17056107806</v>
      </c>
      <c r="ALN25">
        <v>0</v>
      </c>
      <c r="ALO25">
        <v>10166869</v>
      </c>
      <c r="ALP25">
        <v>620338</v>
      </c>
      <c r="ALQ25">
        <v>0</v>
      </c>
      <c r="ALR25">
        <v>0</v>
      </c>
      <c r="ALS25">
        <v>3977261</v>
      </c>
      <c r="ALT25">
        <v>35084</v>
      </c>
      <c r="ALU25">
        <v>195224</v>
      </c>
      <c r="ALV25">
        <v>925805</v>
      </c>
      <c r="ALW25">
        <v>117579</v>
      </c>
      <c r="ALX25">
        <v>0</v>
      </c>
      <c r="ALY25">
        <v>463618</v>
      </c>
      <c r="ALZ25">
        <v>192912</v>
      </c>
      <c r="AMA25">
        <v>72527</v>
      </c>
      <c r="AMB25">
        <v>15287254</v>
      </c>
      <c r="AMC25">
        <v>381662</v>
      </c>
      <c r="AMD25">
        <v>100582</v>
      </c>
      <c r="AME25">
        <v>19137</v>
      </c>
      <c r="AMF25">
        <v>2367930</v>
      </c>
      <c r="AMG25">
        <v>11236276</v>
      </c>
      <c r="AMH25">
        <v>48217</v>
      </c>
      <c r="AMI25">
        <v>0</v>
      </c>
      <c r="AMJ25">
        <v>0</v>
      </c>
      <c r="AMK25">
        <v>1821382</v>
      </c>
      <c r="AML25">
        <v>152429</v>
      </c>
      <c r="AMM25">
        <v>4099250</v>
      </c>
      <c r="AMN25">
        <v>121935477</v>
      </c>
      <c r="AMO25">
        <v>0</v>
      </c>
      <c r="AMP25">
        <v>39393938</v>
      </c>
      <c r="AMQ25">
        <v>26863235</v>
      </c>
      <c r="AMR25">
        <v>433257847</v>
      </c>
      <c r="AMS25">
        <v>658291</v>
      </c>
      <c r="AMT25">
        <v>211154</v>
      </c>
      <c r="AMU25">
        <v>450311</v>
      </c>
      <c r="AMV25">
        <v>844177</v>
      </c>
      <c r="AMW25">
        <v>0</v>
      </c>
      <c r="AMX25">
        <v>6774585</v>
      </c>
      <c r="AMY25">
        <v>1</v>
      </c>
      <c r="AMZ25">
        <v>41083</v>
      </c>
      <c r="ANA25">
        <v>232097</v>
      </c>
      <c r="ANB25">
        <v>90938</v>
      </c>
      <c r="ANC25">
        <v>319453</v>
      </c>
      <c r="AND25">
        <v>0</v>
      </c>
      <c r="ANE25">
        <v>1</v>
      </c>
      <c r="ANF25">
        <v>24152145</v>
      </c>
      <c r="ANG25">
        <v>14638</v>
      </c>
      <c r="ANH25">
        <v>66177401</v>
      </c>
      <c r="ANI25">
        <v>208788</v>
      </c>
      <c r="ANJ25">
        <v>605027</v>
      </c>
      <c r="ANK25">
        <v>3281625</v>
      </c>
      <c r="ANL25">
        <v>400428</v>
      </c>
      <c r="ANM25">
        <v>4146016</v>
      </c>
      <c r="ANN25">
        <v>204066</v>
      </c>
      <c r="ANO25">
        <v>2408331</v>
      </c>
      <c r="ANP25">
        <v>466353</v>
      </c>
      <c r="ANQ25">
        <v>2557526</v>
      </c>
      <c r="ANR25">
        <v>1</v>
      </c>
      <c r="ANS25">
        <v>403370689</v>
      </c>
      <c r="ANT25">
        <v>181319928</v>
      </c>
      <c r="ANU25">
        <v>0</v>
      </c>
      <c r="ANV25">
        <v>15798</v>
      </c>
      <c r="ANW25">
        <v>792709</v>
      </c>
      <c r="ANX25">
        <v>2964866</v>
      </c>
      <c r="ANY25">
        <v>52910</v>
      </c>
      <c r="ANZ25">
        <v>9282392</v>
      </c>
      <c r="AOA25">
        <v>50153</v>
      </c>
      <c r="AOB25">
        <v>52421442</v>
      </c>
      <c r="AOC25">
        <v>21662</v>
      </c>
      <c r="AOD25">
        <v>17943</v>
      </c>
      <c r="AOE25">
        <v>85356073</v>
      </c>
      <c r="AOF25">
        <v>226611</v>
      </c>
      <c r="AOG25">
        <v>0</v>
      </c>
      <c r="AOH25">
        <v>2770132</v>
      </c>
      <c r="AOI25">
        <v>34839176</v>
      </c>
      <c r="AOJ25">
        <v>16719163</v>
      </c>
      <c r="AOK25">
        <v>74960261</v>
      </c>
      <c r="AOL25">
        <v>8412191</v>
      </c>
      <c r="AOM25">
        <v>122057</v>
      </c>
      <c r="AON25">
        <v>882111</v>
      </c>
      <c r="AOO25">
        <v>84970</v>
      </c>
      <c r="AOP25">
        <v>5476391</v>
      </c>
      <c r="AOQ25">
        <v>103665</v>
      </c>
      <c r="AOR25">
        <v>2617985</v>
      </c>
      <c r="AOS25">
        <v>0</v>
      </c>
      <c r="AOT25">
        <v>0</v>
      </c>
      <c r="AOU25">
        <v>147445</v>
      </c>
      <c r="AOV25">
        <v>779475</v>
      </c>
      <c r="AOW25">
        <v>1000221</v>
      </c>
      <c r="AOX25">
        <v>31128</v>
      </c>
      <c r="AOY25">
        <v>30366</v>
      </c>
      <c r="AOZ25">
        <v>19673</v>
      </c>
      <c r="APA25">
        <v>510695</v>
      </c>
      <c r="APB25">
        <v>6663567</v>
      </c>
      <c r="APC25">
        <v>26663480</v>
      </c>
      <c r="APD25">
        <v>1064765</v>
      </c>
      <c r="APE25">
        <v>598756</v>
      </c>
      <c r="APF25">
        <v>3444546</v>
      </c>
      <c r="APG25">
        <v>692068</v>
      </c>
      <c r="APH25">
        <v>30606</v>
      </c>
      <c r="API25">
        <v>0</v>
      </c>
      <c r="APJ25">
        <v>132710</v>
      </c>
      <c r="APK25">
        <v>16100</v>
      </c>
      <c r="APL25">
        <v>55514889</v>
      </c>
      <c r="APM25">
        <v>1</v>
      </c>
      <c r="APN25">
        <v>36355670</v>
      </c>
      <c r="APO25">
        <v>284886</v>
      </c>
      <c r="APP25">
        <v>18398</v>
      </c>
      <c r="APQ25">
        <v>0</v>
      </c>
      <c r="APR25">
        <v>23025890609</v>
      </c>
      <c r="APS25">
        <v>0</v>
      </c>
      <c r="APT25">
        <v>272104</v>
      </c>
      <c r="APU25">
        <v>257848</v>
      </c>
      <c r="APV25">
        <v>200297</v>
      </c>
      <c r="APW25">
        <v>2183434</v>
      </c>
      <c r="APX25">
        <v>1</v>
      </c>
      <c r="APY25">
        <v>435242</v>
      </c>
      <c r="APZ25">
        <v>1</v>
      </c>
      <c r="AQA25">
        <v>0</v>
      </c>
      <c r="AQB25">
        <v>0</v>
      </c>
      <c r="AQC25">
        <v>4769521</v>
      </c>
      <c r="AQD25">
        <v>1</v>
      </c>
      <c r="AQE25">
        <v>1386584835</v>
      </c>
      <c r="AQF25">
        <v>317323676</v>
      </c>
      <c r="AQG25">
        <v>0</v>
      </c>
      <c r="AQH25">
        <v>184647</v>
      </c>
      <c r="AQI25">
        <v>0</v>
      </c>
      <c r="AQJ25">
        <v>1</v>
      </c>
      <c r="AQK25">
        <v>16583</v>
      </c>
      <c r="AQL25">
        <v>0</v>
      </c>
      <c r="AQM25">
        <v>1</v>
      </c>
      <c r="AQN25">
        <v>1</v>
      </c>
      <c r="AQO25">
        <v>14108922</v>
      </c>
      <c r="AQP25">
        <v>17976219</v>
      </c>
      <c r="AQQ25">
        <v>1</v>
      </c>
      <c r="AQR25">
        <v>71858</v>
      </c>
      <c r="AQS25">
        <v>52122453</v>
      </c>
      <c r="AQT25">
        <v>117422</v>
      </c>
      <c r="AQU25">
        <v>17086574</v>
      </c>
      <c r="AQV25">
        <v>843345</v>
      </c>
      <c r="AQW25">
        <v>18598094</v>
      </c>
      <c r="AQX25">
        <v>98142</v>
      </c>
      <c r="AQY25">
        <v>1</v>
      </c>
      <c r="AQZ25">
        <v>53772</v>
      </c>
      <c r="ARA25">
        <v>970005</v>
      </c>
      <c r="ARB25">
        <v>14893746</v>
      </c>
      <c r="ARC25">
        <v>853336</v>
      </c>
      <c r="ARD25">
        <v>45244</v>
      </c>
      <c r="ARE25">
        <v>428208</v>
      </c>
      <c r="ARF25">
        <v>115819</v>
      </c>
      <c r="ARG25">
        <v>3254546</v>
      </c>
      <c r="ARH25">
        <v>340303</v>
      </c>
      <c r="ARI25">
        <v>508380</v>
      </c>
      <c r="ARJ25">
        <v>164114</v>
      </c>
      <c r="ARK25">
        <v>1</v>
      </c>
      <c r="ARL25">
        <v>35362977</v>
      </c>
      <c r="ARM25">
        <v>1</v>
      </c>
      <c r="ARN25">
        <v>216918</v>
      </c>
      <c r="ARO25">
        <v>32022</v>
      </c>
      <c r="ARP25">
        <v>152304</v>
      </c>
      <c r="ARQ25">
        <v>0</v>
      </c>
      <c r="ARR25">
        <v>0</v>
      </c>
      <c r="ARS25">
        <v>10390249</v>
      </c>
      <c r="ART25">
        <v>13455</v>
      </c>
      <c r="ARU25">
        <v>490086</v>
      </c>
      <c r="ARV25">
        <v>3867236</v>
      </c>
      <c r="ARW25">
        <v>646492</v>
      </c>
      <c r="ARX25">
        <v>36709481</v>
      </c>
      <c r="ARY25">
        <v>199334</v>
      </c>
      <c r="ARZ25">
        <v>1</v>
      </c>
      <c r="ASA25">
        <v>688357</v>
      </c>
      <c r="ASB25">
        <v>948785</v>
      </c>
      <c r="ASC25">
        <v>799637</v>
      </c>
      <c r="ASD25">
        <v>361635</v>
      </c>
      <c r="ASE25">
        <v>14287</v>
      </c>
      <c r="ASF25">
        <v>1</v>
      </c>
      <c r="ASG25">
        <v>14846</v>
      </c>
      <c r="ASH25">
        <v>15799</v>
      </c>
      <c r="ASI25">
        <v>5316796</v>
      </c>
      <c r="ASJ25">
        <v>1333048</v>
      </c>
      <c r="ASK25">
        <v>33816</v>
      </c>
      <c r="ASL25">
        <v>166409</v>
      </c>
      <c r="ASM25">
        <v>190271332</v>
      </c>
      <c r="ASN25">
        <v>34846</v>
      </c>
      <c r="ASO25">
        <v>862294</v>
      </c>
      <c r="ASP25">
        <v>340760</v>
      </c>
      <c r="ASQ25">
        <v>1</v>
      </c>
      <c r="ASR25">
        <v>125239</v>
      </c>
      <c r="ASS25">
        <v>497944</v>
      </c>
      <c r="AST25">
        <v>581658</v>
      </c>
      <c r="ASU25">
        <v>242616</v>
      </c>
      <c r="ASV25">
        <v>15513</v>
      </c>
      <c r="ASW25">
        <v>1</v>
      </c>
      <c r="ASX25">
        <v>41752</v>
      </c>
      <c r="ASY25">
        <v>10476</v>
      </c>
      <c r="ASZ25">
        <v>1</v>
      </c>
      <c r="ATA25">
        <v>43684</v>
      </c>
      <c r="ATB25">
        <v>1883526</v>
      </c>
      <c r="ATC25">
        <v>15397</v>
      </c>
      <c r="ATD25">
        <v>26130774</v>
      </c>
      <c r="ATE25">
        <v>7381923</v>
      </c>
      <c r="ATF25">
        <v>31262</v>
      </c>
      <c r="ATG25">
        <v>68953</v>
      </c>
      <c r="ATH25">
        <v>1</v>
      </c>
      <c r="ATI25">
        <v>336797</v>
      </c>
      <c r="ATJ25">
        <v>1</v>
      </c>
      <c r="ATK25">
        <v>680043</v>
      </c>
      <c r="ATL25">
        <v>0</v>
      </c>
      <c r="ATM25">
        <v>303238</v>
      </c>
      <c r="ATN25">
        <v>106945</v>
      </c>
      <c r="ATO25">
        <v>49171</v>
      </c>
      <c r="ATP25">
        <v>1772626</v>
      </c>
      <c r="ATQ25">
        <v>22125912</v>
      </c>
      <c r="ATR25">
        <v>58470</v>
      </c>
      <c r="ATS25">
        <v>2123913</v>
      </c>
      <c r="ATT25">
        <v>5348699</v>
      </c>
      <c r="ATU25">
        <v>99947497</v>
      </c>
      <c r="ATV25">
        <v>76148</v>
      </c>
      <c r="ATW25">
        <v>56588</v>
      </c>
      <c r="ATX25">
        <v>145950816</v>
      </c>
      <c r="ATY25">
        <v>1330834</v>
      </c>
      <c r="ATZ25">
        <v>2389097</v>
      </c>
      <c r="AUA25">
        <v>2540457</v>
      </c>
      <c r="AUB25">
        <v>45493</v>
      </c>
      <c r="AUC25">
        <v>128192</v>
      </c>
      <c r="AUD25">
        <v>15742232</v>
      </c>
      <c r="AUE25">
        <v>12196020</v>
      </c>
      <c r="AUF25">
        <v>0</v>
      </c>
      <c r="AUG25">
        <v>500103</v>
      </c>
      <c r="AUH25">
        <v>1</v>
      </c>
      <c r="AUI25">
        <v>7093466</v>
      </c>
      <c r="AUJ25">
        <v>1</v>
      </c>
      <c r="AUK25">
        <v>1386875</v>
      </c>
      <c r="AUL25">
        <v>1</v>
      </c>
      <c r="AUM25">
        <v>188387</v>
      </c>
      <c r="AUN25">
        <v>1337164</v>
      </c>
      <c r="AUO25">
        <v>30672</v>
      </c>
      <c r="AUP25">
        <v>422660</v>
      </c>
      <c r="AUQ25">
        <v>447386</v>
      </c>
      <c r="AUR25">
        <v>22294</v>
      </c>
      <c r="AUS25">
        <v>1</v>
      </c>
      <c r="AUT25">
        <v>32351445</v>
      </c>
      <c r="AUU25">
        <v>92995</v>
      </c>
      <c r="AUV25">
        <v>13218365</v>
      </c>
      <c r="AUW25">
        <v>4918053</v>
      </c>
      <c r="AUX25">
        <v>4643089</v>
      </c>
      <c r="AUY25">
        <v>86796</v>
      </c>
      <c r="AUZ25">
        <v>985655</v>
      </c>
      <c r="AVA25">
        <v>0</v>
      </c>
      <c r="AVB25">
        <v>282408</v>
      </c>
      <c r="AVC25">
        <v>571584</v>
      </c>
      <c r="AVD25">
        <v>389484</v>
      </c>
      <c r="AVE25">
        <v>15691</v>
      </c>
      <c r="AVF25">
        <v>0</v>
      </c>
      <c r="AVG25">
        <v>1</v>
      </c>
      <c r="AVH25">
        <v>1</v>
      </c>
      <c r="AVI25">
        <v>46711</v>
      </c>
      <c r="AVJ25">
        <v>7877677</v>
      </c>
      <c r="AVK25">
        <v>54237</v>
      </c>
      <c r="AVL25">
        <v>10855</v>
      </c>
      <c r="AVM25">
        <v>1</v>
      </c>
      <c r="AVN25">
        <v>27913</v>
      </c>
      <c r="AVO25">
        <v>16707</v>
      </c>
      <c r="AVP25">
        <v>57207</v>
      </c>
      <c r="AVQ25">
        <v>18865</v>
      </c>
      <c r="AVR25">
        <v>0</v>
      </c>
      <c r="AVS25">
        <v>7402415</v>
      </c>
      <c r="AVT25">
        <v>420654</v>
      </c>
      <c r="AVU25">
        <v>2395863</v>
      </c>
      <c r="AVV25">
        <v>1117917</v>
      </c>
      <c r="AVW25">
        <v>21016</v>
      </c>
      <c r="AVX25">
        <v>3495274733</v>
      </c>
      <c r="AVY25">
        <v>17827763</v>
      </c>
      <c r="AVZ25">
        <v>14223100</v>
      </c>
      <c r="AWA25">
        <v>63734132</v>
      </c>
      <c r="AWB25">
        <v>0</v>
      </c>
      <c r="AWC25">
        <v>57809471</v>
      </c>
      <c r="AWD25">
        <v>263865906</v>
      </c>
      <c r="AWE25">
        <v>244927136</v>
      </c>
      <c r="AWF25">
        <v>215090671</v>
      </c>
      <c r="AWG25">
        <v>8741140966</v>
      </c>
      <c r="AWH25">
        <v>158001384</v>
      </c>
      <c r="AWI25">
        <v>114464794</v>
      </c>
      <c r="AWJ25">
        <v>93763285</v>
      </c>
      <c r="AWK25">
        <v>75960590</v>
      </c>
      <c r="AWL25">
        <v>0</v>
      </c>
      <c r="AWM25">
        <v>845352</v>
      </c>
      <c r="AWN25">
        <v>0</v>
      </c>
      <c r="AWO25">
        <v>0</v>
      </c>
      <c r="AWP25">
        <v>1282561</v>
      </c>
      <c r="AWQ25">
        <v>58340</v>
      </c>
      <c r="AWR25">
        <v>2307144</v>
      </c>
      <c r="AWS25">
        <v>147625</v>
      </c>
      <c r="AWT25">
        <v>1</v>
      </c>
      <c r="AWU25">
        <v>935484</v>
      </c>
      <c r="AWV25">
        <v>6158384</v>
      </c>
      <c r="AWW25">
        <v>79519</v>
      </c>
      <c r="AWX25">
        <v>76798</v>
      </c>
      <c r="AWY25">
        <v>4664486</v>
      </c>
      <c r="AWZ25">
        <v>37990</v>
      </c>
      <c r="AXA25">
        <v>11217607</v>
      </c>
      <c r="AXB25">
        <v>7320671</v>
      </c>
      <c r="AXC25">
        <v>209906</v>
      </c>
      <c r="AXD25">
        <v>1</v>
      </c>
      <c r="AXE25">
        <v>1</v>
      </c>
      <c r="AXF25">
        <v>656621</v>
      </c>
      <c r="AXG25">
        <v>15121</v>
      </c>
      <c r="AXH25">
        <v>41201728</v>
      </c>
      <c r="AXI25">
        <v>87658</v>
      </c>
      <c r="AXJ25">
        <v>5980793</v>
      </c>
      <c r="AXK25">
        <v>16647932</v>
      </c>
      <c r="AXL25">
        <v>12976849</v>
      </c>
      <c r="AXM25">
        <v>4121331</v>
      </c>
      <c r="AXN25">
        <v>0</v>
      </c>
      <c r="AXO25">
        <v>148113860</v>
      </c>
      <c r="AXP25">
        <v>6550790</v>
      </c>
      <c r="AXQ25">
        <v>191639</v>
      </c>
      <c r="AXR25">
        <v>72498</v>
      </c>
      <c r="AXS25">
        <v>207326549</v>
      </c>
      <c r="AXT25">
        <v>176232</v>
      </c>
      <c r="AXU25">
        <v>0</v>
      </c>
      <c r="AXV25">
        <v>101989301</v>
      </c>
      <c r="AXW25">
        <v>7728923</v>
      </c>
      <c r="AXX25">
        <v>346472</v>
      </c>
      <c r="AXY25">
        <v>420875</v>
      </c>
      <c r="AXZ25">
        <v>1125299</v>
      </c>
      <c r="AYA25">
        <v>1059813</v>
      </c>
      <c r="AYB25">
        <v>2729254</v>
      </c>
      <c r="AYC25">
        <v>8774084</v>
      </c>
      <c r="AYD25">
        <v>1</v>
      </c>
      <c r="AYE25">
        <v>113619609</v>
      </c>
      <c r="AYF25">
        <v>299108</v>
      </c>
      <c r="AYG25">
        <v>26475</v>
      </c>
      <c r="AYH25">
        <v>0</v>
      </c>
      <c r="AYI25">
        <v>1</v>
      </c>
      <c r="AYJ25">
        <v>16909</v>
      </c>
      <c r="AYK25">
        <v>1</v>
      </c>
      <c r="AYL25">
        <v>100667</v>
      </c>
      <c r="AYM25">
        <v>1</v>
      </c>
      <c r="AYN25">
        <v>984760</v>
      </c>
      <c r="AYO25">
        <v>852154</v>
      </c>
      <c r="AYP25">
        <v>253004</v>
      </c>
      <c r="AYQ25">
        <v>28113912</v>
      </c>
      <c r="AYR25">
        <v>1640924</v>
      </c>
      <c r="AYS25">
        <v>1</v>
      </c>
      <c r="AYT25">
        <v>38593</v>
      </c>
      <c r="AYU25">
        <v>1</v>
      </c>
      <c r="AYV25">
        <v>108736</v>
      </c>
      <c r="AYW25">
        <v>17329</v>
      </c>
      <c r="AYX25">
        <v>15649</v>
      </c>
      <c r="AYY25">
        <v>17023</v>
      </c>
      <c r="AYZ25">
        <v>0</v>
      </c>
      <c r="AZA25">
        <v>1</v>
      </c>
      <c r="AZB25">
        <v>422924</v>
      </c>
      <c r="AZC25">
        <v>457200</v>
      </c>
      <c r="AZD25">
        <v>1</v>
      </c>
      <c r="AZE25">
        <v>53094</v>
      </c>
      <c r="AZF25">
        <v>44740584</v>
      </c>
      <c r="AZG25">
        <v>3549590</v>
      </c>
      <c r="AZH25">
        <v>0</v>
      </c>
      <c r="AZI25">
        <v>636597</v>
      </c>
      <c r="AZJ25">
        <v>25492</v>
      </c>
      <c r="AZK25">
        <v>5361545</v>
      </c>
      <c r="AZL25">
        <v>254001</v>
      </c>
      <c r="AZM25">
        <v>1</v>
      </c>
      <c r="AZN25">
        <v>107877</v>
      </c>
      <c r="AZO25">
        <v>318076</v>
      </c>
      <c r="AZP25">
        <v>214297</v>
      </c>
      <c r="AZQ25">
        <v>258868</v>
      </c>
      <c r="AZR25">
        <v>31312452</v>
      </c>
      <c r="AZS25">
        <v>39717062</v>
      </c>
      <c r="AZT25">
        <v>27900</v>
      </c>
      <c r="AZU25">
        <v>169327856</v>
      </c>
      <c r="AZV25">
        <v>39968</v>
      </c>
      <c r="AZW25">
        <v>1515547</v>
      </c>
      <c r="AZX25">
        <v>400943</v>
      </c>
      <c r="AZY25">
        <v>0</v>
      </c>
      <c r="AZZ25">
        <v>31200919</v>
      </c>
      <c r="BAA25">
        <v>68082</v>
      </c>
      <c r="BAB25">
        <v>69167</v>
      </c>
      <c r="BAC25">
        <v>1</v>
      </c>
      <c r="BAD25">
        <v>63192</v>
      </c>
      <c r="BAE25">
        <v>0</v>
      </c>
      <c r="BAF25">
        <v>2034553</v>
      </c>
      <c r="BAG25">
        <v>14706</v>
      </c>
      <c r="BAH25">
        <v>0</v>
      </c>
      <c r="BAI25">
        <v>33180</v>
      </c>
      <c r="BAJ25">
        <v>13657</v>
      </c>
      <c r="BAK25">
        <v>1</v>
      </c>
      <c r="BAL25">
        <v>45146706</v>
      </c>
      <c r="BAM25">
        <v>912964386</v>
      </c>
      <c r="BAN25">
        <v>3920102</v>
      </c>
      <c r="BAO25">
        <v>2966855</v>
      </c>
      <c r="BAP25">
        <v>0</v>
      </c>
      <c r="BAQ25">
        <v>114756</v>
      </c>
      <c r="BAR25">
        <v>0</v>
      </c>
      <c r="BAS25">
        <v>49959</v>
      </c>
      <c r="BAT25">
        <v>1</v>
      </c>
      <c r="BAU25">
        <v>2852765</v>
      </c>
      <c r="BAV25">
        <v>0</v>
      </c>
      <c r="BAW25">
        <v>78611793</v>
      </c>
      <c r="BAX25">
        <v>261541</v>
      </c>
      <c r="BAY25">
        <v>41859599</v>
      </c>
      <c r="BAZ25">
        <v>188692</v>
      </c>
      <c r="BBA25">
        <v>18747</v>
      </c>
      <c r="BBB25">
        <v>416619</v>
      </c>
      <c r="BBC25">
        <v>1</v>
      </c>
      <c r="BBD25">
        <v>442928470</v>
      </c>
      <c r="BBE25">
        <v>1</v>
      </c>
      <c r="BBF25">
        <v>16870</v>
      </c>
      <c r="BBG25">
        <v>53254</v>
      </c>
      <c r="BBH25">
        <v>1</v>
      </c>
      <c r="BBI25">
        <v>46138428</v>
      </c>
      <c r="BBJ25">
        <v>15734</v>
      </c>
      <c r="BBK25">
        <v>178468</v>
      </c>
      <c r="BBL25">
        <v>269329</v>
      </c>
      <c r="BBM25">
        <v>14378</v>
      </c>
      <c r="BBN25">
        <v>16466</v>
      </c>
      <c r="BBO25">
        <v>299193</v>
      </c>
      <c r="BBP25">
        <v>558505</v>
      </c>
      <c r="BBQ25">
        <v>5640</v>
      </c>
      <c r="BBR25">
        <v>191633</v>
      </c>
      <c r="BBS25">
        <v>14533</v>
      </c>
      <c r="BBT25">
        <v>0</v>
      </c>
      <c r="BBU25">
        <v>1</v>
      </c>
      <c r="BBV25">
        <v>53719</v>
      </c>
      <c r="BBW25">
        <v>1</v>
      </c>
      <c r="BBX25">
        <v>14474</v>
      </c>
      <c r="BBY25">
        <v>334292</v>
      </c>
      <c r="BBZ25">
        <v>123897</v>
      </c>
      <c r="BCA25">
        <v>62670</v>
      </c>
      <c r="BCB25">
        <v>40153</v>
      </c>
      <c r="BCC25">
        <v>674369</v>
      </c>
      <c r="BCD25">
        <v>58500</v>
      </c>
      <c r="BCE25">
        <v>163229</v>
      </c>
      <c r="BCF25">
        <v>203605</v>
      </c>
      <c r="BCG25">
        <v>36027862</v>
      </c>
      <c r="BCH25">
        <v>15986002</v>
      </c>
      <c r="BCI25">
        <v>226907</v>
      </c>
      <c r="BCJ25">
        <v>46586521</v>
      </c>
      <c r="BCK25">
        <v>61986258</v>
      </c>
      <c r="BCL25">
        <v>1</v>
      </c>
      <c r="BCM25">
        <v>114964</v>
      </c>
      <c r="BCN25">
        <v>0</v>
      </c>
      <c r="BCO25">
        <v>44640</v>
      </c>
      <c r="BCP25">
        <v>87815060</v>
      </c>
      <c r="BCQ25">
        <v>3433567</v>
      </c>
      <c r="BCR25">
        <v>4730314</v>
      </c>
      <c r="BCS25">
        <v>656653</v>
      </c>
      <c r="BCT25">
        <v>583632</v>
      </c>
      <c r="BCU25">
        <v>523319</v>
      </c>
      <c r="BCV25">
        <v>382860</v>
      </c>
      <c r="BCW25">
        <v>8063991</v>
      </c>
      <c r="BCX25">
        <v>17996</v>
      </c>
      <c r="BCY25">
        <v>1</v>
      </c>
      <c r="BCZ25">
        <v>0</v>
      </c>
      <c r="BDA25">
        <v>1</v>
      </c>
      <c r="BDB25">
        <v>27914271</v>
      </c>
      <c r="BDC25">
        <v>1284012</v>
      </c>
      <c r="BDD25">
        <v>23515</v>
      </c>
      <c r="BDE25">
        <v>429164</v>
      </c>
      <c r="BDF25">
        <v>0</v>
      </c>
      <c r="BDG25">
        <v>26990751</v>
      </c>
      <c r="BDH25">
        <v>19926178</v>
      </c>
      <c r="BDI25">
        <v>301691378</v>
      </c>
      <c r="BDJ25">
        <v>26251848</v>
      </c>
      <c r="BDK25">
        <v>2690539</v>
      </c>
      <c r="BDL25">
        <v>21397025</v>
      </c>
      <c r="BDM25">
        <v>21106</v>
      </c>
      <c r="BDN25">
        <v>1</v>
      </c>
      <c r="BDO25">
        <v>209968</v>
      </c>
      <c r="BDP25">
        <v>0</v>
      </c>
      <c r="BDQ25">
        <v>6760851</v>
      </c>
      <c r="BDR25">
        <v>2554383</v>
      </c>
      <c r="BDS25">
        <v>0</v>
      </c>
      <c r="BDT25">
        <v>34506</v>
      </c>
      <c r="BDU25">
        <v>1</v>
      </c>
      <c r="BDV25">
        <v>299452</v>
      </c>
      <c r="BDW25">
        <v>7243346</v>
      </c>
      <c r="BDX25">
        <v>29991</v>
      </c>
      <c r="BDY25">
        <v>1518848</v>
      </c>
      <c r="BDZ25">
        <v>699275</v>
      </c>
      <c r="BEA25">
        <v>160697</v>
      </c>
      <c r="BEB25">
        <v>7955739</v>
      </c>
      <c r="BEC25">
        <v>1809577</v>
      </c>
      <c r="BED25">
        <v>0</v>
      </c>
      <c r="BEE25">
        <v>41907</v>
      </c>
      <c r="BEF25">
        <v>18021623</v>
      </c>
      <c r="BEG25">
        <v>562945</v>
      </c>
      <c r="BEH25">
        <v>17279683</v>
      </c>
      <c r="BEI25">
        <v>29161582</v>
      </c>
      <c r="BEJ25">
        <v>453529822</v>
      </c>
      <c r="BEK25">
        <v>435446639</v>
      </c>
      <c r="BEL25">
        <v>177029881</v>
      </c>
      <c r="BEM25">
        <v>118937543</v>
      </c>
      <c r="BEN25">
        <v>58346190</v>
      </c>
      <c r="BEO25">
        <v>34608253</v>
      </c>
      <c r="BEP25">
        <v>703793606</v>
      </c>
      <c r="BEQ25">
        <v>4503086442</v>
      </c>
      <c r="BER25">
        <v>562775233</v>
      </c>
      <c r="BES25">
        <v>498870106</v>
      </c>
      <c r="BET25">
        <v>149850114</v>
      </c>
      <c r="BEU25">
        <v>92480196</v>
      </c>
      <c r="BEV25">
        <v>61108562</v>
      </c>
      <c r="BEW25">
        <v>0</v>
      </c>
      <c r="BEX25">
        <v>5699849</v>
      </c>
      <c r="BEY25">
        <v>303892</v>
      </c>
      <c r="BEZ25">
        <v>18370</v>
      </c>
      <c r="BFA25">
        <v>107184</v>
      </c>
      <c r="BFB25">
        <v>30462700</v>
      </c>
      <c r="BFC25">
        <v>930544</v>
      </c>
      <c r="BFD25">
        <v>1</v>
      </c>
      <c r="BFE25">
        <v>621725</v>
      </c>
      <c r="BFF25">
        <v>1</v>
      </c>
      <c r="BFG25">
        <v>75464</v>
      </c>
      <c r="BFH25">
        <v>20294</v>
      </c>
      <c r="BFI25">
        <v>309633</v>
      </c>
      <c r="BFJ25">
        <v>124984</v>
      </c>
      <c r="BFK25">
        <v>78102</v>
      </c>
      <c r="BFL25">
        <v>0</v>
      </c>
      <c r="BFM25">
        <v>1</v>
      </c>
      <c r="BFN25">
        <v>1</v>
      </c>
      <c r="BFO25">
        <v>1</v>
      </c>
      <c r="BFP25">
        <v>1017295</v>
      </c>
      <c r="BFQ25">
        <v>21747458</v>
      </c>
      <c r="BFR25">
        <v>15155947</v>
      </c>
      <c r="BFS25">
        <v>132655790</v>
      </c>
      <c r="BFT25">
        <v>65284</v>
      </c>
      <c r="BFU25">
        <v>4729492</v>
      </c>
      <c r="BFV25">
        <v>1309758</v>
      </c>
      <c r="BFW25">
        <v>2132684</v>
      </c>
      <c r="BFX25">
        <v>1221849</v>
      </c>
      <c r="BFY25">
        <v>14986070</v>
      </c>
      <c r="BFZ25">
        <v>378443856</v>
      </c>
      <c r="BGA25">
        <v>146932930</v>
      </c>
      <c r="BGB25">
        <v>1</v>
      </c>
      <c r="BGC25">
        <v>24072</v>
      </c>
      <c r="BGD25">
        <v>1</v>
      </c>
      <c r="BGE25">
        <v>0</v>
      </c>
      <c r="BGF25">
        <v>191328</v>
      </c>
      <c r="BGG25">
        <v>7349465</v>
      </c>
      <c r="BGH25">
        <v>188638921</v>
      </c>
      <c r="BGI25">
        <v>2698113</v>
      </c>
      <c r="BGJ25">
        <v>1</v>
      </c>
      <c r="BGK25">
        <v>1</v>
      </c>
      <c r="BGL25">
        <v>0</v>
      </c>
      <c r="BGM25">
        <v>362283</v>
      </c>
      <c r="BGN25">
        <v>0</v>
      </c>
      <c r="BGO25">
        <v>1752731</v>
      </c>
      <c r="BGP25">
        <v>18149501</v>
      </c>
      <c r="BGQ25">
        <v>57391</v>
      </c>
      <c r="BGR25">
        <v>14221</v>
      </c>
      <c r="BGS25">
        <v>0</v>
      </c>
      <c r="BGT25">
        <v>0</v>
      </c>
      <c r="BGU25">
        <v>1</v>
      </c>
      <c r="BGV25">
        <v>199752</v>
      </c>
      <c r="BGW25">
        <v>0</v>
      </c>
      <c r="BGX25">
        <v>223811</v>
      </c>
      <c r="BGY25">
        <v>270258</v>
      </c>
      <c r="BGZ25">
        <v>10230</v>
      </c>
      <c r="BHA25">
        <v>25817</v>
      </c>
      <c r="BHB25">
        <v>1</v>
      </c>
      <c r="BHC25">
        <v>1</v>
      </c>
      <c r="BHD25">
        <v>241735</v>
      </c>
      <c r="BHE25">
        <v>503212</v>
      </c>
      <c r="BHF25">
        <v>17030</v>
      </c>
      <c r="BHG25">
        <v>1</v>
      </c>
      <c r="BHH25">
        <v>28851</v>
      </c>
      <c r="BHI25">
        <v>0</v>
      </c>
      <c r="BHJ25">
        <v>28214</v>
      </c>
      <c r="BHK25">
        <v>1</v>
      </c>
      <c r="BHL25">
        <v>250513</v>
      </c>
      <c r="BHM25">
        <v>1</v>
      </c>
      <c r="BHN25">
        <v>13608318</v>
      </c>
      <c r="BHO25">
        <v>2512789</v>
      </c>
      <c r="BHP25">
        <v>1</v>
      </c>
      <c r="BHQ25">
        <v>1</v>
      </c>
      <c r="BHR25">
        <v>2295692</v>
      </c>
      <c r="BHS25">
        <v>58196</v>
      </c>
      <c r="BHT25">
        <v>25353</v>
      </c>
      <c r="BHU25">
        <v>1</v>
      </c>
      <c r="BHV25">
        <v>17868735</v>
      </c>
      <c r="BHW25">
        <v>281734</v>
      </c>
      <c r="BHX25">
        <v>1636942</v>
      </c>
      <c r="BHY25">
        <v>1</v>
      </c>
      <c r="BHZ25">
        <v>353962</v>
      </c>
      <c r="BIA25">
        <v>544013</v>
      </c>
      <c r="BIB25">
        <v>76343</v>
      </c>
      <c r="BIC25">
        <v>1</v>
      </c>
      <c r="BID25">
        <v>1754376</v>
      </c>
      <c r="BIE25">
        <v>1</v>
      </c>
      <c r="BIF25">
        <v>0</v>
      </c>
      <c r="BIG25">
        <v>1315567</v>
      </c>
      <c r="BIH25">
        <v>114851</v>
      </c>
      <c r="BII25">
        <v>1</v>
      </c>
      <c r="BIJ25">
        <v>1</v>
      </c>
      <c r="BIK25">
        <v>27188</v>
      </c>
      <c r="BIL25">
        <v>0</v>
      </c>
      <c r="BIM25">
        <v>1</v>
      </c>
      <c r="BIN25">
        <v>574643</v>
      </c>
      <c r="BIO25">
        <v>1</v>
      </c>
      <c r="BIP25">
        <v>148837</v>
      </c>
      <c r="BIQ25">
        <v>27400</v>
      </c>
      <c r="BIR25">
        <v>6351378</v>
      </c>
      <c r="BIS25">
        <v>14818</v>
      </c>
      <c r="BIT25">
        <v>460828</v>
      </c>
      <c r="BIU25">
        <v>5376652</v>
      </c>
      <c r="BIV25">
        <v>3793251</v>
      </c>
      <c r="BIW25">
        <v>0</v>
      </c>
      <c r="BIX25">
        <v>1</v>
      </c>
      <c r="BIY25">
        <v>0</v>
      </c>
      <c r="BIZ25">
        <v>8994054</v>
      </c>
      <c r="BJA25">
        <v>19827</v>
      </c>
      <c r="BJB25">
        <v>1991213</v>
      </c>
      <c r="BJC25">
        <v>3203136</v>
      </c>
      <c r="BJD25">
        <v>3987299</v>
      </c>
      <c r="BJE25">
        <v>19874</v>
      </c>
      <c r="BJF25">
        <v>1565934</v>
      </c>
      <c r="BJG25">
        <v>1</v>
      </c>
      <c r="BJH25">
        <v>0</v>
      </c>
      <c r="BJI25">
        <v>43656968</v>
      </c>
      <c r="BJJ25">
        <v>1</v>
      </c>
      <c r="BJK25">
        <v>16613</v>
      </c>
      <c r="BJL25">
        <v>14892</v>
      </c>
      <c r="BJM25">
        <v>847113</v>
      </c>
      <c r="BJN25">
        <v>988582</v>
      </c>
      <c r="BJO25">
        <v>13301086</v>
      </c>
      <c r="BJP25">
        <v>351095</v>
      </c>
      <c r="BJQ25">
        <v>1</v>
      </c>
      <c r="BJR25">
        <v>1930847</v>
      </c>
      <c r="BJS25">
        <v>14736</v>
      </c>
      <c r="BJT25">
        <v>0</v>
      </c>
      <c r="BJU25">
        <v>1452711</v>
      </c>
      <c r="BJV25">
        <v>40654</v>
      </c>
      <c r="BJW25">
        <v>1</v>
      </c>
      <c r="BJX25">
        <v>82653</v>
      </c>
      <c r="BJY25">
        <v>19233910</v>
      </c>
      <c r="BJZ25">
        <v>0</v>
      </c>
      <c r="BKA25">
        <v>166947</v>
      </c>
      <c r="BKB25">
        <v>1</v>
      </c>
      <c r="BKC25">
        <v>1</v>
      </c>
      <c r="BKD25">
        <v>1</v>
      </c>
      <c r="BKE25">
        <v>195104</v>
      </c>
      <c r="BKF25">
        <v>13669</v>
      </c>
      <c r="BKG25">
        <v>392967</v>
      </c>
      <c r="BKH25">
        <v>1</v>
      </c>
      <c r="BKI25">
        <v>1</v>
      </c>
      <c r="BKJ25">
        <v>107593</v>
      </c>
      <c r="BKK25">
        <v>4092</v>
      </c>
      <c r="BKL25">
        <v>392599</v>
      </c>
      <c r="BKM25">
        <v>572965</v>
      </c>
      <c r="BKN25">
        <v>0</v>
      </c>
      <c r="BKO25">
        <v>1</v>
      </c>
      <c r="BKP25">
        <v>2351301</v>
      </c>
      <c r="BKQ25">
        <v>14749843</v>
      </c>
      <c r="BKR25">
        <v>0</v>
      </c>
      <c r="BKS25">
        <v>138953</v>
      </c>
      <c r="BKT25">
        <v>186027</v>
      </c>
      <c r="BKU25">
        <v>5459457</v>
      </c>
      <c r="BKV25">
        <v>488415</v>
      </c>
      <c r="BKW25">
        <v>1395741</v>
      </c>
      <c r="BKX25">
        <v>1050912</v>
      </c>
      <c r="BKY25">
        <v>1</v>
      </c>
      <c r="BKZ25">
        <v>1279726</v>
      </c>
      <c r="BLA25">
        <v>21261157</v>
      </c>
      <c r="BLB25">
        <v>1</v>
      </c>
      <c r="BLC25">
        <v>6373501</v>
      </c>
      <c r="BLD25">
        <v>7312853</v>
      </c>
      <c r="BLE25">
        <v>1</v>
      </c>
      <c r="BLF25">
        <v>0</v>
      </c>
      <c r="BLG25">
        <v>503575</v>
      </c>
      <c r="BLH25">
        <v>16169</v>
      </c>
      <c r="BLI25">
        <v>4830370</v>
      </c>
      <c r="BLJ25">
        <v>708239</v>
      </c>
      <c r="BLK25">
        <v>25982</v>
      </c>
      <c r="BLL25">
        <v>1</v>
      </c>
      <c r="BLM25">
        <v>19979994</v>
      </c>
      <c r="BLN25">
        <v>83948</v>
      </c>
      <c r="BLO25">
        <v>16243</v>
      </c>
      <c r="BLP25">
        <v>7237351</v>
      </c>
      <c r="BLQ25">
        <v>1</v>
      </c>
      <c r="BLR25">
        <v>1672043</v>
      </c>
      <c r="BLS25">
        <v>586499</v>
      </c>
      <c r="BLT25">
        <v>1</v>
      </c>
      <c r="BLU25">
        <v>137906</v>
      </c>
      <c r="BLV25">
        <v>1</v>
      </c>
      <c r="BLW25">
        <v>3912902</v>
      </c>
      <c r="BLX25">
        <v>14350</v>
      </c>
      <c r="BLY25">
        <v>7935696</v>
      </c>
      <c r="BLZ25">
        <v>1</v>
      </c>
      <c r="BMA25">
        <v>914466</v>
      </c>
      <c r="BMB25">
        <v>2533702</v>
      </c>
      <c r="BMC25">
        <v>16746027</v>
      </c>
      <c r="BMD25">
        <v>1</v>
      </c>
      <c r="BME25">
        <v>10398</v>
      </c>
      <c r="BMF25">
        <v>11503306</v>
      </c>
      <c r="BMG25">
        <v>421015</v>
      </c>
      <c r="BMH25">
        <v>55484</v>
      </c>
      <c r="BMI25">
        <v>1</v>
      </c>
      <c r="BMJ25">
        <v>1122212</v>
      </c>
      <c r="BMK25">
        <v>1</v>
      </c>
      <c r="BML25">
        <v>1</v>
      </c>
      <c r="BMM25">
        <v>1</v>
      </c>
      <c r="BMN25">
        <v>1</v>
      </c>
      <c r="BMO25">
        <v>5996898</v>
      </c>
      <c r="BMP25">
        <v>15148</v>
      </c>
      <c r="BMQ25">
        <v>427087</v>
      </c>
      <c r="BMR25">
        <v>170534</v>
      </c>
      <c r="BMS25">
        <v>116788</v>
      </c>
      <c r="BMT25">
        <v>166946</v>
      </c>
      <c r="BMU25">
        <v>1</v>
      </c>
      <c r="BMV25">
        <v>313127</v>
      </c>
      <c r="BMW25">
        <v>1</v>
      </c>
      <c r="BMX25">
        <v>0</v>
      </c>
      <c r="BMY25">
        <v>52462</v>
      </c>
      <c r="BMZ25">
        <v>157768</v>
      </c>
      <c r="BNA25">
        <v>1</v>
      </c>
      <c r="BNB25">
        <v>1</v>
      </c>
      <c r="BNC25">
        <v>1500877</v>
      </c>
      <c r="BND25">
        <v>3273022</v>
      </c>
      <c r="BNE25">
        <v>1</v>
      </c>
      <c r="BNF25">
        <v>3972484</v>
      </c>
      <c r="BNG25">
        <v>1680102</v>
      </c>
      <c r="BNH25">
        <v>127295</v>
      </c>
      <c r="BNI25">
        <v>1</v>
      </c>
      <c r="BNJ25">
        <v>76682</v>
      </c>
      <c r="BNK25">
        <v>1129009</v>
      </c>
      <c r="BNL25">
        <v>1</v>
      </c>
    </row>
    <row r="26" spans="1:1728" x14ac:dyDescent="0.2">
      <c r="A26" t="s">
        <v>59</v>
      </c>
      <c r="B26">
        <v>1</v>
      </c>
      <c r="C26">
        <v>0</v>
      </c>
      <c r="D26">
        <v>540253</v>
      </c>
      <c r="E26">
        <v>0</v>
      </c>
      <c r="F26">
        <v>26811086</v>
      </c>
      <c r="G26">
        <v>0</v>
      </c>
      <c r="H26">
        <v>492122</v>
      </c>
      <c r="I26">
        <v>752102</v>
      </c>
      <c r="J26">
        <v>4257523</v>
      </c>
      <c r="K26">
        <v>904500</v>
      </c>
      <c r="L26">
        <v>1876886</v>
      </c>
      <c r="M26">
        <v>1115096</v>
      </c>
      <c r="N26">
        <v>906987</v>
      </c>
      <c r="O26">
        <v>1430448</v>
      </c>
      <c r="P26">
        <v>32672704</v>
      </c>
      <c r="Q26">
        <v>155810</v>
      </c>
      <c r="R26">
        <v>14034</v>
      </c>
      <c r="S26">
        <v>138783</v>
      </c>
      <c r="T26">
        <v>3062775</v>
      </c>
      <c r="U26">
        <v>1</v>
      </c>
      <c r="V26">
        <v>1939531</v>
      </c>
      <c r="W26">
        <v>73785</v>
      </c>
      <c r="X26">
        <v>102748</v>
      </c>
      <c r="Y26">
        <v>29074</v>
      </c>
      <c r="Z26">
        <v>1</v>
      </c>
      <c r="AA26">
        <v>1318994</v>
      </c>
      <c r="AB26">
        <v>1</v>
      </c>
      <c r="AC26">
        <v>74816934</v>
      </c>
      <c r="AD26">
        <v>13462</v>
      </c>
      <c r="AE26">
        <v>0</v>
      </c>
      <c r="AF26">
        <v>1389692</v>
      </c>
      <c r="AG26">
        <v>0</v>
      </c>
      <c r="AH26">
        <v>40366087</v>
      </c>
      <c r="AI26">
        <v>1</v>
      </c>
      <c r="AJ26">
        <v>222868</v>
      </c>
      <c r="AK26">
        <v>1</v>
      </c>
      <c r="AL26">
        <v>297880</v>
      </c>
      <c r="AM26">
        <v>23071259</v>
      </c>
      <c r="AN26">
        <v>0</v>
      </c>
      <c r="AO26">
        <v>584954</v>
      </c>
      <c r="AP26">
        <v>0</v>
      </c>
      <c r="AQ26">
        <v>262860</v>
      </c>
      <c r="AR26">
        <v>0</v>
      </c>
      <c r="AS26">
        <v>14706018</v>
      </c>
      <c r="AT26">
        <v>0</v>
      </c>
      <c r="AU26">
        <v>0</v>
      </c>
      <c r="AV26">
        <v>96109</v>
      </c>
      <c r="AW26">
        <v>0</v>
      </c>
      <c r="AX26">
        <v>1</v>
      </c>
      <c r="AY26">
        <v>0</v>
      </c>
      <c r="AZ26">
        <v>651819</v>
      </c>
      <c r="BA26">
        <v>2197838</v>
      </c>
      <c r="BB26">
        <v>426251</v>
      </c>
      <c r="BC26">
        <v>21607889</v>
      </c>
      <c r="BD26">
        <v>239777192</v>
      </c>
      <c r="BE26">
        <v>0</v>
      </c>
      <c r="BF26">
        <v>2289790</v>
      </c>
      <c r="BG26">
        <v>303974</v>
      </c>
      <c r="BH26">
        <v>0</v>
      </c>
      <c r="BI26">
        <v>74156</v>
      </c>
      <c r="BJ26">
        <v>0</v>
      </c>
      <c r="BK26">
        <v>1217341</v>
      </c>
      <c r="BL26">
        <v>18687</v>
      </c>
      <c r="BM26">
        <v>9277566</v>
      </c>
      <c r="BN26">
        <v>18687</v>
      </c>
      <c r="BO26">
        <v>142929394</v>
      </c>
      <c r="BP26">
        <v>3956883</v>
      </c>
      <c r="BQ26">
        <v>207923556</v>
      </c>
      <c r="BR26">
        <v>11853141</v>
      </c>
      <c r="BS26">
        <v>124834795</v>
      </c>
      <c r="BT26">
        <v>12216959</v>
      </c>
      <c r="BU26">
        <v>832083</v>
      </c>
      <c r="BV26">
        <v>1</v>
      </c>
      <c r="BW26">
        <v>3982088</v>
      </c>
      <c r="BX26">
        <v>0</v>
      </c>
      <c r="BY26">
        <v>1270642</v>
      </c>
      <c r="BZ26">
        <v>5999926</v>
      </c>
      <c r="CA26">
        <v>15844745</v>
      </c>
      <c r="CB26">
        <v>18885090</v>
      </c>
      <c r="CC26">
        <v>17291574</v>
      </c>
      <c r="CD26">
        <v>0</v>
      </c>
      <c r="CE26">
        <v>0</v>
      </c>
      <c r="CF26">
        <v>699609</v>
      </c>
      <c r="CG26">
        <v>0</v>
      </c>
      <c r="CH26">
        <v>1</v>
      </c>
      <c r="CI26">
        <v>36334937</v>
      </c>
      <c r="CJ26">
        <v>3952200</v>
      </c>
      <c r="CK26">
        <v>5389421</v>
      </c>
      <c r="CL26">
        <v>14112681</v>
      </c>
      <c r="CM26">
        <v>4211321</v>
      </c>
      <c r="CN26">
        <v>39562</v>
      </c>
      <c r="CO26">
        <v>34371548</v>
      </c>
      <c r="CP26">
        <v>387697</v>
      </c>
      <c r="CQ26">
        <v>14239</v>
      </c>
      <c r="CR26">
        <v>0</v>
      </c>
      <c r="CS26">
        <v>1114929</v>
      </c>
      <c r="CT26">
        <v>53032</v>
      </c>
      <c r="CU26">
        <v>469841</v>
      </c>
      <c r="CV26">
        <v>1</v>
      </c>
      <c r="CW26">
        <v>104405</v>
      </c>
      <c r="CX26">
        <v>46398388</v>
      </c>
      <c r="CY26">
        <v>288864</v>
      </c>
      <c r="CZ26">
        <v>5324756</v>
      </c>
      <c r="DA26">
        <v>0</v>
      </c>
      <c r="DB26">
        <v>28557977</v>
      </c>
      <c r="DC26">
        <v>0</v>
      </c>
      <c r="DD26">
        <v>11791909</v>
      </c>
      <c r="DE26">
        <v>0</v>
      </c>
      <c r="DF26">
        <v>0</v>
      </c>
      <c r="DG26">
        <v>3743870</v>
      </c>
      <c r="DH26">
        <v>0</v>
      </c>
      <c r="DI26">
        <v>51162113</v>
      </c>
      <c r="DJ26">
        <v>31106</v>
      </c>
      <c r="DK26">
        <v>30404899</v>
      </c>
      <c r="DL26">
        <v>146518725</v>
      </c>
      <c r="DM26">
        <v>38990725</v>
      </c>
      <c r="DN26">
        <v>20776984</v>
      </c>
      <c r="DO26">
        <v>0</v>
      </c>
      <c r="DP26">
        <v>1</v>
      </c>
      <c r="DQ26">
        <v>568733</v>
      </c>
      <c r="DR26">
        <v>15137610</v>
      </c>
      <c r="DS26">
        <v>1</v>
      </c>
      <c r="DT26">
        <v>2935330496</v>
      </c>
      <c r="DU26">
        <v>1</v>
      </c>
      <c r="DV26">
        <v>1559735</v>
      </c>
      <c r="DW26">
        <v>266979</v>
      </c>
      <c r="DX26">
        <v>58166</v>
      </c>
      <c r="DY26">
        <v>0</v>
      </c>
      <c r="DZ26">
        <v>0</v>
      </c>
      <c r="EA26">
        <v>2171586</v>
      </c>
      <c r="EB26">
        <v>715632</v>
      </c>
      <c r="EC26">
        <v>1</v>
      </c>
      <c r="ED26">
        <v>0</v>
      </c>
      <c r="EE26">
        <v>7169703</v>
      </c>
      <c r="EF26">
        <v>3130598</v>
      </c>
      <c r="EG26">
        <v>6438020</v>
      </c>
      <c r="EH26">
        <v>0</v>
      </c>
      <c r="EI26">
        <v>162111</v>
      </c>
      <c r="EJ26">
        <v>1</v>
      </c>
      <c r="EK26">
        <v>607022</v>
      </c>
      <c r="EL26">
        <v>8597083</v>
      </c>
      <c r="EM26">
        <v>0</v>
      </c>
      <c r="EN26">
        <v>9263055</v>
      </c>
      <c r="EO26">
        <v>362785</v>
      </c>
      <c r="EP26">
        <v>0</v>
      </c>
      <c r="EQ26">
        <v>811060</v>
      </c>
      <c r="ER26">
        <v>271199987</v>
      </c>
      <c r="ES26">
        <v>0</v>
      </c>
      <c r="ET26">
        <v>2234344</v>
      </c>
      <c r="EU26">
        <v>0</v>
      </c>
      <c r="EV26">
        <v>6356811</v>
      </c>
      <c r="EW26">
        <v>4254590</v>
      </c>
      <c r="EX26">
        <v>1</v>
      </c>
      <c r="EY26">
        <v>6031490</v>
      </c>
      <c r="EZ26">
        <v>458506</v>
      </c>
      <c r="FA26">
        <v>0</v>
      </c>
      <c r="FB26">
        <v>1109723</v>
      </c>
      <c r="FC26">
        <v>2247409</v>
      </c>
      <c r="FD26">
        <v>1941752</v>
      </c>
      <c r="FE26">
        <v>0</v>
      </c>
      <c r="FF26">
        <v>1456074703</v>
      </c>
      <c r="FG26">
        <v>39199646</v>
      </c>
      <c r="FH26">
        <v>25304457</v>
      </c>
      <c r="FI26">
        <v>1</v>
      </c>
      <c r="FJ26">
        <v>0</v>
      </c>
      <c r="FK26">
        <v>1</v>
      </c>
      <c r="FL26">
        <v>8999362</v>
      </c>
      <c r="FM26">
        <v>1151790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13634</v>
      </c>
      <c r="FU26">
        <v>1272808</v>
      </c>
      <c r="FV26">
        <v>3096146</v>
      </c>
      <c r="FW26">
        <v>0</v>
      </c>
      <c r="FX26">
        <v>841823</v>
      </c>
      <c r="FY26">
        <v>0</v>
      </c>
      <c r="FZ26">
        <v>1</v>
      </c>
      <c r="GA26">
        <v>0</v>
      </c>
      <c r="GB26">
        <v>946784</v>
      </c>
      <c r="GC26">
        <v>0</v>
      </c>
      <c r="GD26">
        <v>1</v>
      </c>
      <c r="GE26">
        <v>2202143</v>
      </c>
      <c r="GF26">
        <v>0</v>
      </c>
      <c r="GG26">
        <v>41685</v>
      </c>
      <c r="GH26">
        <v>0</v>
      </c>
      <c r="GI26">
        <v>1118770</v>
      </c>
      <c r="GJ26">
        <v>38614719</v>
      </c>
      <c r="GK26">
        <v>137818424</v>
      </c>
      <c r="GL26">
        <v>0</v>
      </c>
      <c r="GM26">
        <v>1</v>
      </c>
      <c r="GN26">
        <v>12102840</v>
      </c>
      <c r="GO26">
        <v>9718978</v>
      </c>
      <c r="GP26">
        <v>5223158</v>
      </c>
      <c r="GQ26">
        <v>10000568</v>
      </c>
      <c r="GR26">
        <v>0</v>
      </c>
      <c r="GS26">
        <v>19958719</v>
      </c>
      <c r="GT26">
        <v>0</v>
      </c>
      <c r="GU26">
        <v>113698</v>
      </c>
      <c r="GV26">
        <v>9278635</v>
      </c>
      <c r="GW26">
        <v>773111</v>
      </c>
      <c r="GX26">
        <v>14296704</v>
      </c>
      <c r="GY26">
        <v>0</v>
      </c>
      <c r="GZ26">
        <v>51356</v>
      </c>
      <c r="HA26">
        <v>0</v>
      </c>
      <c r="HB26">
        <v>1</v>
      </c>
      <c r="HC26">
        <v>3673045</v>
      </c>
      <c r="HD26">
        <v>21844931</v>
      </c>
      <c r="HE26">
        <v>542704067</v>
      </c>
      <c r="HF26">
        <v>1</v>
      </c>
      <c r="HG26">
        <v>0</v>
      </c>
      <c r="HH26">
        <v>8864094</v>
      </c>
      <c r="HI26">
        <v>0</v>
      </c>
      <c r="HJ26">
        <v>2708411</v>
      </c>
      <c r="HK26">
        <v>0</v>
      </c>
      <c r="HL26">
        <v>25408</v>
      </c>
      <c r="HM26">
        <v>0</v>
      </c>
      <c r="HN26">
        <v>246797283</v>
      </c>
      <c r="HO26">
        <v>0</v>
      </c>
      <c r="HP26">
        <v>803911</v>
      </c>
      <c r="HQ26">
        <v>15468439</v>
      </c>
      <c r="HR26">
        <v>0</v>
      </c>
      <c r="HS26">
        <v>2701040</v>
      </c>
      <c r="HT26">
        <v>0</v>
      </c>
      <c r="HU26">
        <v>0</v>
      </c>
      <c r="HV26">
        <v>5854207</v>
      </c>
      <c r="HW26">
        <v>1</v>
      </c>
      <c r="HX26">
        <v>273997</v>
      </c>
      <c r="HY26">
        <v>0</v>
      </c>
      <c r="HZ26">
        <v>271678</v>
      </c>
      <c r="IA26">
        <v>1933392</v>
      </c>
      <c r="IB26">
        <v>1491813</v>
      </c>
      <c r="IC26">
        <v>24843402</v>
      </c>
      <c r="ID26">
        <v>2736039</v>
      </c>
      <c r="IE26">
        <v>0</v>
      </c>
      <c r="IF26">
        <v>1660623</v>
      </c>
      <c r="IG26">
        <v>0</v>
      </c>
      <c r="IH26">
        <v>1</v>
      </c>
      <c r="II26">
        <v>1050375</v>
      </c>
      <c r="IJ26">
        <v>1</v>
      </c>
      <c r="IK26">
        <v>887539</v>
      </c>
      <c r="IL26">
        <v>0</v>
      </c>
      <c r="IM26">
        <v>38509974</v>
      </c>
      <c r="IN26">
        <v>9277565</v>
      </c>
      <c r="IO26">
        <v>0</v>
      </c>
      <c r="IP26">
        <v>385250</v>
      </c>
      <c r="IQ26">
        <v>0</v>
      </c>
      <c r="IR26">
        <v>3714929</v>
      </c>
      <c r="IS26">
        <v>1259613</v>
      </c>
      <c r="IT26">
        <v>30915206</v>
      </c>
      <c r="IU26">
        <v>13949744</v>
      </c>
      <c r="IV26">
        <v>2694635964</v>
      </c>
      <c r="IW26">
        <v>8860125</v>
      </c>
      <c r="IX26">
        <v>2793572</v>
      </c>
      <c r="IY26">
        <v>754745456</v>
      </c>
      <c r="IZ26">
        <v>1</v>
      </c>
      <c r="JA26">
        <v>22801910</v>
      </c>
      <c r="JB26">
        <v>0</v>
      </c>
      <c r="JC26">
        <v>0</v>
      </c>
      <c r="JD26">
        <v>55000</v>
      </c>
      <c r="JE26">
        <v>0</v>
      </c>
      <c r="JF26">
        <v>363255</v>
      </c>
      <c r="JG26">
        <v>1138482</v>
      </c>
      <c r="JH26">
        <v>0</v>
      </c>
      <c r="JI26">
        <v>29063500</v>
      </c>
      <c r="JJ26">
        <v>0</v>
      </c>
      <c r="JK26">
        <v>10506679</v>
      </c>
      <c r="JL26">
        <v>62700</v>
      </c>
      <c r="JM26">
        <v>2494199</v>
      </c>
      <c r="JN26">
        <v>6796241</v>
      </c>
      <c r="JO26">
        <v>289055</v>
      </c>
      <c r="JP26">
        <v>158527</v>
      </c>
      <c r="JQ26">
        <v>0</v>
      </c>
      <c r="JR26">
        <v>0</v>
      </c>
      <c r="JS26">
        <v>162119608</v>
      </c>
      <c r="JT26">
        <v>14296763</v>
      </c>
      <c r="JU26">
        <v>0</v>
      </c>
      <c r="JV26">
        <v>0</v>
      </c>
      <c r="JW26">
        <v>0</v>
      </c>
      <c r="JX26">
        <v>8547614</v>
      </c>
      <c r="JY26">
        <v>9027501</v>
      </c>
      <c r="JZ26">
        <v>3102700</v>
      </c>
      <c r="KA26">
        <v>160161368</v>
      </c>
      <c r="KB26">
        <v>14563</v>
      </c>
      <c r="KC26">
        <v>335847</v>
      </c>
      <c r="KD26">
        <v>1</v>
      </c>
      <c r="KE26">
        <v>9527361</v>
      </c>
      <c r="KF26">
        <v>330000688</v>
      </c>
      <c r="KG26">
        <v>270529</v>
      </c>
      <c r="KH26">
        <v>4792465630</v>
      </c>
      <c r="KI26">
        <v>26597</v>
      </c>
      <c r="KJ26">
        <v>2175267743</v>
      </c>
      <c r="KK26">
        <v>4636194</v>
      </c>
      <c r="KL26">
        <v>10327612</v>
      </c>
      <c r="KM26">
        <v>509463</v>
      </c>
      <c r="KN26">
        <v>2838589</v>
      </c>
      <c r="KO26">
        <v>245008</v>
      </c>
      <c r="KP26">
        <v>0</v>
      </c>
      <c r="KQ26">
        <v>11596544</v>
      </c>
      <c r="KR26">
        <v>1117297</v>
      </c>
      <c r="KS26">
        <v>414717371</v>
      </c>
      <c r="KT26">
        <v>381980</v>
      </c>
      <c r="KU26">
        <v>28720213</v>
      </c>
      <c r="KV26">
        <v>1972202</v>
      </c>
      <c r="KW26">
        <v>4694126</v>
      </c>
      <c r="KX26">
        <v>11166888</v>
      </c>
      <c r="KY26">
        <v>0</v>
      </c>
      <c r="KZ26">
        <v>1</v>
      </c>
      <c r="LA26">
        <v>0</v>
      </c>
      <c r="LB26">
        <v>1708419</v>
      </c>
      <c r="LC26">
        <v>0</v>
      </c>
      <c r="LD26">
        <v>738830125</v>
      </c>
      <c r="LE26">
        <v>0</v>
      </c>
      <c r="LF26">
        <v>285634</v>
      </c>
      <c r="LG26">
        <v>338484</v>
      </c>
      <c r="LH26">
        <v>0</v>
      </c>
      <c r="LI26">
        <v>931368</v>
      </c>
      <c r="LJ26">
        <v>0</v>
      </c>
      <c r="LK26">
        <v>1</v>
      </c>
      <c r="LL26">
        <v>23293317</v>
      </c>
      <c r="LM26">
        <v>1</v>
      </c>
      <c r="LN26">
        <v>0</v>
      </c>
      <c r="LO26">
        <v>182600</v>
      </c>
      <c r="LP26">
        <v>0</v>
      </c>
      <c r="LQ26">
        <v>529274</v>
      </c>
      <c r="LR26">
        <v>0</v>
      </c>
      <c r="LS26">
        <v>41239</v>
      </c>
      <c r="LT26">
        <v>0</v>
      </c>
      <c r="LU26">
        <v>1</v>
      </c>
      <c r="LV26">
        <v>13204085</v>
      </c>
      <c r="LW26">
        <v>0</v>
      </c>
      <c r="LX26">
        <v>6447689</v>
      </c>
      <c r="LY26">
        <v>35627894</v>
      </c>
      <c r="LZ26">
        <v>1</v>
      </c>
      <c r="MA26">
        <v>1</v>
      </c>
      <c r="MB26">
        <v>1</v>
      </c>
      <c r="MC26">
        <v>120187838</v>
      </c>
      <c r="MD26">
        <v>1</v>
      </c>
      <c r="ME26">
        <v>0</v>
      </c>
      <c r="MF26">
        <v>1</v>
      </c>
      <c r="MG26">
        <v>0</v>
      </c>
      <c r="MH26">
        <v>1</v>
      </c>
      <c r="MI26">
        <v>0</v>
      </c>
      <c r="MJ26">
        <v>1</v>
      </c>
      <c r="MK26">
        <v>0</v>
      </c>
      <c r="ML26">
        <v>28405348</v>
      </c>
      <c r="MM26">
        <v>0</v>
      </c>
      <c r="MN26">
        <v>13792619</v>
      </c>
      <c r="MO26">
        <v>0</v>
      </c>
      <c r="MP26">
        <v>385737789</v>
      </c>
      <c r="MQ26">
        <v>0</v>
      </c>
      <c r="MR26">
        <v>183752</v>
      </c>
      <c r="MS26">
        <v>0</v>
      </c>
      <c r="MT26">
        <v>90189</v>
      </c>
      <c r="MU26">
        <v>482412</v>
      </c>
      <c r="MV26">
        <v>0</v>
      </c>
      <c r="MW26">
        <v>158864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150695</v>
      </c>
      <c r="ND26">
        <v>1055947</v>
      </c>
      <c r="NE26">
        <v>1</v>
      </c>
      <c r="NF26">
        <v>0</v>
      </c>
      <c r="NG26">
        <v>418326</v>
      </c>
      <c r="NH26">
        <v>0</v>
      </c>
      <c r="NI26">
        <v>1957380</v>
      </c>
      <c r="NJ26">
        <v>0</v>
      </c>
      <c r="NK26">
        <v>912253178</v>
      </c>
      <c r="NL26">
        <v>0</v>
      </c>
      <c r="NM26">
        <v>103026</v>
      </c>
      <c r="NN26">
        <v>0</v>
      </c>
      <c r="NO26">
        <v>1660704</v>
      </c>
      <c r="NP26">
        <v>0</v>
      </c>
      <c r="NQ26">
        <v>805120</v>
      </c>
      <c r="NR26">
        <v>1</v>
      </c>
      <c r="NS26">
        <v>18305</v>
      </c>
      <c r="NT26">
        <v>3489298</v>
      </c>
      <c r="NU26">
        <v>0</v>
      </c>
      <c r="NV26">
        <v>13423762</v>
      </c>
      <c r="NW26">
        <v>0</v>
      </c>
      <c r="NX26">
        <v>8979043</v>
      </c>
      <c r="NY26">
        <v>0</v>
      </c>
      <c r="NZ26">
        <v>1</v>
      </c>
      <c r="OA26">
        <v>0</v>
      </c>
      <c r="OB26">
        <v>2003768</v>
      </c>
      <c r="OC26">
        <v>11738021</v>
      </c>
      <c r="OD26">
        <v>155043</v>
      </c>
      <c r="OE26">
        <v>0</v>
      </c>
      <c r="OF26">
        <v>607617</v>
      </c>
      <c r="OG26">
        <v>541623340</v>
      </c>
      <c r="OH26">
        <v>2339250</v>
      </c>
      <c r="OI26">
        <v>1</v>
      </c>
      <c r="OJ26">
        <v>1111192</v>
      </c>
      <c r="OK26">
        <v>1</v>
      </c>
      <c r="OL26">
        <v>514097</v>
      </c>
      <c r="OM26">
        <v>3500301</v>
      </c>
      <c r="ON26">
        <v>1062964</v>
      </c>
      <c r="OO26">
        <v>5537086</v>
      </c>
      <c r="OP26">
        <v>0</v>
      </c>
      <c r="OQ26">
        <v>60862891</v>
      </c>
      <c r="OR26">
        <v>0</v>
      </c>
      <c r="OS26">
        <v>4407946</v>
      </c>
      <c r="OT26">
        <v>58570</v>
      </c>
      <c r="OU26">
        <v>1911370</v>
      </c>
      <c r="OV26">
        <v>0</v>
      </c>
      <c r="OW26">
        <v>24755</v>
      </c>
      <c r="OX26">
        <v>1</v>
      </c>
      <c r="OY26">
        <v>11217415</v>
      </c>
      <c r="OZ26">
        <v>432947</v>
      </c>
      <c r="PA26">
        <v>0</v>
      </c>
      <c r="PB26">
        <v>134830</v>
      </c>
      <c r="PC26">
        <v>0</v>
      </c>
      <c r="PD26">
        <v>15475386</v>
      </c>
      <c r="PE26">
        <v>1293708</v>
      </c>
      <c r="PF26">
        <v>43603756</v>
      </c>
      <c r="PG26">
        <v>49557</v>
      </c>
      <c r="PH26">
        <v>0</v>
      </c>
      <c r="PI26">
        <v>93825</v>
      </c>
      <c r="PJ26">
        <v>0</v>
      </c>
      <c r="PK26">
        <v>194263</v>
      </c>
      <c r="PL26">
        <v>1427337</v>
      </c>
      <c r="PM26">
        <v>148344</v>
      </c>
      <c r="PN26">
        <v>0</v>
      </c>
      <c r="PO26">
        <v>48618</v>
      </c>
      <c r="PP26">
        <v>0</v>
      </c>
      <c r="PQ26">
        <v>1</v>
      </c>
      <c r="PR26">
        <v>0</v>
      </c>
      <c r="PS26">
        <v>2141223</v>
      </c>
      <c r="PT26">
        <v>1913799</v>
      </c>
      <c r="PU26">
        <v>50802</v>
      </c>
      <c r="PV26">
        <v>1</v>
      </c>
      <c r="PW26">
        <v>0</v>
      </c>
      <c r="PX26">
        <v>3800</v>
      </c>
      <c r="PY26">
        <v>1581461</v>
      </c>
      <c r="PZ26">
        <v>1</v>
      </c>
      <c r="QA26">
        <v>0</v>
      </c>
      <c r="QB26">
        <v>952225</v>
      </c>
      <c r="QC26">
        <v>0</v>
      </c>
      <c r="QD26">
        <v>14436</v>
      </c>
      <c r="QE26">
        <v>0</v>
      </c>
      <c r="QF26">
        <v>2134824</v>
      </c>
      <c r="QG26">
        <v>82451</v>
      </c>
      <c r="QH26">
        <v>24437</v>
      </c>
      <c r="QI26">
        <v>0</v>
      </c>
      <c r="QJ26">
        <v>86300</v>
      </c>
      <c r="QK26">
        <v>1</v>
      </c>
      <c r="QL26">
        <v>32800662</v>
      </c>
      <c r="QM26">
        <v>936820</v>
      </c>
      <c r="QN26">
        <v>0</v>
      </c>
      <c r="QO26">
        <v>1</v>
      </c>
      <c r="QP26">
        <v>0</v>
      </c>
      <c r="QQ26">
        <v>13487</v>
      </c>
      <c r="QR26">
        <v>0</v>
      </c>
      <c r="QS26">
        <v>1</v>
      </c>
      <c r="QT26">
        <v>10236437</v>
      </c>
      <c r="QU26">
        <v>1</v>
      </c>
      <c r="QV26">
        <v>1974752</v>
      </c>
      <c r="QW26">
        <v>9838277</v>
      </c>
      <c r="QX26">
        <v>1</v>
      </c>
      <c r="QY26">
        <v>16554123</v>
      </c>
      <c r="QZ26">
        <v>0</v>
      </c>
      <c r="RA26">
        <v>4914262</v>
      </c>
      <c r="RB26">
        <v>0</v>
      </c>
      <c r="RC26">
        <v>2324178</v>
      </c>
      <c r="RD26">
        <v>0</v>
      </c>
      <c r="RE26">
        <v>451874</v>
      </c>
      <c r="RF26">
        <v>3940603</v>
      </c>
      <c r="RG26">
        <v>1142430</v>
      </c>
      <c r="RH26">
        <v>343882606</v>
      </c>
      <c r="RI26">
        <v>243746</v>
      </c>
      <c r="RJ26">
        <v>114423</v>
      </c>
      <c r="RK26">
        <v>1</v>
      </c>
      <c r="RL26">
        <v>0</v>
      </c>
      <c r="RM26">
        <v>320858</v>
      </c>
      <c r="RN26">
        <v>980830</v>
      </c>
      <c r="RO26">
        <v>1506255</v>
      </c>
      <c r="RP26">
        <v>1</v>
      </c>
      <c r="RQ26">
        <v>29264922</v>
      </c>
      <c r="RR26">
        <v>1</v>
      </c>
      <c r="RS26">
        <v>0</v>
      </c>
      <c r="RT26">
        <v>127973930</v>
      </c>
      <c r="RU26">
        <v>4532766</v>
      </c>
      <c r="RV26">
        <v>0</v>
      </c>
      <c r="RW26">
        <v>269571</v>
      </c>
      <c r="RX26">
        <v>0</v>
      </c>
      <c r="RY26">
        <v>124064</v>
      </c>
      <c r="RZ26">
        <v>630991</v>
      </c>
      <c r="SA26">
        <v>1</v>
      </c>
      <c r="SB26">
        <v>0</v>
      </c>
      <c r="SC26">
        <v>1322361638</v>
      </c>
      <c r="SD26">
        <v>9457978</v>
      </c>
      <c r="SE26">
        <v>39190</v>
      </c>
      <c r="SF26">
        <v>228308</v>
      </c>
      <c r="SG26">
        <v>1</v>
      </c>
      <c r="SH26">
        <v>0</v>
      </c>
      <c r="SI26">
        <v>1</v>
      </c>
      <c r="SJ26">
        <v>75374966</v>
      </c>
      <c r="SK26">
        <v>6896916</v>
      </c>
      <c r="SL26">
        <v>0</v>
      </c>
      <c r="SM26">
        <v>68878</v>
      </c>
      <c r="SN26">
        <v>112303</v>
      </c>
      <c r="SO26">
        <v>1</v>
      </c>
      <c r="SP26">
        <v>19699901</v>
      </c>
      <c r="SQ26">
        <v>468723</v>
      </c>
      <c r="SR26">
        <v>716998</v>
      </c>
      <c r="SS26">
        <v>42265</v>
      </c>
      <c r="ST26">
        <v>0</v>
      </c>
      <c r="SU26">
        <v>111510</v>
      </c>
      <c r="SV26">
        <v>636495</v>
      </c>
      <c r="SW26">
        <v>0</v>
      </c>
      <c r="SX26">
        <v>659481</v>
      </c>
      <c r="SY26">
        <v>1078828</v>
      </c>
      <c r="SZ26">
        <v>14389</v>
      </c>
      <c r="TA26">
        <v>245481839</v>
      </c>
      <c r="TB26">
        <v>9772321</v>
      </c>
      <c r="TC26">
        <v>33668763</v>
      </c>
      <c r="TD26">
        <v>1</v>
      </c>
      <c r="TE26">
        <v>690084</v>
      </c>
      <c r="TF26">
        <v>1</v>
      </c>
      <c r="TG26">
        <v>77561697</v>
      </c>
      <c r="TH26">
        <v>289559</v>
      </c>
      <c r="TI26">
        <v>0</v>
      </c>
      <c r="TJ26">
        <v>1</v>
      </c>
      <c r="TK26">
        <v>186048505</v>
      </c>
      <c r="TL26">
        <v>1</v>
      </c>
      <c r="TM26">
        <v>172888</v>
      </c>
      <c r="TN26">
        <v>1</v>
      </c>
      <c r="TO26">
        <v>127634</v>
      </c>
      <c r="TP26">
        <v>3265360</v>
      </c>
      <c r="TQ26">
        <v>2287486</v>
      </c>
      <c r="TR26">
        <v>9651178</v>
      </c>
      <c r="TS26">
        <v>28383026</v>
      </c>
      <c r="TT26">
        <v>1</v>
      </c>
      <c r="TU26">
        <v>47257877</v>
      </c>
      <c r="TV26">
        <v>335286</v>
      </c>
      <c r="TW26">
        <v>435733391</v>
      </c>
      <c r="TX26">
        <v>1</v>
      </c>
      <c r="TY26">
        <v>2726301</v>
      </c>
      <c r="TZ26">
        <v>1</v>
      </c>
      <c r="UA26">
        <v>58451180</v>
      </c>
      <c r="UB26">
        <v>16373</v>
      </c>
      <c r="UC26">
        <v>65740304</v>
      </c>
      <c r="UD26">
        <v>11702448</v>
      </c>
      <c r="UE26">
        <v>236920</v>
      </c>
      <c r="UF26">
        <v>1</v>
      </c>
      <c r="UG26">
        <v>35607203</v>
      </c>
      <c r="UH26">
        <v>330091</v>
      </c>
      <c r="UI26">
        <v>366768</v>
      </c>
      <c r="UJ26">
        <v>13283150</v>
      </c>
      <c r="UK26">
        <v>1</v>
      </c>
      <c r="UL26">
        <v>96924335</v>
      </c>
      <c r="UM26">
        <v>56755</v>
      </c>
      <c r="UN26">
        <v>0</v>
      </c>
      <c r="UO26">
        <v>1</v>
      </c>
      <c r="UP26">
        <v>99863575</v>
      </c>
      <c r="UQ26">
        <v>30429</v>
      </c>
      <c r="UR26">
        <v>1</v>
      </c>
      <c r="US26">
        <v>194669889</v>
      </c>
      <c r="UT26">
        <v>1</v>
      </c>
      <c r="UU26">
        <v>206484</v>
      </c>
      <c r="UV26">
        <v>1</v>
      </c>
      <c r="UW26">
        <v>1477052</v>
      </c>
      <c r="UX26">
        <v>0</v>
      </c>
      <c r="UY26">
        <v>1</v>
      </c>
      <c r="UZ26">
        <v>1</v>
      </c>
      <c r="VA26">
        <v>330838</v>
      </c>
      <c r="VB26">
        <v>112814</v>
      </c>
      <c r="VC26">
        <v>1</v>
      </c>
      <c r="VD26">
        <v>0</v>
      </c>
      <c r="VE26">
        <v>318887</v>
      </c>
      <c r="VF26">
        <v>0</v>
      </c>
      <c r="VG26">
        <v>1947970</v>
      </c>
      <c r="VH26">
        <v>1</v>
      </c>
      <c r="VI26">
        <v>3822673</v>
      </c>
      <c r="VJ26">
        <v>104304</v>
      </c>
      <c r="VK26">
        <v>19840</v>
      </c>
      <c r="VL26">
        <v>433749</v>
      </c>
      <c r="VM26">
        <v>1</v>
      </c>
      <c r="VN26">
        <v>0</v>
      </c>
      <c r="VO26">
        <v>1</v>
      </c>
      <c r="VP26">
        <v>209582</v>
      </c>
      <c r="VQ26">
        <v>1714009</v>
      </c>
      <c r="VR26">
        <v>31908996</v>
      </c>
      <c r="VS26">
        <v>1</v>
      </c>
      <c r="VT26">
        <v>0</v>
      </c>
      <c r="VU26">
        <v>783196</v>
      </c>
      <c r="VV26">
        <v>81598</v>
      </c>
      <c r="VW26">
        <v>155977</v>
      </c>
      <c r="VX26">
        <v>0</v>
      </c>
      <c r="VY26">
        <v>64010</v>
      </c>
      <c r="VZ26">
        <v>5109665</v>
      </c>
      <c r="WA26">
        <v>1</v>
      </c>
      <c r="WB26">
        <v>11420812</v>
      </c>
      <c r="WC26">
        <v>2072896</v>
      </c>
      <c r="WD26">
        <v>46705343</v>
      </c>
      <c r="WE26">
        <v>10138687</v>
      </c>
      <c r="WF26">
        <v>4451500</v>
      </c>
      <c r="WG26">
        <v>0</v>
      </c>
      <c r="WH26">
        <v>1</v>
      </c>
      <c r="WI26">
        <v>621314</v>
      </c>
      <c r="WJ26">
        <v>1</v>
      </c>
      <c r="WK26">
        <v>940114</v>
      </c>
      <c r="WL26">
        <v>62591</v>
      </c>
      <c r="WM26">
        <v>29402</v>
      </c>
      <c r="WN26">
        <v>3550202</v>
      </c>
      <c r="WO26">
        <v>15866</v>
      </c>
      <c r="WP26">
        <v>68258</v>
      </c>
      <c r="WQ26">
        <v>1</v>
      </c>
      <c r="WR26">
        <v>2953450</v>
      </c>
      <c r="WS26">
        <v>1</v>
      </c>
      <c r="WT26">
        <v>0</v>
      </c>
      <c r="WU26">
        <v>8872047</v>
      </c>
      <c r="WV26">
        <v>1</v>
      </c>
      <c r="WW26">
        <v>1</v>
      </c>
      <c r="WX26">
        <v>37290</v>
      </c>
      <c r="WY26">
        <v>529087</v>
      </c>
      <c r="WZ26">
        <v>176219</v>
      </c>
      <c r="XA26">
        <v>2515630</v>
      </c>
      <c r="XB26">
        <v>91218</v>
      </c>
      <c r="XC26">
        <v>1108546</v>
      </c>
      <c r="XD26">
        <v>70426</v>
      </c>
      <c r="XE26">
        <v>138790</v>
      </c>
      <c r="XF26">
        <v>0</v>
      </c>
      <c r="XG26">
        <v>436271</v>
      </c>
      <c r="XH26">
        <v>2676879</v>
      </c>
      <c r="XI26">
        <v>139170</v>
      </c>
      <c r="XJ26">
        <v>338506</v>
      </c>
      <c r="XK26">
        <v>55248</v>
      </c>
      <c r="XL26">
        <v>203099</v>
      </c>
      <c r="XM26">
        <v>1</v>
      </c>
      <c r="XN26">
        <v>351226556</v>
      </c>
      <c r="XO26">
        <v>547785</v>
      </c>
      <c r="XP26">
        <v>1</v>
      </c>
      <c r="XQ26">
        <v>55656</v>
      </c>
      <c r="XR26">
        <v>0</v>
      </c>
      <c r="XS26">
        <v>2224880</v>
      </c>
      <c r="XT26">
        <v>89742</v>
      </c>
      <c r="XU26">
        <v>102275</v>
      </c>
      <c r="XV26">
        <v>117411</v>
      </c>
      <c r="XW26">
        <v>1312227</v>
      </c>
      <c r="XX26">
        <v>668310692</v>
      </c>
      <c r="XY26">
        <v>62807</v>
      </c>
      <c r="XZ26">
        <v>0</v>
      </c>
      <c r="YA26">
        <v>1</v>
      </c>
      <c r="YB26">
        <v>14114148</v>
      </c>
      <c r="YC26">
        <v>630254</v>
      </c>
      <c r="YD26">
        <v>2843542</v>
      </c>
      <c r="YE26">
        <v>11305227</v>
      </c>
      <c r="YF26">
        <v>24574</v>
      </c>
      <c r="YG26">
        <v>46136</v>
      </c>
      <c r="YH26">
        <v>258205</v>
      </c>
      <c r="YI26">
        <v>26747603</v>
      </c>
      <c r="YJ26">
        <v>1</v>
      </c>
      <c r="YK26">
        <v>414102</v>
      </c>
      <c r="YL26">
        <v>202153</v>
      </c>
      <c r="YM26">
        <v>1</v>
      </c>
      <c r="YN26">
        <v>843826</v>
      </c>
      <c r="YO26">
        <v>3124307</v>
      </c>
      <c r="YP26">
        <v>13507</v>
      </c>
      <c r="YQ26">
        <v>479722</v>
      </c>
      <c r="YR26">
        <v>5192</v>
      </c>
      <c r="YS26">
        <v>6611765</v>
      </c>
      <c r="YT26">
        <v>1</v>
      </c>
      <c r="YU26">
        <v>6127322</v>
      </c>
      <c r="YV26">
        <v>0</v>
      </c>
      <c r="YW26">
        <v>259548</v>
      </c>
      <c r="YX26">
        <v>5849525</v>
      </c>
      <c r="YY26">
        <v>1</v>
      </c>
      <c r="YZ26">
        <v>1093385</v>
      </c>
      <c r="ZA26">
        <v>1</v>
      </c>
      <c r="ZB26">
        <v>473256</v>
      </c>
      <c r="ZC26">
        <v>207206</v>
      </c>
      <c r="ZD26">
        <v>108207</v>
      </c>
      <c r="ZE26">
        <v>13163781</v>
      </c>
      <c r="ZF26">
        <v>42362472</v>
      </c>
      <c r="ZG26">
        <v>1</v>
      </c>
      <c r="ZH26">
        <v>3897334</v>
      </c>
      <c r="ZI26">
        <v>43831208</v>
      </c>
      <c r="ZJ26">
        <v>438095</v>
      </c>
      <c r="ZK26">
        <v>0</v>
      </c>
      <c r="ZL26">
        <v>13654</v>
      </c>
      <c r="ZM26">
        <v>129683</v>
      </c>
      <c r="ZN26">
        <v>1</v>
      </c>
      <c r="ZO26">
        <v>255782</v>
      </c>
      <c r="ZP26">
        <v>1</v>
      </c>
      <c r="ZQ26">
        <v>4846</v>
      </c>
      <c r="ZR26">
        <v>648093</v>
      </c>
      <c r="ZS26">
        <v>19640169</v>
      </c>
      <c r="ZT26">
        <v>134787</v>
      </c>
      <c r="ZU26">
        <v>1</v>
      </c>
      <c r="ZV26">
        <v>14871448</v>
      </c>
      <c r="ZW26">
        <v>38147</v>
      </c>
      <c r="ZX26">
        <v>697486485</v>
      </c>
      <c r="ZY26">
        <v>42653</v>
      </c>
      <c r="ZZ26">
        <v>0</v>
      </c>
      <c r="AAA26">
        <v>1</v>
      </c>
      <c r="AAB26">
        <v>1</v>
      </c>
      <c r="AAC26">
        <v>5524820</v>
      </c>
      <c r="AAD26">
        <v>1</v>
      </c>
      <c r="AAE26">
        <v>0</v>
      </c>
      <c r="AAF26">
        <v>1</v>
      </c>
      <c r="AAG26">
        <v>0</v>
      </c>
      <c r="AAH26">
        <v>183293</v>
      </c>
      <c r="AAI26">
        <v>293982</v>
      </c>
      <c r="AAJ26">
        <v>1</v>
      </c>
      <c r="AAK26">
        <v>0</v>
      </c>
      <c r="AAL26">
        <v>26353</v>
      </c>
      <c r="AAM26">
        <v>0</v>
      </c>
      <c r="AAN26">
        <v>1</v>
      </c>
      <c r="AAO26">
        <v>10989098</v>
      </c>
      <c r="AAP26">
        <v>1614639</v>
      </c>
      <c r="AAQ26">
        <v>10847726</v>
      </c>
      <c r="AAR26">
        <v>1</v>
      </c>
      <c r="AAS26">
        <v>159307538</v>
      </c>
      <c r="AAT26">
        <v>1</v>
      </c>
      <c r="AAU26">
        <v>13975818</v>
      </c>
      <c r="AAV26">
        <v>125090</v>
      </c>
      <c r="AAW26">
        <v>172966</v>
      </c>
      <c r="AAX26">
        <v>0</v>
      </c>
      <c r="AAY26">
        <v>3909444</v>
      </c>
      <c r="AAZ26">
        <v>2821469</v>
      </c>
      <c r="ABA26">
        <v>487865</v>
      </c>
      <c r="ABB26">
        <v>137524264</v>
      </c>
      <c r="ABC26">
        <v>1</v>
      </c>
      <c r="ABD26">
        <v>3027628</v>
      </c>
      <c r="ABE26">
        <v>348481</v>
      </c>
      <c r="ABF26">
        <v>1963056</v>
      </c>
      <c r="ABG26">
        <v>441737</v>
      </c>
      <c r="ABH26">
        <v>83456</v>
      </c>
      <c r="ABI26">
        <v>40905</v>
      </c>
      <c r="ABJ26">
        <v>158222577</v>
      </c>
      <c r="ABK26">
        <v>1</v>
      </c>
      <c r="ABL26">
        <v>45285733</v>
      </c>
      <c r="ABM26">
        <v>1</v>
      </c>
      <c r="ABN26">
        <v>21492</v>
      </c>
      <c r="ABO26">
        <v>2791876</v>
      </c>
      <c r="ABP26">
        <v>0</v>
      </c>
      <c r="ABQ26">
        <v>2737557</v>
      </c>
      <c r="ABR26">
        <v>0</v>
      </c>
      <c r="ABS26">
        <v>186311</v>
      </c>
      <c r="ABT26">
        <v>0</v>
      </c>
      <c r="ABU26">
        <v>1</v>
      </c>
      <c r="ABV26">
        <v>0</v>
      </c>
      <c r="ABW26">
        <v>1</v>
      </c>
      <c r="ABX26">
        <v>20002814</v>
      </c>
      <c r="ABY26">
        <v>1</v>
      </c>
      <c r="ABZ26">
        <v>18206</v>
      </c>
      <c r="ACA26">
        <v>26121</v>
      </c>
      <c r="ACB26">
        <v>30433536</v>
      </c>
      <c r="ACC26">
        <v>358238</v>
      </c>
      <c r="ACD26">
        <v>926152818</v>
      </c>
      <c r="ACE26">
        <v>0</v>
      </c>
      <c r="ACF26">
        <v>773695908</v>
      </c>
      <c r="ACG26">
        <v>2101396</v>
      </c>
      <c r="ACH26">
        <v>268298949</v>
      </c>
      <c r="ACI26">
        <v>1</v>
      </c>
      <c r="ACJ26">
        <v>71422357</v>
      </c>
      <c r="ACK26">
        <v>1</v>
      </c>
      <c r="ACL26">
        <v>47664366</v>
      </c>
      <c r="ACM26">
        <v>1</v>
      </c>
      <c r="ACN26">
        <v>28622184</v>
      </c>
      <c r="ACO26">
        <v>494713</v>
      </c>
      <c r="ACP26">
        <v>0</v>
      </c>
      <c r="ACQ26">
        <v>257648</v>
      </c>
      <c r="ACR26">
        <v>87513345</v>
      </c>
      <c r="ACS26">
        <v>637896</v>
      </c>
      <c r="ACT26">
        <v>1043742</v>
      </c>
      <c r="ACU26">
        <v>1</v>
      </c>
      <c r="ACV26">
        <v>0</v>
      </c>
      <c r="ACW26">
        <v>1</v>
      </c>
      <c r="ACX26">
        <v>176294</v>
      </c>
      <c r="ACY26">
        <v>133467</v>
      </c>
      <c r="ACZ26">
        <v>1</v>
      </c>
      <c r="ADA26">
        <v>1</v>
      </c>
      <c r="ADB26">
        <v>209112541</v>
      </c>
      <c r="ADC26">
        <v>211585</v>
      </c>
      <c r="ADD26">
        <v>55431816</v>
      </c>
      <c r="ADE26">
        <v>87419</v>
      </c>
      <c r="ADF26">
        <v>88339599</v>
      </c>
      <c r="ADG26">
        <v>167388</v>
      </c>
      <c r="ADH26">
        <v>967590</v>
      </c>
      <c r="ADI26">
        <v>1</v>
      </c>
      <c r="ADJ26">
        <v>4066387</v>
      </c>
      <c r="ADK26">
        <v>16281</v>
      </c>
      <c r="ADL26">
        <v>0</v>
      </c>
      <c r="ADM26">
        <v>1</v>
      </c>
      <c r="ADN26">
        <v>57967</v>
      </c>
      <c r="ADO26">
        <v>644006</v>
      </c>
      <c r="ADP26">
        <v>15242</v>
      </c>
      <c r="ADQ26">
        <v>91728469</v>
      </c>
      <c r="ADR26">
        <v>723493</v>
      </c>
      <c r="ADS26">
        <v>884046</v>
      </c>
      <c r="ADT26">
        <v>425975751</v>
      </c>
      <c r="ADU26">
        <v>14601</v>
      </c>
      <c r="ADV26">
        <v>3450459</v>
      </c>
      <c r="ADW26">
        <v>257188</v>
      </c>
      <c r="ADX26">
        <v>14269999</v>
      </c>
      <c r="ADY26">
        <v>0</v>
      </c>
      <c r="ADZ26">
        <v>1</v>
      </c>
      <c r="AEA26">
        <v>94262</v>
      </c>
      <c r="AEB26">
        <v>2863303</v>
      </c>
      <c r="AEC26">
        <v>70428628</v>
      </c>
      <c r="AED26">
        <v>1680221</v>
      </c>
      <c r="AEE26">
        <v>25175</v>
      </c>
      <c r="AEF26">
        <v>0</v>
      </c>
      <c r="AEG26">
        <v>0</v>
      </c>
      <c r="AEH26">
        <v>281205796</v>
      </c>
      <c r="AEI26">
        <v>511026</v>
      </c>
      <c r="AEJ26">
        <v>683405</v>
      </c>
      <c r="AEK26">
        <v>6945192</v>
      </c>
      <c r="AEL26">
        <v>19062843</v>
      </c>
      <c r="AEM26">
        <v>110177</v>
      </c>
      <c r="AEN26">
        <v>3667074</v>
      </c>
      <c r="AEO26">
        <v>24972587</v>
      </c>
      <c r="AEP26">
        <v>454835524</v>
      </c>
      <c r="AEQ26">
        <v>0</v>
      </c>
      <c r="AER26">
        <v>92981745</v>
      </c>
      <c r="AES26">
        <v>3534441</v>
      </c>
      <c r="AET26">
        <v>297109</v>
      </c>
      <c r="AEU26">
        <v>122605861</v>
      </c>
      <c r="AEV26">
        <v>18973371</v>
      </c>
      <c r="AEW26">
        <v>0</v>
      </c>
      <c r="AEX26">
        <v>0</v>
      </c>
      <c r="AEY26">
        <v>235878</v>
      </c>
      <c r="AEZ26">
        <v>203978470</v>
      </c>
      <c r="AFA26">
        <v>4663981</v>
      </c>
      <c r="AFB26">
        <v>1280474</v>
      </c>
      <c r="AFC26">
        <v>12087583407</v>
      </c>
      <c r="AFD26">
        <v>0</v>
      </c>
      <c r="AFE26">
        <v>0</v>
      </c>
      <c r="AFF26">
        <v>6329558</v>
      </c>
      <c r="AFG26">
        <v>0</v>
      </c>
      <c r="AFH26">
        <v>131346254</v>
      </c>
      <c r="AFI26">
        <v>217722624</v>
      </c>
      <c r="AFJ26">
        <v>1723035</v>
      </c>
      <c r="AFK26">
        <v>313793</v>
      </c>
      <c r="AFL26">
        <v>1238668</v>
      </c>
      <c r="AFM26">
        <v>20820378</v>
      </c>
      <c r="AFN26">
        <v>66121</v>
      </c>
      <c r="AFO26">
        <v>0</v>
      </c>
      <c r="AFP26">
        <v>2974299840</v>
      </c>
      <c r="AFQ26">
        <v>1358120170</v>
      </c>
      <c r="AFR26">
        <v>0</v>
      </c>
      <c r="AFS26">
        <v>0</v>
      </c>
      <c r="AFT26">
        <v>64140690</v>
      </c>
      <c r="AFU26">
        <v>2926349908</v>
      </c>
      <c r="AFV26">
        <v>6180005</v>
      </c>
      <c r="AFW26">
        <v>50631218</v>
      </c>
      <c r="AFX26">
        <v>46099</v>
      </c>
      <c r="AFY26">
        <v>130012</v>
      </c>
      <c r="AFZ26">
        <v>68406195</v>
      </c>
      <c r="AGA26">
        <v>311294</v>
      </c>
      <c r="AGB26">
        <v>5072020</v>
      </c>
      <c r="AGC26">
        <v>418673997</v>
      </c>
      <c r="AGD26">
        <v>523045</v>
      </c>
      <c r="AGE26">
        <v>0</v>
      </c>
      <c r="AGF26">
        <v>0</v>
      </c>
      <c r="AGG26">
        <v>973896</v>
      </c>
      <c r="AGH26">
        <v>38017758</v>
      </c>
      <c r="AGI26">
        <v>32789732</v>
      </c>
      <c r="AGJ26">
        <v>1048248</v>
      </c>
      <c r="AGK26">
        <v>62081</v>
      </c>
      <c r="AGL26">
        <v>831757</v>
      </c>
      <c r="AGM26">
        <v>46836574446</v>
      </c>
      <c r="AGN26">
        <v>988417</v>
      </c>
      <c r="AGO26">
        <v>0</v>
      </c>
      <c r="AGP26">
        <v>63441479</v>
      </c>
      <c r="AGQ26">
        <v>35086</v>
      </c>
      <c r="AGR26">
        <v>23783699</v>
      </c>
      <c r="AGS26">
        <v>7648943</v>
      </c>
      <c r="AGT26">
        <v>30249848</v>
      </c>
      <c r="AGU26">
        <v>25853</v>
      </c>
      <c r="AGV26">
        <v>5346478</v>
      </c>
      <c r="AGW26">
        <v>39337</v>
      </c>
      <c r="AGX26">
        <v>40716</v>
      </c>
      <c r="AGY26">
        <v>96150</v>
      </c>
      <c r="AGZ26">
        <v>21822100</v>
      </c>
      <c r="AHA26">
        <v>0</v>
      </c>
      <c r="AHB26">
        <v>561853</v>
      </c>
      <c r="AHC26">
        <v>41564</v>
      </c>
      <c r="AHD26">
        <v>17664</v>
      </c>
      <c r="AHE26">
        <v>8574289</v>
      </c>
      <c r="AHF26">
        <v>29540</v>
      </c>
      <c r="AHG26">
        <v>0</v>
      </c>
      <c r="AHH26">
        <v>835995</v>
      </c>
      <c r="AHI26">
        <v>0</v>
      </c>
      <c r="AHJ26">
        <v>8108036</v>
      </c>
      <c r="AHK26">
        <v>12664632</v>
      </c>
      <c r="AHL26">
        <v>940504</v>
      </c>
      <c r="AHM26">
        <v>0</v>
      </c>
      <c r="AHN26">
        <v>1</v>
      </c>
      <c r="AHO26">
        <v>0</v>
      </c>
      <c r="AHP26">
        <v>0</v>
      </c>
      <c r="AHQ26">
        <v>21396</v>
      </c>
      <c r="AHR26">
        <v>49645395</v>
      </c>
      <c r="AHS26">
        <v>1358258</v>
      </c>
      <c r="AHT26">
        <v>1</v>
      </c>
      <c r="AHU26">
        <v>349066</v>
      </c>
      <c r="AHV26">
        <v>1465120</v>
      </c>
      <c r="AHW26">
        <v>0</v>
      </c>
      <c r="AHX26">
        <v>339623480</v>
      </c>
      <c r="AHY26">
        <v>80113338</v>
      </c>
      <c r="AHZ26">
        <v>6073206</v>
      </c>
      <c r="AIA26">
        <v>22827794</v>
      </c>
      <c r="AIB26">
        <v>160361</v>
      </c>
      <c r="AIC26">
        <v>5659174</v>
      </c>
      <c r="AID26">
        <v>0</v>
      </c>
      <c r="AIE26">
        <v>5759391</v>
      </c>
      <c r="AIF26">
        <v>61256</v>
      </c>
      <c r="AIG26">
        <v>12962980</v>
      </c>
      <c r="AIH26">
        <v>1</v>
      </c>
      <c r="AII26">
        <v>129688</v>
      </c>
      <c r="AIJ26">
        <v>6520528</v>
      </c>
      <c r="AIK26">
        <v>0</v>
      </c>
      <c r="AIL26">
        <v>4342927</v>
      </c>
      <c r="AIM26">
        <v>470443</v>
      </c>
      <c r="AIN26">
        <v>85061</v>
      </c>
      <c r="AIO26">
        <v>57978329</v>
      </c>
      <c r="AIP26">
        <v>14950268</v>
      </c>
      <c r="AIQ26">
        <v>8964280</v>
      </c>
      <c r="AIR26">
        <v>2153842</v>
      </c>
      <c r="AIS26">
        <v>3606208402</v>
      </c>
      <c r="AIT26">
        <v>2534757</v>
      </c>
      <c r="AIU26">
        <v>44758746</v>
      </c>
      <c r="AIV26">
        <v>2859876</v>
      </c>
      <c r="AIW26">
        <v>31053</v>
      </c>
      <c r="AIX26">
        <v>1165779</v>
      </c>
      <c r="AIY26">
        <v>1552301</v>
      </c>
      <c r="AIZ26">
        <v>206702</v>
      </c>
      <c r="AJA26">
        <v>20190110</v>
      </c>
      <c r="AJB26">
        <v>776429</v>
      </c>
      <c r="AJC26">
        <v>3058957845</v>
      </c>
      <c r="AJD26">
        <v>897585329</v>
      </c>
      <c r="AJE26">
        <v>6540547</v>
      </c>
      <c r="AJF26">
        <v>85551741</v>
      </c>
      <c r="AJG26">
        <v>1686887</v>
      </c>
      <c r="AJH26">
        <v>20389</v>
      </c>
      <c r="AJI26">
        <v>38606781</v>
      </c>
      <c r="AJJ26">
        <v>4095192</v>
      </c>
      <c r="AJK26">
        <v>1287282708</v>
      </c>
      <c r="AJL26">
        <v>871782319</v>
      </c>
      <c r="AJM26">
        <v>500884735</v>
      </c>
      <c r="AJN26">
        <v>352010387</v>
      </c>
      <c r="AJO26">
        <v>0</v>
      </c>
      <c r="AJP26">
        <v>37275888</v>
      </c>
      <c r="AJQ26">
        <v>1230735808</v>
      </c>
      <c r="AJR26">
        <v>577694895</v>
      </c>
      <c r="AJS26">
        <v>394111047</v>
      </c>
      <c r="AJT26">
        <v>267920540</v>
      </c>
      <c r="AJU26">
        <v>523894401</v>
      </c>
      <c r="AJV26">
        <v>36282866</v>
      </c>
      <c r="AJW26">
        <v>24789041</v>
      </c>
      <c r="AJX26">
        <v>19200652</v>
      </c>
      <c r="AJY26">
        <v>3145283399</v>
      </c>
      <c r="AJZ26">
        <v>35462495</v>
      </c>
      <c r="AKA26">
        <v>579304</v>
      </c>
      <c r="AKB26">
        <v>0</v>
      </c>
      <c r="AKC26">
        <v>3164654604</v>
      </c>
      <c r="AKD26">
        <v>275270</v>
      </c>
      <c r="AKE26">
        <v>2316005</v>
      </c>
      <c r="AKF26">
        <v>0</v>
      </c>
      <c r="AKG26">
        <v>24082445</v>
      </c>
      <c r="AKH26">
        <v>26630470</v>
      </c>
      <c r="AKI26">
        <v>32440242</v>
      </c>
      <c r="AKJ26">
        <v>1218858</v>
      </c>
      <c r="AKK26">
        <v>103677701</v>
      </c>
      <c r="AKL26">
        <v>303530005</v>
      </c>
      <c r="AKM26">
        <v>46273743</v>
      </c>
      <c r="AKN26">
        <v>33974</v>
      </c>
      <c r="AKO26">
        <v>11354039</v>
      </c>
      <c r="AKP26">
        <v>226069</v>
      </c>
      <c r="AKQ26">
        <v>117874</v>
      </c>
      <c r="AKR26">
        <v>31909</v>
      </c>
      <c r="AKS26">
        <v>1524631</v>
      </c>
      <c r="AKT26">
        <v>0</v>
      </c>
      <c r="AKU26">
        <v>155006798</v>
      </c>
      <c r="AKV26">
        <v>93308099</v>
      </c>
      <c r="AKW26">
        <v>3423880</v>
      </c>
      <c r="AKX26">
        <v>11703624</v>
      </c>
      <c r="AKY26">
        <v>293529496</v>
      </c>
      <c r="AKZ26">
        <v>1116452248</v>
      </c>
      <c r="ALA26">
        <v>370879604</v>
      </c>
      <c r="ALB26">
        <v>6771063</v>
      </c>
      <c r="ALC26">
        <v>0</v>
      </c>
      <c r="ALD26">
        <v>88856</v>
      </c>
      <c r="ALE26">
        <v>5634912</v>
      </c>
      <c r="ALF26">
        <v>8272405</v>
      </c>
      <c r="ALG26">
        <v>2776024</v>
      </c>
      <c r="ALH26">
        <v>143563960</v>
      </c>
      <c r="ALI26">
        <v>0</v>
      </c>
      <c r="ALJ26">
        <v>55018</v>
      </c>
      <c r="ALK26">
        <v>2142833</v>
      </c>
      <c r="ALL26">
        <v>224521</v>
      </c>
      <c r="ALM26">
        <v>0</v>
      </c>
      <c r="ALN26">
        <v>0</v>
      </c>
      <c r="ALO26">
        <v>14766809</v>
      </c>
      <c r="ALP26">
        <v>575732</v>
      </c>
      <c r="ALQ26">
        <v>1230102</v>
      </c>
      <c r="ALR26">
        <v>224263</v>
      </c>
      <c r="ALS26">
        <v>5013364</v>
      </c>
      <c r="ALT26">
        <v>56588</v>
      </c>
      <c r="ALU26">
        <v>170700</v>
      </c>
      <c r="ALV26">
        <v>3474270</v>
      </c>
      <c r="ALW26">
        <v>1</v>
      </c>
      <c r="ALX26">
        <v>0</v>
      </c>
      <c r="ALY26">
        <v>195473</v>
      </c>
      <c r="ALZ26">
        <v>860099</v>
      </c>
      <c r="AMA26">
        <v>56251</v>
      </c>
      <c r="AMB26">
        <v>23412839</v>
      </c>
      <c r="AMC26">
        <v>1704432</v>
      </c>
      <c r="AMD26">
        <v>0</v>
      </c>
      <c r="AME26">
        <v>34523</v>
      </c>
      <c r="AMF26">
        <v>7987313</v>
      </c>
      <c r="AMG26">
        <v>25263939</v>
      </c>
      <c r="AMH26">
        <v>316225</v>
      </c>
      <c r="AMI26">
        <v>31706</v>
      </c>
      <c r="AMJ26">
        <v>0</v>
      </c>
      <c r="AMK26">
        <v>760077</v>
      </c>
      <c r="AML26">
        <v>868198</v>
      </c>
      <c r="AMM26">
        <v>0</v>
      </c>
      <c r="AMN26">
        <v>28763452</v>
      </c>
      <c r="AMO26">
        <v>57128431</v>
      </c>
      <c r="AMP26">
        <v>34708277</v>
      </c>
      <c r="AMQ26">
        <v>6423427</v>
      </c>
      <c r="AMR26">
        <v>114374735</v>
      </c>
      <c r="AMS26">
        <v>0</v>
      </c>
      <c r="AMT26">
        <v>2248191</v>
      </c>
      <c r="AMU26">
        <v>1793013</v>
      </c>
      <c r="AMV26">
        <v>1018038</v>
      </c>
      <c r="AMW26">
        <v>54153</v>
      </c>
      <c r="AMX26">
        <v>14734639</v>
      </c>
      <c r="AMY26">
        <v>23896</v>
      </c>
      <c r="AMZ26">
        <v>291081</v>
      </c>
      <c r="ANA26">
        <v>231944</v>
      </c>
      <c r="ANB26">
        <v>16706</v>
      </c>
      <c r="ANC26">
        <v>734338</v>
      </c>
      <c r="AND26">
        <v>163744</v>
      </c>
      <c r="ANE26">
        <v>1</v>
      </c>
      <c r="ANF26">
        <v>20533928</v>
      </c>
      <c r="ANG26">
        <v>105529</v>
      </c>
      <c r="ANH26">
        <v>96296187</v>
      </c>
      <c r="ANI26">
        <v>732255</v>
      </c>
      <c r="ANJ26">
        <v>6557410</v>
      </c>
      <c r="ANK26">
        <v>4407682</v>
      </c>
      <c r="ANL26">
        <v>1499431</v>
      </c>
      <c r="ANM26">
        <v>3202989</v>
      </c>
      <c r="ANN26">
        <v>619349</v>
      </c>
      <c r="ANO26">
        <v>8430915</v>
      </c>
      <c r="ANP26">
        <v>290251</v>
      </c>
      <c r="ANQ26">
        <v>3942664</v>
      </c>
      <c r="ANR26">
        <v>0</v>
      </c>
      <c r="ANS26">
        <v>770425714</v>
      </c>
      <c r="ANT26">
        <v>280400964</v>
      </c>
      <c r="ANU26">
        <v>0</v>
      </c>
      <c r="ANV26">
        <v>103605</v>
      </c>
      <c r="ANW26">
        <v>2182011</v>
      </c>
      <c r="ANX26">
        <v>3777123</v>
      </c>
      <c r="ANY26">
        <v>156487</v>
      </c>
      <c r="ANZ26">
        <v>13150982</v>
      </c>
      <c r="AOA26">
        <v>274526</v>
      </c>
      <c r="AOB26">
        <v>16199295</v>
      </c>
      <c r="AOC26">
        <v>89351</v>
      </c>
      <c r="AOD26">
        <v>151513</v>
      </c>
      <c r="AOE26">
        <v>201779847</v>
      </c>
      <c r="AOF26">
        <v>410256</v>
      </c>
      <c r="AOG26">
        <v>0</v>
      </c>
      <c r="AOH26">
        <v>13226127</v>
      </c>
      <c r="AOI26">
        <v>68684254</v>
      </c>
      <c r="AOJ26">
        <v>16750822</v>
      </c>
      <c r="AOK26">
        <v>47837445</v>
      </c>
      <c r="AOL26">
        <v>0</v>
      </c>
      <c r="AOM26">
        <v>1547469</v>
      </c>
      <c r="AON26">
        <v>860293</v>
      </c>
      <c r="AOO26">
        <v>174241</v>
      </c>
      <c r="AOP26">
        <v>0</v>
      </c>
      <c r="AOQ26">
        <v>155523</v>
      </c>
      <c r="AOR26">
        <v>4329364</v>
      </c>
      <c r="AOS26">
        <v>0</v>
      </c>
      <c r="AOT26">
        <v>0</v>
      </c>
      <c r="AOU26">
        <v>32048</v>
      </c>
      <c r="AOV26">
        <v>236589</v>
      </c>
      <c r="AOW26">
        <v>9408842</v>
      </c>
      <c r="AOX26">
        <v>69655</v>
      </c>
      <c r="AOY26">
        <v>22743</v>
      </c>
      <c r="AOZ26">
        <v>33982</v>
      </c>
      <c r="APA26">
        <v>1132717</v>
      </c>
      <c r="APB26">
        <v>24502519</v>
      </c>
      <c r="APC26">
        <v>18113380</v>
      </c>
      <c r="APD26">
        <v>2294112</v>
      </c>
      <c r="APE26">
        <v>657812</v>
      </c>
      <c r="APF26">
        <v>4092877</v>
      </c>
      <c r="APG26">
        <v>49376</v>
      </c>
      <c r="APH26">
        <v>90609</v>
      </c>
      <c r="API26">
        <v>0</v>
      </c>
      <c r="APJ26">
        <v>310172</v>
      </c>
      <c r="APK26">
        <v>16520</v>
      </c>
      <c r="APL26">
        <v>64480231</v>
      </c>
      <c r="APM26">
        <v>25524</v>
      </c>
      <c r="APN26">
        <v>80117879</v>
      </c>
      <c r="APO26">
        <v>595269</v>
      </c>
      <c r="APP26">
        <v>93304</v>
      </c>
      <c r="APQ26">
        <v>1326769</v>
      </c>
      <c r="APR26">
        <v>9188601999</v>
      </c>
      <c r="APS26">
        <v>0</v>
      </c>
      <c r="APT26">
        <v>123888</v>
      </c>
      <c r="APU26">
        <v>292657</v>
      </c>
      <c r="APV26">
        <v>510505</v>
      </c>
      <c r="APW26">
        <v>6284860</v>
      </c>
      <c r="APX26">
        <v>0</v>
      </c>
      <c r="APY26">
        <v>3050514</v>
      </c>
      <c r="APZ26">
        <v>21283</v>
      </c>
      <c r="AQA26">
        <v>0</v>
      </c>
      <c r="AQB26">
        <v>0</v>
      </c>
      <c r="AQC26">
        <v>5755967</v>
      </c>
      <c r="AQD26">
        <v>1325754</v>
      </c>
      <c r="AQE26">
        <v>201763940</v>
      </c>
      <c r="AQF26">
        <v>42873682</v>
      </c>
      <c r="AQG26">
        <v>11556150</v>
      </c>
      <c r="AQH26">
        <v>301491</v>
      </c>
      <c r="AQI26">
        <v>37805</v>
      </c>
      <c r="AQJ26">
        <v>815715</v>
      </c>
      <c r="AQK26">
        <v>37161</v>
      </c>
      <c r="AQL26">
        <v>20658</v>
      </c>
      <c r="AQM26">
        <v>1</v>
      </c>
      <c r="AQN26">
        <v>0</v>
      </c>
      <c r="AQO26">
        <v>10152485</v>
      </c>
      <c r="AQP26">
        <v>10496945</v>
      </c>
      <c r="AQQ26">
        <v>0</v>
      </c>
      <c r="AQR26">
        <v>402652</v>
      </c>
      <c r="AQS26">
        <v>78248127</v>
      </c>
      <c r="AQT26">
        <v>136159</v>
      </c>
      <c r="AQU26">
        <v>29761509</v>
      </c>
      <c r="AQV26">
        <v>4578988</v>
      </c>
      <c r="AQW26">
        <v>23330894</v>
      </c>
      <c r="AQX26">
        <v>796011</v>
      </c>
      <c r="AQY26">
        <v>26450</v>
      </c>
      <c r="AQZ26">
        <v>1307821</v>
      </c>
      <c r="ARA26">
        <v>1056431</v>
      </c>
      <c r="ARB26">
        <v>11346693</v>
      </c>
      <c r="ARC26">
        <v>1689203</v>
      </c>
      <c r="ARD26">
        <v>6478864</v>
      </c>
      <c r="ARE26">
        <v>913507</v>
      </c>
      <c r="ARF26">
        <v>585825</v>
      </c>
      <c r="ARG26">
        <v>5680037</v>
      </c>
      <c r="ARH26">
        <v>561564</v>
      </c>
      <c r="ARI26">
        <v>742841</v>
      </c>
      <c r="ARJ26">
        <v>242802</v>
      </c>
      <c r="ARK26">
        <v>1</v>
      </c>
      <c r="ARL26">
        <v>0</v>
      </c>
      <c r="ARM26">
        <v>1</v>
      </c>
      <c r="ARN26">
        <v>0</v>
      </c>
      <c r="ARO26">
        <v>399040</v>
      </c>
      <c r="ARP26">
        <v>301528</v>
      </c>
      <c r="ARQ26">
        <v>0</v>
      </c>
      <c r="ARR26">
        <v>0</v>
      </c>
      <c r="ARS26">
        <v>10626901</v>
      </c>
      <c r="ART26">
        <v>28754</v>
      </c>
      <c r="ARU26">
        <v>1054406</v>
      </c>
      <c r="ARV26">
        <v>37640224</v>
      </c>
      <c r="ARW26">
        <v>4479896</v>
      </c>
      <c r="ARX26">
        <v>28779908</v>
      </c>
      <c r="ARY26">
        <v>555123</v>
      </c>
      <c r="ARZ26">
        <v>1</v>
      </c>
      <c r="ASA26">
        <v>976783</v>
      </c>
      <c r="ASB26">
        <v>1461809</v>
      </c>
      <c r="ASC26">
        <v>449893</v>
      </c>
      <c r="ASD26">
        <v>54566</v>
      </c>
      <c r="ASE26">
        <v>474744</v>
      </c>
      <c r="ASF26">
        <v>184047</v>
      </c>
      <c r="ASG26">
        <v>263654</v>
      </c>
      <c r="ASH26">
        <v>0</v>
      </c>
      <c r="ASI26">
        <v>5381339</v>
      </c>
      <c r="ASJ26">
        <v>169146</v>
      </c>
      <c r="ASK26">
        <v>20006</v>
      </c>
      <c r="ASL26">
        <v>164178</v>
      </c>
      <c r="ASM26">
        <v>279367084</v>
      </c>
      <c r="ASN26">
        <v>206668</v>
      </c>
      <c r="ASO26">
        <v>1641181</v>
      </c>
      <c r="ASP26">
        <v>264810</v>
      </c>
      <c r="ASQ26">
        <v>1</v>
      </c>
      <c r="ASR26">
        <v>213672</v>
      </c>
      <c r="ASS26">
        <v>289839</v>
      </c>
      <c r="AST26">
        <v>1878534</v>
      </c>
      <c r="ASU26">
        <v>579706</v>
      </c>
      <c r="ASV26">
        <v>148172</v>
      </c>
      <c r="ASW26">
        <v>1</v>
      </c>
      <c r="ASX26">
        <v>85648</v>
      </c>
      <c r="ASY26">
        <v>15465</v>
      </c>
      <c r="ASZ26">
        <v>1</v>
      </c>
      <c r="ATA26">
        <v>365417</v>
      </c>
      <c r="ATB26">
        <v>1006010</v>
      </c>
      <c r="ATC26">
        <v>426481</v>
      </c>
      <c r="ATD26">
        <v>26412021</v>
      </c>
      <c r="ATE26">
        <v>24311155</v>
      </c>
      <c r="ATF26">
        <v>167025</v>
      </c>
      <c r="ATG26">
        <v>3231054</v>
      </c>
      <c r="ATH26">
        <v>1</v>
      </c>
      <c r="ATI26">
        <v>0</v>
      </c>
      <c r="ATJ26">
        <v>1</v>
      </c>
      <c r="ATK26">
        <v>2238121</v>
      </c>
      <c r="ATL26">
        <v>0</v>
      </c>
      <c r="ATM26">
        <v>1709208</v>
      </c>
      <c r="ATN26">
        <v>171619</v>
      </c>
      <c r="ATO26">
        <v>282897</v>
      </c>
      <c r="ATP26">
        <v>4401056</v>
      </c>
      <c r="ATQ26">
        <v>30430514</v>
      </c>
      <c r="ATR26">
        <v>48489</v>
      </c>
      <c r="ATS26">
        <v>2896253</v>
      </c>
      <c r="ATT26">
        <v>17134269</v>
      </c>
      <c r="ATU26">
        <v>295256298</v>
      </c>
      <c r="ATV26">
        <v>1562193</v>
      </c>
      <c r="ATW26">
        <v>444540</v>
      </c>
      <c r="ATX26">
        <v>244271398</v>
      </c>
      <c r="ATY26">
        <v>2792841</v>
      </c>
      <c r="ATZ26">
        <v>4836739</v>
      </c>
      <c r="AUA26">
        <v>13962239</v>
      </c>
      <c r="AUB26">
        <v>72921</v>
      </c>
      <c r="AUC26">
        <v>630827</v>
      </c>
      <c r="AUD26">
        <v>34766387</v>
      </c>
      <c r="AUE26">
        <v>30484175</v>
      </c>
      <c r="AUF26">
        <v>5089104</v>
      </c>
      <c r="AUG26">
        <v>144313</v>
      </c>
      <c r="AUH26">
        <v>1</v>
      </c>
      <c r="AUI26">
        <v>21832859</v>
      </c>
      <c r="AUJ26">
        <v>1</v>
      </c>
      <c r="AUK26">
        <v>3967293</v>
      </c>
      <c r="AUL26">
        <v>1</v>
      </c>
      <c r="AUM26">
        <v>595277</v>
      </c>
      <c r="AUN26">
        <v>2039856</v>
      </c>
      <c r="AUO26">
        <v>42251</v>
      </c>
      <c r="AUP26">
        <v>1796896</v>
      </c>
      <c r="AUQ26">
        <v>1718720</v>
      </c>
      <c r="AUR26">
        <v>335514</v>
      </c>
      <c r="AUS26">
        <v>1</v>
      </c>
      <c r="AUT26">
        <v>267131435</v>
      </c>
      <c r="AUU26">
        <v>521972</v>
      </c>
      <c r="AUV26">
        <v>18791125</v>
      </c>
      <c r="AUW26">
        <v>12930409</v>
      </c>
      <c r="AUX26">
        <v>10499128</v>
      </c>
      <c r="AUY26">
        <v>16609</v>
      </c>
      <c r="AUZ26">
        <v>642438</v>
      </c>
      <c r="AVA26">
        <v>791144</v>
      </c>
      <c r="AVB26">
        <v>3358931</v>
      </c>
      <c r="AVC26">
        <v>21024</v>
      </c>
      <c r="AVD26">
        <v>1269300</v>
      </c>
      <c r="AVE26">
        <v>0</v>
      </c>
      <c r="AVF26">
        <v>0</v>
      </c>
      <c r="AVG26">
        <v>22784</v>
      </c>
      <c r="AVH26">
        <v>16982</v>
      </c>
      <c r="AVI26">
        <v>179817</v>
      </c>
      <c r="AVJ26">
        <v>14110219</v>
      </c>
      <c r="AVK26">
        <v>581038</v>
      </c>
      <c r="AVL26">
        <v>137459</v>
      </c>
      <c r="AVM26">
        <v>1</v>
      </c>
      <c r="AVN26">
        <v>32759</v>
      </c>
      <c r="AVO26">
        <v>0</v>
      </c>
      <c r="AVP26">
        <v>0</v>
      </c>
      <c r="AVQ26">
        <v>17522</v>
      </c>
      <c r="AVR26">
        <v>0</v>
      </c>
      <c r="AVS26">
        <v>13424240</v>
      </c>
      <c r="AVT26">
        <v>0</v>
      </c>
      <c r="AVU26">
        <v>3797276</v>
      </c>
      <c r="AVV26">
        <v>2061613</v>
      </c>
      <c r="AVW26">
        <v>188963</v>
      </c>
      <c r="AVX26">
        <v>3521839015</v>
      </c>
      <c r="AVY26">
        <v>15765657</v>
      </c>
      <c r="AVZ26">
        <v>14824735</v>
      </c>
      <c r="AWA26">
        <v>63120305</v>
      </c>
      <c r="AWB26">
        <v>0</v>
      </c>
      <c r="AWC26">
        <v>56269688</v>
      </c>
      <c r="AWD26">
        <v>264674531</v>
      </c>
      <c r="AWE26">
        <v>242705458</v>
      </c>
      <c r="AWF26">
        <v>213751717</v>
      </c>
      <c r="AWG26">
        <v>8715746591</v>
      </c>
      <c r="AWH26">
        <v>153773951</v>
      </c>
      <c r="AWI26">
        <v>110082184</v>
      </c>
      <c r="AWJ26">
        <v>89531993</v>
      </c>
      <c r="AWK26">
        <v>77001822</v>
      </c>
      <c r="AWL26">
        <v>60810</v>
      </c>
      <c r="AWM26">
        <v>5180797</v>
      </c>
      <c r="AWN26">
        <v>1999902</v>
      </c>
      <c r="AWO26">
        <v>2793214</v>
      </c>
      <c r="AWP26">
        <v>6470903</v>
      </c>
      <c r="AWQ26">
        <v>1735697</v>
      </c>
      <c r="AWR26">
        <v>1794965</v>
      </c>
      <c r="AWS26">
        <v>290966</v>
      </c>
      <c r="AWT26">
        <v>0</v>
      </c>
      <c r="AWU26">
        <v>260289</v>
      </c>
      <c r="AWV26">
        <v>2241814</v>
      </c>
      <c r="AWW26">
        <v>1570269</v>
      </c>
      <c r="AWX26">
        <v>384137</v>
      </c>
      <c r="AWY26">
        <v>5436689</v>
      </c>
      <c r="AWZ26">
        <v>0</v>
      </c>
      <c r="AXA26">
        <v>4075412</v>
      </c>
      <c r="AXB26">
        <v>55220640</v>
      </c>
      <c r="AXC26">
        <v>55204</v>
      </c>
      <c r="AXD26">
        <v>0</v>
      </c>
      <c r="AXE26">
        <v>1</v>
      </c>
      <c r="AXF26">
        <v>2889342</v>
      </c>
      <c r="AXG26">
        <v>0</v>
      </c>
      <c r="AXH26">
        <v>24922075</v>
      </c>
      <c r="AXI26">
        <v>1795872</v>
      </c>
      <c r="AXJ26">
        <v>3679570</v>
      </c>
      <c r="AXK26">
        <v>37341631</v>
      </c>
      <c r="AXL26">
        <v>0</v>
      </c>
      <c r="AXM26">
        <v>912178</v>
      </c>
      <c r="AXN26">
        <v>1</v>
      </c>
      <c r="AXO26">
        <v>130235985</v>
      </c>
      <c r="AXP26">
        <v>8250936</v>
      </c>
      <c r="AXQ26">
        <v>8707848</v>
      </c>
      <c r="AXR26">
        <v>200136</v>
      </c>
      <c r="AXS26">
        <v>267768705</v>
      </c>
      <c r="AXT26">
        <v>164494</v>
      </c>
      <c r="AXU26">
        <v>0</v>
      </c>
      <c r="AXV26">
        <v>134703434</v>
      </c>
      <c r="AXW26">
        <v>11073879</v>
      </c>
      <c r="AXX26">
        <v>1572435</v>
      </c>
      <c r="AXY26">
        <v>1752889</v>
      </c>
      <c r="AXZ26">
        <v>1640998</v>
      </c>
      <c r="AYA26">
        <v>1028006</v>
      </c>
      <c r="AYB26">
        <v>2294322</v>
      </c>
      <c r="AYC26">
        <v>13672915</v>
      </c>
      <c r="AYD26">
        <v>76305</v>
      </c>
      <c r="AYE26">
        <v>100245250</v>
      </c>
      <c r="AYF26">
        <v>115313</v>
      </c>
      <c r="AYG26">
        <v>426121</v>
      </c>
      <c r="AYH26">
        <v>0</v>
      </c>
      <c r="AYI26">
        <v>25959</v>
      </c>
      <c r="AYJ26">
        <v>39692</v>
      </c>
      <c r="AYK26">
        <v>46897</v>
      </c>
      <c r="AYL26">
        <v>303529</v>
      </c>
      <c r="AYM26">
        <v>15434</v>
      </c>
      <c r="AYN26">
        <v>1419722</v>
      </c>
      <c r="AYO26">
        <v>1495949</v>
      </c>
      <c r="AYP26">
        <v>1778926</v>
      </c>
      <c r="AYQ26">
        <v>53074211</v>
      </c>
      <c r="AYR26">
        <v>2298151</v>
      </c>
      <c r="AYS26">
        <v>22756</v>
      </c>
      <c r="AYT26">
        <v>57875</v>
      </c>
      <c r="AYU26">
        <v>104900</v>
      </c>
      <c r="AYV26">
        <v>129293</v>
      </c>
      <c r="AYW26">
        <v>44395</v>
      </c>
      <c r="AYX26">
        <v>14052</v>
      </c>
      <c r="AYY26">
        <v>48252</v>
      </c>
      <c r="AYZ26">
        <v>0</v>
      </c>
      <c r="AZA26">
        <v>20057</v>
      </c>
      <c r="AZB26">
        <v>2734384</v>
      </c>
      <c r="AZC26">
        <v>122459</v>
      </c>
      <c r="AZD26">
        <v>152883</v>
      </c>
      <c r="AZE26">
        <v>292713</v>
      </c>
      <c r="AZF26">
        <v>49606202</v>
      </c>
      <c r="AZG26">
        <v>4181929</v>
      </c>
      <c r="AZH26">
        <v>597828</v>
      </c>
      <c r="AZI26">
        <v>423501</v>
      </c>
      <c r="AZJ26">
        <v>21789</v>
      </c>
      <c r="AZK26">
        <v>9887040</v>
      </c>
      <c r="AZL26">
        <v>132854</v>
      </c>
      <c r="AZM26">
        <v>15397</v>
      </c>
      <c r="AZN26">
        <v>1</v>
      </c>
      <c r="AZO26">
        <v>592463</v>
      </c>
      <c r="AZP26">
        <v>924953</v>
      </c>
      <c r="AZQ26">
        <v>418368</v>
      </c>
      <c r="AZR26">
        <v>33661118</v>
      </c>
      <c r="AZS26">
        <v>46741654</v>
      </c>
      <c r="AZT26">
        <v>674738</v>
      </c>
      <c r="AZU26">
        <v>376227372</v>
      </c>
      <c r="AZV26">
        <v>344023</v>
      </c>
      <c r="AZW26">
        <v>3723926</v>
      </c>
      <c r="AZX26">
        <v>260542</v>
      </c>
      <c r="AZY26">
        <v>0</v>
      </c>
      <c r="AZZ26">
        <v>0</v>
      </c>
      <c r="BAA26">
        <v>1</v>
      </c>
      <c r="BAB26">
        <v>444473</v>
      </c>
      <c r="BAC26">
        <v>4453327</v>
      </c>
      <c r="BAD26">
        <v>204927</v>
      </c>
      <c r="BAE26">
        <v>71827723</v>
      </c>
      <c r="BAF26">
        <v>4489906</v>
      </c>
      <c r="BAG26">
        <v>43708</v>
      </c>
      <c r="BAH26">
        <v>0</v>
      </c>
      <c r="BAI26">
        <v>269507</v>
      </c>
      <c r="BAJ26">
        <v>149213</v>
      </c>
      <c r="BAK26">
        <v>554215</v>
      </c>
      <c r="BAL26">
        <v>102889654</v>
      </c>
      <c r="BAM26">
        <v>358769676</v>
      </c>
      <c r="BAN26">
        <v>5817837</v>
      </c>
      <c r="BAO26">
        <v>3440215</v>
      </c>
      <c r="BAP26">
        <v>0</v>
      </c>
      <c r="BAQ26">
        <v>2025285</v>
      </c>
      <c r="BAR26">
        <v>17900</v>
      </c>
      <c r="BAS26">
        <v>20025</v>
      </c>
      <c r="BAT26">
        <v>248112</v>
      </c>
      <c r="BAU26">
        <v>7316342</v>
      </c>
      <c r="BAV26">
        <v>2826863</v>
      </c>
      <c r="BAW26">
        <v>93551458</v>
      </c>
      <c r="BAX26">
        <v>3359414</v>
      </c>
      <c r="BAY26">
        <v>50180016</v>
      </c>
      <c r="BAZ26">
        <v>1</v>
      </c>
      <c r="BBA26">
        <v>72224</v>
      </c>
      <c r="BBB26">
        <v>3238598</v>
      </c>
      <c r="BBC26">
        <v>15060</v>
      </c>
      <c r="BBD26">
        <v>814418334</v>
      </c>
      <c r="BBE26">
        <v>61305</v>
      </c>
      <c r="BBF26">
        <v>124837</v>
      </c>
      <c r="BBG26">
        <v>221838</v>
      </c>
      <c r="BBH26">
        <v>101196</v>
      </c>
      <c r="BBI26">
        <v>63111401</v>
      </c>
      <c r="BBJ26">
        <v>16890</v>
      </c>
      <c r="BBK26">
        <v>2613209</v>
      </c>
      <c r="BBL26">
        <v>747409</v>
      </c>
      <c r="BBM26">
        <v>34210</v>
      </c>
      <c r="BBN26">
        <v>50598</v>
      </c>
      <c r="BBO26">
        <v>3046048</v>
      </c>
      <c r="BBP26">
        <v>2174456</v>
      </c>
      <c r="BBQ26">
        <v>499597</v>
      </c>
      <c r="BBR26">
        <v>579778</v>
      </c>
      <c r="BBS26">
        <v>38953</v>
      </c>
      <c r="BBT26">
        <v>16126</v>
      </c>
      <c r="BBU26">
        <v>1</v>
      </c>
      <c r="BBV26">
        <v>602344</v>
      </c>
      <c r="BBW26">
        <v>27010</v>
      </c>
      <c r="BBX26">
        <v>1</v>
      </c>
      <c r="BBY26">
        <v>11918498</v>
      </c>
      <c r="BBZ26">
        <v>7818790</v>
      </c>
      <c r="BCA26">
        <v>2146597</v>
      </c>
      <c r="BCB26">
        <v>1</v>
      </c>
      <c r="BCC26">
        <v>0</v>
      </c>
      <c r="BCD26">
        <v>61475</v>
      </c>
      <c r="BCE26">
        <v>427531</v>
      </c>
      <c r="BCF26">
        <v>187073</v>
      </c>
      <c r="BCG26">
        <v>48001047</v>
      </c>
      <c r="BCH26">
        <v>24173928</v>
      </c>
      <c r="BCI26">
        <v>372837</v>
      </c>
      <c r="BCJ26">
        <v>52028079</v>
      </c>
      <c r="BCK26">
        <v>71641340</v>
      </c>
      <c r="BCL26">
        <v>1</v>
      </c>
      <c r="BCM26">
        <v>453337</v>
      </c>
      <c r="BCN26">
        <v>26424</v>
      </c>
      <c r="BCO26">
        <v>412716</v>
      </c>
      <c r="BCP26">
        <v>45286032</v>
      </c>
      <c r="BCQ26">
        <v>1701541</v>
      </c>
      <c r="BCR26">
        <v>8256333</v>
      </c>
      <c r="BCS26">
        <v>1133858</v>
      </c>
      <c r="BCT26">
        <v>826248</v>
      </c>
      <c r="BCU26">
        <v>815892</v>
      </c>
      <c r="BCV26">
        <v>562718</v>
      </c>
      <c r="BCW26">
        <v>18577974</v>
      </c>
      <c r="BCX26">
        <v>80481</v>
      </c>
      <c r="BCY26">
        <v>0</v>
      </c>
      <c r="BCZ26">
        <v>6072213</v>
      </c>
      <c r="BDA26">
        <v>51932</v>
      </c>
      <c r="BDB26">
        <v>20049241</v>
      </c>
      <c r="BDC26">
        <v>2101544</v>
      </c>
      <c r="BDD26">
        <v>29316</v>
      </c>
      <c r="BDE26">
        <v>109093</v>
      </c>
      <c r="BDF26">
        <v>0</v>
      </c>
      <c r="BDG26">
        <v>28558257</v>
      </c>
      <c r="BDH26">
        <v>20507042</v>
      </c>
      <c r="BDI26">
        <v>525363557</v>
      </c>
      <c r="BDJ26">
        <v>17916468</v>
      </c>
      <c r="BDK26">
        <v>1867724</v>
      </c>
      <c r="BDL26">
        <v>13137075</v>
      </c>
      <c r="BDM26">
        <v>34362</v>
      </c>
      <c r="BDN26">
        <v>16112</v>
      </c>
      <c r="BDO26">
        <v>1199947</v>
      </c>
      <c r="BDP26">
        <v>325484</v>
      </c>
      <c r="BDQ26">
        <v>6574789</v>
      </c>
      <c r="BDR26">
        <v>6474807</v>
      </c>
      <c r="BDS26">
        <v>6242375</v>
      </c>
      <c r="BDT26">
        <v>44234</v>
      </c>
      <c r="BDU26">
        <v>1</v>
      </c>
      <c r="BDV26">
        <v>719765</v>
      </c>
      <c r="BDW26">
        <v>7382435</v>
      </c>
      <c r="BDX26">
        <v>75415</v>
      </c>
      <c r="BDY26">
        <v>1220769</v>
      </c>
      <c r="BDZ26">
        <v>409306</v>
      </c>
      <c r="BEA26">
        <v>162373</v>
      </c>
      <c r="BEB26">
        <v>0</v>
      </c>
      <c r="BEC26">
        <v>2620247</v>
      </c>
      <c r="BED26">
        <v>0</v>
      </c>
      <c r="BEE26">
        <v>210240</v>
      </c>
      <c r="BEF26">
        <v>25955635</v>
      </c>
      <c r="BEG26">
        <v>483744</v>
      </c>
      <c r="BEH26">
        <v>19330525</v>
      </c>
      <c r="BEI26">
        <v>25127648</v>
      </c>
      <c r="BEJ26">
        <v>868512330</v>
      </c>
      <c r="BEK26">
        <v>356006894</v>
      </c>
      <c r="BEL26">
        <v>145332226</v>
      </c>
      <c r="BEM26">
        <v>93923194</v>
      </c>
      <c r="BEN26">
        <v>45999670</v>
      </c>
      <c r="BEO26">
        <v>28393421</v>
      </c>
      <c r="BEP26">
        <v>647602332</v>
      </c>
      <c r="BEQ26">
        <v>3804548892</v>
      </c>
      <c r="BER26">
        <v>464483978</v>
      </c>
      <c r="BES26">
        <v>416992876</v>
      </c>
      <c r="BET26">
        <v>129691432</v>
      </c>
      <c r="BEU26">
        <v>78210436</v>
      </c>
      <c r="BEV26">
        <v>54363051</v>
      </c>
      <c r="BEW26">
        <v>0</v>
      </c>
      <c r="BEX26">
        <v>6698203</v>
      </c>
      <c r="BEY26">
        <v>2355366</v>
      </c>
      <c r="BEZ26">
        <v>1816290</v>
      </c>
      <c r="BFA26">
        <v>247603</v>
      </c>
      <c r="BFB26">
        <v>52802780</v>
      </c>
      <c r="BFC26">
        <v>1889081</v>
      </c>
      <c r="BFD26">
        <v>1</v>
      </c>
      <c r="BFE26">
        <v>1602433</v>
      </c>
      <c r="BFF26">
        <v>28039394</v>
      </c>
      <c r="BFG26">
        <v>308208</v>
      </c>
      <c r="BFH26">
        <v>112209</v>
      </c>
      <c r="BFI26">
        <v>8822933</v>
      </c>
      <c r="BFJ26">
        <v>208500</v>
      </c>
      <c r="BFK26">
        <v>41760</v>
      </c>
      <c r="BFL26">
        <v>0</v>
      </c>
      <c r="BFM26">
        <v>1</v>
      </c>
      <c r="BFN26">
        <v>17456</v>
      </c>
      <c r="BFO26">
        <v>16553</v>
      </c>
      <c r="BFP26">
        <v>1238628</v>
      </c>
      <c r="BFQ26">
        <v>25543684</v>
      </c>
      <c r="BFR26">
        <v>16831929</v>
      </c>
      <c r="BFS26">
        <v>318718952</v>
      </c>
      <c r="BFT26">
        <v>0</v>
      </c>
      <c r="BFU26">
        <v>3100943</v>
      </c>
      <c r="BFV26">
        <v>2127779</v>
      </c>
      <c r="BFW26">
        <v>4967194</v>
      </c>
      <c r="BFX26">
        <v>1928148</v>
      </c>
      <c r="BFY26">
        <v>2165082</v>
      </c>
      <c r="BFZ26">
        <v>62778896</v>
      </c>
      <c r="BGA26">
        <v>25527817</v>
      </c>
      <c r="BGB26">
        <v>45941</v>
      </c>
      <c r="BGC26">
        <v>62320</v>
      </c>
      <c r="BGD26">
        <v>0</v>
      </c>
      <c r="BGE26">
        <v>0</v>
      </c>
      <c r="BGF26">
        <v>515145</v>
      </c>
      <c r="BGG26">
        <v>8473519</v>
      </c>
      <c r="BGH26">
        <v>276915232</v>
      </c>
      <c r="BGI26">
        <v>74538</v>
      </c>
      <c r="BGJ26">
        <v>184202</v>
      </c>
      <c r="BGK26">
        <v>158314</v>
      </c>
      <c r="BGL26">
        <v>0</v>
      </c>
      <c r="BGM26">
        <v>581847</v>
      </c>
      <c r="BGN26">
        <v>1</v>
      </c>
      <c r="BGO26">
        <v>9336820</v>
      </c>
      <c r="BGP26">
        <v>51337969</v>
      </c>
      <c r="BGQ26">
        <v>700447</v>
      </c>
      <c r="BGR26">
        <v>18110</v>
      </c>
      <c r="BGS26">
        <v>0</v>
      </c>
      <c r="BGT26">
        <v>1</v>
      </c>
      <c r="BGU26">
        <v>1</v>
      </c>
      <c r="BGV26">
        <v>370709</v>
      </c>
      <c r="BGW26">
        <v>80801</v>
      </c>
      <c r="BGX26">
        <v>168764</v>
      </c>
      <c r="BGY26">
        <v>193680</v>
      </c>
      <c r="BGZ26">
        <v>22109</v>
      </c>
      <c r="BHA26">
        <v>220851</v>
      </c>
      <c r="BHB26">
        <v>13655</v>
      </c>
      <c r="BHC26">
        <v>115697</v>
      </c>
      <c r="BHD26">
        <v>113354</v>
      </c>
      <c r="BHE26">
        <v>4574499</v>
      </c>
      <c r="BHF26">
        <v>21190</v>
      </c>
      <c r="BHG26">
        <v>16267</v>
      </c>
      <c r="BHH26">
        <v>74779</v>
      </c>
      <c r="BHI26">
        <v>652404</v>
      </c>
      <c r="BHJ26">
        <v>13713</v>
      </c>
      <c r="BHK26">
        <v>178804</v>
      </c>
      <c r="BHL26">
        <v>15432337</v>
      </c>
      <c r="BHM26">
        <v>16398</v>
      </c>
      <c r="BHN26">
        <v>41422728</v>
      </c>
      <c r="BHO26">
        <v>10556559</v>
      </c>
      <c r="BHP26">
        <v>63686</v>
      </c>
      <c r="BHQ26">
        <v>810845</v>
      </c>
      <c r="BHR26">
        <v>3246098</v>
      </c>
      <c r="BHS26">
        <v>25887</v>
      </c>
      <c r="BHT26">
        <v>45686</v>
      </c>
      <c r="BHU26">
        <v>55220</v>
      </c>
      <c r="BHV26">
        <v>5651661</v>
      </c>
      <c r="BHW26">
        <v>3904495</v>
      </c>
      <c r="BHX26">
        <v>473233</v>
      </c>
      <c r="BHY26">
        <v>49995</v>
      </c>
      <c r="BHZ26">
        <v>572842</v>
      </c>
      <c r="BIA26">
        <v>1942080</v>
      </c>
      <c r="BIB26">
        <v>24567</v>
      </c>
      <c r="BIC26">
        <v>38845</v>
      </c>
      <c r="BID26">
        <v>3560420</v>
      </c>
      <c r="BIE26">
        <v>19687</v>
      </c>
      <c r="BIF26">
        <v>30959</v>
      </c>
      <c r="BIG26">
        <v>2481726</v>
      </c>
      <c r="BIH26">
        <v>528674</v>
      </c>
      <c r="BII26">
        <v>4740</v>
      </c>
      <c r="BIJ26">
        <v>1</v>
      </c>
      <c r="BIK26">
        <v>31170</v>
      </c>
      <c r="BIL26">
        <v>1</v>
      </c>
      <c r="BIM26">
        <v>110669</v>
      </c>
      <c r="BIN26">
        <v>1335622</v>
      </c>
      <c r="BIO26">
        <v>171701</v>
      </c>
      <c r="BIP26">
        <v>0</v>
      </c>
      <c r="BIQ26">
        <v>259836</v>
      </c>
      <c r="BIR26">
        <v>8991977</v>
      </c>
      <c r="BIS26">
        <v>130364</v>
      </c>
      <c r="BIT26">
        <v>194817</v>
      </c>
      <c r="BIU26">
        <v>5694716</v>
      </c>
      <c r="BIV26">
        <v>3276082</v>
      </c>
      <c r="BIW26">
        <v>0</v>
      </c>
      <c r="BIX26">
        <v>1</v>
      </c>
      <c r="BIY26">
        <v>60730265</v>
      </c>
      <c r="BIZ26">
        <v>10825973</v>
      </c>
      <c r="BJA26">
        <v>1</v>
      </c>
      <c r="BJB26">
        <v>4697240</v>
      </c>
      <c r="BJC26">
        <v>5347139</v>
      </c>
      <c r="BJD26">
        <v>7855328</v>
      </c>
      <c r="BJE26">
        <v>16632</v>
      </c>
      <c r="BJF26">
        <v>8151435</v>
      </c>
      <c r="BJG26">
        <v>1</v>
      </c>
      <c r="BJH26">
        <v>1</v>
      </c>
      <c r="BJI26">
        <v>59373279</v>
      </c>
      <c r="BJJ26">
        <v>209220</v>
      </c>
      <c r="BJK26">
        <v>51516</v>
      </c>
      <c r="BJL26">
        <v>498671</v>
      </c>
      <c r="BJM26">
        <v>291974</v>
      </c>
      <c r="BJN26">
        <v>657031</v>
      </c>
      <c r="BJO26">
        <v>3585585</v>
      </c>
      <c r="BJP26">
        <v>1937668</v>
      </c>
      <c r="BJQ26">
        <v>1</v>
      </c>
      <c r="BJR26">
        <v>4039830</v>
      </c>
      <c r="BJS26">
        <v>573855</v>
      </c>
      <c r="BJT26">
        <v>0</v>
      </c>
      <c r="BJU26">
        <v>17277498</v>
      </c>
      <c r="BJV26">
        <v>0</v>
      </c>
      <c r="BJW26">
        <v>10830</v>
      </c>
      <c r="BJX26">
        <v>283031</v>
      </c>
      <c r="BJY26">
        <v>22848031</v>
      </c>
      <c r="BJZ26">
        <v>9871652</v>
      </c>
      <c r="BKA26">
        <v>84189</v>
      </c>
      <c r="BKB26">
        <v>87934</v>
      </c>
      <c r="BKC26">
        <v>646591</v>
      </c>
      <c r="BKD26">
        <v>14845</v>
      </c>
      <c r="BKE26">
        <v>1693666</v>
      </c>
      <c r="BKF26">
        <v>93347</v>
      </c>
      <c r="BKG26">
        <v>415212</v>
      </c>
      <c r="BKH26">
        <v>14845</v>
      </c>
      <c r="BKI26">
        <v>16408</v>
      </c>
      <c r="BKJ26">
        <v>0</v>
      </c>
      <c r="BKK26">
        <v>1</v>
      </c>
      <c r="BKL26">
        <v>626819</v>
      </c>
      <c r="BKM26">
        <v>2127012</v>
      </c>
      <c r="BKN26">
        <v>1</v>
      </c>
      <c r="BKO26">
        <v>1</v>
      </c>
      <c r="BKP26">
        <v>2823645</v>
      </c>
      <c r="BKQ26">
        <v>14064998</v>
      </c>
      <c r="BKR26">
        <v>2606242</v>
      </c>
      <c r="BKS26">
        <v>290061</v>
      </c>
      <c r="BKT26">
        <v>371844</v>
      </c>
      <c r="BKU26">
        <v>25913253</v>
      </c>
      <c r="BKV26">
        <v>1701559</v>
      </c>
      <c r="BKW26">
        <v>10868299</v>
      </c>
      <c r="BKX26">
        <v>1261636</v>
      </c>
      <c r="BKY26">
        <v>83019</v>
      </c>
      <c r="BKZ26">
        <v>3397488</v>
      </c>
      <c r="BLA26">
        <v>59858964</v>
      </c>
      <c r="BLB26">
        <v>86745</v>
      </c>
      <c r="BLC26">
        <v>13756680</v>
      </c>
      <c r="BLD26">
        <v>7641710</v>
      </c>
      <c r="BLE26">
        <v>40912</v>
      </c>
      <c r="BLF26">
        <v>1</v>
      </c>
      <c r="BLG26">
        <v>730480</v>
      </c>
      <c r="BLH26">
        <v>31373</v>
      </c>
      <c r="BLI26">
        <v>5664674</v>
      </c>
      <c r="BLJ26">
        <v>781788</v>
      </c>
      <c r="BLK26">
        <v>1</v>
      </c>
      <c r="BLL26">
        <v>39659</v>
      </c>
      <c r="BLM26">
        <v>17806979</v>
      </c>
      <c r="BLN26">
        <v>49271</v>
      </c>
      <c r="BLO26">
        <v>17346</v>
      </c>
      <c r="BLP26">
        <v>18918696</v>
      </c>
      <c r="BLQ26">
        <v>1</v>
      </c>
      <c r="BLR26">
        <v>7779272</v>
      </c>
      <c r="BLS26">
        <v>193299</v>
      </c>
      <c r="BLT26">
        <v>1</v>
      </c>
      <c r="BLU26">
        <v>359190</v>
      </c>
      <c r="BLV26">
        <v>147755</v>
      </c>
      <c r="BLW26">
        <v>4454584</v>
      </c>
      <c r="BLX26">
        <v>194819</v>
      </c>
      <c r="BLY26">
        <v>12177679</v>
      </c>
      <c r="BLZ26">
        <v>155008</v>
      </c>
      <c r="BMA26">
        <v>3889951</v>
      </c>
      <c r="BMB26">
        <v>3027732</v>
      </c>
      <c r="BMC26">
        <v>34144357</v>
      </c>
      <c r="BMD26">
        <v>17841</v>
      </c>
      <c r="BME26">
        <v>1</v>
      </c>
      <c r="BMF26">
        <v>34329909</v>
      </c>
      <c r="BMG26">
        <v>2821972</v>
      </c>
      <c r="BMH26">
        <v>521478</v>
      </c>
      <c r="BMI26">
        <v>86473</v>
      </c>
      <c r="BMJ26">
        <v>1630311</v>
      </c>
      <c r="BMK26">
        <v>0</v>
      </c>
      <c r="BML26">
        <v>1</v>
      </c>
      <c r="BMM26">
        <v>1</v>
      </c>
      <c r="BMN26">
        <v>122652</v>
      </c>
      <c r="BMO26">
        <v>15042471</v>
      </c>
      <c r="BMP26">
        <v>1</v>
      </c>
      <c r="BMQ26">
        <v>3039425</v>
      </c>
      <c r="BMR26">
        <v>1</v>
      </c>
      <c r="BMS26">
        <v>212332</v>
      </c>
      <c r="BMT26">
        <v>303727</v>
      </c>
      <c r="BMU26">
        <v>1</v>
      </c>
      <c r="BMV26">
        <v>520858</v>
      </c>
      <c r="BMW26">
        <v>38333</v>
      </c>
      <c r="BMX26">
        <v>13385</v>
      </c>
      <c r="BMY26">
        <v>132520</v>
      </c>
      <c r="BMZ26">
        <v>364481</v>
      </c>
      <c r="BNA26">
        <v>80189</v>
      </c>
      <c r="BNB26">
        <v>13845</v>
      </c>
      <c r="BNC26">
        <v>3110782</v>
      </c>
      <c r="BND26">
        <v>5955803</v>
      </c>
      <c r="BNE26">
        <v>1</v>
      </c>
      <c r="BNF26">
        <v>18747740</v>
      </c>
      <c r="BNG26">
        <v>13179393</v>
      </c>
      <c r="BNH26">
        <v>300891</v>
      </c>
      <c r="BNI26">
        <v>1</v>
      </c>
      <c r="BNJ26">
        <v>31571</v>
      </c>
      <c r="BNK26">
        <v>702782</v>
      </c>
      <c r="BNL26">
        <v>207753</v>
      </c>
    </row>
    <row r="27" spans="1:1728" x14ac:dyDescent="0.2">
      <c r="A27" t="s">
        <v>61</v>
      </c>
      <c r="B27">
        <v>38288</v>
      </c>
      <c r="C27">
        <v>3665612</v>
      </c>
      <c r="D27">
        <v>1948512</v>
      </c>
      <c r="E27">
        <v>3180297</v>
      </c>
      <c r="F27">
        <v>3078928</v>
      </c>
      <c r="G27">
        <v>11738988</v>
      </c>
      <c r="H27">
        <v>138267</v>
      </c>
      <c r="I27">
        <v>128315</v>
      </c>
      <c r="J27">
        <v>5754468</v>
      </c>
      <c r="K27">
        <v>761760</v>
      </c>
      <c r="L27">
        <v>4071432</v>
      </c>
      <c r="M27">
        <v>1479500</v>
      </c>
      <c r="N27">
        <v>1938772</v>
      </c>
      <c r="O27">
        <v>1162108</v>
      </c>
      <c r="P27">
        <v>31709092</v>
      </c>
      <c r="Q27">
        <v>176813</v>
      </c>
      <c r="R27">
        <v>1</v>
      </c>
      <c r="S27">
        <v>152427</v>
      </c>
      <c r="T27">
        <v>5538599</v>
      </c>
      <c r="U27">
        <v>1</v>
      </c>
      <c r="V27">
        <v>1807930</v>
      </c>
      <c r="W27">
        <v>3069695</v>
      </c>
      <c r="X27">
        <v>0</v>
      </c>
      <c r="Y27">
        <v>42664</v>
      </c>
      <c r="Z27">
        <v>332681</v>
      </c>
      <c r="AA27">
        <v>11753999</v>
      </c>
      <c r="AB27">
        <v>171090</v>
      </c>
      <c r="AC27">
        <v>3237219</v>
      </c>
      <c r="AD27">
        <v>1</v>
      </c>
      <c r="AE27">
        <v>492049</v>
      </c>
      <c r="AF27">
        <v>714649</v>
      </c>
      <c r="AG27">
        <v>0</v>
      </c>
      <c r="AH27">
        <v>0</v>
      </c>
      <c r="AI27">
        <v>0</v>
      </c>
      <c r="AJ27">
        <v>1</v>
      </c>
      <c r="AK27">
        <v>26513</v>
      </c>
      <c r="AL27">
        <v>0</v>
      </c>
      <c r="AM27">
        <v>12731317</v>
      </c>
      <c r="AN27">
        <v>32095</v>
      </c>
      <c r="AO27">
        <v>1199684</v>
      </c>
      <c r="AP27">
        <v>74335</v>
      </c>
      <c r="AQ27">
        <v>2417534</v>
      </c>
      <c r="AR27">
        <v>0</v>
      </c>
      <c r="AS27">
        <v>144942712</v>
      </c>
      <c r="AT27">
        <v>0</v>
      </c>
      <c r="AU27">
        <v>0</v>
      </c>
      <c r="AV27">
        <v>0</v>
      </c>
      <c r="AW27">
        <v>40912</v>
      </c>
      <c r="AX27">
        <v>1</v>
      </c>
      <c r="AY27">
        <v>0</v>
      </c>
      <c r="AZ27">
        <v>182862</v>
      </c>
      <c r="BA27">
        <v>13743758</v>
      </c>
      <c r="BB27">
        <v>372150</v>
      </c>
      <c r="BC27">
        <v>16528664</v>
      </c>
      <c r="BD27">
        <v>100127222</v>
      </c>
      <c r="BE27">
        <v>0</v>
      </c>
      <c r="BF27">
        <v>4662004</v>
      </c>
      <c r="BG27">
        <v>410144</v>
      </c>
      <c r="BH27">
        <v>0</v>
      </c>
      <c r="BI27">
        <v>0</v>
      </c>
      <c r="BJ27">
        <v>0</v>
      </c>
      <c r="BK27">
        <v>1131706</v>
      </c>
      <c r="BL27">
        <v>1</v>
      </c>
      <c r="BM27">
        <v>30332570</v>
      </c>
      <c r="BN27">
        <v>1</v>
      </c>
      <c r="BO27">
        <v>359364622</v>
      </c>
      <c r="BP27">
        <v>1129009</v>
      </c>
      <c r="BQ27">
        <v>416798715</v>
      </c>
      <c r="BR27">
        <v>19655911</v>
      </c>
      <c r="BS27">
        <v>270132767</v>
      </c>
      <c r="BT27">
        <v>20753445</v>
      </c>
      <c r="BU27">
        <v>2838271</v>
      </c>
      <c r="BV27">
        <v>0</v>
      </c>
      <c r="BW27">
        <v>13315200</v>
      </c>
      <c r="BX27">
        <v>0</v>
      </c>
      <c r="BY27">
        <v>630319</v>
      </c>
      <c r="BZ27">
        <v>0</v>
      </c>
      <c r="CA27">
        <v>17909641</v>
      </c>
      <c r="CB27">
        <v>1145846</v>
      </c>
      <c r="CC27">
        <v>0</v>
      </c>
      <c r="CD27">
        <v>0</v>
      </c>
      <c r="CE27">
        <v>0</v>
      </c>
      <c r="CF27">
        <v>87555</v>
      </c>
      <c r="CG27">
        <v>0</v>
      </c>
      <c r="CH27">
        <v>0</v>
      </c>
      <c r="CI27">
        <v>3442683</v>
      </c>
      <c r="CJ27">
        <v>27064915</v>
      </c>
      <c r="CK27">
        <v>21095307</v>
      </c>
      <c r="CL27">
        <v>43510456</v>
      </c>
      <c r="CM27">
        <v>14112491</v>
      </c>
      <c r="CN27">
        <v>17778</v>
      </c>
      <c r="CO27">
        <v>106202220</v>
      </c>
      <c r="CP27">
        <v>117363</v>
      </c>
      <c r="CQ27">
        <v>147459</v>
      </c>
      <c r="CR27">
        <v>0</v>
      </c>
      <c r="CS27">
        <v>1524920</v>
      </c>
      <c r="CT27">
        <v>990071</v>
      </c>
      <c r="CU27">
        <v>64293898</v>
      </c>
      <c r="CV27">
        <v>129945</v>
      </c>
      <c r="CW27">
        <v>651651</v>
      </c>
      <c r="CX27">
        <v>135188973</v>
      </c>
      <c r="CY27">
        <v>1</v>
      </c>
      <c r="CZ27">
        <v>17630070</v>
      </c>
      <c r="DA27">
        <v>1</v>
      </c>
      <c r="DB27">
        <v>28237443</v>
      </c>
      <c r="DC27">
        <v>0</v>
      </c>
      <c r="DD27">
        <v>22814446</v>
      </c>
      <c r="DE27">
        <v>20646</v>
      </c>
      <c r="DF27">
        <v>396139737</v>
      </c>
      <c r="DG27">
        <v>4811349</v>
      </c>
      <c r="DH27">
        <v>12423213</v>
      </c>
      <c r="DI27">
        <v>17858513</v>
      </c>
      <c r="DJ27">
        <v>1</v>
      </c>
      <c r="DK27">
        <v>95673791</v>
      </c>
      <c r="DL27">
        <v>58967055</v>
      </c>
      <c r="DM27">
        <v>53625709</v>
      </c>
      <c r="DN27">
        <v>647838268</v>
      </c>
      <c r="DO27">
        <v>52690</v>
      </c>
      <c r="DP27">
        <v>14538</v>
      </c>
      <c r="DQ27">
        <v>309281</v>
      </c>
      <c r="DR27">
        <v>8451276</v>
      </c>
      <c r="DS27">
        <v>1</v>
      </c>
      <c r="DT27">
        <v>816920276</v>
      </c>
      <c r="DU27">
        <v>1</v>
      </c>
      <c r="DV27">
        <v>0</v>
      </c>
      <c r="DW27">
        <v>200131</v>
      </c>
      <c r="DX27">
        <v>1</v>
      </c>
      <c r="DY27">
        <v>1453640613</v>
      </c>
      <c r="DZ27">
        <v>0</v>
      </c>
      <c r="EA27">
        <v>711474</v>
      </c>
      <c r="EB27">
        <v>4303490</v>
      </c>
      <c r="EC27">
        <v>1</v>
      </c>
      <c r="ED27">
        <v>0</v>
      </c>
      <c r="EE27">
        <v>2622195</v>
      </c>
      <c r="EF27">
        <v>1188248</v>
      </c>
      <c r="EG27">
        <v>11434477</v>
      </c>
      <c r="EH27">
        <v>603588</v>
      </c>
      <c r="EI27">
        <v>50109</v>
      </c>
      <c r="EJ27">
        <v>1</v>
      </c>
      <c r="EK27">
        <v>0</v>
      </c>
      <c r="EL27">
        <v>5745400</v>
      </c>
      <c r="EM27">
        <v>0</v>
      </c>
      <c r="EN27">
        <v>0</v>
      </c>
      <c r="EO27">
        <v>0</v>
      </c>
      <c r="EP27">
        <v>1492324</v>
      </c>
      <c r="EQ27">
        <v>1</v>
      </c>
      <c r="ER27">
        <v>0</v>
      </c>
      <c r="ES27">
        <v>0</v>
      </c>
      <c r="ET27">
        <v>2195672</v>
      </c>
      <c r="EU27">
        <v>0</v>
      </c>
      <c r="EV27">
        <v>19633655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1</v>
      </c>
      <c r="FC27">
        <v>1377590</v>
      </c>
      <c r="FD27">
        <v>298617</v>
      </c>
      <c r="FE27">
        <v>0</v>
      </c>
      <c r="FF27">
        <v>2300914777</v>
      </c>
      <c r="FG27">
        <v>53670185</v>
      </c>
      <c r="FH27">
        <v>22931113</v>
      </c>
      <c r="FI27">
        <v>1</v>
      </c>
      <c r="FJ27">
        <v>0</v>
      </c>
      <c r="FK27">
        <v>1</v>
      </c>
      <c r="FL27">
        <v>2056486</v>
      </c>
      <c r="FM27">
        <v>1</v>
      </c>
      <c r="FN27">
        <v>1396006</v>
      </c>
      <c r="FO27">
        <v>26240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3377687</v>
      </c>
      <c r="FV27">
        <v>4309773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1429159</v>
      </c>
      <c r="GC27">
        <v>0</v>
      </c>
      <c r="GD27">
        <v>1</v>
      </c>
      <c r="GE27">
        <v>4997209</v>
      </c>
      <c r="GF27">
        <v>0</v>
      </c>
      <c r="GG27">
        <v>1</v>
      </c>
      <c r="GH27">
        <v>0</v>
      </c>
      <c r="GI27">
        <v>5094100</v>
      </c>
      <c r="GJ27">
        <v>3196524139</v>
      </c>
      <c r="GK27">
        <v>161577781</v>
      </c>
      <c r="GL27">
        <v>0</v>
      </c>
      <c r="GM27">
        <v>1</v>
      </c>
      <c r="GN27">
        <v>0</v>
      </c>
      <c r="GO27">
        <v>3734603</v>
      </c>
      <c r="GP27">
        <v>481692</v>
      </c>
      <c r="GQ27">
        <v>30786036</v>
      </c>
      <c r="GR27">
        <v>0</v>
      </c>
      <c r="GS27">
        <v>55344457</v>
      </c>
      <c r="GT27">
        <v>0</v>
      </c>
      <c r="GU27">
        <v>363432</v>
      </c>
      <c r="GV27">
        <v>0</v>
      </c>
      <c r="GW27">
        <v>8237609</v>
      </c>
      <c r="GX27">
        <v>19346048</v>
      </c>
      <c r="GY27">
        <v>0</v>
      </c>
      <c r="GZ27">
        <v>68685</v>
      </c>
      <c r="HA27">
        <v>0</v>
      </c>
      <c r="HB27">
        <v>1</v>
      </c>
      <c r="HC27">
        <v>0</v>
      </c>
      <c r="HD27">
        <v>2259589</v>
      </c>
      <c r="HE27">
        <v>0</v>
      </c>
      <c r="HF27">
        <v>1</v>
      </c>
      <c r="HG27">
        <v>0</v>
      </c>
      <c r="HH27">
        <v>1576636</v>
      </c>
      <c r="HI27">
        <v>0</v>
      </c>
      <c r="HJ27">
        <v>47169856</v>
      </c>
      <c r="HK27">
        <v>0</v>
      </c>
      <c r="HL27">
        <v>1</v>
      </c>
      <c r="HM27">
        <v>0</v>
      </c>
      <c r="HN27">
        <v>321002914</v>
      </c>
      <c r="HO27">
        <v>0</v>
      </c>
      <c r="HP27">
        <v>601106</v>
      </c>
      <c r="HQ27">
        <v>29063957</v>
      </c>
      <c r="HR27">
        <v>79725</v>
      </c>
      <c r="HS27">
        <v>5175723</v>
      </c>
      <c r="HT27">
        <v>0</v>
      </c>
      <c r="HU27">
        <v>0</v>
      </c>
      <c r="HV27">
        <v>10194442</v>
      </c>
      <c r="HW27">
        <v>0</v>
      </c>
      <c r="HX27">
        <v>632446</v>
      </c>
      <c r="HY27">
        <v>0</v>
      </c>
      <c r="HZ27">
        <v>631285</v>
      </c>
      <c r="IA27">
        <v>0</v>
      </c>
      <c r="IB27">
        <v>2446700</v>
      </c>
      <c r="IC27">
        <v>3497584</v>
      </c>
      <c r="ID27">
        <v>5529046</v>
      </c>
      <c r="IE27">
        <v>0</v>
      </c>
      <c r="IF27">
        <v>5572115</v>
      </c>
      <c r="IG27">
        <v>0</v>
      </c>
      <c r="IH27">
        <v>1</v>
      </c>
      <c r="II27">
        <v>364094</v>
      </c>
      <c r="IJ27">
        <v>2336077</v>
      </c>
      <c r="IK27">
        <v>0</v>
      </c>
      <c r="IL27">
        <v>0</v>
      </c>
      <c r="IM27">
        <v>113966674</v>
      </c>
      <c r="IN27">
        <v>525252368</v>
      </c>
      <c r="IO27">
        <v>235975589</v>
      </c>
      <c r="IP27">
        <v>442605</v>
      </c>
      <c r="IQ27">
        <v>1</v>
      </c>
      <c r="IR27">
        <v>3375661</v>
      </c>
      <c r="IS27">
        <v>362061</v>
      </c>
      <c r="IT27">
        <v>0</v>
      </c>
      <c r="IU27">
        <v>5986519</v>
      </c>
      <c r="IV27">
        <v>1869845971</v>
      </c>
      <c r="IW27">
        <v>4629212</v>
      </c>
      <c r="IX27">
        <v>2056609</v>
      </c>
      <c r="IY27">
        <v>497987373</v>
      </c>
      <c r="IZ27">
        <v>1</v>
      </c>
      <c r="JA27">
        <v>723985</v>
      </c>
      <c r="JB27">
        <v>0</v>
      </c>
      <c r="JC27">
        <v>0</v>
      </c>
      <c r="JD27">
        <v>359700</v>
      </c>
      <c r="JE27">
        <v>639903</v>
      </c>
      <c r="JF27">
        <v>760153</v>
      </c>
      <c r="JG27">
        <v>2879027</v>
      </c>
      <c r="JH27">
        <v>40965</v>
      </c>
      <c r="JI27">
        <v>3922271</v>
      </c>
      <c r="JJ27">
        <v>0</v>
      </c>
      <c r="JK27">
        <v>9966031</v>
      </c>
      <c r="JL27">
        <v>1720891</v>
      </c>
      <c r="JM27">
        <v>3106470</v>
      </c>
      <c r="JN27">
        <v>5145792</v>
      </c>
      <c r="JO27">
        <v>418361</v>
      </c>
      <c r="JP27">
        <v>1</v>
      </c>
      <c r="JQ27">
        <v>0</v>
      </c>
      <c r="JR27">
        <v>0</v>
      </c>
      <c r="JS27">
        <v>5145245</v>
      </c>
      <c r="JT27">
        <v>6888212</v>
      </c>
      <c r="JU27">
        <v>0</v>
      </c>
      <c r="JV27">
        <v>0</v>
      </c>
      <c r="JW27">
        <v>0</v>
      </c>
      <c r="JX27">
        <v>34956939</v>
      </c>
      <c r="JY27">
        <v>3827209</v>
      </c>
      <c r="JZ27">
        <v>5564880</v>
      </c>
      <c r="KA27">
        <v>285502343</v>
      </c>
      <c r="KB27">
        <v>251669</v>
      </c>
      <c r="KC27">
        <v>177811</v>
      </c>
      <c r="KD27">
        <v>1</v>
      </c>
      <c r="KE27">
        <v>2081926</v>
      </c>
      <c r="KF27">
        <v>513007618</v>
      </c>
      <c r="KG27">
        <v>797302</v>
      </c>
      <c r="KH27">
        <v>1630974444</v>
      </c>
      <c r="KI27">
        <v>1</v>
      </c>
      <c r="KJ27">
        <v>0</v>
      </c>
      <c r="KK27">
        <v>10870321</v>
      </c>
      <c r="KL27">
        <v>199184177</v>
      </c>
      <c r="KM27">
        <v>650822</v>
      </c>
      <c r="KN27">
        <v>556804</v>
      </c>
      <c r="KO27">
        <v>317223</v>
      </c>
      <c r="KP27">
        <v>19537538</v>
      </c>
      <c r="KQ27">
        <v>4758944</v>
      </c>
      <c r="KR27">
        <v>670531</v>
      </c>
      <c r="KS27">
        <v>180468379</v>
      </c>
      <c r="KT27">
        <v>768422</v>
      </c>
      <c r="KU27">
        <v>0</v>
      </c>
      <c r="KV27">
        <v>2370057</v>
      </c>
      <c r="KW27">
        <v>900187005</v>
      </c>
      <c r="KX27">
        <v>2981821</v>
      </c>
      <c r="KY27">
        <v>0</v>
      </c>
      <c r="KZ27">
        <v>1</v>
      </c>
      <c r="LA27">
        <v>0</v>
      </c>
      <c r="LB27">
        <v>1</v>
      </c>
      <c r="LC27">
        <v>0</v>
      </c>
      <c r="LD27">
        <v>520072585</v>
      </c>
      <c r="LE27">
        <v>1</v>
      </c>
      <c r="LF27">
        <v>1</v>
      </c>
      <c r="LG27">
        <v>368449</v>
      </c>
      <c r="LH27">
        <v>0</v>
      </c>
      <c r="LI27">
        <v>1417431</v>
      </c>
      <c r="LJ27">
        <v>0</v>
      </c>
      <c r="LK27">
        <v>1</v>
      </c>
      <c r="LL27">
        <v>8224556</v>
      </c>
      <c r="LM27">
        <v>106300</v>
      </c>
      <c r="LN27">
        <v>2972131</v>
      </c>
      <c r="LO27">
        <v>673464</v>
      </c>
      <c r="LP27">
        <v>339469</v>
      </c>
      <c r="LQ27">
        <v>1546912</v>
      </c>
      <c r="LR27">
        <v>15202959</v>
      </c>
      <c r="LS27">
        <v>443287</v>
      </c>
      <c r="LT27">
        <v>0</v>
      </c>
      <c r="LU27">
        <v>54249</v>
      </c>
      <c r="LV27">
        <v>0</v>
      </c>
      <c r="LW27">
        <v>0</v>
      </c>
      <c r="LX27">
        <v>164672</v>
      </c>
      <c r="LY27">
        <v>30743587</v>
      </c>
      <c r="LZ27">
        <v>1</v>
      </c>
      <c r="MA27">
        <v>1</v>
      </c>
      <c r="MB27">
        <v>1</v>
      </c>
      <c r="MC27">
        <v>110222373</v>
      </c>
      <c r="MD27">
        <v>1</v>
      </c>
      <c r="ME27">
        <v>0</v>
      </c>
      <c r="MF27">
        <v>211604</v>
      </c>
      <c r="MG27">
        <v>6199744509</v>
      </c>
      <c r="MH27">
        <v>1</v>
      </c>
      <c r="MI27">
        <v>0</v>
      </c>
      <c r="MJ27">
        <v>1</v>
      </c>
      <c r="MK27">
        <v>0</v>
      </c>
      <c r="ML27">
        <v>1102012</v>
      </c>
      <c r="MM27">
        <v>0</v>
      </c>
      <c r="MN27">
        <v>381970</v>
      </c>
      <c r="MO27">
        <v>0</v>
      </c>
      <c r="MP27">
        <v>31432474</v>
      </c>
      <c r="MQ27">
        <v>0</v>
      </c>
      <c r="MR27">
        <v>259745</v>
      </c>
      <c r="MS27">
        <v>0</v>
      </c>
      <c r="MT27">
        <v>86508</v>
      </c>
      <c r="MU27">
        <v>7493434</v>
      </c>
      <c r="MV27">
        <v>1</v>
      </c>
      <c r="MW27">
        <v>9322</v>
      </c>
      <c r="MX27">
        <v>0</v>
      </c>
      <c r="MY27">
        <v>2720388</v>
      </c>
      <c r="MZ27">
        <v>0</v>
      </c>
      <c r="NA27">
        <v>1</v>
      </c>
      <c r="NB27">
        <v>0</v>
      </c>
      <c r="NC27">
        <v>122354</v>
      </c>
      <c r="ND27">
        <v>487383</v>
      </c>
      <c r="NE27">
        <v>1</v>
      </c>
      <c r="NF27">
        <v>0</v>
      </c>
      <c r="NG27">
        <v>5246122</v>
      </c>
      <c r="NH27">
        <v>2840294</v>
      </c>
      <c r="NI27">
        <v>214166</v>
      </c>
      <c r="NJ27">
        <v>0</v>
      </c>
      <c r="NK27">
        <v>56675288</v>
      </c>
      <c r="NL27">
        <v>0</v>
      </c>
      <c r="NM27">
        <v>2993177</v>
      </c>
      <c r="NN27">
        <v>0</v>
      </c>
      <c r="NO27">
        <v>55930</v>
      </c>
      <c r="NP27">
        <v>2037318</v>
      </c>
      <c r="NQ27">
        <v>208167</v>
      </c>
      <c r="NR27">
        <v>0</v>
      </c>
      <c r="NS27">
        <v>1</v>
      </c>
      <c r="NT27">
        <v>826010</v>
      </c>
      <c r="NU27">
        <v>4055493</v>
      </c>
      <c r="NV27">
        <v>101119160</v>
      </c>
      <c r="NW27">
        <v>0</v>
      </c>
      <c r="NX27">
        <v>7575089</v>
      </c>
      <c r="NY27">
        <v>0</v>
      </c>
      <c r="NZ27">
        <v>1</v>
      </c>
      <c r="OA27">
        <v>54495621</v>
      </c>
      <c r="OB27">
        <v>2021448</v>
      </c>
      <c r="OC27">
        <v>4328630</v>
      </c>
      <c r="OD27">
        <v>259008</v>
      </c>
      <c r="OE27">
        <v>1792704</v>
      </c>
      <c r="OF27">
        <v>794604</v>
      </c>
      <c r="OG27">
        <v>59076421</v>
      </c>
      <c r="OH27">
        <v>10068360</v>
      </c>
      <c r="OI27">
        <v>102944</v>
      </c>
      <c r="OJ27">
        <v>150736</v>
      </c>
      <c r="OK27">
        <v>29268</v>
      </c>
      <c r="OL27">
        <v>281443</v>
      </c>
      <c r="OM27">
        <v>5991417</v>
      </c>
      <c r="ON27">
        <v>558956</v>
      </c>
      <c r="OO27">
        <v>12048610</v>
      </c>
      <c r="OP27">
        <v>1150677</v>
      </c>
      <c r="OQ27">
        <v>194288775</v>
      </c>
      <c r="OR27">
        <v>0</v>
      </c>
      <c r="OS27">
        <v>12144752</v>
      </c>
      <c r="OT27">
        <v>30980</v>
      </c>
      <c r="OU27">
        <v>0</v>
      </c>
      <c r="OV27">
        <v>0</v>
      </c>
      <c r="OW27">
        <v>115937</v>
      </c>
      <c r="OX27">
        <v>1</v>
      </c>
      <c r="OY27">
        <v>2570180</v>
      </c>
      <c r="OZ27">
        <v>635230</v>
      </c>
      <c r="PA27">
        <v>0</v>
      </c>
      <c r="PB27">
        <v>217205</v>
      </c>
      <c r="PC27">
        <v>0</v>
      </c>
      <c r="PD27">
        <v>4069652</v>
      </c>
      <c r="PE27">
        <v>229044</v>
      </c>
      <c r="PF27">
        <v>18669404</v>
      </c>
      <c r="PG27">
        <v>114406</v>
      </c>
      <c r="PH27">
        <v>0</v>
      </c>
      <c r="PI27">
        <v>1</v>
      </c>
      <c r="PJ27">
        <v>1</v>
      </c>
      <c r="PK27">
        <v>4654125</v>
      </c>
      <c r="PL27">
        <v>0</v>
      </c>
      <c r="PM27">
        <v>276613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1146443</v>
      </c>
      <c r="PT27">
        <v>528478</v>
      </c>
      <c r="PU27">
        <v>15066</v>
      </c>
      <c r="PV27">
        <v>71757</v>
      </c>
      <c r="PW27">
        <v>0</v>
      </c>
      <c r="PX27">
        <v>1</v>
      </c>
      <c r="PY27">
        <v>2023844</v>
      </c>
      <c r="PZ27">
        <v>28274</v>
      </c>
      <c r="QA27">
        <v>32868</v>
      </c>
      <c r="QB27">
        <v>650424</v>
      </c>
      <c r="QC27">
        <v>0</v>
      </c>
      <c r="QD27">
        <v>1</v>
      </c>
      <c r="QE27">
        <v>4104483</v>
      </c>
      <c r="QF27">
        <v>72795007</v>
      </c>
      <c r="QG27">
        <v>33116</v>
      </c>
      <c r="QH27">
        <v>1</v>
      </c>
      <c r="QI27">
        <v>1779996</v>
      </c>
      <c r="QJ27">
        <v>1</v>
      </c>
      <c r="QK27">
        <v>1</v>
      </c>
      <c r="QL27">
        <v>13299224</v>
      </c>
      <c r="QM27">
        <v>545155</v>
      </c>
      <c r="QN27">
        <v>5248</v>
      </c>
      <c r="QO27">
        <v>1</v>
      </c>
      <c r="QP27">
        <v>0</v>
      </c>
      <c r="QQ27">
        <v>172422</v>
      </c>
      <c r="QR27">
        <v>0</v>
      </c>
      <c r="QS27">
        <v>10312</v>
      </c>
      <c r="QT27">
        <v>1143640</v>
      </c>
      <c r="QU27">
        <v>1</v>
      </c>
      <c r="QV27">
        <v>2466883</v>
      </c>
      <c r="QW27">
        <v>4566943</v>
      </c>
      <c r="QX27">
        <v>1</v>
      </c>
      <c r="QY27">
        <v>7453535</v>
      </c>
      <c r="QZ27">
        <v>3710462</v>
      </c>
      <c r="RA27">
        <v>1921647</v>
      </c>
      <c r="RB27">
        <v>0</v>
      </c>
      <c r="RC27">
        <v>11068888</v>
      </c>
      <c r="RD27">
        <v>0</v>
      </c>
      <c r="RE27">
        <v>4184697</v>
      </c>
      <c r="RF27">
        <v>594989</v>
      </c>
      <c r="RG27">
        <v>2512985</v>
      </c>
      <c r="RH27">
        <v>837775351</v>
      </c>
      <c r="RI27">
        <v>475561</v>
      </c>
      <c r="RJ27">
        <v>0</v>
      </c>
      <c r="RK27">
        <v>177036</v>
      </c>
      <c r="RL27">
        <v>0</v>
      </c>
      <c r="RM27">
        <v>575736</v>
      </c>
      <c r="RN27">
        <v>793268</v>
      </c>
      <c r="RO27">
        <v>590795</v>
      </c>
      <c r="RP27">
        <v>1</v>
      </c>
      <c r="RQ27">
        <v>0</v>
      </c>
      <c r="RR27">
        <v>1</v>
      </c>
      <c r="RS27">
        <v>1</v>
      </c>
      <c r="RT27">
        <v>102393458</v>
      </c>
      <c r="RU27">
        <v>14036675</v>
      </c>
      <c r="RV27">
        <v>0</v>
      </c>
      <c r="RW27">
        <v>1</v>
      </c>
      <c r="RX27">
        <v>0</v>
      </c>
      <c r="RY27">
        <v>78330</v>
      </c>
      <c r="RZ27">
        <v>6671667</v>
      </c>
      <c r="SA27">
        <v>1</v>
      </c>
      <c r="SB27">
        <v>0</v>
      </c>
      <c r="SC27">
        <v>6670175369</v>
      </c>
      <c r="SD27">
        <v>0</v>
      </c>
      <c r="SE27">
        <v>26796</v>
      </c>
      <c r="SF27">
        <v>0</v>
      </c>
      <c r="SG27">
        <v>1</v>
      </c>
      <c r="SH27">
        <v>0</v>
      </c>
      <c r="SI27">
        <v>1</v>
      </c>
      <c r="SJ27">
        <v>16791728</v>
      </c>
      <c r="SK27">
        <v>147184748</v>
      </c>
      <c r="SL27">
        <v>0</v>
      </c>
      <c r="SM27">
        <v>183074</v>
      </c>
      <c r="SN27">
        <v>0</v>
      </c>
      <c r="SO27">
        <v>16229</v>
      </c>
      <c r="SP27">
        <v>78662853</v>
      </c>
      <c r="SQ27">
        <v>1633912</v>
      </c>
      <c r="SR27">
        <v>1791906</v>
      </c>
      <c r="SS27">
        <v>92789</v>
      </c>
      <c r="ST27">
        <v>0</v>
      </c>
      <c r="SU27">
        <v>2473372</v>
      </c>
      <c r="SV27">
        <v>565050</v>
      </c>
      <c r="SW27">
        <v>0</v>
      </c>
      <c r="SX27">
        <v>3050647</v>
      </c>
      <c r="SY27">
        <v>26282</v>
      </c>
      <c r="SZ27">
        <v>25521</v>
      </c>
      <c r="TA27">
        <v>22035876</v>
      </c>
      <c r="TB27">
        <v>1401600</v>
      </c>
      <c r="TC27">
        <v>83861697</v>
      </c>
      <c r="TD27">
        <v>1</v>
      </c>
      <c r="TE27">
        <v>26120</v>
      </c>
      <c r="TF27">
        <v>1</v>
      </c>
      <c r="TG27">
        <v>122965020</v>
      </c>
      <c r="TH27">
        <v>2890190</v>
      </c>
      <c r="TI27">
        <v>0</v>
      </c>
      <c r="TJ27">
        <v>1</v>
      </c>
      <c r="TK27">
        <v>55055436</v>
      </c>
      <c r="TL27">
        <v>1</v>
      </c>
      <c r="TM27">
        <v>358485</v>
      </c>
      <c r="TN27">
        <v>1</v>
      </c>
      <c r="TO27">
        <v>188432</v>
      </c>
      <c r="TP27">
        <v>0</v>
      </c>
      <c r="TQ27">
        <v>7980596</v>
      </c>
      <c r="TR27">
        <v>1576315</v>
      </c>
      <c r="TS27">
        <v>14747761</v>
      </c>
      <c r="TT27">
        <v>1</v>
      </c>
      <c r="TU27">
        <v>0</v>
      </c>
      <c r="TV27">
        <v>1200115</v>
      </c>
      <c r="TW27">
        <v>412582512</v>
      </c>
      <c r="TX27">
        <v>1</v>
      </c>
      <c r="TY27">
        <v>324234</v>
      </c>
      <c r="TZ27">
        <v>1</v>
      </c>
      <c r="UA27">
        <v>65415757</v>
      </c>
      <c r="UB27">
        <v>3864717</v>
      </c>
      <c r="UC27">
        <v>78749784</v>
      </c>
      <c r="UD27">
        <v>40114531</v>
      </c>
      <c r="UE27">
        <v>151507</v>
      </c>
      <c r="UF27">
        <v>0</v>
      </c>
      <c r="UG27">
        <v>25158395</v>
      </c>
      <c r="UH27">
        <v>1931785</v>
      </c>
      <c r="UI27">
        <v>1793528</v>
      </c>
      <c r="UJ27">
        <v>0</v>
      </c>
      <c r="UK27">
        <v>43326</v>
      </c>
      <c r="UL27">
        <v>303612910</v>
      </c>
      <c r="UM27">
        <v>1092551</v>
      </c>
      <c r="UN27">
        <v>0</v>
      </c>
      <c r="UO27">
        <v>649822</v>
      </c>
      <c r="UP27">
        <v>3844027</v>
      </c>
      <c r="UQ27">
        <v>26448</v>
      </c>
      <c r="UR27">
        <v>276041</v>
      </c>
      <c r="US27">
        <v>71035160</v>
      </c>
      <c r="UT27">
        <v>1</v>
      </c>
      <c r="UU27">
        <v>0</v>
      </c>
      <c r="UV27">
        <v>29028</v>
      </c>
      <c r="UW27">
        <v>17157</v>
      </c>
      <c r="UX27">
        <v>0</v>
      </c>
      <c r="UY27">
        <v>1</v>
      </c>
      <c r="UZ27">
        <v>14105</v>
      </c>
      <c r="VA27">
        <v>0</v>
      </c>
      <c r="VB27">
        <v>105631</v>
      </c>
      <c r="VC27">
        <v>241780</v>
      </c>
      <c r="VD27">
        <v>0</v>
      </c>
      <c r="VE27">
        <v>403862</v>
      </c>
      <c r="VF27">
        <v>0</v>
      </c>
      <c r="VG27">
        <v>2533153</v>
      </c>
      <c r="VH27">
        <v>152742</v>
      </c>
      <c r="VI27">
        <v>7378271</v>
      </c>
      <c r="VJ27">
        <v>141990</v>
      </c>
      <c r="VK27">
        <v>1</v>
      </c>
      <c r="VL27">
        <v>161650</v>
      </c>
      <c r="VM27">
        <v>369227</v>
      </c>
      <c r="VN27">
        <v>15085</v>
      </c>
      <c r="VO27">
        <v>1</v>
      </c>
      <c r="VP27">
        <v>0</v>
      </c>
      <c r="VQ27">
        <v>2548949</v>
      </c>
      <c r="VR27">
        <v>14611657</v>
      </c>
      <c r="VS27">
        <v>1</v>
      </c>
      <c r="VT27">
        <v>5450</v>
      </c>
      <c r="VU27">
        <v>1915060</v>
      </c>
      <c r="VV27">
        <v>0</v>
      </c>
      <c r="VW27">
        <v>126596</v>
      </c>
      <c r="VX27">
        <v>1</v>
      </c>
      <c r="VY27">
        <v>25667</v>
      </c>
      <c r="VZ27">
        <v>4349890</v>
      </c>
      <c r="WA27">
        <v>1</v>
      </c>
      <c r="WB27">
        <v>6593548</v>
      </c>
      <c r="WC27">
        <v>10489552</v>
      </c>
      <c r="WD27">
        <v>60172</v>
      </c>
      <c r="WE27">
        <v>8791979</v>
      </c>
      <c r="WF27">
        <v>6868364</v>
      </c>
      <c r="WG27">
        <v>0</v>
      </c>
      <c r="WH27">
        <v>1</v>
      </c>
      <c r="WI27">
        <v>529703</v>
      </c>
      <c r="WJ27">
        <v>1</v>
      </c>
      <c r="WK27">
        <v>2380752</v>
      </c>
      <c r="WL27">
        <v>86156</v>
      </c>
      <c r="WM27">
        <v>1</v>
      </c>
      <c r="WN27">
        <v>2510562</v>
      </c>
      <c r="WO27">
        <v>536335</v>
      </c>
      <c r="WP27">
        <v>177676</v>
      </c>
      <c r="WQ27">
        <v>1</v>
      </c>
      <c r="WR27">
        <v>492349</v>
      </c>
      <c r="WS27">
        <v>1</v>
      </c>
      <c r="WT27">
        <v>140993739</v>
      </c>
      <c r="WU27">
        <v>18052490</v>
      </c>
      <c r="WV27">
        <v>28588</v>
      </c>
      <c r="WW27">
        <v>1</v>
      </c>
      <c r="WX27">
        <v>234756</v>
      </c>
      <c r="WY27">
        <v>1</v>
      </c>
      <c r="WZ27">
        <v>952612</v>
      </c>
      <c r="XA27">
        <v>3498662</v>
      </c>
      <c r="XB27">
        <v>974889</v>
      </c>
      <c r="XC27">
        <v>5546073</v>
      </c>
      <c r="XD27">
        <v>0</v>
      </c>
      <c r="XE27">
        <v>6567949</v>
      </c>
      <c r="XF27">
        <v>1685668</v>
      </c>
      <c r="XG27">
        <v>508068</v>
      </c>
      <c r="XH27">
        <v>1</v>
      </c>
      <c r="XI27">
        <v>1023088</v>
      </c>
      <c r="XJ27">
        <v>0</v>
      </c>
      <c r="XK27">
        <v>15161</v>
      </c>
      <c r="XL27">
        <v>576090</v>
      </c>
      <c r="XM27">
        <v>1</v>
      </c>
      <c r="XN27">
        <v>168355843</v>
      </c>
      <c r="XO27">
        <v>1676297</v>
      </c>
      <c r="XP27">
        <v>663168</v>
      </c>
      <c r="XQ27">
        <v>1347217</v>
      </c>
      <c r="XR27">
        <v>15917544</v>
      </c>
      <c r="XS27">
        <v>5430275</v>
      </c>
      <c r="XT27">
        <v>475520</v>
      </c>
      <c r="XU27">
        <v>191651</v>
      </c>
      <c r="XV27">
        <v>29413</v>
      </c>
      <c r="XW27">
        <v>504740</v>
      </c>
      <c r="XX27">
        <v>5808687</v>
      </c>
      <c r="XY27">
        <v>1</v>
      </c>
      <c r="XZ27">
        <v>57557270</v>
      </c>
      <c r="YA27">
        <v>1</v>
      </c>
      <c r="YB27">
        <v>76709327</v>
      </c>
      <c r="YC27">
        <v>492054</v>
      </c>
      <c r="YD27">
        <v>0</v>
      </c>
      <c r="YE27">
        <v>52273003</v>
      </c>
      <c r="YF27">
        <v>0</v>
      </c>
      <c r="YG27">
        <v>1320673</v>
      </c>
      <c r="YH27">
        <v>2203337</v>
      </c>
      <c r="YI27">
        <v>78135523</v>
      </c>
      <c r="YJ27">
        <v>1</v>
      </c>
      <c r="YK27">
        <v>17290</v>
      </c>
      <c r="YL27">
        <v>156648</v>
      </c>
      <c r="YM27">
        <v>151777</v>
      </c>
      <c r="YN27">
        <v>2439575</v>
      </c>
      <c r="YO27">
        <v>0</v>
      </c>
      <c r="YP27">
        <v>1</v>
      </c>
      <c r="YQ27">
        <v>1</v>
      </c>
      <c r="YR27">
        <v>1</v>
      </c>
      <c r="YS27">
        <v>2269357</v>
      </c>
      <c r="YT27">
        <v>1</v>
      </c>
      <c r="YU27">
        <v>1815776</v>
      </c>
      <c r="YV27">
        <v>0</v>
      </c>
      <c r="YW27">
        <v>666916</v>
      </c>
      <c r="YX27">
        <v>8666662</v>
      </c>
      <c r="YY27">
        <v>1</v>
      </c>
      <c r="YZ27">
        <v>1895717</v>
      </c>
      <c r="ZA27">
        <v>1</v>
      </c>
      <c r="ZB27">
        <v>0</v>
      </c>
      <c r="ZC27">
        <v>16953549</v>
      </c>
      <c r="ZD27">
        <v>224631</v>
      </c>
      <c r="ZE27">
        <v>5493676</v>
      </c>
      <c r="ZF27">
        <v>0</v>
      </c>
      <c r="ZG27">
        <v>1</v>
      </c>
      <c r="ZH27">
        <v>2663588</v>
      </c>
      <c r="ZI27">
        <v>0</v>
      </c>
      <c r="ZJ27">
        <v>784405</v>
      </c>
      <c r="ZK27">
        <v>0</v>
      </c>
      <c r="ZL27">
        <v>628998</v>
      </c>
      <c r="ZM27">
        <v>20954</v>
      </c>
      <c r="ZN27">
        <v>1</v>
      </c>
      <c r="ZO27">
        <v>1089396</v>
      </c>
      <c r="ZP27">
        <v>1</v>
      </c>
      <c r="ZQ27">
        <v>0</v>
      </c>
      <c r="ZR27">
        <v>1483487</v>
      </c>
      <c r="ZS27">
        <v>2611728</v>
      </c>
      <c r="ZT27">
        <v>119406</v>
      </c>
      <c r="ZU27">
        <v>1</v>
      </c>
      <c r="ZV27">
        <v>37555122</v>
      </c>
      <c r="ZW27">
        <v>2331102</v>
      </c>
      <c r="ZX27">
        <v>496415540</v>
      </c>
      <c r="ZY27">
        <v>650687</v>
      </c>
      <c r="ZZ27">
        <v>0</v>
      </c>
      <c r="AAA27">
        <v>1</v>
      </c>
      <c r="AAB27">
        <v>1</v>
      </c>
      <c r="AAC27">
        <v>1891409</v>
      </c>
      <c r="AAD27">
        <v>292183</v>
      </c>
      <c r="AAE27">
        <v>216109</v>
      </c>
      <c r="AAF27">
        <v>1</v>
      </c>
      <c r="AAG27">
        <v>0</v>
      </c>
      <c r="AAH27">
        <v>387382</v>
      </c>
      <c r="AAI27">
        <v>689849</v>
      </c>
      <c r="AAJ27">
        <v>1597251</v>
      </c>
      <c r="AAK27">
        <v>0</v>
      </c>
      <c r="AAL27">
        <v>853016</v>
      </c>
      <c r="AAM27">
        <v>0</v>
      </c>
      <c r="AAN27">
        <v>1</v>
      </c>
      <c r="AAO27">
        <v>41272123</v>
      </c>
      <c r="AAP27">
        <v>1698378</v>
      </c>
      <c r="AAQ27">
        <v>2130407</v>
      </c>
      <c r="AAR27">
        <v>154197</v>
      </c>
      <c r="AAS27">
        <v>48615440</v>
      </c>
      <c r="AAT27">
        <v>1</v>
      </c>
      <c r="AAU27">
        <v>3444483</v>
      </c>
      <c r="AAV27">
        <v>170383</v>
      </c>
      <c r="AAW27">
        <v>1739484</v>
      </c>
      <c r="AAX27">
        <v>0</v>
      </c>
      <c r="AAY27">
        <v>3614222</v>
      </c>
      <c r="AAZ27">
        <v>10820660</v>
      </c>
      <c r="ABA27">
        <v>448597</v>
      </c>
      <c r="ABB27">
        <v>14632241</v>
      </c>
      <c r="ABC27">
        <v>1</v>
      </c>
      <c r="ABD27">
        <v>7857547</v>
      </c>
      <c r="ABE27">
        <v>160745</v>
      </c>
      <c r="ABF27">
        <v>160698</v>
      </c>
      <c r="ABG27">
        <v>13636</v>
      </c>
      <c r="ABH27">
        <v>110055</v>
      </c>
      <c r="ABI27">
        <v>601330</v>
      </c>
      <c r="ABJ27">
        <v>56317261</v>
      </c>
      <c r="ABK27">
        <v>610912</v>
      </c>
      <c r="ABL27">
        <v>39630833</v>
      </c>
      <c r="ABM27">
        <v>1</v>
      </c>
      <c r="ABN27">
        <v>53431</v>
      </c>
      <c r="ABO27">
        <v>4757950</v>
      </c>
      <c r="ABP27">
        <v>0</v>
      </c>
      <c r="ABQ27">
        <v>4742889</v>
      </c>
      <c r="ABR27">
        <v>92925141</v>
      </c>
      <c r="ABS27">
        <v>347163</v>
      </c>
      <c r="ABT27">
        <v>69658566</v>
      </c>
      <c r="ABU27">
        <v>14069</v>
      </c>
      <c r="ABV27">
        <v>0</v>
      </c>
      <c r="ABW27">
        <v>1</v>
      </c>
      <c r="ABX27">
        <v>13109217</v>
      </c>
      <c r="ABY27">
        <v>1</v>
      </c>
      <c r="ABZ27">
        <v>1</v>
      </c>
      <c r="ACA27">
        <v>241747</v>
      </c>
      <c r="ACB27">
        <v>22631465</v>
      </c>
      <c r="ACC27">
        <v>740211</v>
      </c>
      <c r="ACD27">
        <v>602901815</v>
      </c>
      <c r="ACE27">
        <v>66103</v>
      </c>
      <c r="ACF27">
        <v>0</v>
      </c>
      <c r="ACG27">
        <v>3156536</v>
      </c>
      <c r="ACH27">
        <v>188455933</v>
      </c>
      <c r="ACI27">
        <v>1</v>
      </c>
      <c r="ACJ27">
        <v>47778109</v>
      </c>
      <c r="ACK27">
        <v>1</v>
      </c>
      <c r="ACL27">
        <v>34325619</v>
      </c>
      <c r="ACM27">
        <v>98595</v>
      </c>
      <c r="ACN27">
        <v>57848081</v>
      </c>
      <c r="ACO27">
        <v>1667274</v>
      </c>
      <c r="ACP27">
        <v>0</v>
      </c>
      <c r="ACQ27">
        <v>862237</v>
      </c>
      <c r="ACR27">
        <v>64950175</v>
      </c>
      <c r="ACS27">
        <v>1157951</v>
      </c>
      <c r="ACT27">
        <v>2786226</v>
      </c>
      <c r="ACU27">
        <v>1</v>
      </c>
      <c r="ACV27">
        <v>0</v>
      </c>
      <c r="ACW27">
        <v>1</v>
      </c>
      <c r="ACX27">
        <v>55445</v>
      </c>
      <c r="ACY27">
        <v>77503</v>
      </c>
      <c r="ACZ27">
        <v>337516</v>
      </c>
      <c r="ADA27">
        <v>102430</v>
      </c>
      <c r="ADB27">
        <v>24810411</v>
      </c>
      <c r="ADC27">
        <v>11286936</v>
      </c>
      <c r="ADD27">
        <v>121671398</v>
      </c>
      <c r="ADE27">
        <v>48613</v>
      </c>
      <c r="ADF27">
        <v>10572959</v>
      </c>
      <c r="ADG27">
        <v>1180237</v>
      </c>
      <c r="ADH27">
        <v>269921</v>
      </c>
      <c r="ADI27">
        <v>1</v>
      </c>
      <c r="ADJ27">
        <v>0</v>
      </c>
      <c r="ADK27">
        <v>681423</v>
      </c>
      <c r="ADL27">
        <v>0</v>
      </c>
      <c r="ADM27">
        <v>37684</v>
      </c>
      <c r="ADN27">
        <v>17867</v>
      </c>
      <c r="ADO27">
        <v>639270</v>
      </c>
      <c r="ADP27">
        <v>73529</v>
      </c>
      <c r="ADQ27">
        <v>34822621</v>
      </c>
      <c r="ADR27">
        <v>2675947</v>
      </c>
      <c r="ADS27">
        <v>30573</v>
      </c>
      <c r="ADT27">
        <v>360100351</v>
      </c>
      <c r="ADU27">
        <v>14908</v>
      </c>
      <c r="ADV27">
        <v>3076871</v>
      </c>
      <c r="ADW27">
        <v>0</v>
      </c>
      <c r="ADX27">
        <v>31937139</v>
      </c>
      <c r="ADY27">
        <v>0</v>
      </c>
      <c r="ADZ27">
        <v>280443</v>
      </c>
      <c r="AEA27">
        <v>108835</v>
      </c>
      <c r="AEB27">
        <v>1504268</v>
      </c>
      <c r="AEC27">
        <v>10620574</v>
      </c>
      <c r="AED27">
        <v>250514</v>
      </c>
      <c r="AEE27">
        <v>425422</v>
      </c>
      <c r="AEF27">
        <v>0</v>
      </c>
      <c r="AEG27">
        <v>0</v>
      </c>
      <c r="AEH27">
        <v>239442477</v>
      </c>
      <c r="AEI27">
        <v>202177</v>
      </c>
      <c r="AEJ27">
        <v>1</v>
      </c>
      <c r="AEK27">
        <v>12368204</v>
      </c>
      <c r="AEL27">
        <v>24159767</v>
      </c>
      <c r="AEM27">
        <v>1357468</v>
      </c>
      <c r="AEN27">
        <v>4471380</v>
      </c>
      <c r="AEO27">
        <v>21621676</v>
      </c>
      <c r="AEP27">
        <v>25784744</v>
      </c>
      <c r="AEQ27">
        <v>0</v>
      </c>
      <c r="AER27">
        <v>25698502</v>
      </c>
      <c r="AES27">
        <v>0</v>
      </c>
      <c r="AET27">
        <v>227045</v>
      </c>
      <c r="AEU27">
        <v>68344085</v>
      </c>
      <c r="AEV27">
        <v>3723101</v>
      </c>
      <c r="AEW27">
        <v>0</v>
      </c>
      <c r="AEX27">
        <v>0</v>
      </c>
      <c r="AEY27">
        <v>1278145</v>
      </c>
      <c r="AEZ27">
        <v>35480718</v>
      </c>
      <c r="AFA27">
        <v>1132092</v>
      </c>
      <c r="AFB27">
        <v>869390</v>
      </c>
      <c r="AFC27">
        <v>13980465936</v>
      </c>
      <c r="AFD27">
        <v>0</v>
      </c>
      <c r="AFE27">
        <v>0</v>
      </c>
      <c r="AFF27">
        <v>6221986</v>
      </c>
      <c r="AFG27">
        <v>0</v>
      </c>
      <c r="AFH27">
        <v>69529521</v>
      </c>
      <c r="AFI27">
        <v>67272777</v>
      </c>
      <c r="AFJ27">
        <v>348706</v>
      </c>
      <c r="AFK27">
        <v>1606988</v>
      </c>
      <c r="AFL27">
        <v>7184435</v>
      </c>
      <c r="AFM27">
        <v>11324682</v>
      </c>
      <c r="AFN27">
        <v>300309</v>
      </c>
      <c r="AFO27">
        <v>2726249</v>
      </c>
      <c r="AFP27">
        <v>302666531</v>
      </c>
      <c r="AFQ27">
        <v>202822942</v>
      </c>
      <c r="AFR27">
        <v>0</v>
      </c>
      <c r="AFS27">
        <v>0</v>
      </c>
      <c r="AFT27">
        <v>7328628</v>
      </c>
      <c r="AFU27">
        <v>291640504</v>
      </c>
      <c r="AFV27">
        <v>385099</v>
      </c>
      <c r="AFW27">
        <v>2728191</v>
      </c>
      <c r="AFX27">
        <v>561870</v>
      </c>
      <c r="AFY27">
        <v>295070</v>
      </c>
      <c r="AFZ27">
        <v>8106174</v>
      </c>
      <c r="AGA27">
        <v>0</v>
      </c>
      <c r="AGB27">
        <v>228326</v>
      </c>
      <c r="AGC27">
        <v>30996116</v>
      </c>
      <c r="AGD27">
        <v>1</v>
      </c>
      <c r="AGE27">
        <v>0</v>
      </c>
      <c r="AGF27">
        <v>0</v>
      </c>
      <c r="AGG27">
        <v>0</v>
      </c>
      <c r="AGH27">
        <v>17645987</v>
      </c>
      <c r="AGI27">
        <v>14450458</v>
      </c>
      <c r="AGJ27">
        <v>705196</v>
      </c>
      <c r="AGK27">
        <v>611945</v>
      </c>
      <c r="AGL27">
        <v>940196</v>
      </c>
      <c r="AGM27">
        <v>8205372044</v>
      </c>
      <c r="AGN27">
        <v>435641</v>
      </c>
      <c r="AGO27">
        <v>1711748</v>
      </c>
      <c r="AGP27">
        <v>16933681</v>
      </c>
      <c r="AGQ27">
        <v>849080</v>
      </c>
      <c r="AGR27">
        <v>1703127</v>
      </c>
      <c r="AGS27">
        <v>0</v>
      </c>
      <c r="AGT27">
        <v>11660731</v>
      </c>
      <c r="AGU27">
        <v>16541</v>
      </c>
      <c r="AGV27">
        <v>339588</v>
      </c>
      <c r="AGW27">
        <v>26678</v>
      </c>
      <c r="AGX27">
        <v>1</v>
      </c>
      <c r="AGY27">
        <v>71545</v>
      </c>
      <c r="AGZ27">
        <v>9350264</v>
      </c>
      <c r="AHA27">
        <v>174091</v>
      </c>
      <c r="AHB27">
        <v>1298233</v>
      </c>
      <c r="AHC27">
        <v>22406</v>
      </c>
      <c r="AHD27">
        <v>0</v>
      </c>
      <c r="AHE27">
        <v>1806465</v>
      </c>
      <c r="AHF27">
        <v>0</v>
      </c>
      <c r="AHG27">
        <v>0</v>
      </c>
      <c r="AHH27">
        <v>3297812</v>
      </c>
      <c r="AHI27">
        <v>5949632</v>
      </c>
      <c r="AHJ27">
        <v>1250582</v>
      </c>
      <c r="AHK27">
        <v>9240665</v>
      </c>
      <c r="AHL27">
        <v>358944</v>
      </c>
      <c r="AHM27">
        <v>0</v>
      </c>
      <c r="AHN27">
        <v>136564</v>
      </c>
      <c r="AHO27">
        <v>0</v>
      </c>
      <c r="AHP27">
        <v>0</v>
      </c>
      <c r="AHQ27">
        <v>1</v>
      </c>
      <c r="AHR27">
        <v>11561505</v>
      </c>
      <c r="AHS27">
        <v>24316</v>
      </c>
      <c r="AHT27">
        <v>1</v>
      </c>
      <c r="AHU27">
        <v>240524</v>
      </c>
      <c r="AHV27">
        <v>301476</v>
      </c>
      <c r="AHW27">
        <v>30864978</v>
      </c>
      <c r="AHX27">
        <v>123721042</v>
      </c>
      <c r="AHY27">
        <v>85958353</v>
      </c>
      <c r="AHZ27">
        <v>3769139</v>
      </c>
      <c r="AIA27">
        <v>13881710</v>
      </c>
      <c r="AIB27">
        <v>405379</v>
      </c>
      <c r="AIC27">
        <v>94573</v>
      </c>
      <c r="AID27">
        <v>0</v>
      </c>
      <c r="AIE27">
        <v>2271093</v>
      </c>
      <c r="AIF27">
        <v>1</v>
      </c>
      <c r="AIG27">
        <v>0</v>
      </c>
      <c r="AIH27">
        <v>1</v>
      </c>
      <c r="AII27">
        <v>1179668</v>
      </c>
      <c r="AIJ27">
        <v>4238041</v>
      </c>
      <c r="AIK27">
        <v>80115106</v>
      </c>
      <c r="AIL27">
        <v>3856995</v>
      </c>
      <c r="AIM27">
        <v>96022</v>
      </c>
      <c r="AIN27">
        <v>391952</v>
      </c>
      <c r="AIO27">
        <v>862839</v>
      </c>
      <c r="AIP27">
        <v>5736481</v>
      </c>
      <c r="AIQ27">
        <v>3687867</v>
      </c>
      <c r="AIR27">
        <v>2315206</v>
      </c>
      <c r="AIS27">
        <v>2432250001</v>
      </c>
      <c r="AIT27">
        <v>824375</v>
      </c>
      <c r="AIU27">
        <v>4758474</v>
      </c>
      <c r="AIV27">
        <v>0</v>
      </c>
      <c r="AIW27">
        <v>0</v>
      </c>
      <c r="AIX27">
        <v>0</v>
      </c>
      <c r="AIY27">
        <v>34496</v>
      </c>
      <c r="AIZ27">
        <v>120996</v>
      </c>
      <c r="AJA27">
        <v>2780472</v>
      </c>
      <c r="AJB27">
        <v>0</v>
      </c>
      <c r="AJC27">
        <v>102202937</v>
      </c>
      <c r="AJD27">
        <v>7275559</v>
      </c>
      <c r="AJE27">
        <v>0</v>
      </c>
      <c r="AJF27">
        <v>795756</v>
      </c>
      <c r="AJG27">
        <v>1096358</v>
      </c>
      <c r="AJH27">
        <v>49372</v>
      </c>
      <c r="AJI27">
        <v>13264757</v>
      </c>
      <c r="AJJ27">
        <v>370860</v>
      </c>
      <c r="AJK27">
        <v>2247815032</v>
      </c>
      <c r="AJL27">
        <v>1457522777</v>
      </c>
      <c r="AJM27">
        <v>734076933</v>
      </c>
      <c r="AJN27">
        <v>510710994</v>
      </c>
      <c r="AJO27">
        <v>43573606</v>
      </c>
      <c r="AJP27">
        <v>45920422</v>
      </c>
      <c r="AJQ27">
        <v>1958011022</v>
      </c>
      <c r="AJR27">
        <v>972220917</v>
      </c>
      <c r="AJS27">
        <v>654200828</v>
      </c>
      <c r="AJT27">
        <v>442487249</v>
      </c>
      <c r="AJU27">
        <v>78068294</v>
      </c>
      <c r="AJV27">
        <v>62572521</v>
      </c>
      <c r="AJW27">
        <v>42014836</v>
      </c>
      <c r="AJX27">
        <v>2404250</v>
      </c>
      <c r="AJY27">
        <v>1418302246</v>
      </c>
      <c r="AJZ27">
        <v>48701488</v>
      </c>
      <c r="AKA27">
        <v>0</v>
      </c>
      <c r="AKB27">
        <v>0</v>
      </c>
      <c r="AKC27">
        <v>1427678689</v>
      </c>
      <c r="AKD27">
        <v>98051</v>
      </c>
      <c r="AKE27">
        <v>1097641</v>
      </c>
      <c r="AKF27">
        <v>0</v>
      </c>
      <c r="AKG27">
        <v>4182462</v>
      </c>
      <c r="AKH27">
        <v>5267736</v>
      </c>
      <c r="AKI27">
        <v>14762413</v>
      </c>
      <c r="AKJ27">
        <v>511886</v>
      </c>
      <c r="AKK27">
        <v>37400227</v>
      </c>
      <c r="AKL27">
        <v>199007972</v>
      </c>
      <c r="AKM27">
        <v>1621506</v>
      </c>
      <c r="AKN27">
        <v>0</v>
      </c>
      <c r="AKO27">
        <v>0</v>
      </c>
      <c r="AKP27">
        <v>0</v>
      </c>
      <c r="AKQ27">
        <v>68802</v>
      </c>
      <c r="AKR27">
        <v>41202</v>
      </c>
      <c r="AKS27">
        <v>1271532</v>
      </c>
      <c r="AKT27">
        <v>1</v>
      </c>
      <c r="AKU27">
        <v>36209788</v>
      </c>
      <c r="AKV27">
        <v>21610698</v>
      </c>
      <c r="AKW27">
        <v>1429246</v>
      </c>
      <c r="AKX27">
        <v>1479687</v>
      </c>
      <c r="AKY27">
        <v>18479635</v>
      </c>
      <c r="AKZ27">
        <v>371199647</v>
      </c>
      <c r="ALA27">
        <v>126687769</v>
      </c>
      <c r="ALB27">
        <v>2779900</v>
      </c>
      <c r="ALC27">
        <v>31245</v>
      </c>
      <c r="ALD27">
        <v>127578</v>
      </c>
      <c r="ALE27">
        <v>38306</v>
      </c>
      <c r="ALF27">
        <v>0</v>
      </c>
      <c r="ALG27">
        <v>468587</v>
      </c>
      <c r="ALH27">
        <v>129956619</v>
      </c>
      <c r="ALI27">
        <v>0</v>
      </c>
      <c r="ALJ27">
        <v>14776</v>
      </c>
      <c r="ALK27">
        <v>521789</v>
      </c>
      <c r="ALL27">
        <v>410159</v>
      </c>
      <c r="ALM27">
        <v>0</v>
      </c>
      <c r="ALN27">
        <v>199623</v>
      </c>
      <c r="ALO27">
        <v>1856814</v>
      </c>
      <c r="ALP27">
        <v>805929</v>
      </c>
      <c r="ALQ27">
        <v>0</v>
      </c>
      <c r="ALR27">
        <v>5503268</v>
      </c>
      <c r="ALS27">
        <v>196217</v>
      </c>
      <c r="ALT27">
        <v>111733</v>
      </c>
      <c r="ALU27">
        <v>856583</v>
      </c>
      <c r="ALV27">
        <v>3737773</v>
      </c>
      <c r="ALW27">
        <v>95861</v>
      </c>
      <c r="ALX27">
        <v>1</v>
      </c>
      <c r="ALY27">
        <v>21373</v>
      </c>
      <c r="ALZ27">
        <v>347091</v>
      </c>
      <c r="AMA27">
        <v>2574947</v>
      </c>
      <c r="AMB27">
        <v>26403714</v>
      </c>
      <c r="AMC27">
        <v>1124240</v>
      </c>
      <c r="AMD27">
        <v>0</v>
      </c>
      <c r="AME27">
        <v>0</v>
      </c>
      <c r="AMF27">
        <v>1452091</v>
      </c>
      <c r="AMG27">
        <v>3536465</v>
      </c>
      <c r="AMH27">
        <v>1193095</v>
      </c>
      <c r="AMI27">
        <v>0</v>
      </c>
      <c r="AMJ27">
        <v>1</v>
      </c>
      <c r="AMK27">
        <v>1515117</v>
      </c>
      <c r="AML27">
        <v>169745</v>
      </c>
      <c r="AMM27">
        <v>4911980</v>
      </c>
      <c r="AMN27">
        <v>225513577</v>
      </c>
      <c r="AMO27">
        <v>418648226</v>
      </c>
      <c r="AMP27">
        <v>1796129</v>
      </c>
      <c r="AMQ27">
        <v>52455923</v>
      </c>
      <c r="AMR27">
        <v>846381056</v>
      </c>
      <c r="AMS27">
        <v>934546</v>
      </c>
      <c r="AMT27">
        <v>3289258</v>
      </c>
      <c r="AMU27">
        <v>1378588</v>
      </c>
      <c r="AMV27">
        <v>20269</v>
      </c>
      <c r="AMW27">
        <v>385567</v>
      </c>
      <c r="AMX27">
        <v>3023952</v>
      </c>
      <c r="AMY27">
        <v>1939466</v>
      </c>
      <c r="AMZ27">
        <v>1517254</v>
      </c>
      <c r="ANA27">
        <v>972102</v>
      </c>
      <c r="ANB27">
        <v>360848</v>
      </c>
      <c r="ANC27">
        <v>5164</v>
      </c>
      <c r="AND27">
        <v>49214</v>
      </c>
      <c r="ANE27">
        <v>836588</v>
      </c>
      <c r="ANF27">
        <v>5724633</v>
      </c>
      <c r="ANG27">
        <v>1010262</v>
      </c>
      <c r="ANH27">
        <v>27571718</v>
      </c>
      <c r="ANI27">
        <v>257643</v>
      </c>
      <c r="ANJ27">
        <v>2075748</v>
      </c>
      <c r="ANK27">
        <v>4763568</v>
      </c>
      <c r="ANL27">
        <v>1456420</v>
      </c>
      <c r="ANM27">
        <v>113007</v>
      </c>
      <c r="ANN27">
        <v>187329</v>
      </c>
      <c r="ANO27">
        <v>2832922</v>
      </c>
      <c r="ANP27">
        <v>42197</v>
      </c>
      <c r="ANQ27">
        <v>134943</v>
      </c>
      <c r="ANR27">
        <v>0</v>
      </c>
      <c r="ANS27">
        <v>47889266</v>
      </c>
      <c r="ANT27">
        <v>21778606</v>
      </c>
      <c r="ANU27">
        <v>3604437</v>
      </c>
      <c r="ANV27">
        <v>109110</v>
      </c>
      <c r="ANW27">
        <v>1892597</v>
      </c>
      <c r="ANX27">
        <v>10685488</v>
      </c>
      <c r="ANY27">
        <v>103021</v>
      </c>
      <c r="ANZ27">
        <v>3394759</v>
      </c>
      <c r="AOA27">
        <v>354467</v>
      </c>
      <c r="AOB27">
        <v>69939552</v>
      </c>
      <c r="AOC27">
        <v>14408</v>
      </c>
      <c r="AOD27">
        <v>16210</v>
      </c>
      <c r="AOE27">
        <v>15801271</v>
      </c>
      <c r="AOF27">
        <v>1498097</v>
      </c>
      <c r="AOG27">
        <v>0</v>
      </c>
      <c r="AOH27">
        <v>2748565</v>
      </c>
      <c r="AOI27">
        <v>59067083</v>
      </c>
      <c r="AOJ27">
        <v>23231539</v>
      </c>
      <c r="AOK27">
        <v>18971589</v>
      </c>
      <c r="AOL27">
        <v>66452184</v>
      </c>
      <c r="AOM27">
        <v>329509</v>
      </c>
      <c r="AON27">
        <v>1369556</v>
      </c>
      <c r="AOO27">
        <v>565165</v>
      </c>
      <c r="AOP27">
        <v>0</v>
      </c>
      <c r="AOQ27">
        <v>28208</v>
      </c>
      <c r="AOR27">
        <v>1371150</v>
      </c>
      <c r="AOS27">
        <v>0</v>
      </c>
      <c r="AOT27">
        <v>0</v>
      </c>
      <c r="AOU27">
        <v>0</v>
      </c>
      <c r="AOV27">
        <v>174421</v>
      </c>
      <c r="AOW27">
        <v>2896303</v>
      </c>
      <c r="AOX27">
        <v>205542</v>
      </c>
      <c r="AOY27">
        <v>49054</v>
      </c>
      <c r="AOZ27">
        <v>894477</v>
      </c>
      <c r="APA27">
        <v>1150222</v>
      </c>
      <c r="APB27">
        <v>24761039</v>
      </c>
      <c r="APC27">
        <v>11975524</v>
      </c>
      <c r="APD27">
        <v>1</v>
      </c>
      <c r="APE27">
        <v>1013579</v>
      </c>
      <c r="APF27">
        <v>1428137</v>
      </c>
      <c r="APG27">
        <v>0</v>
      </c>
      <c r="APH27">
        <v>267253</v>
      </c>
      <c r="API27">
        <v>0</v>
      </c>
      <c r="APJ27">
        <v>80408</v>
      </c>
      <c r="APK27">
        <v>43002</v>
      </c>
      <c r="APL27">
        <v>104165950</v>
      </c>
      <c r="APM27">
        <v>0</v>
      </c>
      <c r="APN27">
        <v>10396387</v>
      </c>
      <c r="APO27">
        <v>234561</v>
      </c>
      <c r="APP27">
        <v>0</v>
      </c>
      <c r="APQ27">
        <v>1408122</v>
      </c>
      <c r="APR27">
        <v>0</v>
      </c>
      <c r="APS27">
        <v>0</v>
      </c>
      <c r="APT27">
        <v>751480</v>
      </c>
      <c r="APU27">
        <v>35631</v>
      </c>
      <c r="APV27">
        <v>1244743</v>
      </c>
      <c r="APW27">
        <v>837991</v>
      </c>
      <c r="APX27">
        <v>0</v>
      </c>
      <c r="APY27">
        <v>24435428</v>
      </c>
      <c r="APZ27">
        <v>14521</v>
      </c>
      <c r="AQA27">
        <v>381191</v>
      </c>
      <c r="AQB27">
        <v>27253</v>
      </c>
      <c r="AQC27">
        <v>0</v>
      </c>
      <c r="AQD27">
        <v>0</v>
      </c>
      <c r="AQE27">
        <v>1282811992</v>
      </c>
      <c r="AQF27">
        <v>242525965</v>
      </c>
      <c r="AQG27">
        <v>54784184</v>
      </c>
      <c r="AQH27">
        <v>1721807</v>
      </c>
      <c r="AQI27">
        <v>0</v>
      </c>
      <c r="AQJ27">
        <v>225242</v>
      </c>
      <c r="AQK27">
        <v>90531</v>
      </c>
      <c r="AQL27">
        <v>0</v>
      </c>
      <c r="AQM27">
        <v>1</v>
      </c>
      <c r="AQN27">
        <v>0</v>
      </c>
      <c r="AQO27">
        <v>2403514</v>
      </c>
      <c r="AQP27">
        <v>55000</v>
      </c>
      <c r="AQQ27">
        <v>0</v>
      </c>
      <c r="AQR27">
        <v>175481</v>
      </c>
      <c r="AQS27">
        <v>42741494</v>
      </c>
      <c r="AQT27">
        <v>495548</v>
      </c>
      <c r="AQU27">
        <v>14524562</v>
      </c>
      <c r="AQV27">
        <v>1368549</v>
      </c>
      <c r="AQW27">
        <v>17002440</v>
      </c>
      <c r="AQX27">
        <v>54518</v>
      </c>
      <c r="AQY27">
        <v>0</v>
      </c>
      <c r="AQZ27">
        <v>0</v>
      </c>
      <c r="ARA27">
        <v>364447</v>
      </c>
      <c r="ARB27">
        <v>5091255</v>
      </c>
      <c r="ARC27">
        <v>410503</v>
      </c>
      <c r="ARD27">
        <v>26924997</v>
      </c>
      <c r="ARE27">
        <v>211663</v>
      </c>
      <c r="ARF27">
        <v>140967</v>
      </c>
      <c r="ARG27">
        <v>15190566</v>
      </c>
      <c r="ARH27">
        <v>1100561</v>
      </c>
      <c r="ARI27">
        <v>3078537</v>
      </c>
      <c r="ARJ27">
        <v>447801</v>
      </c>
      <c r="ARK27">
        <v>0</v>
      </c>
      <c r="ARL27">
        <v>0</v>
      </c>
      <c r="ARM27">
        <v>1</v>
      </c>
      <c r="ARN27">
        <v>0</v>
      </c>
      <c r="ARO27">
        <v>261309</v>
      </c>
      <c r="ARP27">
        <v>15282</v>
      </c>
      <c r="ARQ27">
        <v>2674122</v>
      </c>
      <c r="ARR27">
        <v>0</v>
      </c>
      <c r="ARS27">
        <v>4838266</v>
      </c>
      <c r="ART27">
        <v>0</v>
      </c>
      <c r="ARU27">
        <v>155750</v>
      </c>
      <c r="ARV27">
        <v>446735</v>
      </c>
      <c r="ARW27">
        <v>0</v>
      </c>
      <c r="ARX27">
        <v>22870604</v>
      </c>
      <c r="ARY27">
        <v>0</v>
      </c>
      <c r="ARZ27">
        <v>16814</v>
      </c>
      <c r="ASA27">
        <v>282309</v>
      </c>
      <c r="ASB27">
        <v>1213097</v>
      </c>
      <c r="ASC27">
        <v>391920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4449058</v>
      </c>
      <c r="ASJ27">
        <v>17448</v>
      </c>
      <c r="ASK27">
        <v>10549</v>
      </c>
      <c r="ASL27">
        <v>95680</v>
      </c>
      <c r="ASM27">
        <v>7773451</v>
      </c>
      <c r="ASN27">
        <v>81085</v>
      </c>
      <c r="ASO27">
        <v>1323062</v>
      </c>
      <c r="ASP27">
        <v>0</v>
      </c>
      <c r="ASQ27">
        <v>0</v>
      </c>
      <c r="ASR27">
        <v>43607</v>
      </c>
      <c r="ASS27">
        <v>0</v>
      </c>
      <c r="AST27">
        <v>922186</v>
      </c>
      <c r="ASU27">
        <v>0</v>
      </c>
      <c r="ASV27">
        <v>188097</v>
      </c>
      <c r="ASW27">
        <v>13834</v>
      </c>
      <c r="ASX27">
        <v>0</v>
      </c>
      <c r="ASY27">
        <v>0</v>
      </c>
      <c r="ASZ27">
        <v>1</v>
      </c>
      <c r="ATA27">
        <v>1</v>
      </c>
      <c r="ATB27">
        <v>633682</v>
      </c>
      <c r="ATC27">
        <v>15295</v>
      </c>
      <c r="ATD27">
        <v>8041717</v>
      </c>
      <c r="ATE27">
        <v>23951738</v>
      </c>
      <c r="ATF27">
        <v>0</v>
      </c>
      <c r="ATG27">
        <v>0</v>
      </c>
      <c r="ATH27">
        <v>0</v>
      </c>
      <c r="ATI27">
        <v>1126582</v>
      </c>
      <c r="ATJ27">
        <v>1</v>
      </c>
      <c r="ATK27">
        <v>0</v>
      </c>
      <c r="ATL27">
        <v>0</v>
      </c>
      <c r="ATM27">
        <v>0</v>
      </c>
      <c r="ATN27">
        <v>774339</v>
      </c>
      <c r="ATO27">
        <v>0</v>
      </c>
      <c r="ATP27">
        <v>233061</v>
      </c>
      <c r="ATQ27">
        <v>302465</v>
      </c>
      <c r="ATR27">
        <v>14063</v>
      </c>
      <c r="ATS27">
        <v>5170578</v>
      </c>
      <c r="ATT27">
        <v>2269799</v>
      </c>
      <c r="ATU27">
        <v>179881328</v>
      </c>
      <c r="ATV27">
        <v>605684</v>
      </c>
      <c r="ATW27">
        <v>301984</v>
      </c>
      <c r="ATX27">
        <v>494987</v>
      </c>
      <c r="ATY27">
        <v>833331</v>
      </c>
      <c r="ATZ27">
        <v>6887228</v>
      </c>
      <c r="AUA27">
        <v>437129</v>
      </c>
      <c r="AUB27">
        <v>88849</v>
      </c>
      <c r="AUC27">
        <v>115485</v>
      </c>
      <c r="AUD27">
        <v>1803410</v>
      </c>
      <c r="AUE27">
        <v>1363795</v>
      </c>
      <c r="AUF27">
        <v>51626340</v>
      </c>
      <c r="AUG27">
        <v>818469</v>
      </c>
      <c r="AUH27">
        <v>0</v>
      </c>
      <c r="AUI27">
        <v>2729793</v>
      </c>
      <c r="AUJ27">
        <v>37166</v>
      </c>
      <c r="AUK27">
        <v>73006</v>
      </c>
      <c r="AUL27">
        <v>1</v>
      </c>
      <c r="AUM27">
        <v>210170</v>
      </c>
      <c r="AUN27">
        <v>11071719</v>
      </c>
      <c r="AUO27">
        <v>0</v>
      </c>
      <c r="AUP27">
        <v>518214</v>
      </c>
      <c r="AUQ27">
        <v>1023308</v>
      </c>
      <c r="AUR27">
        <v>0</v>
      </c>
      <c r="AUS27">
        <v>1</v>
      </c>
      <c r="AUT27">
        <v>0</v>
      </c>
      <c r="AUU27">
        <v>1</v>
      </c>
      <c r="AUV27">
        <v>2240136</v>
      </c>
      <c r="AUW27">
        <v>92539</v>
      </c>
      <c r="AUX27">
        <v>1600098</v>
      </c>
      <c r="AUY27">
        <v>205523</v>
      </c>
      <c r="AUZ27">
        <v>46010</v>
      </c>
      <c r="AVA27">
        <v>17391</v>
      </c>
      <c r="AVB27">
        <v>3828962</v>
      </c>
      <c r="AVC27">
        <v>37861</v>
      </c>
      <c r="AVD27">
        <v>421245</v>
      </c>
      <c r="AVE27">
        <v>92547</v>
      </c>
      <c r="AVF27">
        <v>0</v>
      </c>
      <c r="AVG27">
        <v>1</v>
      </c>
      <c r="AVH27">
        <v>102901</v>
      </c>
      <c r="AVI27">
        <v>0</v>
      </c>
      <c r="AVJ27">
        <v>586963</v>
      </c>
      <c r="AVK27">
        <v>645111</v>
      </c>
      <c r="AVL27">
        <v>1</v>
      </c>
      <c r="AVM27">
        <v>1</v>
      </c>
      <c r="AVN27">
        <v>13873</v>
      </c>
      <c r="AVO27">
        <v>17929</v>
      </c>
      <c r="AVP27">
        <v>0</v>
      </c>
      <c r="AVQ27">
        <v>0</v>
      </c>
      <c r="AVR27">
        <v>219800</v>
      </c>
      <c r="AVS27">
        <v>44583319</v>
      </c>
      <c r="AVT27">
        <v>2564002</v>
      </c>
      <c r="AVU27">
        <v>8616370</v>
      </c>
      <c r="AVV27">
        <v>6734554</v>
      </c>
      <c r="AVW27">
        <v>19914</v>
      </c>
      <c r="AVX27">
        <v>2670255348</v>
      </c>
      <c r="AVY27">
        <v>13497908</v>
      </c>
      <c r="AVZ27">
        <v>9312172</v>
      </c>
      <c r="AWA27">
        <v>47081626</v>
      </c>
      <c r="AWB27">
        <v>0</v>
      </c>
      <c r="AWC27">
        <v>41027492</v>
      </c>
      <c r="AWD27">
        <v>198728414</v>
      </c>
      <c r="AWE27">
        <v>175739156</v>
      </c>
      <c r="AWF27">
        <v>170959985</v>
      </c>
      <c r="AWG27">
        <v>6846573291</v>
      </c>
      <c r="AWH27">
        <v>106658045</v>
      </c>
      <c r="AWI27">
        <v>76295762</v>
      </c>
      <c r="AWJ27">
        <v>66402173</v>
      </c>
      <c r="AWK27">
        <v>57893680</v>
      </c>
      <c r="AWL27">
        <v>0</v>
      </c>
      <c r="AWM27">
        <v>16227736</v>
      </c>
      <c r="AWN27">
        <v>911342</v>
      </c>
      <c r="AWO27">
        <v>19846</v>
      </c>
      <c r="AWP27">
        <v>14961756</v>
      </c>
      <c r="AWQ27">
        <v>4490278</v>
      </c>
      <c r="AWR27">
        <v>2777447</v>
      </c>
      <c r="AWS27">
        <v>201614</v>
      </c>
      <c r="AWT27">
        <v>16105</v>
      </c>
      <c r="AWU27">
        <v>412113</v>
      </c>
      <c r="AWV27">
        <v>155779</v>
      </c>
      <c r="AWW27">
        <v>1402924</v>
      </c>
      <c r="AWX27">
        <v>207232</v>
      </c>
      <c r="AWY27">
        <v>4843359</v>
      </c>
      <c r="AWZ27">
        <v>281690</v>
      </c>
      <c r="AXA27">
        <v>9769091</v>
      </c>
      <c r="AXB27">
        <v>3486949</v>
      </c>
      <c r="AXC27">
        <v>85614</v>
      </c>
      <c r="AXD27">
        <v>25964</v>
      </c>
      <c r="AXE27">
        <v>152649</v>
      </c>
      <c r="AXF27">
        <v>3969674</v>
      </c>
      <c r="AXG27">
        <v>16527</v>
      </c>
      <c r="AXH27">
        <v>18924781</v>
      </c>
      <c r="AXI27">
        <v>880638</v>
      </c>
      <c r="AXJ27">
        <v>1618085</v>
      </c>
      <c r="AXK27">
        <v>7706036</v>
      </c>
      <c r="AXL27">
        <v>9538264</v>
      </c>
      <c r="AXM27">
        <v>1642308</v>
      </c>
      <c r="AXN27">
        <v>1</v>
      </c>
      <c r="AXO27">
        <v>43408713</v>
      </c>
      <c r="AXP27">
        <v>2472549</v>
      </c>
      <c r="AXQ27">
        <v>584412</v>
      </c>
      <c r="AXR27">
        <v>548808</v>
      </c>
      <c r="AXS27">
        <v>34479822</v>
      </c>
      <c r="AXT27">
        <v>29153</v>
      </c>
      <c r="AXU27">
        <v>1</v>
      </c>
      <c r="AXV27">
        <v>16918895</v>
      </c>
      <c r="AXW27">
        <v>1392861</v>
      </c>
      <c r="AXX27">
        <v>4762816</v>
      </c>
      <c r="AXY27">
        <v>2659378</v>
      </c>
      <c r="AXZ27">
        <v>5951410</v>
      </c>
      <c r="AYA27">
        <v>2134856</v>
      </c>
      <c r="AYB27">
        <v>1148339</v>
      </c>
      <c r="AYC27">
        <v>304522</v>
      </c>
      <c r="AYD27">
        <v>0</v>
      </c>
      <c r="AYE27">
        <v>30308035</v>
      </c>
      <c r="AYF27">
        <v>470101</v>
      </c>
      <c r="AYG27">
        <v>720339</v>
      </c>
      <c r="AYH27">
        <v>0</v>
      </c>
      <c r="AYI27">
        <v>1</v>
      </c>
      <c r="AYJ27">
        <v>2649348</v>
      </c>
      <c r="AYK27">
        <v>1647696</v>
      </c>
      <c r="AYL27">
        <v>987365</v>
      </c>
      <c r="AYM27">
        <v>1</v>
      </c>
      <c r="AYN27">
        <v>1147802</v>
      </c>
      <c r="AYO27">
        <v>5682534</v>
      </c>
      <c r="AYP27">
        <v>726307</v>
      </c>
      <c r="AYQ27">
        <v>23160220</v>
      </c>
      <c r="AYR27">
        <v>1587996</v>
      </c>
      <c r="AYS27">
        <v>1</v>
      </c>
      <c r="AYT27">
        <v>31445</v>
      </c>
      <c r="AYU27">
        <v>28864</v>
      </c>
      <c r="AYV27">
        <v>3858981</v>
      </c>
      <c r="AYW27">
        <v>21242</v>
      </c>
      <c r="AYX27">
        <v>13671</v>
      </c>
      <c r="AYY27">
        <v>129537</v>
      </c>
      <c r="AYZ27">
        <v>1</v>
      </c>
      <c r="AZA27">
        <v>159141</v>
      </c>
      <c r="AZB27">
        <v>2026505</v>
      </c>
      <c r="AZC27">
        <v>17175</v>
      </c>
      <c r="AZD27">
        <v>97627</v>
      </c>
      <c r="AZE27">
        <v>1</v>
      </c>
      <c r="AZF27">
        <v>23196140</v>
      </c>
      <c r="AZG27">
        <v>3015471</v>
      </c>
      <c r="AZH27">
        <v>0</v>
      </c>
      <c r="AZI27">
        <v>690983</v>
      </c>
      <c r="AZJ27">
        <v>20201</v>
      </c>
      <c r="AZK27">
        <v>6812032</v>
      </c>
      <c r="AZL27">
        <v>494920</v>
      </c>
      <c r="AZM27">
        <v>143007</v>
      </c>
      <c r="AZN27">
        <v>0</v>
      </c>
      <c r="AZO27">
        <v>342233</v>
      </c>
      <c r="AZP27">
        <v>101066</v>
      </c>
      <c r="AZQ27">
        <v>620727</v>
      </c>
      <c r="AZR27">
        <v>18372394</v>
      </c>
      <c r="AZS27">
        <v>33483825</v>
      </c>
      <c r="AZT27">
        <v>700297</v>
      </c>
      <c r="AZU27">
        <v>54943904</v>
      </c>
      <c r="AZV27">
        <v>69074</v>
      </c>
      <c r="AZW27">
        <v>3113777</v>
      </c>
      <c r="AZX27">
        <v>65141</v>
      </c>
      <c r="AZY27">
        <v>0</v>
      </c>
      <c r="AZZ27">
        <v>6984120</v>
      </c>
      <c r="BAA27">
        <v>13339</v>
      </c>
      <c r="BAB27">
        <v>8458352</v>
      </c>
      <c r="BAC27">
        <v>611177</v>
      </c>
      <c r="BAD27">
        <v>1282821</v>
      </c>
      <c r="BAE27">
        <v>36903924</v>
      </c>
      <c r="BAF27">
        <v>1715091</v>
      </c>
      <c r="BAG27">
        <v>46420</v>
      </c>
      <c r="BAH27">
        <v>0</v>
      </c>
      <c r="BAI27">
        <v>742959</v>
      </c>
      <c r="BAJ27">
        <v>77404</v>
      </c>
      <c r="BAK27">
        <v>14900</v>
      </c>
      <c r="BAL27">
        <v>55109185</v>
      </c>
      <c r="BAM27">
        <v>611213759</v>
      </c>
      <c r="BAN27">
        <v>0</v>
      </c>
      <c r="BAO27">
        <v>2399646</v>
      </c>
      <c r="BAP27">
        <v>1</v>
      </c>
      <c r="BAQ27">
        <v>1064408</v>
      </c>
      <c r="BAR27">
        <v>27678</v>
      </c>
      <c r="BAS27">
        <v>608681</v>
      </c>
      <c r="BAT27">
        <v>1</v>
      </c>
      <c r="BAU27">
        <v>339248</v>
      </c>
      <c r="BAV27">
        <v>304358</v>
      </c>
      <c r="BAW27">
        <v>13324248</v>
      </c>
      <c r="BAX27">
        <v>16872</v>
      </c>
      <c r="BAY27">
        <v>6957997</v>
      </c>
      <c r="BAZ27">
        <v>4801</v>
      </c>
      <c r="BBA27">
        <v>16172</v>
      </c>
      <c r="BBB27">
        <v>5267103</v>
      </c>
      <c r="BBC27">
        <v>1</v>
      </c>
      <c r="BBD27">
        <v>6230313</v>
      </c>
      <c r="BBE27">
        <v>0</v>
      </c>
      <c r="BBF27">
        <v>1</v>
      </c>
      <c r="BBG27">
        <v>56603</v>
      </c>
      <c r="BBH27">
        <v>230149</v>
      </c>
      <c r="BBI27">
        <v>40294898</v>
      </c>
      <c r="BBJ27">
        <v>679153</v>
      </c>
      <c r="BBK27">
        <v>1799516</v>
      </c>
      <c r="BBL27">
        <v>248316</v>
      </c>
      <c r="BBM27">
        <v>19411</v>
      </c>
      <c r="BBN27">
        <v>1615055</v>
      </c>
      <c r="BBO27">
        <v>3724165</v>
      </c>
      <c r="BBP27">
        <v>3041118</v>
      </c>
      <c r="BBQ27">
        <v>0</v>
      </c>
      <c r="BBR27">
        <v>6939</v>
      </c>
      <c r="BBS27">
        <v>0</v>
      </c>
      <c r="BBT27">
        <v>1</v>
      </c>
      <c r="BBU27">
        <v>0</v>
      </c>
      <c r="BBV27">
        <v>14560</v>
      </c>
      <c r="BBW27">
        <v>0</v>
      </c>
      <c r="BBX27">
        <v>0</v>
      </c>
      <c r="BBY27">
        <v>17011</v>
      </c>
      <c r="BBZ27">
        <v>26999</v>
      </c>
      <c r="BCA27">
        <v>194401</v>
      </c>
      <c r="BCB27">
        <v>0</v>
      </c>
      <c r="BCC27">
        <v>0</v>
      </c>
      <c r="BCD27">
        <v>15606</v>
      </c>
      <c r="BCE27">
        <v>0</v>
      </c>
      <c r="BCF27">
        <v>0</v>
      </c>
      <c r="BCG27">
        <v>63259582</v>
      </c>
      <c r="BCH27">
        <v>6438688</v>
      </c>
      <c r="BCI27">
        <v>100151</v>
      </c>
      <c r="BCJ27">
        <v>876149</v>
      </c>
      <c r="BCK27">
        <v>2444766</v>
      </c>
      <c r="BCL27">
        <v>0</v>
      </c>
      <c r="BCM27">
        <v>265354</v>
      </c>
      <c r="BCN27">
        <v>0</v>
      </c>
      <c r="BCO27">
        <v>0</v>
      </c>
      <c r="BCP27">
        <v>9766981</v>
      </c>
      <c r="BCQ27">
        <v>0</v>
      </c>
      <c r="BCR27">
        <v>37788009</v>
      </c>
      <c r="BCS27">
        <v>548297</v>
      </c>
      <c r="BCT27">
        <v>455793</v>
      </c>
      <c r="BCU27">
        <v>0</v>
      </c>
      <c r="BCV27">
        <v>314144</v>
      </c>
      <c r="BCW27">
        <v>19109162</v>
      </c>
      <c r="BCX27">
        <v>0</v>
      </c>
      <c r="BCY27">
        <v>0</v>
      </c>
      <c r="BCZ27">
        <v>0</v>
      </c>
      <c r="BDA27">
        <v>0</v>
      </c>
      <c r="BDB27">
        <v>3526033</v>
      </c>
      <c r="BDC27">
        <v>1181835</v>
      </c>
      <c r="BDD27">
        <v>14926</v>
      </c>
      <c r="BDE27">
        <v>267164</v>
      </c>
      <c r="BDF27">
        <v>0</v>
      </c>
      <c r="BDG27">
        <v>6388652</v>
      </c>
      <c r="BDH27">
        <v>2804017</v>
      </c>
      <c r="BDI27">
        <v>132097375</v>
      </c>
      <c r="BDJ27">
        <v>5576432</v>
      </c>
      <c r="BDK27">
        <v>0</v>
      </c>
      <c r="BDL27">
        <v>0</v>
      </c>
      <c r="BDM27">
        <v>0</v>
      </c>
      <c r="BDN27">
        <v>1</v>
      </c>
      <c r="BDO27">
        <v>3098906</v>
      </c>
      <c r="BDP27">
        <v>0</v>
      </c>
      <c r="BDQ27">
        <v>15444703</v>
      </c>
      <c r="BDR27">
        <v>2302475</v>
      </c>
      <c r="BDS27">
        <v>2414217</v>
      </c>
      <c r="BDT27">
        <v>23574</v>
      </c>
      <c r="BDU27">
        <v>0</v>
      </c>
      <c r="BDV27">
        <v>171873</v>
      </c>
      <c r="BDW27">
        <v>0</v>
      </c>
      <c r="BDX27">
        <v>138853</v>
      </c>
      <c r="BDY27">
        <v>343326</v>
      </c>
      <c r="BDZ27">
        <v>77724</v>
      </c>
      <c r="BEA27">
        <v>1</v>
      </c>
      <c r="BEB27">
        <v>0</v>
      </c>
      <c r="BEC27">
        <v>417514</v>
      </c>
      <c r="BED27">
        <v>0</v>
      </c>
      <c r="BEE27">
        <v>25749</v>
      </c>
      <c r="BEF27">
        <v>15373601</v>
      </c>
      <c r="BEG27">
        <v>1099056</v>
      </c>
      <c r="BEH27">
        <v>27247584</v>
      </c>
      <c r="BEI27">
        <v>26516804</v>
      </c>
      <c r="BEJ27">
        <v>304171356</v>
      </c>
      <c r="BEK27">
        <v>361435826</v>
      </c>
      <c r="BEL27">
        <v>146502533</v>
      </c>
      <c r="BEM27">
        <v>113094621</v>
      </c>
      <c r="BEN27">
        <v>43466055</v>
      </c>
      <c r="BEO27">
        <v>28306720</v>
      </c>
      <c r="BEP27">
        <v>677041096</v>
      </c>
      <c r="BEQ27">
        <v>3916276498</v>
      </c>
      <c r="BER27">
        <v>475855205</v>
      </c>
      <c r="BES27">
        <v>419676802</v>
      </c>
      <c r="BET27">
        <v>140172758</v>
      </c>
      <c r="BEU27">
        <v>76328444</v>
      </c>
      <c r="BEV27">
        <v>55981775</v>
      </c>
      <c r="BEW27">
        <v>0</v>
      </c>
      <c r="BEX27">
        <v>7243189</v>
      </c>
      <c r="BEY27">
        <v>6816559</v>
      </c>
      <c r="BEZ27">
        <v>33568995</v>
      </c>
      <c r="BFA27">
        <v>91267</v>
      </c>
      <c r="BFB27">
        <v>24025179</v>
      </c>
      <c r="BFC27">
        <v>727314</v>
      </c>
      <c r="BFD27">
        <v>1</v>
      </c>
      <c r="BFE27">
        <v>359071</v>
      </c>
      <c r="BFF27">
        <v>1</v>
      </c>
      <c r="BFG27">
        <v>105896</v>
      </c>
      <c r="BFH27">
        <v>13028</v>
      </c>
      <c r="BFI27">
        <v>1099766</v>
      </c>
      <c r="BFJ27">
        <v>4812751</v>
      </c>
      <c r="BFK27">
        <v>536260</v>
      </c>
      <c r="BFL27">
        <v>0</v>
      </c>
      <c r="BFM27">
        <v>1</v>
      </c>
      <c r="BFN27">
        <v>51766</v>
      </c>
      <c r="BFO27">
        <v>1</v>
      </c>
      <c r="BFP27">
        <v>627840</v>
      </c>
      <c r="BFQ27">
        <v>5968661</v>
      </c>
      <c r="BFR27">
        <v>3190134</v>
      </c>
      <c r="BFS27">
        <v>4666665</v>
      </c>
      <c r="BFT27">
        <v>143975</v>
      </c>
      <c r="BFU27">
        <v>85466</v>
      </c>
      <c r="BFV27">
        <v>541320</v>
      </c>
      <c r="BFW27">
        <v>2381399</v>
      </c>
      <c r="BFX27">
        <v>1434004</v>
      </c>
      <c r="BFY27">
        <v>39690093</v>
      </c>
      <c r="BFZ27">
        <v>973514699</v>
      </c>
      <c r="BGA27">
        <v>355849394</v>
      </c>
      <c r="BGB27">
        <v>16149</v>
      </c>
      <c r="BGC27">
        <v>33828</v>
      </c>
      <c r="BGD27">
        <v>0</v>
      </c>
      <c r="BGE27">
        <v>0</v>
      </c>
      <c r="BGF27">
        <v>1330126</v>
      </c>
      <c r="BGG27">
        <v>8847535</v>
      </c>
      <c r="BGH27">
        <v>21986259</v>
      </c>
      <c r="BGI27">
        <v>1</v>
      </c>
      <c r="BGJ27">
        <v>28966</v>
      </c>
      <c r="BGK27">
        <v>205835</v>
      </c>
      <c r="BGL27">
        <v>305596</v>
      </c>
      <c r="BGM27">
        <v>462078</v>
      </c>
      <c r="BGN27">
        <v>1</v>
      </c>
      <c r="BGO27">
        <v>7906303</v>
      </c>
      <c r="BGP27">
        <v>18963928</v>
      </c>
      <c r="BGQ27">
        <v>1357181</v>
      </c>
      <c r="BGR27">
        <v>1</v>
      </c>
      <c r="BGS27">
        <v>0</v>
      </c>
      <c r="BGT27">
        <v>1</v>
      </c>
      <c r="BGU27">
        <v>1</v>
      </c>
      <c r="BGV27">
        <v>101087</v>
      </c>
      <c r="BGW27">
        <v>1</v>
      </c>
      <c r="BGX27">
        <v>37253</v>
      </c>
      <c r="BGY27">
        <v>108909</v>
      </c>
      <c r="BGZ27">
        <v>78051</v>
      </c>
      <c r="BHA27">
        <v>247332</v>
      </c>
      <c r="BHB27">
        <v>1</v>
      </c>
      <c r="BHC27">
        <v>145496</v>
      </c>
      <c r="BHD27">
        <v>382799</v>
      </c>
      <c r="BHE27">
        <v>9890992</v>
      </c>
      <c r="BHF27">
        <v>556584</v>
      </c>
      <c r="BHG27">
        <v>1</v>
      </c>
      <c r="BHH27">
        <v>19897</v>
      </c>
      <c r="BHI27">
        <v>113566</v>
      </c>
      <c r="BHJ27">
        <v>88168</v>
      </c>
      <c r="BHK27">
        <v>412992</v>
      </c>
      <c r="BHL27">
        <v>636889</v>
      </c>
      <c r="BHM27">
        <v>21639</v>
      </c>
      <c r="BHN27">
        <v>18875095</v>
      </c>
      <c r="BHO27">
        <v>1967400</v>
      </c>
      <c r="BHP27">
        <v>0</v>
      </c>
      <c r="BHQ27">
        <v>453290</v>
      </c>
      <c r="BHR27">
        <v>2086734</v>
      </c>
      <c r="BHS27">
        <v>21749</v>
      </c>
      <c r="BHT27">
        <v>27849</v>
      </c>
      <c r="BHU27">
        <v>16448</v>
      </c>
      <c r="BHV27">
        <v>28675058</v>
      </c>
      <c r="BHW27">
        <v>26574</v>
      </c>
      <c r="BHX27">
        <v>2367597</v>
      </c>
      <c r="BHY27">
        <v>0</v>
      </c>
      <c r="BHZ27">
        <v>267016</v>
      </c>
      <c r="BIA27">
        <v>1409123</v>
      </c>
      <c r="BIB27">
        <v>1</v>
      </c>
      <c r="BIC27">
        <v>506416</v>
      </c>
      <c r="BID27">
        <v>4940301</v>
      </c>
      <c r="BIE27">
        <v>14951</v>
      </c>
      <c r="BIF27">
        <v>15744</v>
      </c>
      <c r="BIG27">
        <v>1153380465</v>
      </c>
      <c r="BIH27">
        <v>453863</v>
      </c>
      <c r="BII27">
        <v>3414</v>
      </c>
      <c r="BIJ27">
        <v>0</v>
      </c>
      <c r="BIK27">
        <v>70783</v>
      </c>
      <c r="BIL27">
        <v>0</v>
      </c>
      <c r="BIM27">
        <v>45064</v>
      </c>
      <c r="BIN27">
        <v>186741</v>
      </c>
      <c r="BIO27">
        <v>1</v>
      </c>
      <c r="BIP27">
        <v>0</v>
      </c>
      <c r="BIQ27">
        <v>95084</v>
      </c>
      <c r="BIR27">
        <v>4778923</v>
      </c>
      <c r="BIS27">
        <v>14317</v>
      </c>
      <c r="BIT27">
        <v>0</v>
      </c>
      <c r="BIU27">
        <v>190393644</v>
      </c>
      <c r="BIV27">
        <v>24838787</v>
      </c>
      <c r="BIW27">
        <v>0</v>
      </c>
      <c r="BIX27">
        <v>0</v>
      </c>
      <c r="BIY27">
        <v>0</v>
      </c>
      <c r="BIZ27">
        <v>9838032</v>
      </c>
      <c r="BJA27">
        <v>72233</v>
      </c>
      <c r="BJB27">
        <v>6777238</v>
      </c>
      <c r="BJC27">
        <v>6222357</v>
      </c>
      <c r="BJD27">
        <v>2099464</v>
      </c>
      <c r="BJE27">
        <v>1</v>
      </c>
      <c r="BJF27">
        <v>2482429</v>
      </c>
      <c r="BJG27">
        <v>0</v>
      </c>
      <c r="BJH27">
        <v>0</v>
      </c>
      <c r="BJI27">
        <v>11494857</v>
      </c>
      <c r="BJJ27">
        <v>1</v>
      </c>
      <c r="BJK27">
        <v>33269</v>
      </c>
      <c r="BJL27">
        <v>1</v>
      </c>
      <c r="BJM27">
        <v>547597</v>
      </c>
      <c r="BJN27">
        <v>513884</v>
      </c>
      <c r="BJO27">
        <v>14132</v>
      </c>
      <c r="BJP27">
        <v>5731871</v>
      </c>
      <c r="BJQ27">
        <v>1</v>
      </c>
      <c r="BJR27">
        <v>1645448</v>
      </c>
      <c r="BJS27">
        <v>1458570</v>
      </c>
      <c r="BJT27">
        <v>0</v>
      </c>
      <c r="BJU27">
        <v>20467039</v>
      </c>
      <c r="BJV27">
        <v>225183</v>
      </c>
      <c r="BJW27">
        <v>1</v>
      </c>
      <c r="BJX27">
        <v>415517</v>
      </c>
      <c r="BJY27">
        <v>3646909</v>
      </c>
      <c r="BJZ27">
        <v>5052790</v>
      </c>
      <c r="BKA27">
        <v>13459</v>
      </c>
      <c r="BKB27">
        <v>28978</v>
      </c>
      <c r="BKC27">
        <v>1</v>
      </c>
      <c r="BKD27">
        <v>67939</v>
      </c>
      <c r="BKE27">
        <v>2715990</v>
      </c>
      <c r="BKF27">
        <v>235232</v>
      </c>
      <c r="BKG27">
        <v>2358605</v>
      </c>
      <c r="BKH27">
        <v>67939</v>
      </c>
      <c r="BKI27">
        <v>1</v>
      </c>
      <c r="BKJ27">
        <v>894025</v>
      </c>
      <c r="BKK27">
        <v>22572</v>
      </c>
      <c r="BKL27">
        <v>169489</v>
      </c>
      <c r="BKM27">
        <v>762703</v>
      </c>
      <c r="BKN27">
        <v>1</v>
      </c>
      <c r="BKO27">
        <v>1</v>
      </c>
      <c r="BKP27">
        <v>1999735</v>
      </c>
      <c r="BKQ27">
        <v>63203</v>
      </c>
      <c r="BKR27">
        <v>2506104</v>
      </c>
      <c r="BKS27">
        <v>779647</v>
      </c>
      <c r="BKT27">
        <v>163987</v>
      </c>
      <c r="BKU27">
        <v>0</v>
      </c>
      <c r="BKV27">
        <v>350046</v>
      </c>
      <c r="BKW27">
        <v>292723</v>
      </c>
      <c r="BKX27">
        <v>1181156</v>
      </c>
      <c r="BKY27">
        <v>13974</v>
      </c>
      <c r="BKZ27">
        <v>3443507</v>
      </c>
      <c r="BLA27">
        <v>26166345</v>
      </c>
      <c r="BLB27">
        <v>15286</v>
      </c>
      <c r="BLC27">
        <v>5564768</v>
      </c>
      <c r="BLD27">
        <v>5970992</v>
      </c>
      <c r="BLE27">
        <v>55812</v>
      </c>
      <c r="BLF27">
        <v>19001</v>
      </c>
      <c r="BLG27">
        <v>547950</v>
      </c>
      <c r="BLH27">
        <v>4528</v>
      </c>
      <c r="BLI27">
        <v>2974412</v>
      </c>
      <c r="BLJ27">
        <v>562605</v>
      </c>
      <c r="BLK27">
        <v>1</v>
      </c>
      <c r="BLL27">
        <v>1</v>
      </c>
      <c r="BLM27">
        <v>2579032</v>
      </c>
      <c r="BLN27">
        <v>1</v>
      </c>
      <c r="BLO27">
        <v>0</v>
      </c>
      <c r="BLP27">
        <v>6318483</v>
      </c>
      <c r="BLQ27">
        <v>0</v>
      </c>
      <c r="BLR27">
        <v>2194556</v>
      </c>
      <c r="BLS27">
        <v>1</v>
      </c>
      <c r="BLT27">
        <v>115703</v>
      </c>
      <c r="BLU27">
        <v>329562</v>
      </c>
      <c r="BLV27">
        <v>37782</v>
      </c>
      <c r="BLW27">
        <v>4194255</v>
      </c>
      <c r="BLX27">
        <v>29164</v>
      </c>
      <c r="BLY27">
        <v>9559146</v>
      </c>
      <c r="BLZ27">
        <v>1</v>
      </c>
      <c r="BMA27">
        <v>1723705</v>
      </c>
      <c r="BMB27">
        <v>3830441</v>
      </c>
      <c r="BMC27">
        <v>24467711</v>
      </c>
      <c r="BMD27">
        <v>1</v>
      </c>
      <c r="BME27">
        <v>86512</v>
      </c>
      <c r="BMF27">
        <v>28064972</v>
      </c>
      <c r="BMG27">
        <v>352538</v>
      </c>
      <c r="BMH27">
        <v>93593</v>
      </c>
      <c r="BMI27">
        <v>1</v>
      </c>
      <c r="BMJ27">
        <v>1123054</v>
      </c>
      <c r="BMK27">
        <v>0</v>
      </c>
      <c r="BML27">
        <v>21996</v>
      </c>
      <c r="BMM27">
        <v>1</v>
      </c>
      <c r="BMN27">
        <v>14478</v>
      </c>
      <c r="BMO27">
        <v>9429983</v>
      </c>
      <c r="BMP27">
        <v>1</v>
      </c>
      <c r="BMQ27">
        <v>1332389</v>
      </c>
      <c r="BMR27">
        <v>175708</v>
      </c>
      <c r="BMS27">
        <v>1</v>
      </c>
      <c r="BMT27">
        <v>681987</v>
      </c>
      <c r="BMU27">
        <v>79132</v>
      </c>
      <c r="BMV27">
        <v>502087</v>
      </c>
      <c r="BMW27">
        <v>1</v>
      </c>
      <c r="BMX27">
        <v>1</v>
      </c>
      <c r="BMY27">
        <v>1</v>
      </c>
      <c r="BMZ27">
        <v>150048</v>
      </c>
      <c r="BNA27">
        <v>1</v>
      </c>
      <c r="BNB27">
        <v>47983</v>
      </c>
      <c r="BNC27">
        <v>1092410</v>
      </c>
      <c r="BND27">
        <v>2483425</v>
      </c>
      <c r="BNE27">
        <v>64364</v>
      </c>
      <c r="BNF27">
        <v>22673047</v>
      </c>
      <c r="BNG27">
        <v>2224376</v>
      </c>
      <c r="BNH27">
        <v>38252</v>
      </c>
      <c r="BNI27">
        <v>1</v>
      </c>
      <c r="BNJ27">
        <v>1</v>
      </c>
      <c r="BNK27">
        <v>1016311</v>
      </c>
      <c r="BNL27">
        <v>1</v>
      </c>
    </row>
    <row r="28" spans="1:1728" x14ac:dyDescent="0.2">
      <c r="A28" t="s">
        <v>63</v>
      </c>
      <c r="B28">
        <v>1</v>
      </c>
      <c r="C28">
        <v>873573</v>
      </c>
      <c r="D28">
        <v>385846</v>
      </c>
      <c r="E28">
        <v>739450</v>
      </c>
      <c r="F28">
        <v>897314</v>
      </c>
      <c r="G28">
        <v>2702787</v>
      </c>
      <c r="H28">
        <v>116870</v>
      </c>
      <c r="I28">
        <v>212715</v>
      </c>
      <c r="J28">
        <v>589125</v>
      </c>
      <c r="K28">
        <v>116985</v>
      </c>
      <c r="L28">
        <v>821965</v>
      </c>
      <c r="M28">
        <v>279705</v>
      </c>
      <c r="N28">
        <v>0</v>
      </c>
      <c r="O28">
        <v>156275</v>
      </c>
      <c r="P28">
        <v>52501395</v>
      </c>
      <c r="Q28">
        <v>193402</v>
      </c>
      <c r="R28">
        <v>28578</v>
      </c>
      <c r="S28">
        <v>1</v>
      </c>
      <c r="T28">
        <v>2461334</v>
      </c>
      <c r="U28">
        <v>1</v>
      </c>
      <c r="V28">
        <v>995836</v>
      </c>
      <c r="W28">
        <v>1</v>
      </c>
      <c r="X28">
        <v>117061</v>
      </c>
      <c r="Y28">
        <v>1</v>
      </c>
      <c r="Z28">
        <v>48320</v>
      </c>
      <c r="AA28">
        <v>1193105</v>
      </c>
      <c r="AB28">
        <v>41788</v>
      </c>
      <c r="AC28">
        <v>55978490</v>
      </c>
      <c r="AD28">
        <v>1</v>
      </c>
      <c r="AE28">
        <v>4489356</v>
      </c>
      <c r="AF28">
        <v>360337</v>
      </c>
      <c r="AG28">
        <v>0</v>
      </c>
      <c r="AH28">
        <v>18788435</v>
      </c>
      <c r="AI28">
        <v>1</v>
      </c>
      <c r="AJ28">
        <v>44718</v>
      </c>
      <c r="AK28">
        <v>1</v>
      </c>
      <c r="AL28">
        <v>301095</v>
      </c>
      <c r="AM28">
        <v>38125575</v>
      </c>
      <c r="AN28">
        <v>165586</v>
      </c>
      <c r="AO28">
        <v>2015613</v>
      </c>
      <c r="AP28">
        <v>1</v>
      </c>
      <c r="AQ28">
        <v>17299</v>
      </c>
      <c r="AR28">
        <v>0</v>
      </c>
      <c r="AS28">
        <v>3683566</v>
      </c>
      <c r="AT28">
        <v>0</v>
      </c>
      <c r="AU28">
        <v>1</v>
      </c>
      <c r="AV28">
        <v>85346</v>
      </c>
      <c r="AW28">
        <v>1</v>
      </c>
      <c r="AX28">
        <v>1</v>
      </c>
      <c r="AY28">
        <v>154586</v>
      </c>
      <c r="AZ28">
        <v>634102</v>
      </c>
      <c r="BA28">
        <v>2339160</v>
      </c>
      <c r="BB28">
        <v>939731</v>
      </c>
      <c r="BC28">
        <v>2644470</v>
      </c>
      <c r="BD28">
        <v>72883474</v>
      </c>
      <c r="BE28">
        <v>1</v>
      </c>
      <c r="BF28">
        <v>1102376</v>
      </c>
      <c r="BG28">
        <v>16615</v>
      </c>
      <c r="BH28">
        <v>0</v>
      </c>
      <c r="BI28">
        <v>115208</v>
      </c>
      <c r="BJ28">
        <v>0</v>
      </c>
      <c r="BK28">
        <v>3381480</v>
      </c>
      <c r="BL28">
        <v>15471</v>
      </c>
      <c r="BM28">
        <v>4345252</v>
      </c>
      <c r="BN28">
        <v>15471</v>
      </c>
      <c r="BO28">
        <v>88240733</v>
      </c>
      <c r="BP28">
        <v>7680437</v>
      </c>
      <c r="BQ28">
        <v>105129123</v>
      </c>
      <c r="BR28">
        <v>53536688</v>
      </c>
      <c r="BS28">
        <v>75599623</v>
      </c>
      <c r="BT28">
        <v>54722286</v>
      </c>
      <c r="BU28">
        <v>621092</v>
      </c>
      <c r="BV28">
        <v>1</v>
      </c>
      <c r="BW28">
        <v>5283638</v>
      </c>
      <c r="BX28">
        <v>1</v>
      </c>
      <c r="BY28">
        <v>13671747</v>
      </c>
      <c r="BZ28">
        <v>4946813</v>
      </c>
      <c r="CA28">
        <v>109219972</v>
      </c>
      <c r="CB28">
        <v>872798</v>
      </c>
      <c r="CC28">
        <v>14299719</v>
      </c>
      <c r="CD28">
        <v>0</v>
      </c>
      <c r="CE28">
        <v>4819315</v>
      </c>
      <c r="CF28">
        <v>996330</v>
      </c>
      <c r="CG28">
        <v>2559153</v>
      </c>
      <c r="CH28">
        <v>1</v>
      </c>
      <c r="CI28">
        <v>1933877</v>
      </c>
      <c r="CJ28">
        <v>3231724</v>
      </c>
      <c r="CK28">
        <v>4503929</v>
      </c>
      <c r="CL28">
        <v>73992528</v>
      </c>
      <c r="CM28">
        <v>2969429</v>
      </c>
      <c r="CN28">
        <v>14552</v>
      </c>
      <c r="CO28">
        <v>26604002</v>
      </c>
      <c r="CP28">
        <v>159870</v>
      </c>
      <c r="CQ28">
        <v>1</v>
      </c>
      <c r="CR28">
        <v>0</v>
      </c>
      <c r="CS28">
        <v>284647</v>
      </c>
      <c r="CT28">
        <v>115634</v>
      </c>
      <c r="CU28">
        <v>2693816</v>
      </c>
      <c r="CV28">
        <v>17485</v>
      </c>
      <c r="CW28">
        <v>501261</v>
      </c>
      <c r="CX28">
        <v>41890496</v>
      </c>
      <c r="CY28">
        <v>34952</v>
      </c>
      <c r="CZ28">
        <v>5029849</v>
      </c>
      <c r="DA28">
        <v>29410</v>
      </c>
      <c r="DB28">
        <v>13276384</v>
      </c>
      <c r="DC28">
        <v>1</v>
      </c>
      <c r="DD28">
        <v>13346887</v>
      </c>
      <c r="DE28">
        <v>0</v>
      </c>
      <c r="DF28">
        <v>19058681</v>
      </c>
      <c r="DG28">
        <v>2684480</v>
      </c>
      <c r="DH28">
        <v>0</v>
      </c>
      <c r="DI28">
        <v>53377158</v>
      </c>
      <c r="DJ28">
        <v>61672</v>
      </c>
      <c r="DK28">
        <v>21961988</v>
      </c>
      <c r="DL28">
        <v>72179005</v>
      </c>
      <c r="DM28">
        <v>23202701</v>
      </c>
      <c r="DN28">
        <v>18044789</v>
      </c>
      <c r="DO28">
        <v>737328</v>
      </c>
      <c r="DP28">
        <v>1</v>
      </c>
      <c r="DQ28">
        <v>241925</v>
      </c>
      <c r="DR28">
        <v>4861716</v>
      </c>
      <c r="DS28">
        <v>1</v>
      </c>
      <c r="DT28">
        <v>4101198193</v>
      </c>
      <c r="DU28">
        <v>1</v>
      </c>
      <c r="DV28">
        <v>463728</v>
      </c>
      <c r="DW28">
        <v>182875</v>
      </c>
      <c r="DX28">
        <v>1</v>
      </c>
      <c r="DY28">
        <v>6687803689</v>
      </c>
      <c r="DZ28">
        <v>744445795</v>
      </c>
      <c r="EA28">
        <v>579790</v>
      </c>
      <c r="EB28">
        <v>3370342</v>
      </c>
      <c r="EC28">
        <v>1</v>
      </c>
      <c r="ED28">
        <v>67383</v>
      </c>
      <c r="EE28">
        <v>5690407</v>
      </c>
      <c r="EF28">
        <v>2728925</v>
      </c>
      <c r="EG28">
        <v>4358893</v>
      </c>
      <c r="EH28">
        <v>9324839</v>
      </c>
      <c r="EI28">
        <v>16397</v>
      </c>
      <c r="EJ28">
        <v>1</v>
      </c>
      <c r="EK28">
        <v>1739504</v>
      </c>
      <c r="EL28">
        <v>11043994</v>
      </c>
      <c r="EM28">
        <v>191435</v>
      </c>
      <c r="EN28">
        <v>1490543</v>
      </c>
      <c r="EO28">
        <v>700455</v>
      </c>
      <c r="EP28">
        <v>1165072</v>
      </c>
      <c r="EQ28">
        <v>43109</v>
      </c>
      <c r="ER28">
        <v>5990977073</v>
      </c>
      <c r="ES28">
        <v>1135227</v>
      </c>
      <c r="ET28">
        <v>608178</v>
      </c>
      <c r="EU28">
        <v>7692487</v>
      </c>
      <c r="EV28">
        <v>1993425</v>
      </c>
      <c r="EW28">
        <v>300064</v>
      </c>
      <c r="EX28">
        <v>1</v>
      </c>
      <c r="EY28">
        <v>16359142</v>
      </c>
      <c r="EZ28">
        <v>89213</v>
      </c>
      <c r="FA28">
        <v>1</v>
      </c>
      <c r="FB28">
        <v>31631</v>
      </c>
      <c r="FC28">
        <v>4805675</v>
      </c>
      <c r="FD28">
        <v>178565</v>
      </c>
      <c r="FE28">
        <v>32805702</v>
      </c>
      <c r="FF28">
        <v>787885078</v>
      </c>
      <c r="FG28">
        <v>21442229</v>
      </c>
      <c r="FH28">
        <v>15160135</v>
      </c>
      <c r="FI28">
        <v>0</v>
      </c>
      <c r="FJ28">
        <v>24392206</v>
      </c>
      <c r="FK28">
        <v>1</v>
      </c>
      <c r="FL28">
        <v>7108011</v>
      </c>
      <c r="FM28">
        <v>31631</v>
      </c>
      <c r="FN28">
        <v>9918167</v>
      </c>
      <c r="FO28">
        <v>0</v>
      </c>
      <c r="FP28">
        <v>1324116</v>
      </c>
      <c r="FQ28">
        <v>680748</v>
      </c>
      <c r="FR28">
        <v>0</v>
      </c>
      <c r="FS28">
        <v>0</v>
      </c>
      <c r="FT28">
        <v>1</v>
      </c>
      <c r="FU28">
        <v>483465</v>
      </c>
      <c r="FV28">
        <v>744275</v>
      </c>
      <c r="FW28">
        <v>1</v>
      </c>
      <c r="FX28">
        <v>13098702</v>
      </c>
      <c r="FY28">
        <v>1</v>
      </c>
      <c r="FZ28">
        <v>0</v>
      </c>
      <c r="GA28">
        <v>6664780</v>
      </c>
      <c r="GB28">
        <v>161425</v>
      </c>
      <c r="GC28">
        <v>0</v>
      </c>
      <c r="GD28">
        <v>0</v>
      </c>
      <c r="GE28">
        <v>739791</v>
      </c>
      <c r="GF28">
        <v>14647</v>
      </c>
      <c r="GG28">
        <v>1</v>
      </c>
      <c r="GH28">
        <v>0</v>
      </c>
      <c r="GI28">
        <v>3143910</v>
      </c>
      <c r="GJ28">
        <v>34733874</v>
      </c>
      <c r="GK28">
        <v>38901718</v>
      </c>
      <c r="GL28">
        <v>3641825</v>
      </c>
      <c r="GM28">
        <v>1</v>
      </c>
      <c r="GN28">
        <v>3061980</v>
      </c>
      <c r="GO28">
        <v>2571864</v>
      </c>
      <c r="GP28">
        <v>483112</v>
      </c>
      <c r="GQ28">
        <v>6085967</v>
      </c>
      <c r="GR28">
        <v>0</v>
      </c>
      <c r="GS28">
        <v>24188781</v>
      </c>
      <c r="GT28">
        <v>0</v>
      </c>
      <c r="GU28">
        <v>183320</v>
      </c>
      <c r="GV28">
        <v>9719331</v>
      </c>
      <c r="GW28">
        <v>1442150</v>
      </c>
      <c r="GX28">
        <v>9405971</v>
      </c>
      <c r="GY28">
        <v>93043</v>
      </c>
      <c r="GZ28">
        <v>226639</v>
      </c>
      <c r="HA28">
        <v>9538554</v>
      </c>
      <c r="HB28">
        <v>1</v>
      </c>
      <c r="HC28">
        <v>196866</v>
      </c>
      <c r="HD28">
        <v>6553628</v>
      </c>
      <c r="HE28">
        <v>282489505</v>
      </c>
      <c r="HF28">
        <v>1</v>
      </c>
      <c r="HG28">
        <v>2253833</v>
      </c>
      <c r="HH28">
        <v>1624829</v>
      </c>
      <c r="HI28">
        <v>1</v>
      </c>
      <c r="HJ28">
        <v>4739006</v>
      </c>
      <c r="HK28">
        <v>0</v>
      </c>
      <c r="HL28">
        <v>1</v>
      </c>
      <c r="HM28">
        <v>3742770</v>
      </c>
      <c r="HN28">
        <v>159635934</v>
      </c>
      <c r="HO28">
        <v>1</v>
      </c>
      <c r="HP28">
        <v>863586</v>
      </c>
      <c r="HQ28">
        <v>3690500</v>
      </c>
      <c r="HR28">
        <v>291514</v>
      </c>
      <c r="HS28">
        <v>541588</v>
      </c>
      <c r="HT28">
        <v>1</v>
      </c>
      <c r="HU28">
        <v>434051890</v>
      </c>
      <c r="HV28">
        <v>990069</v>
      </c>
      <c r="HW28">
        <v>1</v>
      </c>
      <c r="HX28">
        <v>1</v>
      </c>
      <c r="HY28">
        <v>0</v>
      </c>
      <c r="HZ28">
        <v>30627</v>
      </c>
      <c r="IA28">
        <v>271987</v>
      </c>
      <c r="IB28">
        <v>208702</v>
      </c>
      <c r="IC28">
        <v>4880980</v>
      </c>
      <c r="ID28">
        <v>1049906</v>
      </c>
      <c r="IE28">
        <v>0</v>
      </c>
      <c r="IF28">
        <v>548580</v>
      </c>
      <c r="IG28">
        <v>0</v>
      </c>
      <c r="IH28">
        <v>1</v>
      </c>
      <c r="II28">
        <v>305221</v>
      </c>
      <c r="IJ28">
        <v>1</v>
      </c>
      <c r="IK28">
        <v>33898</v>
      </c>
      <c r="IL28">
        <v>0</v>
      </c>
      <c r="IM28">
        <v>27171303</v>
      </c>
      <c r="IN28">
        <v>91365475</v>
      </c>
      <c r="IO28">
        <v>52293200</v>
      </c>
      <c r="IP28">
        <v>73549</v>
      </c>
      <c r="IQ28">
        <v>1</v>
      </c>
      <c r="IR28">
        <v>583783</v>
      </c>
      <c r="IS28">
        <v>105973</v>
      </c>
      <c r="IT28">
        <v>8624056</v>
      </c>
      <c r="IU28">
        <v>3816978</v>
      </c>
      <c r="IV28">
        <v>7040311150</v>
      </c>
      <c r="IW28">
        <v>5133009</v>
      </c>
      <c r="IX28">
        <v>548519</v>
      </c>
      <c r="IY28">
        <v>821812542</v>
      </c>
      <c r="IZ28">
        <v>1</v>
      </c>
      <c r="JA28">
        <v>5645340</v>
      </c>
      <c r="JB28">
        <v>0</v>
      </c>
      <c r="JC28">
        <v>139701155</v>
      </c>
      <c r="JD28">
        <v>15489</v>
      </c>
      <c r="JE28">
        <v>0</v>
      </c>
      <c r="JF28">
        <v>82702</v>
      </c>
      <c r="JG28">
        <v>796362</v>
      </c>
      <c r="JH28">
        <v>1</v>
      </c>
      <c r="JI28">
        <v>10901203</v>
      </c>
      <c r="JJ28">
        <v>0</v>
      </c>
      <c r="JK28">
        <v>181967841</v>
      </c>
      <c r="JL28">
        <v>1593721</v>
      </c>
      <c r="JM28">
        <v>1766988</v>
      </c>
      <c r="JN28">
        <v>11788928</v>
      </c>
      <c r="JO28">
        <v>76709</v>
      </c>
      <c r="JP28">
        <v>1</v>
      </c>
      <c r="JQ28">
        <v>1</v>
      </c>
      <c r="JR28">
        <v>421938</v>
      </c>
      <c r="JS28">
        <v>28282882</v>
      </c>
      <c r="JT28">
        <v>7055223</v>
      </c>
      <c r="JU28">
        <v>429244</v>
      </c>
      <c r="JV28">
        <v>1</v>
      </c>
      <c r="JW28">
        <v>99220</v>
      </c>
      <c r="JX28">
        <v>3226394</v>
      </c>
      <c r="JY28">
        <v>60331</v>
      </c>
      <c r="JZ28">
        <v>863354</v>
      </c>
      <c r="KA28">
        <v>85942054</v>
      </c>
      <c r="KB28">
        <v>1</v>
      </c>
      <c r="KC28">
        <v>1028584</v>
      </c>
      <c r="KD28">
        <v>1</v>
      </c>
      <c r="KE28">
        <v>5602529</v>
      </c>
      <c r="KF28">
        <v>190892430</v>
      </c>
      <c r="KG28">
        <v>98300</v>
      </c>
      <c r="KH28">
        <v>1288191920</v>
      </c>
      <c r="KI28">
        <v>13461</v>
      </c>
      <c r="KJ28">
        <v>626515432</v>
      </c>
      <c r="KK28">
        <v>929610</v>
      </c>
      <c r="KL28">
        <v>31331288</v>
      </c>
      <c r="KM28">
        <v>126078</v>
      </c>
      <c r="KN28">
        <v>1179639</v>
      </c>
      <c r="KO28">
        <v>1</v>
      </c>
      <c r="KP28">
        <v>1082742</v>
      </c>
      <c r="KQ28">
        <v>1502609</v>
      </c>
      <c r="KR28">
        <v>553730</v>
      </c>
      <c r="KS28">
        <v>112008858</v>
      </c>
      <c r="KT28">
        <v>3262736</v>
      </c>
      <c r="KU28">
        <v>18693942</v>
      </c>
      <c r="KV28">
        <v>7703683</v>
      </c>
      <c r="KW28">
        <v>7388703</v>
      </c>
      <c r="KX28">
        <v>624559</v>
      </c>
      <c r="KY28">
        <v>3106159</v>
      </c>
      <c r="KZ28">
        <v>1</v>
      </c>
      <c r="LA28">
        <v>1641146</v>
      </c>
      <c r="LB28">
        <v>314630</v>
      </c>
      <c r="LC28">
        <v>0</v>
      </c>
      <c r="LD28">
        <v>363294936</v>
      </c>
      <c r="LE28">
        <v>1578801</v>
      </c>
      <c r="LF28">
        <v>1</v>
      </c>
      <c r="LG28">
        <v>1</v>
      </c>
      <c r="LH28">
        <v>42893964</v>
      </c>
      <c r="LI28">
        <v>249655</v>
      </c>
      <c r="LJ28">
        <v>800626</v>
      </c>
      <c r="LK28">
        <v>1</v>
      </c>
      <c r="LL28">
        <v>6560794</v>
      </c>
      <c r="LM28">
        <v>1</v>
      </c>
      <c r="LN28">
        <v>4269551</v>
      </c>
      <c r="LO28">
        <v>235984</v>
      </c>
      <c r="LP28">
        <v>259448</v>
      </c>
      <c r="LQ28">
        <v>278340</v>
      </c>
      <c r="LR28">
        <v>3480302</v>
      </c>
      <c r="LS28">
        <v>1</v>
      </c>
      <c r="LT28">
        <v>87219318</v>
      </c>
      <c r="LU28">
        <v>1</v>
      </c>
      <c r="LV28">
        <v>164781452</v>
      </c>
      <c r="LW28">
        <v>1</v>
      </c>
      <c r="LX28">
        <v>4946113</v>
      </c>
      <c r="LY28">
        <v>11089547</v>
      </c>
      <c r="LZ28">
        <v>1</v>
      </c>
      <c r="MA28">
        <v>1</v>
      </c>
      <c r="MB28">
        <v>1</v>
      </c>
      <c r="MC28">
        <v>39951691</v>
      </c>
      <c r="MD28">
        <v>1</v>
      </c>
      <c r="ME28">
        <v>2445500</v>
      </c>
      <c r="MF28">
        <v>1</v>
      </c>
      <c r="MG28">
        <v>166501849</v>
      </c>
      <c r="MH28">
        <v>1</v>
      </c>
      <c r="MI28">
        <v>10057139</v>
      </c>
      <c r="MJ28">
        <v>1</v>
      </c>
      <c r="MK28">
        <v>0</v>
      </c>
      <c r="ML28">
        <v>21784729</v>
      </c>
      <c r="MM28">
        <v>1</v>
      </c>
      <c r="MN28">
        <v>11024109</v>
      </c>
      <c r="MO28">
        <v>1</v>
      </c>
      <c r="MP28">
        <v>304077703</v>
      </c>
      <c r="MQ28">
        <v>110964</v>
      </c>
      <c r="MR28">
        <v>150644</v>
      </c>
      <c r="MS28">
        <v>75535149</v>
      </c>
      <c r="MT28">
        <v>182186</v>
      </c>
      <c r="MU28">
        <v>899782</v>
      </c>
      <c r="MV28">
        <v>1991185</v>
      </c>
      <c r="MW28">
        <v>264142</v>
      </c>
      <c r="MX28">
        <v>24873326</v>
      </c>
      <c r="MY28">
        <v>1399214</v>
      </c>
      <c r="MZ28">
        <v>0</v>
      </c>
      <c r="NA28">
        <v>1</v>
      </c>
      <c r="NB28">
        <v>0</v>
      </c>
      <c r="NC28">
        <v>186845</v>
      </c>
      <c r="ND28">
        <v>297829</v>
      </c>
      <c r="NE28">
        <v>1</v>
      </c>
      <c r="NF28">
        <v>1700811</v>
      </c>
      <c r="NG28">
        <v>442206</v>
      </c>
      <c r="NH28">
        <v>3701138</v>
      </c>
      <c r="NI28">
        <v>147603</v>
      </c>
      <c r="NJ28">
        <v>1</v>
      </c>
      <c r="NK28">
        <v>2587087</v>
      </c>
      <c r="NL28">
        <v>204463</v>
      </c>
      <c r="NM28">
        <v>67976</v>
      </c>
      <c r="NN28">
        <v>2475976</v>
      </c>
      <c r="NO28">
        <v>1334726</v>
      </c>
      <c r="NP28">
        <v>3874680</v>
      </c>
      <c r="NQ28">
        <v>273840</v>
      </c>
      <c r="NR28">
        <v>7864</v>
      </c>
      <c r="NS28">
        <v>1</v>
      </c>
      <c r="NT28">
        <v>1641021</v>
      </c>
      <c r="NU28">
        <v>34763</v>
      </c>
      <c r="NV28">
        <v>9229867</v>
      </c>
      <c r="NW28">
        <v>399060</v>
      </c>
      <c r="NX28">
        <v>3003910</v>
      </c>
      <c r="NY28">
        <v>7842311</v>
      </c>
      <c r="NZ28">
        <v>1</v>
      </c>
      <c r="OA28">
        <v>0</v>
      </c>
      <c r="OB28">
        <v>2939561</v>
      </c>
      <c r="OC28">
        <v>5291898</v>
      </c>
      <c r="OD28">
        <v>14395</v>
      </c>
      <c r="OE28">
        <v>10674052</v>
      </c>
      <c r="OF28">
        <v>146727</v>
      </c>
      <c r="OG28">
        <v>48057716</v>
      </c>
      <c r="OH28">
        <v>1083335</v>
      </c>
      <c r="OI28">
        <v>17224</v>
      </c>
      <c r="OJ28">
        <v>3609757</v>
      </c>
      <c r="OK28">
        <v>1</v>
      </c>
      <c r="OL28">
        <v>1</v>
      </c>
      <c r="OM28">
        <v>1026009</v>
      </c>
      <c r="ON28">
        <v>4199788</v>
      </c>
      <c r="OO28">
        <v>768839</v>
      </c>
      <c r="OP28">
        <v>216179</v>
      </c>
      <c r="OQ28">
        <v>29772549</v>
      </c>
      <c r="OR28">
        <v>825147</v>
      </c>
      <c r="OS28">
        <v>1884192</v>
      </c>
      <c r="OT28">
        <v>1</v>
      </c>
      <c r="OU28">
        <v>0</v>
      </c>
      <c r="OV28">
        <v>7877012</v>
      </c>
      <c r="OW28">
        <v>133576</v>
      </c>
      <c r="OX28">
        <v>1</v>
      </c>
      <c r="OY28">
        <v>8932589</v>
      </c>
      <c r="OZ28">
        <v>335250</v>
      </c>
      <c r="PA28">
        <v>9277349</v>
      </c>
      <c r="PB28">
        <v>133038</v>
      </c>
      <c r="PC28">
        <v>6994592</v>
      </c>
      <c r="PD28">
        <v>14222013</v>
      </c>
      <c r="PE28">
        <v>340229</v>
      </c>
      <c r="PF28">
        <v>7893330</v>
      </c>
      <c r="PG28">
        <v>33196</v>
      </c>
      <c r="PH28">
        <v>696023</v>
      </c>
      <c r="PI28">
        <v>1</v>
      </c>
      <c r="PJ28">
        <v>0</v>
      </c>
      <c r="PK28">
        <v>120269</v>
      </c>
      <c r="PL28">
        <v>24915</v>
      </c>
      <c r="PM28">
        <v>376290</v>
      </c>
      <c r="PN28">
        <v>57042</v>
      </c>
      <c r="PO28">
        <v>1</v>
      </c>
      <c r="PP28">
        <v>190424</v>
      </c>
      <c r="PQ28">
        <v>1</v>
      </c>
      <c r="PR28">
        <v>1</v>
      </c>
      <c r="PS28">
        <v>776869</v>
      </c>
      <c r="PT28">
        <v>165959</v>
      </c>
      <c r="PU28">
        <v>1</v>
      </c>
      <c r="PV28">
        <v>1</v>
      </c>
      <c r="PW28">
        <v>59367</v>
      </c>
      <c r="PX28">
        <v>1</v>
      </c>
      <c r="PY28">
        <v>50569</v>
      </c>
      <c r="PZ28">
        <v>1</v>
      </c>
      <c r="QA28">
        <v>115393</v>
      </c>
      <c r="QB28">
        <v>152364</v>
      </c>
      <c r="QC28">
        <v>1420484</v>
      </c>
      <c r="QD28">
        <v>1</v>
      </c>
      <c r="QE28">
        <v>29161965</v>
      </c>
      <c r="QF28">
        <v>5714451</v>
      </c>
      <c r="QG28">
        <v>952678</v>
      </c>
      <c r="QH28">
        <v>1</v>
      </c>
      <c r="QI28">
        <v>14661086</v>
      </c>
      <c r="QJ28">
        <v>1</v>
      </c>
      <c r="QK28">
        <v>1</v>
      </c>
      <c r="QL28">
        <v>16593993</v>
      </c>
      <c r="QM28">
        <v>1943317</v>
      </c>
      <c r="QN28">
        <v>0</v>
      </c>
      <c r="QO28">
        <v>1</v>
      </c>
      <c r="QP28">
        <v>0</v>
      </c>
      <c r="QQ28">
        <v>1</v>
      </c>
      <c r="QR28">
        <v>4206648</v>
      </c>
      <c r="QS28">
        <v>1</v>
      </c>
      <c r="QT28">
        <v>1459541</v>
      </c>
      <c r="QU28">
        <v>1</v>
      </c>
      <c r="QV28">
        <v>738372</v>
      </c>
      <c r="QW28">
        <v>4035315</v>
      </c>
      <c r="QX28">
        <v>1</v>
      </c>
      <c r="QY28">
        <v>2988079</v>
      </c>
      <c r="QZ28">
        <v>0</v>
      </c>
      <c r="RA28">
        <v>1219015</v>
      </c>
      <c r="RB28">
        <v>1</v>
      </c>
      <c r="RC28">
        <v>566547</v>
      </c>
      <c r="RD28">
        <v>0</v>
      </c>
      <c r="RE28">
        <v>351565</v>
      </c>
      <c r="RF28">
        <v>633505</v>
      </c>
      <c r="RG28">
        <v>1166386</v>
      </c>
      <c r="RH28">
        <v>206994306</v>
      </c>
      <c r="RI28">
        <v>209287</v>
      </c>
      <c r="RJ28">
        <v>1717060</v>
      </c>
      <c r="RK28">
        <v>1</v>
      </c>
      <c r="RL28">
        <v>14721</v>
      </c>
      <c r="RM28">
        <v>162855</v>
      </c>
      <c r="RN28">
        <v>1494949</v>
      </c>
      <c r="RO28">
        <v>1757413</v>
      </c>
      <c r="RP28">
        <v>1</v>
      </c>
      <c r="RQ28">
        <v>6339099</v>
      </c>
      <c r="RR28">
        <v>1</v>
      </c>
      <c r="RS28">
        <v>1</v>
      </c>
      <c r="RT28">
        <v>78951049</v>
      </c>
      <c r="RU28">
        <v>747680</v>
      </c>
      <c r="RV28">
        <v>1</v>
      </c>
      <c r="RW28">
        <v>15255</v>
      </c>
      <c r="RX28">
        <v>131780</v>
      </c>
      <c r="RY28">
        <v>1</v>
      </c>
      <c r="RZ28">
        <v>416325</v>
      </c>
      <c r="SA28">
        <v>1</v>
      </c>
      <c r="SB28">
        <v>8343200</v>
      </c>
      <c r="SC28">
        <v>2999827650</v>
      </c>
      <c r="SD28">
        <v>7978094</v>
      </c>
      <c r="SE28">
        <v>1</v>
      </c>
      <c r="SF28">
        <v>1</v>
      </c>
      <c r="SG28">
        <v>1</v>
      </c>
      <c r="SH28">
        <v>510341</v>
      </c>
      <c r="SI28">
        <v>1</v>
      </c>
      <c r="SJ28">
        <v>75565984</v>
      </c>
      <c r="SK28">
        <v>31956765</v>
      </c>
      <c r="SL28">
        <v>5408969</v>
      </c>
      <c r="SM28">
        <v>1</v>
      </c>
      <c r="SN28">
        <v>78919</v>
      </c>
      <c r="SO28">
        <v>213678</v>
      </c>
      <c r="SP28">
        <v>9523411</v>
      </c>
      <c r="SQ28">
        <v>7885834</v>
      </c>
      <c r="SR28">
        <v>110249</v>
      </c>
      <c r="SS28">
        <v>1</v>
      </c>
      <c r="ST28">
        <v>0</v>
      </c>
      <c r="SU28">
        <v>1</v>
      </c>
      <c r="SV28">
        <v>823573</v>
      </c>
      <c r="SW28">
        <v>0</v>
      </c>
      <c r="SX28">
        <v>663712</v>
      </c>
      <c r="SY28">
        <v>100886</v>
      </c>
      <c r="SZ28">
        <v>1</v>
      </c>
      <c r="TA28">
        <v>19992017</v>
      </c>
      <c r="TB28">
        <v>3522565</v>
      </c>
      <c r="TC28">
        <v>10689720</v>
      </c>
      <c r="TD28">
        <v>1</v>
      </c>
      <c r="TE28">
        <v>70410</v>
      </c>
      <c r="TF28">
        <v>1</v>
      </c>
      <c r="TG28">
        <v>23055235</v>
      </c>
      <c r="TH28">
        <v>15669</v>
      </c>
      <c r="TI28">
        <v>2004349</v>
      </c>
      <c r="TJ28">
        <v>1</v>
      </c>
      <c r="TK28">
        <v>28042956</v>
      </c>
      <c r="TL28">
        <v>1</v>
      </c>
      <c r="TM28">
        <v>1958635</v>
      </c>
      <c r="TN28">
        <v>1</v>
      </c>
      <c r="TO28">
        <v>208319</v>
      </c>
      <c r="TP28">
        <v>1402704</v>
      </c>
      <c r="TQ28">
        <v>15943</v>
      </c>
      <c r="TR28">
        <v>2047436</v>
      </c>
      <c r="TS28">
        <v>1166218</v>
      </c>
      <c r="TT28">
        <v>1</v>
      </c>
      <c r="TU28">
        <v>16230656</v>
      </c>
      <c r="TV28">
        <v>130104</v>
      </c>
      <c r="TW28">
        <v>136885782</v>
      </c>
      <c r="TX28">
        <v>1</v>
      </c>
      <c r="TY28">
        <v>37369</v>
      </c>
      <c r="TZ28">
        <v>1</v>
      </c>
      <c r="UA28">
        <v>30506596</v>
      </c>
      <c r="UB28">
        <v>1</v>
      </c>
      <c r="UC28">
        <v>38040357</v>
      </c>
      <c r="UD28">
        <v>5740040</v>
      </c>
      <c r="UE28">
        <v>72786</v>
      </c>
      <c r="UF28">
        <v>1</v>
      </c>
      <c r="UG28">
        <v>5521136</v>
      </c>
      <c r="UH28">
        <v>189959</v>
      </c>
      <c r="UI28">
        <v>171864</v>
      </c>
      <c r="UJ28">
        <v>615314</v>
      </c>
      <c r="UK28">
        <v>1</v>
      </c>
      <c r="UL28">
        <v>22084309</v>
      </c>
      <c r="UM28">
        <v>1</v>
      </c>
      <c r="UN28">
        <v>1024305</v>
      </c>
      <c r="UO28">
        <v>1</v>
      </c>
      <c r="UP28">
        <v>15836121</v>
      </c>
      <c r="UQ28">
        <v>1</v>
      </c>
      <c r="UR28">
        <v>1</v>
      </c>
      <c r="US28">
        <v>65488290</v>
      </c>
      <c r="UT28">
        <v>1</v>
      </c>
      <c r="UU28">
        <v>44052</v>
      </c>
      <c r="UV28">
        <v>1</v>
      </c>
      <c r="UW28">
        <v>120436</v>
      </c>
      <c r="UX28">
        <v>1</v>
      </c>
      <c r="UY28">
        <v>1</v>
      </c>
      <c r="UZ28">
        <v>1</v>
      </c>
      <c r="VA28">
        <v>1036031</v>
      </c>
      <c r="VB28">
        <v>137366</v>
      </c>
      <c r="VC28">
        <v>1</v>
      </c>
      <c r="VD28">
        <v>2647361</v>
      </c>
      <c r="VE28">
        <v>74286</v>
      </c>
      <c r="VF28">
        <v>134320</v>
      </c>
      <c r="VG28">
        <v>497164</v>
      </c>
      <c r="VH28">
        <v>1</v>
      </c>
      <c r="VI28">
        <v>2929496</v>
      </c>
      <c r="VJ28">
        <v>1</v>
      </c>
      <c r="VK28">
        <v>661105</v>
      </c>
      <c r="VL28">
        <v>94315</v>
      </c>
      <c r="VM28">
        <v>1</v>
      </c>
      <c r="VN28">
        <v>1</v>
      </c>
      <c r="VO28">
        <v>1</v>
      </c>
      <c r="VP28">
        <v>863177</v>
      </c>
      <c r="VQ28">
        <v>1269248</v>
      </c>
      <c r="VR28">
        <v>2825420</v>
      </c>
      <c r="VS28">
        <v>1</v>
      </c>
      <c r="VT28">
        <v>48637</v>
      </c>
      <c r="VU28">
        <v>259726</v>
      </c>
      <c r="VV28">
        <v>455516</v>
      </c>
      <c r="VW28">
        <v>1</v>
      </c>
      <c r="VX28">
        <v>0</v>
      </c>
      <c r="VY28">
        <v>1</v>
      </c>
      <c r="VZ28">
        <v>306906</v>
      </c>
      <c r="WA28">
        <v>1</v>
      </c>
      <c r="WB28">
        <v>14067356</v>
      </c>
      <c r="WC28">
        <v>707100</v>
      </c>
      <c r="WD28">
        <v>2022355</v>
      </c>
      <c r="WE28">
        <v>2017392</v>
      </c>
      <c r="WF28">
        <v>3992754</v>
      </c>
      <c r="WG28">
        <v>2263332</v>
      </c>
      <c r="WH28">
        <v>1</v>
      </c>
      <c r="WI28">
        <v>333687</v>
      </c>
      <c r="WJ28">
        <v>1</v>
      </c>
      <c r="WK28">
        <v>70017</v>
      </c>
      <c r="WL28">
        <v>65624</v>
      </c>
      <c r="WM28">
        <v>752969</v>
      </c>
      <c r="WN28">
        <v>1865228</v>
      </c>
      <c r="WO28">
        <v>15380</v>
      </c>
      <c r="WP28">
        <v>699608</v>
      </c>
      <c r="WQ28">
        <v>1</v>
      </c>
      <c r="WR28">
        <v>686415</v>
      </c>
      <c r="WS28">
        <v>1</v>
      </c>
      <c r="WT28">
        <v>31541319</v>
      </c>
      <c r="WU28">
        <v>1450273</v>
      </c>
      <c r="WV28">
        <v>29078</v>
      </c>
      <c r="WW28">
        <v>1</v>
      </c>
      <c r="WX28">
        <v>45978</v>
      </c>
      <c r="WY28">
        <v>1</v>
      </c>
      <c r="WZ28">
        <v>75346</v>
      </c>
      <c r="XA28">
        <v>1303198</v>
      </c>
      <c r="XB28">
        <v>32754</v>
      </c>
      <c r="XC28">
        <v>1391263</v>
      </c>
      <c r="XD28">
        <v>1</v>
      </c>
      <c r="XE28">
        <v>1</v>
      </c>
      <c r="XF28">
        <v>1358046</v>
      </c>
      <c r="XG28">
        <v>354074</v>
      </c>
      <c r="XH28">
        <v>865092</v>
      </c>
      <c r="XI28">
        <v>57095</v>
      </c>
      <c r="XJ28">
        <v>101167</v>
      </c>
      <c r="XK28">
        <v>244531</v>
      </c>
      <c r="XL28">
        <v>1797614</v>
      </c>
      <c r="XM28">
        <v>1</v>
      </c>
      <c r="XN28">
        <v>76602557</v>
      </c>
      <c r="XO28">
        <v>439049</v>
      </c>
      <c r="XP28">
        <v>1</v>
      </c>
      <c r="XQ28">
        <v>1</v>
      </c>
      <c r="XR28">
        <v>15962827</v>
      </c>
      <c r="XS28">
        <v>16676157</v>
      </c>
      <c r="XT28">
        <v>67013</v>
      </c>
      <c r="XU28">
        <v>60363</v>
      </c>
      <c r="XV28">
        <v>1</v>
      </c>
      <c r="XW28">
        <v>798852</v>
      </c>
      <c r="XX28">
        <v>72115817</v>
      </c>
      <c r="XY28">
        <v>15056</v>
      </c>
      <c r="XZ28">
        <v>8996238</v>
      </c>
      <c r="YA28">
        <v>1</v>
      </c>
      <c r="YB28">
        <v>12407446</v>
      </c>
      <c r="YC28">
        <v>749446</v>
      </c>
      <c r="YD28">
        <v>132099</v>
      </c>
      <c r="YE28">
        <v>5490280</v>
      </c>
      <c r="YF28">
        <v>1</v>
      </c>
      <c r="YG28">
        <v>143698</v>
      </c>
      <c r="YH28">
        <v>91705</v>
      </c>
      <c r="YI28">
        <v>18855405</v>
      </c>
      <c r="YJ28">
        <v>1</v>
      </c>
      <c r="YK28">
        <v>40190</v>
      </c>
      <c r="YL28">
        <v>141964</v>
      </c>
      <c r="YM28">
        <v>1</v>
      </c>
      <c r="YN28">
        <v>253918</v>
      </c>
      <c r="YO28">
        <v>701371</v>
      </c>
      <c r="YP28">
        <v>1</v>
      </c>
      <c r="YQ28">
        <v>200419</v>
      </c>
      <c r="YR28">
        <v>1</v>
      </c>
      <c r="YS28">
        <v>2676303</v>
      </c>
      <c r="YT28">
        <v>1</v>
      </c>
      <c r="YU28">
        <v>1885986</v>
      </c>
      <c r="YV28">
        <v>323126</v>
      </c>
      <c r="YW28">
        <v>168740</v>
      </c>
      <c r="YX28">
        <v>4346434</v>
      </c>
      <c r="YY28">
        <v>1</v>
      </c>
      <c r="YZ28">
        <v>183076</v>
      </c>
      <c r="ZA28">
        <v>1</v>
      </c>
      <c r="ZB28">
        <v>740061</v>
      </c>
      <c r="ZC28">
        <v>608315</v>
      </c>
      <c r="ZD28">
        <v>251225</v>
      </c>
      <c r="ZE28">
        <v>5098587</v>
      </c>
      <c r="ZF28">
        <v>10108472</v>
      </c>
      <c r="ZG28">
        <v>1</v>
      </c>
      <c r="ZH28">
        <v>1737471</v>
      </c>
      <c r="ZI28">
        <v>7130589</v>
      </c>
      <c r="ZJ28">
        <v>56425</v>
      </c>
      <c r="ZK28">
        <v>13783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79979</v>
      </c>
      <c r="ZS28">
        <v>3657816</v>
      </c>
      <c r="ZT28">
        <v>1</v>
      </c>
      <c r="ZU28">
        <v>1</v>
      </c>
      <c r="ZV28">
        <v>5357444</v>
      </c>
      <c r="ZW28">
        <v>102461</v>
      </c>
      <c r="ZX28">
        <v>207909211</v>
      </c>
      <c r="ZY28">
        <v>1</v>
      </c>
      <c r="ZZ28">
        <v>1</v>
      </c>
      <c r="AAA28">
        <v>1</v>
      </c>
      <c r="AAB28">
        <v>1</v>
      </c>
      <c r="AAC28">
        <v>695109</v>
      </c>
      <c r="AAD28">
        <v>1</v>
      </c>
      <c r="AAE28">
        <v>58226</v>
      </c>
      <c r="AAF28">
        <v>110307</v>
      </c>
      <c r="AAG28">
        <v>23763</v>
      </c>
      <c r="AAH28">
        <v>80752</v>
      </c>
      <c r="AAI28">
        <v>420314</v>
      </c>
      <c r="AAJ28">
        <v>1</v>
      </c>
      <c r="AAK28">
        <v>18511785</v>
      </c>
      <c r="AAL28">
        <v>1</v>
      </c>
      <c r="AAM28">
        <v>3992447</v>
      </c>
      <c r="AAN28">
        <v>72194</v>
      </c>
      <c r="AAO28">
        <v>2179141</v>
      </c>
      <c r="AAP28">
        <v>582207</v>
      </c>
      <c r="AAQ28">
        <v>2934233</v>
      </c>
      <c r="AAR28">
        <v>1</v>
      </c>
      <c r="AAS28">
        <v>23394889</v>
      </c>
      <c r="AAT28">
        <v>1</v>
      </c>
      <c r="AAU28">
        <v>2416574</v>
      </c>
      <c r="AAV28">
        <v>373428</v>
      </c>
      <c r="AAW28">
        <v>92806</v>
      </c>
      <c r="AAX28">
        <v>35651</v>
      </c>
      <c r="AAY28">
        <v>4871564</v>
      </c>
      <c r="AAZ28">
        <v>102502</v>
      </c>
      <c r="ABA28">
        <v>352585</v>
      </c>
      <c r="ABB28">
        <v>27847441</v>
      </c>
      <c r="ABC28">
        <v>1</v>
      </c>
      <c r="ABD28">
        <v>639999</v>
      </c>
      <c r="ABE28">
        <v>23912</v>
      </c>
      <c r="ABF28">
        <v>115033</v>
      </c>
      <c r="ABG28">
        <v>410806</v>
      </c>
      <c r="ABH28">
        <v>25663</v>
      </c>
      <c r="ABI28">
        <v>1</v>
      </c>
      <c r="ABJ28">
        <v>101156356</v>
      </c>
      <c r="ABK28">
        <v>69530</v>
      </c>
      <c r="ABL28">
        <v>21647921</v>
      </c>
      <c r="ABM28">
        <v>1</v>
      </c>
      <c r="ABN28">
        <v>249044</v>
      </c>
      <c r="ABO28">
        <v>879876</v>
      </c>
      <c r="ABP28">
        <v>1</v>
      </c>
      <c r="ABQ28">
        <v>864501</v>
      </c>
      <c r="ABR28">
        <v>3719614</v>
      </c>
      <c r="ABS28">
        <v>1</v>
      </c>
      <c r="ABT28">
        <v>2255644</v>
      </c>
      <c r="ABU28">
        <v>1</v>
      </c>
      <c r="ABV28">
        <v>1</v>
      </c>
      <c r="ABW28">
        <v>1</v>
      </c>
      <c r="ABX28">
        <v>7371081</v>
      </c>
      <c r="ABY28">
        <v>1</v>
      </c>
      <c r="ABZ28">
        <v>1</v>
      </c>
      <c r="ACA28">
        <v>1</v>
      </c>
      <c r="ACB28">
        <v>7988579</v>
      </c>
      <c r="ACC28">
        <v>16386</v>
      </c>
      <c r="ACD28">
        <v>236880472</v>
      </c>
      <c r="ACE28">
        <v>55113</v>
      </c>
      <c r="ACF28">
        <v>205168337</v>
      </c>
      <c r="ACG28">
        <v>9169004</v>
      </c>
      <c r="ACH28">
        <v>71751598</v>
      </c>
      <c r="ACI28">
        <v>1</v>
      </c>
      <c r="ACJ28">
        <v>20678044</v>
      </c>
      <c r="ACK28">
        <v>1</v>
      </c>
      <c r="ACL28">
        <v>11674484</v>
      </c>
      <c r="ACM28">
        <v>1</v>
      </c>
      <c r="ACN28">
        <v>9492610</v>
      </c>
      <c r="ACO28">
        <v>412046</v>
      </c>
      <c r="ACP28">
        <v>0</v>
      </c>
      <c r="ACQ28">
        <v>145578</v>
      </c>
      <c r="ACR28">
        <v>76539970</v>
      </c>
      <c r="ACS28">
        <v>266084</v>
      </c>
      <c r="ACT28">
        <v>851017</v>
      </c>
      <c r="ACU28">
        <v>1</v>
      </c>
      <c r="ACV28">
        <v>0</v>
      </c>
      <c r="ACW28">
        <v>1</v>
      </c>
      <c r="ACX28">
        <v>21553</v>
      </c>
      <c r="ACY28">
        <v>1</v>
      </c>
      <c r="ACZ28">
        <v>15098</v>
      </c>
      <c r="ADA28">
        <v>1</v>
      </c>
      <c r="ADB28">
        <v>34679796</v>
      </c>
      <c r="ADC28">
        <v>512414</v>
      </c>
      <c r="ADD28">
        <v>144684089</v>
      </c>
      <c r="ADE28">
        <v>1</v>
      </c>
      <c r="ADF28">
        <v>14457848</v>
      </c>
      <c r="ADG28">
        <v>19604</v>
      </c>
      <c r="ADH28">
        <v>3255449</v>
      </c>
      <c r="ADI28">
        <v>1</v>
      </c>
      <c r="ADJ28">
        <v>1431235</v>
      </c>
      <c r="ADK28">
        <v>33593</v>
      </c>
      <c r="ADL28">
        <v>0</v>
      </c>
      <c r="ADM28">
        <v>1</v>
      </c>
      <c r="ADN28">
        <v>74858</v>
      </c>
      <c r="ADO28">
        <v>189248</v>
      </c>
      <c r="ADP28">
        <v>84471</v>
      </c>
      <c r="ADQ28">
        <v>89144770</v>
      </c>
      <c r="ADR28">
        <v>95843</v>
      </c>
      <c r="ADS28">
        <v>98442</v>
      </c>
      <c r="ADT28">
        <v>38755383</v>
      </c>
      <c r="ADU28">
        <v>22924</v>
      </c>
      <c r="ADV28">
        <v>3709453</v>
      </c>
      <c r="ADW28">
        <v>0</v>
      </c>
      <c r="ADX28">
        <v>41679</v>
      </c>
      <c r="ADY28">
        <v>0</v>
      </c>
      <c r="ADZ28">
        <v>76956</v>
      </c>
      <c r="AEA28">
        <v>52247</v>
      </c>
      <c r="AEB28">
        <v>7622967</v>
      </c>
      <c r="AEC28">
        <v>14773959</v>
      </c>
      <c r="AED28">
        <v>242161</v>
      </c>
      <c r="AEE28">
        <v>97564</v>
      </c>
      <c r="AEF28">
        <v>22464</v>
      </c>
      <c r="AEG28">
        <v>10157</v>
      </c>
      <c r="AEH28">
        <v>78808446</v>
      </c>
      <c r="AEI28">
        <v>241828</v>
      </c>
      <c r="AEJ28">
        <v>75325</v>
      </c>
      <c r="AEK28">
        <v>1859110</v>
      </c>
      <c r="AEL28">
        <v>2571676</v>
      </c>
      <c r="AEM28">
        <v>253057</v>
      </c>
      <c r="AEN28">
        <v>49995</v>
      </c>
      <c r="AEO28">
        <v>15246603</v>
      </c>
      <c r="AEP28">
        <v>83322627</v>
      </c>
      <c r="AEQ28">
        <v>2936933</v>
      </c>
      <c r="AER28">
        <v>14490791</v>
      </c>
      <c r="AES28">
        <v>311571</v>
      </c>
      <c r="AET28">
        <v>67941</v>
      </c>
      <c r="AEU28">
        <v>10412284</v>
      </c>
      <c r="AEV28">
        <v>2666573</v>
      </c>
      <c r="AEW28">
        <v>0</v>
      </c>
      <c r="AEX28">
        <v>1</v>
      </c>
      <c r="AEY28">
        <v>32733</v>
      </c>
      <c r="AEZ28">
        <v>21201437</v>
      </c>
      <c r="AFA28">
        <v>1927928</v>
      </c>
      <c r="AFB28">
        <v>471626</v>
      </c>
      <c r="AFC28">
        <v>5056177064</v>
      </c>
      <c r="AFD28">
        <v>0</v>
      </c>
      <c r="AFE28">
        <v>0</v>
      </c>
      <c r="AFF28">
        <v>2312475</v>
      </c>
      <c r="AFG28">
        <v>24332</v>
      </c>
      <c r="AFH28">
        <v>21418118</v>
      </c>
      <c r="AFI28">
        <v>13996887</v>
      </c>
      <c r="AFJ28">
        <v>40905</v>
      </c>
      <c r="AFK28">
        <v>1509021</v>
      </c>
      <c r="AFL28">
        <v>5954525</v>
      </c>
      <c r="AFM28">
        <v>8367417</v>
      </c>
      <c r="AFN28">
        <v>20728</v>
      </c>
      <c r="AFO28">
        <v>1032548</v>
      </c>
      <c r="AFP28">
        <v>364605126</v>
      </c>
      <c r="AFQ28">
        <v>220893486</v>
      </c>
      <c r="AFR28">
        <v>0</v>
      </c>
      <c r="AFS28">
        <v>0</v>
      </c>
      <c r="AFT28">
        <v>10043813</v>
      </c>
      <c r="AFU28">
        <v>355041435</v>
      </c>
      <c r="AFV28">
        <v>2661172</v>
      </c>
      <c r="AFW28">
        <v>61691493</v>
      </c>
      <c r="AFX28">
        <v>213014</v>
      </c>
      <c r="AFY28">
        <v>67786</v>
      </c>
      <c r="AFZ28">
        <v>30923625</v>
      </c>
      <c r="AGA28">
        <v>68700</v>
      </c>
      <c r="AGB28">
        <v>385481</v>
      </c>
      <c r="AGC28">
        <v>11116972</v>
      </c>
      <c r="AGD28">
        <v>111243</v>
      </c>
      <c r="AGE28">
        <v>473683</v>
      </c>
      <c r="AGF28">
        <v>412223</v>
      </c>
      <c r="AGG28">
        <v>147765</v>
      </c>
      <c r="AGH28">
        <v>6639500</v>
      </c>
      <c r="AGI28">
        <v>16330667</v>
      </c>
      <c r="AGJ28">
        <v>68426</v>
      </c>
      <c r="AGK28">
        <v>20230</v>
      </c>
      <c r="AGL28">
        <v>1180905</v>
      </c>
      <c r="AGM28">
        <v>9354760307</v>
      </c>
      <c r="AGN28">
        <v>61530</v>
      </c>
      <c r="AGO28">
        <v>426946</v>
      </c>
      <c r="AGP28">
        <v>6012682</v>
      </c>
      <c r="AGQ28">
        <v>20635</v>
      </c>
      <c r="AGR28">
        <v>2316947</v>
      </c>
      <c r="AGS28">
        <v>1</v>
      </c>
      <c r="AGT28">
        <v>8895543</v>
      </c>
      <c r="AGU28">
        <v>49514</v>
      </c>
      <c r="AGV28">
        <v>436090</v>
      </c>
      <c r="AGW28">
        <v>29686</v>
      </c>
      <c r="AGX28">
        <v>1</v>
      </c>
      <c r="AGY28">
        <v>136232</v>
      </c>
      <c r="AGZ28">
        <v>254088</v>
      </c>
      <c r="AHA28">
        <v>550192</v>
      </c>
      <c r="AHB28">
        <v>22724</v>
      </c>
      <c r="AHC28">
        <v>111251</v>
      </c>
      <c r="AHD28">
        <v>19371</v>
      </c>
      <c r="AHE28">
        <v>139237</v>
      </c>
      <c r="AHF28">
        <v>1</v>
      </c>
      <c r="AHG28">
        <v>563688</v>
      </c>
      <c r="AHH28">
        <v>409930</v>
      </c>
      <c r="AHI28">
        <v>4242768</v>
      </c>
      <c r="AHJ28">
        <v>176259</v>
      </c>
      <c r="AHK28">
        <v>11732330</v>
      </c>
      <c r="AHL28">
        <v>893895</v>
      </c>
      <c r="AHM28">
        <v>6446934</v>
      </c>
      <c r="AHN28">
        <v>19633</v>
      </c>
      <c r="AHO28">
        <v>0</v>
      </c>
      <c r="AHP28">
        <v>422188</v>
      </c>
      <c r="AHQ28">
        <v>844570</v>
      </c>
      <c r="AHR28">
        <v>13873698</v>
      </c>
      <c r="AHS28">
        <v>54496</v>
      </c>
      <c r="AHT28">
        <v>1</v>
      </c>
      <c r="AHU28">
        <v>149952</v>
      </c>
      <c r="AHV28">
        <v>586724</v>
      </c>
      <c r="AHW28">
        <v>28075313</v>
      </c>
      <c r="AHX28">
        <v>22872969</v>
      </c>
      <c r="AHY28">
        <v>73901478</v>
      </c>
      <c r="AHZ28">
        <v>623965</v>
      </c>
      <c r="AIA28">
        <v>11142061</v>
      </c>
      <c r="AIB28">
        <v>9020087</v>
      </c>
      <c r="AIC28">
        <v>3357771</v>
      </c>
      <c r="AID28">
        <v>1</v>
      </c>
      <c r="AIE28">
        <v>961612</v>
      </c>
      <c r="AIF28">
        <v>16006</v>
      </c>
      <c r="AIG28">
        <v>3392877</v>
      </c>
      <c r="AIH28">
        <v>1</v>
      </c>
      <c r="AII28">
        <v>49621</v>
      </c>
      <c r="AIJ28">
        <v>3095816</v>
      </c>
      <c r="AIK28">
        <v>0</v>
      </c>
      <c r="AIL28">
        <v>1924500</v>
      </c>
      <c r="AIM28">
        <v>15342</v>
      </c>
      <c r="AIN28">
        <v>39748</v>
      </c>
      <c r="AIO28">
        <v>18698904</v>
      </c>
      <c r="AIP28">
        <v>4707359</v>
      </c>
      <c r="AIQ28">
        <v>2121556</v>
      </c>
      <c r="AIR28">
        <v>330697</v>
      </c>
      <c r="AIS28">
        <v>787670870</v>
      </c>
      <c r="AIT28">
        <v>864055</v>
      </c>
      <c r="AIU28">
        <v>14850693</v>
      </c>
      <c r="AIV28">
        <v>140252</v>
      </c>
      <c r="AIW28">
        <v>1</v>
      </c>
      <c r="AIX28">
        <v>232046</v>
      </c>
      <c r="AIY28">
        <v>811683</v>
      </c>
      <c r="AIZ28">
        <v>1207005</v>
      </c>
      <c r="AJA28">
        <v>149846</v>
      </c>
      <c r="AJB28">
        <v>1741440</v>
      </c>
      <c r="AJC28">
        <v>10721680</v>
      </c>
      <c r="AJD28">
        <v>125727413</v>
      </c>
      <c r="AJE28">
        <v>2780370</v>
      </c>
      <c r="AJF28">
        <v>17849024</v>
      </c>
      <c r="AJG28">
        <v>20729</v>
      </c>
      <c r="AJH28">
        <v>1</v>
      </c>
      <c r="AJI28">
        <v>490007</v>
      </c>
      <c r="AJJ28">
        <v>194465567</v>
      </c>
      <c r="AJK28">
        <v>368096919</v>
      </c>
      <c r="AJL28">
        <v>235237542</v>
      </c>
      <c r="AJM28">
        <v>138242241</v>
      </c>
      <c r="AJN28">
        <v>105816166</v>
      </c>
      <c r="AJO28">
        <v>0</v>
      </c>
      <c r="AJP28">
        <v>10684103</v>
      </c>
      <c r="AJQ28">
        <v>341258900</v>
      </c>
      <c r="AJR28">
        <v>160090130</v>
      </c>
      <c r="AJS28">
        <v>103789212</v>
      </c>
      <c r="AJT28">
        <v>69045459</v>
      </c>
      <c r="AJU28">
        <v>17572954</v>
      </c>
      <c r="AJV28">
        <v>9463647</v>
      </c>
      <c r="AJW28">
        <v>7673653</v>
      </c>
      <c r="AJX28">
        <v>7869647</v>
      </c>
      <c r="AJY28">
        <v>696125382</v>
      </c>
      <c r="AJZ28">
        <v>12805343</v>
      </c>
      <c r="AKA28">
        <v>143692</v>
      </c>
      <c r="AKB28">
        <v>12722721</v>
      </c>
      <c r="AKC28">
        <v>705369906</v>
      </c>
      <c r="AKD28">
        <v>1021628</v>
      </c>
      <c r="AKE28">
        <v>19044</v>
      </c>
      <c r="AKF28">
        <v>3173693</v>
      </c>
      <c r="AKG28">
        <v>10069334</v>
      </c>
      <c r="AKH28">
        <v>1798664</v>
      </c>
      <c r="AKI28">
        <v>6252760</v>
      </c>
      <c r="AKJ28">
        <v>2690762</v>
      </c>
      <c r="AKK28">
        <v>17562589</v>
      </c>
      <c r="AKL28">
        <v>92364105</v>
      </c>
      <c r="AKM28">
        <v>9542109</v>
      </c>
      <c r="AKN28">
        <v>49289</v>
      </c>
      <c r="AKO28">
        <v>1009517</v>
      </c>
      <c r="AKP28">
        <v>699367</v>
      </c>
      <c r="AKQ28">
        <v>31799</v>
      </c>
      <c r="AKR28">
        <v>97137</v>
      </c>
      <c r="AKS28">
        <v>1598168</v>
      </c>
      <c r="AKT28">
        <v>0</v>
      </c>
      <c r="AKU28">
        <v>23490182</v>
      </c>
      <c r="AKV28">
        <v>15234593</v>
      </c>
      <c r="AKW28">
        <v>1039746</v>
      </c>
      <c r="AKX28">
        <v>1022659</v>
      </c>
      <c r="AKY28">
        <v>120027423</v>
      </c>
      <c r="AKZ28">
        <v>440133212</v>
      </c>
      <c r="ALA28">
        <v>154092864</v>
      </c>
      <c r="ALB28">
        <v>126622</v>
      </c>
      <c r="ALC28">
        <v>72817</v>
      </c>
      <c r="ALD28">
        <v>545739</v>
      </c>
      <c r="ALE28">
        <v>1</v>
      </c>
      <c r="ALF28">
        <v>2080186</v>
      </c>
      <c r="ALG28">
        <v>12561298</v>
      </c>
      <c r="ALH28">
        <v>64864415</v>
      </c>
      <c r="ALI28">
        <v>404540</v>
      </c>
      <c r="ALJ28">
        <v>139913</v>
      </c>
      <c r="ALK28">
        <v>6162808</v>
      </c>
      <c r="ALL28">
        <v>273020</v>
      </c>
      <c r="ALM28">
        <v>6113999351</v>
      </c>
      <c r="ALN28">
        <v>626277</v>
      </c>
      <c r="ALO28">
        <v>3336428</v>
      </c>
      <c r="ALP28">
        <v>59039</v>
      </c>
      <c r="ALQ28">
        <v>598228</v>
      </c>
      <c r="ALR28">
        <v>1445199</v>
      </c>
      <c r="ALS28">
        <v>599754</v>
      </c>
      <c r="ALT28">
        <v>1</v>
      </c>
      <c r="ALU28">
        <v>184575</v>
      </c>
      <c r="ALV28">
        <v>3894522</v>
      </c>
      <c r="ALW28">
        <v>46577</v>
      </c>
      <c r="ALX28">
        <v>0</v>
      </c>
      <c r="ALY28">
        <v>52364</v>
      </c>
      <c r="ALZ28">
        <v>208478</v>
      </c>
      <c r="AMA28">
        <v>778766</v>
      </c>
      <c r="AMB28">
        <v>4208802</v>
      </c>
      <c r="AMC28">
        <v>4964341</v>
      </c>
      <c r="AMD28">
        <v>162547</v>
      </c>
      <c r="AME28">
        <v>351626</v>
      </c>
      <c r="AMF28">
        <v>1006151</v>
      </c>
      <c r="AMG28">
        <v>80619802</v>
      </c>
      <c r="AMH28">
        <v>130228</v>
      </c>
      <c r="AMI28">
        <v>32173</v>
      </c>
      <c r="AMJ28">
        <v>1</v>
      </c>
      <c r="AMK28">
        <v>1079514</v>
      </c>
      <c r="AML28">
        <v>24411</v>
      </c>
      <c r="AMM28">
        <v>1047947</v>
      </c>
      <c r="AMN28">
        <v>35863099</v>
      </c>
      <c r="AMO28">
        <v>67747470</v>
      </c>
      <c r="AMP28">
        <v>10297180</v>
      </c>
      <c r="AMQ28">
        <v>7556824</v>
      </c>
      <c r="AMR28">
        <v>135399579</v>
      </c>
      <c r="AMS28">
        <v>173617</v>
      </c>
      <c r="AMT28">
        <v>196204</v>
      </c>
      <c r="AMU28">
        <v>5137327</v>
      </c>
      <c r="AMV28">
        <v>18629</v>
      </c>
      <c r="AMW28">
        <v>59306</v>
      </c>
      <c r="AMX28">
        <v>3580376</v>
      </c>
      <c r="AMY28">
        <v>84378</v>
      </c>
      <c r="AMZ28">
        <v>603214</v>
      </c>
      <c r="ANA28">
        <v>2744502</v>
      </c>
      <c r="ANB28">
        <v>36970</v>
      </c>
      <c r="ANC28">
        <v>2292411</v>
      </c>
      <c r="AND28">
        <v>1</v>
      </c>
      <c r="ANE28">
        <v>24720</v>
      </c>
      <c r="ANF28">
        <v>9544046</v>
      </c>
      <c r="ANG28">
        <v>53760</v>
      </c>
      <c r="ANH28">
        <v>23089991</v>
      </c>
      <c r="ANI28">
        <v>2098254</v>
      </c>
      <c r="ANJ28">
        <v>287259</v>
      </c>
      <c r="ANK28">
        <v>2305892</v>
      </c>
      <c r="ANL28">
        <v>189677</v>
      </c>
      <c r="ANM28">
        <v>1198761</v>
      </c>
      <c r="ANN28">
        <v>386014</v>
      </c>
      <c r="ANO28">
        <v>1313047</v>
      </c>
      <c r="ANP28">
        <v>113549</v>
      </c>
      <c r="ANQ28">
        <v>1538471</v>
      </c>
      <c r="ANR28">
        <v>20067</v>
      </c>
      <c r="ANS28">
        <v>91127898</v>
      </c>
      <c r="ANT28">
        <v>43828962</v>
      </c>
      <c r="ANU28">
        <v>0</v>
      </c>
      <c r="ANV28">
        <v>1</v>
      </c>
      <c r="ANW28">
        <v>255879</v>
      </c>
      <c r="ANX28">
        <v>595568</v>
      </c>
      <c r="ANY28">
        <v>15276</v>
      </c>
      <c r="ANZ28">
        <v>2927537</v>
      </c>
      <c r="AOA28">
        <v>71222</v>
      </c>
      <c r="AOB28">
        <v>8837984</v>
      </c>
      <c r="AOC28">
        <v>502651</v>
      </c>
      <c r="AOD28">
        <v>1</v>
      </c>
      <c r="AOE28">
        <v>25166012</v>
      </c>
      <c r="AOF28">
        <v>1</v>
      </c>
      <c r="AOG28">
        <v>494052</v>
      </c>
      <c r="AOH28">
        <v>807942</v>
      </c>
      <c r="AOI28">
        <v>8887247</v>
      </c>
      <c r="AOJ28">
        <v>4490543</v>
      </c>
      <c r="AOK28">
        <v>20689989</v>
      </c>
      <c r="AOL28">
        <v>2221497</v>
      </c>
      <c r="AOM28">
        <v>414327</v>
      </c>
      <c r="AON28">
        <v>6412832</v>
      </c>
      <c r="AOO28">
        <v>391597</v>
      </c>
      <c r="AOP28">
        <v>1722239</v>
      </c>
      <c r="AOQ28">
        <v>42057</v>
      </c>
      <c r="AOR28">
        <v>625100</v>
      </c>
      <c r="AOS28">
        <v>0</v>
      </c>
      <c r="AOT28">
        <v>3110192</v>
      </c>
      <c r="AOU28">
        <v>1049175</v>
      </c>
      <c r="AOV28">
        <v>933658</v>
      </c>
      <c r="AOW28">
        <v>846891</v>
      </c>
      <c r="AOX28">
        <v>600364</v>
      </c>
      <c r="AOY28">
        <v>25389</v>
      </c>
      <c r="AOZ28">
        <v>136244</v>
      </c>
      <c r="APA28">
        <v>6979128</v>
      </c>
      <c r="APB28">
        <v>2433144</v>
      </c>
      <c r="APC28">
        <v>7405789</v>
      </c>
      <c r="APD28">
        <v>154871</v>
      </c>
      <c r="APE28">
        <v>776196</v>
      </c>
      <c r="APF28">
        <v>550915</v>
      </c>
      <c r="APG28">
        <v>227889</v>
      </c>
      <c r="APH28">
        <v>95326</v>
      </c>
      <c r="API28">
        <v>0</v>
      </c>
      <c r="APJ28">
        <v>37711</v>
      </c>
      <c r="APK28">
        <v>30141</v>
      </c>
      <c r="APL28">
        <v>17283417</v>
      </c>
      <c r="APM28">
        <v>43464</v>
      </c>
      <c r="APN28">
        <v>9722480</v>
      </c>
      <c r="APO28">
        <v>3695375</v>
      </c>
      <c r="APP28">
        <v>1</v>
      </c>
      <c r="APQ28">
        <v>5414534</v>
      </c>
      <c r="APR28">
        <v>10237748799</v>
      </c>
      <c r="APS28">
        <v>0</v>
      </c>
      <c r="APT28">
        <v>922101</v>
      </c>
      <c r="APU28">
        <v>1919671</v>
      </c>
      <c r="APV28">
        <v>71319</v>
      </c>
      <c r="APW28">
        <v>247388</v>
      </c>
      <c r="APX28">
        <v>0</v>
      </c>
      <c r="APY28">
        <v>1711090</v>
      </c>
      <c r="APZ28">
        <v>46132</v>
      </c>
      <c r="AQA28">
        <v>0</v>
      </c>
      <c r="AQB28">
        <v>0</v>
      </c>
      <c r="AQC28">
        <v>2872596</v>
      </c>
      <c r="AQD28">
        <v>0</v>
      </c>
      <c r="AQE28">
        <v>448292597</v>
      </c>
      <c r="AQF28">
        <v>95372717</v>
      </c>
      <c r="AQG28">
        <v>18719517</v>
      </c>
      <c r="AQH28">
        <v>52621</v>
      </c>
      <c r="AQI28">
        <v>1</v>
      </c>
      <c r="AQJ28">
        <v>26549</v>
      </c>
      <c r="AQK28">
        <v>103284</v>
      </c>
      <c r="AQL28">
        <v>0</v>
      </c>
      <c r="AQM28">
        <v>3699</v>
      </c>
      <c r="AQN28">
        <v>66637</v>
      </c>
      <c r="AQO28">
        <v>3510194</v>
      </c>
      <c r="AQP28">
        <v>4765156</v>
      </c>
      <c r="AQQ28">
        <v>17638</v>
      </c>
      <c r="AQR28">
        <v>252819</v>
      </c>
      <c r="AQS28">
        <v>36131798</v>
      </c>
      <c r="AQT28">
        <v>827884</v>
      </c>
      <c r="AQU28">
        <v>12393583</v>
      </c>
      <c r="AQV28">
        <v>435146</v>
      </c>
      <c r="AQW28">
        <v>5228840</v>
      </c>
      <c r="AQX28">
        <v>22049</v>
      </c>
      <c r="AQY28">
        <v>1</v>
      </c>
      <c r="AQZ28">
        <v>1</v>
      </c>
      <c r="ARA28">
        <v>276633</v>
      </c>
      <c r="ARB28">
        <v>3889841</v>
      </c>
      <c r="ARC28">
        <v>119465</v>
      </c>
      <c r="ARD28">
        <v>537248</v>
      </c>
      <c r="ARE28">
        <v>150113</v>
      </c>
      <c r="ARF28">
        <v>20056</v>
      </c>
      <c r="ARG28">
        <v>940397</v>
      </c>
      <c r="ARH28">
        <v>39512</v>
      </c>
      <c r="ARI28">
        <v>146690</v>
      </c>
      <c r="ARJ28">
        <v>16319</v>
      </c>
      <c r="ARK28">
        <v>1</v>
      </c>
      <c r="ARL28">
        <v>9242580</v>
      </c>
      <c r="ARM28">
        <v>1</v>
      </c>
      <c r="ARN28">
        <v>905698</v>
      </c>
      <c r="ARO28">
        <v>275773</v>
      </c>
      <c r="ARP28">
        <v>182685</v>
      </c>
      <c r="ARQ28">
        <v>0</v>
      </c>
      <c r="ARR28">
        <v>3657009</v>
      </c>
      <c r="ARS28">
        <v>2163948</v>
      </c>
      <c r="ART28">
        <v>101165</v>
      </c>
      <c r="ARU28">
        <v>1965315</v>
      </c>
      <c r="ARV28">
        <v>1303804</v>
      </c>
      <c r="ARW28">
        <v>304523</v>
      </c>
      <c r="ARX28">
        <v>10712742</v>
      </c>
      <c r="ARY28">
        <v>27711</v>
      </c>
      <c r="ARZ28">
        <v>1</v>
      </c>
      <c r="ASA28">
        <v>168305</v>
      </c>
      <c r="ASB28">
        <v>494957</v>
      </c>
      <c r="ASC28">
        <v>899485</v>
      </c>
      <c r="ASD28">
        <v>21038</v>
      </c>
      <c r="ASE28">
        <v>138141</v>
      </c>
      <c r="ASF28">
        <v>1</v>
      </c>
      <c r="ASG28">
        <v>36774</v>
      </c>
      <c r="ASH28">
        <v>1</v>
      </c>
      <c r="ASI28">
        <v>3755690</v>
      </c>
      <c r="ASJ28">
        <v>91714</v>
      </c>
      <c r="ASK28">
        <v>28590</v>
      </c>
      <c r="ASL28">
        <v>62828</v>
      </c>
      <c r="ASM28">
        <v>54846681</v>
      </c>
      <c r="ASN28">
        <v>52484</v>
      </c>
      <c r="ASO28">
        <v>168475</v>
      </c>
      <c r="ASP28">
        <v>281647</v>
      </c>
      <c r="ASQ28">
        <v>1</v>
      </c>
      <c r="ASR28">
        <v>880943</v>
      </c>
      <c r="ASS28">
        <v>97090</v>
      </c>
      <c r="AST28">
        <v>4300885</v>
      </c>
      <c r="ASU28">
        <v>1</v>
      </c>
      <c r="ASV28">
        <v>72657</v>
      </c>
      <c r="ASW28">
        <v>29365</v>
      </c>
      <c r="ASX28">
        <v>1</v>
      </c>
      <c r="ASY28">
        <v>6715</v>
      </c>
      <c r="ASZ28">
        <v>1</v>
      </c>
      <c r="ATA28">
        <v>79049</v>
      </c>
      <c r="ATB28">
        <v>879249</v>
      </c>
      <c r="ATC28">
        <v>17140</v>
      </c>
      <c r="ATD28">
        <v>8784328</v>
      </c>
      <c r="ATE28">
        <v>2087406</v>
      </c>
      <c r="ATF28">
        <v>0</v>
      </c>
      <c r="ATG28">
        <v>1351273</v>
      </c>
      <c r="ATH28">
        <v>3903</v>
      </c>
      <c r="ATI28">
        <v>29343</v>
      </c>
      <c r="ATJ28">
        <v>1</v>
      </c>
      <c r="ATK28">
        <v>3888113</v>
      </c>
      <c r="ATL28">
        <v>0</v>
      </c>
      <c r="ATM28">
        <v>1343585</v>
      </c>
      <c r="ATN28">
        <v>97279</v>
      </c>
      <c r="ATO28">
        <v>1</v>
      </c>
      <c r="ATP28">
        <v>503630</v>
      </c>
      <c r="ATQ28">
        <v>5491746</v>
      </c>
      <c r="ATR28">
        <v>68108</v>
      </c>
      <c r="ATS28">
        <v>476982</v>
      </c>
      <c r="ATT28">
        <v>2510781</v>
      </c>
      <c r="ATU28">
        <v>25955302</v>
      </c>
      <c r="ATV28">
        <v>1209386</v>
      </c>
      <c r="ATW28">
        <v>2286051</v>
      </c>
      <c r="ATX28">
        <v>40715871</v>
      </c>
      <c r="ATY28">
        <v>8149410</v>
      </c>
      <c r="ATZ28">
        <v>655812</v>
      </c>
      <c r="AUA28">
        <v>589059</v>
      </c>
      <c r="AUB28">
        <v>114913</v>
      </c>
      <c r="AUC28">
        <v>1478535</v>
      </c>
      <c r="AUD28">
        <v>4304859</v>
      </c>
      <c r="AUE28">
        <v>3554873</v>
      </c>
      <c r="AUF28">
        <v>90588</v>
      </c>
      <c r="AUG28">
        <v>46457</v>
      </c>
      <c r="AUH28">
        <v>51188</v>
      </c>
      <c r="AUI28">
        <v>1790654</v>
      </c>
      <c r="AUJ28">
        <v>1</v>
      </c>
      <c r="AUK28">
        <v>435986</v>
      </c>
      <c r="AUL28">
        <v>22578</v>
      </c>
      <c r="AUM28">
        <v>1412061</v>
      </c>
      <c r="AUN28">
        <v>1954360</v>
      </c>
      <c r="AUO28">
        <v>35725</v>
      </c>
      <c r="AUP28">
        <v>2544230</v>
      </c>
      <c r="AUQ28">
        <v>312833</v>
      </c>
      <c r="AUR28">
        <v>42345</v>
      </c>
      <c r="AUS28">
        <v>1</v>
      </c>
      <c r="AUT28">
        <v>7615910</v>
      </c>
      <c r="AUU28">
        <v>29910</v>
      </c>
      <c r="AUV28">
        <v>4090097</v>
      </c>
      <c r="AUW28">
        <v>711493</v>
      </c>
      <c r="AUX28">
        <v>1295654</v>
      </c>
      <c r="AUY28">
        <v>37079</v>
      </c>
      <c r="AUZ28">
        <v>245675</v>
      </c>
      <c r="AVA28">
        <v>195694</v>
      </c>
      <c r="AVB28">
        <v>24612</v>
      </c>
      <c r="AVC28">
        <v>193483</v>
      </c>
      <c r="AVD28">
        <v>196212</v>
      </c>
      <c r="AVE28">
        <v>184233</v>
      </c>
      <c r="AVF28">
        <v>0</v>
      </c>
      <c r="AVG28">
        <v>450448</v>
      </c>
      <c r="AVH28">
        <v>1</v>
      </c>
      <c r="AVI28">
        <v>483850</v>
      </c>
      <c r="AVJ28">
        <v>1942674</v>
      </c>
      <c r="AVK28">
        <v>30484</v>
      </c>
      <c r="AVL28">
        <v>71971</v>
      </c>
      <c r="AVM28">
        <v>1</v>
      </c>
      <c r="AVN28">
        <v>135629</v>
      </c>
      <c r="AVO28">
        <v>293433</v>
      </c>
      <c r="AVP28">
        <v>277291</v>
      </c>
      <c r="AVQ28">
        <v>1</v>
      </c>
      <c r="AVR28">
        <v>0</v>
      </c>
      <c r="AVS28">
        <v>2127254</v>
      </c>
      <c r="AVT28">
        <v>138287</v>
      </c>
      <c r="AVU28">
        <v>789836</v>
      </c>
      <c r="AVV28">
        <v>227552</v>
      </c>
      <c r="AVW28">
        <v>382398</v>
      </c>
      <c r="AVX28">
        <v>1212411634</v>
      </c>
      <c r="AVY28">
        <v>8902683</v>
      </c>
      <c r="AVZ28">
        <v>5619822</v>
      </c>
      <c r="AWA28">
        <v>20754223</v>
      </c>
      <c r="AWB28">
        <v>5341505</v>
      </c>
      <c r="AWC28">
        <v>17228514</v>
      </c>
      <c r="AWD28">
        <v>93890905</v>
      </c>
      <c r="AWE28">
        <v>84969067</v>
      </c>
      <c r="AWF28">
        <v>75254309</v>
      </c>
      <c r="AWG28">
        <v>2952981364</v>
      </c>
      <c r="AWH28">
        <v>51314935</v>
      </c>
      <c r="AWI28">
        <v>36257213</v>
      </c>
      <c r="AWJ28">
        <v>30567778</v>
      </c>
      <c r="AWK28">
        <v>25790508</v>
      </c>
      <c r="AWL28">
        <v>1</v>
      </c>
      <c r="AWM28">
        <v>2072008</v>
      </c>
      <c r="AWN28">
        <v>4783673</v>
      </c>
      <c r="AWO28">
        <v>885963</v>
      </c>
      <c r="AWP28">
        <v>123030</v>
      </c>
      <c r="AWQ28">
        <v>26454</v>
      </c>
      <c r="AWR28">
        <v>1411926</v>
      </c>
      <c r="AWS28">
        <v>28862</v>
      </c>
      <c r="AWT28">
        <v>1</v>
      </c>
      <c r="AWU28">
        <v>404596</v>
      </c>
      <c r="AWV28">
        <v>125481</v>
      </c>
      <c r="AWW28">
        <v>369413</v>
      </c>
      <c r="AWX28">
        <v>47115</v>
      </c>
      <c r="AWY28">
        <v>1288392</v>
      </c>
      <c r="AWZ28">
        <v>1</v>
      </c>
      <c r="AXA28">
        <v>2415879</v>
      </c>
      <c r="AXB28">
        <v>1927119</v>
      </c>
      <c r="AXC28">
        <v>1389367</v>
      </c>
      <c r="AXD28">
        <v>47840</v>
      </c>
      <c r="AXE28">
        <v>1</v>
      </c>
      <c r="AXF28">
        <v>121747</v>
      </c>
      <c r="AXG28">
        <v>96315</v>
      </c>
      <c r="AXH28">
        <v>13594954</v>
      </c>
      <c r="AXI28">
        <v>19396</v>
      </c>
      <c r="AXJ28">
        <v>1470727</v>
      </c>
      <c r="AXK28">
        <v>4151324</v>
      </c>
      <c r="AXL28">
        <v>4069571</v>
      </c>
      <c r="AXM28">
        <v>1180594</v>
      </c>
      <c r="AXN28">
        <v>0</v>
      </c>
      <c r="AXO28">
        <v>41865443</v>
      </c>
      <c r="AXP28">
        <v>1645541</v>
      </c>
      <c r="AXQ28">
        <v>488160</v>
      </c>
      <c r="AXR28">
        <v>1</v>
      </c>
      <c r="AXS28">
        <v>52380680</v>
      </c>
      <c r="AXT28">
        <v>18842</v>
      </c>
      <c r="AXU28">
        <v>1</v>
      </c>
      <c r="AXV28">
        <v>25412626</v>
      </c>
      <c r="AXW28">
        <v>1830740</v>
      </c>
      <c r="AXX28">
        <v>554535</v>
      </c>
      <c r="AXY28">
        <v>26253</v>
      </c>
      <c r="AXZ28">
        <v>260850</v>
      </c>
      <c r="AYA28">
        <v>336032</v>
      </c>
      <c r="AYB28">
        <v>699698</v>
      </c>
      <c r="AYC28">
        <v>1726603</v>
      </c>
      <c r="AYD28">
        <v>0</v>
      </c>
      <c r="AYE28">
        <v>32938529</v>
      </c>
      <c r="AYF28">
        <v>583008</v>
      </c>
      <c r="AYG28">
        <v>72267</v>
      </c>
      <c r="AYH28">
        <v>0</v>
      </c>
      <c r="AYI28">
        <v>107421</v>
      </c>
      <c r="AYJ28">
        <v>283126</v>
      </c>
      <c r="AYK28">
        <v>98159</v>
      </c>
      <c r="AYL28">
        <v>52480</v>
      </c>
      <c r="AYM28">
        <v>1</v>
      </c>
      <c r="AYN28">
        <v>624919</v>
      </c>
      <c r="AYO28">
        <v>122947</v>
      </c>
      <c r="AYP28">
        <v>28096</v>
      </c>
      <c r="AYQ28">
        <v>8513764</v>
      </c>
      <c r="AYR28">
        <v>690528</v>
      </c>
      <c r="AYS28">
        <v>1</v>
      </c>
      <c r="AYT28">
        <v>41454</v>
      </c>
      <c r="AYU28">
        <v>1</v>
      </c>
      <c r="AYV28">
        <v>394286</v>
      </c>
      <c r="AYW28">
        <v>261140</v>
      </c>
      <c r="AYX28">
        <v>14740</v>
      </c>
      <c r="AYY28">
        <v>188644</v>
      </c>
      <c r="AYZ28">
        <v>1</v>
      </c>
      <c r="AZA28">
        <v>47460</v>
      </c>
      <c r="AZB28">
        <v>61352</v>
      </c>
      <c r="AZC28">
        <v>1257173</v>
      </c>
      <c r="AZD28">
        <v>20558</v>
      </c>
      <c r="AZE28">
        <v>1</v>
      </c>
      <c r="AZF28">
        <v>11324559</v>
      </c>
      <c r="AZG28">
        <v>4986751</v>
      </c>
      <c r="AZH28">
        <v>1298936</v>
      </c>
      <c r="AZI28">
        <v>193234</v>
      </c>
      <c r="AZJ28">
        <v>25826</v>
      </c>
      <c r="AZK28">
        <v>3268301</v>
      </c>
      <c r="AZL28">
        <v>922816</v>
      </c>
      <c r="AZM28">
        <v>1</v>
      </c>
      <c r="AZN28">
        <v>1</v>
      </c>
      <c r="AZO28">
        <v>93600</v>
      </c>
      <c r="AZP28">
        <v>2368157</v>
      </c>
      <c r="AZQ28">
        <v>22051</v>
      </c>
      <c r="AZR28">
        <v>8873236</v>
      </c>
      <c r="AZS28">
        <v>7353285</v>
      </c>
      <c r="AZT28">
        <v>183064</v>
      </c>
      <c r="AZU28">
        <v>32308777</v>
      </c>
      <c r="AZV28">
        <v>810894</v>
      </c>
      <c r="AZW28">
        <v>274295</v>
      </c>
      <c r="AZX28">
        <v>74872</v>
      </c>
      <c r="AZY28">
        <v>0</v>
      </c>
      <c r="AZZ28">
        <v>26762948</v>
      </c>
      <c r="BAA28">
        <v>20524</v>
      </c>
      <c r="BAB28">
        <v>122414</v>
      </c>
      <c r="BAC28">
        <v>4694</v>
      </c>
      <c r="BAD28">
        <v>14827</v>
      </c>
      <c r="BAE28">
        <v>10827824</v>
      </c>
      <c r="BAF28">
        <v>504164</v>
      </c>
      <c r="BAG28">
        <v>49785</v>
      </c>
      <c r="BAH28">
        <v>0</v>
      </c>
      <c r="BAI28">
        <v>150446</v>
      </c>
      <c r="BAJ28">
        <v>1</v>
      </c>
      <c r="BAK28">
        <v>15264</v>
      </c>
      <c r="BAL28">
        <v>11631264</v>
      </c>
      <c r="BAM28">
        <v>316581843</v>
      </c>
      <c r="BAN28">
        <v>1307938</v>
      </c>
      <c r="BAO28">
        <v>2628587</v>
      </c>
      <c r="BAP28">
        <v>0</v>
      </c>
      <c r="BAQ28">
        <v>27040</v>
      </c>
      <c r="BAR28">
        <v>118882</v>
      </c>
      <c r="BAS28">
        <v>555379</v>
      </c>
      <c r="BAT28">
        <v>16368</v>
      </c>
      <c r="BAU28">
        <v>1301797</v>
      </c>
      <c r="BAV28">
        <v>407322</v>
      </c>
      <c r="BAW28">
        <v>23343932</v>
      </c>
      <c r="BAX28">
        <v>517474</v>
      </c>
      <c r="BAY28">
        <v>12404899</v>
      </c>
      <c r="BAZ28">
        <v>1204741</v>
      </c>
      <c r="BBA28">
        <v>578590</v>
      </c>
      <c r="BBB28">
        <v>258689</v>
      </c>
      <c r="BBC28">
        <v>1</v>
      </c>
      <c r="BBD28">
        <v>126517884</v>
      </c>
      <c r="BBE28">
        <v>1</v>
      </c>
      <c r="BBF28">
        <v>351270</v>
      </c>
      <c r="BBG28">
        <v>477603</v>
      </c>
      <c r="BBH28">
        <v>1</v>
      </c>
      <c r="BBI28">
        <v>17631607</v>
      </c>
      <c r="BBJ28">
        <v>13383</v>
      </c>
      <c r="BBK28">
        <v>40743</v>
      </c>
      <c r="BBL28">
        <v>20125</v>
      </c>
      <c r="BBM28">
        <v>199108</v>
      </c>
      <c r="BBN28">
        <v>88768</v>
      </c>
      <c r="BBO28">
        <v>73219</v>
      </c>
      <c r="BBP28">
        <v>184927</v>
      </c>
      <c r="BBQ28">
        <v>14185</v>
      </c>
      <c r="BBR28">
        <v>39993</v>
      </c>
      <c r="BBS28">
        <v>26891</v>
      </c>
      <c r="BBT28">
        <v>1</v>
      </c>
      <c r="BBU28">
        <v>18970</v>
      </c>
      <c r="BBV28">
        <v>13394</v>
      </c>
      <c r="BBW28">
        <v>1</v>
      </c>
      <c r="BBX28">
        <v>1</v>
      </c>
      <c r="BBY28">
        <v>34982</v>
      </c>
      <c r="BBZ28">
        <v>18370</v>
      </c>
      <c r="BCA28">
        <v>1</v>
      </c>
      <c r="BCB28">
        <v>38219</v>
      </c>
      <c r="BCC28">
        <v>40007</v>
      </c>
      <c r="BCD28">
        <v>1</v>
      </c>
      <c r="BCE28">
        <v>101072</v>
      </c>
      <c r="BCF28">
        <v>1452040</v>
      </c>
      <c r="BCG28">
        <v>14250305</v>
      </c>
      <c r="BCH28">
        <v>6229474</v>
      </c>
      <c r="BCI28">
        <v>45408</v>
      </c>
      <c r="BCJ28">
        <v>12165167</v>
      </c>
      <c r="BCK28">
        <v>17201939</v>
      </c>
      <c r="BCL28">
        <v>1</v>
      </c>
      <c r="BCM28">
        <v>798773</v>
      </c>
      <c r="BCN28">
        <v>31404</v>
      </c>
      <c r="BCO28">
        <v>13743</v>
      </c>
      <c r="BCP28">
        <v>24128452</v>
      </c>
      <c r="BCQ28">
        <v>828955</v>
      </c>
      <c r="BCR28">
        <v>1160184</v>
      </c>
      <c r="BCS28">
        <v>203775</v>
      </c>
      <c r="BCT28">
        <v>114165</v>
      </c>
      <c r="BCU28">
        <v>44599</v>
      </c>
      <c r="BCV28">
        <v>27569</v>
      </c>
      <c r="BCW28">
        <v>3019792</v>
      </c>
      <c r="BCX28">
        <v>368738</v>
      </c>
      <c r="BCY28">
        <v>1</v>
      </c>
      <c r="BCZ28">
        <v>722741</v>
      </c>
      <c r="BDA28">
        <v>1</v>
      </c>
      <c r="BDB28">
        <v>5641813</v>
      </c>
      <c r="BDC28">
        <v>175051</v>
      </c>
      <c r="BDD28">
        <v>1</v>
      </c>
      <c r="BDE28">
        <v>129737</v>
      </c>
      <c r="BDF28">
        <v>43548</v>
      </c>
      <c r="BDG28">
        <v>8189676</v>
      </c>
      <c r="BDH28">
        <v>4978579</v>
      </c>
      <c r="BDI28">
        <v>70721150</v>
      </c>
      <c r="BDJ28">
        <v>6177852</v>
      </c>
      <c r="BDK28">
        <v>644192</v>
      </c>
      <c r="BDL28">
        <v>5598522</v>
      </c>
      <c r="BDM28">
        <v>15495</v>
      </c>
      <c r="BDN28">
        <v>13669</v>
      </c>
      <c r="BDO28">
        <v>131512</v>
      </c>
      <c r="BDP28">
        <v>13886</v>
      </c>
      <c r="BDQ28">
        <v>1873279</v>
      </c>
      <c r="BDR28">
        <v>581335</v>
      </c>
      <c r="BDS28">
        <v>547032</v>
      </c>
      <c r="BDT28">
        <v>630004</v>
      </c>
      <c r="BDU28">
        <v>248780</v>
      </c>
      <c r="BDV28">
        <v>2573523</v>
      </c>
      <c r="BDW28">
        <v>4687622</v>
      </c>
      <c r="BDX28">
        <v>1</v>
      </c>
      <c r="BDY28">
        <v>393495</v>
      </c>
      <c r="BDZ28">
        <v>293414</v>
      </c>
      <c r="BEA28">
        <v>16148</v>
      </c>
      <c r="BEB28">
        <v>2891530</v>
      </c>
      <c r="BEC28">
        <v>782943</v>
      </c>
      <c r="BED28">
        <v>0</v>
      </c>
      <c r="BEE28">
        <v>537954</v>
      </c>
      <c r="BEF28">
        <v>12891554</v>
      </c>
      <c r="BEG28">
        <v>85934</v>
      </c>
      <c r="BEH28">
        <v>4613265</v>
      </c>
      <c r="BEI28">
        <v>25452479</v>
      </c>
      <c r="BEJ28">
        <v>115893103</v>
      </c>
      <c r="BEK28">
        <v>132959680</v>
      </c>
      <c r="BEL28">
        <v>52973940</v>
      </c>
      <c r="BEM28">
        <v>31333466</v>
      </c>
      <c r="BEN28">
        <v>17192663</v>
      </c>
      <c r="BEO28">
        <v>10332012</v>
      </c>
      <c r="BEP28">
        <v>231461156</v>
      </c>
      <c r="BEQ28">
        <v>1418362717</v>
      </c>
      <c r="BER28">
        <v>173782940</v>
      </c>
      <c r="BES28">
        <v>151632448</v>
      </c>
      <c r="BET28">
        <v>44811661</v>
      </c>
      <c r="BEU28">
        <v>35530440</v>
      </c>
      <c r="BEV28">
        <v>18545744</v>
      </c>
      <c r="BEW28">
        <v>2704607</v>
      </c>
      <c r="BEX28">
        <v>1646972</v>
      </c>
      <c r="BEY28">
        <v>2502722</v>
      </c>
      <c r="BEZ28">
        <v>107580</v>
      </c>
      <c r="BFA28">
        <v>34416</v>
      </c>
      <c r="BFB28">
        <v>7588316</v>
      </c>
      <c r="BFC28">
        <v>312896</v>
      </c>
      <c r="BFD28">
        <v>1</v>
      </c>
      <c r="BFE28">
        <v>201489</v>
      </c>
      <c r="BFF28">
        <v>1</v>
      </c>
      <c r="BFG28">
        <v>80706</v>
      </c>
      <c r="BFH28">
        <v>31324</v>
      </c>
      <c r="BFI28">
        <v>14670</v>
      </c>
      <c r="BFJ28">
        <v>351426</v>
      </c>
      <c r="BFK28">
        <v>22602</v>
      </c>
      <c r="BFL28">
        <v>0</v>
      </c>
      <c r="BFM28">
        <v>1</v>
      </c>
      <c r="BFN28">
        <v>1</v>
      </c>
      <c r="BFO28">
        <v>45212</v>
      </c>
      <c r="BFP28">
        <v>370270</v>
      </c>
      <c r="BFQ28">
        <v>6068062</v>
      </c>
      <c r="BFR28">
        <v>4068935</v>
      </c>
      <c r="BFS28">
        <v>40779105</v>
      </c>
      <c r="BFT28">
        <v>343792</v>
      </c>
      <c r="BFU28">
        <v>1537240</v>
      </c>
      <c r="BFV28">
        <v>242397</v>
      </c>
      <c r="BFW28">
        <v>11823565</v>
      </c>
      <c r="BFX28">
        <v>547957</v>
      </c>
      <c r="BFY28">
        <v>3451074</v>
      </c>
      <c r="BFZ28">
        <v>92865337</v>
      </c>
      <c r="BGA28">
        <v>34607458</v>
      </c>
      <c r="BGB28">
        <v>147134</v>
      </c>
      <c r="BGC28">
        <v>16904</v>
      </c>
      <c r="BGD28">
        <v>1</v>
      </c>
      <c r="BGE28">
        <v>596590</v>
      </c>
      <c r="BGF28">
        <v>1286308</v>
      </c>
      <c r="BGG28">
        <v>5869136</v>
      </c>
      <c r="BGH28">
        <v>52878860</v>
      </c>
      <c r="BGI28">
        <v>802666</v>
      </c>
      <c r="BGJ28">
        <v>654887</v>
      </c>
      <c r="BGK28">
        <v>1</v>
      </c>
      <c r="BGL28">
        <v>152434</v>
      </c>
      <c r="BGM28">
        <v>2295290</v>
      </c>
      <c r="BGN28">
        <v>1</v>
      </c>
      <c r="BGO28">
        <v>47030</v>
      </c>
      <c r="BGP28">
        <v>4781715</v>
      </c>
      <c r="BGQ28">
        <v>19371</v>
      </c>
      <c r="BGR28">
        <v>74723</v>
      </c>
      <c r="BGS28">
        <v>4176</v>
      </c>
      <c r="BGT28">
        <v>1</v>
      </c>
      <c r="BGU28">
        <v>16876</v>
      </c>
      <c r="BGV28">
        <v>477112</v>
      </c>
      <c r="BGW28">
        <v>1</v>
      </c>
      <c r="BGX28">
        <v>36338</v>
      </c>
      <c r="BGY28">
        <v>81652</v>
      </c>
      <c r="BGZ28">
        <v>37155</v>
      </c>
      <c r="BHA28">
        <v>1</v>
      </c>
      <c r="BHB28">
        <v>1</v>
      </c>
      <c r="BHC28">
        <v>187790</v>
      </c>
      <c r="BHD28">
        <v>41575</v>
      </c>
      <c r="BHE28">
        <v>157577</v>
      </c>
      <c r="BHF28">
        <v>3789</v>
      </c>
      <c r="BHG28">
        <v>1</v>
      </c>
      <c r="BHH28">
        <v>1</v>
      </c>
      <c r="BHI28">
        <v>345030</v>
      </c>
      <c r="BHJ28">
        <v>1</v>
      </c>
      <c r="BHK28">
        <v>142451</v>
      </c>
      <c r="BHL28">
        <v>418071</v>
      </c>
      <c r="BHM28">
        <v>43203</v>
      </c>
      <c r="BHN28">
        <v>3724941</v>
      </c>
      <c r="BHO28">
        <v>697762</v>
      </c>
      <c r="BHP28">
        <v>1</v>
      </c>
      <c r="BHQ28">
        <v>1</v>
      </c>
      <c r="BHR28">
        <v>54796</v>
      </c>
      <c r="BHS28">
        <v>158618</v>
      </c>
      <c r="BHT28">
        <v>19188</v>
      </c>
      <c r="BHU28">
        <v>1</v>
      </c>
      <c r="BHV28">
        <v>4416360</v>
      </c>
      <c r="BHW28">
        <v>15934</v>
      </c>
      <c r="BHX28">
        <v>385950</v>
      </c>
      <c r="BHY28">
        <v>25479</v>
      </c>
      <c r="BHZ28">
        <v>3735</v>
      </c>
      <c r="BIA28">
        <v>120759</v>
      </c>
      <c r="BIB28">
        <v>1</v>
      </c>
      <c r="BIC28">
        <v>0</v>
      </c>
      <c r="BID28">
        <v>467828</v>
      </c>
      <c r="BIE28">
        <v>1</v>
      </c>
      <c r="BIF28">
        <v>13580</v>
      </c>
      <c r="BIG28">
        <v>307768</v>
      </c>
      <c r="BIH28">
        <v>77765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3643973</v>
      </c>
      <c r="BIO28">
        <v>1</v>
      </c>
      <c r="BIP28">
        <v>40889</v>
      </c>
      <c r="BIQ28">
        <v>271717</v>
      </c>
      <c r="BIR28">
        <v>2068851</v>
      </c>
      <c r="BIS28">
        <v>1</v>
      </c>
      <c r="BIT28">
        <v>2640076</v>
      </c>
      <c r="BIU28">
        <v>1927156</v>
      </c>
      <c r="BIV28">
        <v>2296559</v>
      </c>
      <c r="BIW28">
        <v>455970</v>
      </c>
      <c r="BIX28">
        <v>17128</v>
      </c>
      <c r="BIY28">
        <v>33034564</v>
      </c>
      <c r="BIZ28">
        <v>5085009</v>
      </c>
      <c r="BJA28">
        <v>13404</v>
      </c>
      <c r="BJB28">
        <v>502723</v>
      </c>
      <c r="BJC28">
        <v>2795501</v>
      </c>
      <c r="BJD28">
        <v>869982</v>
      </c>
      <c r="BJE28">
        <v>15599</v>
      </c>
      <c r="BJF28">
        <v>492880</v>
      </c>
      <c r="BJG28">
        <v>1</v>
      </c>
      <c r="BJH28">
        <v>14571</v>
      </c>
      <c r="BJI28">
        <v>11741809</v>
      </c>
      <c r="BJJ28">
        <v>1</v>
      </c>
      <c r="BJK28">
        <v>73647</v>
      </c>
      <c r="BJL28">
        <v>185881</v>
      </c>
      <c r="BJM28">
        <v>198610</v>
      </c>
      <c r="BJN28">
        <v>304314</v>
      </c>
      <c r="BJO28">
        <v>4128767</v>
      </c>
      <c r="BJP28">
        <v>31601</v>
      </c>
      <c r="BJQ28">
        <v>1</v>
      </c>
      <c r="BJR28">
        <v>542164</v>
      </c>
      <c r="BJS28">
        <v>41874</v>
      </c>
      <c r="BJT28">
        <v>0</v>
      </c>
      <c r="BJU28">
        <v>343816</v>
      </c>
      <c r="BJV28">
        <v>13413</v>
      </c>
      <c r="BJW28">
        <v>18673</v>
      </c>
      <c r="BJX28">
        <v>1</v>
      </c>
      <c r="BJY28">
        <v>5966751</v>
      </c>
      <c r="BJZ28">
        <v>971527</v>
      </c>
      <c r="BKA28">
        <v>3931</v>
      </c>
      <c r="BKB28">
        <v>353435</v>
      </c>
      <c r="BKC28">
        <v>1</v>
      </c>
      <c r="BKD28">
        <v>1</v>
      </c>
      <c r="BKE28">
        <v>28698</v>
      </c>
      <c r="BKF28">
        <v>13347</v>
      </c>
      <c r="BKG28">
        <v>398921</v>
      </c>
      <c r="BKH28">
        <v>1</v>
      </c>
      <c r="BKI28">
        <v>20591</v>
      </c>
      <c r="BKJ28">
        <v>15534</v>
      </c>
      <c r="BKK28">
        <v>1</v>
      </c>
      <c r="BKL28">
        <v>87564</v>
      </c>
      <c r="BKM28">
        <v>766533</v>
      </c>
      <c r="BKN28">
        <v>1</v>
      </c>
      <c r="BKO28">
        <v>1</v>
      </c>
      <c r="BKP28">
        <v>1396302</v>
      </c>
      <c r="BKQ28">
        <v>3089075</v>
      </c>
      <c r="BKR28">
        <v>2164370</v>
      </c>
      <c r="BKS28">
        <v>25591</v>
      </c>
      <c r="BKT28">
        <v>48767</v>
      </c>
      <c r="BKU28">
        <v>1389874</v>
      </c>
      <c r="BKV28">
        <v>142449</v>
      </c>
      <c r="BKW28">
        <v>340726</v>
      </c>
      <c r="BKX28">
        <v>981450</v>
      </c>
      <c r="BKY28">
        <v>1</v>
      </c>
      <c r="BKZ28">
        <v>352833</v>
      </c>
      <c r="BLA28">
        <v>5068347</v>
      </c>
      <c r="BLB28">
        <v>21876</v>
      </c>
      <c r="BLC28">
        <v>1594197</v>
      </c>
      <c r="BLD28">
        <v>4235322</v>
      </c>
      <c r="BLE28">
        <v>15704</v>
      </c>
      <c r="BLF28">
        <v>16657</v>
      </c>
      <c r="BLG28">
        <v>1285973</v>
      </c>
      <c r="BLH28">
        <v>33517</v>
      </c>
      <c r="BLI28">
        <v>1190608</v>
      </c>
      <c r="BLJ28">
        <v>181655</v>
      </c>
      <c r="BLK28">
        <v>1</v>
      </c>
      <c r="BLL28">
        <v>13987</v>
      </c>
      <c r="BLM28">
        <v>7431302</v>
      </c>
      <c r="BLN28">
        <v>1</v>
      </c>
      <c r="BLO28">
        <v>1</v>
      </c>
      <c r="BLP28">
        <v>1957887</v>
      </c>
      <c r="BLQ28">
        <v>1</v>
      </c>
      <c r="BLR28">
        <v>151406</v>
      </c>
      <c r="BLS28">
        <v>76286</v>
      </c>
      <c r="BLT28">
        <v>1</v>
      </c>
      <c r="BLU28">
        <v>31793</v>
      </c>
      <c r="BLV28">
        <v>1</v>
      </c>
      <c r="BLW28">
        <v>2501512</v>
      </c>
      <c r="BLX28">
        <v>1</v>
      </c>
      <c r="BLY28">
        <v>3436117</v>
      </c>
      <c r="BLZ28">
        <v>1</v>
      </c>
      <c r="BMA28">
        <v>598506</v>
      </c>
      <c r="BMB28">
        <v>1551310</v>
      </c>
      <c r="BMC28">
        <v>18040652</v>
      </c>
      <c r="BMD28">
        <v>1</v>
      </c>
      <c r="BME28">
        <v>1</v>
      </c>
      <c r="BMF28">
        <v>2527238</v>
      </c>
      <c r="BMG28">
        <v>137531</v>
      </c>
      <c r="BMH28">
        <v>14426</v>
      </c>
      <c r="BMI28">
        <v>26712</v>
      </c>
      <c r="BMJ28">
        <v>107769</v>
      </c>
      <c r="BMK28">
        <v>0</v>
      </c>
      <c r="BML28">
        <v>1</v>
      </c>
      <c r="BMM28">
        <v>1</v>
      </c>
      <c r="BMN28">
        <v>1</v>
      </c>
      <c r="BMO28">
        <v>3035954</v>
      </c>
      <c r="BMP28">
        <v>1</v>
      </c>
      <c r="BMQ28">
        <v>44980</v>
      </c>
      <c r="BMR28">
        <v>1</v>
      </c>
      <c r="BMS28">
        <v>1</v>
      </c>
      <c r="BMT28">
        <v>31356</v>
      </c>
      <c r="BMU28">
        <v>1</v>
      </c>
      <c r="BMV28">
        <v>141822</v>
      </c>
      <c r="BMW28">
        <v>838505</v>
      </c>
      <c r="BMX28">
        <v>1</v>
      </c>
      <c r="BMY28">
        <v>1</v>
      </c>
      <c r="BMZ28">
        <v>32359</v>
      </c>
      <c r="BNA28">
        <v>1</v>
      </c>
      <c r="BNB28">
        <v>1</v>
      </c>
      <c r="BNC28">
        <v>954068</v>
      </c>
      <c r="BND28">
        <v>1678408</v>
      </c>
      <c r="BNE28">
        <v>1</v>
      </c>
      <c r="BNF28">
        <v>2083637</v>
      </c>
      <c r="BNG28">
        <v>740446</v>
      </c>
      <c r="BNH28">
        <v>13464</v>
      </c>
      <c r="BNI28">
        <v>1</v>
      </c>
      <c r="BNJ28">
        <v>1</v>
      </c>
      <c r="BNK28">
        <v>622007</v>
      </c>
      <c r="BNL28">
        <v>1</v>
      </c>
    </row>
    <row r="29" spans="1:1728" x14ac:dyDescent="0.2">
      <c r="A29" t="s">
        <v>65</v>
      </c>
      <c r="B29">
        <v>1</v>
      </c>
      <c r="C29">
        <v>673860</v>
      </c>
      <c r="D29">
        <v>520930</v>
      </c>
      <c r="E29">
        <v>698537</v>
      </c>
      <c r="F29">
        <v>26200285</v>
      </c>
      <c r="G29">
        <v>1862266</v>
      </c>
      <c r="H29">
        <v>425235</v>
      </c>
      <c r="I29">
        <v>48824</v>
      </c>
      <c r="J29">
        <v>4381147</v>
      </c>
      <c r="K29">
        <v>312481</v>
      </c>
      <c r="L29">
        <v>1529811</v>
      </c>
      <c r="M29">
        <v>632095</v>
      </c>
      <c r="N29">
        <v>0</v>
      </c>
      <c r="O29">
        <v>538004</v>
      </c>
      <c r="P29">
        <v>33112103</v>
      </c>
      <c r="Q29">
        <v>136956</v>
      </c>
      <c r="R29">
        <v>18174</v>
      </c>
      <c r="S29">
        <v>192385</v>
      </c>
      <c r="T29">
        <v>4179648</v>
      </c>
      <c r="U29">
        <v>1</v>
      </c>
      <c r="V29">
        <v>2261466</v>
      </c>
      <c r="W29">
        <v>1</v>
      </c>
      <c r="X29">
        <v>134478</v>
      </c>
      <c r="Y29">
        <v>26638</v>
      </c>
      <c r="Z29">
        <v>37550</v>
      </c>
      <c r="AA29">
        <v>1294521</v>
      </c>
      <c r="AB29">
        <v>37134</v>
      </c>
      <c r="AC29">
        <v>76930636</v>
      </c>
      <c r="AD29">
        <v>1</v>
      </c>
      <c r="AE29">
        <v>0</v>
      </c>
      <c r="AF29">
        <v>1084080</v>
      </c>
      <c r="AG29">
        <v>0</v>
      </c>
      <c r="AH29">
        <v>37187574</v>
      </c>
      <c r="AI29">
        <v>1</v>
      </c>
      <c r="AJ29">
        <v>94125</v>
      </c>
      <c r="AK29">
        <v>28648</v>
      </c>
      <c r="AL29">
        <v>1681668</v>
      </c>
      <c r="AM29">
        <v>19784951</v>
      </c>
      <c r="AN29">
        <v>294802</v>
      </c>
      <c r="AO29">
        <v>540864</v>
      </c>
      <c r="AP29">
        <v>93845</v>
      </c>
      <c r="AQ29">
        <v>134459</v>
      </c>
      <c r="AR29">
        <v>0</v>
      </c>
      <c r="AS29">
        <v>11110572</v>
      </c>
      <c r="AT29">
        <v>213959</v>
      </c>
      <c r="AU29">
        <v>30260</v>
      </c>
      <c r="AV29">
        <v>1</v>
      </c>
      <c r="AW29">
        <v>1</v>
      </c>
      <c r="AX29">
        <v>1</v>
      </c>
      <c r="AY29">
        <v>3678029</v>
      </c>
      <c r="AZ29">
        <v>575176</v>
      </c>
      <c r="BA29">
        <v>3308556</v>
      </c>
      <c r="BB29">
        <v>336718</v>
      </c>
      <c r="BC29">
        <v>34523782</v>
      </c>
      <c r="BD29">
        <v>215599813</v>
      </c>
      <c r="BE29">
        <v>1</v>
      </c>
      <c r="BF29">
        <v>4325450</v>
      </c>
      <c r="BG29">
        <v>183490</v>
      </c>
      <c r="BH29">
        <v>1</v>
      </c>
      <c r="BI29">
        <v>92496</v>
      </c>
      <c r="BJ29">
        <v>13823</v>
      </c>
      <c r="BK29">
        <v>833527</v>
      </c>
      <c r="BL29">
        <v>13881</v>
      </c>
      <c r="BM29">
        <v>5623920</v>
      </c>
      <c r="BN29">
        <v>13881</v>
      </c>
      <c r="BO29">
        <v>126593993</v>
      </c>
      <c r="BP29">
        <v>4012619</v>
      </c>
      <c r="BQ29">
        <v>140353018</v>
      </c>
      <c r="BR29">
        <v>8845538</v>
      </c>
      <c r="BS29">
        <v>89533606</v>
      </c>
      <c r="BT29">
        <v>9280035</v>
      </c>
      <c r="BU29">
        <v>1037598</v>
      </c>
      <c r="BV29">
        <v>1</v>
      </c>
      <c r="BW29">
        <v>3585338</v>
      </c>
      <c r="BX29">
        <v>1</v>
      </c>
      <c r="BY29">
        <v>707192</v>
      </c>
      <c r="BZ29">
        <v>4228178</v>
      </c>
      <c r="CA29">
        <v>13087794</v>
      </c>
      <c r="CB29">
        <v>10642101</v>
      </c>
      <c r="CC29">
        <v>13954405</v>
      </c>
      <c r="CD29">
        <v>867443</v>
      </c>
      <c r="CE29">
        <v>0</v>
      </c>
      <c r="CF29">
        <v>543213</v>
      </c>
      <c r="CG29">
        <v>0</v>
      </c>
      <c r="CH29">
        <v>1</v>
      </c>
      <c r="CI29">
        <v>18591732</v>
      </c>
      <c r="CJ29">
        <v>3744325</v>
      </c>
      <c r="CK29">
        <v>4808431</v>
      </c>
      <c r="CL29">
        <v>13611960</v>
      </c>
      <c r="CM29">
        <v>3213436</v>
      </c>
      <c r="CN29">
        <v>43747</v>
      </c>
      <c r="CO29">
        <v>26291874</v>
      </c>
      <c r="CP29">
        <v>270235</v>
      </c>
      <c r="CQ29">
        <v>17030</v>
      </c>
      <c r="CR29">
        <v>268524</v>
      </c>
      <c r="CS29">
        <v>1226079</v>
      </c>
      <c r="CT29">
        <v>68104</v>
      </c>
      <c r="CU29">
        <v>7827144</v>
      </c>
      <c r="CV29">
        <v>18048</v>
      </c>
      <c r="CW29">
        <v>406606</v>
      </c>
      <c r="CX29">
        <v>44449175</v>
      </c>
      <c r="CY29">
        <v>75977</v>
      </c>
      <c r="CZ29">
        <v>5256637</v>
      </c>
      <c r="DA29">
        <v>74602</v>
      </c>
      <c r="DB29">
        <v>26782472</v>
      </c>
      <c r="DC29">
        <v>28884</v>
      </c>
      <c r="DD29">
        <v>12141288</v>
      </c>
      <c r="DE29">
        <v>177995</v>
      </c>
      <c r="DF29">
        <v>26913948</v>
      </c>
      <c r="DG29">
        <v>3395329</v>
      </c>
      <c r="DH29">
        <v>656989</v>
      </c>
      <c r="DI29">
        <v>51575698</v>
      </c>
      <c r="DJ29">
        <v>0</v>
      </c>
      <c r="DK29">
        <v>27646375</v>
      </c>
      <c r="DL29">
        <v>0</v>
      </c>
      <c r="DM29">
        <v>33614681</v>
      </c>
      <c r="DN29">
        <v>20351353</v>
      </c>
      <c r="DO29">
        <v>3482020</v>
      </c>
      <c r="DP29">
        <v>1</v>
      </c>
      <c r="DQ29">
        <v>448871</v>
      </c>
      <c r="DR29">
        <v>1957497</v>
      </c>
      <c r="DS29">
        <v>1</v>
      </c>
      <c r="DT29">
        <v>1411539679</v>
      </c>
      <c r="DU29">
        <v>1</v>
      </c>
      <c r="DV29">
        <v>6161828</v>
      </c>
      <c r="DW29">
        <v>267377</v>
      </c>
      <c r="DX29">
        <v>82002</v>
      </c>
      <c r="DY29">
        <v>2288544002</v>
      </c>
      <c r="DZ29">
        <v>0</v>
      </c>
      <c r="EA29">
        <v>2064945</v>
      </c>
      <c r="EB29">
        <v>975974</v>
      </c>
      <c r="EC29">
        <v>1</v>
      </c>
      <c r="ED29">
        <v>1967468</v>
      </c>
      <c r="EE29">
        <v>11010069</v>
      </c>
      <c r="EF29">
        <v>1284469</v>
      </c>
      <c r="EG29">
        <v>6881982</v>
      </c>
      <c r="EH29">
        <v>11250538</v>
      </c>
      <c r="EI29">
        <v>105281</v>
      </c>
      <c r="EJ29">
        <v>1</v>
      </c>
      <c r="EK29">
        <v>1236085</v>
      </c>
      <c r="EL29">
        <v>7512022</v>
      </c>
      <c r="EM29">
        <v>838867</v>
      </c>
      <c r="EN29">
        <v>8616878</v>
      </c>
      <c r="EO29">
        <v>208715</v>
      </c>
      <c r="EP29">
        <v>0</v>
      </c>
      <c r="EQ29">
        <v>177665</v>
      </c>
      <c r="ER29">
        <v>5911204992</v>
      </c>
      <c r="ES29">
        <v>0</v>
      </c>
      <c r="ET29">
        <v>1949388</v>
      </c>
      <c r="EU29">
        <v>2554422</v>
      </c>
      <c r="EV29">
        <v>4648591</v>
      </c>
      <c r="EW29">
        <v>567092</v>
      </c>
      <c r="EX29">
        <v>1</v>
      </c>
      <c r="EY29">
        <v>4808397</v>
      </c>
      <c r="EZ29">
        <v>306392</v>
      </c>
      <c r="FA29">
        <v>0</v>
      </c>
      <c r="FB29">
        <v>1080959</v>
      </c>
      <c r="FC29">
        <v>2470313</v>
      </c>
      <c r="FD29">
        <v>1080366</v>
      </c>
      <c r="FE29">
        <v>0</v>
      </c>
      <c r="FF29">
        <v>873776766</v>
      </c>
      <c r="FG29">
        <v>24196313</v>
      </c>
      <c r="FH29">
        <v>20706902</v>
      </c>
      <c r="FI29">
        <v>1</v>
      </c>
      <c r="FJ29">
        <v>17612074</v>
      </c>
      <c r="FK29">
        <v>1</v>
      </c>
      <c r="FL29">
        <v>12058969</v>
      </c>
      <c r="FM29">
        <v>1009496</v>
      </c>
      <c r="FN29">
        <v>9515733</v>
      </c>
      <c r="FO29">
        <v>23124</v>
      </c>
      <c r="FP29">
        <v>1006900</v>
      </c>
      <c r="FQ29">
        <v>0</v>
      </c>
      <c r="FR29">
        <v>1</v>
      </c>
      <c r="FS29">
        <v>0</v>
      </c>
      <c r="FT29">
        <v>18269</v>
      </c>
      <c r="FU29">
        <v>1296696</v>
      </c>
      <c r="FV29">
        <v>3455338</v>
      </c>
      <c r="FW29">
        <v>1052736</v>
      </c>
      <c r="FX29">
        <v>873580</v>
      </c>
      <c r="FY29">
        <v>0</v>
      </c>
      <c r="FZ29">
        <v>0</v>
      </c>
      <c r="GA29">
        <v>8352412</v>
      </c>
      <c r="GB29">
        <v>1085116</v>
      </c>
      <c r="GC29">
        <v>117469</v>
      </c>
      <c r="GD29">
        <v>1</v>
      </c>
      <c r="GE29">
        <v>985358</v>
      </c>
      <c r="GF29">
        <v>13332820</v>
      </c>
      <c r="GG29">
        <v>32673</v>
      </c>
      <c r="GH29">
        <v>2088729</v>
      </c>
      <c r="GI29">
        <v>1105370</v>
      </c>
      <c r="GJ29">
        <v>13905754</v>
      </c>
      <c r="GK29">
        <v>121125822</v>
      </c>
      <c r="GL29">
        <v>11563284</v>
      </c>
      <c r="GM29">
        <v>1</v>
      </c>
      <c r="GN29">
        <v>3902876</v>
      </c>
      <c r="GO29">
        <v>8799973</v>
      </c>
      <c r="GP29">
        <v>765069</v>
      </c>
      <c r="GQ29">
        <v>8838588</v>
      </c>
      <c r="GR29">
        <v>1068930</v>
      </c>
      <c r="GS29">
        <v>17559479</v>
      </c>
      <c r="GT29">
        <v>2803840</v>
      </c>
      <c r="GU29">
        <v>81873</v>
      </c>
      <c r="GV29">
        <v>19835831</v>
      </c>
      <c r="GW29">
        <v>569532</v>
      </c>
      <c r="GX29">
        <v>12128803</v>
      </c>
      <c r="GY29">
        <v>1178404</v>
      </c>
      <c r="GZ29">
        <v>58064</v>
      </c>
      <c r="HA29">
        <v>20030278</v>
      </c>
      <c r="HB29">
        <v>1</v>
      </c>
      <c r="HC29">
        <v>2434911</v>
      </c>
      <c r="HD29">
        <v>18025150</v>
      </c>
      <c r="HE29">
        <v>193281229</v>
      </c>
      <c r="HF29">
        <v>1</v>
      </c>
      <c r="HG29">
        <v>6763297</v>
      </c>
      <c r="HH29">
        <v>8163425</v>
      </c>
      <c r="HI29">
        <v>1</v>
      </c>
      <c r="HJ29">
        <v>2153848</v>
      </c>
      <c r="HK29">
        <v>0</v>
      </c>
      <c r="HL29">
        <v>25893</v>
      </c>
      <c r="HM29">
        <v>2520943</v>
      </c>
      <c r="HN29">
        <v>213711342</v>
      </c>
      <c r="HO29">
        <v>1</v>
      </c>
      <c r="HP29">
        <v>790798</v>
      </c>
      <c r="HQ29">
        <v>13480524</v>
      </c>
      <c r="HR29">
        <v>331706</v>
      </c>
      <c r="HS29">
        <v>2234730</v>
      </c>
      <c r="HT29">
        <v>1</v>
      </c>
      <c r="HU29">
        <v>878839644</v>
      </c>
      <c r="HV29">
        <v>4846890</v>
      </c>
      <c r="HW29">
        <v>1</v>
      </c>
      <c r="HX29">
        <v>210823</v>
      </c>
      <c r="HY29">
        <v>389812</v>
      </c>
      <c r="HZ29">
        <v>217674</v>
      </c>
      <c r="IA29">
        <v>776183</v>
      </c>
      <c r="IB29">
        <v>1127253</v>
      </c>
      <c r="IC29">
        <v>7624161</v>
      </c>
      <c r="ID29">
        <v>2453080</v>
      </c>
      <c r="IE29">
        <v>8617077</v>
      </c>
      <c r="IF29">
        <v>1311956</v>
      </c>
      <c r="IG29">
        <v>2121165</v>
      </c>
      <c r="IH29">
        <v>1</v>
      </c>
      <c r="II29">
        <v>807009</v>
      </c>
      <c r="IJ29">
        <v>1</v>
      </c>
      <c r="IK29">
        <v>277223</v>
      </c>
      <c r="IL29">
        <v>0</v>
      </c>
      <c r="IM29">
        <v>22105906</v>
      </c>
      <c r="IN29">
        <v>7470574</v>
      </c>
      <c r="IO29">
        <v>39164138</v>
      </c>
      <c r="IP29">
        <v>314791</v>
      </c>
      <c r="IQ29">
        <v>25835</v>
      </c>
      <c r="IR29">
        <v>3280027</v>
      </c>
      <c r="IS29">
        <v>898893</v>
      </c>
      <c r="IT29">
        <v>8777593</v>
      </c>
      <c r="IU29">
        <v>11431968</v>
      </c>
      <c r="IV29">
        <v>965054578</v>
      </c>
      <c r="IW29">
        <v>7251407</v>
      </c>
      <c r="IX29">
        <v>2187248</v>
      </c>
      <c r="IY29">
        <v>298853081</v>
      </c>
      <c r="IZ29">
        <v>1</v>
      </c>
      <c r="JA29">
        <v>11375075</v>
      </c>
      <c r="JB29">
        <v>0</v>
      </c>
      <c r="JC29">
        <v>10568536</v>
      </c>
      <c r="JD29">
        <v>14117</v>
      </c>
      <c r="JE29">
        <v>0</v>
      </c>
      <c r="JF29">
        <v>1458378</v>
      </c>
      <c r="JG29">
        <v>926029</v>
      </c>
      <c r="JH29">
        <v>458962</v>
      </c>
      <c r="JI29">
        <v>8979850</v>
      </c>
      <c r="JJ29">
        <v>0</v>
      </c>
      <c r="JK29">
        <v>1940196</v>
      </c>
      <c r="JL29">
        <v>1</v>
      </c>
      <c r="JM29">
        <v>2098469</v>
      </c>
      <c r="JN29">
        <v>1892113</v>
      </c>
      <c r="JO29">
        <v>223888</v>
      </c>
      <c r="JP29">
        <v>118720</v>
      </c>
      <c r="JQ29">
        <v>1</v>
      </c>
      <c r="JR29">
        <v>0</v>
      </c>
      <c r="JS29">
        <v>30054635</v>
      </c>
      <c r="JT29">
        <v>12080994</v>
      </c>
      <c r="JU29">
        <v>827228</v>
      </c>
      <c r="JV29">
        <v>0</v>
      </c>
      <c r="JW29">
        <v>1034512</v>
      </c>
      <c r="JX29">
        <v>6240752</v>
      </c>
      <c r="JY29">
        <v>3497270</v>
      </c>
      <c r="JZ29">
        <v>2714012</v>
      </c>
      <c r="KA29">
        <v>64262122</v>
      </c>
      <c r="KB29">
        <v>1</v>
      </c>
      <c r="KC29">
        <v>177562</v>
      </c>
      <c r="KD29">
        <v>1</v>
      </c>
      <c r="KE29">
        <v>9127161</v>
      </c>
      <c r="KF29">
        <v>116660779</v>
      </c>
      <c r="KG29">
        <v>209139</v>
      </c>
      <c r="KH29">
        <v>2340924126</v>
      </c>
      <c r="KI29">
        <v>1</v>
      </c>
      <c r="KJ29">
        <v>1015736143</v>
      </c>
      <c r="KK29">
        <v>4121524</v>
      </c>
      <c r="KL29">
        <v>8360657</v>
      </c>
      <c r="KM29">
        <v>391590</v>
      </c>
      <c r="KN29">
        <v>2382203</v>
      </c>
      <c r="KO29">
        <v>172634</v>
      </c>
      <c r="KP29">
        <v>2515884</v>
      </c>
      <c r="KQ29">
        <v>7856918</v>
      </c>
      <c r="KR29">
        <v>909323</v>
      </c>
      <c r="KS29">
        <v>327063609</v>
      </c>
      <c r="KT29">
        <v>2252420</v>
      </c>
      <c r="KU29">
        <v>10167373</v>
      </c>
      <c r="KV29">
        <v>2469490</v>
      </c>
      <c r="KW29">
        <v>4012676</v>
      </c>
      <c r="KX29">
        <v>9462374</v>
      </c>
      <c r="KY29">
        <v>0</v>
      </c>
      <c r="KZ29">
        <v>1</v>
      </c>
      <c r="LA29">
        <v>1575814</v>
      </c>
      <c r="LB29">
        <v>1455996</v>
      </c>
      <c r="LC29">
        <v>0</v>
      </c>
      <c r="LD29">
        <v>638987429</v>
      </c>
      <c r="LE29">
        <v>159364</v>
      </c>
      <c r="LF29">
        <v>177656</v>
      </c>
      <c r="LG29">
        <v>307278</v>
      </c>
      <c r="LH29">
        <v>25354386</v>
      </c>
      <c r="LI29">
        <v>838228</v>
      </c>
      <c r="LJ29">
        <v>1129569</v>
      </c>
      <c r="LK29">
        <v>1</v>
      </c>
      <c r="LL29">
        <v>6872215</v>
      </c>
      <c r="LM29">
        <v>1</v>
      </c>
      <c r="LN29">
        <v>7103457</v>
      </c>
      <c r="LO29">
        <v>186598</v>
      </c>
      <c r="LP29">
        <v>815338</v>
      </c>
      <c r="LQ29">
        <v>473908</v>
      </c>
      <c r="LR29">
        <v>5818869</v>
      </c>
      <c r="LS29">
        <v>35742</v>
      </c>
      <c r="LT29">
        <v>12686705</v>
      </c>
      <c r="LU29">
        <v>1</v>
      </c>
      <c r="LV29">
        <v>3026601</v>
      </c>
      <c r="LW29">
        <v>38341</v>
      </c>
      <c r="LX29">
        <v>5549699</v>
      </c>
      <c r="LY29">
        <v>13980755</v>
      </c>
      <c r="LZ29">
        <v>1</v>
      </c>
      <c r="MA29">
        <v>0</v>
      </c>
      <c r="MB29">
        <v>1</v>
      </c>
      <c r="MC29">
        <v>55752360</v>
      </c>
      <c r="MD29">
        <v>1</v>
      </c>
      <c r="ME29">
        <v>3047654</v>
      </c>
      <c r="MF29">
        <v>1</v>
      </c>
      <c r="MG29">
        <v>104523195</v>
      </c>
      <c r="MH29">
        <v>1</v>
      </c>
      <c r="MI29">
        <v>14748356</v>
      </c>
      <c r="MJ29">
        <v>1</v>
      </c>
      <c r="MK29">
        <v>0</v>
      </c>
      <c r="ML29">
        <v>23592091</v>
      </c>
      <c r="MM29">
        <v>1</v>
      </c>
      <c r="MN29">
        <v>11535583</v>
      </c>
      <c r="MO29">
        <v>0</v>
      </c>
      <c r="MP29">
        <v>312016594</v>
      </c>
      <c r="MQ29">
        <v>50338</v>
      </c>
      <c r="MR29">
        <v>191220</v>
      </c>
      <c r="MS29">
        <v>129943120</v>
      </c>
      <c r="MT29">
        <v>43642</v>
      </c>
      <c r="MU29">
        <v>514443</v>
      </c>
      <c r="MV29">
        <v>1</v>
      </c>
      <c r="MW29">
        <v>184539</v>
      </c>
      <c r="MX29">
        <v>43247205</v>
      </c>
      <c r="MY29">
        <v>1188316</v>
      </c>
      <c r="MZ29">
        <v>32394469</v>
      </c>
      <c r="NA29">
        <v>1</v>
      </c>
      <c r="NB29">
        <v>0</v>
      </c>
      <c r="NC29">
        <v>152438</v>
      </c>
      <c r="ND29">
        <v>427723</v>
      </c>
      <c r="NE29">
        <v>1</v>
      </c>
      <c r="NF29">
        <v>644056</v>
      </c>
      <c r="NG29">
        <v>400609</v>
      </c>
      <c r="NH29">
        <v>0</v>
      </c>
      <c r="NI29">
        <v>1704529</v>
      </c>
      <c r="NJ29">
        <v>1</v>
      </c>
      <c r="NK29">
        <v>468175335</v>
      </c>
      <c r="NL29">
        <v>0</v>
      </c>
      <c r="NM29">
        <v>101376</v>
      </c>
      <c r="NN29">
        <v>4246810</v>
      </c>
      <c r="NO29">
        <v>1394535</v>
      </c>
      <c r="NP29">
        <v>2786373</v>
      </c>
      <c r="NQ29">
        <v>676894</v>
      </c>
      <c r="NR29">
        <v>40207</v>
      </c>
      <c r="NS29">
        <v>20548</v>
      </c>
      <c r="NT29">
        <v>1095655</v>
      </c>
      <c r="NU29">
        <v>0</v>
      </c>
      <c r="NV29">
        <v>11930865</v>
      </c>
      <c r="NW29">
        <v>0</v>
      </c>
      <c r="NX29">
        <v>7950527</v>
      </c>
      <c r="NY29">
        <v>16722307</v>
      </c>
      <c r="NZ29">
        <v>1</v>
      </c>
      <c r="OA29">
        <v>10579035</v>
      </c>
      <c r="OB29">
        <v>1734871</v>
      </c>
      <c r="OC29">
        <v>4434124</v>
      </c>
      <c r="OD29">
        <v>122909</v>
      </c>
      <c r="OE29">
        <v>21738836</v>
      </c>
      <c r="OF29">
        <v>530243</v>
      </c>
      <c r="OG29">
        <v>112988169</v>
      </c>
      <c r="OH29">
        <v>2103449</v>
      </c>
      <c r="OI29">
        <v>13691</v>
      </c>
      <c r="OJ29">
        <v>66244</v>
      </c>
      <c r="OK29">
        <v>1</v>
      </c>
      <c r="OL29">
        <v>208715</v>
      </c>
      <c r="OM29">
        <v>2845611</v>
      </c>
      <c r="ON29">
        <v>2497408</v>
      </c>
      <c r="OO29">
        <v>4656016</v>
      </c>
      <c r="OP29">
        <v>166644</v>
      </c>
      <c r="OQ29">
        <v>52517601</v>
      </c>
      <c r="OR29">
        <v>210720</v>
      </c>
      <c r="OS29">
        <v>3973885</v>
      </c>
      <c r="OT29">
        <v>1</v>
      </c>
      <c r="OU29">
        <v>1535953</v>
      </c>
      <c r="OV29">
        <v>25712665</v>
      </c>
      <c r="OW29">
        <v>78032</v>
      </c>
      <c r="OX29">
        <v>1</v>
      </c>
      <c r="OY29">
        <v>5062449</v>
      </c>
      <c r="OZ29">
        <v>368512</v>
      </c>
      <c r="PA29">
        <v>0</v>
      </c>
      <c r="PB29">
        <v>131546</v>
      </c>
      <c r="PC29">
        <v>0</v>
      </c>
      <c r="PD29">
        <v>6610589</v>
      </c>
      <c r="PE29">
        <v>1128037</v>
      </c>
      <c r="PF29">
        <v>23390414</v>
      </c>
      <c r="PG29">
        <v>35456</v>
      </c>
      <c r="PH29">
        <v>374603</v>
      </c>
      <c r="PI29">
        <v>59648</v>
      </c>
      <c r="PJ29">
        <v>154993</v>
      </c>
      <c r="PK29">
        <v>181933</v>
      </c>
      <c r="PL29">
        <v>279481</v>
      </c>
      <c r="PM29">
        <v>172688</v>
      </c>
      <c r="PN29">
        <v>90507</v>
      </c>
      <c r="PO29">
        <v>16879</v>
      </c>
      <c r="PP29">
        <v>1</v>
      </c>
      <c r="PQ29">
        <v>1</v>
      </c>
      <c r="PR29">
        <v>1</v>
      </c>
      <c r="PS29">
        <v>1497970</v>
      </c>
      <c r="PT29">
        <v>120937</v>
      </c>
      <c r="PU29">
        <v>17721</v>
      </c>
      <c r="PV29">
        <v>1</v>
      </c>
      <c r="PW29">
        <v>0</v>
      </c>
      <c r="PX29">
        <v>1</v>
      </c>
      <c r="PY29">
        <v>41106</v>
      </c>
      <c r="PZ29">
        <v>1</v>
      </c>
      <c r="QA29">
        <v>137993</v>
      </c>
      <c r="QB29">
        <v>686735</v>
      </c>
      <c r="QC29">
        <v>703753</v>
      </c>
      <c r="QD29">
        <v>1</v>
      </c>
      <c r="QE29">
        <v>31807670</v>
      </c>
      <c r="QF29">
        <v>1469825</v>
      </c>
      <c r="QG29">
        <v>716728</v>
      </c>
      <c r="QH29">
        <v>16075</v>
      </c>
      <c r="QI29">
        <v>9252547</v>
      </c>
      <c r="QJ29">
        <v>55131</v>
      </c>
      <c r="QK29">
        <v>1</v>
      </c>
      <c r="QL29">
        <v>11313058</v>
      </c>
      <c r="QM29">
        <v>853033</v>
      </c>
      <c r="QN29">
        <v>0</v>
      </c>
      <c r="QO29">
        <v>1</v>
      </c>
      <c r="QP29">
        <v>1</v>
      </c>
      <c r="QQ29">
        <v>1</v>
      </c>
      <c r="QR29">
        <v>963303</v>
      </c>
      <c r="QS29">
        <v>1</v>
      </c>
      <c r="QT29">
        <v>1680374</v>
      </c>
      <c r="QU29">
        <v>1</v>
      </c>
      <c r="QV29">
        <v>1527490</v>
      </c>
      <c r="QW29">
        <v>4770886</v>
      </c>
      <c r="QX29">
        <v>1</v>
      </c>
      <c r="QY29">
        <v>14249479</v>
      </c>
      <c r="QZ29">
        <v>6176938</v>
      </c>
      <c r="RA29">
        <v>4198358</v>
      </c>
      <c r="RB29">
        <v>112386</v>
      </c>
      <c r="RC29">
        <v>1918339</v>
      </c>
      <c r="RD29">
        <v>24543</v>
      </c>
      <c r="RE29">
        <v>370493</v>
      </c>
      <c r="RF29">
        <v>996975</v>
      </c>
      <c r="RG29">
        <v>856817</v>
      </c>
      <c r="RH29">
        <v>148329892</v>
      </c>
      <c r="RI29">
        <v>189709</v>
      </c>
      <c r="RJ29">
        <v>136487</v>
      </c>
      <c r="RK29">
        <v>13763</v>
      </c>
      <c r="RL29">
        <v>21915</v>
      </c>
      <c r="RM29">
        <v>190762</v>
      </c>
      <c r="RN29">
        <v>885004</v>
      </c>
      <c r="RO29">
        <v>1404726</v>
      </c>
      <c r="RP29">
        <v>1</v>
      </c>
      <c r="RQ29">
        <v>3688496</v>
      </c>
      <c r="RR29">
        <v>1</v>
      </c>
      <c r="RS29">
        <v>0</v>
      </c>
      <c r="RT29">
        <v>19119305</v>
      </c>
      <c r="RU29">
        <v>3783218</v>
      </c>
      <c r="RV29">
        <v>1</v>
      </c>
      <c r="RW29">
        <v>187740</v>
      </c>
      <c r="RX29">
        <v>0</v>
      </c>
      <c r="RY29">
        <v>130442</v>
      </c>
      <c r="RZ29">
        <v>68684</v>
      </c>
      <c r="SA29">
        <v>1</v>
      </c>
      <c r="SB29">
        <v>1592558</v>
      </c>
      <c r="SC29">
        <v>1145946771</v>
      </c>
      <c r="SD29">
        <v>637487</v>
      </c>
      <c r="SE29">
        <v>3367</v>
      </c>
      <c r="SF29">
        <v>87910</v>
      </c>
      <c r="SG29">
        <v>1</v>
      </c>
      <c r="SH29">
        <v>0</v>
      </c>
      <c r="SI29">
        <v>1</v>
      </c>
      <c r="SJ29">
        <v>23953259</v>
      </c>
      <c r="SK29">
        <v>5513645</v>
      </c>
      <c r="SL29">
        <v>0</v>
      </c>
      <c r="SM29">
        <v>14243</v>
      </c>
      <c r="SN29">
        <v>23240</v>
      </c>
      <c r="SO29">
        <v>1</v>
      </c>
      <c r="SP29">
        <v>8496495</v>
      </c>
      <c r="SQ29">
        <v>368078</v>
      </c>
      <c r="SR29">
        <v>77359</v>
      </c>
      <c r="SS29">
        <v>41048</v>
      </c>
      <c r="ST29">
        <v>0</v>
      </c>
      <c r="SU29">
        <v>83471</v>
      </c>
      <c r="SV29">
        <v>651980</v>
      </c>
      <c r="SW29">
        <v>0</v>
      </c>
      <c r="SX29">
        <v>550956</v>
      </c>
      <c r="SY29">
        <v>85531</v>
      </c>
      <c r="SZ29">
        <v>1</v>
      </c>
      <c r="TA29">
        <v>51414317</v>
      </c>
      <c r="TB29">
        <v>8503007</v>
      </c>
      <c r="TC29">
        <v>23450162</v>
      </c>
      <c r="TD29">
        <v>1</v>
      </c>
      <c r="TE29">
        <v>208887</v>
      </c>
      <c r="TF29">
        <v>1</v>
      </c>
      <c r="TG29">
        <v>18291093</v>
      </c>
      <c r="TH29">
        <v>256181</v>
      </c>
      <c r="TI29">
        <v>0</v>
      </c>
      <c r="TJ29">
        <v>1</v>
      </c>
      <c r="TK29">
        <v>53220719</v>
      </c>
      <c r="TL29">
        <v>1</v>
      </c>
      <c r="TM29">
        <v>1627808</v>
      </c>
      <c r="TN29">
        <v>1</v>
      </c>
      <c r="TO29">
        <v>86517</v>
      </c>
      <c r="TP29">
        <v>453194</v>
      </c>
      <c r="TQ29">
        <v>1986038</v>
      </c>
      <c r="TR29">
        <v>1327571</v>
      </c>
      <c r="TS29">
        <v>22905898</v>
      </c>
      <c r="TT29">
        <v>1</v>
      </c>
      <c r="TU29">
        <v>12033504</v>
      </c>
      <c r="TV29">
        <v>281736</v>
      </c>
      <c r="TW29">
        <v>118119968</v>
      </c>
      <c r="TX29">
        <v>0</v>
      </c>
      <c r="TY29">
        <v>112524</v>
      </c>
      <c r="TZ29">
        <v>1</v>
      </c>
      <c r="UA29">
        <v>17856548</v>
      </c>
      <c r="UB29">
        <v>1</v>
      </c>
      <c r="UC29">
        <v>22489712</v>
      </c>
      <c r="UD29">
        <v>9797425</v>
      </c>
      <c r="UE29">
        <v>108005</v>
      </c>
      <c r="UF29">
        <v>0</v>
      </c>
      <c r="UG29">
        <v>8170464</v>
      </c>
      <c r="UH29">
        <v>326784</v>
      </c>
      <c r="UI29">
        <v>331984</v>
      </c>
      <c r="UJ29">
        <v>437595</v>
      </c>
      <c r="UK29">
        <v>1</v>
      </c>
      <c r="UL29">
        <v>24086564</v>
      </c>
      <c r="UM29">
        <v>17434</v>
      </c>
      <c r="UN29">
        <v>520764</v>
      </c>
      <c r="UO29">
        <v>1</v>
      </c>
      <c r="UP29">
        <v>26767168</v>
      </c>
      <c r="UQ29">
        <v>88599</v>
      </c>
      <c r="UR29">
        <v>1</v>
      </c>
      <c r="US29">
        <v>64271049</v>
      </c>
      <c r="UT29">
        <v>1</v>
      </c>
      <c r="UU29">
        <v>1</v>
      </c>
      <c r="UV29">
        <v>1</v>
      </c>
      <c r="UW29">
        <v>168335</v>
      </c>
      <c r="UX29">
        <v>0</v>
      </c>
      <c r="UY29">
        <v>1</v>
      </c>
      <c r="UZ29">
        <v>1</v>
      </c>
      <c r="VA29">
        <v>224910</v>
      </c>
      <c r="VB29">
        <v>97438</v>
      </c>
      <c r="VC29">
        <v>1</v>
      </c>
      <c r="VD29">
        <v>1028096</v>
      </c>
      <c r="VE29">
        <v>229897</v>
      </c>
      <c r="VF29">
        <v>18623</v>
      </c>
      <c r="VG29">
        <v>1484274</v>
      </c>
      <c r="VH29">
        <v>33426</v>
      </c>
      <c r="VI29">
        <v>3101568</v>
      </c>
      <c r="VJ29">
        <v>71712</v>
      </c>
      <c r="VK29">
        <v>39977</v>
      </c>
      <c r="VL29">
        <v>381358</v>
      </c>
      <c r="VM29">
        <v>1</v>
      </c>
      <c r="VN29">
        <v>1</v>
      </c>
      <c r="VO29">
        <v>1</v>
      </c>
      <c r="VP29">
        <v>771810</v>
      </c>
      <c r="VQ29">
        <v>1252154</v>
      </c>
      <c r="VR29">
        <v>5901681</v>
      </c>
      <c r="VS29">
        <v>1</v>
      </c>
      <c r="VT29">
        <v>25041</v>
      </c>
      <c r="VU29">
        <v>574027</v>
      </c>
      <c r="VV29">
        <v>0</v>
      </c>
      <c r="VW29">
        <v>119642</v>
      </c>
      <c r="VX29">
        <v>0</v>
      </c>
      <c r="VY29">
        <v>70079</v>
      </c>
      <c r="VZ29">
        <v>442441</v>
      </c>
      <c r="WA29">
        <v>1</v>
      </c>
      <c r="WB29">
        <v>1657407</v>
      </c>
      <c r="WC29">
        <v>1637870</v>
      </c>
      <c r="WD29">
        <v>3776782</v>
      </c>
      <c r="WE29">
        <v>8130600</v>
      </c>
      <c r="WF29">
        <v>4031688</v>
      </c>
      <c r="WG29">
        <v>1038540</v>
      </c>
      <c r="WH29">
        <v>1</v>
      </c>
      <c r="WI29">
        <v>189418</v>
      </c>
      <c r="WJ29">
        <v>1</v>
      </c>
      <c r="WK29">
        <v>824432</v>
      </c>
      <c r="WL29">
        <v>48691</v>
      </c>
      <c r="WM29">
        <v>68510</v>
      </c>
      <c r="WN29">
        <v>3114463</v>
      </c>
      <c r="WO29">
        <v>1</v>
      </c>
      <c r="WP29">
        <v>529115</v>
      </c>
      <c r="WQ29">
        <v>1</v>
      </c>
      <c r="WR29">
        <v>45794</v>
      </c>
      <c r="WS29">
        <v>0</v>
      </c>
      <c r="WT29">
        <v>14511532</v>
      </c>
      <c r="WU29">
        <v>7749923</v>
      </c>
      <c r="WV29">
        <v>18842</v>
      </c>
      <c r="WW29">
        <v>1</v>
      </c>
      <c r="WX29">
        <v>30689</v>
      </c>
      <c r="WY29">
        <v>445417</v>
      </c>
      <c r="WZ29">
        <v>1</v>
      </c>
      <c r="XA29">
        <v>2032431</v>
      </c>
      <c r="XB29">
        <v>28553</v>
      </c>
      <c r="XC29">
        <v>955857</v>
      </c>
      <c r="XD29">
        <v>0</v>
      </c>
      <c r="XE29">
        <v>99874</v>
      </c>
      <c r="XF29">
        <v>3585899</v>
      </c>
      <c r="XG29">
        <v>365738</v>
      </c>
      <c r="XH29">
        <v>24976</v>
      </c>
      <c r="XI29">
        <v>95803</v>
      </c>
      <c r="XJ29">
        <v>100032</v>
      </c>
      <c r="XK29">
        <v>0</v>
      </c>
      <c r="XL29">
        <v>2309339</v>
      </c>
      <c r="XM29">
        <v>1</v>
      </c>
      <c r="XN29">
        <v>73937984</v>
      </c>
      <c r="XO29">
        <v>433098</v>
      </c>
      <c r="XP29">
        <v>1</v>
      </c>
      <c r="XQ29">
        <v>47661</v>
      </c>
      <c r="XR29">
        <v>38433762</v>
      </c>
      <c r="XS29">
        <v>1656824</v>
      </c>
      <c r="XT29">
        <v>256895</v>
      </c>
      <c r="XU29">
        <v>25155</v>
      </c>
      <c r="XV29">
        <v>15599</v>
      </c>
      <c r="XW29">
        <v>1063309</v>
      </c>
      <c r="XX29">
        <v>12104422</v>
      </c>
      <c r="XY29">
        <v>37591</v>
      </c>
      <c r="XZ29">
        <v>20768449</v>
      </c>
      <c r="YA29">
        <v>1</v>
      </c>
      <c r="YB29">
        <v>3942547</v>
      </c>
      <c r="YC29">
        <v>560819</v>
      </c>
      <c r="YD29">
        <v>121907</v>
      </c>
      <c r="YE29">
        <v>9285897</v>
      </c>
      <c r="YF29">
        <v>0</v>
      </c>
      <c r="YG29">
        <v>70153</v>
      </c>
      <c r="YH29">
        <v>229791</v>
      </c>
      <c r="YI29">
        <v>8268141</v>
      </c>
      <c r="YJ29">
        <v>1</v>
      </c>
      <c r="YK29">
        <v>98833</v>
      </c>
      <c r="YL29">
        <v>190501</v>
      </c>
      <c r="YM29">
        <v>1</v>
      </c>
      <c r="YN29">
        <v>648150</v>
      </c>
      <c r="YO29">
        <v>0</v>
      </c>
      <c r="YP29">
        <v>1</v>
      </c>
      <c r="YQ29">
        <v>1</v>
      </c>
      <c r="YR29">
        <v>1</v>
      </c>
      <c r="YS29">
        <v>1337317</v>
      </c>
      <c r="YT29">
        <v>1</v>
      </c>
      <c r="YU29">
        <v>893612</v>
      </c>
      <c r="YV29">
        <v>0</v>
      </c>
      <c r="YW29">
        <v>197065</v>
      </c>
      <c r="YX29">
        <v>4548422</v>
      </c>
      <c r="YY29">
        <v>1</v>
      </c>
      <c r="YZ29">
        <v>353976</v>
      </c>
      <c r="ZA29">
        <v>1</v>
      </c>
      <c r="ZB29">
        <v>495171</v>
      </c>
      <c r="ZC29">
        <v>191824</v>
      </c>
      <c r="ZD29">
        <v>418066</v>
      </c>
      <c r="ZE29">
        <v>11243290</v>
      </c>
      <c r="ZF29">
        <v>1</v>
      </c>
      <c r="ZG29">
        <v>1</v>
      </c>
      <c r="ZH29">
        <v>1754711</v>
      </c>
      <c r="ZI29">
        <v>13457174</v>
      </c>
      <c r="ZJ29">
        <v>367147</v>
      </c>
      <c r="ZK29">
        <v>0</v>
      </c>
      <c r="ZL29">
        <v>1</v>
      </c>
      <c r="ZM29">
        <v>16723</v>
      </c>
      <c r="ZN29">
        <v>1</v>
      </c>
      <c r="ZO29">
        <v>43514</v>
      </c>
      <c r="ZP29">
        <v>1</v>
      </c>
      <c r="ZQ29">
        <v>20108</v>
      </c>
      <c r="ZR29">
        <v>431552</v>
      </c>
      <c r="ZS29">
        <v>17308778</v>
      </c>
      <c r="ZT29">
        <v>110968</v>
      </c>
      <c r="ZU29">
        <v>1</v>
      </c>
      <c r="ZV29">
        <v>3381866</v>
      </c>
      <c r="ZW29">
        <v>19637</v>
      </c>
      <c r="ZX29">
        <v>187121929</v>
      </c>
      <c r="ZY29">
        <v>39381</v>
      </c>
      <c r="ZZ29">
        <v>0</v>
      </c>
      <c r="AAA29">
        <v>1</v>
      </c>
      <c r="AAB29">
        <v>1</v>
      </c>
      <c r="AAC29">
        <v>766420</v>
      </c>
      <c r="AAD29">
        <v>1</v>
      </c>
      <c r="AAE29">
        <v>84595</v>
      </c>
      <c r="AAF29">
        <v>1</v>
      </c>
      <c r="AAG29">
        <v>43230</v>
      </c>
      <c r="AAH29">
        <v>77810</v>
      </c>
      <c r="AAI29">
        <v>460811</v>
      </c>
      <c r="AAJ29">
        <v>1</v>
      </c>
      <c r="AAK29">
        <v>16051357</v>
      </c>
      <c r="AAL29">
        <v>15616</v>
      </c>
      <c r="AAM29">
        <v>3042797</v>
      </c>
      <c r="AAN29">
        <v>1</v>
      </c>
      <c r="AAO29">
        <v>2481160</v>
      </c>
      <c r="AAP29">
        <v>1207166</v>
      </c>
      <c r="AAQ29">
        <v>3262641</v>
      </c>
      <c r="AAR29">
        <v>1</v>
      </c>
      <c r="AAS29">
        <v>47696339</v>
      </c>
      <c r="AAT29">
        <v>1</v>
      </c>
      <c r="AAU29">
        <v>2886199</v>
      </c>
      <c r="AAV29">
        <v>139675</v>
      </c>
      <c r="AAW29">
        <v>34513</v>
      </c>
      <c r="AAX29">
        <v>38174</v>
      </c>
      <c r="AAY29">
        <v>3607469</v>
      </c>
      <c r="AAZ29">
        <v>809005</v>
      </c>
      <c r="ABA29">
        <v>419884</v>
      </c>
      <c r="ABB29">
        <v>40106991</v>
      </c>
      <c r="ABC29">
        <v>1</v>
      </c>
      <c r="ABD29">
        <v>522043</v>
      </c>
      <c r="ABE29">
        <v>297212</v>
      </c>
      <c r="ABF29">
        <v>609161</v>
      </c>
      <c r="ABG29">
        <v>332407</v>
      </c>
      <c r="ABH29">
        <v>14728</v>
      </c>
      <c r="ABI29">
        <v>15815</v>
      </c>
      <c r="ABJ29">
        <v>57257846</v>
      </c>
      <c r="ABK29">
        <v>1</v>
      </c>
      <c r="ABL29">
        <v>17844997</v>
      </c>
      <c r="ABM29">
        <v>1</v>
      </c>
      <c r="ABN29">
        <v>278162</v>
      </c>
      <c r="ABO29">
        <v>2250458</v>
      </c>
      <c r="ABP29">
        <v>0</v>
      </c>
      <c r="ABQ29">
        <v>2113235</v>
      </c>
      <c r="ABR29">
        <v>783847</v>
      </c>
      <c r="ABS29">
        <v>154631</v>
      </c>
      <c r="ABT29">
        <v>3975793</v>
      </c>
      <c r="ABU29">
        <v>1</v>
      </c>
      <c r="ABV29">
        <v>0</v>
      </c>
      <c r="ABW29">
        <v>1</v>
      </c>
      <c r="ABX29">
        <v>6177859</v>
      </c>
      <c r="ABY29">
        <v>1</v>
      </c>
      <c r="ABZ29">
        <v>36592</v>
      </c>
      <c r="ACA29">
        <v>1</v>
      </c>
      <c r="ACB29">
        <v>4947460</v>
      </c>
      <c r="ACC29">
        <v>278700</v>
      </c>
      <c r="ACD29">
        <v>170225723</v>
      </c>
      <c r="ACE29">
        <v>0</v>
      </c>
      <c r="ACF29">
        <v>139156780</v>
      </c>
      <c r="ACG29">
        <v>1648800</v>
      </c>
      <c r="ACH29">
        <v>47486906</v>
      </c>
      <c r="ACI29">
        <v>1</v>
      </c>
      <c r="ACJ29">
        <v>16714992</v>
      </c>
      <c r="ACK29">
        <v>1</v>
      </c>
      <c r="ACL29">
        <v>7798177</v>
      </c>
      <c r="ACM29">
        <v>1</v>
      </c>
      <c r="ACN29">
        <v>14013541</v>
      </c>
      <c r="ACO29">
        <v>478314</v>
      </c>
      <c r="ACP29">
        <v>0</v>
      </c>
      <c r="ACQ29">
        <v>229053</v>
      </c>
      <c r="ACR29">
        <v>26051307</v>
      </c>
      <c r="ACS29">
        <v>400911</v>
      </c>
      <c r="ACT29">
        <v>285452</v>
      </c>
      <c r="ACU29">
        <v>1</v>
      </c>
      <c r="ACV29">
        <v>0</v>
      </c>
      <c r="ACW29">
        <v>1</v>
      </c>
      <c r="ACX29">
        <v>56207</v>
      </c>
      <c r="ACY29">
        <v>70994</v>
      </c>
      <c r="ACZ29">
        <v>1</v>
      </c>
      <c r="ADA29">
        <v>1</v>
      </c>
      <c r="ADB29">
        <v>41962711</v>
      </c>
      <c r="ADC29">
        <v>154071</v>
      </c>
      <c r="ADD29">
        <v>9237135</v>
      </c>
      <c r="ADE29">
        <v>71120</v>
      </c>
      <c r="ADF29">
        <v>17460106</v>
      </c>
      <c r="ADG29">
        <v>132812</v>
      </c>
      <c r="ADH29">
        <v>3037077</v>
      </c>
      <c r="ADI29">
        <v>1</v>
      </c>
      <c r="ADJ29">
        <v>1392460</v>
      </c>
      <c r="ADK29">
        <v>23675</v>
      </c>
      <c r="ADL29">
        <v>606173</v>
      </c>
      <c r="ADM29">
        <v>1</v>
      </c>
      <c r="ADN29">
        <v>96184</v>
      </c>
      <c r="ADO29">
        <v>1009859</v>
      </c>
      <c r="ADP29">
        <v>132166</v>
      </c>
      <c r="ADQ29">
        <v>89970654</v>
      </c>
      <c r="ADR29">
        <v>731230</v>
      </c>
      <c r="ADS29">
        <v>523956</v>
      </c>
      <c r="ADT29">
        <v>121694792</v>
      </c>
      <c r="ADU29">
        <v>108765</v>
      </c>
      <c r="ADV29">
        <v>4356183</v>
      </c>
      <c r="ADW29">
        <v>284957</v>
      </c>
      <c r="ADX29">
        <v>8980246</v>
      </c>
      <c r="ADY29">
        <v>3182844</v>
      </c>
      <c r="ADZ29">
        <v>58812</v>
      </c>
      <c r="AEA29">
        <v>311002</v>
      </c>
      <c r="AEB29">
        <v>8292652</v>
      </c>
      <c r="AEC29">
        <v>13014748</v>
      </c>
      <c r="AED29">
        <v>422910</v>
      </c>
      <c r="AEE29">
        <v>49739</v>
      </c>
      <c r="AEF29">
        <v>1</v>
      </c>
      <c r="AEG29">
        <v>0</v>
      </c>
      <c r="AEH29">
        <v>70706128</v>
      </c>
      <c r="AEI29">
        <v>146679</v>
      </c>
      <c r="AEJ29">
        <v>73871</v>
      </c>
      <c r="AEK29">
        <v>1492368</v>
      </c>
      <c r="AEL29">
        <v>4491039</v>
      </c>
      <c r="AEM29">
        <v>602673</v>
      </c>
      <c r="AEN29">
        <v>563782</v>
      </c>
      <c r="AEO29">
        <v>15141839</v>
      </c>
      <c r="AEP29">
        <v>106602747</v>
      </c>
      <c r="AEQ29">
        <v>3455267</v>
      </c>
      <c r="AER29">
        <v>2283887</v>
      </c>
      <c r="AES29">
        <v>1100477</v>
      </c>
      <c r="AET29">
        <v>48834</v>
      </c>
      <c r="AEU29">
        <v>23908159</v>
      </c>
      <c r="AEV29">
        <v>4257558</v>
      </c>
      <c r="AEW29">
        <v>0</v>
      </c>
      <c r="AEX29">
        <v>12078</v>
      </c>
      <c r="AEY29">
        <v>84300</v>
      </c>
      <c r="AEZ29">
        <v>21024770</v>
      </c>
      <c r="AFA29">
        <v>790229</v>
      </c>
      <c r="AFB29">
        <v>320309</v>
      </c>
      <c r="AFC29">
        <v>3156483176</v>
      </c>
      <c r="AFD29">
        <v>0</v>
      </c>
      <c r="AFE29">
        <v>7277</v>
      </c>
      <c r="AFF29">
        <v>1456146</v>
      </c>
      <c r="AFG29">
        <v>4916284</v>
      </c>
      <c r="AFH29">
        <v>38584046</v>
      </c>
      <c r="AFI29">
        <v>41804065</v>
      </c>
      <c r="AFJ29">
        <v>361074</v>
      </c>
      <c r="AFK29">
        <v>1119878</v>
      </c>
      <c r="AFL29">
        <v>3453540</v>
      </c>
      <c r="AFM29">
        <v>10295740</v>
      </c>
      <c r="AFN29">
        <v>30144</v>
      </c>
      <c r="AFO29">
        <v>0</v>
      </c>
      <c r="AFP29">
        <v>743303832</v>
      </c>
      <c r="AFQ29">
        <v>385613689</v>
      </c>
      <c r="AFR29">
        <v>0</v>
      </c>
      <c r="AFS29">
        <v>0</v>
      </c>
      <c r="AFT29">
        <v>12129202</v>
      </c>
      <c r="AFU29">
        <v>730036021</v>
      </c>
      <c r="AFV29">
        <v>1696411</v>
      </c>
      <c r="AFW29">
        <v>92003</v>
      </c>
      <c r="AFX29">
        <v>120655</v>
      </c>
      <c r="AFY29">
        <v>40497</v>
      </c>
      <c r="AFZ29">
        <v>14350308</v>
      </c>
      <c r="AGA29">
        <v>0</v>
      </c>
      <c r="AGB29">
        <v>3997991</v>
      </c>
      <c r="AGC29">
        <v>89718136</v>
      </c>
      <c r="AGD29">
        <v>158745</v>
      </c>
      <c r="AGE29">
        <v>0</v>
      </c>
      <c r="AGF29">
        <v>250248</v>
      </c>
      <c r="AGG29">
        <v>182359</v>
      </c>
      <c r="AGH29">
        <v>17031176</v>
      </c>
      <c r="AGI29">
        <v>9800148</v>
      </c>
      <c r="AGJ29">
        <v>321970</v>
      </c>
      <c r="AGK29">
        <v>111002</v>
      </c>
      <c r="AGL29">
        <v>4456171</v>
      </c>
      <c r="AGM29">
        <v>12684065670</v>
      </c>
      <c r="AGN29">
        <v>2423074</v>
      </c>
      <c r="AGO29">
        <v>846419</v>
      </c>
      <c r="AGP29">
        <v>11288354</v>
      </c>
      <c r="AGQ29">
        <v>456684</v>
      </c>
      <c r="AGR29">
        <v>5448771</v>
      </c>
      <c r="AGS29">
        <v>0</v>
      </c>
      <c r="AGT29">
        <v>5290822</v>
      </c>
      <c r="AGU29">
        <v>51256</v>
      </c>
      <c r="AGV29">
        <v>1487661</v>
      </c>
      <c r="AGW29">
        <v>17610</v>
      </c>
      <c r="AGX29">
        <v>1</v>
      </c>
      <c r="AGY29">
        <v>138240</v>
      </c>
      <c r="AGZ29">
        <v>4692611</v>
      </c>
      <c r="AHA29">
        <v>602122</v>
      </c>
      <c r="AHB29">
        <v>44471</v>
      </c>
      <c r="AHC29">
        <v>231381</v>
      </c>
      <c r="AHD29">
        <v>0</v>
      </c>
      <c r="AHE29">
        <v>1906341</v>
      </c>
      <c r="AHF29">
        <v>0</v>
      </c>
      <c r="AHG29">
        <v>0</v>
      </c>
      <c r="AHH29">
        <v>2324430</v>
      </c>
      <c r="AHI29">
        <v>4737047</v>
      </c>
      <c r="AHJ29">
        <v>793186</v>
      </c>
      <c r="AHK29">
        <v>8287096</v>
      </c>
      <c r="AHL29">
        <v>437984</v>
      </c>
      <c r="AHM29">
        <v>6622264</v>
      </c>
      <c r="AHN29">
        <v>331058</v>
      </c>
      <c r="AHO29">
        <v>16008</v>
      </c>
      <c r="AHP29">
        <v>0</v>
      </c>
      <c r="AHQ29">
        <v>1</v>
      </c>
      <c r="AHR29">
        <v>10056083</v>
      </c>
      <c r="AHS29">
        <v>28519</v>
      </c>
      <c r="AHT29">
        <v>1</v>
      </c>
      <c r="AHU29">
        <v>1626783</v>
      </c>
      <c r="AHV29">
        <v>293441</v>
      </c>
      <c r="AHW29">
        <v>22491404</v>
      </c>
      <c r="AHX29">
        <v>72954624</v>
      </c>
      <c r="AHY29">
        <v>79728209</v>
      </c>
      <c r="AHZ29">
        <v>2014658</v>
      </c>
      <c r="AIA29">
        <v>8642033</v>
      </c>
      <c r="AIB29">
        <v>984530</v>
      </c>
      <c r="AIC29">
        <v>1235036</v>
      </c>
      <c r="AID29">
        <v>0</v>
      </c>
      <c r="AIE29">
        <v>1628600</v>
      </c>
      <c r="AIF29">
        <v>1</v>
      </c>
      <c r="AIG29">
        <v>42784</v>
      </c>
      <c r="AIH29">
        <v>53110</v>
      </c>
      <c r="AII29">
        <v>201352</v>
      </c>
      <c r="AIJ29">
        <v>2452158</v>
      </c>
      <c r="AIK29">
        <v>20026427</v>
      </c>
      <c r="AIL29">
        <v>1942757</v>
      </c>
      <c r="AIM29">
        <v>233803</v>
      </c>
      <c r="AIN29">
        <v>1</v>
      </c>
      <c r="AIO29">
        <v>11793561</v>
      </c>
      <c r="AIP29">
        <v>3458389</v>
      </c>
      <c r="AIQ29">
        <v>2469580</v>
      </c>
      <c r="AIR29">
        <v>884777</v>
      </c>
      <c r="AIS29">
        <v>741146297</v>
      </c>
      <c r="AIT29">
        <v>463095</v>
      </c>
      <c r="AIU29">
        <v>4894591</v>
      </c>
      <c r="AIV29">
        <v>650584</v>
      </c>
      <c r="AIW29">
        <v>99669</v>
      </c>
      <c r="AIX29">
        <v>95344</v>
      </c>
      <c r="AIY29">
        <v>0</v>
      </c>
      <c r="AIZ29">
        <v>848987</v>
      </c>
      <c r="AJA29">
        <v>2889419</v>
      </c>
      <c r="AJB29">
        <v>0</v>
      </c>
      <c r="AJC29">
        <v>1007699385</v>
      </c>
      <c r="AJD29">
        <v>271336662</v>
      </c>
      <c r="AJE29">
        <v>0</v>
      </c>
      <c r="AJF29">
        <v>18717635</v>
      </c>
      <c r="AJG29">
        <v>32657</v>
      </c>
      <c r="AJH29">
        <v>1</v>
      </c>
      <c r="AJI29">
        <v>7957678</v>
      </c>
      <c r="AJJ29">
        <v>246348</v>
      </c>
      <c r="AJK29">
        <v>367938673</v>
      </c>
      <c r="AJL29">
        <v>244562650</v>
      </c>
      <c r="AJM29">
        <v>148790851</v>
      </c>
      <c r="AJN29">
        <v>113002132</v>
      </c>
      <c r="AJO29">
        <v>0</v>
      </c>
      <c r="AJP29">
        <v>13561602</v>
      </c>
      <c r="AJQ29">
        <v>345474330</v>
      </c>
      <c r="AJR29">
        <v>170932594</v>
      </c>
      <c r="AJS29">
        <v>109774883</v>
      </c>
      <c r="AJT29">
        <v>74728161</v>
      </c>
      <c r="AJU29">
        <v>111745943</v>
      </c>
      <c r="AJV29">
        <v>9173256</v>
      </c>
      <c r="AJW29">
        <v>6998227</v>
      </c>
      <c r="AJX29">
        <v>6278198</v>
      </c>
      <c r="AJY29">
        <v>461255557</v>
      </c>
      <c r="AJZ29">
        <v>14207183</v>
      </c>
      <c r="AKA29">
        <v>44155</v>
      </c>
      <c r="AKB29">
        <v>0</v>
      </c>
      <c r="AKC29">
        <v>464873175</v>
      </c>
      <c r="AKD29">
        <v>0</v>
      </c>
      <c r="AKE29">
        <v>299016</v>
      </c>
      <c r="AKF29">
        <v>3067884</v>
      </c>
      <c r="AKG29">
        <v>5357993</v>
      </c>
      <c r="AKH29">
        <v>5099866</v>
      </c>
      <c r="AKI29">
        <v>6485251</v>
      </c>
      <c r="AKJ29">
        <v>3099179</v>
      </c>
      <c r="AKK29">
        <v>18744196</v>
      </c>
      <c r="AKL29">
        <v>49672590</v>
      </c>
      <c r="AKM29">
        <v>7385011</v>
      </c>
      <c r="AKN29">
        <v>30186</v>
      </c>
      <c r="AKO29">
        <v>1548292</v>
      </c>
      <c r="AKP29">
        <v>205015</v>
      </c>
      <c r="AKQ29">
        <v>152249</v>
      </c>
      <c r="AKR29">
        <v>285991</v>
      </c>
      <c r="AKS29">
        <v>1422153</v>
      </c>
      <c r="AKT29">
        <v>0</v>
      </c>
      <c r="AKU29">
        <v>27089494</v>
      </c>
      <c r="AKV29">
        <v>15678322</v>
      </c>
      <c r="AKW29">
        <v>398251</v>
      </c>
      <c r="AKX29">
        <v>1001074</v>
      </c>
      <c r="AKY29">
        <v>18439320</v>
      </c>
      <c r="AKZ29">
        <v>254533930</v>
      </c>
      <c r="ALA29">
        <v>83635034</v>
      </c>
      <c r="ALB29">
        <v>2198964</v>
      </c>
      <c r="ALC29">
        <v>1</v>
      </c>
      <c r="ALD29">
        <v>430348</v>
      </c>
      <c r="ALE29">
        <v>964317</v>
      </c>
      <c r="ALF29">
        <v>0</v>
      </c>
      <c r="ALG29">
        <v>2126867</v>
      </c>
      <c r="ALH29">
        <v>79369866</v>
      </c>
      <c r="ALI29">
        <v>45357</v>
      </c>
      <c r="ALJ29">
        <v>44606</v>
      </c>
      <c r="ALK29">
        <v>5731514</v>
      </c>
      <c r="ALL29">
        <v>376201</v>
      </c>
      <c r="ALM29">
        <v>0</v>
      </c>
      <c r="ALN29">
        <v>883227</v>
      </c>
      <c r="ALO29">
        <v>3326371</v>
      </c>
      <c r="ALP29">
        <v>948989</v>
      </c>
      <c r="ALQ29">
        <v>0</v>
      </c>
      <c r="ALR29">
        <v>0</v>
      </c>
      <c r="ALS29">
        <v>374586</v>
      </c>
      <c r="ALT29">
        <v>1</v>
      </c>
      <c r="ALU29">
        <v>175116</v>
      </c>
      <c r="ALV29">
        <v>2073668</v>
      </c>
      <c r="ALW29">
        <v>1</v>
      </c>
      <c r="ALX29">
        <v>1</v>
      </c>
      <c r="ALY29">
        <v>29055</v>
      </c>
      <c r="ALZ29">
        <v>464285</v>
      </c>
      <c r="AMA29">
        <v>672472</v>
      </c>
      <c r="AMB29">
        <v>4518744</v>
      </c>
      <c r="AMC29">
        <v>9176548</v>
      </c>
      <c r="AMD29">
        <v>0</v>
      </c>
      <c r="AME29">
        <v>0</v>
      </c>
      <c r="AMF29">
        <v>1609607</v>
      </c>
      <c r="AMG29">
        <v>19907575</v>
      </c>
      <c r="AMH29">
        <v>24953</v>
      </c>
      <c r="AMI29">
        <v>0</v>
      </c>
      <c r="AMJ29">
        <v>1</v>
      </c>
      <c r="AMK29">
        <v>230159</v>
      </c>
      <c r="AML29">
        <v>181102</v>
      </c>
      <c r="AMM29">
        <v>1614542</v>
      </c>
      <c r="AMN29">
        <v>5634521</v>
      </c>
      <c r="AMO29">
        <v>11109028</v>
      </c>
      <c r="AMP29">
        <v>7864113</v>
      </c>
      <c r="AMQ29">
        <v>1036740</v>
      </c>
      <c r="AMR29">
        <v>25395274</v>
      </c>
      <c r="AMS29">
        <v>215160</v>
      </c>
      <c r="AMT29">
        <v>461175</v>
      </c>
      <c r="AMU29">
        <v>4174000</v>
      </c>
      <c r="AMV29">
        <v>198872</v>
      </c>
      <c r="AMW29">
        <v>20577</v>
      </c>
      <c r="AMX29">
        <v>7501339</v>
      </c>
      <c r="AMY29">
        <v>212244</v>
      </c>
      <c r="AMZ29">
        <v>452467</v>
      </c>
      <c r="ANA29">
        <v>68522</v>
      </c>
      <c r="ANB29">
        <v>44381</v>
      </c>
      <c r="ANC29">
        <v>220093</v>
      </c>
      <c r="AND29">
        <v>601362</v>
      </c>
      <c r="ANE29">
        <v>18171</v>
      </c>
      <c r="ANF29">
        <v>4182460</v>
      </c>
      <c r="ANG29">
        <v>465504</v>
      </c>
      <c r="ANH29">
        <v>24572076</v>
      </c>
      <c r="ANI29">
        <v>838549</v>
      </c>
      <c r="ANJ29">
        <v>1606391</v>
      </c>
      <c r="ANK29">
        <v>1838094</v>
      </c>
      <c r="ANL29">
        <v>360778</v>
      </c>
      <c r="ANM29">
        <v>610134</v>
      </c>
      <c r="ANN29">
        <v>424479</v>
      </c>
      <c r="ANO29">
        <v>1363186</v>
      </c>
      <c r="ANP29">
        <v>107314</v>
      </c>
      <c r="ANQ29">
        <v>1634044</v>
      </c>
      <c r="ANR29">
        <v>0</v>
      </c>
      <c r="ANS29">
        <v>86963465</v>
      </c>
      <c r="ANT29">
        <v>39101420</v>
      </c>
      <c r="ANU29">
        <v>8592433</v>
      </c>
      <c r="ANV29">
        <v>1</v>
      </c>
      <c r="ANW29">
        <v>549748</v>
      </c>
      <c r="ANX29">
        <v>361470</v>
      </c>
      <c r="ANY29">
        <v>17494</v>
      </c>
      <c r="ANZ29">
        <v>2325627</v>
      </c>
      <c r="AOA29">
        <v>2384497</v>
      </c>
      <c r="AOB29">
        <v>2636799</v>
      </c>
      <c r="AOC29">
        <v>315637</v>
      </c>
      <c r="AOD29">
        <v>128549</v>
      </c>
      <c r="AOE29">
        <v>40394472</v>
      </c>
      <c r="AOF29">
        <v>125127</v>
      </c>
      <c r="AOG29">
        <v>0</v>
      </c>
      <c r="AOH29">
        <v>19155126</v>
      </c>
      <c r="AOI29">
        <v>12753112</v>
      </c>
      <c r="AOJ29">
        <v>3265034</v>
      </c>
      <c r="AOK29">
        <v>9282389</v>
      </c>
      <c r="AOL29">
        <v>2794618</v>
      </c>
      <c r="AOM29">
        <v>612340</v>
      </c>
      <c r="AON29">
        <v>103618</v>
      </c>
      <c r="AOO29">
        <v>129597</v>
      </c>
      <c r="AOP29">
        <v>0</v>
      </c>
      <c r="AOQ29">
        <v>1</v>
      </c>
      <c r="AOR29">
        <v>768340</v>
      </c>
      <c r="AOS29">
        <v>0</v>
      </c>
      <c r="AOT29">
        <v>2477344</v>
      </c>
      <c r="AOU29">
        <v>27941</v>
      </c>
      <c r="AOV29">
        <v>197961</v>
      </c>
      <c r="AOW29">
        <v>1962465</v>
      </c>
      <c r="AOX29">
        <v>311795</v>
      </c>
      <c r="AOY29">
        <v>0</v>
      </c>
      <c r="AOZ29">
        <v>112363</v>
      </c>
      <c r="APA29">
        <v>4195511</v>
      </c>
      <c r="APB29">
        <v>6024938</v>
      </c>
      <c r="APC29">
        <v>3675500</v>
      </c>
      <c r="APD29">
        <v>149882</v>
      </c>
      <c r="APE29">
        <v>374075</v>
      </c>
      <c r="APF29">
        <v>929992</v>
      </c>
      <c r="APG29">
        <v>0</v>
      </c>
      <c r="APH29">
        <v>312814</v>
      </c>
      <c r="API29">
        <v>0</v>
      </c>
      <c r="APJ29">
        <v>38120</v>
      </c>
      <c r="APK29">
        <v>1</v>
      </c>
      <c r="APL29">
        <v>19555458</v>
      </c>
      <c r="APM29">
        <v>0</v>
      </c>
      <c r="APN29">
        <v>17000060</v>
      </c>
      <c r="APO29">
        <v>1359368</v>
      </c>
      <c r="APP29">
        <v>22962</v>
      </c>
      <c r="APQ29">
        <v>998591</v>
      </c>
      <c r="APR29">
        <v>3243296360</v>
      </c>
      <c r="APS29">
        <v>0</v>
      </c>
      <c r="APT29">
        <v>333519</v>
      </c>
      <c r="APU29">
        <v>14594</v>
      </c>
      <c r="APV29">
        <v>6774956</v>
      </c>
      <c r="APW29">
        <v>722371</v>
      </c>
      <c r="APX29">
        <v>1</v>
      </c>
      <c r="APY29">
        <v>3909000</v>
      </c>
      <c r="APZ29">
        <v>689118</v>
      </c>
      <c r="AQA29">
        <v>212562</v>
      </c>
      <c r="AQB29">
        <v>1</v>
      </c>
      <c r="AQC29">
        <v>0</v>
      </c>
      <c r="AQD29">
        <v>662133</v>
      </c>
      <c r="AQE29">
        <v>50054171</v>
      </c>
      <c r="AQF29">
        <v>9492139</v>
      </c>
      <c r="AQG29">
        <v>3940987</v>
      </c>
      <c r="AQH29">
        <v>30775</v>
      </c>
      <c r="AQI29">
        <v>1</v>
      </c>
      <c r="AQJ29">
        <v>31220</v>
      </c>
      <c r="AQK29">
        <v>592209</v>
      </c>
      <c r="AQL29">
        <v>0</v>
      </c>
      <c r="AQM29">
        <v>1</v>
      </c>
      <c r="AQN29">
        <v>118818</v>
      </c>
      <c r="AQO29">
        <v>676339</v>
      </c>
      <c r="AQP29">
        <v>490822</v>
      </c>
      <c r="AQQ29">
        <v>26696</v>
      </c>
      <c r="AQR29">
        <v>135914</v>
      </c>
      <c r="AQS29">
        <v>43257687</v>
      </c>
      <c r="AQT29">
        <v>196674</v>
      </c>
      <c r="AQU29">
        <v>15015649</v>
      </c>
      <c r="AQV29">
        <v>588864</v>
      </c>
      <c r="AQW29">
        <v>4153800</v>
      </c>
      <c r="AQX29">
        <v>23770</v>
      </c>
      <c r="AQY29">
        <v>23135</v>
      </c>
      <c r="AQZ29">
        <v>18874</v>
      </c>
      <c r="ARA29">
        <v>979942</v>
      </c>
      <c r="ARB29">
        <v>2352275</v>
      </c>
      <c r="ARC29">
        <v>144436</v>
      </c>
      <c r="ARD29">
        <v>145389065</v>
      </c>
      <c r="ARE29">
        <v>132205</v>
      </c>
      <c r="ARF29">
        <v>73243</v>
      </c>
      <c r="ARG29">
        <v>873155</v>
      </c>
      <c r="ARH29">
        <v>33717</v>
      </c>
      <c r="ARI29">
        <v>76157</v>
      </c>
      <c r="ARJ29">
        <v>15816</v>
      </c>
      <c r="ARK29">
        <v>0</v>
      </c>
      <c r="ARL29">
        <v>1021747</v>
      </c>
      <c r="ARM29">
        <v>1</v>
      </c>
      <c r="ARN29">
        <v>0</v>
      </c>
      <c r="ARO29">
        <v>149713</v>
      </c>
      <c r="ARP29">
        <v>288509</v>
      </c>
      <c r="ARQ29">
        <v>408553</v>
      </c>
      <c r="ARR29">
        <v>3536665</v>
      </c>
      <c r="ARS29">
        <v>2087111</v>
      </c>
      <c r="ART29">
        <v>0</v>
      </c>
      <c r="ARU29">
        <v>294320</v>
      </c>
      <c r="ARV29">
        <v>123859</v>
      </c>
      <c r="ARW29">
        <v>302355</v>
      </c>
      <c r="ARX29">
        <v>5966005</v>
      </c>
      <c r="ARY29">
        <v>136188</v>
      </c>
      <c r="ARZ29">
        <v>31189</v>
      </c>
      <c r="ASA29">
        <v>182682</v>
      </c>
      <c r="ASB29">
        <v>159915</v>
      </c>
      <c r="ASC29">
        <v>1051620</v>
      </c>
      <c r="ASD29">
        <v>16810</v>
      </c>
      <c r="ASE29">
        <v>0</v>
      </c>
      <c r="ASF29">
        <v>18248</v>
      </c>
      <c r="ASG29">
        <v>14214</v>
      </c>
      <c r="ASH29">
        <v>1</v>
      </c>
      <c r="ASI29">
        <v>4796170</v>
      </c>
      <c r="ASJ29">
        <v>172860</v>
      </c>
      <c r="ASK29">
        <v>235633</v>
      </c>
      <c r="ASL29">
        <v>30922</v>
      </c>
      <c r="ASM29">
        <v>44138141</v>
      </c>
      <c r="ASN29">
        <v>161223</v>
      </c>
      <c r="ASO29">
        <v>188460</v>
      </c>
      <c r="ASP29">
        <v>228367</v>
      </c>
      <c r="ASQ29">
        <v>1</v>
      </c>
      <c r="ASR29">
        <v>377062</v>
      </c>
      <c r="ASS29">
        <v>15675</v>
      </c>
      <c r="AST29">
        <v>3165406</v>
      </c>
      <c r="ASU29">
        <v>0</v>
      </c>
      <c r="ASV29">
        <v>150025</v>
      </c>
      <c r="ASW29">
        <v>28805</v>
      </c>
      <c r="ASX29">
        <v>1</v>
      </c>
      <c r="ASY29">
        <v>49867</v>
      </c>
      <c r="ASZ29">
        <v>1</v>
      </c>
      <c r="ATA29">
        <v>121195</v>
      </c>
      <c r="ATB29">
        <v>1473297</v>
      </c>
      <c r="ATC29">
        <v>25086</v>
      </c>
      <c r="ATD29">
        <v>2112505</v>
      </c>
      <c r="ATE29">
        <v>2678314</v>
      </c>
      <c r="ATF29">
        <v>0</v>
      </c>
      <c r="ATG29">
        <v>14039746</v>
      </c>
      <c r="ATH29">
        <v>0</v>
      </c>
      <c r="ATI29">
        <v>1</v>
      </c>
      <c r="ATJ29">
        <v>1</v>
      </c>
      <c r="ATK29">
        <v>5015843</v>
      </c>
      <c r="ATL29">
        <v>0</v>
      </c>
      <c r="ATM29">
        <v>1881054</v>
      </c>
      <c r="ATN29">
        <v>2323929</v>
      </c>
      <c r="ATO29">
        <v>1</v>
      </c>
      <c r="ATP29">
        <v>791627</v>
      </c>
      <c r="ATQ29">
        <v>162950</v>
      </c>
      <c r="ATR29">
        <v>208701</v>
      </c>
      <c r="ATS29">
        <v>246627</v>
      </c>
      <c r="ATT29">
        <v>2329394</v>
      </c>
      <c r="ATU29">
        <v>54759583</v>
      </c>
      <c r="ATV29">
        <v>3061895</v>
      </c>
      <c r="ATW29">
        <v>1137676</v>
      </c>
      <c r="ATX29">
        <v>11639831</v>
      </c>
      <c r="ATY29">
        <v>5822626</v>
      </c>
      <c r="ATZ29">
        <v>918569</v>
      </c>
      <c r="AUA29">
        <v>293669</v>
      </c>
      <c r="AUB29">
        <v>1</v>
      </c>
      <c r="AUC29">
        <v>482330</v>
      </c>
      <c r="AUD29">
        <v>2285689</v>
      </c>
      <c r="AUE29">
        <v>2112928</v>
      </c>
      <c r="AUF29">
        <v>879444</v>
      </c>
      <c r="AUG29">
        <v>22929</v>
      </c>
      <c r="AUH29">
        <v>1</v>
      </c>
      <c r="AUI29">
        <v>2163080</v>
      </c>
      <c r="AUJ29">
        <v>1</v>
      </c>
      <c r="AUK29">
        <v>239518</v>
      </c>
      <c r="AUL29">
        <v>31591</v>
      </c>
      <c r="AUM29">
        <v>1577847</v>
      </c>
      <c r="AUN29">
        <v>432023</v>
      </c>
      <c r="AUO29">
        <v>14638</v>
      </c>
      <c r="AUP29">
        <v>10622126</v>
      </c>
      <c r="AUQ29">
        <v>295511</v>
      </c>
      <c r="AUR29">
        <v>93943</v>
      </c>
      <c r="AUS29">
        <v>1</v>
      </c>
      <c r="AUT29">
        <v>58715773</v>
      </c>
      <c r="AUU29">
        <v>150102</v>
      </c>
      <c r="AUV29">
        <v>1524750</v>
      </c>
      <c r="AUW29">
        <v>1534249</v>
      </c>
      <c r="AUX29">
        <v>1403826</v>
      </c>
      <c r="AUY29">
        <v>24878</v>
      </c>
      <c r="AUZ29">
        <v>86165</v>
      </c>
      <c r="AVA29">
        <v>0</v>
      </c>
      <c r="AVB29">
        <v>505596</v>
      </c>
      <c r="AVC29">
        <v>32620</v>
      </c>
      <c r="AVD29">
        <v>158914</v>
      </c>
      <c r="AVE29">
        <v>152682</v>
      </c>
      <c r="AVF29">
        <v>146444</v>
      </c>
      <c r="AVG29">
        <v>52989</v>
      </c>
      <c r="AVH29">
        <v>1</v>
      </c>
      <c r="AVI29">
        <v>971200</v>
      </c>
      <c r="AVJ29">
        <v>887435</v>
      </c>
      <c r="AVK29">
        <v>58176</v>
      </c>
      <c r="AVL29">
        <v>1</v>
      </c>
      <c r="AVM29">
        <v>0</v>
      </c>
      <c r="AVN29">
        <v>715784</v>
      </c>
      <c r="AVO29">
        <v>143855</v>
      </c>
      <c r="AVP29">
        <v>0</v>
      </c>
      <c r="AVQ29">
        <v>1</v>
      </c>
      <c r="AVR29">
        <v>0</v>
      </c>
      <c r="AVS29">
        <v>2327082</v>
      </c>
      <c r="AVT29">
        <v>117464</v>
      </c>
      <c r="AVU29">
        <v>566103</v>
      </c>
      <c r="AVV29">
        <v>393338</v>
      </c>
      <c r="AVW29">
        <v>1310878</v>
      </c>
      <c r="AVX29">
        <v>975923237</v>
      </c>
      <c r="AVY29">
        <v>5870520</v>
      </c>
      <c r="AVZ29">
        <v>0</v>
      </c>
      <c r="AWA29">
        <v>14445794</v>
      </c>
      <c r="AWB29">
        <v>3615401</v>
      </c>
      <c r="AWC29">
        <v>12709762</v>
      </c>
      <c r="AWD29">
        <v>71764710</v>
      </c>
      <c r="AWE29">
        <v>59295975</v>
      </c>
      <c r="AWF29">
        <v>62984261</v>
      </c>
      <c r="AWG29">
        <v>2399115266</v>
      </c>
      <c r="AWH29">
        <v>33342583</v>
      </c>
      <c r="AWI29">
        <v>24504951</v>
      </c>
      <c r="AWJ29">
        <v>20597070</v>
      </c>
      <c r="AWK29">
        <v>19748872</v>
      </c>
      <c r="AWL29">
        <v>1</v>
      </c>
      <c r="AWM29">
        <v>2282393</v>
      </c>
      <c r="AWN29">
        <v>4026371</v>
      </c>
      <c r="AWO29">
        <v>222427</v>
      </c>
      <c r="AWP29">
        <v>1327018</v>
      </c>
      <c r="AWQ29">
        <v>370565</v>
      </c>
      <c r="AWR29">
        <v>2235237</v>
      </c>
      <c r="AWS29">
        <v>97533</v>
      </c>
      <c r="AWT29">
        <v>16110</v>
      </c>
      <c r="AWU29">
        <v>23342</v>
      </c>
      <c r="AWV29">
        <v>5113</v>
      </c>
      <c r="AWW29">
        <v>436091</v>
      </c>
      <c r="AWX29">
        <v>27267</v>
      </c>
      <c r="AWY29">
        <v>1009986</v>
      </c>
      <c r="AWZ29">
        <v>1</v>
      </c>
      <c r="AXA29">
        <v>982594</v>
      </c>
      <c r="AXB29">
        <v>8654665</v>
      </c>
      <c r="AXC29">
        <v>1270279</v>
      </c>
      <c r="AXD29">
        <v>63847</v>
      </c>
      <c r="AXE29">
        <v>4876</v>
      </c>
      <c r="AXF29">
        <v>466201</v>
      </c>
      <c r="AXG29">
        <v>104222</v>
      </c>
      <c r="AXH29">
        <v>8722032</v>
      </c>
      <c r="AXI29">
        <v>279456</v>
      </c>
      <c r="AXJ29">
        <v>535651</v>
      </c>
      <c r="AXK29">
        <v>5250790</v>
      </c>
      <c r="AXL29">
        <v>6946614</v>
      </c>
      <c r="AXM29">
        <v>132138</v>
      </c>
      <c r="AXN29">
        <v>1</v>
      </c>
      <c r="AXO29">
        <v>24420747</v>
      </c>
      <c r="AXP29">
        <v>1214621</v>
      </c>
      <c r="AXQ29">
        <v>1705125</v>
      </c>
      <c r="AXR29">
        <v>19350</v>
      </c>
      <c r="AXS29">
        <v>54092778</v>
      </c>
      <c r="AXT29">
        <v>25214</v>
      </c>
      <c r="AXU29">
        <v>0</v>
      </c>
      <c r="AXV29">
        <v>25959598</v>
      </c>
      <c r="AXW29">
        <v>2133216</v>
      </c>
      <c r="AXX29">
        <v>1726637</v>
      </c>
      <c r="AXY29">
        <v>207352</v>
      </c>
      <c r="AXZ29">
        <v>296227</v>
      </c>
      <c r="AYA29">
        <v>221247</v>
      </c>
      <c r="AYB29">
        <v>435644</v>
      </c>
      <c r="AYC29">
        <v>1856179</v>
      </c>
      <c r="AYD29">
        <v>0</v>
      </c>
      <c r="AYE29">
        <v>19694408</v>
      </c>
      <c r="AYF29">
        <v>416361</v>
      </c>
      <c r="AYG29">
        <v>73926</v>
      </c>
      <c r="AYH29">
        <v>3542657</v>
      </c>
      <c r="AYI29">
        <v>372823</v>
      </c>
      <c r="AYJ29">
        <v>262267</v>
      </c>
      <c r="AYK29">
        <v>52790</v>
      </c>
      <c r="AYL29">
        <v>477302</v>
      </c>
      <c r="AYM29">
        <v>1</v>
      </c>
      <c r="AYN29">
        <v>161706</v>
      </c>
      <c r="AYO29">
        <v>155115</v>
      </c>
      <c r="AYP29">
        <v>330263</v>
      </c>
      <c r="AYQ29">
        <v>10128481</v>
      </c>
      <c r="AYR29">
        <v>468656</v>
      </c>
      <c r="AYS29">
        <v>1</v>
      </c>
      <c r="AYT29">
        <v>62007</v>
      </c>
      <c r="AYU29">
        <v>156398</v>
      </c>
      <c r="AYV29">
        <v>614883</v>
      </c>
      <c r="AYW29">
        <v>282314</v>
      </c>
      <c r="AYX29">
        <v>32009</v>
      </c>
      <c r="AYY29">
        <v>1154983</v>
      </c>
      <c r="AYZ29">
        <v>0</v>
      </c>
      <c r="AZA29">
        <v>125059</v>
      </c>
      <c r="AZB29">
        <v>421065</v>
      </c>
      <c r="AZC29">
        <v>734944</v>
      </c>
      <c r="AZD29">
        <v>30456</v>
      </c>
      <c r="AZE29">
        <v>59533</v>
      </c>
      <c r="AZF29">
        <v>9343510</v>
      </c>
      <c r="AZG29">
        <v>4598525</v>
      </c>
      <c r="AZH29">
        <v>925360</v>
      </c>
      <c r="AZI29">
        <v>997407</v>
      </c>
      <c r="AZJ29">
        <v>40721</v>
      </c>
      <c r="AZK29">
        <v>3957783</v>
      </c>
      <c r="AZL29">
        <v>1261201</v>
      </c>
      <c r="AZM29">
        <v>1</v>
      </c>
      <c r="AZN29">
        <v>1</v>
      </c>
      <c r="AZO29">
        <v>99165</v>
      </c>
      <c r="AZP29">
        <v>3126433</v>
      </c>
      <c r="AZQ29">
        <v>43202</v>
      </c>
      <c r="AZR29">
        <v>11979039</v>
      </c>
      <c r="AZS29">
        <v>6901564</v>
      </c>
      <c r="AZT29">
        <v>201552</v>
      </c>
      <c r="AZU29">
        <v>65406842</v>
      </c>
      <c r="AZV29">
        <v>721085</v>
      </c>
      <c r="AZW29">
        <v>618703</v>
      </c>
      <c r="AZX29">
        <v>59811</v>
      </c>
      <c r="AZY29">
        <v>0</v>
      </c>
      <c r="AZZ29">
        <v>2251684</v>
      </c>
      <c r="BAA29">
        <v>14176</v>
      </c>
      <c r="BAB29">
        <v>125511</v>
      </c>
      <c r="BAC29">
        <v>813436</v>
      </c>
      <c r="BAD29">
        <v>30552</v>
      </c>
      <c r="BAE29">
        <v>12785939</v>
      </c>
      <c r="BAF29">
        <v>591152</v>
      </c>
      <c r="BAG29">
        <v>197859</v>
      </c>
      <c r="BAH29">
        <v>1</v>
      </c>
      <c r="BAI29">
        <v>785665</v>
      </c>
      <c r="BAJ29">
        <v>20721</v>
      </c>
      <c r="BAK29">
        <v>20943</v>
      </c>
      <c r="BAL29">
        <v>18463333</v>
      </c>
      <c r="BAM29">
        <v>86019288</v>
      </c>
      <c r="BAN29">
        <v>1170732</v>
      </c>
      <c r="BAO29">
        <v>2619053</v>
      </c>
      <c r="BAP29">
        <v>1</v>
      </c>
      <c r="BAQ29">
        <v>215325</v>
      </c>
      <c r="BAR29">
        <v>24431</v>
      </c>
      <c r="BAS29">
        <v>3556918</v>
      </c>
      <c r="BAT29">
        <v>1</v>
      </c>
      <c r="BAU29">
        <v>1626553</v>
      </c>
      <c r="BAV29">
        <v>538748</v>
      </c>
      <c r="BAW29">
        <v>16377831</v>
      </c>
      <c r="BAX29">
        <v>461936</v>
      </c>
      <c r="BAY29">
        <v>8624145</v>
      </c>
      <c r="BAZ29">
        <v>140931</v>
      </c>
      <c r="BBA29">
        <v>328995</v>
      </c>
      <c r="BBB29">
        <v>400613</v>
      </c>
      <c r="BBC29">
        <v>16893</v>
      </c>
      <c r="BBD29">
        <v>162870219</v>
      </c>
      <c r="BBE29">
        <v>25722</v>
      </c>
      <c r="BBF29">
        <v>213868</v>
      </c>
      <c r="BBG29">
        <v>654567</v>
      </c>
      <c r="BBH29">
        <v>56975</v>
      </c>
      <c r="BBI29">
        <v>18894509</v>
      </c>
      <c r="BBJ29">
        <v>27989</v>
      </c>
      <c r="BBK29">
        <v>424179</v>
      </c>
      <c r="BBL29">
        <v>79882</v>
      </c>
      <c r="BBM29">
        <v>75847</v>
      </c>
      <c r="BBN29">
        <v>20158</v>
      </c>
      <c r="BBO29">
        <v>435118</v>
      </c>
      <c r="BBP29">
        <v>80416</v>
      </c>
      <c r="BBQ29">
        <v>201737</v>
      </c>
      <c r="BBR29">
        <v>14331</v>
      </c>
      <c r="BBS29">
        <v>40733</v>
      </c>
      <c r="BBT29">
        <v>1</v>
      </c>
      <c r="BBU29">
        <v>1</v>
      </c>
      <c r="BBV29">
        <v>310750</v>
      </c>
      <c r="BBW29">
        <v>0</v>
      </c>
      <c r="BBX29">
        <v>1</v>
      </c>
      <c r="BBY29">
        <v>230957</v>
      </c>
      <c r="BBZ29">
        <v>538861</v>
      </c>
      <c r="BCA29">
        <v>319344</v>
      </c>
      <c r="BCB29">
        <v>0</v>
      </c>
      <c r="BCC29">
        <v>0</v>
      </c>
      <c r="BCD29">
        <v>1</v>
      </c>
      <c r="BCE29">
        <v>22850</v>
      </c>
      <c r="BCF29">
        <v>27956</v>
      </c>
      <c r="BCG29">
        <v>13429694</v>
      </c>
      <c r="BCH29">
        <v>6412929</v>
      </c>
      <c r="BCI29">
        <v>101690</v>
      </c>
      <c r="BCJ29">
        <v>768830</v>
      </c>
      <c r="BCK29">
        <v>1992605</v>
      </c>
      <c r="BCL29">
        <v>1</v>
      </c>
      <c r="BCM29">
        <v>152772</v>
      </c>
      <c r="BCN29">
        <v>0</v>
      </c>
      <c r="BCO29">
        <v>14386</v>
      </c>
      <c r="BCP29">
        <v>1936113</v>
      </c>
      <c r="BCQ29">
        <v>3961</v>
      </c>
      <c r="BCR29">
        <v>1168420</v>
      </c>
      <c r="BCS29">
        <v>10550</v>
      </c>
      <c r="BCT29">
        <v>1</v>
      </c>
      <c r="BCU29">
        <v>24623</v>
      </c>
      <c r="BCV29">
        <v>1</v>
      </c>
      <c r="BCW29">
        <v>3607329</v>
      </c>
      <c r="BCX29">
        <v>164458</v>
      </c>
      <c r="BCY29">
        <v>0</v>
      </c>
      <c r="BCZ29">
        <v>712095</v>
      </c>
      <c r="BDA29">
        <v>1</v>
      </c>
      <c r="BDB29">
        <v>2892117</v>
      </c>
      <c r="BDC29">
        <v>6299504</v>
      </c>
      <c r="BDD29">
        <v>1</v>
      </c>
      <c r="BDE29">
        <v>12314</v>
      </c>
      <c r="BDF29">
        <v>33182</v>
      </c>
      <c r="BDG29">
        <v>5789963</v>
      </c>
      <c r="BDH29">
        <v>3207558</v>
      </c>
      <c r="BDI29">
        <v>97708857</v>
      </c>
      <c r="BDJ29">
        <v>2070948</v>
      </c>
      <c r="BDK29">
        <v>312759</v>
      </c>
      <c r="BDL29">
        <v>3564574</v>
      </c>
      <c r="BDM29">
        <v>17696</v>
      </c>
      <c r="BDN29">
        <v>1</v>
      </c>
      <c r="BDO29">
        <v>205116</v>
      </c>
      <c r="BDP29">
        <v>3695</v>
      </c>
      <c r="BDQ29">
        <v>1241940</v>
      </c>
      <c r="BDR29">
        <v>578037</v>
      </c>
      <c r="BDS29">
        <v>653216</v>
      </c>
      <c r="BDT29">
        <v>339248</v>
      </c>
      <c r="BDU29">
        <v>113419</v>
      </c>
      <c r="BDV29">
        <v>2643959</v>
      </c>
      <c r="BDW29">
        <v>4270770</v>
      </c>
      <c r="BDX29">
        <v>1</v>
      </c>
      <c r="BDY29">
        <v>181094</v>
      </c>
      <c r="BDZ29">
        <v>113428</v>
      </c>
      <c r="BEA29">
        <v>17041</v>
      </c>
      <c r="BEB29">
        <v>2579642</v>
      </c>
      <c r="BEC29">
        <v>732325</v>
      </c>
      <c r="BED29">
        <v>0</v>
      </c>
      <c r="BEE29">
        <v>369532</v>
      </c>
      <c r="BEF29">
        <v>15425665</v>
      </c>
      <c r="BEG29">
        <v>41627</v>
      </c>
      <c r="BEH29">
        <v>4770261</v>
      </c>
      <c r="BEI29">
        <v>27290824</v>
      </c>
      <c r="BEJ29">
        <v>153155090</v>
      </c>
      <c r="BEK29">
        <v>91851215</v>
      </c>
      <c r="BEL29">
        <v>37206826</v>
      </c>
      <c r="BEM29">
        <v>22359509</v>
      </c>
      <c r="BEN29">
        <v>10735452</v>
      </c>
      <c r="BEO29">
        <v>6754713</v>
      </c>
      <c r="BEP29">
        <v>170798129</v>
      </c>
      <c r="BEQ29">
        <v>999748774</v>
      </c>
      <c r="BER29">
        <v>119464018</v>
      </c>
      <c r="BES29">
        <v>107239373</v>
      </c>
      <c r="BET29">
        <v>31461635</v>
      </c>
      <c r="BEU29">
        <v>27807900</v>
      </c>
      <c r="BEV29">
        <v>14462414</v>
      </c>
      <c r="BEW29">
        <v>1467182</v>
      </c>
      <c r="BEX29">
        <v>1680658</v>
      </c>
      <c r="BEY29">
        <v>2327308</v>
      </c>
      <c r="BEZ29">
        <v>281321</v>
      </c>
      <c r="BFA29">
        <v>56844</v>
      </c>
      <c r="BFB29">
        <v>9105263</v>
      </c>
      <c r="BFC29">
        <v>262373</v>
      </c>
      <c r="BFD29">
        <v>1</v>
      </c>
      <c r="BFE29">
        <v>29627</v>
      </c>
      <c r="BFF29">
        <v>1</v>
      </c>
      <c r="BFG29">
        <v>17916</v>
      </c>
      <c r="BFH29">
        <v>57942</v>
      </c>
      <c r="BFI29">
        <v>1320788</v>
      </c>
      <c r="BFJ29">
        <v>226401</v>
      </c>
      <c r="BFK29">
        <v>18467</v>
      </c>
      <c r="BFL29">
        <v>3378995</v>
      </c>
      <c r="BFM29">
        <v>1</v>
      </c>
      <c r="BFN29">
        <v>26715</v>
      </c>
      <c r="BFO29">
        <v>34636</v>
      </c>
      <c r="BFP29">
        <v>218493</v>
      </c>
      <c r="BFQ29">
        <v>4395578</v>
      </c>
      <c r="BFR29">
        <v>3057207</v>
      </c>
      <c r="BFS29">
        <v>66613559</v>
      </c>
      <c r="BFT29">
        <v>350705</v>
      </c>
      <c r="BFU29">
        <v>602123</v>
      </c>
      <c r="BFV29">
        <v>327312</v>
      </c>
      <c r="BFW29">
        <v>13861381</v>
      </c>
      <c r="BFX29">
        <v>573741</v>
      </c>
      <c r="BFY29">
        <v>333885</v>
      </c>
      <c r="BFZ29">
        <v>10945444</v>
      </c>
      <c r="BGA29">
        <v>5225955</v>
      </c>
      <c r="BGB29">
        <v>255143</v>
      </c>
      <c r="BGC29">
        <v>23545</v>
      </c>
      <c r="BGD29">
        <v>1</v>
      </c>
      <c r="BGE29">
        <v>123259</v>
      </c>
      <c r="BGF29">
        <v>1238276</v>
      </c>
      <c r="BGG29">
        <v>5672716</v>
      </c>
      <c r="BGH29">
        <v>54718609</v>
      </c>
      <c r="BGI29">
        <v>1</v>
      </c>
      <c r="BGJ29">
        <v>739653</v>
      </c>
      <c r="BGK29">
        <v>1</v>
      </c>
      <c r="BGL29">
        <v>243446</v>
      </c>
      <c r="BGM29">
        <v>2041690</v>
      </c>
      <c r="BGN29">
        <v>0</v>
      </c>
      <c r="BGO29">
        <v>1585959</v>
      </c>
      <c r="BGP29">
        <v>9660514</v>
      </c>
      <c r="BGQ29">
        <v>19042</v>
      </c>
      <c r="BGR29">
        <v>40521</v>
      </c>
      <c r="BGS29">
        <v>258835</v>
      </c>
      <c r="BGT29">
        <v>1</v>
      </c>
      <c r="BGU29">
        <v>1</v>
      </c>
      <c r="BGV29">
        <v>27667</v>
      </c>
      <c r="BGW29">
        <v>1</v>
      </c>
      <c r="BGX29">
        <v>22477</v>
      </c>
      <c r="BGY29">
        <v>3976</v>
      </c>
      <c r="BGZ29">
        <v>25592</v>
      </c>
      <c r="BHA29">
        <v>16700</v>
      </c>
      <c r="BHB29">
        <v>12194</v>
      </c>
      <c r="BHC29">
        <v>194060</v>
      </c>
      <c r="BHD29">
        <v>61208</v>
      </c>
      <c r="BHE29">
        <v>770740</v>
      </c>
      <c r="BHF29">
        <v>31137</v>
      </c>
      <c r="BHG29">
        <v>12710</v>
      </c>
      <c r="BHH29">
        <v>218605</v>
      </c>
      <c r="BHI29">
        <v>360685</v>
      </c>
      <c r="BHJ29">
        <v>17161</v>
      </c>
      <c r="BHK29">
        <v>1</v>
      </c>
      <c r="BHL29">
        <v>3025093</v>
      </c>
      <c r="BHM29">
        <v>119114</v>
      </c>
      <c r="BHN29">
        <v>7357997</v>
      </c>
      <c r="BHO29">
        <v>1969983</v>
      </c>
      <c r="BHP29">
        <v>41311</v>
      </c>
      <c r="BHQ29">
        <v>158618</v>
      </c>
      <c r="BHR29">
        <v>260112</v>
      </c>
      <c r="BHS29">
        <v>183594</v>
      </c>
      <c r="BHT29">
        <v>11369</v>
      </c>
      <c r="BHU29">
        <v>14431</v>
      </c>
      <c r="BHV29">
        <v>1097087</v>
      </c>
      <c r="BHW29">
        <v>342081</v>
      </c>
      <c r="BHX29">
        <v>28228</v>
      </c>
      <c r="BHY29">
        <v>13968</v>
      </c>
      <c r="BHZ29">
        <v>28432</v>
      </c>
      <c r="BIA29">
        <v>403922</v>
      </c>
      <c r="BIB29">
        <v>1</v>
      </c>
      <c r="BIC29">
        <v>306909</v>
      </c>
      <c r="BID29">
        <v>575931</v>
      </c>
      <c r="BIE29">
        <v>1</v>
      </c>
      <c r="BIF29">
        <v>120925</v>
      </c>
      <c r="BIG29">
        <v>444988</v>
      </c>
      <c r="BIH29">
        <v>52562</v>
      </c>
      <c r="BII29">
        <v>1</v>
      </c>
      <c r="BIJ29">
        <v>1</v>
      </c>
      <c r="BIK29">
        <v>29327</v>
      </c>
      <c r="BIL29">
        <v>1</v>
      </c>
      <c r="BIM29">
        <v>1</v>
      </c>
      <c r="BIN29">
        <v>1024095</v>
      </c>
      <c r="BIO29">
        <v>1</v>
      </c>
      <c r="BIP29">
        <v>1</v>
      </c>
      <c r="BIQ29">
        <v>8172</v>
      </c>
      <c r="BIR29">
        <v>1397269</v>
      </c>
      <c r="BIS29">
        <v>1</v>
      </c>
      <c r="BIT29">
        <v>0</v>
      </c>
      <c r="BIU29">
        <v>1237589</v>
      </c>
      <c r="BIV29">
        <v>2009741</v>
      </c>
      <c r="BIW29">
        <v>0</v>
      </c>
      <c r="BIX29">
        <v>13029</v>
      </c>
      <c r="BIY29">
        <v>36420733</v>
      </c>
      <c r="BIZ29">
        <v>5235314</v>
      </c>
      <c r="BJA29">
        <v>1</v>
      </c>
      <c r="BJB29">
        <v>581027</v>
      </c>
      <c r="BJC29">
        <v>2550627</v>
      </c>
      <c r="BJD29">
        <v>732982</v>
      </c>
      <c r="BJE29">
        <v>1</v>
      </c>
      <c r="BJF29">
        <v>1925274</v>
      </c>
      <c r="BJG29">
        <v>0</v>
      </c>
      <c r="BJH29">
        <v>1</v>
      </c>
      <c r="BJI29">
        <v>11107271</v>
      </c>
      <c r="BJJ29">
        <v>42378</v>
      </c>
      <c r="BJK29">
        <v>26280</v>
      </c>
      <c r="BJL29">
        <v>73010</v>
      </c>
      <c r="BJM29">
        <v>366445</v>
      </c>
      <c r="BJN29">
        <v>403563</v>
      </c>
      <c r="BJO29">
        <v>476640</v>
      </c>
      <c r="BJP29">
        <v>261365</v>
      </c>
      <c r="BJQ29">
        <v>1</v>
      </c>
      <c r="BJR29">
        <v>571878</v>
      </c>
      <c r="BJS29">
        <v>45976</v>
      </c>
      <c r="BJT29">
        <v>0</v>
      </c>
      <c r="BJU29">
        <v>3478860</v>
      </c>
      <c r="BJV29">
        <v>18855</v>
      </c>
      <c r="BJW29">
        <v>14544</v>
      </c>
      <c r="BJX29">
        <v>66396</v>
      </c>
      <c r="BJY29">
        <v>4145494</v>
      </c>
      <c r="BJZ29">
        <v>795879</v>
      </c>
      <c r="BKA29">
        <v>1</v>
      </c>
      <c r="BKB29">
        <v>252786</v>
      </c>
      <c r="BKC29">
        <v>28356</v>
      </c>
      <c r="BKD29">
        <v>13551</v>
      </c>
      <c r="BKE29">
        <v>94676</v>
      </c>
      <c r="BKF29">
        <v>66396</v>
      </c>
      <c r="BKG29">
        <v>362976</v>
      </c>
      <c r="BKH29">
        <v>13551</v>
      </c>
      <c r="BKI29">
        <v>31477</v>
      </c>
      <c r="BKJ29">
        <v>32813</v>
      </c>
      <c r="BKK29">
        <v>16659</v>
      </c>
      <c r="BKL29">
        <v>63720</v>
      </c>
      <c r="BKM29">
        <v>653889</v>
      </c>
      <c r="BKN29">
        <v>1</v>
      </c>
      <c r="BKO29">
        <v>1</v>
      </c>
      <c r="BKP29">
        <v>1367085</v>
      </c>
      <c r="BKQ29">
        <v>2360994</v>
      </c>
      <c r="BKR29">
        <v>1882312</v>
      </c>
      <c r="BKS29">
        <v>30148</v>
      </c>
      <c r="BKT29">
        <v>70441</v>
      </c>
      <c r="BKU29">
        <v>5283796</v>
      </c>
      <c r="BKV29">
        <v>155169</v>
      </c>
      <c r="BKW29">
        <v>1858715</v>
      </c>
      <c r="BKX29">
        <v>1015289</v>
      </c>
      <c r="BKY29">
        <v>45303</v>
      </c>
      <c r="BKZ29">
        <v>483901</v>
      </c>
      <c r="BLA29">
        <v>10760642</v>
      </c>
      <c r="BLB29">
        <v>1</v>
      </c>
      <c r="BLC29">
        <v>2617327</v>
      </c>
      <c r="BLD29">
        <v>3881171</v>
      </c>
      <c r="BLE29">
        <v>15561</v>
      </c>
      <c r="BLF29">
        <v>1</v>
      </c>
      <c r="BLG29">
        <v>780685</v>
      </c>
      <c r="BLH29">
        <v>30235</v>
      </c>
      <c r="BLI29">
        <v>770656</v>
      </c>
      <c r="BLJ29">
        <v>64677</v>
      </c>
      <c r="BLK29">
        <v>1</v>
      </c>
      <c r="BLL29">
        <v>1</v>
      </c>
      <c r="BLM29">
        <v>2993006</v>
      </c>
      <c r="BLN29">
        <v>1</v>
      </c>
      <c r="BLO29">
        <v>1</v>
      </c>
      <c r="BLP29">
        <v>3384778</v>
      </c>
      <c r="BLQ29">
        <v>1</v>
      </c>
      <c r="BLR29">
        <v>823773</v>
      </c>
      <c r="BLS29">
        <v>14479</v>
      </c>
      <c r="BLT29">
        <v>0</v>
      </c>
      <c r="BLU29">
        <v>18718</v>
      </c>
      <c r="BLV29">
        <v>15463</v>
      </c>
      <c r="BLW29">
        <v>2329221</v>
      </c>
      <c r="BLX29">
        <v>1</v>
      </c>
      <c r="BLY29">
        <v>4076690</v>
      </c>
      <c r="BLZ29">
        <v>1</v>
      </c>
      <c r="BMA29">
        <v>900632</v>
      </c>
      <c r="BMB29">
        <v>1324068</v>
      </c>
      <c r="BMC29">
        <v>14791434</v>
      </c>
      <c r="BMD29">
        <v>1</v>
      </c>
      <c r="BME29">
        <v>1</v>
      </c>
      <c r="BMF29">
        <v>6653843</v>
      </c>
      <c r="BMG29">
        <v>525179</v>
      </c>
      <c r="BMH29">
        <v>43018</v>
      </c>
      <c r="BMI29">
        <v>1</v>
      </c>
      <c r="BMJ29">
        <v>411693</v>
      </c>
      <c r="BMK29">
        <v>0</v>
      </c>
      <c r="BML29">
        <v>15241</v>
      </c>
      <c r="BMM29">
        <v>1</v>
      </c>
      <c r="BMN29">
        <v>18502</v>
      </c>
      <c r="BMO29">
        <v>3368622</v>
      </c>
      <c r="BMP29">
        <v>1</v>
      </c>
      <c r="BMQ29">
        <v>467086</v>
      </c>
      <c r="BMR29">
        <v>1</v>
      </c>
      <c r="BMS29">
        <v>22675</v>
      </c>
      <c r="BMT29">
        <v>23873</v>
      </c>
      <c r="BMU29">
        <v>1</v>
      </c>
      <c r="BMV29">
        <v>182979</v>
      </c>
      <c r="BMW29">
        <v>370522</v>
      </c>
      <c r="BMX29">
        <v>1</v>
      </c>
      <c r="BMY29">
        <v>1</v>
      </c>
      <c r="BMZ29">
        <v>41562</v>
      </c>
      <c r="BNA29">
        <v>24864</v>
      </c>
      <c r="BNB29">
        <v>1</v>
      </c>
      <c r="BNC29">
        <v>1940712</v>
      </c>
      <c r="BND29">
        <v>3993886</v>
      </c>
      <c r="BNE29">
        <v>1</v>
      </c>
      <c r="BNF29">
        <v>4645775</v>
      </c>
      <c r="BNG29">
        <v>2726639</v>
      </c>
      <c r="BNH29">
        <v>1</v>
      </c>
      <c r="BNI29">
        <v>1</v>
      </c>
      <c r="BNJ29">
        <v>1</v>
      </c>
      <c r="BNK29">
        <v>348893</v>
      </c>
      <c r="BNL29">
        <v>17764</v>
      </c>
    </row>
    <row r="30" spans="1:1728" x14ac:dyDescent="0.2">
      <c r="A30" t="s">
        <v>67</v>
      </c>
      <c r="B30">
        <v>1</v>
      </c>
      <c r="C30">
        <v>2576698</v>
      </c>
      <c r="D30">
        <v>1541257</v>
      </c>
      <c r="E30">
        <v>2232677</v>
      </c>
      <c r="F30">
        <v>2538676</v>
      </c>
      <c r="G30">
        <v>8463682</v>
      </c>
      <c r="H30">
        <v>125148</v>
      </c>
      <c r="I30">
        <v>46547</v>
      </c>
      <c r="J30">
        <v>2187932</v>
      </c>
      <c r="K30">
        <v>305949</v>
      </c>
      <c r="L30">
        <v>1222038</v>
      </c>
      <c r="M30">
        <v>516503</v>
      </c>
      <c r="N30">
        <v>0</v>
      </c>
      <c r="O30">
        <v>392665</v>
      </c>
      <c r="P30">
        <v>20395559</v>
      </c>
      <c r="Q30">
        <v>157687</v>
      </c>
      <c r="R30">
        <v>38672</v>
      </c>
      <c r="S30">
        <v>95874</v>
      </c>
      <c r="T30">
        <v>7901762</v>
      </c>
      <c r="U30">
        <v>1</v>
      </c>
      <c r="V30">
        <v>3047963</v>
      </c>
      <c r="W30">
        <v>1</v>
      </c>
      <c r="X30">
        <v>418053</v>
      </c>
      <c r="Y30">
        <v>27103</v>
      </c>
      <c r="Z30">
        <v>173579</v>
      </c>
      <c r="AA30">
        <v>2822605</v>
      </c>
      <c r="AB30">
        <v>72381</v>
      </c>
      <c r="AC30">
        <v>14400185</v>
      </c>
      <c r="AD30">
        <v>22573</v>
      </c>
      <c r="AE30">
        <v>749997</v>
      </c>
      <c r="AF30">
        <v>581162</v>
      </c>
      <c r="AG30">
        <v>441728</v>
      </c>
      <c r="AH30">
        <v>206985</v>
      </c>
      <c r="AI30">
        <v>3457</v>
      </c>
      <c r="AJ30">
        <v>1</v>
      </c>
      <c r="AK30">
        <v>1</v>
      </c>
      <c r="AL30">
        <v>382280</v>
      </c>
      <c r="AM30">
        <v>9004049</v>
      </c>
      <c r="AN30">
        <v>17699</v>
      </c>
      <c r="AO30">
        <v>1740671</v>
      </c>
      <c r="AP30">
        <v>15778</v>
      </c>
      <c r="AQ30">
        <v>879627</v>
      </c>
      <c r="AR30">
        <v>1</v>
      </c>
      <c r="AS30">
        <v>51203750</v>
      </c>
      <c r="AT30">
        <v>195518</v>
      </c>
      <c r="AU30">
        <v>1</v>
      </c>
      <c r="AV30">
        <v>40318</v>
      </c>
      <c r="AW30">
        <v>1</v>
      </c>
      <c r="AX30">
        <v>1</v>
      </c>
      <c r="AY30">
        <v>821815</v>
      </c>
      <c r="AZ30">
        <v>142602</v>
      </c>
      <c r="BA30">
        <v>5486831</v>
      </c>
      <c r="BB30">
        <v>125935</v>
      </c>
      <c r="BC30">
        <v>5917339</v>
      </c>
      <c r="BD30">
        <v>31059516</v>
      </c>
      <c r="BE30">
        <v>15477</v>
      </c>
      <c r="BF30">
        <v>1719988</v>
      </c>
      <c r="BG30">
        <v>44598</v>
      </c>
      <c r="BH30">
        <v>0</v>
      </c>
      <c r="BI30">
        <v>183334</v>
      </c>
      <c r="BJ30">
        <v>1</v>
      </c>
      <c r="BK30">
        <v>295223</v>
      </c>
      <c r="BL30">
        <v>24819</v>
      </c>
      <c r="BM30">
        <v>21584025</v>
      </c>
      <c r="BN30">
        <v>27936</v>
      </c>
      <c r="BO30">
        <v>178871624</v>
      </c>
      <c r="BP30">
        <v>17773269</v>
      </c>
      <c r="BQ30">
        <v>208059141</v>
      </c>
      <c r="BR30">
        <v>6383969</v>
      </c>
      <c r="BS30">
        <v>140248116</v>
      </c>
      <c r="BT30">
        <v>6802212</v>
      </c>
      <c r="BU30">
        <v>1131459</v>
      </c>
      <c r="BV30">
        <v>4795</v>
      </c>
      <c r="BW30">
        <v>4593504</v>
      </c>
      <c r="BX30">
        <v>1</v>
      </c>
      <c r="BY30">
        <v>864183</v>
      </c>
      <c r="BZ30">
        <v>3708088</v>
      </c>
      <c r="CA30">
        <v>9067475</v>
      </c>
      <c r="CB30">
        <v>409084</v>
      </c>
      <c r="CC30">
        <v>17289762</v>
      </c>
      <c r="CD30">
        <v>0</v>
      </c>
      <c r="CE30">
        <v>5182301</v>
      </c>
      <c r="CF30">
        <v>1649001</v>
      </c>
      <c r="CG30">
        <v>0</v>
      </c>
      <c r="CH30">
        <v>1</v>
      </c>
      <c r="CI30">
        <v>1552083</v>
      </c>
      <c r="CJ30">
        <v>8313938</v>
      </c>
      <c r="CK30">
        <v>8561849</v>
      </c>
      <c r="CL30">
        <v>14556056</v>
      </c>
      <c r="CM30">
        <v>6291791</v>
      </c>
      <c r="CN30">
        <v>1</v>
      </c>
      <c r="CO30">
        <v>49270455</v>
      </c>
      <c r="CP30">
        <v>14405</v>
      </c>
      <c r="CQ30">
        <v>39627</v>
      </c>
      <c r="CR30">
        <v>264966</v>
      </c>
      <c r="CS30">
        <v>164806</v>
      </c>
      <c r="CT30">
        <v>139796</v>
      </c>
      <c r="CU30">
        <v>53390858</v>
      </c>
      <c r="CV30">
        <v>1</v>
      </c>
      <c r="CW30">
        <v>167412</v>
      </c>
      <c r="CX30">
        <v>40306637</v>
      </c>
      <c r="CY30">
        <v>1</v>
      </c>
      <c r="CZ30">
        <v>4978066</v>
      </c>
      <c r="DA30">
        <v>1</v>
      </c>
      <c r="DB30">
        <v>12595317</v>
      </c>
      <c r="DC30">
        <v>1</v>
      </c>
      <c r="DD30">
        <v>4734396</v>
      </c>
      <c r="DE30">
        <v>17275</v>
      </c>
      <c r="DF30">
        <v>177858781</v>
      </c>
      <c r="DG30">
        <v>248661</v>
      </c>
      <c r="DH30">
        <v>7370536</v>
      </c>
      <c r="DI30">
        <v>4278786</v>
      </c>
      <c r="DJ30">
        <v>0</v>
      </c>
      <c r="DK30">
        <v>22878087</v>
      </c>
      <c r="DL30">
        <v>35198328</v>
      </c>
      <c r="DM30">
        <v>12420470</v>
      </c>
      <c r="DN30">
        <v>157843393</v>
      </c>
      <c r="DO30">
        <v>316991</v>
      </c>
      <c r="DP30">
        <v>1</v>
      </c>
      <c r="DQ30">
        <v>18459</v>
      </c>
      <c r="DR30">
        <v>2192713</v>
      </c>
      <c r="DS30">
        <v>1</v>
      </c>
      <c r="DT30">
        <v>1039558561</v>
      </c>
      <c r="DU30">
        <v>1</v>
      </c>
      <c r="DV30">
        <v>259408</v>
      </c>
      <c r="DW30">
        <v>1</v>
      </c>
      <c r="DX30">
        <v>1</v>
      </c>
      <c r="DY30">
        <v>1667605727</v>
      </c>
      <c r="DZ30">
        <v>216957310</v>
      </c>
      <c r="EA30">
        <v>1</v>
      </c>
      <c r="EB30">
        <v>1825777</v>
      </c>
      <c r="EC30">
        <v>1</v>
      </c>
      <c r="ED30">
        <v>215040</v>
      </c>
      <c r="EE30">
        <v>2278263</v>
      </c>
      <c r="EF30">
        <v>1339754</v>
      </c>
      <c r="EG30">
        <v>1950388</v>
      </c>
      <c r="EH30">
        <v>12991013</v>
      </c>
      <c r="EI30">
        <v>50581</v>
      </c>
      <c r="EJ30">
        <v>1</v>
      </c>
      <c r="EK30">
        <v>5104107</v>
      </c>
      <c r="EL30">
        <v>1671822</v>
      </c>
      <c r="EM30">
        <v>122578</v>
      </c>
      <c r="EN30">
        <v>1223986</v>
      </c>
      <c r="EO30">
        <v>1</v>
      </c>
      <c r="EP30">
        <v>1428830</v>
      </c>
      <c r="EQ30">
        <v>1</v>
      </c>
      <c r="ER30">
        <v>2160461536</v>
      </c>
      <c r="ES30">
        <v>4939201</v>
      </c>
      <c r="ET30">
        <v>84840</v>
      </c>
      <c r="EU30">
        <v>3810255</v>
      </c>
      <c r="EV30">
        <v>1520249</v>
      </c>
      <c r="EW30">
        <v>2389406</v>
      </c>
      <c r="EX30">
        <v>1</v>
      </c>
      <c r="EY30">
        <v>2739026</v>
      </c>
      <c r="EZ30">
        <v>94009</v>
      </c>
      <c r="FA30">
        <v>1</v>
      </c>
      <c r="FB30">
        <v>1</v>
      </c>
      <c r="FC30">
        <v>7201398</v>
      </c>
      <c r="FD30">
        <v>32308</v>
      </c>
      <c r="FE30">
        <v>11858741</v>
      </c>
      <c r="FF30">
        <v>2054207464</v>
      </c>
      <c r="FG30">
        <v>33794173</v>
      </c>
      <c r="FH30">
        <v>28104834</v>
      </c>
      <c r="FI30">
        <v>0</v>
      </c>
      <c r="FJ30">
        <v>25843391</v>
      </c>
      <c r="FK30">
        <v>1</v>
      </c>
      <c r="FL30">
        <v>428647</v>
      </c>
      <c r="FM30">
        <v>1</v>
      </c>
      <c r="FN30">
        <v>2683965</v>
      </c>
      <c r="FO30">
        <v>49116</v>
      </c>
      <c r="FP30">
        <v>3138550</v>
      </c>
      <c r="FQ30">
        <v>2206245</v>
      </c>
      <c r="FR30">
        <v>1</v>
      </c>
      <c r="FS30">
        <v>5528004</v>
      </c>
      <c r="FT30">
        <v>1</v>
      </c>
      <c r="FU30">
        <v>301991</v>
      </c>
      <c r="FV30">
        <v>431728</v>
      </c>
      <c r="FW30">
        <v>1</v>
      </c>
      <c r="FX30">
        <v>25981</v>
      </c>
      <c r="FY30">
        <v>1</v>
      </c>
      <c r="FZ30">
        <v>1</v>
      </c>
      <c r="GA30">
        <v>1713521</v>
      </c>
      <c r="GB30">
        <v>99858</v>
      </c>
      <c r="GC30">
        <v>23995</v>
      </c>
      <c r="GD30">
        <v>40445</v>
      </c>
      <c r="GE30">
        <v>590970</v>
      </c>
      <c r="GF30">
        <v>246584</v>
      </c>
      <c r="GG30">
        <v>1</v>
      </c>
      <c r="GH30">
        <v>0</v>
      </c>
      <c r="GI30">
        <v>2425473</v>
      </c>
      <c r="GJ30">
        <v>1610347677</v>
      </c>
      <c r="GK30">
        <v>33341937</v>
      </c>
      <c r="GL30">
        <v>6280381</v>
      </c>
      <c r="GM30">
        <v>1</v>
      </c>
      <c r="GN30">
        <v>2426638</v>
      </c>
      <c r="GO30">
        <v>347029</v>
      </c>
      <c r="GP30">
        <v>1124849</v>
      </c>
      <c r="GQ30">
        <v>3234582</v>
      </c>
      <c r="GR30">
        <v>0</v>
      </c>
      <c r="GS30">
        <v>5959755</v>
      </c>
      <c r="GT30">
        <v>9533235</v>
      </c>
      <c r="GU30">
        <v>30432</v>
      </c>
      <c r="GV30">
        <v>25491398</v>
      </c>
      <c r="GW30">
        <v>1184600</v>
      </c>
      <c r="GX30">
        <v>1926085</v>
      </c>
      <c r="GY30">
        <v>39371</v>
      </c>
      <c r="GZ30">
        <v>221912</v>
      </c>
      <c r="HA30">
        <v>32393512</v>
      </c>
      <c r="HB30">
        <v>1</v>
      </c>
      <c r="HC30">
        <v>1454310</v>
      </c>
      <c r="HD30">
        <v>320382</v>
      </c>
      <c r="HE30">
        <v>605377317</v>
      </c>
      <c r="HF30">
        <v>1</v>
      </c>
      <c r="HG30">
        <v>32990373</v>
      </c>
      <c r="HH30">
        <v>227640</v>
      </c>
      <c r="HI30">
        <v>1</v>
      </c>
      <c r="HJ30">
        <v>7876238</v>
      </c>
      <c r="HK30">
        <v>0</v>
      </c>
      <c r="HL30">
        <v>28598</v>
      </c>
      <c r="HM30">
        <v>3798831</v>
      </c>
      <c r="HN30">
        <v>47364039</v>
      </c>
      <c r="HO30">
        <v>130941</v>
      </c>
      <c r="HP30">
        <v>984050</v>
      </c>
      <c r="HQ30">
        <v>2633146</v>
      </c>
      <c r="HR30">
        <v>810903</v>
      </c>
      <c r="HS30">
        <v>437021</v>
      </c>
      <c r="HT30">
        <v>1</v>
      </c>
      <c r="HU30">
        <v>173609336</v>
      </c>
      <c r="HV30">
        <v>1187233</v>
      </c>
      <c r="HW30">
        <v>48037</v>
      </c>
      <c r="HX30">
        <v>1</v>
      </c>
      <c r="HY30">
        <v>0</v>
      </c>
      <c r="HZ30">
        <v>47879</v>
      </c>
      <c r="IA30">
        <v>810253</v>
      </c>
      <c r="IB30">
        <v>348149</v>
      </c>
      <c r="IC30">
        <v>2588171</v>
      </c>
      <c r="ID30">
        <v>1004407</v>
      </c>
      <c r="IE30">
        <v>0</v>
      </c>
      <c r="IF30">
        <v>618733</v>
      </c>
      <c r="IG30">
        <v>1159239</v>
      </c>
      <c r="IH30">
        <v>1</v>
      </c>
      <c r="II30">
        <v>651009</v>
      </c>
      <c r="IJ30">
        <v>128525</v>
      </c>
      <c r="IK30">
        <v>0</v>
      </c>
      <c r="IL30">
        <v>0</v>
      </c>
      <c r="IM30">
        <v>66826389</v>
      </c>
      <c r="IN30">
        <v>93569683</v>
      </c>
      <c r="IO30">
        <v>136769184</v>
      </c>
      <c r="IP30">
        <v>1</v>
      </c>
      <c r="IQ30">
        <v>1</v>
      </c>
      <c r="IR30">
        <v>41434</v>
      </c>
      <c r="IS30">
        <v>14408</v>
      </c>
      <c r="IT30">
        <v>11775434</v>
      </c>
      <c r="IU30">
        <v>336310</v>
      </c>
      <c r="IV30">
        <v>1073633958</v>
      </c>
      <c r="IW30">
        <v>434168</v>
      </c>
      <c r="IX30">
        <v>183105</v>
      </c>
      <c r="IY30">
        <v>304764902</v>
      </c>
      <c r="IZ30">
        <v>1</v>
      </c>
      <c r="JA30">
        <v>283238</v>
      </c>
      <c r="JB30">
        <v>2004997108</v>
      </c>
      <c r="JC30">
        <v>13019112</v>
      </c>
      <c r="JD30">
        <v>238009</v>
      </c>
      <c r="JE30">
        <v>0</v>
      </c>
      <c r="JF30">
        <v>595452</v>
      </c>
      <c r="JG30">
        <v>948926</v>
      </c>
      <c r="JH30">
        <v>1</v>
      </c>
      <c r="JI30">
        <v>2980583</v>
      </c>
      <c r="JJ30">
        <v>1</v>
      </c>
      <c r="JK30">
        <v>3439086</v>
      </c>
      <c r="JL30">
        <v>316505</v>
      </c>
      <c r="JM30">
        <v>406474</v>
      </c>
      <c r="JN30">
        <v>7227186</v>
      </c>
      <c r="JO30">
        <v>1</v>
      </c>
      <c r="JP30">
        <v>1</v>
      </c>
      <c r="JQ30">
        <v>1</v>
      </c>
      <c r="JR30">
        <v>383169</v>
      </c>
      <c r="JS30">
        <v>1639971</v>
      </c>
      <c r="JT30">
        <v>725160</v>
      </c>
      <c r="JU30">
        <v>80631</v>
      </c>
      <c r="JV30">
        <v>1</v>
      </c>
      <c r="JW30">
        <v>304534</v>
      </c>
      <c r="JX30">
        <v>5134995</v>
      </c>
      <c r="JY30">
        <v>2329486</v>
      </c>
      <c r="JZ30">
        <v>562421</v>
      </c>
      <c r="KA30">
        <v>148809208</v>
      </c>
      <c r="KB30">
        <v>1</v>
      </c>
      <c r="KC30">
        <v>856831</v>
      </c>
      <c r="KD30">
        <v>1</v>
      </c>
      <c r="KE30">
        <v>379239</v>
      </c>
      <c r="KF30">
        <v>231318144</v>
      </c>
      <c r="KG30">
        <v>211437</v>
      </c>
      <c r="KH30">
        <v>924305037</v>
      </c>
      <c r="KI30">
        <v>16311</v>
      </c>
      <c r="KJ30">
        <v>494933754</v>
      </c>
      <c r="KK30">
        <v>1125118</v>
      </c>
      <c r="KL30">
        <v>25858751</v>
      </c>
      <c r="KM30">
        <v>36407</v>
      </c>
      <c r="KN30">
        <v>15406</v>
      </c>
      <c r="KO30">
        <v>1</v>
      </c>
      <c r="KP30">
        <v>14167618</v>
      </c>
      <c r="KQ30">
        <v>51686</v>
      </c>
      <c r="KR30">
        <v>0</v>
      </c>
      <c r="KS30">
        <v>45660063</v>
      </c>
      <c r="KT30">
        <v>4954674</v>
      </c>
      <c r="KU30">
        <v>60771673</v>
      </c>
      <c r="KV30">
        <v>9608588</v>
      </c>
      <c r="KW30">
        <v>432662426</v>
      </c>
      <c r="KX30">
        <v>288208</v>
      </c>
      <c r="KY30">
        <v>3216697</v>
      </c>
      <c r="KZ30">
        <v>1</v>
      </c>
      <c r="LA30">
        <v>2653742</v>
      </c>
      <c r="LB30">
        <v>1</v>
      </c>
      <c r="LC30">
        <v>1</v>
      </c>
      <c r="LD30">
        <v>139560392</v>
      </c>
      <c r="LE30">
        <v>1</v>
      </c>
      <c r="LF30">
        <v>1</v>
      </c>
      <c r="LG30">
        <v>1</v>
      </c>
      <c r="LH30">
        <v>0</v>
      </c>
      <c r="LI30">
        <v>85426</v>
      </c>
      <c r="LJ30">
        <v>454827</v>
      </c>
      <c r="LK30">
        <v>1</v>
      </c>
      <c r="LL30">
        <v>6169557</v>
      </c>
      <c r="LM30">
        <v>1</v>
      </c>
      <c r="LN30">
        <v>3161928</v>
      </c>
      <c r="LO30">
        <v>92535</v>
      </c>
      <c r="LP30">
        <v>94853</v>
      </c>
      <c r="LQ30">
        <v>127320</v>
      </c>
      <c r="LR30">
        <v>7744665</v>
      </c>
      <c r="LS30">
        <v>27520</v>
      </c>
      <c r="LT30">
        <v>14599086</v>
      </c>
      <c r="LU30">
        <v>1</v>
      </c>
      <c r="LV30">
        <v>2639617</v>
      </c>
      <c r="LW30">
        <v>65335</v>
      </c>
      <c r="LX30">
        <v>1</v>
      </c>
      <c r="LY30">
        <v>13236276</v>
      </c>
      <c r="LZ30">
        <v>1</v>
      </c>
      <c r="MA30">
        <v>334307</v>
      </c>
      <c r="MB30">
        <v>1</v>
      </c>
      <c r="MC30">
        <v>45524681</v>
      </c>
      <c r="MD30">
        <v>1</v>
      </c>
      <c r="ME30">
        <v>49242</v>
      </c>
      <c r="MF30">
        <v>1</v>
      </c>
      <c r="MG30">
        <v>359920758</v>
      </c>
      <c r="MH30">
        <v>1</v>
      </c>
      <c r="MI30">
        <v>1190872</v>
      </c>
      <c r="MJ30">
        <v>1</v>
      </c>
      <c r="MK30">
        <v>1541021</v>
      </c>
      <c r="ML30">
        <v>13351</v>
      </c>
      <c r="MM30">
        <v>390824</v>
      </c>
      <c r="MN30">
        <v>122127</v>
      </c>
      <c r="MO30">
        <v>203485</v>
      </c>
      <c r="MP30">
        <v>9234328</v>
      </c>
      <c r="MQ30">
        <v>656865</v>
      </c>
      <c r="MR30">
        <v>1</v>
      </c>
      <c r="MS30">
        <v>5961202</v>
      </c>
      <c r="MT30">
        <v>24635</v>
      </c>
      <c r="MU30">
        <v>716769</v>
      </c>
      <c r="MV30">
        <v>687700</v>
      </c>
      <c r="MW30">
        <v>43630</v>
      </c>
      <c r="MX30">
        <v>1543230</v>
      </c>
      <c r="MY30">
        <v>85521</v>
      </c>
      <c r="MZ30">
        <v>0</v>
      </c>
      <c r="NA30">
        <v>0</v>
      </c>
      <c r="NB30">
        <v>39477155</v>
      </c>
      <c r="NC30">
        <v>131501</v>
      </c>
      <c r="ND30">
        <v>4130912</v>
      </c>
      <c r="NE30">
        <v>1</v>
      </c>
      <c r="NF30">
        <v>6672529</v>
      </c>
      <c r="NG30">
        <v>0</v>
      </c>
      <c r="NH30">
        <v>0</v>
      </c>
      <c r="NI30">
        <v>0</v>
      </c>
      <c r="NJ30">
        <v>1</v>
      </c>
      <c r="NK30">
        <v>6777732</v>
      </c>
      <c r="NL30">
        <v>451895</v>
      </c>
      <c r="NM30">
        <v>0</v>
      </c>
      <c r="NN30">
        <v>0</v>
      </c>
      <c r="NO30">
        <v>1</v>
      </c>
      <c r="NP30">
        <v>1945321</v>
      </c>
      <c r="NQ30">
        <v>204132</v>
      </c>
      <c r="NR30">
        <v>22468</v>
      </c>
      <c r="NS30">
        <v>18508</v>
      </c>
      <c r="NT30">
        <v>714833</v>
      </c>
      <c r="NU30">
        <v>99710</v>
      </c>
      <c r="NV30">
        <v>15247522</v>
      </c>
      <c r="NW30">
        <v>185448</v>
      </c>
      <c r="NX30">
        <v>619807</v>
      </c>
      <c r="NY30">
        <v>6705791</v>
      </c>
      <c r="NZ30">
        <v>1</v>
      </c>
      <c r="OA30">
        <v>31669189</v>
      </c>
      <c r="OB30">
        <v>151173</v>
      </c>
      <c r="OC30">
        <v>2666077</v>
      </c>
      <c r="OD30">
        <v>1</v>
      </c>
      <c r="OE30">
        <v>939058</v>
      </c>
      <c r="OF30">
        <v>153400</v>
      </c>
      <c r="OG30">
        <v>36087962</v>
      </c>
      <c r="OH30">
        <v>927013</v>
      </c>
      <c r="OI30">
        <v>30208</v>
      </c>
      <c r="OJ30">
        <v>12466508</v>
      </c>
      <c r="OK30">
        <v>1</v>
      </c>
      <c r="OL30">
        <v>1</v>
      </c>
      <c r="OM30">
        <v>383363</v>
      </c>
      <c r="ON30">
        <v>3973093</v>
      </c>
      <c r="OO30">
        <v>658108</v>
      </c>
      <c r="OP30">
        <v>0</v>
      </c>
      <c r="OQ30">
        <v>36941037</v>
      </c>
      <c r="OR30">
        <v>0</v>
      </c>
      <c r="OS30">
        <v>2565412</v>
      </c>
      <c r="OT30">
        <v>178473</v>
      </c>
      <c r="OU30">
        <v>982591</v>
      </c>
      <c r="OV30">
        <v>8408702</v>
      </c>
      <c r="OW30">
        <v>191318</v>
      </c>
      <c r="OX30">
        <v>1</v>
      </c>
      <c r="OY30">
        <v>1339831</v>
      </c>
      <c r="OZ30">
        <v>111706</v>
      </c>
      <c r="PA30">
        <v>350653</v>
      </c>
      <c r="PB30">
        <v>27084</v>
      </c>
      <c r="PC30">
        <v>4173281</v>
      </c>
      <c r="PD30">
        <v>2205497</v>
      </c>
      <c r="PE30">
        <v>119683</v>
      </c>
      <c r="PF30">
        <v>1753530</v>
      </c>
      <c r="PG30">
        <v>1</v>
      </c>
      <c r="PH30">
        <v>366062</v>
      </c>
      <c r="PI30">
        <v>1</v>
      </c>
      <c r="PJ30">
        <v>0</v>
      </c>
      <c r="PK30">
        <v>258856</v>
      </c>
      <c r="PL30">
        <v>58299</v>
      </c>
      <c r="PM30">
        <v>295656</v>
      </c>
      <c r="PN30">
        <v>0</v>
      </c>
      <c r="PO30">
        <v>0</v>
      </c>
      <c r="PP30">
        <v>2265414</v>
      </c>
      <c r="PQ30">
        <v>178166</v>
      </c>
      <c r="PR30">
        <v>1</v>
      </c>
      <c r="PS30">
        <v>192279</v>
      </c>
      <c r="PT30">
        <v>30921</v>
      </c>
      <c r="PU30">
        <v>1</v>
      </c>
      <c r="PV30">
        <v>1</v>
      </c>
      <c r="PW30">
        <v>1</v>
      </c>
      <c r="PX30">
        <v>1</v>
      </c>
      <c r="PY30">
        <v>320748</v>
      </c>
      <c r="PZ30">
        <v>1</v>
      </c>
      <c r="QA30">
        <v>1</v>
      </c>
      <c r="QB30">
        <v>69880</v>
      </c>
      <c r="QC30">
        <v>1523655</v>
      </c>
      <c r="QD30">
        <v>1</v>
      </c>
      <c r="QE30">
        <v>9462328</v>
      </c>
      <c r="QF30">
        <v>9493369</v>
      </c>
      <c r="QG30">
        <v>748260</v>
      </c>
      <c r="QH30">
        <v>1</v>
      </c>
      <c r="QI30">
        <v>4796918</v>
      </c>
      <c r="QJ30">
        <v>1</v>
      </c>
      <c r="QK30">
        <v>1</v>
      </c>
      <c r="QL30">
        <v>10019429</v>
      </c>
      <c r="QM30">
        <v>58782</v>
      </c>
      <c r="QN30">
        <v>660952</v>
      </c>
      <c r="QO30">
        <v>1</v>
      </c>
      <c r="QP30">
        <v>1</v>
      </c>
      <c r="QQ30">
        <v>35683</v>
      </c>
      <c r="QR30">
        <v>1058756</v>
      </c>
      <c r="QS30">
        <v>1</v>
      </c>
      <c r="QT30">
        <v>1016230</v>
      </c>
      <c r="QU30">
        <v>1</v>
      </c>
      <c r="QV30">
        <v>227005</v>
      </c>
      <c r="QW30">
        <v>3311792</v>
      </c>
      <c r="QX30">
        <v>1</v>
      </c>
      <c r="QY30">
        <v>1268216</v>
      </c>
      <c r="QZ30">
        <v>0</v>
      </c>
      <c r="RA30">
        <v>173333</v>
      </c>
      <c r="RB30">
        <v>1</v>
      </c>
      <c r="RC30">
        <v>1088136</v>
      </c>
      <c r="RD30">
        <v>1</v>
      </c>
      <c r="RE30">
        <v>347081</v>
      </c>
      <c r="RF30">
        <v>1</v>
      </c>
      <c r="RG30">
        <v>344621</v>
      </c>
      <c r="RH30">
        <v>444311898</v>
      </c>
      <c r="RI30">
        <v>13903</v>
      </c>
      <c r="RJ30">
        <v>4167695</v>
      </c>
      <c r="RK30">
        <v>1</v>
      </c>
      <c r="RL30">
        <v>555831</v>
      </c>
      <c r="RM30">
        <v>494873</v>
      </c>
      <c r="RN30">
        <v>1926401</v>
      </c>
      <c r="RO30">
        <v>79920</v>
      </c>
      <c r="RP30">
        <v>1</v>
      </c>
      <c r="RQ30">
        <v>3292705</v>
      </c>
      <c r="RR30">
        <v>1</v>
      </c>
      <c r="RS30">
        <v>1</v>
      </c>
      <c r="RT30">
        <v>61726043</v>
      </c>
      <c r="RU30">
        <v>1165917</v>
      </c>
      <c r="RV30">
        <v>1</v>
      </c>
      <c r="RW30">
        <v>13414</v>
      </c>
      <c r="RX30">
        <v>54297</v>
      </c>
      <c r="RY30">
        <v>1</v>
      </c>
      <c r="RZ30">
        <v>2027524</v>
      </c>
      <c r="SA30">
        <v>3696</v>
      </c>
      <c r="SB30">
        <v>6417190</v>
      </c>
      <c r="SC30">
        <v>1919758019</v>
      </c>
      <c r="SD30">
        <v>6304088</v>
      </c>
      <c r="SE30">
        <v>102061</v>
      </c>
      <c r="SF30">
        <v>1</v>
      </c>
      <c r="SG30">
        <v>1</v>
      </c>
      <c r="SH30">
        <v>184946</v>
      </c>
      <c r="SI30">
        <v>1</v>
      </c>
      <c r="SJ30">
        <v>5796619</v>
      </c>
      <c r="SK30">
        <v>25301986</v>
      </c>
      <c r="SL30">
        <v>4023370</v>
      </c>
      <c r="SM30">
        <v>62367</v>
      </c>
      <c r="SN30">
        <v>95611</v>
      </c>
      <c r="SO30">
        <v>1079087</v>
      </c>
      <c r="SP30">
        <v>27434445</v>
      </c>
      <c r="SQ30">
        <v>4778235</v>
      </c>
      <c r="SR30">
        <v>49971</v>
      </c>
      <c r="SS30">
        <v>1</v>
      </c>
      <c r="ST30">
        <v>0</v>
      </c>
      <c r="SU30">
        <v>200083</v>
      </c>
      <c r="SV30">
        <v>865831</v>
      </c>
      <c r="SW30">
        <v>2385228</v>
      </c>
      <c r="SX30">
        <v>165156</v>
      </c>
      <c r="SY30">
        <v>175960</v>
      </c>
      <c r="SZ30">
        <v>1</v>
      </c>
      <c r="TA30">
        <v>5661260</v>
      </c>
      <c r="TB30">
        <v>96057</v>
      </c>
      <c r="TC30">
        <v>24112915</v>
      </c>
      <c r="TD30">
        <v>1</v>
      </c>
      <c r="TE30">
        <v>45485</v>
      </c>
      <c r="TF30">
        <v>1</v>
      </c>
      <c r="TG30">
        <v>45737419</v>
      </c>
      <c r="TH30">
        <v>245670</v>
      </c>
      <c r="TI30">
        <v>1613583</v>
      </c>
      <c r="TJ30">
        <v>1</v>
      </c>
      <c r="TK30">
        <v>8483036</v>
      </c>
      <c r="TL30">
        <v>1</v>
      </c>
      <c r="TM30">
        <v>6924625</v>
      </c>
      <c r="TN30">
        <v>1</v>
      </c>
      <c r="TO30">
        <v>27692</v>
      </c>
      <c r="TP30">
        <v>567254</v>
      </c>
      <c r="TQ30">
        <v>212124</v>
      </c>
      <c r="TR30">
        <v>1187098</v>
      </c>
      <c r="TS30">
        <v>853143</v>
      </c>
      <c r="TT30">
        <v>1</v>
      </c>
      <c r="TU30">
        <v>6523180</v>
      </c>
      <c r="TV30">
        <v>1</v>
      </c>
      <c r="TW30">
        <v>82226723</v>
      </c>
      <c r="TX30">
        <v>1</v>
      </c>
      <c r="TY30">
        <v>318747</v>
      </c>
      <c r="TZ30">
        <v>1</v>
      </c>
      <c r="UA30">
        <v>14547904</v>
      </c>
      <c r="UB30">
        <v>250174</v>
      </c>
      <c r="UC30">
        <v>29582720</v>
      </c>
      <c r="UD30">
        <v>3991754</v>
      </c>
      <c r="UE30">
        <v>29470</v>
      </c>
      <c r="UF30">
        <v>1</v>
      </c>
      <c r="UG30">
        <v>7170026</v>
      </c>
      <c r="UH30">
        <v>792382</v>
      </c>
      <c r="UI30">
        <v>113920</v>
      </c>
      <c r="UJ30">
        <v>231821</v>
      </c>
      <c r="UK30">
        <v>1</v>
      </c>
      <c r="UL30">
        <v>155648018</v>
      </c>
      <c r="UM30">
        <v>97793</v>
      </c>
      <c r="UN30">
        <v>775569</v>
      </c>
      <c r="UO30">
        <v>23612</v>
      </c>
      <c r="UP30">
        <v>535864</v>
      </c>
      <c r="UQ30">
        <v>1</v>
      </c>
      <c r="UR30">
        <v>1</v>
      </c>
      <c r="US30">
        <v>18948313</v>
      </c>
      <c r="UT30">
        <v>1</v>
      </c>
      <c r="UU30">
        <v>1</v>
      </c>
      <c r="UV30">
        <v>1</v>
      </c>
      <c r="UW30">
        <v>275459</v>
      </c>
      <c r="UX30">
        <v>1</v>
      </c>
      <c r="UY30">
        <v>106726</v>
      </c>
      <c r="UZ30">
        <v>1</v>
      </c>
      <c r="VA30">
        <v>324840</v>
      </c>
      <c r="VB30">
        <v>188334</v>
      </c>
      <c r="VC30">
        <v>1</v>
      </c>
      <c r="VD30">
        <v>0</v>
      </c>
      <c r="VE30">
        <v>1</v>
      </c>
      <c r="VF30">
        <v>1</v>
      </c>
      <c r="VG30">
        <v>299191</v>
      </c>
      <c r="VH30">
        <v>1</v>
      </c>
      <c r="VI30">
        <v>648676</v>
      </c>
      <c r="VJ30">
        <v>1</v>
      </c>
      <c r="VK30">
        <v>24432</v>
      </c>
      <c r="VL30">
        <v>1</v>
      </c>
      <c r="VM30">
        <v>1</v>
      </c>
      <c r="VN30">
        <v>1</v>
      </c>
      <c r="VO30">
        <v>1</v>
      </c>
      <c r="VP30">
        <v>640989</v>
      </c>
      <c r="VQ30">
        <v>198315</v>
      </c>
      <c r="VR30">
        <v>4418387</v>
      </c>
      <c r="VS30">
        <v>1</v>
      </c>
      <c r="VT30">
        <v>0</v>
      </c>
      <c r="VU30">
        <v>131890</v>
      </c>
      <c r="VV30">
        <v>30574</v>
      </c>
      <c r="VW30">
        <v>1</v>
      </c>
      <c r="VX30">
        <v>19683</v>
      </c>
      <c r="VY30">
        <v>1</v>
      </c>
      <c r="VZ30">
        <v>413253</v>
      </c>
      <c r="WA30">
        <v>1</v>
      </c>
      <c r="WB30">
        <v>9797530</v>
      </c>
      <c r="WC30">
        <v>796732</v>
      </c>
      <c r="WD30">
        <v>3424</v>
      </c>
      <c r="WE30">
        <v>641380</v>
      </c>
      <c r="WF30">
        <v>4574624</v>
      </c>
      <c r="WG30">
        <v>401400</v>
      </c>
      <c r="WH30">
        <v>1</v>
      </c>
      <c r="WI30">
        <v>292442</v>
      </c>
      <c r="WJ30">
        <v>1</v>
      </c>
      <c r="WK30">
        <v>82239</v>
      </c>
      <c r="WL30">
        <v>69921</v>
      </c>
      <c r="WM30">
        <v>668114</v>
      </c>
      <c r="WN30">
        <v>191842</v>
      </c>
      <c r="WO30">
        <v>14898</v>
      </c>
      <c r="WP30">
        <v>877859</v>
      </c>
      <c r="WQ30">
        <v>1</v>
      </c>
      <c r="WR30">
        <v>186480</v>
      </c>
      <c r="WS30">
        <v>1</v>
      </c>
      <c r="WT30">
        <v>45554575</v>
      </c>
      <c r="WU30">
        <v>462538</v>
      </c>
      <c r="WV30">
        <v>25646</v>
      </c>
      <c r="WW30">
        <v>1</v>
      </c>
      <c r="WX30">
        <v>16361</v>
      </c>
      <c r="WY30">
        <v>1</v>
      </c>
      <c r="WZ30">
        <v>76270</v>
      </c>
      <c r="XA30">
        <v>341532</v>
      </c>
      <c r="XB30">
        <v>37732</v>
      </c>
      <c r="XC30">
        <v>406576</v>
      </c>
      <c r="XD30">
        <v>0</v>
      </c>
      <c r="XE30">
        <v>516012</v>
      </c>
      <c r="XF30">
        <v>400191</v>
      </c>
      <c r="XG30">
        <v>29942</v>
      </c>
      <c r="XH30">
        <v>0</v>
      </c>
      <c r="XI30">
        <v>154411</v>
      </c>
      <c r="XJ30">
        <v>250330</v>
      </c>
      <c r="XK30">
        <v>517936</v>
      </c>
      <c r="XL30">
        <v>3020875</v>
      </c>
      <c r="XM30">
        <v>1</v>
      </c>
      <c r="XN30">
        <v>27339773</v>
      </c>
      <c r="XO30">
        <v>89777</v>
      </c>
      <c r="XP30">
        <v>31355</v>
      </c>
      <c r="XQ30">
        <v>73379</v>
      </c>
      <c r="XR30">
        <v>4441371</v>
      </c>
      <c r="XS30">
        <v>416919</v>
      </c>
      <c r="XT30">
        <v>297758</v>
      </c>
      <c r="XU30">
        <v>1</v>
      </c>
      <c r="XV30">
        <v>28900</v>
      </c>
      <c r="XW30">
        <v>252017</v>
      </c>
      <c r="XX30">
        <v>0</v>
      </c>
      <c r="XY30">
        <v>1</v>
      </c>
      <c r="XZ30">
        <v>23223875</v>
      </c>
      <c r="YA30">
        <v>1</v>
      </c>
      <c r="YB30">
        <v>24896473</v>
      </c>
      <c r="YC30">
        <v>893417</v>
      </c>
      <c r="YD30">
        <v>0</v>
      </c>
      <c r="YE30">
        <v>5321286</v>
      </c>
      <c r="YF30">
        <v>0</v>
      </c>
      <c r="YG30">
        <v>88386</v>
      </c>
      <c r="YH30">
        <v>105658</v>
      </c>
      <c r="YI30">
        <v>29404527</v>
      </c>
      <c r="YJ30">
        <v>1</v>
      </c>
      <c r="YK30">
        <v>1</v>
      </c>
      <c r="YL30">
        <v>157730</v>
      </c>
      <c r="YM30">
        <v>1</v>
      </c>
      <c r="YN30">
        <v>167196</v>
      </c>
      <c r="YO30">
        <v>0</v>
      </c>
      <c r="YP30">
        <v>40713</v>
      </c>
      <c r="YQ30">
        <v>1</v>
      </c>
      <c r="YR30">
        <v>1</v>
      </c>
      <c r="YS30">
        <v>198838</v>
      </c>
      <c r="YT30">
        <v>1</v>
      </c>
      <c r="YU30">
        <v>110184</v>
      </c>
      <c r="YV30">
        <v>1373207</v>
      </c>
      <c r="YW30">
        <v>186740</v>
      </c>
      <c r="YX30">
        <v>5003652</v>
      </c>
      <c r="YY30">
        <v>1</v>
      </c>
      <c r="YZ30">
        <v>91938</v>
      </c>
      <c r="ZA30">
        <v>1</v>
      </c>
      <c r="ZB30">
        <v>0</v>
      </c>
      <c r="ZC30">
        <v>1609956</v>
      </c>
      <c r="ZD30">
        <v>34669</v>
      </c>
      <c r="ZE30">
        <v>338544</v>
      </c>
      <c r="ZF30">
        <v>0</v>
      </c>
      <c r="ZG30">
        <v>1</v>
      </c>
      <c r="ZH30">
        <v>1484637</v>
      </c>
      <c r="ZI30">
        <v>9175059</v>
      </c>
      <c r="ZJ30">
        <v>26303</v>
      </c>
      <c r="ZK30">
        <v>0</v>
      </c>
      <c r="ZL30">
        <v>43101</v>
      </c>
      <c r="ZM30">
        <v>1</v>
      </c>
      <c r="ZN30">
        <v>1</v>
      </c>
      <c r="ZO30">
        <v>1</v>
      </c>
      <c r="ZP30">
        <v>1</v>
      </c>
      <c r="ZQ30">
        <v>2096577</v>
      </c>
      <c r="ZR30">
        <v>90881</v>
      </c>
      <c r="ZS30">
        <v>24280077</v>
      </c>
      <c r="ZT30">
        <v>1</v>
      </c>
      <c r="ZU30">
        <v>1</v>
      </c>
      <c r="ZV30">
        <v>3006498</v>
      </c>
      <c r="ZW30">
        <v>181628</v>
      </c>
      <c r="ZX30">
        <v>202461465</v>
      </c>
      <c r="ZY30">
        <v>1</v>
      </c>
      <c r="ZZ30">
        <v>0</v>
      </c>
      <c r="AAA30">
        <v>1</v>
      </c>
      <c r="AAB30">
        <v>30345</v>
      </c>
      <c r="AAC30">
        <v>1205624</v>
      </c>
      <c r="AAD30">
        <v>1</v>
      </c>
      <c r="AAE30">
        <v>48043</v>
      </c>
      <c r="AAF30">
        <v>206707</v>
      </c>
      <c r="AAG30">
        <v>753054</v>
      </c>
      <c r="AAH30">
        <v>353418</v>
      </c>
      <c r="AAI30">
        <v>842154</v>
      </c>
      <c r="AAJ30">
        <v>1</v>
      </c>
      <c r="AAK30">
        <v>11810775</v>
      </c>
      <c r="AAL30">
        <v>40518</v>
      </c>
      <c r="AAM30">
        <v>634588</v>
      </c>
      <c r="AAN30">
        <v>70679</v>
      </c>
      <c r="AAO30">
        <v>9682602</v>
      </c>
      <c r="AAP30">
        <v>100018</v>
      </c>
      <c r="AAQ30">
        <v>1281699</v>
      </c>
      <c r="AAR30">
        <v>1</v>
      </c>
      <c r="AAS30">
        <v>21464641</v>
      </c>
      <c r="AAT30">
        <v>1</v>
      </c>
      <c r="AAU30">
        <v>1056464</v>
      </c>
      <c r="AAV30">
        <v>437139</v>
      </c>
      <c r="AAW30">
        <v>138046</v>
      </c>
      <c r="AAX30">
        <v>23460</v>
      </c>
      <c r="AAY30">
        <v>4446400</v>
      </c>
      <c r="AAZ30">
        <v>3127525</v>
      </c>
      <c r="ABA30">
        <v>272704</v>
      </c>
      <c r="ABB30">
        <v>6915604</v>
      </c>
      <c r="ABC30">
        <v>1</v>
      </c>
      <c r="ABD30">
        <v>2338215</v>
      </c>
      <c r="ABE30">
        <v>1</v>
      </c>
      <c r="ABF30">
        <v>0</v>
      </c>
      <c r="ABG30">
        <v>1062094</v>
      </c>
      <c r="ABH30">
        <v>60789</v>
      </c>
      <c r="ABI30">
        <v>1</v>
      </c>
      <c r="ABJ30">
        <v>20583397</v>
      </c>
      <c r="ABK30">
        <v>1</v>
      </c>
      <c r="ABL30">
        <v>13033718</v>
      </c>
      <c r="ABM30">
        <v>1</v>
      </c>
      <c r="ABN30">
        <v>1</v>
      </c>
      <c r="ABO30">
        <v>769326</v>
      </c>
      <c r="ABP30">
        <v>1</v>
      </c>
      <c r="ABQ30">
        <v>732186</v>
      </c>
      <c r="ABR30">
        <v>45994149</v>
      </c>
      <c r="ABS30">
        <v>1</v>
      </c>
      <c r="ABT30">
        <v>25733836</v>
      </c>
      <c r="ABU30">
        <v>1</v>
      </c>
      <c r="ABV30">
        <v>1</v>
      </c>
      <c r="ABW30">
        <v>1</v>
      </c>
      <c r="ABX30">
        <v>25464526</v>
      </c>
      <c r="ABY30">
        <v>1</v>
      </c>
      <c r="ABZ30">
        <v>54868</v>
      </c>
      <c r="ACA30">
        <v>1</v>
      </c>
      <c r="ACB30">
        <v>8448995</v>
      </c>
      <c r="ACC30">
        <v>25934</v>
      </c>
      <c r="ACD30">
        <v>265326430</v>
      </c>
      <c r="ACE30">
        <v>128408</v>
      </c>
      <c r="ACF30">
        <v>223725696</v>
      </c>
      <c r="ACG30">
        <v>1480869</v>
      </c>
      <c r="ACH30">
        <v>75297626</v>
      </c>
      <c r="ACI30">
        <v>1</v>
      </c>
      <c r="ACJ30">
        <v>20285832</v>
      </c>
      <c r="ACK30">
        <v>1</v>
      </c>
      <c r="ACL30">
        <v>12234197</v>
      </c>
      <c r="ACM30">
        <v>1</v>
      </c>
      <c r="ACN30">
        <v>22368488</v>
      </c>
      <c r="ACO30">
        <v>487909</v>
      </c>
      <c r="ACP30">
        <v>1</v>
      </c>
      <c r="ACQ30">
        <v>580883</v>
      </c>
      <c r="ACR30">
        <v>34757514</v>
      </c>
      <c r="ACS30">
        <v>252250</v>
      </c>
      <c r="ACT30">
        <v>0</v>
      </c>
      <c r="ACU30">
        <v>1</v>
      </c>
      <c r="ACV30">
        <v>1</v>
      </c>
      <c r="ACW30">
        <v>1</v>
      </c>
      <c r="ACX30">
        <v>25528</v>
      </c>
      <c r="ACY30">
        <v>1</v>
      </c>
      <c r="ACZ30">
        <v>141016</v>
      </c>
      <c r="ADA30">
        <v>1</v>
      </c>
      <c r="ADB30">
        <v>6632511</v>
      </c>
      <c r="ADC30">
        <v>800420</v>
      </c>
      <c r="ADD30">
        <v>43807674</v>
      </c>
      <c r="ADE30">
        <v>1</v>
      </c>
      <c r="ADF30">
        <v>2487543</v>
      </c>
      <c r="ADG30">
        <v>116529</v>
      </c>
      <c r="ADH30">
        <v>1477285</v>
      </c>
      <c r="ADI30">
        <v>1</v>
      </c>
      <c r="ADJ30">
        <v>1340723</v>
      </c>
      <c r="ADK30">
        <v>14486</v>
      </c>
      <c r="ADL30">
        <v>703084</v>
      </c>
      <c r="ADM30">
        <v>1</v>
      </c>
      <c r="ADN30">
        <v>0</v>
      </c>
      <c r="ADO30">
        <v>243991</v>
      </c>
      <c r="ADP30">
        <v>29277</v>
      </c>
      <c r="ADQ30">
        <v>84799177</v>
      </c>
      <c r="ADR30">
        <v>304315</v>
      </c>
      <c r="ADS30">
        <v>1590191</v>
      </c>
      <c r="ADT30">
        <v>162055353</v>
      </c>
      <c r="ADU30">
        <v>32449</v>
      </c>
      <c r="ADV30">
        <v>0</v>
      </c>
      <c r="ADW30">
        <v>16074</v>
      </c>
      <c r="ADX30">
        <v>5964333</v>
      </c>
      <c r="ADY30">
        <v>542169</v>
      </c>
      <c r="ADZ30">
        <v>197869</v>
      </c>
      <c r="AEA30">
        <v>53132</v>
      </c>
      <c r="AEB30">
        <v>576933</v>
      </c>
      <c r="AEC30">
        <v>971225</v>
      </c>
      <c r="AED30">
        <v>248380</v>
      </c>
      <c r="AEE30">
        <v>167981</v>
      </c>
      <c r="AEF30">
        <v>1349590</v>
      </c>
      <c r="AEG30">
        <v>29071</v>
      </c>
      <c r="AEH30">
        <v>93617627</v>
      </c>
      <c r="AEI30">
        <v>305368</v>
      </c>
      <c r="AEJ30">
        <v>1</v>
      </c>
      <c r="AEK30">
        <v>2589829</v>
      </c>
      <c r="AEL30">
        <v>9833897</v>
      </c>
      <c r="AEM30">
        <v>970825</v>
      </c>
      <c r="AEN30">
        <v>642544</v>
      </c>
      <c r="AEO30">
        <v>10273110</v>
      </c>
      <c r="AEP30">
        <v>7758840</v>
      </c>
      <c r="AEQ30">
        <v>344354</v>
      </c>
      <c r="AER30">
        <v>12224194</v>
      </c>
      <c r="AES30">
        <v>577045</v>
      </c>
      <c r="AET30">
        <v>1</v>
      </c>
      <c r="AEU30">
        <v>16276803</v>
      </c>
      <c r="AEV30">
        <v>1104068</v>
      </c>
      <c r="AEW30">
        <v>1</v>
      </c>
      <c r="AEX30">
        <v>1</v>
      </c>
      <c r="AEY30">
        <v>331494</v>
      </c>
      <c r="AEZ30">
        <v>6855482</v>
      </c>
      <c r="AFA30">
        <v>420821</v>
      </c>
      <c r="AFB30">
        <v>60514</v>
      </c>
      <c r="AFC30">
        <v>4815700362</v>
      </c>
      <c r="AFD30">
        <v>1</v>
      </c>
      <c r="AFE30">
        <v>16949</v>
      </c>
      <c r="AFF30">
        <v>1603254</v>
      </c>
      <c r="AFG30">
        <v>27374</v>
      </c>
      <c r="AFH30">
        <v>22237950</v>
      </c>
      <c r="AFI30">
        <v>20086067</v>
      </c>
      <c r="AFJ30">
        <v>450698</v>
      </c>
      <c r="AFK30">
        <v>419312</v>
      </c>
      <c r="AFL30">
        <v>5908795</v>
      </c>
      <c r="AFM30">
        <v>6660599</v>
      </c>
      <c r="AFN30">
        <v>0</v>
      </c>
      <c r="AFO30">
        <v>0</v>
      </c>
      <c r="AFP30">
        <v>106459531</v>
      </c>
      <c r="AFQ30">
        <v>92558964</v>
      </c>
      <c r="AFR30">
        <v>1547265</v>
      </c>
      <c r="AFS30">
        <v>1</v>
      </c>
      <c r="AFT30">
        <v>1957510</v>
      </c>
      <c r="AFU30">
        <v>98157397</v>
      </c>
      <c r="AFV30">
        <v>566345</v>
      </c>
      <c r="AFW30">
        <v>68100430</v>
      </c>
      <c r="AFX30">
        <v>318548</v>
      </c>
      <c r="AFY30">
        <v>0</v>
      </c>
      <c r="AFZ30">
        <v>2475635</v>
      </c>
      <c r="AGA30">
        <v>17506</v>
      </c>
      <c r="AGB30">
        <v>359900</v>
      </c>
      <c r="AGC30">
        <v>7928611</v>
      </c>
      <c r="AGD30">
        <v>591971</v>
      </c>
      <c r="AGE30">
        <v>676187</v>
      </c>
      <c r="AGF30">
        <v>117434</v>
      </c>
      <c r="AGG30">
        <v>48453</v>
      </c>
      <c r="AGH30">
        <v>6627045</v>
      </c>
      <c r="AGI30">
        <v>5333763</v>
      </c>
      <c r="AGJ30">
        <v>760948</v>
      </c>
      <c r="AGK30">
        <v>342269</v>
      </c>
      <c r="AGL30">
        <v>1344475</v>
      </c>
      <c r="AGM30">
        <v>6084046402</v>
      </c>
      <c r="AGN30">
        <v>122270</v>
      </c>
      <c r="AGO30">
        <v>449626</v>
      </c>
      <c r="AGP30">
        <v>5152488</v>
      </c>
      <c r="AGQ30">
        <v>128856</v>
      </c>
      <c r="AGR30">
        <v>165754</v>
      </c>
      <c r="AGS30">
        <v>0</v>
      </c>
      <c r="AGT30">
        <v>4903133</v>
      </c>
      <c r="AGU30">
        <v>49302</v>
      </c>
      <c r="AGV30">
        <v>14881</v>
      </c>
      <c r="AGW30">
        <v>14444</v>
      </c>
      <c r="AGX30">
        <v>1</v>
      </c>
      <c r="AGY30">
        <v>25018</v>
      </c>
      <c r="AGZ30">
        <v>2486047</v>
      </c>
      <c r="AHA30">
        <v>122403</v>
      </c>
      <c r="AHB30">
        <v>496331</v>
      </c>
      <c r="AHC30">
        <v>112181</v>
      </c>
      <c r="AHD30">
        <v>26756</v>
      </c>
      <c r="AHE30">
        <v>180395</v>
      </c>
      <c r="AHF30">
        <v>0</v>
      </c>
      <c r="AHG30">
        <v>165778</v>
      </c>
      <c r="AHH30">
        <v>944664</v>
      </c>
      <c r="AHI30">
        <v>3161459</v>
      </c>
      <c r="AHJ30">
        <v>1904245</v>
      </c>
      <c r="AHK30">
        <v>7608714</v>
      </c>
      <c r="AHL30">
        <v>1342694</v>
      </c>
      <c r="AHM30">
        <v>5859624</v>
      </c>
      <c r="AHN30">
        <v>302912</v>
      </c>
      <c r="AHO30">
        <v>16939</v>
      </c>
      <c r="AHP30">
        <v>199779</v>
      </c>
      <c r="AHQ30">
        <v>1172984</v>
      </c>
      <c r="AHR30">
        <v>5118813</v>
      </c>
      <c r="AHS30">
        <v>1</v>
      </c>
      <c r="AHT30">
        <v>1</v>
      </c>
      <c r="AHU30">
        <v>191826</v>
      </c>
      <c r="AHV30">
        <v>132036</v>
      </c>
      <c r="AHW30">
        <v>7270028</v>
      </c>
      <c r="AHX30">
        <v>34656077</v>
      </c>
      <c r="AHY30">
        <v>86770314</v>
      </c>
      <c r="AHZ30">
        <v>1900611</v>
      </c>
      <c r="AIA30">
        <v>8357667</v>
      </c>
      <c r="AIB30">
        <v>13058272</v>
      </c>
      <c r="AIC30">
        <v>57552</v>
      </c>
      <c r="AID30">
        <v>0</v>
      </c>
      <c r="AIE30">
        <v>2173168</v>
      </c>
      <c r="AIF30">
        <v>669429</v>
      </c>
      <c r="AIG30">
        <v>1361150</v>
      </c>
      <c r="AIH30">
        <v>1</v>
      </c>
      <c r="AII30">
        <v>923047</v>
      </c>
      <c r="AIJ30">
        <v>803771</v>
      </c>
      <c r="AIK30">
        <v>0</v>
      </c>
      <c r="AIL30">
        <v>21248</v>
      </c>
      <c r="AIM30">
        <v>91332</v>
      </c>
      <c r="AIN30">
        <v>930226</v>
      </c>
      <c r="AIO30">
        <v>185094</v>
      </c>
      <c r="AIP30">
        <v>1994412</v>
      </c>
      <c r="AIQ30">
        <v>932343</v>
      </c>
      <c r="AIR30">
        <v>203106</v>
      </c>
      <c r="AIS30">
        <v>855589401</v>
      </c>
      <c r="AIT30">
        <v>110661</v>
      </c>
      <c r="AIU30">
        <v>19809652</v>
      </c>
      <c r="AIV30">
        <v>144417</v>
      </c>
      <c r="AIW30">
        <v>67432</v>
      </c>
      <c r="AIX30">
        <v>0</v>
      </c>
      <c r="AIY30">
        <v>61791</v>
      </c>
      <c r="AIZ30">
        <v>363313</v>
      </c>
      <c r="AJA30">
        <v>1083241</v>
      </c>
      <c r="AJB30">
        <v>913398</v>
      </c>
      <c r="AJC30">
        <v>36675922</v>
      </c>
      <c r="AJD30">
        <v>5180105</v>
      </c>
      <c r="AJE30">
        <v>646350</v>
      </c>
      <c r="AJF30">
        <v>303561</v>
      </c>
      <c r="AJG30">
        <v>83858</v>
      </c>
      <c r="AJH30">
        <v>1</v>
      </c>
      <c r="AJI30">
        <v>4284690</v>
      </c>
      <c r="AJJ30">
        <v>209112083</v>
      </c>
      <c r="AJK30">
        <v>617729798</v>
      </c>
      <c r="AJL30">
        <v>417987337</v>
      </c>
      <c r="AJM30">
        <v>216830476</v>
      </c>
      <c r="AJN30">
        <v>160529323</v>
      </c>
      <c r="AJO30">
        <v>0</v>
      </c>
      <c r="AJP30">
        <v>18994326</v>
      </c>
      <c r="AJQ30">
        <v>583244010</v>
      </c>
      <c r="AJR30">
        <v>272897030</v>
      </c>
      <c r="AJS30">
        <v>180027417</v>
      </c>
      <c r="AJT30">
        <v>127632613</v>
      </c>
      <c r="AJU30">
        <v>23375671</v>
      </c>
      <c r="AJV30">
        <v>15254676</v>
      </c>
      <c r="AJW30">
        <v>16472371</v>
      </c>
      <c r="AJX30">
        <v>1520484</v>
      </c>
      <c r="AJY30">
        <v>767731040</v>
      </c>
      <c r="AJZ30">
        <v>17721365</v>
      </c>
      <c r="AKA30">
        <v>25988</v>
      </c>
      <c r="AKB30">
        <v>12279993</v>
      </c>
      <c r="AKC30">
        <v>803802081</v>
      </c>
      <c r="AKD30">
        <v>863057</v>
      </c>
      <c r="AKE30">
        <v>115549</v>
      </c>
      <c r="AKF30">
        <v>2805586</v>
      </c>
      <c r="AKG30">
        <v>1069274</v>
      </c>
      <c r="AKH30">
        <v>1365772</v>
      </c>
      <c r="AKI30">
        <v>4312828</v>
      </c>
      <c r="AKJ30">
        <v>5287544</v>
      </c>
      <c r="AKK30">
        <v>15964460</v>
      </c>
      <c r="AKL30">
        <v>168036020</v>
      </c>
      <c r="AKM30">
        <v>983975</v>
      </c>
      <c r="AKN30">
        <v>25237</v>
      </c>
      <c r="AKO30">
        <v>11807813</v>
      </c>
      <c r="AKP30">
        <v>56242</v>
      </c>
      <c r="AKQ30">
        <v>15458</v>
      </c>
      <c r="AKR30">
        <v>316798</v>
      </c>
      <c r="AKS30">
        <v>1699472</v>
      </c>
      <c r="AKT30">
        <v>0</v>
      </c>
      <c r="AKU30">
        <v>0</v>
      </c>
      <c r="AKV30">
        <v>4670002</v>
      </c>
      <c r="AKW30">
        <v>361482</v>
      </c>
      <c r="AKX30">
        <v>462756</v>
      </c>
      <c r="AKY30">
        <v>36071135</v>
      </c>
      <c r="AKZ30">
        <v>102538056</v>
      </c>
      <c r="ALA30">
        <v>38061886</v>
      </c>
      <c r="ALB30">
        <v>411136</v>
      </c>
      <c r="ALC30">
        <v>1</v>
      </c>
      <c r="ALD30">
        <v>211090</v>
      </c>
      <c r="ALE30">
        <v>1</v>
      </c>
      <c r="ALF30">
        <v>4566085</v>
      </c>
      <c r="ALG30">
        <v>25457342</v>
      </c>
      <c r="ALH30">
        <v>64948441</v>
      </c>
      <c r="ALI30">
        <v>0</v>
      </c>
      <c r="ALJ30">
        <v>596653</v>
      </c>
      <c r="ALK30">
        <v>7037591</v>
      </c>
      <c r="ALL30">
        <v>142100</v>
      </c>
      <c r="ALM30">
        <v>1597022842</v>
      </c>
      <c r="ALN30">
        <v>117115</v>
      </c>
      <c r="ALO30">
        <v>979638</v>
      </c>
      <c r="ALP30">
        <v>200179</v>
      </c>
      <c r="ALQ30">
        <v>0</v>
      </c>
      <c r="ALR30">
        <v>1155746</v>
      </c>
      <c r="ALS30">
        <v>89402</v>
      </c>
      <c r="ALT30">
        <v>13864</v>
      </c>
      <c r="ALU30">
        <v>171469</v>
      </c>
      <c r="ALV30">
        <v>6975923</v>
      </c>
      <c r="ALW30">
        <v>18946</v>
      </c>
      <c r="ALX30">
        <v>0</v>
      </c>
      <c r="ALY30">
        <v>134191</v>
      </c>
      <c r="ALZ30">
        <v>47821</v>
      </c>
      <c r="AMA30">
        <v>853154</v>
      </c>
      <c r="AMB30">
        <v>9765647</v>
      </c>
      <c r="AMC30">
        <v>4780742</v>
      </c>
      <c r="AMD30">
        <v>1</v>
      </c>
      <c r="AME30">
        <v>552157</v>
      </c>
      <c r="AMF30">
        <v>684027</v>
      </c>
      <c r="AMG30">
        <v>86995748</v>
      </c>
      <c r="AMH30">
        <v>134583</v>
      </c>
      <c r="AMI30">
        <v>26608</v>
      </c>
      <c r="AMJ30">
        <v>1</v>
      </c>
      <c r="AMK30">
        <v>909069</v>
      </c>
      <c r="AML30">
        <v>33723</v>
      </c>
      <c r="AMM30">
        <v>1723399</v>
      </c>
      <c r="AMN30">
        <v>73155064</v>
      </c>
      <c r="AMO30">
        <v>143990609</v>
      </c>
      <c r="AMP30">
        <v>431814</v>
      </c>
      <c r="AMQ30">
        <v>15392937</v>
      </c>
      <c r="AMR30">
        <v>281541728</v>
      </c>
      <c r="AMS30">
        <v>622995</v>
      </c>
      <c r="AMT30">
        <v>690908</v>
      </c>
      <c r="AMU30">
        <v>5472671</v>
      </c>
      <c r="AMV30">
        <v>246868</v>
      </c>
      <c r="AMW30">
        <v>48270</v>
      </c>
      <c r="AMX30">
        <v>1075924</v>
      </c>
      <c r="AMY30">
        <v>994179</v>
      </c>
      <c r="AMZ30">
        <v>1063037</v>
      </c>
      <c r="ANA30">
        <v>2855331</v>
      </c>
      <c r="ANB30">
        <v>1</v>
      </c>
      <c r="ANC30">
        <v>2574124</v>
      </c>
      <c r="AND30">
        <v>1</v>
      </c>
      <c r="ANE30">
        <v>16933</v>
      </c>
      <c r="ANF30">
        <v>3445820</v>
      </c>
      <c r="ANG30">
        <v>81034</v>
      </c>
      <c r="ANH30">
        <v>12437825</v>
      </c>
      <c r="ANI30">
        <v>2095271</v>
      </c>
      <c r="ANJ30">
        <v>593320</v>
      </c>
      <c r="ANK30">
        <v>3151044</v>
      </c>
      <c r="ANL30">
        <v>417142</v>
      </c>
      <c r="ANM30">
        <v>1</v>
      </c>
      <c r="ANN30">
        <v>193574</v>
      </c>
      <c r="ANO30">
        <v>983288</v>
      </c>
      <c r="ANP30">
        <v>76924</v>
      </c>
      <c r="ANQ30">
        <v>763263</v>
      </c>
      <c r="ANR30">
        <v>1</v>
      </c>
      <c r="ANS30">
        <v>21752605</v>
      </c>
      <c r="ANT30">
        <v>9817941</v>
      </c>
      <c r="ANU30">
        <v>0</v>
      </c>
      <c r="ANV30">
        <v>169029</v>
      </c>
      <c r="ANW30">
        <v>523211</v>
      </c>
      <c r="ANX30">
        <v>6697290</v>
      </c>
      <c r="ANY30">
        <v>1</v>
      </c>
      <c r="ANZ30">
        <v>820742</v>
      </c>
      <c r="AOA30">
        <v>245265</v>
      </c>
      <c r="AOB30">
        <v>16983952</v>
      </c>
      <c r="AOC30">
        <v>703988</v>
      </c>
      <c r="AOD30">
        <v>18873</v>
      </c>
      <c r="AOE30">
        <v>6094292</v>
      </c>
      <c r="AOF30">
        <v>794680</v>
      </c>
      <c r="AOG30">
        <v>536588</v>
      </c>
      <c r="AOH30">
        <v>10151780</v>
      </c>
      <c r="AOI30">
        <v>20475582</v>
      </c>
      <c r="AOJ30">
        <v>7789356</v>
      </c>
      <c r="AOK30">
        <v>5742700</v>
      </c>
      <c r="AOL30">
        <v>865901</v>
      </c>
      <c r="AOM30">
        <v>1654751</v>
      </c>
      <c r="AON30">
        <v>8902027</v>
      </c>
      <c r="AOO30">
        <v>521986</v>
      </c>
      <c r="AOP30">
        <v>858878</v>
      </c>
      <c r="AOQ30">
        <v>17230</v>
      </c>
      <c r="AOR30">
        <v>982749</v>
      </c>
      <c r="AOS30">
        <v>19238</v>
      </c>
      <c r="AOT30">
        <v>4315189</v>
      </c>
      <c r="AOU30">
        <v>915327</v>
      </c>
      <c r="AOV30">
        <v>401955</v>
      </c>
      <c r="AOW30">
        <v>920652</v>
      </c>
      <c r="AOX30">
        <v>168901</v>
      </c>
      <c r="AOY30">
        <v>19991</v>
      </c>
      <c r="AOZ30">
        <v>913461</v>
      </c>
      <c r="APA30">
        <v>9924925</v>
      </c>
      <c r="APB30">
        <v>9914126</v>
      </c>
      <c r="APC30">
        <v>39414170</v>
      </c>
      <c r="APD30">
        <v>1</v>
      </c>
      <c r="APE30">
        <v>655413</v>
      </c>
      <c r="APF30">
        <v>570526</v>
      </c>
      <c r="APG30">
        <v>205005</v>
      </c>
      <c r="APH30">
        <v>1028755</v>
      </c>
      <c r="API30">
        <v>1</v>
      </c>
      <c r="APJ30">
        <v>1</v>
      </c>
      <c r="APK30">
        <v>1</v>
      </c>
      <c r="APL30">
        <v>37598931</v>
      </c>
      <c r="APM30">
        <v>25577</v>
      </c>
      <c r="APN30">
        <v>3405336</v>
      </c>
      <c r="APO30">
        <v>1240063</v>
      </c>
      <c r="APP30">
        <v>36744</v>
      </c>
      <c r="APQ30">
        <v>5490918</v>
      </c>
      <c r="APR30">
        <v>8245137656</v>
      </c>
      <c r="APS30">
        <v>0</v>
      </c>
      <c r="APT30">
        <v>354428</v>
      </c>
      <c r="APU30">
        <v>2415068</v>
      </c>
      <c r="APV30">
        <v>419277</v>
      </c>
      <c r="APW30">
        <v>230501</v>
      </c>
      <c r="APX30">
        <v>0</v>
      </c>
      <c r="APY30">
        <v>727198</v>
      </c>
      <c r="APZ30">
        <v>145312</v>
      </c>
      <c r="AQA30">
        <v>0</v>
      </c>
      <c r="AQB30">
        <v>0</v>
      </c>
      <c r="AQC30">
        <v>495763</v>
      </c>
      <c r="AQD30">
        <v>109523</v>
      </c>
      <c r="AQE30">
        <v>461695704</v>
      </c>
      <c r="AQF30">
        <v>100185130</v>
      </c>
      <c r="AQG30">
        <v>18639226</v>
      </c>
      <c r="AQH30">
        <v>505715</v>
      </c>
      <c r="AQI30">
        <v>0</v>
      </c>
      <c r="AQJ30">
        <v>167151</v>
      </c>
      <c r="AQK30">
        <v>59715</v>
      </c>
      <c r="AQL30">
        <v>1</v>
      </c>
      <c r="AQM30">
        <v>1</v>
      </c>
      <c r="AQN30">
        <v>48877</v>
      </c>
      <c r="AQO30">
        <v>2335220</v>
      </c>
      <c r="AQP30">
        <v>665356</v>
      </c>
      <c r="AQQ30">
        <v>1</v>
      </c>
      <c r="AQR30">
        <v>407668</v>
      </c>
      <c r="AQS30">
        <v>23383431</v>
      </c>
      <c r="AQT30">
        <v>784145</v>
      </c>
      <c r="AQU30">
        <v>6880468</v>
      </c>
      <c r="AQV30">
        <v>661151</v>
      </c>
      <c r="AQW30">
        <v>6064970</v>
      </c>
      <c r="AQX30">
        <v>400605</v>
      </c>
      <c r="AQY30">
        <v>1</v>
      </c>
      <c r="AQZ30">
        <v>644087</v>
      </c>
      <c r="ARA30">
        <v>610571</v>
      </c>
      <c r="ARB30">
        <v>1198828</v>
      </c>
      <c r="ARC30">
        <v>575397</v>
      </c>
      <c r="ARD30">
        <v>190350</v>
      </c>
      <c r="ARE30">
        <v>113396</v>
      </c>
      <c r="ARF30">
        <v>116062</v>
      </c>
      <c r="ARG30">
        <v>6516506</v>
      </c>
      <c r="ARH30">
        <v>595825</v>
      </c>
      <c r="ARI30">
        <v>1211637</v>
      </c>
      <c r="ARJ30">
        <v>409094</v>
      </c>
      <c r="ARK30">
        <v>1</v>
      </c>
      <c r="ARL30">
        <v>4396089</v>
      </c>
      <c r="ARM30">
        <v>1</v>
      </c>
      <c r="ARN30">
        <v>1683846</v>
      </c>
      <c r="ARO30">
        <v>157680</v>
      </c>
      <c r="ARP30">
        <v>205051</v>
      </c>
      <c r="ARQ30">
        <v>0</v>
      </c>
      <c r="ARR30">
        <v>3591549</v>
      </c>
      <c r="ARS30">
        <v>2430012</v>
      </c>
      <c r="ART30">
        <v>247267</v>
      </c>
      <c r="ARU30">
        <v>2403108</v>
      </c>
      <c r="ARV30">
        <v>3224497</v>
      </c>
      <c r="ARW30">
        <v>263022</v>
      </c>
      <c r="ARX30">
        <v>3734470</v>
      </c>
      <c r="ARY30">
        <v>135311</v>
      </c>
      <c r="ARZ30">
        <v>32088</v>
      </c>
      <c r="ASA30">
        <v>215394</v>
      </c>
      <c r="ASB30">
        <v>378629</v>
      </c>
      <c r="ASC30">
        <v>1527590</v>
      </c>
      <c r="ASD30">
        <v>47194</v>
      </c>
      <c r="ASE30">
        <v>84133</v>
      </c>
      <c r="ASF30">
        <v>1</v>
      </c>
      <c r="ASG30">
        <v>37413</v>
      </c>
      <c r="ASH30">
        <v>1</v>
      </c>
      <c r="ASI30">
        <v>2208135</v>
      </c>
      <c r="ASJ30">
        <v>31518</v>
      </c>
      <c r="ASK30">
        <v>24148</v>
      </c>
      <c r="ASL30">
        <v>29272</v>
      </c>
      <c r="ASM30">
        <v>4047204</v>
      </c>
      <c r="ASN30">
        <v>187665</v>
      </c>
      <c r="ASO30">
        <v>498647</v>
      </c>
      <c r="ASP30">
        <v>347327</v>
      </c>
      <c r="ASQ30">
        <v>1</v>
      </c>
      <c r="ASR30">
        <v>945771</v>
      </c>
      <c r="ASS30">
        <v>24685</v>
      </c>
      <c r="AST30">
        <v>2802975</v>
      </c>
      <c r="ASU30">
        <v>1</v>
      </c>
      <c r="ASV30">
        <v>71337</v>
      </c>
      <c r="ASW30">
        <v>1</v>
      </c>
      <c r="ASX30">
        <v>30144</v>
      </c>
      <c r="ASY30">
        <v>1</v>
      </c>
      <c r="ASZ30">
        <v>1</v>
      </c>
      <c r="ATA30">
        <v>4192</v>
      </c>
      <c r="ATB30">
        <v>393889</v>
      </c>
      <c r="ATC30">
        <v>1</v>
      </c>
      <c r="ATD30">
        <v>2883639</v>
      </c>
      <c r="ATE30">
        <v>11546392</v>
      </c>
      <c r="ATF30">
        <v>332786</v>
      </c>
      <c r="ATG30">
        <v>1056380</v>
      </c>
      <c r="ATH30">
        <v>1</v>
      </c>
      <c r="ATI30">
        <v>1</v>
      </c>
      <c r="ATJ30">
        <v>0</v>
      </c>
      <c r="ATK30">
        <v>5778116</v>
      </c>
      <c r="ATL30">
        <v>0</v>
      </c>
      <c r="ATM30">
        <v>1159143</v>
      </c>
      <c r="ATN30">
        <v>200087</v>
      </c>
      <c r="ATO30">
        <v>44171</v>
      </c>
      <c r="ATP30">
        <v>811165</v>
      </c>
      <c r="ATQ30">
        <v>2591626</v>
      </c>
      <c r="ATR30">
        <v>184681</v>
      </c>
      <c r="ATS30">
        <v>1705196</v>
      </c>
      <c r="ATT30">
        <v>1348515</v>
      </c>
      <c r="ATU30">
        <v>61778097</v>
      </c>
      <c r="ATV30">
        <v>839916</v>
      </c>
      <c r="ATW30">
        <v>1784102</v>
      </c>
      <c r="ATX30">
        <v>596283</v>
      </c>
      <c r="ATY30">
        <v>8051222</v>
      </c>
      <c r="ATZ30">
        <v>2308904</v>
      </c>
      <c r="AUA30">
        <v>902464</v>
      </c>
      <c r="AUB30">
        <v>221688</v>
      </c>
      <c r="AUC30">
        <v>1813462</v>
      </c>
      <c r="AUD30">
        <v>1218176</v>
      </c>
      <c r="AUE30">
        <v>1067128</v>
      </c>
      <c r="AUF30">
        <v>10518950</v>
      </c>
      <c r="AUG30">
        <v>273571</v>
      </c>
      <c r="AUH30">
        <v>22139</v>
      </c>
      <c r="AUI30">
        <v>2217833</v>
      </c>
      <c r="AUJ30">
        <v>1</v>
      </c>
      <c r="AUK30">
        <v>131752</v>
      </c>
      <c r="AUL30">
        <v>20857</v>
      </c>
      <c r="AUM30">
        <v>1028488</v>
      </c>
      <c r="AUN30">
        <v>3666726</v>
      </c>
      <c r="AUO30">
        <v>22259</v>
      </c>
      <c r="AUP30">
        <v>6731844</v>
      </c>
      <c r="AUQ30">
        <v>234374</v>
      </c>
      <c r="AUR30">
        <v>87614</v>
      </c>
      <c r="AUS30">
        <v>1</v>
      </c>
      <c r="AUT30">
        <v>6958251</v>
      </c>
      <c r="AUU30">
        <v>14825</v>
      </c>
      <c r="AUV30">
        <v>1980812</v>
      </c>
      <c r="AUW30">
        <v>60439</v>
      </c>
      <c r="AUX30">
        <v>1050084</v>
      </c>
      <c r="AUY30">
        <v>177784</v>
      </c>
      <c r="AUZ30">
        <v>1</v>
      </c>
      <c r="AVA30">
        <v>14567</v>
      </c>
      <c r="AVB30">
        <v>1108430</v>
      </c>
      <c r="AVC30">
        <v>49124</v>
      </c>
      <c r="AVD30">
        <v>497845</v>
      </c>
      <c r="AVE30">
        <v>141263</v>
      </c>
      <c r="AVF30">
        <v>0</v>
      </c>
      <c r="AVG30">
        <v>185156</v>
      </c>
      <c r="AVH30">
        <v>52758</v>
      </c>
      <c r="AVI30">
        <v>713386</v>
      </c>
      <c r="AVJ30">
        <v>1367632</v>
      </c>
      <c r="AVK30">
        <v>317811</v>
      </c>
      <c r="AVL30">
        <v>76288</v>
      </c>
      <c r="AVM30">
        <v>1</v>
      </c>
      <c r="AVN30">
        <v>131746</v>
      </c>
      <c r="AVO30">
        <v>591173</v>
      </c>
      <c r="AVP30">
        <v>398610</v>
      </c>
      <c r="AVQ30">
        <v>1</v>
      </c>
      <c r="AVR30">
        <v>0</v>
      </c>
      <c r="AVS30">
        <v>7345480</v>
      </c>
      <c r="AVT30">
        <v>803865</v>
      </c>
      <c r="AVU30">
        <v>1944307</v>
      </c>
      <c r="AVV30">
        <v>720903</v>
      </c>
      <c r="AVW30">
        <v>495532</v>
      </c>
      <c r="AVX30">
        <v>1274770482</v>
      </c>
      <c r="AVY30">
        <v>7745697</v>
      </c>
      <c r="AVZ30">
        <v>6008094</v>
      </c>
      <c r="AWA30">
        <v>20685883</v>
      </c>
      <c r="AWB30">
        <v>5007746</v>
      </c>
      <c r="AWC30">
        <v>17035897</v>
      </c>
      <c r="AWD30">
        <v>95524977</v>
      </c>
      <c r="AWE30">
        <v>87524798</v>
      </c>
      <c r="AWF30">
        <v>171681229</v>
      </c>
      <c r="AWG30">
        <v>3012191274</v>
      </c>
      <c r="AWH30">
        <v>51986371</v>
      </c>
      <c r="AWI30">
        <v>40741493</v>
      </c>
      <c r="AWJ30">
        <v>32820173</v>
      </c>
      <c r="AWK30">
        <v>25298152</v>
      </c>
      <c r="AWL30">
        <v>0</v>
      </c>
      <c r="AWM30">
        <v>13442677</v>
      </c>
      <c r="AWN30">
        <v>3893987</v>
      </c>
      <c r="AWO30">
        <v>1297508</v>
      </c>
      <c r="AWP30">
        <v>8186020</v>
      </c>
      <c r="AWQ30">
        <v>1930299</v>
      </c>
      <c r="AWR30">
        <v>218555</v>
      </c>
      <c r="AWS30">
        <v>20033</v>
      </c>
      <c r="AWT30">
        <v>1</v>
      </c>
      <c r="AWU30">
        <v>112517</v>
      </c>
      <c r="AWV30">
        <v>416304</v>
      </c>
      <c r="AWW30">
        <v>184511</v>
      </c>
      <c r="AWX30">
        <v>50920</v>
      </c>
      <c r="AWY30">
        <v>1414252</v>
      </c>
      <c r="AWZ30">
        <v>49067</v>
      </c>
      <c r="AXA30">
        <v>2689746</v>
      </c>
      <c r="AXB30">
        <v>1158723</v>
      </c>
      <c r="AXC30">
        <v>3024574</v>
      </c>
      <c r="AXD30">
        <v>23390</v>
      </c>
      <c r="AXE30">
        <v>1</v>
      </c>
      <c r="AXF30">
        <v>1222215</v>
      </c>
      <c r="AXG30">
        <v>23476</v>
      </c>
      <c r="AXH30">
        <v>9567314</v>
      </c>
      <c r="AXI30">
        <v>106994</v>
      </c>
      <c r="AXJ30">
        <v>374749</v>
      </c>
      <c r="AXK30">
        <v>3030434</v>
      </c>
      <c r="AXL30">
        <v>1492252</v>
      </c>
      <c r="AXM30">
        <v>558525</v>
      </c>
      <c r="AXN30">
        <v>1</v>
      </c>
      <c r="AXO30">
        <v>16896886</v>
      </c>
      <c r="AXP30">
        <v>934216</v>
      </c>
      <c r="AXQ30">
        <v>195008</v>
      </c>
      <c r="AXR30">
        <v>125085</v>
      </c>
      <c r="AXS30">
        <v>11789084</v>
      </c>
      <c r="AXT30">
        <v>13805</v>
      </c>
      <c r="AXU30">
        <v>0</v>
      </c>
      <c r="AXV30">
        <v>5785132</v>
      </c>
      <c r="AXW30">
        <v>377469</v>
      </c>
      <c r="AXX30">
        <v>404094</v>
      </c>
      <c r="AXY30">
        <v>781288</v>
      </c>
      <c r="AXZ30">
        <v>2177591</v>
      </c>
      <c r="AYA30">
        <v>878891</v>
      </c>
      <c r="AYB30">
        <v>361870</v>
      </c>
      <c r="AYC30">
        <v>138234</v>
      </c>
      <c r="AYD30">
        <v>0</v>
      </c>
      <c r="AYE30">
        <v>9427138</v>
      </c>
      <c r="AYF30">
        <v>203481</v>
      </c>
      <c r="AYG30">
        <v>215239</v>
      </c>
      <c r="AYH30">
        <v>3170655</v>
      </c>
      <c r="AYI30">
        <v>33395</v>
      </c>
      <c r="AYJ30">
        <v>103193</v>
      </c>
      <c r="AYK30">
        <v>398768</v>
      </c>
      <c r="AYL30">
        <v>198121</v>
      </c>
      <c r="AYM30">
        <v>1</v>
      </c>
      <c r="AYN30">
        <v>173866</v>
      </c>
      <c r="AYO30">
        <v>1085073</v>
      </c>
      <c r="AYP30">
        <v>176778</v>
      </c>
      <c r="AYQ30">
        <v>6758066</v>
      </c>
      <c r="AYR30">
        <v>481230</v>
      </c>
      <c r="AYS30">
        <v>1</v>
      </c>
      <c r="AYT30">
        <v>565704</v>
      </c>
      <c r="AYU30">
        <v>43472</v>
      </c>
      <c r="AYV30">
        <v>355065</v>
      </c>
      <c r="AYW30">
        <v>401274</v>
      </c>
      <c r="AYX30">
        <v>14220</v>
      </c>
      <c r="AYY30">
        <v>215702</v>
      </c>
      <c r="AYZ30">
        <v>1</v>
      </c>
      <c r="AZA30">
        <v>50204</v>
      </c>
      <c r="AZB30">
        <v>471352</v>
      </c>
      <c r="AZC30">
        <v>23081221</v>
      </c>
      <c r="AZD30">
        <v>22048</v>
      </c>
      <c r="AZE30">
        <v>18409</v>
      </c>
      <c r="AZF30">
        <v>7810004</v>
      </c>
      <c r="AZG30">
        <v>4966450</v>
      </c>
      <c r="AZH30">
        <v>1334610</v>
      </c>
      <c r="AZI30">
        <v>226043</v>
      </c>
      <c r="AZJ30">
        <v>26333</v>
      </c>
      <c r="AZK30">
        <v>3309786</v>
      </c>
      <c r="AZL30">
        <v>478823</v>
      </c>
      <c r="AZM30">
        <v>1</v>
      </c>
      <c r="AZN30">
        <v>1</v>
      </c>
      <c r="AZO30">
        <v>21433</v>
      </c>
      <c r="AZP30">
        <v>2003845</v>
      </c>
      <c r="AZQ30">
        <v>198055</v>
      </c>
      <c r="AZR30">
        <v>8626946</v>
      </c>
      <c r="AZS30">
        <v>11379399</v>
      </c>
      <c r="AZT30">
        <v>211380</v>
      </c>
      <c r="AZU30">
        <v>19051989</v>
      </c>
      <c r="AZV30">
        <v>872623</v>
      </c>
      <c r="AZW30">
        <v>897483</v>
      </c>
      <c r="AZX30">
        <v>64787</v>
      </c>
      <c r="AZY30">
        <v>0</v>
      </c>
      <c r="AZZ30">
        <v>1479492</v>
      </c>
      <c r="BAA30">
        <v>13410</v>
      </c>
      <c r="BAB30">
        <v>3492217</v>
      </c>
      <c r="BAC30">
        <v>1</v>
      </c>
      <c r="BAD30">
        <v>16569</v>
      </c>
      <c r="BAE30">
        <v>13391029</v>
      </c>
      <c r="BAF30">
        <v>753718</v>
      </c>
      <c r="BAG30">
        <v>67460</v>
      </c>
      <c r="BAH30">
        <v>1</v>
      </c>
      <c r="BAI30">
        <v>315256</v>
      </c>
      <c r="BAJ30">
        <v>1</v>
      </c>
      <c r="BAK30">
        <v>15576</v>
      </c>
      <c r="BAL30">
        <v>17014858</v>
      </c>
      <c r="BAM30">
        <v>313344509</v>
      </c>
      <c r="BAN30">
        <v>1335511</v>
      </c>
      <c r="BAO30">
        <v>7517713</v>
      </c>
      <c r="BAP30">
        <v>1</v>
      </c>
      <c r="BAQ30">
        <v>369501</v>
      </c>
      <c r="BAR30">
        <v>61399</v>
      </c>
      <c r="BAS30">
        <v>855353</v>
      </c>
      <c r="BAT30">
        <v>16145</v>
      </c>
      <c r="BAU30">
        <v>177323</v>
      </c>
      <c r="BAV30">
        <v>129831</v>
      </c>
      <c r="BAW30">
        <v>4786093</v>
      </c>
      <c r="BAX30">
        <v>468799</v>
      </c>
      <c r="BAY30">
        <v>2301702</v>
      </c>
      <c r="BAZ30">
        <v>0</v>
      </c>
      <c r="BBA30">
        <v>570658</v>
      </c>
      <c r="BBB30">
        <v>2114203</v>
      </c>
      <c r="BBC30">
        <v>1</v>
      </c>
      <c r="BBD30">
        <v>2017260</v>
      </c>
      <c r="BBE30">
        <v>112036</v>
      </c>
      <c r="BBF30">
        <v>420400</v>
      </c>
      <c r="BBG30">
        <v>562334</v>
      </c>
      <c r="BBH30">
        <v>192727</v>
      </c>
      <c r="BBI30">
        <v>13428029</v>
      </c>
      <c r="BBJ30">
        <v>410827</v>
      </c>
      <c r="BBK30">
        <v>521561</v>
      </c>
      <c r="BBL30">
        <v>107504</v>
      </c>
      <c r="BBM30">
        <v>366869</v>
      </c>
      <c r="BBN30">
        <v>482092</v>
      </c>
      <c r="BBO30">
        <v>880488</v>
      </c>
      <c r="BBP30">
        <v>2879014</v>
      </c>
      <c r="BBQ30">
        <v>1</v>
      </c>
      <c r="BBR30">
        <v>24075</v>
      </c>
      <c r="BBS30">
        <v>460385</v>
      </c>
      <c r="BBT30">
        <v>52763</v>
      </c>
      <c r="BBU30">
        <v>21632</v>
      </c>
      <c r="BBV30">
        <v>24845</v>
      </c>
      <c r="BBW30">
        <v>1</v>
      </c>
      <c r="BBX30">
        <v>1</v>
      </c>
      <c r="BBY30">
        <v>1</v>
      </c>
      <c r="BBZ30">
        <v>1</v>
      </c>
      <c r="BCA30">
        <v>39433</v>
      </c>
      <c r="BCB30">
        <v>58911</v>
      </c>
      <c r="BCC30">
        <v>1</v>
      </c>
      <c r="BCD30">
        <v>1</v>
      </c>
      <c r="BCE30">
        <v>2252795</v>
      </c>
      <c r="BCF30">
        <v>1295623</v>
      </c>
      <c r="BCG30">
        <v>16143659</v>
      </c>
      <c r="BCH30">
        <v>5363831</v>
      </c>
      <c r="BCI30">
        <v>334619</v>
      </c>
      <c r="BCJ30">
        <v>5088952</v>
      </c>
      <c r="BCK30">
        <v>7088266</v>
      </c>
      <c r="BCL30">
        <v>1</v>
      </c>
      <c r="BCM30">
        <v>1177062</v>
      </c>
      <c r="BCN30">
        <v>85954</v>
      </c>
      <c r="BCO30">
        <v>17765</v>
      </c>
      <c r="BCP30">
        <v>12994646</v>
      </c>
      <c r="BCQ30">
        <v>468178</v>
      </c>
      <c r="BCR30">
        <v>13116148</v>
      </c>
      <c r="BCS30">
        <v>1990911</v>
      </c>
      <c r="BCT30">
        <v>1537640</v>
      </c>
      <c r="BCU30">
        <v>1690737</v>
      </c>
      <c r="BCV30">
        <v>1062201</v>
      </c>
      <c r="BCW30">
        <v>7987129</v>
      </c>
      <c r="BCX30">
        <v>399935</v>
      </c>
      <c r="BCY30">
        <v>43561</v>
      </c>
      <c r="BCZ30">
        <v>0</v>
      </c>
      <c r="BDA30">
        <v>1</v>
      </c>
      <c r="BDB30">
        <v>1520829</v>
      </c>
      <c r="BDC30">
        <v>58017</v>
      </c>
      <c r="BDD30">
        <v>13704</v>
      </c>
      <c r="BDE30">
        <v>108811</v>
      </c>
      <c r="BDF30">
        <v>115222</v>
      </c>
      <c r="BDG30">
        <v>3909368</v>
      </c>
      <c r="BDH30">
        <v>1294364</v>
      </c>
      <c r="BDI30">
        <v>49072836</v>
      </c>
      <c r="BDJ30">
        <v>2727806</v>
      </c>
      <c r="BDK30">
        <v>301460</v>
      </c>
      <c r="BDL30">
        <v>3997141</v>
      </c>
      <c r="BDM30">
        <v>0</v>
      </c>
      <c r="BDN30">
        <v>15922</v>
      </c>
      <c r="BDO30">
        <v>1079823</v>
      </c>
      <c r="BDP30">
        <v>1</v>
      </c>
      <c r="BDQ30">
        <v>5597968</v>
      </c>
      <c r="BDR30">
        <v>1423756</v>
      </c>
      <c r="BDS30">
        <v>1415891</v>
      </c>
      <c r="BDT30">
        <v>985636</v>
      </c>
      <c r="BDU30">
        <v>290331</v>
      </c>
      <c r="BDV30">
        <v>1756293</v>
      </c>
      <c r="BDW30">
        <v>4508665</v>
      </c>
      <c r="BDX30">
        <v>62586</v>
      </c>
      <c r="BDY30">
        <v>111912</v>
      </c>
      <c r="BDZ30">
        <v>115801</v>
      </c>
      <c r="BEA30">
        <v>1</v>
      </c>
      <c r="BEB30">
        <v>403874</v>
      </c>
      <c r="BEC30">
        <v>590776</v>
      </c>
      <c r="BED30">
        <v>1</v>
      </c>
      <c r="BEE30">
        <v>544639</v>
      </c>
      <c r="BEF30">
        <v>8481224</v>
      </c>
      <c r="BEG30">
        <v>593028</v>
      </c>
      <c r="BEH30">
        <v>18517653</v>
      </c>
      <c r="BEI30">
        <v>27452805</v>
      </c>
      <c r="BEJ30">
        <v>147155260</v>
      </c>
      <c r="BEK30">
        <v>166186788</v>
      </c>
      <c r="BEL30">
        <v>65700645</v>
      </c>
      <c r="BEM30">
        <v>48831944</v>
      </c>
      <c r="BEN30">
        <v>21811833</v>
      </c>
      <c r="BEO30">
        <v>12688454</v>
      </c>
      <c r="BEP30">
        <v>329715953</v>
      </c>
      <c r="BEQ30">
        <v>1836062544</v>
      </c>
      <c r="BER30">
        <v>218144363</v>
      </c>
      <c r="BES30">
        <v>188527502</v>
      </c>
      <c r="BET30">
        <v>62053653</v>
      </c>
      <c r="BEU30">
        <v>39035473</v>
      </c>
      <c r="BEV30">
        <v>19529839</v>
      </c>
      <c r="BEW30">
        <v>3276184</v>
      </c>
      <c r="BEX30">
        <v>3847078</v>
      </c>
      <c r="BEY30">
        <v>2487059</v>
      </c>
      <c r="BEZ30">
        <v>13325446</v>
      </c>
      <c r="BFA30">
        <v>18341</v>
      </c>
      <c r="BFB30">
        <v>8634488</v>
      </c>
      <c r="BFC30">
        <v>303238</v>
      </c>
      <c r="BFD30">
        <v>17180</v>
      </c>
      <c r="BFE30">
        <v>112369</v>
      </c>
      <c r="BFF30">
        <v>1</v>
      </c>
      <c r="BFG30">
        <v>41494</v>
      </c>
      <c r="BFH30">
        <v>19459</v>
      </c>
      <c r="BFI30">
        <v>58430</v>
      </c>
      <c r="BFJ30">
        <v>1474686</v>
      </c>
      <c r="BFK30">
        <v>234689</v>
      </c>
      <c r="BFL30">
        <v>2282329</v>
      </c>
      <c r="BFM30">
        <v>13466</v>
      </c>
      <c r="BFN30">
        <v>82441</v>
      </c>
      <c r="BFO30">
        <v>30517</v>
      </c>
      <c r="BFP30">
        <v>211056</v>
      </c>
      <c r="BFQ30">
        <v>1912304</v>
      </c>
      <c r="BFR30">
        <v>1193131</v>
      </c>
      <c r="BFS30">
        <v>2467932</v>
      </c>
      <c r="BFT30">
        <v>21151</v>
      </c>
      <c r="BFU30">
        <v>1</v>
      </c>
      <c r="BFV30">
        <v>151546</v>
      </c>
      <c r="BFW30">
        <v>11741536</v>
      </c>
      <c r="BFX30">
        <v>668160</v>
      </c>
      <c r="BFY30">
        <v>12218126</v>
      </c>
      <c r="BFZ30">
        <v>313373192</v>
      </c>
      <c r="BGA30">
        <v>116841274</v>
      </c>
      <c r="BGB30">
        <v>68192</v>
      </c>
      <c r="BGC30">
        <v>11240</v>
      </c>
      <c r="BGD30">
        <v>1</v>
      </c>
      <c r="BGE30">
        <v>0</v>
      </c>
      <c r="BGF30">
        <v>1905273</v>
      </c>
      <c r="BGG30">
        <v>7163887</v>
      </c>
      <c r="BGH30">
        <v>8290064</v>
      </c>
      <c r="BGI30">
        <v>1</v>
      </c>
      <c r="BGJ30">
        <v>927326</v>
      </c>
      <c r="BGK30">
        <v>1</v>
      </c>
      <c r="BGL30">
        <v>385343</v>
      </c>
      <c r="BGM30">
        <v>2309590</v>
      </c>
      <c r="BGN30">
        <v>1</v>
      </c>
      <c r="BGO30">
        <v>2252314</v>
      </c>
      <c r="BGP30">
        <v>6699601</v>
      </c>
      <c r="BGQ30">
        <v>253433</v>
      </c>
      <c r="BGR30">
        <v>42842</v>
      </c>
      <c r="BGS30">
        <v>0</v>
      </c>
      <c r="BGT30">
        <v>1</v>
      </c>
      <c r="BGU30">
        <v>1</v>
      </c>
      <c r="BGV30">
        <v>583456</v>
      </c>
      <c r="BGW30">
        <v>1</v>
      </c>
      <c r="BGX30">
        <v>45831</v>
      </c>
      <c r="BGY30">
        <v>83004</v>
      </c>
      <c r="BGZ30">
        <v>23133</v>
      </c>
      <c r="BHA30">
        <v>17849</v>
      </c>
      <c r="BHB30">
        <v>8676</v>
      </c>
      <c r="BHC30">
        <v>85556</v>
      </c>
      <c r="BHD30">
        <v>31551</v>
      </c>
      <c r="BHE30">
        <v>2818758</v>
      </c>
      <c r="BHF30">
        <v>36687</v>
      </c>
      <c r="BHG30">
        <v>19327</v>
      </c>
      <c r="BHH30">
        <v>14357</v>
      </c>
      <c r="BHI30">
        <v>303592</v>
      </c>
      <c r="BHJ30">
        <v>1</v>
      </c>
      <c r="BHK30">
        <v>13496</v>
      </c>
      <c r="BHL30">
        <v>611431</v>
      </c>
      <c r="BHM30">
        <v>40781</v>
      </c>
      <c r="BHN30">
        <v>5394105</v>
      </c>
      <c r="BHO30">
        <v>591218</v>
      </c>
      <c r="BHP30">
        <v>1</v>
      </c>
      <c r="BHQ30">
        <v>1</v>
      </c>
      <c r="BHR30">
        <v>806775</v>
      </c>
      <c r="BHS30">
        <v>278852</v>
      </c>
      <c r="BHT30">
        <v>16071</v>
      </c>
      <c r="BHU30">
        <v>1</v>
      </c>
      <c r="BHV30">
        <v>8978331</v>
      </c>
      <c r="BHW30">
        <v>208096</v>
      </c>
      <c r="BHX30">
        <v>817266</v>
      </c>
      <c r="BHY30">
        <v>26020</v>
      </c>
      <c r="BHZ30">
        <v>102536</v>
      </c>
      <c r="BIA30">
        <v>454193</v>
      </c>
      <c r="BIB30">
        <v>1</v>
      </c>
      <c r="BIC30">
        <v>236522</v>
      </c>
      <c r="BID30">
        <v>1841709</v>
      </c>
      <c r="BIE30">
        <v>1</v>
      </c>
      <c r="BIF30">
        <v>107321</v>
      </c>
      <c r="BIG30">
        <v>1199844</v>
      </c>
      <c r="BIH30">
        <v>67943</v>
      </c>
      <c r="BII30">
        <v>21701</v>
      </c>
      <c r="BIJ30">
        <v>1</v>
      </c>
      <c r="BIK30">
        <v>208660</v>
      </c>
      <c r="BIL30">
        <v>1</v>
      </c>
      <c r="BIM30">
        <v>1</v>
      </c>
      <c r="BIN30">
        <v>3767652</v>
      </c>
      <c r="BIO30">
        <v>1</v>
      </c>
      <c r="BIP30">
        <v>1</v>
      </c>
      <c r="BIQ30">
        <v>188424</v>
      </c>
      <c r="BIR30">
        <v>2088078</v>
      </c>
      <c r="BIS30">
        <v>1</v>
      </c>
      <c r="BIT30">
        <v>2600665</v>
      </c>
      <c r="BIU30">
        <v>3259100</v>
      </c>
      <c r="BIV30">
        <v>2296793</v>
      </c>
      <c r="BIW30">
        <v>0</v>
      </c>
      <c r="BIX30">
        <v>27469</v>
      </c>
      <c r="BIY30">
        <v>36730304</v>
      </c>
      <c r="BIZ30">
        <v>4175802</v>
      </c>
      <c r="BJA30">
        <v>3375</v>
      </c>
      <c r="BJB30">
        <v>2934073</v>
      </c>
      <c r="BJC30">
        <v>3470284</v>
      </c>
      <c r="BJD30">
        <v>917021</v>
      </c>
      <c r="BJE30">
        <v>1</v>
      </c>
      <c r="BJF30">
        <v>642522</v>
      </c>
      <c r="BJG30">
        <v>1</v>
      </c>
      <c r="BJH30">
        <v>51288</v>
      </c>
      <c r="BJI30">
        <v>4396740</v>
      </c>
      <c r="BJJ30">
        <v>1</v>
      </c>
      <c r="BJK30">
        <v>93381</v>
      </c>
      <c r="BJL30">
        <v>218610</v>
      </c>
      <c r="BJM30">
        <v>172905</v>
      </c>
      <c r="BJN30">
        <v>480258</v>
      </c>
      <c r="BJO30">
        <v>1</v>
      </c>
      <c r="BJP30">
        <v>2124805</v>
      </c>
      <c r="BJQ30">
        <v>1</v>
      </c>
      <c r="BJR30">
        <v>438741</v>
      </c>
      <c r="BJS30">
        <v>517768</v>
      </c>
      <c r="BJT30">
        <v>1</v>
      </c>
      <c r="BJU30">
        <v>6864228</v>
      </c>
      <c r="BJV30">
        <v>64612</v>
      </c>
      <c r="BJW30">
        <v>14784</v>
      </c>
      <c r="BJX30">
        <v>123408</v>
      </c>
      <c r="BJY30">
        <v>2946873</v>
      </c>
      <c r="BJZ30">
        <v>2294606</v>
      </c>
      <c r="BKA30">
        <v>17553</v>
      </c>
      <c r="BKB30">
        <v>306325</v>
      </c>
      <c r="BKC30">
        <v>1</v>
      </c>
      <c r="BKD30">
        <v>1</v>
      </c>
      <c r="BKE30">
        <v>1229863</v>
      </c>
      <c r="BKF30">
        <v>22517</v>
      </c>
      <c r="BKG30">
        <v>923863</v>
      </c>
      <c r="BKH30">
        <v>1</v>
      </c>
      <c r="BKI30">
        <v>162714</v>
      </c>
      <c r="BKJ30">
        <v>276242</v>
      </c>
      <c r="BKK30">
        <v>3836</v>
      </c>
      <c r="BKL30">
        <v>19133</v>
      </c>
      <c r="BKM30">
        <v>1193046</v>
      </c>
      <c r="BKN30">
        <v>1</v>
      </c>
      <c r="BKO30">
        <v>1</v>
      </c>
      <c r="BKP30">
        <v>995086</v>
      </c>
      <c r="BKQ30">
        <v>59806</v>
      </c>
      <c r="BKR30">
        <v>2381915</v>
      </c>
      <c r="BKS30">
        <v>258463</v>
      </c>
      <c r="BKT30">
        <v>33795</v>
      </c>
      <c r="BKU30">
        <v>1066954</v>
      </c>
      <c r="BKV30">
        <v>121009</v>
      </c>
      <c r="BKW30">
        <v>69851</v>
      </c>
      <c r="BKX30">
        <v>918666</v>
      </c>
      <c r="BKY30">
        <v>1</v>
      </c>
      <c r="BKZ30">
        <v>1107286</v>
      </c>
      <c r="BLA30">
        <v>11096763</v>
      </c>
      <c r="BLB30">
        <v>1</v>
      </c>
      <c r="BLC30">
        <v>2021851</v>
      </c>
      <c r="BLD30">
        <v>3333873</v>
      </c>
      <c r="BLE30">
        <v>1</v>
      </c>
      <c r="BLF30">
        <v>1</v>
      </c>
      <c r="BLG30">
        <v>1279595</v>
      </c>
      <c r="BLH30">
        <v>62384</v>
      </c>
      <c r="BLI30">
        <v>1402040</v>
      </c>
      <c r="BLJ30">
        <v>222852</v>
      </c>
      <c r="BLK30">
        <v>1</v>
      </c>
      <c r="BLL30">
        <v>18763</v>
      </c>
      <c r="BLM30">
        <v>1060826</v>
      </c>
      <c r="BLN30">
        <v>1</v>
      </c>
      <c r="BLO30">
        <v>11153</v>
      </c>
      <c r="BLP30">
        <v>2308579</v>
      </c>
      <c r="BLQ30">
        <v>1</v>
      </c>
      <c r="BLR30">
        <v>510733</v>
      </c>
      <c r="BLS30">
        <v>1</v>
      </c>
      <c r="BLT30">
        <v>0</v>
      </c>
      <c r="BLU30">
        <v>101392</v>
      </c>
      <c r="BLV30">
        <v>1</v>
      </c>
      <c r="BLW30">
        <v>2024946</v>
      </c>
      <c r="BLX30">
        <v>1</v>
      </c>
      <c r="BLY30">
        <v>3103755</v>
      </c>
      <c r="BLZ30">
        <v>14630</v>
      </c>
      <c r="BMA30">
        <v>775034</v>
      </c>
      <c r="BMB30">
        <v>1310396</v>
      </c>
      <c r="BMC30">
        <v>9566979</v>
      </c>
      <c r="BMD30">
        <v>1</v>
      </c>
      <c r="BME30">
        <v>25330</v>
      </c>
      <c r="BMF30">
        <v>9486613</v>
      </c>
      <c r="BMG30">
        <v>128393</v>
      </c>
      <c r="BMH30">
        <v>866713</v>
      </c>
      <c r="BMI30">
        <v>1</v>
      </c>
      <c r="BMJ30">
        <v>148051</v>
      </c>
      <c r="BMK30">
        <v>0</v>
      </c>
      <c r="BML30">
        <v>29334</v>
      </c>
      <c r="BMM30">
        <v>1</v>
      </c>
      <c r="BMN30">
        <v>39979</v>
      </c>
      <c r="BMO30">
        <v>3783837</v>
      </c>
      <c r="BMP30">
        <v>4727</v>
      </c>
      <c r="BMQ30">
        <v>60066</v>
      </c>
      <c r="BMR30">
        <v>98942</v>
      </c>
      <c r="BMS30">
        <v>1</v>
      </c>
      <c r="BMT30">
        <v>214683</v>
      </c>
      <c r="BMU30">
        <v>17531</v>
      </c>
      <c r="BMV30">
        <v>326041</v>
      </c>
      <c r="BMW30">
        <v>1025679</v>
      </c>
      <c r="BMX30">
        <v>1</v>
      </c>
      <c r="BMY30">
        <v>1</v>
      </c>
      <c r="BMZ30">
        <v>55090</v>
      </c>
      <c r="BNA30">
        <v>1</v>
      </c>
      <c r="BNB30">
        <v>1</v>
      </c>
      <c r="BNC30">
        <v>1524939</v>
      </c>
      <c r="BND30">
        <v>3213704</v>
      </c>
      <c r="BNE30">
        <v>1</v>
      </c>
      <c r="BNF30">
        <v>1719444</v>
      </c>
      <c r="BNG30">
        <v>973286</v>
      </c>
      <c r="BNH30">
        <v>1</v>
      </c>
      <c r="BNI30">
        <v>13349</v>
      </c>
      <c r="BNJ30">
        <v>1</v>
      </c>
      <c r="BNK30">
        <v>731091</v>
      </c>
      <c r="BNL30">
        <v>1</v>
      </c>
    </row>
    <row r="31" spans="1:1728" x14ac:dyDescent="0.2">
      <c r="A31" t="s">
        <v>69</v>
      </c>
      <c r="B31">
        <v>1</v>
      </c>
      <c r="C31">
        <v>749017</v>
      </c>
      <c r="D31">
        <v>339237</v>
      </c>
      <c r="E31">
        <v>731935</v>
      </c>
      <c r="F31">
        <v>731096</v>
      </c>
      <c r="G31">
        <v>2248242</v>
      </c>
      <c r="H31">
        <v>69790</v>
      </c>
      <c r="I31">
        <v>560924</v>
      </c>
      <c r="J31">
        <v>552735</v>
      </c>
      <c r="K31">
        <v>152896</v>
      </c>
      <c r="L31">
        <v>1196288</v>
      </c>
      <c r="M31">
        <v>388004</v>
      </c>
      <c r="N31">
        <v>714534</v>
      </c>
      <c r="O31">
        <v>476933</v>
      </c>
      <c r="P31">
        <v>40542542</v>
      </c>
      <c r="Q31">
        <v>141249</v>
      </c>
      <c r="R31">
        <v>1</v>
      </c>
      <c r="S31">
        <v>35784</v>
      </c>
      <c r="T31">
        <v>756151</v>
      </c>
      <c r="U31">
        <v>1</v>
      </c>
      <c r="V31">
        <v>337453</v>
      </c>
      <c r="W31">
        <v>6531</v>
      </c>
      <c r="X31">
        <v>0</v>
      </c>
      <c r="Y31">
        <v>28294</v>
      </c>
      <c r="Z31">
        <v>13747</v>
      </c>
      <c r="AA31">
        <v>1709356</v>
      </c>
      <c r="AB31">
        <v>40041</v>
      </c>
      <c r="AC31">
        <v>35218326</v>
      </c>
      <c r="AD31">
        <v>1</v>
      </c>
      <c r="AE31">
        <v>0</v>
      </c>
      <c r="AF31">
        <v>329700</v>
      </c>
      <c r="AG31">
        <v>0</v>
      </c>
      <c r="AH31">
        <v>0</v>
      </c>
      <c r="AI31">
        <v>1</v>
      </c>
      <c r="AJ31">
        <v>20218</v>
      </c>
      <c r="AK31">
        <v>1</v>
      </c>
      <c r="AL31">
        <v>1220873</v>
      </c>
      <c r="AM31">
        <v>38863073</v>
      </c>
      <c r="AN31">
        <v>47338</v>
      </c>
      <c r="AO31">
        <v>3684447</v>
      </c>
      <c r="AP31">
        <v>1</v>
      </c>
      <c r="AQ31">
        <v>27786</v>
      </c>
      <c r="AR31">
        <v>0</v>
      </c>
      <c r="AS31">
        <v>6755214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421804</v>
      </c>
      <c r="BA31">
        <v>2700907</v>
      </c>
      <c r="BB31">
        <v>1584213</v>
      </c>
      <c r="BC31">
        <v>3075245</v>
      </c>
      <c r="BD31">
        <v>121839158</v>
      </c>
      <c r="BE31">
        <v>1</v>
      </c>
      <c r="BF31">
        <v>1056396</v>
      </c>
      <c r="BG31">
        <v>138700</v>
      </c>
      <c r="BH31">
        <v>0</v>
      </c>
      <c r="BI31">
        <v>217691</v>
      </c>
      <c r="BJ31">
        <v>0</v>
      </c>
      <c r="BK31">
        <v>5561381</v>
      </c>
      <c r="BL31">
        <v>0</v>
      </c>
      <c r="BM31">
        <v>4074458</v>
      </c>
      <c r="BN31">
        <v>0</v>
      </c>
      <c r="BO31">
        <v>98392443</v>
      </c>
      <c r="BP31">
        <v>3852933</v>
      </c>
      <c r="BQ31">
        <v>118433779</v>
      </c>
      <c r="BR31">
        <v>79129048</v>
      </c>
      <c r="BS31">
        <v>79021303</v>
      </c>
      <c r="BT31">
        <v>80164620</v>
      </c>
      <c r="BU31">
        <v>716066</v>
      </c>
      <c r="BV31">
        <v>1</v>
      </c>
      <c r="BW31">
        <v>7410818</v>
      </c>
      <c r="BX31">
        <v>0</v>
      </c>
      <c r="BY31">
        <v>19517478</v>
      </c>
      <c r="BZ31">
        <v>4746127</v>
      </c>
      <c r="CA31">
        <v>159682842</v>
      </c>
      <c r="CB31">
        <v>1029096</v>
      </c>
      <c r="CC31">
        <v>16296160</v>
      </c>
      <c r="CD31">
        <v>0</v>
      </c>
      <c r="CE31">
        <v>5213402</v>
      </c>
      <c r="CF31">
        <v>523452</v>
      </c>
      <c r="CG31">
        <v>2957513</v>
      </c>
      <c r="CH31">
        <v>1</v>
      </c>
      <c r="CI31">
        <v>2621162</v>
      </c>
      <c r="CJ31">
        <v>5682311</v>
      </c>
      <c r="CK31">
        <v>5083481</v>
      </c>
      <c r="CL31">
        <v>118281670</v>
      </c>
      <c r="CM31">
        <v>4201434</v>
      </c>
      <c r="CN31">
        <v>60669</v>
      </c>
      <c r="CO31">
        <v>35725991</v>
      </c>
      <c r="CP31">
        <v>215908</v>
      </c>
      <c r="CQ31">
        <v>14468</v>
      </c>
      <c r="CR31">
        <v>19375</v>
      </c>
      <c r="CS31">
        <v>523558</v>
      </c>
      <c r="CT31">
        <v>347138</v>
      </c>
      <c r="CU31">
        <v>3737517</v>
      </c>
      <c r="CV31">
        <v>39555</v>
      </c>
      <c r="CW31">
        <v>853054</v>
      </c>
      <c r="CX31">
        <v>77021681</v>
      </c>
      <c r="CY31">
        <v>72743</v>
      </c>
      <c r="CZ31">
        <v>9461547</v>
      </c>
      <c r="DA31">
        <v>53904</v>
      </c>
      <c r="DB31">
        <v>19487324</v>
      </c>
      <c r="DC31">
        <v>32255</v>
      </c>
      <c r="DD31">
        <v>26197971</v>
      </c>
      <c r="DE31">
        <v>0</v>
      </c>
      <c r="DF31">
        <v>34667995</v>
      </c>
      <c r="DG31">
        <v>7158603</v>
      </c>
      <c r="DH31">
        <v>543907</v>
      </c>
      <c r="DI31">
        <v>101827382</v>
      </c>
      <c r="DJ31">
        <v>1</v>
      </c>
      <c r="DK31">
        <v>50131269</v>
      </c>
      <c r="DL31">
        <v>57389049</v>
      </c>
      <c r="DM31">
        <v>56471860</v>
      </c>
      <c r="DN31">
        <v>36858352</v>
      </c>
      <c r="DO31">
        <v>352146</v>
      </c>
      <c r="DP31">
        <v>51708</v>
      </c>
      <c r="DQ31">
        <v>962245</v>
      </c>
      <c r="DR31">
        <v>32408055</v>
      </c>
      <c r="DS31">
        <v>1</v>
      </c>
      <c r="DT31">
        <v>3724385267</v>
      </c>
      <c r="DU31">
        <v>1</v>
      </c>
      <c r="DV31">
        <v>130298</v>
      </c>
      <c r="DW31">
        <v>748526</v>
      </c>
      <c r="DX31">
        <v>59505</v>
      </c>
      <c r="DY31">
        <v>6785452265</v>
      </c>
      <c r="DZ31">
        <v>0</v>
      </c>
      <c r="EA31">
        <v>1919102</v>
      </c>
      <c r="EB31">
        <v>3907064</v>
      </c>
      <c r="EC31">
        <v>1</v>
      </c>
      <c r="ED31">
        <v>38949</v>
      </c>
      <c r="EE31">
        <v>5452939</v>
      </c>
      <c r="EF31">
        <v>3450953</v>
      </c>
      <c r="EG31">
        <v>7827933</v>
      </c>
      <c r="EH31">
        <v>0</v>
      </c>
      <c r="EI31">
        <v>170892</v>
      </c>
      <c r="EJ31">
        <v>1</v>
      </c>
      <c r="EK31">
        <v>1997267</v>
      </c>
      <c r="EL31">
        <v>22130016</v>
      </c>
      <c r="EM31">
        <v>32434</v>
      </c>
      <c r="EN31">
        <v>2695045</v>
      </c>
      <c r="EO31">
        <v>0</v>
      </c>
      <c r="EP31">
        <v>0</v>
      </c>
      <c r="EQ31">
        <v>174940</v>
      </c>
      <c r="ER31">
        <v>0</v>
      </c>
      <c r="ES31">
        <v>0</v>
      </c>
      <c r="ET31">
        <v>1824292</v>
      </c>
      <c r="EU31">
        <v>0</v>
      </c>
      <c r="EV31">
        <v>8750097</v>
      </c>
      <c r="EW31">
        <v>0</v>
      </c>
      <c r="EX31">
        <v>1</v>
      </c>
      <c r="EY31">
        <v>15650659</v>
      </c>
      <c r="EZ31">
        <v>185011</v>
      </c>
      <c r="FA31">
        <v>0</v>
      </c>
      <c r="FB31">
        <v>177804</v>
      </c>
      <c r="FC31">
        <v>3921833</v>
      </c>
      <c r="FD31">
        <v>192229</v>
      </c>
      <c r="FE31">
        <v>0</v>
      </c>
      <c r="FF31">
        <v>796191436</v>
      </c>
      <c r="FG31">
        <v>21829187</v>
      </c>
      <c r="FH31">
        <v>17888323</v>
      </c>
      <c r="FI31">
        <v>1</v>
      </c>
      <c r="FJ31">
        <v>0</v>
      </c>
      <c r="FK31">
        <v>1</v>
      </c>
      <c r="FL31">
        <v>11223029</v>
      </c>
      <c r="FM31">
        <v>250583</v>
      </c>
      <c r="FN31">
        <v>11531588</v>
      </c>
      <c r="FO31">
        <v>268629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1755974</v>
      </c>
      <c r="FV31">
        <v>2321274</v>
      </c>
      <c r="FW31">
        <v>0</v>
      </c>
      <c r="FX31">
        <v>20194917</v>
      </c>
      <c r="FY31">
        <v>0</v>
      </c>
      <c r="FZ31">
        <v>1</v>
      </c>
      <c r="GA31">
        <v>4626569</v>
      </c>
      <c r="GB31">
        <v>724667</v>
      </c>
      <c r="GC31">
        <v>0</v>
      </c>
      <c r="GD31">
        <v>1</v>
      </c>
      <c r="GE31">
        <v>2836367</v>
      </c>
      <c r="GF31">
        <v>0</v>
      </c>
      <c r="GG31">
        <v>1</v>
      </c>
      <c r="GH31">
        <v>0</v>
      </c>
      <c r="GI31">
        <v>3870474</v>
      </c>
      <c r="GJ31">
        <v>51852956</v>
      </c>
      <c r="GK31">
        <v>75803296</v>
      </c>
      <c r="GL31">
        <v>0</v>
      </c>
      <c r="GM31">
        <v>1</v>
      </c>
      <c r="GN31">
        <v>6484494</v>
      </c>
      <c r="GO31">
        <v>5895667</v>
      </c>
      <c r="GP31">
        <v>0</v>
      </c>
      <c r="GQ31">
        <v>12628231</v>
      </c>
      <c r="GR31">
        <v>0</v>
      </c>
      <c r="GS31">
        <v>44207114</v>
      </c>
      <c r="GT31">
        <v>0</v>
      </c>
      <c r="GU31">
        <v>338266</v>
      </c>
      <c r="GV31">
        <v>0</v>
      </c>
      <c r="GW31">
        <v>2892382</v>
      </c>
      <c r="GX31">
        <v>13155172</v>
      </c>
      <c r="GY31">
        <v>0</v>
      </c>
      <c r="GZ31">
        <v>325969</v>
      </c>
      <c r="HA31">
        <v>0</v>
      </c>
      <c r="HB31">
        <v>1</v>
      </c>
      <c r="HC31">
        <v>2904112</v>
      </c>
      <c r="HD31">
        <v>14089927</v>
      </c>
      <c r="HE31">
        <v>369277498</v>
      </c>
      <c r="HF31">
        <v>1</v>
      </c>
      <c r="HG31">
        <v>0</v>
      </c>
      <c r="HH31">
        <v>2997378</v>
      </c>
      <c r="HI31">
        <v>0</v>
      </c>
      <c r="HJ31">
        <v>8504793</v>
      </c>
      <c r="HK31">
        <v>0</v>
      </c>
      <c r="HL31">
        <v>1</v>
      </c>
      <c r="HM31">
        <v>0</v>
      </c>
      <c r="HN31">
        <v>315010511</v>
      </c>
      <c r="HO31">
        <v>0</v>
      </c>
      <c r="HP31">
        <v>644899</v>
      </c>
      <c r="HQ31">
        <v>8867591</v>
      </c>
      <c r="HR31">
        <v>0</v>
      </c>
      <c r="HS31">
        <v>1326019</v>
      </c>
      <c r="HT31">
        <v>0</v>
      </c>
      <c r="HU31">
        <v>532233925</v>
      </c>
      <c r="HV31">
        <v>2289543</v>
      </c>
      <c r="HW31">
        <v>0</v>
      </c>
      <c r="HX31">
        <v>71754</v>
      </c>
      <c r="HY31">
        <v>0</v>
      </c>
      <c r="HZ31">
        <v>307900</v>
      </c>
      <c r="IA31">
        <v>226043</v>
      </c>
      <c r="IB31">
        <v>436576</v>
      </c>
      <c r="IC31">
        <v>6883033</v>
      </c>
      <c r="ID31">
        <v>2422963</v>
      </c>
      <c r="IE31">
        <v>0</v>
      </c>
      <c r="IF31">
        <v>1674514</v>
      </c>
      <c r="IG31">
        <v>0</v>
      </c>
      <c r="IH31">
        <v>1</v>
      </c>
      <c r="II31">
        <v>55536</v>
      </c>
      <c r="IJ31">
        <v>16413</v>
      </c>
      <c r="IK31">
        <v>0</v>
      </c>
      <c r="IL31">
        <v>0</v>
      </c>
      <c r="IM31">
        <v>40371183</v>
      </c>
      <c r="IN31">
        <v>162207753</v>
      </c>
      <c r="IO31">
        <v>0</v>
      </c>
      <c r="IP31">
        <v>210251</v>
      </c>
      <c r="IQ31">
        <v>0</v>
      </c>
      <c r="IR31">
        <v>1362890</v>
      </c>
      <c r="IS31">
        <v>257545</v>
      </c>
      <c r="IT31">
        <v>4784961</v>
      </c>
      <c r="IU31">
        <v>8984634</v>
      </c>
      <c r="IV31">
        <v>9426015922</v>
      </c>
      <c r="IW31">
        <v>10315681</v>
      </c>
      <c r="IX31">
        <v>1128214</v>
      </c>
      <c r="IY31">
        <v>1082042608</v>
      </c>
      <c r="IZ31">
        <v>70381</v>
      </c>
      <c r="JA31">
        <v>7245914</v>
      </c>
      <c r="JB31">
        <v>0</v>
      </c>
      <c r="JC31">
        <v>206777257</v>
      </c>
      <c r="JD31">
        <v>16900</v>
      </c>
      <c r="JE31">
        <v>0</v>
      </c>
      <c r="JF31">
        <v>1075085</v>
      </c>
      <c r="JG31">
        <v>1005982</v>
      </c>
      <c r="JH31">
        <v>188370</v>
      </c>
      <c r="JI31">
        <v>13488340</v>
      </c>
      <c r="JJ31">
        <v>0</v>
      </c>
      <c r="JK31">
        <v>185587283</v>
      </c>
      <c r="JL31">
        <v>2735743</v>
      </c>
      <c r="JM31">
        <v>3306695</v>
      </c>
      <c r="JN31">
        <v>17215918</v>
      </c>
      <c r="JO31">
        <v>152766</v>
      </c>
      <c r="JP31">
        <v>86611</v>
      </c>
      <c r="JQ31">
        <v>0</v>
      </c>
      <c r="JR31">
        <v>338468</v>
      </c>
      <c r="JS31">
        <v>34698500</v>
      </c>
      <c r="JT31">
        <v>14436255</v>
      </c>
      <c r="JU31">
        <v>244170</v>
      </c>
      <c r="JV31">
        <v>1</v>
      </c>
      <c r="JW31">
        <v>905844</v>
      </c>
      <c r="JX31">
        <v>6241430</v>
      </c>
      <c r="JY31">
        <v>427620</v>
      </c>
      <c r="JZ31">
        <v>1662835</v>
      </c>
      <c r="KA31">
        <v>125977222</v>
      </c>
      <c r="KB31">
        <v>1</v>
      </c>
      <c r="KC31">
        <v>98358</v>
      </c>
      <c r="KD31">
        <v>14393</v>
      </c>
      <c r="KE31">
        <v>10806885</v>
      </c>
      <c r="KF31">
        <v>274536269</v>
      </c>
      <c r="KG31">
        <v>215922</v>
      </c>
      <c r="KH31">
        <v>1639412115</v>
      </c>
      <c r="KI31">
        <v>14092</v>
      </c>
      <c r="KJ31">
        <v>820554328</v>
      </c>
      <c r="KK31">
        <v>2262633</v>
      </c>
      <c r="KL31">
        <v>53245706</v>
      </c>
      <c r="KM31">
        <v>254724</v>
      </c>
      <c r="KN31">
        <v>2609977</v>
      </c>
      <c r="KO31">
        <v>26440</v>
      </c>
      <c r="KP31">
        <v>1811759</v>
      </c>
      <c r="KQ31">
        <v>4820012</v>
      </c>
      <c r="KR31">
        <v>1278930</v>
      </c>
      <c r="KS31">
        <v>220967170</v>
      </c>
      <c r="KT31">
        <v>883184</v>
      </c>
      <c r="KU31">
        <v>25122888</v>
      </c>
      <c r="KV31">
        <v>5231832</v>
      </c>
      <c r="KW31">
        <v>10925266</v>
      </c>
      <c r="KX31">
        <v>1385589</v>
      </c>
      <c r="KY31">
        <v>0</v>
      </c>
      <c r="KZ31">
        <v>1</v>
      </c>
      <c r="LA31">
        <v>0</v>
      </c>
      <c r="LB31">
        <v>904007</v>
      </c>
      <c r="LC31">
        <v>0</v>
      </c>
      <c r="LD31">
        <v>564695708</v>
      </c>
      <c r="LE31">
        <v>4031392</v>
      </c>
      <c r="LF31">
        <v>54910</v>
      </c>
      <c r="LG31">
        <v>50346</v>
      </c>
      <c r="LH31">
        <v>0</v>
      </c>
      <c r="LI31">
        <v>576089</v>
      </c>
      <c r="LJ31">
        <v>0</v>
      </c>
      <c r="LK31">
        <v>1</v>
      </c>
      <c r="LL31">
        <v>8685204</v>
      </c>
      <c r="LM31">
        <v>1</v>
      </c>
      <c r="LN31">
        <v>6003390</v>
      </c>
      <c r="LO31">
        <v>177814</v>
      </c>
      <c r="LP31">
        <v>982671</v>
      </c>
      <c r="LQ31">
        <v>650942</v>
      </c>
      <c r="LR31">
        <v>4986736</v>
      </c>
      <c r="LS31">
        <v>32734</v>
      </c>
      <c r="LT31">
        <v>128060943</v>
      </c>
      <c r="LU31">
        <v>1</v>
      </c>
      <c r="LV31">
        <v>51639570</v>
      </c>
      <c r="LW31">
        <v>1</v>
      </c>
      <c r="LX31">
        <v>11289279</v>
      </c>
      <c r="LY31">
        <v>18279125</v>
      </c>
      <c r="LZ31">
        <v>1</v>
      </c>
      <c r="MA31">
        <v>15980</v>
      </c>
      <c r="MB31">
        <v>1</v>
      </c>
      <c r="MC31">
        <v>65881005</v>
      </c>
      <c r="MD31">
        <v>14154</v>
      </c>
      <c r="ME31">
        <v>4211034</v>
      </c>
      <c r="MF31">
        <v>1</v>
      </c>
      <c r="MG31">
        <v>271247850</v>
      </c>
      <c r="MH31">
        <v>1</v>
      </c>
      <c r="MI31">
        <v>0</v>
      </c>
      <c r="MJ31">
        <v>1</v>
      </c>
      <c r="MK31">
        <v>0</v>
      </c>
      <c r="ML31">
        <v>48700335</v>
      </c>
      <c r="MM31">
        <v>0</v>
      </c>
      <c r="MN31">
        <v>24308699</v>
      </c>
      <c r="MO31">
        <v>0</v>
      </c>
      <c r="MP31">
        <v>636256393</v>
      </c>
      <c r="MQ31">
        <v>0</v>
      </c>
      <c r="MR31">
        <v>439294</v>
      </c>
      <c r="MS31">
        <v>99987044</v>
      </c>
      <c r="MT31">
        <v>27572</v>
      </c>
      <c r="MU31">
        <v>2127684</v>
      </c>
      <c r="MV31">
        <v>46591</v>
      </c>
      <c r="MW31">
        <v>214999</v>
      </c>
      <c r="MX31">
        <v>34122484</v>
      </c>
      <c r="MY31">
        <v>2103297</v>
      </c>
      <c r="MZ31">
        <v>0</v>
      </c>
      <c r="NA31">
        <v>1</v>
      </c>
      <c r="NB31">
        <v>5627184</v>
      </c>
      <c r="NC31">
        <v>137090</v>
      </c>
      <c r="ND31">
        <v>560380</v>
      </c>
      <c r="NE31">
        <v>17526</v>
      </c>
      <c r="NF31">
        <v>1421024</v>
      </c>
      <c r="NG31">
        <v>850385</v>
      </c>
      <c r="NH31">
        <v>2587983</v>
      </c>
      <c r="NI31">
        <v>551467</v>
      </c>
      <c r="NJ31">
        <v>0</v>
      </c>
      <c r="NK31">
        <v>5732646</v>
      </c>
      <c r="NL31">
        <v>661809</v>
      </c>
      <c r="NM31">
        <v>314539</v>
      </c>
      <c r="NN31">
        <v>0</v>
      </c>
      <c r="NO31">
        <v>2324225</v>
      </c>
      <c r="NP31">
        <v>5560646</v>
      </c>
      <c r="NQ31">
        <v>601126</v>
      </c>
      <c r="NR31">
        <v>1</v>
      </c>
      <c r="NS31">
        <v>65008</v>
      </c>
      <c r="NT31">
        <v>2443410</v>
      </c>
      <c r="NU31">
        <v>347840</v>
      </c>
      <c r="NV31">
        <v>18908731</v>
      </c>
      <c r="NW31">
        <v>0</v>
      </c>
      <c r="NX31">
        <v>6363609</v>
      </c>
      <c r="NY31">
        <v>10143633</v>
      </c>
      <c r="NZ31">
        <v>1</v>
      </c>
      <c r="OA31">
        <v>0</v>
      </c>
      <c r="OB31">
        <v>5285934</v>
      </c>
      <c r="OC31">
        <v>8315613</v>
      </c>
      <c r="OD31">
        <v>120836</v>
      </c>
      <c r="OE31">
        <v>15138575</v>
      </c>
      <c r="OF31">
        <v>219738</v>
      </c>
      <c r="OG31">
        <v>83950415</v>
      </c>
      <c r="OH31">
        <v>2148331</v>
      </c>
      <c r="OI31">
        <v>14791</v>
      </c>
      <c r="OJ31">
        <v>594365</v>
      </c>
      <c r="OK31">
        <v>1</v>
      </c>
      <c r="OL31">
        <v>388268</v>
      </c>
      <c r="OM31">
        <v>2398664</v>
      </c>
      <c r="ON31">
        <v>2453159</v>
      </c>
      <c r="OO31">
        <v>2084637</v>
      </c>
      <c r="OP31">
        <v>155561</v>
      </c>
      <c r="OQ31">
        <v>56126624</v>
      </c>
      <c r="OR31">
        <v>113818</v>
      </c>
      <c r="OS31">
        <v>3903714</v>
      </c>
      <c r="OT31">
        <v>1</v>
      </c>
      <c r="OU31">
        <v>1739065</v>
      </c>
      <c r="OV31">
        <v>0</v>
      </c>
      <c r="OW31">
        <v>88531</v>
      </c>
      <c r="OX31">
        <v>1</v>
      </c>
      <c r="OY31">
        <v>10434262</v>
      </c>
      <c r="OZ31">
        <v>619144</v>
      </c>
      <c r="PA31">
        <v>0</v>
      </c>
      <c r="PB31">
        <v>228963</v>
      </c>
      <c r="PC31">
        <v>0</v>
      </c>
      <c r="PD31">
        <v>16997257</v>
      </c>
      <c r="PE31">
        <v>590874</v>
      </c>
      <c r="PF31">
        <v>57897760</v>
      </c>
      <c r="PG31">
        <v>95793</v>
      </c>
      <c r="PH31">
        <v>524225</v>
      </c>
      <c r="PI31">
        <v>1</v>
      </c>
      <c r="PJ31">
        <v>884816</v>
      </c>
      <c r="PK31">
        <v>469317</v>
      </c>
      <c r="PL31">
        <v>1</v>
      </c>
      <c r="PM31">
        <v>388062</v>
      </c>
      <c r="PN31">
        <v>30982</v>
      </c>
      <c r="PO31">
        <v>26431</v>
      </c>
      <c r="PP31">
        <v>102168</v>
      </c>
      <c r="PQ31">
        <v>1</v>
      </c>
      <c r="PR31">
        <v>0</v>
      </c>
      <c r="PS31">
        <v>1575329</v>
      </c>
      <c r="PT31">
        <v>191073</v>
      </c>
      <c r="PU31">
        <v>31297</v>
      </c>
      <c r="PV31">
        <v>1</v>
      </c>
      <c r="PW31">
        <v>0</v>
      </c>
      <c r="PX31">
        <v>14398</v>
      </c>
      <c r="PY31">
        <v>381245</v>
      </c>
      <c r="PZ31">
        <v>1</v>
      </c>
      <c r="QA31">
        <v>51608</v>
      </c>
      <c r="QB31">
        <v>290169</v>
      </c>
      <c r="QC31">
        <v>31250558</v>
      </c>
      <c r="QD31">
        <v>1</v>
      </c>
      <c r="QE31">
        <v>25678275</v>
      </c>
      <c r="QF31">
        <v>10142429</v>
      </c>
      <c r="QG31">
        <v>333232</v>
      </c>
      <c r="QH31">
        <v>49911</v>
      </c>
      <c r="QI31">
        <v>7602379</v>
      </c>
      <c r="QJ31">
        <v>1</v>
      </c>
      <c r="QK31">
        <v>1</v>
      </c>
      <c r="QL31">
        <v>14666395</v>
      </c>
      <c r="QM31">
        <v>4699421</v>
      </c>
      <c r="QN31">
        <v>0</v>
      </c>
      <c r="QO31">
        <v>1</v>
      </c>
      <c r="QP31">
        <v>0</v>
      </c>
      <c r="QQ31">
        <v>1</v>
      </c>
      <c r="QR31">
        <v>4315356</v>
      </c>
      <c r="QS31">
        <v>1</v>
      </c>
      <c r="QT31">
        <v>2009217</v>
      </c>
      <c r="QU31">
        <v>1</v>
      </c>
      <c r="QV31">
        <v>1597866</v>
      </c>
      <c r="QW31">
        <v>6102251</v>
      </c>
      <c r="QX31">
        <v>1</v>
      </c>
      <c r="QY31">
        <v>6649093</v>
      </c>
      <c r="QZ31">
        <v>0</v>
      </c>
      <c r="RA31">
        <v>2709356</v>
      </c>
      <c r="RB31">
        <v>0</v>
      </c>
      <c r="RC31">
        <v>1238325</v>
      </c>
      <c r="RD31">
        <v>1</v>
      </c>
      <c r="RE31">
        <v>648681</v>
      </c>
      <c r="RF31">
        <v>1700907</v>
      </c>
      <c r="RG31">
        <v>2167184</v>
      </c>
      <c r="RH31">
        <v>421175378</v>
      </c>
      <c r="RI31">
        <v>391985</v>
      </c>
      <c r="RJ31">
        <v>0</v>
      </c>
      <c r="RK31">
        <v>31212</v>
      </c>
      <c r="RL31">
        <v>18115</v>
      </c>
      <c r="RM31">
        <v>206249</v>
      </c>
      <c r="RN31">
        <v>882434</v>
      </c>
      <c r="RO31">
        <v>1641690</v>
      </c>
      <c r="RP31">
        <v>1</v>
      </c>
      <c r="RQ31">
        <v>1765660</v>
      </c>
      <c r="RR31">
        <v>1</v>
      </c>
      <c r="RS31">
        <v>1</v>
      </c>
      <c r="RT31">
        <v>123982111</v>
      </c>
      <c r="RU31">
        <v>2226872</v>
      </c>
      <c r="RV31">
        <v>0</v>
      </c>
      <c r="RW31">
        <v>71066</v>
      </c>
      <c r="RX31">
        <v>0</v>
      </c>
      <c r="RY31">
        <v>67116</v>
      </c>
      <c r="RZ31">
        <v>21450</v>
      </c>
      <c r="SA31">
        <v>1</v>
      </c>
      <c r="SB31">
        <v>0</v>
      </c>
      <c r="SC31">
        <v>4676767730</v>
      </c>
      <c r="SD31">
        <v>0</v>
      </c>
      <c r="SE31">
        <v>1</v>
      </c>
      <c r="SF31">
        <v>121609</v>
      </c>
      <c r="SG31">
        <v>1</v>
      </c>
      <c r="SH31">
        <v>0</v>
      </c>
      <c r="SI31">
        <v>1</v>
      </c>
      <c r="SJ31">
        <v>78505051</v>
      </c>
      <c r="SK31">
        <v>59321880</v>
      </c>
      <c r="SL31">
        <v>0</v>
      </c>
      <c r="SM31">
        <v>1</v>
      </c>
      <c r="SN31">
        <v>1</v>
      </c>
      <c r="SO31">
        <v>1</v>
      </c>
      <c r="SP31">
        <v>12531159</v>
      </c>
      <c r="SQ31">
        <v>1318986</v>
      </c>
      <c r="SR31">
        <v>51288</v>
      </c>
      <c r="SS31">
        <v>27907</v>
      </c>
      <c r="ST31">
        <v>0</v>
      </c>
      <c r="SU31">
        <v>57953</v>
      </c>
      <c r="SV31">
        <v>689423</v>
      </c>
      <c r="SW31">
        <v>0</v>
      </c>
      <c r="SX31">
        <v>1577656</v>
      </c>
      <c r="SY31">
        <v>61309</v>
      </c>
      <c r="SZ31">
        <v>1</v>
      </c>
      <c r="TA31">
        <v>42127932</v>
      </c>
      <c r="TB31">
        <v>8049215</v>
      </c>
      <c r="TC31">
        <v>41216177</v>
      </c>
      <c r="TD31">
        <v>1</v>
      </c>
      <c r="TE31">
        <v>17347</v>
      </c>
      <c r="TF31">
        <v>1</v>
      </c>
      <c r="TG31">
        <v>30063648</v>
      </c>
      <c r="TH31">
        <v>86323</v>
      </c>
      <c r="TI31">
        <v>1184448</v>
      </c>
      <c r="TJ31">
        <v>1</v>
      </c>
      <c r="TK31">
        <v>78546358</v>
      </c>
      <c r="TL31">
        <v>1</v>
      </c>
      <c r="TM31">
        <v>835126</v>
      </c>
      <c r="TN31">
        <v>1</v>
      </c>
      <c r="TO31">
        <v>121557</v>
      </c>
      <c r="TP31">
        <v>0</v>
      </c>
      <c r="TQ31">
        <v>852529</v>
      </c>
      <c r="TR31">
        <v>833349</v>
      </c>
      <c r="TS31">
        <v>3158723</v>
      </c>
      <c r="TT31">
        <v>1</v>
      </c>
      <c r="TU31">
        <v>42241453</v>
      </c>
      <c r="TV31">
        <v>294855</v>
      </c>
      <c r="TW31">
        <v>413366188</v>
      </c>
      <c r="TX31">
        <v>1</v>
      </c>
      <c r="TY31">
        <v>64017</v>
      </c>
      <c r="TZ31">
        <v>1</v>
      </c>
      <c r="UA31">
        <v>64760023</v>
      </c>
      <c r="UB31">
        <v>14498</v>
      </c>
      <c r="UC31">
        <v>85889664</v>
      </c>
      <c r="UD31">
        <v>13473266</v>
      </c>
      <c r="UE31">
        <v>276501</v>
      </c>
      <c r="UF31">
        <v>0</v>
      </c>
      <c r="UG31">
        <v>12767799</v>
      </c>
      <c r="UH31">
        <v>305421</v>
      </c>
      <c r="UI31">
        <v>447003</v>
      </c>
      <c r="UJ31">
        <v>523717</v>
      </c>
      <c r="UK31">
        <v>1</v>
      </c>
      <c r="UL31">
        <v>50920626</v>
      </c>
      <c r="UM31">
        <v>1</v>
      </c>
      <c r="UN31">
        <v>186805</v>
      </c>
      <c r="UO31">
        <v>1</v>
      </c>
      <c r="UP31">
        <v>40247598</v>
      </c>
      <c r="UQ31">
        <v>44794</v>
      </c>
      <c r="UR31">
        <v>1</v>
      </c>
      <c r="US31">
        <v>111527167</v>
      </c>
      <c r="UT31">
        <v>1</v>
      </c>
      <c r="UU31">
        <v>0</v>
      </c>
      <c r="UV31">
        <v>1</v>
      </c>
      <c r="UW31">
        <v>115895</v>
      </c>
      <c r="UX31">
        <v>0</v>
      </c>
      <c r="UY31">
        <v>1</v>
      </c>
      <c r="UZ31">
        <v>1</v>
      </c>
      <c r="VA31">
        <v>657720</v>
      </c>
      <c r="VB31">
        <v>111025</v>
      </c>
      <c r="VC31">
        <v>1</v>
      </c>
      <c r="VD31">
        <v>901239</v>
      </c>
      <c r="VE31">
        <v>189001</v>
      </c>
      <c r="VF31">
        <v>31323</v>
      </c>
      <c r="VG31">
        <v>1062210</v>
      </c>
      <c r="VH31">
        <v>28126</v>
      </c>
      <c r="VI31">
        <v>6880849</v>
      </c>
      <c r="VJ31">
        <v>58718</v>
      </c>
      <c r="VK31">
        <v>109083</v>
      </c>
      <c r="VL31">
        <v>512851</v>
      </c>
      <c r="VM31">
        <v>1</v>
      </c>
      <c r="VN31">
        <v>1</v>
      </c>
      <c r="VO31">
        <v>1</v>
      </c>
      <c r="VP31">
        <v>0</v>
      </c>
      <c r="VQ31">
        <v>2849037</v>
      </c>
      <c r="VR31">
        <v>5149890</v>
      </c>
      <c r="VS31">
        <v>1</v>
      </c>
      <c r="VT31">
        <v>71857</v>
      </c>
      <c r="VU31">
        <v>638215</v>
      </c>
      <c r="VV31">
        <v>0</v>
      </c>
      <c r="VW31">
        <v>94294</v>
      </c>
      <c r="VX31">
        <v>14796</v>
      </c>
      <c r="VY31">
        <v>17079</v>
      </c>
      <c r="VZ31">
        <v>897422</v>
      </c>
      <c r="WA31">
        <v>1</v>
      </c>
      <c r="WB31">
        <v>15946279</v>
      </c>
      <c r="WC31">
        <v>2083408</v>
      </c>
      <c r="WD31">
        <v>2206576</v>
      </c>
      <c r="WE31">
        <v>4911889</v>
      </c>
      <c r="WF31">
        <v>4106123</v>
      </c>
      <c r="WG31">
        <v>3992835</v>
      </c>
      <c r="WH31">
        <v>1</v>
      </c>
      <c r="WI31">
        <v>360640</v>
      </c>
      <c r="WJ31">
        <v>1</v>
      </c>
      <c r="WK31">
        <v>515072</v>
      </c>
      <c r="WL31">
        <v>55101</v>
      </c>
      <c r="WM31">
        <v>15865</v>
      </c>
      <c r="WN31">
        <v>4416761</v>
      </c>
      <c r="WO31">
        <v>1</v>
      </c>
      <c r="WP31">
        <v>277643</v>
      </c>
      <c r="WQ31">
        <v>1</v>
      </c>
      <c r="WR31">
        <v>154259</v>
      </c>
      <c r="WS31">
        <v>1</v>
      </c>
      <c r="WT31">
        <v>64044503</v>
      </c>
      <c r="WU31">
        <v>4443730</v>
      </c>
      <c r="WV31">
        <v>28599</v>
      </c>
      <c r="WW31">
        <v>1</v>
      </c>
      <c r="WX31">
        <v>17395</v>
      </c>
      <c r="WY31">
        <v>1</v>
      </c>
      <c r="WZ31">
        <v>18795</v>
      </c>
      <c r="XA31">
        <v>2742099</v>
      </c>
      <c r="XB31">
        <v>19624</v>
      </c>
      <c r="XC31">
        <v>3465121</v>
      </c>
      <c r="XD31">
        <v>0</v>
      </c>
      <c r="XE31">
        <v>110447</v>
      </c>
      <c r="XF31">
        <v>3370127</v>
      </c>
      <c r="XG31">
        <v>940800</v>
      </c>
      <c r="XH31">
        <v>635263</v>
      </c>
      <c r="XI31">
        <v>83600</v>
      </c>
      <c r="XJ31">
        <v>342569</v>
      </c>
      <c r="XK31">
        <v>177864</v>
      </c>
      <c r="XL31">
        <v>3670573</v>
      </c>
      <c r="XM31">
        <v>1</v>
      </c>
      <c r="XN31">
        <v>142745123</v>
      </c>
      <c r="XO31">
        <v>1154052</v>
      </c>
      <c r="XP31">
        <v>1</v>
      </c>
      <c r="XQ31">
        <v>73078</v>
      </c>
      <c r="XR31">
        <v>39964235</v>
      </c>
      <c r="XS31">
        <v>39534681</v>
      </c>
      <c r="XT31">
        <v>58073</v>
      </c>
      <c r="XU31">
        <v>159495</v>
      </c>
      <c r="XV31">
        <v>34417</v>
      </c>
      <c r="XW31">
        <v>1667283</v>
      </c>
      <c r="XX31">
        <v>5308531</v>
      </c>
      <c r="XY31">
        <v>94670</v>
      </c>
      <c r="XZ31">
        <v>22389694</v>
      </c>
      <c r="YA31">
        <v>21505</v>
      </c>
      <c r="YB31">
        <v>30950563</v>
      </c>
      <c r="YC31">
        <v>631932</v>
      </c>
      <c r="YD31">
        <v>0</v>
      </c>
      <c r="YE31">
        <v>14470488</v>
      </c>
      <c r="YF31">
        <v>0</v>
      </c>
      <c r="YG31">
        <v>41060</v>
      </c>
      <c r="YH31">
        <v>297539</v>
      </c>
      <c r="YI31">
        <v>37401388</v>
      </c>
      <c r="YJ31">
        <v>1</v>
      </c>
      <c r="YK31">
        <v>74056</v>
      </c>
      <c r="YL31">
        <v>207034</v>
      </c>
      <c r="YM31">
        <v>1</v>
      </c>
      <c r="YN31">
        <v>571920</v>
      </c>
      <c r="YO31">
        <v>0</v>
      </c>
      <c r="YP31">
        <v>1</v>
      </c>
      <c r="YQ31">
        <v>98201</v>
      </c>
      <c r="YR31">
        <v>1</v>
      </c>
      <c r="YS31">
        <v>6016649</v>
      </c>
      <c r="YT31">
        <v>1</v>
      </c>
      <c r="YU31">
        <v>4676617</v>
      </c>
      <c r="YV31">
        <v>0</v>
      </c>
      <c r="YW31">
        <v>225993</v>
      </c>
      <c r="YX31">
        <v>6347519</v>
      </c>
      <c r="YY31">
        <v>1</v>
      </c>
      <c r="YZ31">
        <v>578200</v>
      </c>
      <c r="ZA31">
        <v>1</v>
      </c>
      <c r="ZB31">
        <v>0</v>
      </c>
      <c r="ZC31">
        <v>1480079</v>
      </c>
      <c r="ZD31">
        <v>2622859</v>
      </c>
      <c r="ZE31">
        <v>11490413</v>
      </c>
      <c r="ZF31">
        <v>4254986</v>
      </c>
      <c r="ZG31">
        <v>1</v>
      </c>
      <c r="ZH31">
        <v>2224830</v>
      </c>
      <c r="ZI31">
        <v>11683206</v>
      </c>
      <c r="ZJ31">
        <v>152260</v>
      </c>
      <c r="ZK31">
        <v>0</v>
      </c>
      <c r="ZL31">
        <v>1</v>
      </c>
      <c r="ZM31">
        <v>16686</v>
      </c>
      <c r="ZN31">
        <v>1</v>
      </c>
      <c r="ZO31">
        <v>23102</v>
      </c>
      <c r="ZP31">
        <v>1</v>
      </c>
      <c r="ZQ31">
        <v>0</v>
      </c>
      <c r="ZR31">
        <v>226809</v>
      </c>
      <c r="ZS31">
        <v>11476741</v>
      </c>
      <c r="ZT31">
        <v>1</v>
      </c>
      <c r="ZU31">
        <v>1</v>
      </c>
      <c r="ZV31">
        <v>18806033</v>
      </c>
      <c r="ZW31">
        <v>332992</v>
      </c>
      <c r="ZX31">
        <v>393054426</v>
      </c>
      <c r="ZY31">
        <v>1</v>
      </c>
      <c r="ZZ31">
        <v>0</v>
      </c>
      <c r="AAA31">
        <v>1</v>
      </c>
      <c r="AAB31">
        <v>1</v>
      </c>
      <c r="AAC31">
        <v>1024203</v>
      </c>
      <c r="AAD31">
        <v>1</v>
      </c>
      <c r="AAE31">
        <v>17610</v>
      </c>
      <c r="AAF31">
        <v>1</v>
      </c>
      <c r="AAG31">
        <v>82514</v>
      </c>
      <c r="AAH31">
        <v>214285</v>
      </c>
      <c r="AAI31">
        <v>493355</v>
      </c>
      <c r="AAJ31">
        <v>1</v>
      </c>
      <c r="AAK31">
        <v>38634333</v>
      </c>
      <c r="AAL31">
        <v>1</v>
      </c>
      <c r="AAM31">
        <v>10000108</v>
      </c>
      <c r="AAN31">
        <v>1</v>
      </c>
      <c r="AAO31">
        <v>4569077</v>
      </c>
      <c r="AAP31">
        <v>1454270</v>
      </c>
      <c r="AAQ31">
        <v>5044014</v>
      </c>
      <c r="AAR31">
        <v>1</v>
      </c>
      <c r="AAS31">
        <v>52101188</v>
      </c>
      <c r="AAT31">
        <v>1</v>
      </c>
      <c r="AAU31">
        <v>7316650</v>
      </c>
      <c r="AAV31">
        <v>213574</v>
      </c>
      <c r="AAW31">
        <v>4289</v>
      </c>
      <c r="AAX31">
        <v>99220</v>
      </c>
      <c r="AAY31">
        <v>3646263</v>
      </c>
      <c r="AAZ31">
        <v>399931</v>
      </c>
      <c r="ABA31">
        <v>433389</v>
      </c>
      <c r="ABB31">
        <v>71426725</v>
      </c>
      <c r="ABC31">
        <v>1</v>
      </c>
      <c r="ABD31">
        <v>2119983</v>
      </c>
      <c r="ABE31">
        <v>69995</v>
      </c>
      <c r="ABF31">
        <v>402852</v>
      </c>
      <c r="ABG31">
        <v>25429</v>
      </c>
      <c r="ABH31">
        <v>254984</v>
      </c>
      <c r="ABI31">
        <v>1</v>
      </c>
      <c r="ABJ31">
        <v>222445148</v>
      </c>
      <c r="ABK31">
        <v>248105</v>
      </c>
      <c r="ABL31">
        <v>48908237</v>
      </c>
      <c r="ABM31">
        <v>1</v>
      </c>
      <c r="ABN31">
        <v>181930</v>
      </c>
      <c r="ABO31">
        <v>1726762</v>
      </c>
      <c r="ABP31">
        <v>0</v>
      </c>
      <c r="ABQ31">
        <v>1712761</v>
      </c>
      <c r="ABR31">
        <v>8367940</v>
      </c>
      <c r="ABS31">
        <v>99070</v>
      </c>
      <c r="ABT31">
        <v>2224588</v>
      </c>
      <c r="ABU31">
        <v>1</v>
      </c>
      <c r="ABV31">
        <v>0</v>
      </c>
      <c r="ABW31">
        <v>1</v>
      </c>
      <c r="ABX31">
        <v>16132594</v>
      </c>
      <c r="ABY31">
        <v>1</v>
      </c>
      <c r="ABZ31">
        <v>1</v>
      </c>
      <c r="ACA31">
        <v>13568</v>
      </c>
      <c r="ACB31">
        <v>17264520</v>
      </c>
      <c r="ACC31">
        <v>151164</v>
      </c>
      <c r="ACD31">
        <v>469796683</v>
      </c>
      <c r="ACE31">
        <v>0</v>
      </c>
      <c r="ACF31">
        <v>0</v>
      </c>
      <c r="ACG31">
        <v>13039036</v>
      </c>
      <c r="ACH31">
        <v>145062994</v>
      </c>
      <c r="ACI31">
        <v>1</v>
      </c>
      <c r="ACJ31">
        <v>38696548</v>
      </c>
      <c r="ACK31">
        <v>1</v>
      </c>
      <c r="ACL31">
        <v>24630912</v>
      </c>
      <c r="ACM31">
        <v>1</v>
      </c>
      <c r="ACN31">
        <v>26848225</v>
      </c>
      <c r="ACO31">
        <v>644965</v>
      </c>
      <c r="ACP31">
        <v>0</v>
      </c>
      <c r="ACQ31">
        <v>431571</v>
      </c>
      <c r="ACR31">
        <v>130352069</v>
      </c>
      <c r="ACS31">
        <v>401054</v>
      </c>
      <c r="ACT31">
        <v>2114060</v>
      </c>
      <c r="ACU31">
        <v>1</v>
      </c>
      <c r="ACV31">
        <v>0</v>
      </c>
      <c r="ACW31">
        <v>1</v>
      </c>
      <c r="ACX31">
        <v>29376</v>
      </c>
      <c r="ACY31">
        <v>1</v>
      </c>
      <c r="ACZ31">
        <v>1</v>
      </c>
      <c r="ADA31">
        <v>1</v>
      </c>
      <c r="ADB31">
        <v>102842842</v>
      </c>
      <c r="ADC31">
        <v>1514539</v>
      </c>
      <c r="ADD31">
        <v>287178320</v>
      </c>
      <c r="ADE31">
        <v>1</v>
      </c>
      <c r="ADF31">
        <v>42696618</v>
      </c>
      <c r="ADG31">
        <v>146956</v>
      </c>
      <c r="ADH31">
        <v>2257499</v>
      </c>
      <c r="ADI31">
        <v>1</v>
      </c>
      <c r="ADJ31">
        <v>2286635</v>
      </c>
      <c r="ADK31">
        <v>328024</v>
      </c>
      <c r="ADL31">
        <v>416253</v>
      </c>
      <c r="ADM31">
        <v>13677</v>
      </c>
      <c r="ADN31">
        <v>209464</v>
      </c>
      <c r="ADO31">
        <v>315046</v>
      </c>
      <c r="ADP31">
        <v>53306</v>
      </c>
      <c r="ADQ31">
        <v>79798869</v>
      </c>
      <c r="ADR31">
        <v>407789</v>
      </c>
      <c r="ADS31">
        <v>279347</v>
      </c>
      <c r="ADT31">
        <v>82022607</v>
      </c>
      <c r="ADU31">
        <v>20196</v>
      </c>
      <c r="ADV31">
        <v>872837</v>
      </c>
      <c r="ADW31">
        <v>15277</v>
      </c>
      <c r="ADX31">
        <v>19095173</v>
      </c>
      <c r="ADY31">
        <v>1905816</v>
      </c>
      <c r="ADZ31">
        <v>64661</v>
      </c>
      <c r="AEA31">
        <v>96976</v>
      </c>
      <c r="AEB31">
        <v>5015255</v>
      </c>
      <c r="AEC31">
        <v>32197699</v>
      </c>
      <c r="AED31">
        <v>525377</v>
      </c>
      <c r="AEE31">
        <v>94134</v>
      </c>
      <c r="AEF31">
        <v>1</v>
      </c>
      <c r="AEG31">
        <v>0</v>
      </c>
      <c r="AEH31">
        <v>191003275</v>
      </c>
      <c r="AEI31">
        <v>54554</v>
      </c>
      <c r="AEJ31">
        <v>305572</v>
      </c>
      <c r="AEK31">
        <v>4170804</v>
      </c>
      <c r="AEL31">
        <v>9800436</v>
      </c>
      <c r="AEM31">
        <v>76540</v>
      </c>
      <c r="AEN31">
        <v>395371</v>
      </c>
      <c r="AEO31">
        <v>17700193</v>
      </c>
      <c r="AEP31">
        <v>212435920</v>
      </c>
      <c r="AEQ31">
        <v>0</v>
      </c>
      <c r="AER31">
        <v>3990508</v>
      </c>
      <c r="AES31">
        <v>740743</v>
      </c>
      <c r="AET31">
        <v>753012</v>
      </c>
      <c r="AEU31">
        <v>30579217</v>
      </c>
      <c r="AEV31">
        <v>7291431</v>
      </c>
      <c r="AEW31">
        <v>0</v>
      </c>
      <c r="AEX31">
        <v>0</v>
      </c>
      <c r="AEY31">
        <v>89366</v>
      </c>
      <c r="AEZ31">
        <v>67721901</v>
      </c>
      <c r="AFA31">
        <v>2473052</v>
      </c>
      <c r="AFB31">
        <v>411115</v>
      </c>
      <c r="AFC31">
        <v>10839970365</v>
      </c>
      <c r="AFD31">
        <v>0</v>
      </c>
      <c r="AFE31">
        <v>0</v>
      </c>
      <c r="AFF31">
        <v>5482041</v>
      </c>
      <c r="AFG31">
        <v>8602313</v>
      </c>
      <c r="AFH31">
        <v>45003776</v>
      </c>
      <c r="AFI31">
        <v>34206478</v>
      </c>
      <c r="AFJ31">
        <v>178218</v>
      </c>
      <c r="AFK31">
        <v>2973731</v>
      </c>
      <c r="AFL31">
        <v>23540881</v>
      </c>
      <c r="AFM31">
        <v>11829955</v>
      </c>
      <c r="AFN31">
        <v>17666</v>
      </c>
      <c r="AFO31">
        <v>2095992</v>
      </c>
      <c r="AFP31">
        <v>749749580</v>
      </c>
      <c r="AFQ31">
        <v>398278094</v>
      </c>
      <c r="AFR31">
        <v>8114627</v>
      </c>
      <c r="AFS31">
        <v>0</v>
      </c>
      <c r="AFT31">
        <v>28414450</v>
      </c>
      <c r="AFU31">
        <v>732952690</v>
      </c>
      <c r="AFV31">
        <v>9370816</v>
      </c>
      <c r="AFW31">
        <v>1292337</v>
      </c>
      <c r="AFX31">
        <v>108411</v>
      </c>
      <c r="AFY31">
        <v>231892</v>
      </c>
      <c r="AFZ31">
        <v>71265069</v>
      </c>
      <c r="AGA31">
        <v>1</v>
      </c>
      <c r="AGB31">
        <v>1083549</v>
      </c>
      <c r="AGC31">
        <v>30990028</v>
      </c>
      <c r="AGD31">
        <v>480083</v>
      </c>
      <c r="AGE31">
        <v>0</v>
      </c>
      <c r="AGF31">
        <v>383749</v>
      </c>
      <c r="AGG31">
        <v>593130</v>
      </c>
      <c r="AGH31">
        <v>13647357</v>
      </c>
      <c r="AGI31">
        <v>29199644</v>
      </c>
      <c r="AGJ31">
        <v>16967</v>
      </c>
      <c r="AGK31">
        <v>68468</v>
      </c>
      <c r="AGL31">
        <v>4230924</v>
      </c>
      <c r="AGM31">
        <v>18845838777</v>
      </c>
      <c r="AGN31">
        <v>1517179</v>
      </c>
      <c r="AGO31">
        <v>1455608</v>
      </c>
      <c r="AGP31">
        <v>18209950</v>
      </c>
      <c r="AGQ31">
        <v>197809</v>
      </c>
      <c r="AGR31">
        <v>8501490</v>
      </c>
      <c r="AGS31">
        <v>0</v>
      </c>
      <c r="AGT31">
        <v>23383189</v>
      </c>
      <c r="AGU31">
        <v>61005</v>
      </c>
      <c r="AGV31">
        <v>1455420</v>
      </c>
      <c r="AGW31">
        <v>40071</v>
      </c>
      <c r="AGX31">
        <v>1</v>
      </c>
      <c r="AGY31">
        <v>421794</v>
      </c>
      <c r="AGZ31">
        <v>1384408</v>
      </c>
      <c r="AHA31">
        <v>413057</v>
      </c>
      <c r="AHB31">
        <v>26933</v>
      </c>
      <c r="AHC31">
        <v>68891</v>
      </c>
      <c r="AHD31">
        <v>0</v>
      </c>
      <c r="AHE31">
        <v>931789</v>
      </c>
      <c r="AHF31">
        <v>0</v>
      </c>
      <c r="AHG31">
        <v>0</v>
      </c>
      <c r="AHH31">
        <v>1711175</v>
      </c>
      <c r="AHI31">
        <v>0</v>
      </c>
      <c r="AHJ31">
        <v>1567883</v>
      </c>
      <c r="AHK31">
        <v>22285109</v>
      </c>
      <c r="AHL31">
        <v>566770</v>
      </c>
      <c r="AHM31">
        <v>7822750</v>
      </c>
      <c r="AHN31">
        <v>290217</v>
      </c>
      <c r="AHO31">
        <v>15461</v>
      </c>
      <c r="AHP31">
        <v>0</v>
      </c>
      <c r="AHQ31">
        <v>1</v>
      </c>
      <c r="AHR31">
        <v>27889994</v>
      </c>
      <c r="AHS31">
        <v>114206</v>
      </c>
      <c r="AHT31">
        <v>1</v>
      </c>
      <c r="AHU31">
        <v>318971</v>
      </c>
      <c r="AHV31">
        <v>940888</v>
      </c>
      <c r="AHW31">
        <v>71438212</v>
      </c>
      <c r="AHX31">
        <v>62511878</v>
      </c>
      <c r="AHY31">
        <v>72553722</v>
      </c>
      <c r="AHZ31">
        <v>1306829</v>
      </c>
      <c r="AIA31">
        <v>14833253</v>
      </c>
      <c r="AIB31">
        <v>750256</v>
      </c>
      <c r="AIC31">
        <v>7638035</v>
      </c>
      <c r="AID31">
        <v>0</v>
      </c>
      <c r="AIE31">
        <v>2490114</v>
      </c>
      <c r="AIF31">
        <v>19869</v>
      </c>
      <c r="AIG31">
        <v>0</v>
      </c>
      <c r="AIH31">
        <v>22392</v>
      </c>
      <c r="AII31">
        <v>150163</v>
      </c>
      <c r="AIJ31">
        <v>2789526</v>
      </c>
      <c r="AIK31">
        <v>49623203</v>
      </c>
      <c r="AIL31">
        <v>6895235</v>
      </c>
      <c r="AIM31">
        <v>121262</v>
      </c>
      <c r="AIN31">
        <v>58308</v>
      </c>
      <c r="AIO31">
        <v>47178841</v>
      </c>
      <c r="AIP31">
        <v>11055338</v>
      </c>
      <c r="AIQ31">
        <v>6530056</v>
      </c>
      <c r="AIR31">
        <v>58308</v>
      </c>
      <c r="AIS31">
        <v>1855737810</v>
      </c>
      <c r="AIT31">
        <v>1733422</v>
      </c>
      <c r="AIU31">
        <v>10227020</v>
      </c>
      <c r="AIV31">
        <v>888773</v>
      </c>
      <c r="AIW31">
        <v>0</v>
      </c>
      <c r="AIX31">
        <v>493941</v>
      </c>
      <c r="AIY31">
        <v>0</v>
      </c>
      <c r="AIZ31">
        <v>564688</v>
      </c>
      <c r="AJA31">
        <v>280642</v>
      </c>
      <c r="AJB31">
        <v>0</v>
      </c>
      <c r="AJC31">
        <v>21334651</v>
      </c>
      <c r="AJD31">
        <v>239549571</v>
      </c>
      <c r="AJE31">
        <v>0</v>
      </c>
      <c r="AJF31">
        <v>37812653</v>
      </c>
      <c r="AJG31">
        <v>418338</v>
      </c>
      <c r="AJH31">
        <v>23434</v>
      </c>
      <c r="AJI31">
        <v>1621203</v>
      </c>
      <c r="AJJ31">
        <v>196674</v>
      </c>
      <c r="AJK31">
        <v>954055691</v>
      </c>
      <c r="AJL31">
        <v>618361041</v>
      </c>
      <c r="AJM31">
        <v>338137312</v>
      </c>
      <c r="AJN31">
        <v>240964660</v>
      </c>
      <c r="AJO31">
        <v>0</v>
      </c>
      <c r="AJP31">
        <v>20157698</v>
      </c>
      <c r="AJQ31">
        <v>872760638</v>
      </c>
      <c r="AJR31">
        <v>417103993</v>
      </c>
      <c r="AJS31">
        <v>283078698</v>
      </c>
      <c r="AJT31">
        <v>191611466</v>
      </c>
      <c r="AJU31">
        <v>35538407</v>
      </c>
      <c r="AJV31">
        <v>25403201</v>
      </c>
      <c r="AJW31">
        <v>17737545</v>
      </c>
      <c r="AJX31">
        <v>7968373</v>
      </c>
      <c r="AJY31">
        <v>1112001656</v>
      </c>
      <c r="AJZ31">
        <v>26780442</v>
      </c>
      <c r="AKA31">
        <v>587256</v>
      </c>
      <c r="AKB31">
        <v>0</v>
      </c>
      <c r="AKC31">
        <v>1119184302</v>
      </c>
      <c r="AKD31">
        <v>640995</v>
      </c>
      <c r="AKE31">
        <v>30223</v>
      </c>
      <c r="AKF31">
        <v>3361243</v>
      </c>
      <c r="AKG31">
        <v>25563851</v>
      </c>
      <c r="AKH31">
        <v>4963401</v>
      </c>
      <c r="AKI31">
        <v>18011117</v>
      </c>
      <c r="AKJ31">
        <v>1855425</v>
      </c>
      <c r="AKK31">
        <v>34813128</v>
      </c>
      <c r="AKL31">
        <v>96683073</v>
      </c>
      <c r="AKM31">
        <v>26052874</v>
      </c>
      <c r="AKN31">
        <v>0</v>
      </c>
      <c r="AKO31">
        <v>348818</v>
      </c>
      <c r="AKP31">
        <v>211350</v>
      </c>
      <c r="AKQ31">
        <v>85270</v>
      </c>
      <c r="AKR31">
        <v>262827</v>
      </c>
      <c r="AKS31">
        <v>751865</v>
      </c>
      <c r="AKT31">
        <v>0</v>
      </c>
      <c r="AKU31">
        <v>74165989</v>
      </c>
      <c r="AKV31">
        <v>41195734</v>
      </c>
      <c r="AKW31">
        <v>1778479</v>
      </c>
      <c r="AKX31">
        <v>2702347</v>
      </c>
      <c r="AKY31">
        <v>26046913</v>
      </c>
      <c r="AKZ31">
        <v>841688973</v>
      </c>
      <c r="ALA31">
        <v>291288169</v>
      </c>
      <c r="ALB31">
        <v>227068</v>
      </c>
      <c r="ALC31">
        <v>332546</v>
      </c>
      <c r="ALD31">
        <v>459135</v>
      </c>
      <c r="ALE31">
        <v>15694</v>
      </c>
      <c r="ALF31">
        <v>345358</v>
      </c>
      <c r="ALG31">
        <v>660916</v>
      </c>
      <c r="ALH31">
        <v>100886127</v>
      </c>
      <c r="ALI31">
        <v>0</v>
      </c>
      <c r="ALJ31">
        <v>0</v>
      </c>
      <c r="ALK31">
        <v>4156383</v>
      </c>
      <c r="ALL31">
        <v>314259</v>
      </c>
      <c r="ALM31">
        <v>0</v>
      </c>
      <c r="ALN31">
        <v>1437852</v>
      </c>
      <c r="ALO31">
        <v>6736555</v>
      </c>
      <c r="ALP31">
        <v>1809213</v>
      </c>
      <c r="ALQ31">
        <v>0</v>
      </c>
      <c r="ALR31">
        <v>0</v>
      </c>
      <c r="ALS31">
        <v>3474112</v>
      </c>
      <c r="ALT31">
        <v>26274</v>
      </c>
      <c r="ALU31">
        <v>180469</v>
      </c>
      <c r="ALV31">
        <v>2042380</v>
      </c>
      <c r="ALW31">
        <v>56785</v>
      </c>
      <c r="ALX31">
        <v>1</v>
      </c>
      <c r="ALY31">
        <v>1</v>
      </c>
      <c r="ALZ31">
        <v>419799</v>
      </c>
      <c r="AMA31">
        <v>184193</v>
      </c>
      <c r="AMB31">
        <v>9624127</v>
      </c>
      <c r="AMC31">
        <v>2307640</v>
      </c>
      <c r="AMD31">
        <v>0</v>
      </c>
      <c r="AME31">
        <v>0</v>
      </c>
      <c r="AMF31">
        <v>2713584</v>
      </c>
      <c r="AMG31">
        <v>13676673</v>
      </c>
      <c r="AMH31">
        <v>16137</v>
      </c>
      <c r="AMI31">
        <v>0</v>
      </c>
      <c r="AMJ31">
        <v>1</v>
      </c>
      <c r="AMK31">
        <v>1101548</v>
      </c>
      <c r="AML31">
        <v>104318</v>
      </c>
      <c r="AMM31">
        <v>2534031</v>
      </c>
      <c r="AMN31">
        <v>74763672</v>
      </c>
      <c r="AMO31">
        <v>134713893</v>
      </c>
      <c r="AMP31">
        <v>27217337</v>
      </c>
      <c r="AMQ31">
        <v>16524127</v>
      </c>
      <c r="AMR31">
        <v>284276863</v>
      </c>
      <c r="AMS31">
        <v>371833</v>
      </c>
      <c r="AMT31">
        <v>304476</v>
      </c>
      <c r="AMU31">
        <v>3423773</v>
      </c>
      <c r="AMV31">
        <v>126194</v>
      </c>
      <c r="AMW31">
        <v>18699</v>
      </c>
      <c r="AMX31">
        <v>9155963</v>
      </c>
      <c r="AMY31">
        <v>44179</v>
      </c>
      <c r="AMZ31">
        <v>356127</v>
      </c>
      <c r="ANA31">
        <v>79049</v>
      </c>
      <c r="ANB31">
        <v>803981</v>
      </c>
      <c r="ANC31">
        <v>281873</v>
      </c>
      <c r="AND31">
        <v>428645</v>
      </c>
      <c r="ANE31">
        <v>15447</v>
      </c>
      <c r="ANF31">
        <v>18306784</v>
      </c>
      <c r="ANG31">
        <v>180883</v>
      </c>
      <c r="ANH31">
        <v>50099181</v>
      </c>
      <c r="ANI31">
        <v>253574</v>
      </c>
      <c r="ANJ31">
        <v>452951</v>
      </c>
      <c r="ANK31">
        <v>2081444</v>
      </c>
      <c r="ANL31">
        <v>298108</v>
      </c>
      <c r="ANM31">
        <v>2748612</v>
      </c>
      <c r="ANN31">
        <v>243194</v>
      </c>
      <c r="ANO31">
        <v>1494588</v>
      </c>
      <c r="ANP31">
        <v>122561</v>
      </c>
      <c r="ANQ31">
        <v>2401730</v>
      </c>
      <c r="ANR31">
        <v>0</v>
      </c>
      <c r="ANS31">
        <v>186465844</v>
      </c>
      <c r="ANT31">
        <v>95969824</v>
      </c>
      <c r="ANU31">
        <v>15273024</v>
      </c>
      <c r="ANV31">
        <v>1</v>
      </c>
      <c r="ANW31">
        <v>587327</v>
      </c>
      <c r="ANX31">
        <v>1545502</v>
      </c>
      <c r="ANY31">
        <v>18002</v>
      </c>
      <c r="ANZ31">
        <v>6334828</v>
      </c>
      <c r="AOA31">
        <v>1535231</v>
      </c>
      <c r="AOB31">
        <v>30685751</v>
      </c>
      <c r="AOC31">
        <v>201284</v>
      </c>
      <c r="AOD31">
        <v>13461</v>
      </c>
      <c r="AOE31">
        <v>55968216</v>
      </c>
      <c r="AOF31">
        <v>16534</v>
      </c>
      <c r="AOG31">
        <v>0</v>
      </c>
      <c r="AOH31">
        <v>11997067</v>
      </c>
      <c r="AOI31">
        <v>21532579</v>
      </c>
      <c r="AOJ31">
        <v>9288686</v>
      </c>
      <c r="AOK31">
        <v>43784373</v>
      </c>
      <c r="AOL31">
        <v>4930894</v>
      </c>
      <c r="AOM31">
        <v>251974</v>
      </c>
      <c r="AON31">
        <v>69826</v>
      </c>
      <c r="AOO31">
        <v>64023</v>
      </c>
      <c r="AOP31">
        <v>0</v>
      </c>
      <c r="AOQ31">
        <v>185741</v>
      </c>
      <c r="AOR31">
        <v>1215153</v>
      </c>
      <c r="AOS31">
        <v>1</v>
      </c>
      <c r="AOT31">
        <v>9304557</v>
      </c>
      <c r="AOU31">
        <v>43673</v>
      </c>
      <c r="AOV31">
        <v>175738</v>
      </c>
      <c r="AOW31">
        <v>614027</v>
      </c>
      <c r="AOX31">
        <v>266891</v>
      </c>
      <c r="AOY31">
        <v>23300</v>
      </c>
      <c r="AOZ31">
        <v>62542</v>
      </c>
      <c r="APA31">
        <v>1679572</v>
      </c>
      <c r="APB31">
        <v>5949022</v>
      </c>
      <c r="APC31">
        <v>5796886</v>
      </c>
      <c r="APD31">
        <v>146277</v>
      </c>
      <c r="APE31">
        <v>138533</v>
      </c>
      <c r="APF31">
        <v>1631366</v>
      </c>
      <c r="APG31">
        <v>0</v>
      </c>
      <c r="APH31">
        <v>217240</v>
      </c>
      <c r="API31">
        <v>0</v>
      </c>
      <c r="APJ31">
        <v>106157</v>
      </c>
      <c r="APK31">
        <v>1</v>
      </c>
      <c r="APL31">
        <v>40319274</v>
      </c>
      <c r="APM31">
        <v>0</v>
      </c>
      <c r="APN31">
        <v>19411134</v>
      </c>
      <c r="APO31">
        <v>1380172</v>
      </c>
      <c r="APP31">
        <v>1</v>
      </c>
      <c r="APQ31">
        <v>426970</v>
      </c>
      <c r="APR31">
        <v>17726112246</v>
      </c>
      <c r="APS31">
        <v>14090</v>
      </c>
      <c r="APT31">
        <v>258464</v>
      </c>
      <c r="APU31">
        <v>22794</v>
      </c>
      <c r="APV31">
        <v>5085645</v>
      </c>
      <c r="APW31">
        <v>503024</v>
      </c>
      <c r="APX31">
        <v>1</v>
      </c>
      <c r="APY31">
        <v>1623929</v>
      </c>
      <c r="APZ31">
        <v>449038</v>
      </c>
      <c r="AQA31">
        <v>445617</v>
      </c>
      <c r="AQB31">
        <v>1</v>
      </c>
      <c r="AQC31">
        <v>0</v>
      </c>
      <c r="AQD31">
        <v>567402</v>
      </c>
      <c r="AQE31">
        <v>969643348</v>
      </c>
      <c r="AQF31">
        <v>182781304</v>
      </c>
      <c r="AQG31">
        <v>41529277</v>
      </c>
      <c r="AQH31">
        <v>72180</v>
      </c>
      <c r="AQI31">
        <v>1</v>
      </c>
      <c r="AQJ31">
        <v>26317</v>
      </c>
      <c r="AQK31">
        <v>319899</v>
      </c>
      <c r="AQL31">
        <v>0</v>
      </c>
      <c r="AQM31">
        <v>17202</v>
      </c>
      <c r="AQN31">
        <v>0</v>
      </c>
      <c r="AQO31">
        <v>3406354</v>
      </c>
      <c r="AQP31">
        <v>215720</v>
      </c>
      <c r="AQQ31">
        <v>0</v>
      </c>
      <c r="AQR31">
        <v>126356</v>
      </c>
      <c r="AQS31">
        <v>48240017</v>
      </c>
      <c r="AQT31">
        <v>151830</v>
      </c>
      <c r="AQU31">
        <v>15938765</v>
      </c>
      <c r="AQV31">
        <v>318074</v>
      </c>
      <c r="AQW31">
        <v>11327788</v>
      </c>
      <c r="AQX31">
        <v>18713</v>
      </c>
      <c r="AQY31">
        <v>102718</v>
      </c>
      <c r="AQZ31">
        <v>1</v>
      </c>
      <c r="ARA31">
        <v>760136</v>
      </c>
      <c r="ARB31">
        <v>9100601</v>
      </c>
      <c r="ARC31">
        <v>80668</v>
      </c>
      <c r="ARD31">
        <v>95196207</v>
      </c>
      <c r="ARE31">
        <v>255078</v>
      </c>
      <c r="ARF31">
        <v>51674</v>
      </c>
      <c r="ARG31">
        <v>1348568</v>
      </c>
      <c r="ARH31">
        <v>70008</v>
      </c>
      <c r="ARI31">
        <v>115747</v>
      </c>
      <c r="ARJ31">
        <v>17709</v>
      </c>
      <c r="ARK31">
        <v>0</v>
      </c>
      <c r="ARL31">
        <v>0</v>
      </c>
      <c r="ARM31">
        <v>1</v>
      </c>
      <c r="ARN31">
        <v>0</v>
      </c>
      <c r="ARO31">
        <v>168329</v>
      </c>
      <c r="ARP31">
        <v>118280</v>
      </c>
      <c r="ARQ31">
        <v>1725627</v>
      </c>
      <c r="ARR31">
        <v>5052827</v>
      </c>
      <c r="ARS31">
        <v>6862733</v>
      </c>
      <c r="ART31">
        <v>0</v>
      </c>
      <c r="ARU31">
        <v>360634</v>
      </c>
      <c r="ARV31">
        <v>44743</v>
      </c>
      <c r="ARW31">
        <v>95672</v>
      </c>
      <c r="ARX31">
        <v>28410800</v>
      </c>
      <c r="ARY31">
        <v>434565</v>
      </c>
      <c r="ARZ31">
        <v>20083</v>
      </c>
      <c r="ASA31">
        <v>201086</v>
      </c>
      <c r="ASB31">
        <v>575574</v>
      </c>
      <c r="ASC31">
        <v>663966</v>
      </c>
      <c r="ASD31">
        <v>1</v>
      </c>
      <c r="ASE31">
        <v>0</v>
      </c>
      <c r="ASF31">
        <v>1</v>
      </c>
      <c r="ASG31">
        <v>1</v>
      </c>
      <c r="ASH31">
        <v>1</v>
      </c>
      <c r="ASI31">
        <v>5540561</v>
      </c>
      <c r="ASJ31">
        <v>103739</v>
      </c>
      <c r="ASK31">
        <v>152911</v>
      </c>
      <c r="ASL31">
        <v>68670</v>
      </c>
      <c r="ASM31">
        <v>79142044</v>
      </c>
      <c r="ASN31">
        <v>96748</v>
      </c>
      <c r="ASO31">
        <v>610272</v>
      </c>
      <c r="ASP31">
        <v>378166</v>
      </c>
      <c r="ASQ31">
        <v>1</v>
      </c>
      <c r="ASR31">
        <v>93037</v>
      </c>
      <c r="ASS31">
        <v>259918</v>
      </c>
      <c r="AST31">
        <v>1827786</v>
      </c>
      <c r="ASU31">
        <v>0</v>
      </c>
      <c r="ASV31">
        <v>174530</v>
      </c>
      <c r="ASW31">
        <v>13971</v>
      </c>
      <c r="ASX31">
        <v>20019</v>
      </c>
      <c r="ASY31">
        <v>32609</v>
      </c>
      <c r="ASZ31">
        <v>1</v>
      </c>
      <c r="ATA31">
        <v>110641</v>
      </c>
      <c r="ATB31">
        <v>929496</v>
      </c>
      <c r="ATC31">
        <v>1</v>
      </c>
      <c r="ATD31">
        <v>4407634</v>
      </c>
      <c r="ATE31">
        <v>3122110</v>
      </c>
      <c r="ATF31">
        <v>0</v>
      </c>
      <c r="ATG31">
        <v>11110784</v>
      </c>
      <c r="ATH31">
        <v>0</v>
      </c>
      <c r="ATI31">
        <v>163311</v>
      </c>
      <c r="ATJ31">
        <v>1</v>
      </c>
      <c r="ATK31">
        <v>3762467</v>
      </c>
      <c r="ATL31">
        <v>0</v>
      </c>
      <c r="ATM31">
        <v>1478723</v>
      </c>
      <c r="ATN31">
        <v>1854921</v>
      </c>
      <c r="ATO31">
        <v>0</v>
      </c>
      <c r="ATP31">
        <v>431642</v>
      </c>
      <c r="ATQ31">
        <v>962181</v>
      </c>
      <c r="ATR31">
        <v>170833</v>
      </c>
      <c r="ATS31">
        <v>1340078</v>
      </c>
      <c r="ATT31">
        <v>3621057</v>
      </c>
      <c r="ATU31">
        <v>60782866</v>
      </c>
      <c r="ATV31">
        <v>2188005</v>
      </c>
      <c r="ATW31">
        <v>679570</v>
      </c>
      <c r="ATX31">
        <v>27162141</v>
      </c>
      <c r="ATY31">
        <v>4583078</v>
      </c>
      <c r="ATZ31">
        <v>1510441</v>
      </c>
      <c r="AUA31">
        <v>202709</v>
      </c>
      <c r="AUB31">
        <v>24050</v>
      </c>
      <c r="AUC31">
        <v>328688</v>
      </c>
      <c r="AUD31">
        <v>4448327</v>
      </c>
      <c r="AUE31">
        <v>3614188</v>
      </c>
      <c r="AUF31">
        <v>338964</v>
      </c>
      <c r="AUG31">
        <v>176613</v>
      </c>
      <c r="AUH31">
        <v>1</v>
      </c>
      <c r="AUI31">
        <v>2340119</v>
      </c>
      <c r="AUJ31">
        <v>1</v>
      </c>
      <c r="AUK31">
        <v>252940</v>
      </c>
      <c r="AUL31">
        <v>1</v>
      </c>
      <c r="AUM31">
        <v>825623</v>
      </c>
      <c r="AUN31">
        <v>945530</v>
      </c>
      <c r="AUO31">
        <v>37505</v>
      </c>
      <c r="AUP31">
        <v>2867075</v>
      </c>
      <c r="AUQ31">
        <v>161648</v>
      </c>
      <c r="AUR31">
        <v>24398</v>
      </c>
      <c r="AUS31">
        <v>1</v>
      </c>
      <c r="AUT31">
        <v>18311876</v>
      </c>
      <c r="AUU31">
        <v>29965</v>
      </c>
      <c r="AUV31">
        <v>3767183</v>
      </c>
      <c r="AUW31">
        <v>2079205</v>
      </c>
      <c r="AUX31">
        <v>2318661</v>
      </c>
      <c r="AUY31">
        <v>18872</v>
      </c>
      <c r="AUZ31">
        <v>621415</v>
      </c>
      <c r="AVA31">
        <v>340208</v>
      </c>
      <c r="AVB31">
        <v>50825</v>
      </c>
      <c r="AVC31">
        <v>465356</v>
      </c>
      <c r="AVD31">
        <v>256907</v>
      </c>
      <c r="AVE31">
        <v>83540</v>
      </c>
      <c r="AVF31">
        <v>11938</v>
      </c>
      <c r="AVG31">
        <v>49254</v>
      </c>
      <c r="AVH31">
        <v>81670</v>
      </c>
      <c r="AVI31">
        <v>749724</v>
      </c>
      <c r="AVJ31">
        <v>1253129</v>
      </c>
      <c r="AVK31">
        <v>72765</v>
      </c>
      <c r="AVL31">
        <v>1</v>
      </c>
      <c r="AVM31">
        <v>43978</v>
      </c>
      <c r="AVN31">
        <v>284024</v>
      </c>
      <c r="AVO31">
        <v>89024</v>
      </c>
      <c r="AVP31">
        <v>0</v>
      </c>
      <c r="AVQ31">
        <v>50878</v>
      </c>
      <c r="AVR31">
        <v>0</v>
      </c>
      <c r="AVS31">
        <v>5096962</v>
      </c>
      <c r="AVT31">
        <v>272600</v>
      </c>
      <c r="AVU31">
        <v>1696863</v>
      </c>
      <c r="AVV31">
        <v>879621</v>
      </c>
      <c r="AVW31">
        <v>748357</v>
      </c>
      <c r="AVX31">
        <v>2518807470</v>
      </c>
      <c r="AVY31">
        <v>11428572</v>
      </c>
      <c r="AVZ31">
        <v>0</v>
      </c>
      <c r="AWA31">
        <v>37859978</v>
      </c>
      <c r="AWB31">
        <v>8248314</v>
      </c>
      <c r="AWC31">
        <v>32012912</v>
      </c>
      <c r="AWD31">
        <v>167904883</v>
      </c>
      <c r="AWE31">
        <v>152900040</v>
      </c>
      <c r="AWF31">
        <v>150183239</v>
      </c>
      <c r="AWG31">
        <v>6238662609</v>
      </c>
      <c r="AWH31">
        <v>89361683</v>
      </c>
      <c r="AWI31">
        <v>63962550</v>
      </c>
      <c r="AWJ31">
        <v>55174822</v>
      </c>
      <c r="AWK31">
        <v>48508770</v>
      </c>
      <c r="AWL31">
        <v>0</v>
      </c>
      <c r="AWM31">
        <v>1099320</v>
      </c>
      <c r="AWN31">
        <v>3137882</v>
      </c>
      <c r="AWO31">
        <v>137645</v>
      </c>
      <c r="AWP31">
        <v>1143129</v>
      </c>
      <c r="AWQ31">
        <v>108396</v>
      </c>
      <c r="AWR31">
        <v>2360673</v>
      </c>
      <c r="AWS31">
        <v>123158</v>
      </c>
      <c r="AWT31">
        <v>14683</v>
      </c>
      <c r="AWU31">
        <v>815568</v>
      </c>
      <c r="AWV31">
        <v>62245</v>
      </c>
      <c r="AWW31">
        <v>211706</v>
      </c>
      <c r="AWX31">
        <v>266557</v>
      </c>
      <c r="AWY31">
        <v>8433090</v>
      </c>
      <c r="AWZ31">
        <v>15124</v>
      </c>
      <c r="AXA31">
        <v>7211084</v>
      </c>
      <c r="AXB31">
        <v>4748205</v>
      </c>
      <c r="AXC31">
        <v>538345</v>
      </c>
      <c r="AXD31">
        <v>84045</v>
      </c>
      <c r="AXE31">
        <v>17478</v>
      </c>
      <c r="AXF31">
        <v>479377</v>
      </c>
      <c r="AXG31">
        <v>23319</v>
      </c>
      <c r="AXH31">
        <v>24201865</v>
      </c>
      <c r="AXI31">
        <v>43832</v>
      </c>
      <c r="AXJ31">
        <v>4136280</v>
      </c>
      <c r="AXK31">
        <v>8715643</v>
      </c>
      <c r="AXL31">
        <v>12804887</v>
      </c>
      <c r="AXM31">
        <v>2708602</v>
      </c>
      <c r="AXN31">
        <v>0</v>
      </c>
      <c r="AXO31">
        <v>98453204</v>
      </c>
      <c r="AXP31">
        <v>5007427</v>
      </c>
      <c r="AXQ31">
        <v>3296154</v>
      </c>
      <c r="AXR31">
        <v>20506</v>
      </c>
      <c r="AXS31">
        <v>152337930</v>
      </c>
      <c r="AXT31">
        <v>157880</v>
      </c>
      <c r="AXU31">
        <v>0</v>
      </c>
      <c r="AXV31">
        <v>74183205</v>
      </c>
      <c r="AXW31">
        <v>6340883</v>
      </c>
      <c r="AXX31">
        <v>2489511</v>
      </c>
      <c r="AXY31">
        <v>370749</v>
      </c>
      <c r="AXZ31">
        <v>585828</v>
      </c>
      <c r="AYA31">
        <v>761204</v>
      </c>
      <c r="AYB31">
        <v>1741626</v>
      </c>
      <c r="AYC31">
        <v>4883599</v>
      </c>
      <c r="AYD31">
        <v>0</v>
      </c>
      <c r="AYE31">
        <v>75769546</v>
      </c>
      <c r="AYF31">
        <v>289095</v>
      </c>
      <c r="AYG31">
        <v>39922</v>
      </c>
      <c r="AYH31">
        <v>0</v>
      </c>
      <c r="AYI31">
        <v>123582</v>
      </c>
      <c r="AYJ31">
        <v>209773</v>
      </c>
      <c r="AYK31">
        <v>31319</v>
      </c>
      <c r="AYL31">
        <v>243417</v>
      </c>
      <c r="AYM31">
        <v>1</v>
      </c>
      <c r="AYN31">
        <v>7442472</v>
      </c>
      <c r="AYO31">
        <v>573056</v>
      </c>
      <c r="AYP31">
        <v>180295</v>
      </c>
      <c r="AYQ31">
        <v>20725111</v>
      </c>
      <c r="AYR31">
        <v>1301196</v>
      </c>
      <c r="AYS31">
        <v>14906</v>
      </c>
      <c r="AYT31">
        <v>43026</v>
      </c>
      <c r="AYU31">
        <v>71795</v>
      </c>
      <c r="AYV31">
        <v>432821</v>
      </c>
      <c r="AYW31">
        <v>307001</v>
      </c>
      <c r="AYX31">
        <v>17001</v>
      </c>
      <c r="AYY31">
        <v>549484</v>
      </c>
      <c r="AYZ31">
        <v>0</v>
      </c>
      <c r="AZA31">
        <v>130364</v>
      </c>
      <c r="AZB31">
        <v>293685</v>
      </c>
      <c r="AZC31">
        <v>546188</v>
      </c>
      <c r="AZD31">
        <v>20460</v>
      </c>
      <c r="AZE31">
        <v>22700</v>
      </c>
      <c r="AZF31">
        <v>30015719</v>
      </c>
      <c r="AZG31">
        <v>4273656</v>
      </c>
      <c r="AZH31">
        <v>687479</v>
      </c>
      <c r="AZI31">
        <v>671752</v>
      </c>
      <c r="AZJ31">
        <v>27570</v>
      </c>
      <c r="AZK31">
        <v>4929627</v>
      </c>
      <c r="AZL31">
        <v>869380</v>
      </c>
      <c r="AZM31">
        <v>1</v>
      </c>
      <c r="AZN31">
        <v>17904</v>
      </c>
      <c r="AZO31">
        <v>277325</v>
      </c>
      <c r="AZP31">
        <v>1878324</v>
      </c>
      <c r="AZQ31">
        <v>153751</v>
      </c>
      <c r="AZR31">
        <v>23946948</v>
      </c>
      <c r="AZS31">
        <v>19979301</v>
      </c>
      <c r="AZT31">
        <v>48555</v>
      </c>
      <c r="AZU31">
        <v>88271133</v>
      </c>
      <c r="AZV31">
        <v>1115866</v>
      </c>
      <c r="AZW31">
        <v>725544</v>
      </c>
      <c r="AZX31">
        <v>137601</v>
      </c>
      <c r="AZY31">
        <v>0</v>
      </c>
      <c r="AZZ31">
        <v>12051498</v>
      </c>
      <c r="BAA31">
        <v>126795</v>
      </c>
      <c r="BAB31">
        <v>201336</v>
      </c>
      <c r="BAC31">
        <v>2656666</v>
      </c>
      <c r="BAD31">
        <v>17843</v>
      </c>
      <c r="BAE31">
        <v>26699692</v>
      </c>
      <c r="BAF31">
        <v>1171379</v>
      </c>
      <c r="BAG31">
        <v>51845</v>
      </c>
      <c r="BAH31">
        <v>0</v>
      </c>
      <c r="BAI31">
        <v>229060</v>
      </c>
      <c r="BAJ31">
        <v>1</v>
      </c>
      <c r="BAK31">
        <v>60917</v>
      </c>
      <c r="BAL31">
        <v>29667470</v>
      </c>
      <c r="BAM31">
        <v>520447314</v>
      </c>
      <c r="BAN31">
        <v>2369971</v>
      </c>
      <c r="BAO31">
        <v>1618999</v>
      </c>
      <c r="BAP31">
        <v>1</v>
      </c>
      <c r="BAQ31">
        <v>166037</v>
      </c>
      <c r="BAR31">
        <v>19998</v>
      </c>
      <c r="BAS31">
        <v>2496459</v>
      </c>
      <c r="BAT31">
        <v>13623</v>
      </c>
      <c r="BAU31">
        <v>2786388</v>
      </c>
      <c r="BAV31">
        <v>610256</v>
      </c>
      <c r="BAW31">
        <v>53068311</v>
      </c>
      <c r="BAX31">
        <v>53074</v>
      </c>
      <c r="BAY31">
        <v>28784580</v>
      </c>
      <c r="BAZ31">
        <v>59027</v>
      </c>
      <c r="BBA31">
        <v>373165</v>
      </c>
      <c r="BBB31">
        <v>286924</v>
      </c>
      <c r="BBC31">
        <v>15266</v>
      </c>
      <c r="BBD31">
        <v>282699296</v>
      </c>
      <c r="BBE31">
        <v>20031</v>
      </c>
      <c r="BBF31">
        <v>87098</v>
      </c>
      <c r="BBG31">
        <v>278922</v>
      </c>
      <c r="BBH31">
        <v>1</v>
      </c>
      <c r="BBI31">
        <v>34732263</v>
      </c>
      <c r="BBJ31">
        <v>117270</v>
      </c>
      <c r="BBK31">
        <v>407371</v>
      </c>
      <c r="BBL31">
        <v>59791</v>
      </c>
      <c r="BBM31">
        <v>57121</v>
      </c>
      <c r="BBN31">
        <v>31239</v>
      </c>
      <c r="BBO31">
        <v>137602</v>
      </c>
      <c r="BBP31">
        <v>175149</v>
      </c>
      <c r="BBQ31">
        <v>260065</v>
      </c>
      <c r="BBR31">
        <v>50814</v>
      </c>
      <c r="BBS31">
        <v>37485</v>
      </c>
      <c r="BBT31">
        <v>1</v>
      </c>
      <c r="BBU31">
        <v>1</v>
      </c>
      <c r="BBV31">
        <v>119971</v>
      </c>
      <c r="BBW31">
        <v>1</v>
      </c>
      <c r="BBX31">
        <v>1</v>
      </c>
      <c r="BBY31">
        <v>32107</v>
      </c>
      <c r="BBZ31">
        <v>4884</v>
      </c>
      <c r="BCA31">
        <v>29619</v>
      </c>
      <c r="BCB31">
        <v>0</v>
      </c>
      <c r="BCC31">
        <v>0</v>
      </c>
      <c r="BCD31">
        <v>1</v>
      </c>
      <c r="BCE31">
        <v>15584</v>
      </c>
      <c r="BCF31">
        <v>18006</v>
      </c>
      <c r="BCG31">
        <v>25466428</v>
      </c>
      <c r="BCH31">
        <v>11429430</v>
      </c>
      <c r="BCI31">
        <v>143992</v>
      </c>
      <c r="BCJ31">
        <v>1958159</v>
      </c>
      <c r="BCK31">
        <v>5011098</v>
      </c>
      <c r="BCL31">
        <v>1</v>
      </c>
      <c r="BCM31">
        <v>82286</v>
      </c>
      <c r="BCN31">
        <v>0</v>
      </c>
      <c r="BCO31">
        <v>567353</v>
      </c>
      <c r="BCP31">
        <v>15149679</v>
      </c>
      <c r="BCQ31">
        <v>203751</v>
      </c>
      <c r="BCR31">
        <v>2938930</v>
      </c>
      <c r="BCS31">
        <v>58840</v>
      </c>
      <c r="BCT31">
        <v>46111</v>
      </c>
      <c r="BCU31">
        <v>24292</v>
      </c>
      <c r="BCV31">
        <v>4005</v>
      </c>
      <c r="BCW31">
        <v>5665970</v>
      </c>
      <c r="BCX31">
        <v>35123</v>
      </c>
      <c r="BCY31">
        <v>0</v>
      </c>
      <c r="BCZ31">
        <v>768917</v>
      </c>
      <c r="BDA31">
        <v>1</v>
      </c>
      <c r="BDB31">
        <v>17210571</v>
      </c>
      <c r="BDC31">
        <v>3050642</v>
      </c>
      <c r="BDD31">
        <v>1</v>
      </c>
      <c r="BDE31">
        <v>162506</v>
      </c>
      <c r="BDF31">
        <v>423390</v>
      </c>
      <c r="BDG31">
        <v>16489433</v>
      </c>
      <c r="BDH31">
        <v>13300852</v>
      </c>
      <c r="BDI31">
        <v>164992913</v>
      </c>
      <c r="BDJ31">
        <v>10375095</v>
      </c>
      <c r="BDK31">
        <v>1392372</v>
      </c>
      <c r="BDL31">
        <v>9128154</v>
      </c>
      <c r="BDM31">
        <v>1</v>
      </c>
      <c r="BDN31">
        <v>1</v>
      </c>
      <c r="BDO31">
        <v>77666</v>
      </c>
      <c r="BDP31">
        <v>1</v>
      </c>
      <c r="BDQ31">
        <v>3418213</v>
      </c>
      <c r="BDR31">
        <v>775616</v>
      </c>
      <c r="BDS31">
        <v>847808</v>
      </c>
      <c r="BDT31">
        <v>127255</v>
      </c>
      <c r="BDU31">
        <v>16653</v>
      </c>
      <c r="BDV31">
        <v>1335030</v>
      </c>
      <c r="BDW31">
        <v>4768509</v>
      </c>
      <c r="BDX31">
        <v>1</v>
      </c>
      <c r="BDY31">
        <v>594154</v>
      </c>
      <c r="BDZ31">
        <v>131097</v>
      </c>
      <c r="BEA31">
        <v>27279</v>
      </c>
      <c r="BEB31">
        <v>4577484</v>
      </c>
      <c r="BEC31">
        <v>722143</v>
      </c>
      <c r="BED31">
        <v>0</v>
      </c>
      <c r="BEE31">
        <v>97829</v>
      </c>
      <c r="BEF31">
        <v>16354528</v>
      </c>
      <c r="BEG31">
        <v>61380</v>
      </c>
      <c r="BEH31">
        <v>4674327</v>
      </c>
      <c r="BEI31">
        <v>25896646</v>
      </c>
      <c r="BEJ31">
        <v>202344961</v>
      </c>
      <c r="BEK31">
        <v>248457467</v>
      </c>
      <c r="BEL31">
        <v>98468929</v>
      </c>
      <c r="BEM31">
        <v>70799696</v>
      </c>
      <c r="BEN31">
        <v>30381784</v>
      </c>
      <c r="BEO31">
        <v>18248937</v>
      </c>
      <c r="BEP31">
        <v>439694986</v>
      </c>
      <c r="BEQ31">
        <v>2656501397</v>
      </c>
      <c r="BER31">
        <v>325648236</v>
      </c>
      <c r="BES31">
        <v>287888242</v>
      </c>
      <c r="BET31">
        <v>83697016</v>
      </c>
      <c r="BEU31">
        <v>57654353</v>
      </c>
      <c r="BEV31">
        <v>32859792</v>
      </c>
      <c r="BEW31">
        <v>4007246</v>
      </c>
      <c r="BEX31">
        <v>3400869</v>
      </c>
      <c r="BEY31">
        <v>1339129</v>
      </c>
      <c r="BEZ31">
        <v>132386</v>
      </c>
      <c r="BFA31">
        <v>769013</v>
      </c>
      <c r="BFB31">
        <v>18240017</v>
      </c>
      <c r="BFC31">
        <v>612216</v>
      </c>
      <c r="BFD31">
        <v>1</v>
      </c>
      <c r="BFE31">
        <v>69618</v>
      </c>
      <c r="BFF31">
        <v>1</v>
      </c>
      <c r="BFG31">
        <v>29575</v>
      </c>
      <c r="BFH31">
        <v>13892</v>
      </c>
      <c r="BFI31">
        <v>100643</v>
      </c>
      <c r="BFJ31">
        <v>116547</v>
      </c>
      <c r="BFK31">
        <v>15233</v>
      </c>
      <c r="BFL31">
        <v>0</v>
      </c>
      <c r="BFM31">
        <v>1</v>
      </c>
      <c r="BFN31">
        <v>14825</v>
      </c>
      <c r="BFO31">
        <v>46304</v>
      </c>
      <c r="BFP31">
        <v>747435</v>
      </c>
      <c r="BFQ31">
        <v>13918987</v>
      </c>
      <c r="BFR31">
        <v>9355841</v>
      </c>
      <c r="BFS31">
        <v>87436354</v>
      </c>
      <c r="BFT31">
        <v>189405</v>
      </c>
      <c r="BFU31">
        <v>2722893</v>
      </c>
      <c r="BFV31">
        <v>526963</v>
      </c>
      <c r="BFW31">
        <v>10979156</v>
      </c>
      <c r="BFX31">
        <v>981159</v>
      </c>
      <c r="BFY31">
        <v>9337796</v>
      </c>
      <c r="BFZ31">
        <v>250412795</v>
      </c>
      <c r="BGA31">
        <v>95585065</v>
      </c>
      <c r="BGB31">
        <v>289290</v>
      </c>
      <c r="BGC31">
        <v>14960</v>
      </c>
      <c r="BGD31">
        <v>1</v>
      </c>
      <c r="BGE31">
        <v>1550411</v>
      </c>
      <c r="BGF31">
        <v>993839</v>
      </c>
      <c r="BGG31">
        <v>6221066</v>
      </c>
      <c r="BGH31">
        <v>110407395</v>
      </c>
      <c r="BGI31">
        <v>2506710</v>
      </c>
      <c r="BGJ31">
        <v>614068</v>
      </c>
      <c r="BGK31">
        <v>1</v>
      </c>
      <c r="BGL31">
        <v>171740</v>
      </c>
      <c r="BGM31">
        <v>1312080</v>
      </c>
      <c r="BGN31">
        <v>1</v>
      </c>
      <c r="BGO31">
        <v>1199400</v>
      </c>
      <c r="BGP31">
        <v>11763247</v>
      </c>
      <c r="BGQ31">
        <v>156388</v>
      </c>
      <c r="BGR31">
        <v>63943</v>
      </c>
      <c r="BGS31">
        <v>209052</v>
      </c>
      <c r="BGT31">
        <v>1</v>
      </c>
      <c r="BGU31">
        <v>1</v>
      </c>
      <c r="BGV31">
        <v>55880</v>
      </c>
      <c r="BGW31">
        <v>1</v>
      </c>
      <c r="BGX31">
        <v>121359</v>
      </c>
      <c r="BGY31">
        <v>273056</v>
      </c>
      <c r="BGZ31">
        <v>20469</v>
      </c>
      <c r="BHA31">
        <v>193763</v>
      </c>
      <c r="BHB31">
        <v>3381</v>
      </c>
      <c r="BHC31">
        <v>178078</v>
      </c>
      <c r="BHD31">
        <v>205039</v>
      </c>
      <c r="BHE31">
        <v>110811</v>
      </c>
      <c r="BHF31">
        <v>17577</v>
      </c>
      <c r="BHG31">
        <v>13538</v>
      </c>
      <c r="BHH31">
        <v>44794</v>
      </c>
      <c r="BHI31">
        <v>377287</v>
      </c>
      <c r="BHJ31">
        <v>16787</v>
      </c>
      <c r="BHK31">
        <v>754242</v>
      </c>
      <c r="BHL31">
        <v>323733</v>
      </c>
      <c r="BHM31">
        <v>46392</v>
      </c>
      <c r="BHN31">
        <v>9151417</v>
      </c>
      <c r="BHO31">
        <v>1509059</v>
      </c>
      <c r="BHP31">
        <v>23427</v>
      </c>
      <c r="BHQ31">
        <v>256011</v>
      </c>
      <c r="BHR31">
        <v>1451070</v>
      </c>
      <c r="BHS31">
        <v>82473</v>
      </c>
      <c r="BHT31">
        <v>13779</v>
      </c>
      <c r="BHU31">
        <v>16336</v>
      </c>
      <c r="BHV31">
        <v>12086576</v>
      </c>
      <c r="BHW31">
        <v>30975</v>
      </c>
      <c r="BHX31">
        <v>1044737</v>
      </c>
      <c r="BHY31">
        <v>69242</v>
      </c>
      <c r="BHZ31">
        <v>26514</v>
      </c>
      <c r="BIA31">
        <v>474296</v>
      </c>
      <c r="BIB31">
        <v>82785</v>
      </c>
      <c r="BIC31">
        <v>0</v>
      </c>
      <c r="BID31">
        <v>1086809</v>
      </c>
      <c r="BIE31">
        <v>1</v>
      </c>
      <c r="BIF31">
        <v>21495</v>
      </c>
      <c r="BIG31">
        <v>3229533</v>
      </c>
      <c r="BIH31">
        <v>85589</v>
      </c>
      <c r="BII31">
        <v>1</v>
      </c>
      <c r="BIJ31">
        <v>1</v>
      </c>
      <c r="BIK31">
        <v>15544</v>
      </c>
      <c r="BIL31">
        <v>1</v>
      </c>
      <c r="BIM31">
        <v>46448</v>
      </c>
      <c r="BIN31">
        <v>1075060</v>
      </c>
      <c r="BIO31">
        <v>15909</v>
      </c>
      <c r="BIP31">
        <v>11155</v>
      </c>
      <c r="BIQ31">
        <v>20769</v>
      </c>
      <c r="BIR31">
        <v>4709763</v>
      </c>
      <c r="BIS31">
        <v>1</v>
      </c>
      <c r="BIT31">
        <v>0</v>
      </c>
      <c r="BIU31">
        <v>4657558</v>
      </c>
      <c r="BIV31">
        <v>2964740</v>
      </c>
      <c r="BIW31">
        <v>0</v>
      </c>
      <c r="BIX31">
        <v>16300</v>
      </c>
      <c r="BIY31">
        <v>54603594</v>
      </c>
      <c r="BIZ31">
        <v>10295895</v>
      </c>
      <c r="BJA31">
        <v>1</v>
      </c>
      <c r="BJB31">
        <v>1004803</v>
      </c>
      <c r="BJC31">
        <v>3762126</v>
      </c>
      <c r="BJD31">
        <v>1486167</v>
      </c>
      <c r="BJE31">
        <v>16039</v>
      </c>
      <c r="BJF31">
        <v>7267088</v>
      </c>
      <c r="BJG31">
        <v>1</v>
      </c>
      <c r="BJH31">
        <v>1</v>
      </c>
      <c r="BJI31">
        <v>25402614</v>
      </c>
      <c r="BJJ31">
        <v>1</v>
      </c>
      <c r="BJK31">
        <v>25814</v>
      </c>
      <c r="BJL31">
        <v>16955</v>
      </c>
      <c r="BJM31">
        <v>688470</v>
      </c>
      <c r="BJN31">
        <v>654422</v>
      </c>
      <c r="BJO31">
        <v>5525684</v>
      </c>
      <c r="BJP31">
        <v>198589</v>
      </c>
      <c r="BJQ31">
        <v>1</v>
      </c>
      <c r="BJR31">
        <v>1155829</v>
      </c>
      <c r="BJS31">
        <v>55388</v>
      </c>
      <c r="BJT31">
        <v>0</v>
      </c>
      <c r="BJU31">
        <v>1208553</v>
      </c>
      <c r="BJV31">
        <v>16334</v>
      </c>
      <c r="BJW31">
        <v>1</v>
      </c>
      <c r="BJX31">
        <v>50232</v>
      </c>
      <c r="BJY31">
        <v>12300943</v>
      </c>
      <c r="BJZ31">
        <v>3226883</v>
      </c>
      <c r="BKA31">
        <v>112756</v>
      </c>
      <c r="BKB31">
        <v>208095</v>
      </c>
      <c r="BKC31">
        <v>1</v>
      </c>
      <c r="BKD31">
        <v>1</v>
      </c>
      <c r="BKE31">
        <v>49626</v>
      </c>
      <c r="BKF31">
        <v>1</v>
      </c>
      <c r="BKG31">
        <v>451225</v>
      </c>
      <c r="BKH31">
        <v>1</v>
      </c>
      <c r="BKI31">
        <v>1</v>
      </c>
      <c r="BKJ31">
        <v>75686</v>
      </c>
      <c r="BKK31">
        <v>14880</v>
      </c>
      <c r="BKL31">
        <v>357789</v>
      </c>
      <c r="BKM31">
        <v>586825</v>
      </c>
      <c r="BKN31">
        <v>1</v>
      </c>
      <c r="BKO31">
        <v>1</v>
      </c>
      <c r="BKP31">
        <v>1991314</v>
      </c>
      <c r="BKQ31">
        <v>9725137</v>
      </c>
      <c r="BKR31">
        <v>2158892</v>
      </c>
      <c r="BKS31">
        <v>86851</v>
      </c>
      <c r="BKT31">
        <v>1059272</v>
      </c>
      <c r="BKU31">
        <v>4214399</v>
      </c>
      <c r="BKV31">
        <v>417869</v>
      </c>
      <c r="BKW31">
        <v>1044352</v>
      </c>
      <c r="BKX31">
        <v>997354</v>
      </c>
      <c r="BKY31">
        <v>17547</v>
      </c>
      <c r="BKZ31">
        <v>907730</v>
      </c>
      <c r="BLA31">
        <v>12409952</v>
      </c>
      <c r="BLB31">
        <v>1</v>
      </c>
      <c r="BLC31">
        <v>4077412</v>
      </c>
      <c r="BLD31">
        <v>5738526</v>
      </c>
      <c r="BLE31">
        <v>1</v>
      </c>
      <c r="BLF31">
        <v>1</v>
      </c>
      <c r="BLG31">
        <v>714357</v>
      </c>
      <c r="BLH31">
        <v>1</v>
      </c>
      <c r="BLI31">
        <v>2309906</v>
      </c>
      <c r="BLJ31">
        <v>368611</v>
      </c>
      <c r="BLK31">
        <v>1</v>
      </c>
      <c r="BLL31">
        <v>1</v>
      </c>
      <c r="BLM31">
        <v>12138065</v>
      </c>
      <c r="BLN31">
        <v>40278</v>
      </c>
      <c r="BLO31">
        <v>1</v>
      </c>
      <c r="BLP31">
        <v>4574651</v>
      </c>
      <c r="BLQ31">
        <v>0</v>
      </c>
      <c r="BLR31">
        <v>566896</v>
      </c>
      <c r="BLS31">
        <v>344021</v>
      </c>
      <c r="BLT31">
        <v>0</v>
      </c>
      <c r="BLU31">
        <v>27816</v>
      </c>
      <c r="BLV31">
        <v>121359</v>
      </c>
      <c r="BLW31">
        <v>3173259</v>
      </c>
      <c r="BLX31">
        <v>46172</v>
      </c>
      <c r="BLY31">
        <v>5844151</v>
      </c>
      <c r="BLZ31">
        <v>16287</v>
      </c>
      <c r="BMA31">
        <v>987408</v>
      </c>
      <c r="BMB31">
        <v>2043900</v>
      </c>
      <c r="BMC31">
        <v>33810422</v>
      </c>
      <c r="BMD31">
        <v>1</v>
      </c>
      <c r="BME31">
        <v>1</v>
      </c>
      <c r="BMF31">
        <v>7634562</v>
      </c>
      <c r="BMG31">
        <v>283310</v>
      </c>
      <c r="BMH31">
        <v>351134</v>
      </c>
      <c r="BMI31">
        <v>1</v>
      </c>
      <c r="BMJ31">
        <v>995027</v>
      </c>
      <c r="BMK31">
        <v>0</v>
      </c>
      <c r="BML31">
        <v>14672</v>
      </c>
      <c r="BMM31">
        <v>1</v>
      </c>
      <c r="BMN31">
        <v>48390</v>
      </c>
      <c r="BMO31">
        <v>13055309</v>
      </c>
      <c r="BMP31">
        <v>15454</v>
      </c>
      <c r="BMQ31">
        <v>762458</v>
      </c>
      <c r="BMR31">
        <v>104823</v>
      </c>
      <c r="BMS31">
        <v>76280</v>
      </c>
      <c r="BMT31">
        <v>80192</v>
      </c>
      <c r="BMU31">
        <v>1</v>
      </c>
      <c r="BMV31">
        <v>237525</v>
      </c>
      <c r="BMW31">
        <v>166428</v>
      </c>
      <c r="BMX31">
        <v>1</v>
      </c>
      <c r="BMY31">
        <v>121370</v>
      </c>
      <c r="BMZ31">
        <v>106555</v>
      </c>
      <c r="BNA31">
        <v>1</v>
      </c>
      <c r="BNB31">
        <v>1</v>
      </c>
      <c r="BNC31">
        <v>1023840</v>
      </c>
      <c r="BND31">
        <v>2470748</v>
      </c>
      <c r="BNE31">
        <v>1</v>
      </c>
      <c r="BNF31">
        <v>14938636</v>
      </c>
      <c r="BNG31">
        <v>1805043</v>
      </c>
      <c r="BNH31">
        <v>79152</v>
      </c>
      <c r="BNI31">
        <v>1</v>
      </c>
      <c r="BNJ31">
        <v>1</v>
      </c>
      <c r="BNK31">
        <v>1017545</v>
      </c>
      <c r="BNL31">
        <v>1</v>
      </c>
    </row>
    <row r="32" spans="1:1728" x14ac:dyDescent="0.2">
      <c r="A32" t="s">
        <v>71</v>
      </c>
      <c r="B32">
        <v>1</v>
      </c>
      <c r="C32">
        <v>1610460</v>
      </c>
      <c r="D32">
        <v>508831</v>
      </c>
      <c r="E32">
        <v>1710740</v>
      </c>
      <c r="F32">
        <v>25803857</v>
      </c>
      <c r="G32">
        <v>5120408</v>
      </c>
      <c r="H32">
        <v>409015</v>
      </c>
      <c r="I32">
        <v>694554</v>
      </c>
      <c r="J32">
        <v>2829471</v>
      </c>
      <c r="K32">
        <v>1195542</v>
      </c>
      <c r="L32">
        <v>1579738</v>
      </c>
      <c r="M32">
        <v>1480470</v>
      </c>
      <c r="N32">
        <v>865221</v>
      </c>
      <c r="O32">
        <v>1536771</v>
      </c>
      <c r="P32">
        <v>27762438</v>
      </c>
      <c r="Q32">
        <v>171194</v>
      </c>
      <c r="R32">
        <v>15565</v>
      </c>
      <c r="S32">
        <v>183172</v>
      </c>
      <c r="T32">
        <v>1771518</v>
      </c>
      <c r="U32">
        <v>1</v>
      </c>
      <c r="V32">
        <v>1533351</v>
      </c>
      <c r="W32">
        <v>1</v>
      </c>
      <c r="X32">
        <v>139879</v>
      </c>
      <c r="Y32">
        <v>35194</v>
      </c>
      <c r="Z32">
        <v>20621</v>
      </c>
      <c r="AA32">
        <v>1546377</v>
      </c>
      <c r="AB32">
        <v>1</v>
      </c>
      <c r="AC32">
        <v>76988421</v>
      </c>
      <c r="AD32">
        <v>0</v>
      </c>
      <c r="AE32">
        <v>0</v>
      </c>
      <c r="AF32">
        <v>1716308</v>
      </c>
      <c r="AG32">
        <v>0</v>
      </c>
      <c r="AH32">
        <v>41372693</v>
      </c>
      <c r="AI32">
        <v>0</v>
      </c>
      <c r="AJ32">
        <v>145059</v>
      </c>
      <c r="AK32">
        <v>1</v>
      </c>
      <c r="AL32">
        <v>201643</v>
      </c>
      <c r="AM32">
        <v>26662628</v>
      </c>
      <c r="AN32">
        <v>59999</v>
      </c>
      <c r="AO32">
        <v>848053</v>
      </c>
      <c r="AP32">
        <v>0</v>
      </c>
      <c r="AQ32">
        <v>306642</v>
      </c>
      <c r="AR32">
        <v>0</v>
      </c>
      <c r="AS32">
        <v>16789330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770659</v>
      </c>
      <c r="BA32">
        <v>2590614</v>
      </c>
      <c r="BB32">
        <v>523188</v>
      </c>
      <c r="BC32">
        <v>26248506</v>
      </c>
      <c r="BD32">
        <v>284062438</v>
      </c>
      <c r="BE32">
        <v>0</v>
      </c>
      <c r="BF32">
        <v>2670860</v>
      </c>
      <c r="BG32">
        <v>334663</v>
      </c>
      <c r="BH32">
        <v>0</v>
      </c>
      <c r="BI32">
        <v>0</v>
      </c>
      <c r="BJ32">
        <v>0</v>
      </c>
      <c r="BK32">
        <v>1080415</v>
      </c>
      <c r="BL32">
        <v>17469</v>
      </c>
      <c r="BM32">
        <v>0</v>
      </c>
      <c r="BN32">
        <v>17469</v>
      </c>
      <c r="BO32">
        <v>171568911</v>
      </c>
      <c r="BP32">
        <v>4480643</v>
      </c>
      <c r="BQ32">
        <v>231735730</v>
      </c>
      <c r="BR32">
        <v>12912594</v>
      </c>
      <c r="BS32">
        <v>145521893</v>
      </c>
      <c r="BT32">
        <v>13839545</v>
      </c>
      <c r="BU32">
        <v>960770</v>
      </c>
      <c r="BV32">
        <v>1</v>
      </c>
      <c r="BW32">
        <v>4059703</v>
      </c>
      <c r="BX32">
        <v>0</v>
      </c>
      <c r="BY32">
        <v>1532772</v>
      </c>
      <c r="BZ32">
        <v>7855194</v>
      </c>
      <c r="CA32">
        <v>20438108</v>
      </c>
      <c r="CB32">
        <v>22300407</v>
      </c>
      <c r="CC32">
        <v>21369284</v>
      </c>
      <c r="CD32">
        <v>0</v>
      </c>
      <c r="CE32">
        <v>0</v>
      </c>
      <c r="CF32">
        <v>854100</v>
      </c>
      <c r="CG32">
        <v>0</v>
      </c>
      <c r="CH32">
        <v>0</v>
      </c>
      <c r="CI32">
        <v>37746174</v>
      </c>
      <c r="CJ32">
        <v>5104967</v>
      </c>
      <c r="CK32">
        <v>5775122</v>
      </c>
      <c r="CL32">
        <v>16463077</v>
      </c>
      <c r="CM32">
        <v>4756311</v>
      </c>
      <c r="CN32">
        <v>95522</v>
      </c>
      <c r="CO32">
        <v>38614739</v>
      </c>
      <c r="CP32">
        <v>548589</v>
      </c>
      <c r="CQ32">
        <v>19392</v>
      </c>
      <c r="CR32">
        <v>0</v>
      </c>
      <c r="CS32">
        <v>1638066</v>
      </c>
      <c r="CT32">
        <v>83371</v>
      </c>
      <c r="CU32">
        <v>0</v>
      </c>
      <c r="CV32">
        <v>15807</v>
      </c>
      <c r="CW32">
        <v>34750</v>
      </c>
      <c r="CX32">
        <v>60369395</v>
      </c>
      <c r="CY32">
        <v>220872</v>
      </c>
      <c r="CZ32">
        <v>7216694</v>
      </c>
      <c r="DA32">
        <v>1</v>
      </c>
      <c r="DB32">
        <v>33791940</v>
      </c>
      <c r="DC32">
        <v>1</v>
      </c>
      <c r="DD32">
        <v>13731163</v>
      </c>
      <c r="DE32">
        <v>0</v>
      </c>
      <c r="DF32">
        <v>58658026</v>
      </c>
      <c r="DG32">
        <v>3700375</v>
      </c>
      <c r="DH32">
        <v>0</v>
      </c>
      <c r="DI32">
        <v>58446675</v>
      </c>
      <c r="DJ32">
        <v>67121</v>
      </c>
      <c r="DK32">
        <v>34813606</v>
      </c>
      <c r="DL32">
        <v>89493252</v>
      </c>
      <c r="DM32">
        <v>58143532</v>
      </c>
      <c r="DN32">
        <v>27729408</v>
      </c>
      <c r="DO32">
        <v>37263</v>
      </c>
      <c r="DP32">
        <v>1</v>
      </c>
      <c r="DQ32">
        <v>611731</v>
      </c>
      <c r="DR32">
        <v>22022811</v>
      </c>
      <c r="DS32">
        <v>1</v>
      </c>
      <c r="DT32">
        <v>3419935623</v>
      </c>
      <c r="DU32">
        <v>1</v>
      </c>
      <c r="DV32">
        <v>2351307</v>
      </c>
      <c r="DW32">
        <v>344474</v>
      </c>
      <c r="DX32">
        <v>168174</v>
      </c>
      <c r="DY32">
        <v>6179799507</v>
      </c>
      <c r="DZ32">
        <v>0</v>
      </c>
      <c r="EA32">
        <v>1921424</v>
      </c>
      <c r="EB32">
        <v>1348834</v>
      </c>
      <c r="EC32">
        <v>1</v>
      </c>
      <c r="ED32">
        <v>0</v>
      </c>
      <c r="EE32">
        <v>5148313</v>
      </c>
      <c r="EF32">
        <v>3812968</v>
      </c>
      <c r="EG32">
        <v>7794915</v>
      </c>
      <c r="EH32">
        <v>4764284</v>
      </c>
      <c r="EI32">
        <v>348970</v>
      </c>
      <c r="EJ32">
        <v>1</v>
      </c>
      <c r="EK32">
        <v>0</v>
      </c>
      <c r="EL32">
        <v>9022621</v>
      </c>
      <c r="EM32">
        <v>0</v>
      </c>
      <c r="EN32">
        <v>11965769</v>
      </c>
      <c r="EO32">
        <v>820836</v>
      </c>
      <c r="EP32">
        <v>0</v>
      </c>
      <c r="EQ32">
        <v>887227</v>
      </c>
      <c r="ER32">
        <v>501338324</v>
      </c>
      <c r="ES32">
        <v>254791</v>
      </c>
      <c r="ET32">
        <v>2872845</v>
      </c>
      <c r="EU32">
        <v>0</v>
      </c>
      <c r="EV32">
        <v>7630088</v>
      </c>
      <c r="EW32">
        <v>1165941</v>
      </c>
      <c r="EX32">
        <v>1</v>
      </c>
      <c r="EY32">
        <v>11789352</v>
      </c>
      <c r="EZ32">
        <v>589619</v>
      </c>
      <c r="FA32">
        <v>0</v>
      </c>
      <c r="FB32">
        <v>1247085</v>
      </c>
      <c r="FC32">
        <v>3119558</v>
      </c>
      <c r="FD32">
        <v>1228410</v>
      </c>
      <c r="FE32">
        <v>0</v>
      </c>
      <c r="FF32">
        <v>1686666039</v>
      </c>
      <c r="FG32">
        <v>42407216</v>
      </c>
      <c r="FH32">
        <v>33998186</v>
      </c>
      <c r="FI32">
        <v>0</v>
      </c>
      <c r="FJ32">
        <v>8346613</v>
      </c>
      <c r="FK32">
        <v>1</v>
      </c>
      <c r="FL32">
        <v>11413790</v>
      </c>
      <c r="FM32">
        <v>1327719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1485790</v>
      </c>
      <c r="FV32">
        <v>3280297</v>
      </c>
      <c r="FW32">
        <v>0</v>
      </c>
      <c r="FX32">
        <v>1429017</v>
      </c>
      <c r="FY32">
        <v>0</v>
      </c>
      <c r="FZ32">
        <v>1</v>
      </c>
      <c r="GA32">
        <v>8478560</v>
      </c>
      <c r="GB32">
        <v>1791005</v>
      </c>
      <c r="GC32">
        <v>0</v>
      </c>
      <c r="GD32">
        <v>1</v>
      </c>
      <c r="GE32">
        <v>2970578</v>
      </c>
      <c r="GF32">
        <v>266970</v>
      </c>
      <c r="GG32">
        <v>82714</v>
      </c>
      <c r="GH32">
        <v>0</v>
      </c>
      <c r="GI32">
        <v>1565906</v>
      </c>
      <c r="GJ32">
        <v>39078247</v>
      </c>
      <c r="GK32">
        <v>152572596</v>
      </c>
      <c r="GL32">
        <v>0</v>
      </c>
      <c r="GM32">
        <v>1</v>
      </c>
      <c r="GN32">
        <v>11752649</v>
      </c>
      <c r="GO32">
        <v>11394677</v>
      </c>
      <c r="GP32">
        <v>5662979</v>
      </c>
      <c r="GQ32">
        <v>11955180</v>
      </c>
      <c r="GR32">
        <v>0</v>
      </c>
      <c r="GS32">
        <v>28775322</v>
      </c>
      <c r="GT32">
        <v>0</v>
      </c>
      <c r="GU32">
        <v>176082</v>
      </c>
      <c r="GV32">
        <v>0</v>
      </c>
      <c r="GW32">
        <v>841422</v>
      </c>
      <c r="GX32">
        <v>16232307</v>
      </c>
      <c r="GY32">
        <v>1131097</v>
      </c>
      <c r="GZ32">
        <v>596122</v>
      </c>
      <c r="HA32">
        <v>0</v>
      </c>
      <c r="HB32">
        <v>1</v>
      </c>
      <c r="HC32">
        <v>1648288</v>
      </c>
      <c r="HD32">
        <v>24810909</v>
      </c>
      <c r="HE32">
        <v>594828872</v>
      </c>
      <c r="HF32">
        <v>1</v>
      </c>
      <c r="HG32">
        <v>0</v>
      </c>
      <c r="HH32">
        <v>10963708</v>
      </c>
      <c r="HI32">
        <v>1</v>
      </c>
      <c r="HJ32">
        <v>3420542</v>
      </c>
      <c r="HK32">
        <v>0</v>
      </c>
      <c r="HL32">
        <v>24268</v>
      </c>
      <c r="HM32">
        <v>0</v>
      </c>
      <c r="HN32">
        <v>284971602</v>
      </c>
      <c r="HO32">
        <v>1</v>
      </c>
      <c r="HP32">
        <v>868401</v>
      </c>
      <c r="HQ32">
        <v>18347558</v>
      </c>
      <c r="HR32">
        <v>0</v>
      </c>
      <c r="HS32">
        <v>3222129</v>
      </c>
      <c r="HT32">
        <v>0</v>
      </c>
      <c r="HU32">
        <v>1759818077</v>
      </c>
      <c r="HV32">
        <v>6888520</v>
      </c>
      <c r="HW32">
        <v>1</v>
      </c>
      <c r="HX32">
        <v>294134</v>
      </c>
      <c r="HY32">
        <v>0</v>
      </c>
      <c r="HZ32">
        <v>345142</v>
      </c>
      <c r="IA32">
        <v>2753518</v>
      </c>
      <c r="IB32">
        <v>1753202</v>
      </c>
      <c r="IC32">
        <v>25079556</v>
      </c>
      <c r="ID32">
        <v>2875158</v>
      </c>
      <c r="IE32">
        <v>0</v>
      </c>
      <c r="IF32">
        <v>2426458</v>
      </c>
      <c r="IG32">
        <v>0</v>
      </c>
      <c r="IH32">
        <v>1</v>
      </c>
      <c r="II32">
        <v>1286232</v>
      </c>
      <c r="IJ32">
        <v>1</v>
      </c>
      <c r="IK32">
        <v>620249</v>
      </c>
      <c r="IL32">
        <v>0</v>
      </c>
      <c r="IM32">
        <v>42958085</v>
      </c>
      <c r="IN32">
        <v>11196257</v>
      </c>
      <c r="IO32">
        <v>0</v>
      </c>
      <c r="IP32">
        <v>466621</v>
      </c>
      <c r="IQ32">
        <v>0</v>
      </c>
      <c r="IR32">
        <v>4418232</v>
      </c>
      <c r="IS32">
        <v>1637674</v>
      </c>
      <c r="IT32">
        <v>37793206</v>
      </c>
      <c r="IU32">
        <v>16142366</v>
      </c>
      <c r="IV32">
        <v>2853136783</v>
      </c>
      <c r="IW32">
        <v>9789612</v>
      </c>
      <c r="IX32">
        <v>2663716</v>
      </c>
      <c r="IY32">
        <v>754282431</v>
      </c>
      <c r="IZ32">
        <v>1</v>
      </c>
      <c r="JA32">
        <v>24601197</v>
      </c>
      <c r="JB32">
        <v>0</v>
      </c>
      <c r="JC32">
        <v>42345806</v>
      </c>
      <c r="JD32">
        <v>784668</v>
      </c>
      <c r="JE32">
        <v>0</v>
      </c>
      <c r="JF32">
        <v>598896</v>
      </c>
      <c r="JG32">
        <v>1366514</v>
      </c>
      <c r="JH32">
        <v>1</v>
      </c>
      <c r="JI32">
        <v>34574137</v>
      </c>
      <c r="JJ32">
        <v>0</v>
      </c>
      <c r="JK32">
        <v>11042185</v>
      </c>
      <c r="JL32">
        <v>77455</v>
      </c>
      <c r="JM32">
        <v>2932756</v>
      </c>
      <c r="JN32">
        <v>0</v>
      </c>
      <c r="JO32">
        <v>321745</v>
      </c>
      <c r="JP32">
        <v>209485</v>
      </c>
      <c r="JQ32">
        <v>1</v>
      </c>
      <c r="JR32">
        <v>218344</v>
      </c>
      <c r="JS32">
        <v>178908839</v>
      </c>
      <c r="JT32">
        <v>15352954</v>
      </c>
      <c r="JU32">
        <v>1548828</v>
      </c>
      <c r="JV32">
        <v>1</v>
      </c>
      <c r="JW32">
        <v>0</v>
      </c>
      <c r="JX32">
        <v>10400989</v>
      </c>
      <c r="JY32">
        <v>4979989</v>
      </c>
      <c r="JZ32">
        <v>3859106</v>
      </c>
      <c r="KA32">
        <v>164288290</v>
      </c>
      <c r="KB32">
        <v>26022</v>
      </c>
      <c r="KC32">
        <v>3552614</v>
      </c>
      <c r="KD32">
        <v>1</v>
      </c>
      <c r="KE32">
        <v>9719874</v>
      </c>
      <c r="KF32">
        <v>355983421</v>
      </c>
      <c r="KG32">
        <v>339196</v>
      </c>
      <c r="KH32">
        <v>4897959056</v>
      </c>
      <c r="KI32">
        <v>21027</v>
      </c>
      <c r="KJ32">
        <v>2136111867</v>
      </c>
      <c r="KK32">
        <v>5890614</v>
      </c>
      <c r="KL32">
        <v>13168962</v>
      </c>
      <c r="KM32">
        <v>701636</v>
      </c>
      <c r="KN32">
        <v>3176210</v>
      </c>
      <c r="KO32">
        <v>279851</v>
      </c>
      <c r="KP32">
        <v>0</v>
      </c>
      <c r="KQ32">
        <v>13332107</v>
      </c>
      <c r="KR32">
        <v>4023631</v>
      </c>
      <c r="KS32">
        <v>487735443</v>
      </c>
      <c r="KT32">
        <v>1613896</v>
      </c>
      <c r="KU32">
        <v>18033178</v>
      </c>
      <c r="KV32">
        <v>3909095</v>
      </c>
      <c r="KW32">
        <v>3927205</v>
      </c>
      <c r="KX32">
        <v>12132321</v>
      </c>
      <c r="KY32">
        <v>0</v>
      </c>
      <c r="KZ32">
        <v>1</v>
      </c>
      <c r="LA32">
        <v>2845966</v>
      </c>
      <c r="LB32">
        <v>2107917</v>
      </c>
      <c r="LC32">
        <v>0</v>
      </c>
      <c r="LD32">
        <v>772464357</v>
      </c>
      <c r="LE32">
        <v>602799</v>
      </c>
      <c r="LF32">
        <v>703084</v>
      </c>
      <c r="LG32">
        <v>41427</v>
      </c>
      <c r="LH32">
        <v>0</v>
      </c>
      <c r="LI32">
        <v>1019769</v>
      </c>
      <c r="LJ32">
        <v>0</v>
      </c>
      <c r="LK32">
        <v>1</v>
      </c>
      <c r="LL32">
        <v>21074780</v>
      </c>
      <c r="LM32">
        <v>1</v>
      </c>
      <c r="LN32">
        <v>0</v>
      </c>
      <c r="LO32">
        <v>200240</v>
      </c>
      <c r="LP32">
        <v>1180792</v>
      </c>
      <c r="LQ32">
        <v>609892</v>
      </c>
      <c r="LR32">
        <v>0</v>
      </c>
      <c r="LS32">
        <v>50698</v>
      </c>
      <c r="LT32">
        <v>0</v>
      </c>
      <c r="LU32">
        <v>1</v>
      </c>
      <c r="LV32">
        <v>14525780</v>
      </c>
      <c r="LW32">
        <v>338180</v>
      </c>
      <c r="LX32">
        <v>7622506</v>
      </c>
      <c r="LY32">
        <v>29880675</v>
      </c>
      <c r="LZ32">
        <v>1</v>
      </c>
      <c r="MA32">
        <v>10443</v>
      </c>
      <c r="MB32">
        <v>1</v>
      </c>
      <c r="MC32">
        <v>103428452</v>
      </c>
      <c r="MD32">
        <v>1</v>
      </c>
      <c r="ME32">
        <v>0</v>
      </c>
      <c r="MF32">
        <v>1</v>
      </c>
      <c r="MG32">
        <v>0</v>
      </c>
      <c r="MH32">
        <v>86008</v>
      </c>
      <c r="MI32">
        <v>70683722</v>
      </c>
      <c r="MJ32">
        <v>1</v>
      </c>
      <c r="MK32">
        <v>0</v>
      </c>
      <c r="ML32">
        <v>31080087</v>
      </c>
      <c r="MM32">
        <v>426317</v>
      </c>
      <c r="MN32">
        <v>15631914</v>
      </c>
      <c r="MO32">
        <v>0</v>
      </c>
      <c r="MP32">
        <v>428792723</v>
      </c>
      <c r="MQ32">
        <v>0</v>
      </c>
      <c r="MR32">
        <v>240778</v>
      </c>
      <c r="MS32">
        <v>0</v>
      </c>
      <c r="MT32">
        <v>26174</v>
      </c>
      <c r="MU32">
        <v>2140163</v>
      </c>
      <c r="MV32">
        <v>0</v>
      </c>
      <c r="MW32">
        <v>561922</v>
      </c>
      <c r="MX32">
        <v>0</v>
      </c>
      <c r="MY32">
        <v>0</v>
      </c>
      <c r="MZ32">
        <v>0</v>
      </c>
      <c r="NA32">
        <v>1</v>
      </c>
      <c r="NB32">
        <v>15187875</v>
      </c>
      <c r="NC32">
        <v>140293</v>
      </c>
      <c r="ND32">
        <v>3420586</v>
      </c>
      <c r="NE32">
        <v>1</v>
      </c>
      <c r="NF32">
        <v>1655584</v>
      </c>
      <c r="NG32">
        <v>502313</v>
      </c>
      <c r="NH32">
        <v>0</v>
      </c>
      <c r="NI32">
        <v>1948075</v>
      </c>
      <c r="NJ32">
        <v>0</v>
      </c>
      <c r="NK32">
        <v>1094048234</v>
      </c>
      <c r="NL32">
        <v>0</v>
      </c>
      <c r="NM32">
        <v>193186</v>
      </c>
      <c r="NN32">
        <v>0</v>
      </c>
      <c r="NO32">
        <v>2289226</v>
      </c>
      <c r="NP32">
        <v>0</v>
      </c>
      <c r="NQ32">
        <v>1074003</v>
      </c>
      <c r="NR32">
        <v>1</v>
      </c>
      <c r="NS32">
        <v>16313</v>
      </c>
      <c r="NT32">
        <v>3954572</v>
      </c>
      <c r="NU32">
        <v>0</v>
      </c>
      <c r="NV32">
        <v>14901778</v>
      </c>
      <c r="NW32">
        <v>741392</v>
      </c>
      <c r="NX32">
        <v>10042402</v>
      </c>
      <c r="NY32">
        <v>0</v>
      </c>
      <c r="NZ32">
        <v>1</v>
      </c>
      <c r="OA32">
        <v>0</v>
      </c>
      <c r="OB32">
        <v>2472647</v>
      </c>
      <c r="OC32">
        <v>12741478</v>
      </c>
      <c r="OD32">
        <v>226343</v>
      </c>
      <c r="OE32">
        <v>100978846</v>
      </c>
      <c r="OF32">
        <v>734682</v>
      </c>
      <c r="OG32">
        <v>708202144</v>
      </c>
      <c r="OH32">
        <v>2529633</v>
      </c>
      <c r="OI32">
        <v>43779</v>
      </c>
      <c r="OJ32">
        <v>3461157</v>
      </c>
      <c r="OK32">
        <v>1</v>
      </c>
      <c r="OL32">
        <v>708152</v>
      </c>
      <c r="OM32">
        <v>3708245</v>
      </c>
      <c r="ON32">
        <v>1930131</v>
      </c>
      <c r="OO32">
        <v>5547824</v>
      </c>
      <c r="OP32">
        <v>781599</v>
      </c>
      <c r="OQ32">
        <v>61824113</v>
      </c>
      <c r="OR32">
        <v>0</v>
      </c>
      <c r="OS32">
        <v>4480824</v>
      </c>
      <c r="OT32">
        <v>1</v>
      </c>
      <c r="OU32">
        <v>1962487</v>
      </c>
      <c r="OV32">
        <v>93077420</v>
      </c>
      <c r="OW32">
        <v>52703</v>
      </c>
      <c r="OX32">
        <v>1</v>
      </c>
      <c r="OY32">
        <v>11467741</v>
      </c>
      <c r="OZ32">
        <v>595098</v>
      </c>
      <c r="PA32">
        <v>0</v>
      </c>
      <c r="PB32">
        <v>164429</v>
      </c>
      <c r="PC32">
        <v>0</v>
      </c>
      <c r="PD32">
        <v>17215075</v>
      </c>
      <c r="PE32">
        <v>1687036</v>
      </c>
      <c r="PF32">
        <v>48398972</v>
      </c>
      <c r="PG32">
        <v>73311</v>
      </c>
      <c r="PH32">
        <v>0</v>
      </c>
      <c r="PI32">
        <v>88209</v>
      </c>
      <c r="PJ32">
        <v>2011526</v>
      </c>
      <c r="PK32">
        <v>78742</v>
      </c>
      <c r="PL32">
        <v>1460255</v>
      </c>
      <c r="PM32">
        <v>299145</v>
      </c>
      <c r="PN32">
        <v>892754</v>
      </c>
      <c r="PO32">
        <v>95037</v>
      </c>
      <c r="PP32">
        <v>2176794</v>
      </c>
      <c r="PQ32">
        <v>1</v>
      </c>
      <c r="PR32">
        <v>0</v>
      </c>
      <c r="PS32">
        <v>2949952</v>
      </c>
      <c r="PT32">
        <v>1723126</v>
      </c>
      <c r="PU32">
        <v>97858</v>
      </c>
      <c r="PV32">
        <v>1</v>
      </c>
      <c r="PW32">
        <v>0</v>
      </c>
      <c r="PX32">
        <v>220802</v>
      </c>
      <c r="PY32">
        <v>3296867</v>
      </c>
      <c r="PZ32">
        <v>1</v>
      </c>
      <c r="QA32">
        <v>0</v>
      </c>
      <c r="QB32">
        <v>1262170</v>
      </c>
      <c r="QC32">
        <v>0</v>
      </c>
      <c r="QD32">
        <v>39661</v>
      </c>
      <c r="QE32">
        <v>0</v>
      </c>
      <c r="QF32">
        <v>2541402</v>
      </c>
      <c r="QG32">
        <v>403019</v>
      </c>
      <c r="QH32">
        <v>1</v>
      </c>
      <c r="QI32">
        <v>0</v>
      </c>
      <c r="QJ32">
        <v>109095</v>
      </c>
      <c r="QK32">
        <v>1</v>
      </c>
      <c r="QL32">
        <v>34085522</v>
      </c>
      <c r="QM32">
        <v>1140950</v>
      </c>
      <c r="QN32">
        <v>0</v>
      </c>
      <c r="QO32">
        <v>1</v>
      </c>
      <c r="QP32">
        <v>0</v>
      </c>
      <c r="QQ32">
        <v>32331</v>
      </c>
      <c r="QR32">
        <v>0</v>
      </c>
      <c r="QS32">
        <v>1</v>
      </c>
      <c r="QT32">
        <v>11764072</v>
      </c>
      <c r="QU32">
        <v>1</v>
      </c>
      <c r="QV32">
        <v>2483303</v>
      </c>
      <c r="QW32">
        <v>10453137</v>
      </c>
      <c r="QX32">
        <v>1</v>
      </c>
      <c r="QY32">
        <v>18232270</v>
      </c>
      <c r="QZ32">
        <v>0</v>
      </c>
      <c r="RA32">
        <v>5892216</v>
      </c>
      <c r="RB32">
        <v>0</v>
      </c>
      <c r="RC32">
        <v>2991684</v>
      </c>
      <c r="RD32">
        <v>0</v>
      </c>
      <c r="RE32">
        <v>635986</v>
      </c>
      <c r="RF32">
        <v>3972537</v>
      </c>
      <c r="RG32">
        <v>1447701</v>
      </c>
      <c r="RH32">
        <v>330920243</v>
      </c>
      <c r="RI32">
        <v>275037</v>
      </c>
      <c r="RJ32">
        <v>274121</v>
      </c>
      <c r="RK32">
        <v>17745</v>
      </c>
      <c r="RL32">
        <v>187003</v>
      </c>
      <c r="RM32">
        <v>279447</v>
      </c>
      <c r="RN32">
        <v>1743225</v>
      </c>
      <c r="RO32">
        <v>1640347</v>
      </c>
      <c r="RP32">
        <v>1</v>
      </c>
      <c r="RQ32">
        <v>36399446</v>
      </c>
      <c r="RR32">
        <v>1</v>
      </c>
      <c r="RS32">
        <v>1</v>
      </c>
      <c r="RT32">
        <v>179539128</v>
      </c>
      <c r="RU32">
        <v>5077367</v>
      </c>
      <c r="RV32">
        <v>1</v>
      </c>
      <c r="RW32">
        <v>298639</v>
      </c>
      <c r="RX32">
        <v>0</v>
      </c>
      <c r="RY32">
        <v>32734</v>
      </c>
      <c r="RZ32">
        <v>978960</v>
      </c>
      <c r="SA32">
        <v>1</v>
      </c>
      <c r="SB32">
        <v>14291376</v>
      </c>
      <c r="SC32">
        <v>1586122144</v>
      </c>
      <c r="SD32">
        <v>13453146</v>
      </c>
      <c r="SE32">
        <v>89942</v>
      </c>
      <c r="SF32">
        <v>209394</v>
      </c>
      <c r="SG32">
        <v>1</v>
      </c>
      <c r="SH32">
        <v>2652939</v>
      </c>
      <c r="SI32">
        <v>1</v>
      </c>
      <c r="SJ32">
        <v>64745978</v>
      </c>
      <c r="SK32">
        <v>7631952</v>
      </c>
      <c r="SL32">
        <v>0</v>
      </c>
      <c r="SM32">
        <v>98414</v>
      </c>
      <c r="SN32">
        <v>59271</v>
      </c>
      <c r="SO32">
        <v>1</v>
      </c>
      <c r="SP32">
        <v>12304050</v>
      </c>
      <c r="SQ32">
        <v>1501550</v>
      </c>
      <c r="SR32">
        <v>1547781</v>
      </c>
      <c r="SS32">
        <v>69696</v>
      </c>
      <c r="ST32">
        <v>0</v>
      </c>
      <c r="SU32">
        <v>132630</v>
      </c>
      <c r="SV32">
        <v>692679</v>
      </c>
      <c r="SW32">
        <v>0</v>
      </c>
      <c r="SX32">
        <v>799974</v>
      </c>
      <c r="SY32">
        <v>563739</v>
      </c>
      <c r="SZ32">
        <v>24901</v>
      </c>
      <c r="TA32">
        <v>255023845</v>
      </c>
      <c r="TB32">
        <v>11522073</v>
      </c>
      <c r="TC32">
        <v>26711724</v>
      </c>
      <c r="TD32">
        <v>1</v>
      </c>
      <c r="TE32">
        <v>89680</v>
      </c>
      <c r="TF32">
        <v>1</v>
      </c>
      <c r="TG32">
        <v>70554169</v>
      </c>
      <c r="TH32">
        <v>389371</v>
      </c>
      <c r="TI32">
        <v>0</v>
      </c>
      <c r="TJ32">
        <v>1</v>
      </c>
      <c r="TK32">
        <v>197917054</v>
      </c>
      <c r="TL32">
        <v>1</v>
      </c>
      <c r="TM32">
        <v>1096509</v>
      </c>
      <c r="TN32">
        <v>1</v>
      </c>
      <c r="TO32">
        <v>160055</v>
      </c>
      <c r="TP32">
        <v>3115376</v>
      </c>
      <c r="TQ32">
        <v>2694335</v>
      </c>
      <c r="TR32">
        <v>12172088</v>
      </c>
      <c r="TS32">
        <v>32771089</v>
      </c>
      <c r="TT32">
        <v>1</v>
      </c>
      <c r="TU32">
        <v>61462595</v>
      </c>
      <c r="TV32">
        <v>421486</v>
      </c>
      <c r="TW32">
        <v>588429229</v>
      </c>
      <c r="TX32">
        <v>1</v>
      </c>
      <c r="TY32">
        <v>3752064</v>
      </c>
      <c r="TZ32">
        <v>1</v>
      </c>
      <c r="UA32">
        <v>80302326</v>
      </c>
      <c r="UB32">
        <v>28669</v>
      </c>
      <c r="UC32">
        <v>88454214</v>
      </c>
      <c r="UD32">
        <v>13788027</v>
      </c>
      <c r="UE32">
        <v>116485</v>
      </c>
      <c r="UF32">
        <v>1</v>
      </c>
      <c r="UG32">
        <v>40355704</v>
      </c>
      <c r="UH32">
        <v>327230</v>
      </c>
      <c r="UI32">
        <v>380378</v>
      </c>
      <c r="UJ32">
        <v>15348115</v>
      </c>
      <c r="UK32">
        <v>1</v>
      </c>
      <c r="UL32">
        <v>102387195</v>
      </c>
      <c r="UM32">
        <v>67529</v>
      </c>
      <c r="UN32">
        <v>3034149</v>
      </c>
      <c r="UO32">
        <v>1</v>
      </c>
      <c r="UP32">
        <v>112793769</v>
      </c>
      <c r="UQ32">
        <v>28316</v>
      </c>
      <c r="UR32">
        <v>1</v>
      </c>
      <c r="US32">
        <v>207904441</v>
      </c>
      <c r="UT32">
        <v>1</v>
      </c>
      <c r="UU32">
        <v>299676</v>
      </c>
      <c r="UV32">
        <v>1</v>
      </c>
      <c r="UW32">
        <v>1030127</v>
      </c>
      <c r="UX32">
        <v>1</v>
      </c>
      <c r="UY32">
        <v>1</v>
      </c>
      <c r="UZ32">
        <v>1</v>
      </c>
      <c r="VA32">
        <v>753083</v>
      </c>
      <c r="VB32">
        <v>159516</v>
      </c>
      <c r="VC32">
        <v>26899</v>
      </c>
      <c r="VD32">
        <v>0</v>
      </c>
      <c r="VE32">
        <v>425224</v>
      </c>
      <c r="VF32">
        <v>413171</v>
      </c>
      <c r="VG32">
        <v>2690025</v>
      </c>
      <c r="VH32">
        <v>1</v>
      </c>
      <c r="VI32">
        <v>4549850</v>
      </c>
      <c r="VJ32">
        <v>170664</v>
      </c>
      <c r="VK32">
        <v>0</v>
      </c>
      <c r="VL32">
        <v>529720</v>
      </c>
      <c r="VM32">
        <v>1</v>
      </c>
      <c r="VN32">
        <v>1</v>
      </c>
      <c r="VO32">
        <v>1</v>
      </c>
      <c r="VP32">
        <v>943885</v>
      </c>
      <c r="VQ32">
        <v>2054885</v>
      </c>
      <c r="VR32">
        <v>33451174</v>
      </c>
      <c r="VS32">
        <v>1</v>
      </c>
      <c r="VT32">
        <v>0</v>
      </c>
      <c r="VU32">
        <v>984507</v>
      </c>
      <c r="VV32">
        <v>618328</v>
      </c>
      <c r="VW32">
        <v>17661</v>
      </c>
      <c r="VX32">
        <v>0</v>
      </c>
      <c r="VY32">
        <v>1</v>
      </c>
      <c r="VZ32">
        <v>5245740</v>
      </c>
      <c r="WA32">
        <v>1</v>
      </c>
      <c r="WB32">
        <v>15610464</v>
      </c>
      <c r="WC32">
        <v>2605526</v>
      </c>
      <c r="WD32">
        <v>49413348</v>
      </c>
      <c r="WE32">
        <v>12220707</v>
      </c>
      <c r="WF32">
        <v>4962752</v>
      </c>
      <c r="WG32">
        <v>4004767</v>
      </c>
      <c r="WH32">
        <v>1</v>
      </c>
      <c r="WI32">
        <v>858398</v>
      </c>
      <c r="WJ32">
        <v>1</v>
      </c>
      <c r="WK32">
        <v>1186801</v>
      </c>
      <c r="WL32">
        <v>67837</v>
      </c>
      <c r="WM32">
        <v>0</v>
      </c>
      <c r="WN32">
        <v>4220805</v>
      </c>
      <c r="WO32">
        <v>1</v>
      </c>
      <c r="WP32">
        <v>424502</v>
      </c>
      <c r="WQ32">
        <v>1</v>
      </c>
      <c r="WR32">
        <v>2720223</v>
      </c>
      <c r="WS32">
        <v>1</v>
      </c>
      <c r="WT32">
        <v>0</v>
      </c>
      <c r="WU32">
        <v>8813993</v>
      </c>
      <c r="WV32">
        <v>22781</v>
      </c>
      <c r="WW32">
        <v>3744</v>
      </c>
      <c r="WX32">
        <v>33149</v>
      </c>
      <c r="WY32">
        <v>567212</v>
      </c>
      <c r="WZ32">
        <v>50257</v>
      </c>
      <c r="XA32">
        <v>3135649</v>
      </c>
      <c r="XB32">
        <v>130031</v>
      </c>
      <c r="XC32">
        <v>1303992</v>
      </c>
      <c r="XD32">
        <v>40669</v>
      </c>
      <c r="XE32">
        <v>174236</v>
      </c>
      <c r="XF32">
        <v>14438710</v>
      </c>
      <c r="XG32">
        <v>521697</v>
      </c>
      <c r="XH32">
        <v>2836781</v>
      </c>
      <c r="XI32">
        <v>163523</v>
      </c>
      <c r="XJ32">
        <v>324857</v>
      </c>
      <c r="XK32">
        <v>66309</v>
      </c>
      <c r="XL32">
        <v>273131</v>
      </c>
      <c r="XM32">
        <v>1</v>
      </c>
      <c r="XN32">
        <v>354802326</v>
      </c>
      <c r="XO32">
        <v>665111</v>
      </c>
      <c r="XP32">
        <v>1</v>
      </c>
      <c r="XQ32">
        <v>52533</v>
      </c>
      <c r="XR32">
        <v>0</v>
      </c>
      <c r="XS32">
        <v>2879259</v>
      </c>
      <c r="XT32">
        <v>84657</v>
      </c>
      <c r="XU32">
        <v>113753</v>
      </c>
      <c r="XV32">
        <v>172879</v>
      </c>
      <c r="XW32">
        <v>1731624</v>
      </c>
      <c r="XX32">
        <v>745216816</v>
      </c>
      <c r="XY32">
        <v>132277</v>
      </c>
      <c r="XZ32">
        <v>0</v>
      </c>
      <c r="YA32">
        <v>16702</v>
      </c>
      <c r="YB32">
        <v>16577071</v>
      </c>
      <c r="YC32">
        <v>731632</v>
      </c>
      <c r="YD32">
        <v>2978693</v>
      </c>
      <c r="YE32">
        <v>11603168</v>
      </c>
      <c r="YF32">
        <v>52070</v>
      </c>
      <c r="YG32">
        <v>167604</v>
      </c>
      <c r="YH32">
        <v>302362</v>
      </c>
      <c r="YI32">
        <v>27261347</v>
      </c>
      <c r="YJ32">
        <v>1</v>
      </c>
      <c r="YK32">
        <v>445238</v>
      </c>
      <c r="YL32">
        <v>212868</v>
      </c>
      <c r="YM32">
        <v>1</v>
      </c>
      <c r="YN32">
        <v>1019697</v>
      </c>
      <c r="YO32">
        <v>3539480</v>
      </c>
      <c r="YP32">
        <v>37970</v>
      </c>
      <c r="YQ32">
        <v>495903</v>
      </c>
      <c r="YR32">
        <v>68786</v>
      </c>
      <c r="YS32">
        <v>7449220</v>
      </c>
      <c r="YT32">
        <v>1</v>
      </c>
      <c r="YU32">
        <v>7156727</v>
      </c>
      <c r="YV32">
        <v>92534</v>
      </c>
      <c r="YW32">
        <v>297164</v>
      </c>
      <c r="YX32">
        <v>6876974</v>
      </c>
      <c r="YY32">
        <v>1</v>
      </c>
      <c r="YZ32">
        <v>1146832</v>
      </c>
      <c r="ZA32">
        <v>1</v>
      </c>
      <c r="ZB32">
        <v>219125</v>
      </c>
      <c r="ZC32">
        <v>274091</v>
      </c>
      <c r="ZD32">
        <v>97930</v>
      </c>
      <c r="ZE32">
        <v>15938729</v>
      </c>
      <c r="ZF32">
        <v>44585286</v>
      </c>
      <c r="ZG32">
        <v>1</v>
      </c>
      <c r="ZH32">
        <v>4094590</v>
      </c>
      <c r="ZI32">
        <v>43366307</v>
      </c>
      <c r="ZJ32">
        <v>515774</v>
      </c>
      <c r="ZK32">
        <v>0</v>
      </c>
      <c r="ZL32">
        <v>14925</v>
      </c>
      <c r="ZM32">
        <v>31078</v>
      </c>
      <c r="ZN32">
        <v>1</v>
      </c>
      <c r="ZO32">
        <v>231206</v>
      </c>
      <c r="ZP32">
        <v>1</v>
      </c>
      <c r="ZQ32">
        <v>24549</v>
      </c>
      <c r="ZR32">
        <v>755535</v>
      </c>
      <c r="ZS32">
        <v>21195415</v>
      </c>
      <c r="ZT32">
        <v>172380</v>
      </c>
      <c r="ZU32">
        <v>1</v>
      </c>
      <c r="ZV32">
        <v>17691182</v>
      </c>
      <c r="ZW32">
        <v>73246</v>
      </c>
      <c r="ZX32">
        <v>626792117</v>
      </c>
      <c r="ZY32">
        <v>39162</v>
      </c>
      <c r="ZZ32">
        <v>1</v>
      </c>
      <c r="AAA32">
        <v>1</v>
      </c>
      <c r="AAB32">
        <v>1</v>
      </c>
      <c r="AAC32">
        <v>5294742</v>
      </c>
      <c r="AAD32">
        <v>1</v>
      </c>
      <c r="AAE32">
        <v>0</v>
      </c>
      <c r="AAF32">
        <v>83199</v>
      </c>
      <c r="AAG32">
        <v>0</v>
      </c>
      <c r="AAH32">
        <v>420258</v>
      </c>
      <c r="AAI32">
        <v>595088</v>
      </c>
      <c r="AAJ32">
        <v>1</v>
      </c>
      <c r="AAK32">
        <v>52609057</v>
      </c>
      <c r="AAL32">
        <v>57214</v>
      </c>
      <c r="AAM32">
        <v>8067325</v>
      </c>
      <c r="AAN32">
        <v>27145</v>
      </c>
      <c r="AAO32">
        <v>10377270</v>
      </c>
      <c r="AAP32">
        <v>2015402</v>
      </c>
      <c r="AAQ32">
        <v>9950485</v>
      </c>
      <c r="AAR32">
        <v>5766</v>
      </c>
      <c r="AAS32">
        <v>164946600</v>
      </c>
      <c r="AAT32">
        <v>1</v>
      </c>
      <c r="AAU32">
        <v>14574398</v>
      </c>
      <c r="AAV32">
        <v>363872</v>
      </c>
      <c r="AAW32">
        <v>200003</v>
      </c>
      <c r="AAX32">
        <v>0</v>
      </c>
      <c r="AAY32">
        <v>4199121</v>
      </c>
      <c r="AAZ32">
        <v>3198584</v>
      </c>
      <c r="ABA32">
        <v>413782</v>
      </c>
      <c r="ABB32">
        <v>152074174</v>
      </c>
      <c r="ABC32">
        <v>1</v>
      </c>
      <c r="ABD32">
        <v>2846554</v>
      </c>
      <c r="ABE32">
        <v>553721</v>
      </c>
      <c r="ABF32">
        <v>2024890</v>
      </c>
      <c r="ABG32">
        <v>236574</v>
      </c>
      <c r="ABH32">
        <v>272037</v>
      </c>
      <c r="ABI32">
        <v>39361</v>
      </c>
      <c r="ABJ32">
        <v>206557482</v>
      </c>
      <c r="ABK32">
        <v>1</v>
      </c>
      <c r="ABL32">
        <v>65873390</v>
      </c>
      <c r="ABM32">
        <v>1</v>
      </c>
      <c r="ABN32">
        <v>29046</v>
      </c>
      <c r="ABO32">
        <v>3352131</v>
      </c>
      <c r="ABP32">
        <v>0</v>
      </c>
      <c r="ABQ32">
        <v>3250312</v>
      </c>
      <c r="ABR32">
        <v>3615457</v>
      </c>
      <c r="ABS32">
        <v>237057</v>
      </c>
      <c r="ABT32">
        <v>14990500</v>
      </c>
      <c r="ABU32">
        <v>1</v>
      </c>
      <c r="ABV32">
        <v>0</v>
      </c>
      <c r="ABW32">
        <v>1</v>
      </c>
      <c r="ABX32">
        <v>25689621</v>
      </c>
      <c r="ABY32">
        <v>1</v>
      </c>
      <c r="ABZ32">
        <v>1</v>
      </c>
      <c r="ACA32">
        <v>44047</v>
      </c>
      <c r="ACB32">
        <v>26327556</v>
      </c>
      <c r="ACC32">
        <v>401102</v>
      </c>
      <c r="ACD32">
        <v>808883718</v>
      </c>
      <c r="ACE32">
        <v>1</v>
      </c>
      <c r="ACF32">
        <v>679991994</v>
      </c>
      <c r="ACG32">
        <v>2758693</v>
      </c>
      <c r="ACH32">
        <v>227299029</v>
      </c>
      <c r="ACI32">
        <v>1</v>
      </c>
      <c r="ACJ32">
        <v>63222465</v>
      </c>
      <c r="ACK32">
        <v>1</v>
      </c>
      <c r="ACL32">
        <v>38789255</v>
      </c>
      <c r="ACM32">
        <v>1</v>
      </c>
      <c r="ACN32">
        <v>75678256</v>
      </c>
      <c r="ACO32">
        <v>529891</v>
      </c>
      <c r="ACP32">
        <v>0</v>
      </c>
      <c r="ACQ32">
        <v>267480</v>
      </c>
      <c r="ACR32">
        <v>86972355</v>
      </c>
      <c r="ACS32">
        <v>676253</v>
      </c>
      <c r="ACT32">
        <v>983642</v>
      </c>
      <c r="ACU32">
        <v>1</v>
      </c>
      <c r="ACV32">
        <v>0</v>
      </c>
      <c r="ACW32">
        <v>1</v>
      </c>
      <c r="ACX32">
        <v>89493</v>
      </c>
      <c r="ACY32">
        <v>166404</v>
      </c>
      <c r="ACZ32">
        <v>32667</v>
      </c>
      <c r="ADA32">
        <v>1</v>
      </c>
      <c r="ADB32">
        <v>178230263</v>
      </c>
      <c r="ADC32">
        <v>223523</v>
      </c>
      <c r="ADD32">
        <v>47608490</v>
      </c>
      <c r="ADE32">
        <v>102167</v>
      </c>
      <c r="ADF32">
        <v>74111182</v>
      </c>
      <c r="ADG32">
        <v>180580</v>
      </c>
      <c r="ADH32">
        <v>2762094</v>
      </c>
      <c r="ADI32">
        <v>1</v>
      </c>
      <c r="ADJ32">
        <v>4104777</v>
      </c>
      <c r="ADK32">
        <v>95556</v>
      </c>
      <c r="ADL32">
        <v>0</v>
      </c>
      <c r="ADM32">
        <v>1</v>
      </c>
      <c r="ADN32">
        <v>44859</v>
      </c>
      <c r="ADO32">
        <v>969064</v>
      </c>
      <c r="ADP32">
        <v>57689</v>
      </c>
      <c r="ADQ32">
        <v>124858022</v>
      </c>
      <c r="ADR32">
        <v>725604</v>
      </c>
      <c r="ADS32">
        <v>680965</v>
      </c>
      <c r="ADT32">
        <v>496783643</v>
      </c>
      <c r="ADU32">
        <v>20653</v>
      </c>
      <c r="ADV32">
        <v>4313310</v>
      </c>
      <c r="ADW32">
        <v>0</v>
      </c>
      <c r="ADX32">
        <v>1744149</v>
      </c>
      <c r="ADY32">
        <v>0</v>
      </c>
      <c r="ADZ32">
        <v>14335</v>
      </c>
      <c r="AEA32">
        <v>198205</v>
      </c>
      <c r="AEB32">
        <v>6524780</v>
      </c>
      <c r="AEC32">
        <v>72347709</v>
      </c>
      <c r="AED32">
        <v>981196</v>
      </c>
      <c r="AEE32">
        <v>65571</v>
      </c>
      <c r="AEF32">
        <v>0</v>
      </c>
      <c r="AEG32">
        <v>1</v>
      </c>
      <c r="AEH32">
        <v>279836121</v>
      </c>
      <c r="AEI32">
        <v>2503967</v>
      </c>
      <c r="AEJ32">
        <v>620441</v>
      </c>
      <c r="AEK32">
        <v>6744533</v>
      </c>
      <c r="AEL32">
        <v>19537125</v>
      </c>
      <c r="AEM32">
        <v>194652</v>
      </c>
      <c r="AEN32">
        <v>2846473</v>
      </c>
      <c r="AEO32">
        <v>24341240</v>
      </c>
      <c r="AEP32">
        <v>457052472</v>
      </c>
      <c r="AEQ32">
        <v>0</v>
      </c>
      <c r="AER32">
        <v>95831302</v>
      </c>
      <c r="AES32">
        <v>3569567</v>
      </c>
      <c r="AET32">
        <v>103421</v>
      </c>
      <c r="AEU32">
        <v>108229721</v>
      </c>
      <c r="AEV32">
        <v>18071050</v>
      </c>
      <c r="AEW32">
        <v>0</v>
      </c>
      <c r="AEX32">
        <v>1</v>
      </c>
      <c r="AEY32">
        <v>359198</v>
      </c>
      <c r="AEZ32">
        <v>196352394</v>
      </c>
      <c r="AFA32">
        <v>3154032</v>
      </c>
      <c r="AFB32">
        <v>1481069</v>
      </c>
      <c r="AFC32">
        <v>11457241885</v>
      </c>
      <c r="AFD32">
        <v>0</v>
      </c>
      <c r="AFE32">
        <v>0</v>
      </c>
      <c r="AFF32">
        <v>6250502</v>
      </c>
      <c r="AFG32">
        <v>0</v>
      </c>
      <c r="AFH32">
        <v>115497009</v>
      </c>
      <c r="AFI32">
        <v>204349247</v>
      </c>
      <c r="AFJ32">
        <v>1371485</v>
      </c>
      <c r="AFK32">
        <v>788233</v>
      </c>
      <c r="AFL32">
        <v>5641952</v>
      </c>
      <c r="AFM32">
        <v>21860668</v>
      </c>
      <c r="AFN32">
        <v>61319</v>
      </c>
      <c r="AFO32">
        <v>0</v>
      </c>
      <c r="AFP32">
        <v>3027724501</v>
      </c>
      <c r="AFQ32">
        <v>1360547745</v>
      </c>
      <c r="AFR32">
        <v>0</v>
      </c>
      <c r="AFS32">
        <v>0</v>
      </c>
      <c r="AFT32">
        <v>53712398</v>
      </c>
      <c r="AFU32">
        <v>2964523093</v>
      </c>
      <c r="AFV32">
        <v>4157315</v>
      </c>
      <c r="AFW32">
        <v>46105710</v>
      </c>
      <c r="AFX32">
        <v>324855</v>
      </c>
      <c r="AFY32">
        <v>166310</v>
      </c>
      <c r="AFZ32">
        <v>63545762</v>
      </c>
      <c r="AGA32">
        <v>1</v>
      </c>
      <c r="AGB32">
        <v>5663184</v>
      </c>
      <c r="AGC32">
        <v>392871733</v>
      </c>
      <c r="AGD32">
        <v>104567</v>
      </c>
      <c r="AGE32">
        <v>0</v>
      </c>
      <c r="AGF32">
        <v>358919</v>
      </c>
      <c r="AGG32">
        <v>1074197</v>
      </c>
      <c r="AGH32">
        <v>35204897</v>
      </c>
      <c r="AGI32">
        <v>29496326</v>
      </c>
      <c r="AGJ32">
        <v>551579</v>
      </c>
      <c r="AGK32">
        <v>1</v>
      </c>
      <c r="AGL32">
        <v>593106</v>
      </c>
      <c r="AGM32">
        <v>45136683298</v>
      </c>
      <c r="AGN32">
        <v>1194688</v>
      </c>
      <c r="AGO32">
        <v>0</v>
      </c>
      <c r="AGP32">
        <v>60131481</v>
      </c>
      <c r="AGQ32">
        <v>82218</v>
      </c>
      <c r="AGR32">
        <v>22972777</v>
      </c>
      <c r="AGS32">
        <v>209160</v>
      </c>
      <c r="AGT32">
        <v>22648794</v>
      </c>
      <c r="AGU32">
        <v>1</v>
      </c>
      <c r="AGV32">
        <v>5842195</v>
      </c>
      <c r="AGW32">
        <v>66326</v>
      </c>
      <c r="AGX32">
        <v>85659</v>
      </c>
      <c r="AGY32">
        <v>549029</v>
      </c>
      <c r="AGZ32">
        <v>23549730</v>
      </c>
      <c r="AHA32">
        <v>285321</v>
      </c>
      <c r="AHB32">
        <v>325846</v>
      </c>
      <c r="AHC32">
        <v>103001</v>
      </c>
      <c r="AHD32">
        <v>1</v>
      </c>
      <c r="AHE32">
        <v>4395849</v>
      </c>
      <c r="AHF32">
        <v>31466</v>
      </c>
      <c r="AHG32">
        <v>473012</v>
      </c>
      <c r="AHH32">
        <v>725591</v>
      </c>
      <c r="AHI32">
        <v>5536613</v>
      </c>
      <c r="AHJ32">
        <v>7777469</v>
      </c>
      <c r="AHK32">
        <v>10753777</v>
      </c>
      <c r="AHL32">
        <v>895139</v>
      </c>
      <c r="AHM32">
        <v>8758492</v>
      </c>
      <c r="AHN32">
        <v>22590</v>
      </c>
      <c r="AHO32">
        <v>0</v>
      </c>
      <c r="AHP32">
        <v>0</v>
      </c>
      <c r="AHQ32">
        <v>674670</v>
      </c>
      <c r="AHR32">
        <v>52749150</v>
      </c>
      <c r="AHS32">
        <v>1256423</v>
      </c>
      <c r="AHT32">
        <v>123426</v>
      </c>
      <c r="AHU32">
        <v>558704</v>
      </c>
      <c r="AHV32">
        <v>1715946</v>
      </c>
      <c r="AHW32">
        <v>100612455</v>
      </c>
      <c r="AHX32">
        <v>327261701</v>
      </c>
      <c r="AHY32">
        <v>79642046</v>
      </c>
      <c r="AHZ32">
        <v>6159007</v>
      </c>
      <c r="AIA32">
        <v>18689785</v>
      </c>
      <c r="AIB32">
        <v>4163529</v>
      </c>
      <c r="AIC32">
        <v>4821701</v>
      </c>
      <c r="AID32">
        <v>1</v>
      </c>
      <c r="AIE32">
        <v>6284246</v>
      </c>
      <c r="AIF32">
        <v>25481</v>
      </c>
      <c r="AIG32">
        <v>13174265</v>
      </c>
      <c r="AIH32">
        <v>1</v>
      </c>
      <c r="AII32">
        <v>363953</v>
      </c>
      <c r="AIJ32">
        <v>4373717</v>
      </c>
      <c r="AIK32">
        <v>0</v>
      </c>
      <c r="AIL32">
        <v>4797770</v>
      </c>
      <c r="AIM32">
        <v>214387</v>
      </c>
      <c r="AIN32">
        <v>52080</v>
      </c>
      <c r="AIO32">
        <v>49495251</v>
      </c>
      <c r="AIP32">
        <v>14881123</v>
      </c>
      <c r="AIQ32">
        <v>6757733</v>
      </c>
      <c r="AIR32">
        <v>0</v>
      </c>
      <c r="AIS32">
        <v>3551167482</v>
      </c>
      <c r="AIT32">
        <v>2478567</v>
      </c>
      <c r="AIU32">
        <v>102251185</v>
      </c>
      <c r="AIV32">
        <v>2167176</v>
      </c>
      <c r="AIW32">
        <v>1</v>
      </c>
      <c r="AIX32">
        <v>1123642</v>
      </c>
      <c r="AIY32">
        <v>5055163</v>
      </c>
      <c r="AIZ32">
        <v>710524</v>
      </c>
      <c r="AJA32">
        <v>0</v>
      </c>
      <c r="AJB32">
        <v>6967455</v>
      </c>
      <c r="AJC32">
        <v>1980283162</v>
      </c>
      <c r="AJD32">
        <v>486909331</v>
      </c>
      <c r="AJE32">
        <v>6677572</v>
      </c>
      <c r="AJF32">
        <v>101136987</v>
      </c>
      <c r="AJG32">
        <v>1535580</v>
      </c>
      <c r="AJH32">
        <v>1</v>
      </c>
      <c r="AJI32">
        <v>42229295</v>
      </c>
      <c r="AJJ32">
        <v>155434306</v>
      </c>
      <c r="AJK32">
        <v>1513000674</v>
      </c>
      <c r="AJL32">
        <v>989835290</v>
      </c>
      <c r="AJM32">
        <v>518985131</v>
      </c>
      <c r="AJN32">
        <v>373880797</v>
      </c>
      <c r="AJO32">
        <v>0</v>
      </c>
      <c r="AJP32">
        <v>37532223</v>
      </c>
      <c r="AJQ32">
        <v>1361370447</v>
      </c>
      <c r="AJR32">
        <v>634450061</v>
      </c>
      <c r="AJS32">
        <v>434483831</v>
      </c>
      <c r="AJT32">
        <v>303483119</v>
      </c>
      <c r="AJU32">
        <v>524582249</v>
      </c>
      <c r="AJV32">
        <v>36976064</v>
      </c>
      <c r="AJW32">
        <v>27414871</v>
      </c>
      <c r="AJX32">
        <v>32816607</v>
      </c>
      <c r="AJY32">
        <v>3249859042</v>
      </c>
      <c r="AJZ32">
        <v>40040313</v>
      </c>
      <c r="AKA32">
        <v>0</v>
      </c>
      <c r="AKB32">
        <v>0</v>
      </c>
      <c r="AKC32">
        <v>3280688710</v>
      </c>
      <c r="AKD32">
        <v>606295</v>
      </c>
      <c r="AKE32">
        <v>1911147</v>
      </c>
      <c r="AKF32">
        <v>4398172</v>
      </c>
      <c r="AKG32">
        <v>25916160</v>
      </c>
      <c r="AKH32">
        <v>26323206</v>
      </c>
      <c r="AKI32">
        <v>27853304</v>
      </c>
      <c r="AKJ32">
        <v>2097605</v>
      </c>
      <c r="AKK32">
        <v>97042902</v>
      </c>
      <c r="AKL32">
        <v>320270512</v>
      </c>
      <c r="AKM32">
        <v>39357363</v>
      </c>
      <c r="AKN32">
        <v>28671</v>
      </c>
      <c r="AKO32">
        <v>16193570</v>
      </c>
      <c r="AKP32">
        <v>1</v>
      </c>
      <c r="AKQ32">
        <v>25465</v>
      </c>
      <c r="AKR32">
        <v>52217</v>
      </c>
      <c r="AKS32">
        <v>1012192</v>
      </c>
      <c r="AKT32">
        <v>0</v>
      </c>
      <c r="AKU32">
        <v>128632330</v>
      </c>
      <c r="AKV32">
        <v>82582677</v>
      </c>
      <c r="AKW32">
        <v>3095833</v>
      </c>
      <c r="AKX32">
        <v>11112460</v>
      </c>
      <c r="AKY32">
        <v>298001394</v>
      </c>
      <c r="AKZ32">
        <v>1085970808</v>
      </c>
      <c r="ALA32">
        <v>362998404</v>
      </c>
      <c r="ALB32">
        <v>8040995</v>
      </c>
      <c r="ALC32">
        <v>151238</v>
      </c>
      <c r="ALD32">
        <v>304572</v>
      </c>
      <c r="ALE32">
        <v>4787153</v>
      </c>
      <c r="ALF32">
        <v>8271231</v>
      </c>
      <c r="ALG32">
        <v>10666136</v>
      </c>
      <c r="ALH32">
        <v>141979661</v>
      </c>
      <c r="ALI32">
        <v>0</v>
      </c>
      <c r="ALJ32">
        <v>244543</v>
      </c>
      <c r="ALK32">
        <v>4693240</v>
      </c>
      <c r="ALL32">
        <v>147345</v>
      </c>
      <c r="ALM32">
        <v>13802861955</v>
      </c>
      <c r="ALN32">
        <v>0</v>
      </c>
      <c r="ALO32">
        <v>16510239</v>
      </c>
      <c r="ALP32">
        <v>190209</v>
      </c>
      <c r="ALQ32">
        <v>10924658</v>
      </c>
      <c r="ALR32">
        <v>1054530</v>
      </c>
      <c r="ALS32">
        <v>2121386</v>
      </c>
      <c r="ALT32">
        <v>18418</v>
      </c>
      <c r="ALU32">
        <v>152043</v>
      </c>
      <c r="ALV32">
        <v>5322433</v>
      </c>
      <c r="ALW32">
        <v>54503</v>
      </c>
      <c r="ALX32">
        <v>0</v>
      </c>
      <c r="ALY32">
        <v>1</v>
      </c>
      <c r="ALZ32">
        <v>148202</v>
      </c>
      <c r="AMA32">
        <v>244850</v>
      </c>
      <c r="AMB32">
        <v>22942258</v>
      </c>
      <c r="AMC32">
        <v>4993022</v>
      </c>
      <c r="AMD32">
        <v>1654264</v>
      </c>
      <c r="AME32">
        <v>219943</v>
      </c>
      <c r="AMF32">
        <v>7600141</v>
      </c>
      <c r="AMG32">
        <v>61162454</v>
      </c>
      <c r="AMH32">
        <v>242712</v>
      </c>
      <c r="AMI32">
        <v>0</v>
      </c>
      <c r="AMJ32">
        <v>0</v>
      </c>
      <c r="AMK32">
        <v>985366</v>
      </c>
      <c r="AML32">
        <v>1068004</v>
      </c>
      <c r="AMM32">
        <v>9023925</v>
      </c>
      <c r="AMN32">
        <v>27694213</v>
      </c>
      <c r="AMO32">
        <v>53503665</v>
      </c>
      <c r="AMP32">
        <v>33227189</v>
      </c>
      <c r="AMQ32">
        <v>6374531</v>
      </c>
      <c r="AMR32">
        <v>117129624</v>
      </c>
      <c r="AMS32">
        <v>1027260</v>
      </c>
      <c r="AMT32">
        <v>2092635</v>
      </c>
      <c r="AMU32">
        <v>4014956</v>
      </c>
      <c r="AMV32">
        <v>989754</v>
      </c>
      <c r="AMW32">
        <v>1</v>
      </c>
      <c r="AMX32">
        <v>16459431</v>
      </c>
      <c r="AMY32">
        <v>70632</v>
      </c>
      <c r="AMZ32">
        <v>316469</v>
      </c>
      <c r="ANA32">
        <v>1930079</v>
      </c>
      <c r="ANB32">
        <v>30474</v>
      </c>
      <c r="ANC32">
        <v>1986468</v>
      </c>
      <c r="AND32">
        <v>175044</v>
      </c>
      <c r="ANE32">
        <v>1</v>
      </c>
      <c r="ANF32">
        <v>17347109</v>
      </c>
      <c r="ANG32">
        <v>85031</v>
      </c>
      <c r="ANH32">
        <v>109280307</v>
      </c>
      <c r="ANI32">
        <v>1264306</v>
      </c>
      <c r="ANJ32">
        <v>7094236</v>
      </c>
      <c r="ANK32">
        <v>5277785</v>
      </c>
      <c r="ANL32">
        <v>1866690</v>
      </c>
      <c r="ANM32">
        <v>3969475</v>
      </c>
      <c r="ANN32">
        <v>540102</v>
      </c>
      <c r="ANO32">
        <v>8768412</v>
      </c>
      <c r="ANP32">
        <v>331380</v>
      </c>
      <c r="ANQ32">
        <v>3953601</v>
      </c>
      <c r="ANR32">
        <v>1</v>
      </c>
      <c r="ANS32">
        <v>738416522</v>
      </c>
      <c r="ANT32">
        <v>252101500</v>
      </c>
      <c r="ANU32">
        <v>0</v>
      </c>
      <c r="ANV32">
        <v>65833</v>
      </c>
      <c r="ANW32">
        <v>1847352</v>
      </c>
      <c r="ANX32">
        <v>1787984</v>
      </c>
      <c r="ANY32">
        <v>152077</v>
      </c>
      <c r="ANZ32">
        <v>11546981</v>
      </c>
      <c r="AOA32">
        <v>182763</v>
      </c>
      <c r="AOB32">
        <v>15291083</v>
      </c>
      <c r="AOC32">
        <v>216595</v>
      </c>
      <c r="AOD32">
        <v>36491</v>
      </c>
      <c r="AOE32">
        <v>194945503</v>
      </c>
      <c r="AOF32">
        <v>32256</v>
      </c>
      <c r="AOG32">
        <v>999958</v>
      </c>
      <c r="AOH32">
        <v>15438067</v>
      </c>
      <c r="AOI32">
        <v>68955187</v>
      </c>
      <c r="AOJ32">
        <v>16775328</v>
      </c>
      <c r="AOK32">
        <v>44611231</v>
      </c>
      <c r="AOL32">
        <v>13284728</v>
      </c>
      <c r="AOM32">
        <v>1284299</v>
      </c>
      <c r="AON32">
        <v>5498931</v>
      </c>
      <c r="AOO32">
        <v>385206</v>
      </c>
      <c r="AOP32">
        <v>6601200</v>
      </c>
      <c r="AOQ32">
        <v>173393</v>
      </c>
      <c r="AOR32">
        <v>4169611</v>
      </c>
      <c r="AOS32">
        <v>0</v>
      </c>
      <c r="AOT32">
        <v>4644399</v>
      </c>
      <c r="AOU32">
        <v>919227</v>
      </c>
      <c r="AOV32">
        <v>202091</v>
      </c>
      <c r="AOW32">
        <v>9443048</v>
      </c>
      <c r="AOX32">
        <v>268351</v>
      </c>
      <c r="AOY32">
        <v>1</v>
      </c>
      <c r="AOZ32">
        <v>162016</v>
      </c>
      <c r="APA32">
        <v>3360644</v>
      </c>
      <c r="APB32">
        <v>24696246</v>
      </c>
      <c r="APC32">
        <v>17482342</v>
      </c>
      <c r="APD32">
        <v>2666212</v>
      </c>
      <c r="APE32">
        <v>396324</v>
      </c>
      <c r="APF32">
        <v>4548777</v>
      </c>
      <c r="APG32">
        <v>0</v>
      </c>
      <c r="APH32">
        <v>246616</v>
      </c>
      <c r="API32">
        <v>0</v>
      </c>
      <c r="APJ32">
        <v>392788</v>
      </c>
      <c r="APK32">
        <v>39692</v>
      </c>
      <c r="APL32">
        <v>37684870</v>
      </c>
      <c r="APM32">
        <v>32006</v>
      </c>
      <c r="APN32">
        <v>79839878</v>
      </c>
      <c r="APO32">
        <v>3366306</v>
      </c>
      <c r="APP32">
        <v>55604</v>
      </c>
      <c r="APQ32">
        <v>4507831</v>
      </c>
      <c r="APR32">
        <v>8703112012</v>
      </c>
      <c r="APS32">
        <v>0</v>
      </c>
      <c r="APT32">
        <v>323988</v>
      </c>
      <c r="APU32">
        <v>1017116</v>
      </c>
      <c r="APV32">
        <v>1595061</v>
      </c>
      <c r="APW32">
        <v>6027794</v>
      </c>
      <c r="APX32">
        <v>0</v>
      </c>
      <c r="APY32">
        <v>2764346</v>
      </c>
      <c r="APZ32">
        <v>1</v>
      </c>
      <c r="AQA32">
        <v>0</v>
      </c>
      <c r="AQB32">
        <v>0</v>
      </c>
      <c r="AQC32">
        <v>6039747</v>
      </c>
      <c r="AQD32">
        <v>39054</v>
      </c>
      <c r="AQE32">
        <v>194897429</v>
      </c>
      <c r="AQF32">
        <v>43151079</v>
      </c>
      <c r="AQG32">
        <v>8750070</v>
      </c>
      <c r="AQH32">
        <v>322908</v>
      </c>
      <c r="AQI32">
        <v>45243</v>
      </c>
      <c r="AQJ32">
        <v>749470</v>
      </c>
      <c r="AQK32">
        <v>108292</v>
      </c>
      <c r="AQL32">
        <v>0</v>
      </c>
      <c r="AQM32">
        <v>20957</v>
      </c>
      <c r="AQN32">
        <v>87936</v>
      </c>
      <c r="AQO32">
        <v>10155858</v>
      </c>
      <c r="AQP32">
        <v>20053166</v>
      </c>
      <c r="AQQ32">
        <v>4356</v>
      </c>
      <c r="AQR32">
        <v>598636</v>
      </c>
      <c r="AQS32">
        <v>76148477</v>
      </c>
      <c r="AQT32">
        <v>589495</v>
      </c>
      <c r="AQU32">
        <v>27599566</v>
      </c>
      <c r="AQV32">
        <v>3672465</v>
      </c>
      <c r="AQW32">
        <v>21164457</v>
      </c>
      <c r="AQX32">
        <v>531613</v>
      </c>
      <c r="AQY32">
        <v>21646</v>
      </c>
      <c r="AQZ32">
        <v>1292745</v>
      </c>
      <c r="ARA32">
        <v>1256265</v>
      </c>
      <c r="ARB32">
        <v>10319595</v>
      </c>
      <c r="ARC32">
        <v>1513027</v>
      </c>
      <c r="ARD32">
        <v>479410</v>
      </c>
      <c r="ARE32">
        <v>1109235</v>
      </c>
      <c r="ARF32">
        <v>152688</v>
      </c>
      <c r="ARG32">
        <v>5021783</v>
      </c>
      <c r="ARH32">
        <v>499662</v>
      </c>
      <c r="ARI32">
        <v>697006</v>
      </c>
      <c r="ARJ32">
        <v>237252</v>
      </c>
      <c r="ARK32">
        <v>1</v>
      </c>
      <c r="ARL32">
        <v>27418142</v>
      </c>
      <c r="ARM32">
        <v>1</v>
      </c>
      <c r="ARN32">
        <v>1034020</v>
      </c>
      <c r="ARO32">
        <v>345342</v>
      </c>
      <c r="ARP32">
        <v>598104</v>
      </c>
      <c r="ARQ32">
        <v>0</v>
      </c>
      <c r="ARR32">
        <v>4988008</v>
      </c>
      <c r="ARS32">
        <v>8382056</v>
      </c>
      <c r="ART32">
        <v>89866</v>
      </c>
      <c r="ARU32">
        <v>2119722</v>
      </c>
      <c r="ARV32">
        <v>34252268</v>
      </c>
      <c r="ARW32">
        <v>3654975</v>
      </c>
      <c r="ARX32">
        <v>24875001</v>
      </c>
      <c r="ARY32">
        <v>557511</v>
      </c>
      <c r="ARZ32">
        <v>1</v>
      </c>
      <c r="ASA32">
        <v>890299</v>
      </c>
      <c r="ASB32">
        <v>1240135</v>
      </c>
      <c r="ASC32">
        <v>1016633</v>
      </c>
      <c r="ASD32">
        <v>65447</v>
      </c>
      <c r="ASE32">
        <v>329637</v>
      </c>
      <c r="ASF32">
        <v>101446</v>
      </c>
      <c r="ASG32">
        <v>80846</v>
      </c>
      <c r="ASH32">
        <v>19382</v>
      </c>
      <c r="ASI32">
        <v>5060610</v>
      </c>
      <c r="ASJ32">
        <v>215510</v>
      </c>
      <c r="ASK32">
        <v>35811</v>
      </c>
      <c r="ASL32">
        <v>137147</v>
      </c>
      <c r="ASM32">
        <v>269180796</v>
      </c>
      <c r="ASN32">
        <v>87556</v>
      </c>
      <c r="ASO32">
        <v>1511763</v>
      </c>
      <c r="ASP32">
        <v>415204</v>
      </c>
      <c r="ASQ32">
        <v>1</v>
      </c>
      <c r="ASR32">
        <v>431335</v>
      </c>
      <c r="ASS32">
        <v>303374</v>
      </c>
      <c r="AST32">
        <v>3047361</v>
      </c>
      <c r="ASU32">
        <v>644470</v>
      </c>
      <c r="ASV32">
        <v>219343</v>
      </c>
      <c r="ASW32">
        <v>33855</v>
      </c>
      <c r="ASX32">
        <v>55642</v>
      </c>
      <c r="ASY32">
        <v>13479</v>
      </c>
      <c r="ASZ32">
        <v>1</v>
      </c>
      <c r="ATA32">
        <v>309560</v>
      </c>
      <c r="ATB32">
        <v>1131572</v>
      </c>
      <c r="ATC32">
        <v>398088</v>
      </c>
      <c r="ATD32">
        <v>47915263</v>
      </c>
      <c r="ATE32">
        <v>23481738</v>
      </c>
      <c r="ATF32">
        <v>245164</v>
      </c>
      <c r="ATG32">
        <v>949768</v>
      </c>
      <c r="ATH32">
        <v>1</v>
      </c>
      <c r="ATI32">
        <v>2603793</v>
      </c>
      <c r="ATJ32">
        <v>1</v>
      </c>
      <c r="ATK32">
        <v>3985291</v>
      </c>
      <c r="ATL32">
        <v>0</v>
      </c>
      <c r="ATM32">
        <v>2954343</v>
      </c>
      <c r="ATN32">
        <v>186509</v>
      </c>
      <c r="ATO32">
        <v>188785</v>
      </c>
      <c r="ATP32">
        <v>3435069</v>
      </c>
      <c r="ATQ32">
        <v>29931764</v>
      </c>
      <c r="ATR32">
        <v>89899</v>
      </c>
      <c r="ATS32">
        <v>1009298</v>
      </c>
      <c r="ATT32">
        <v>21233712</v>
      </c>
      <c r="ATU32">
        <v>290723537</v>
      </c>
      <c r="ATV32">
        <v>2808320</v>
      </c>
      <c r="ATW32">
        <v>1219054</v>
      </c>
      <c r="ATX32">
        <v>230708987</v>
      </c>
      <c r="ATY32">
        <v>7068537</v>
      </c>
      <c r="ATZ32">
        <v>5078205</v>
      </c>
      <c r="AUA32">
        <v>13093185</v>
      </c>
      <c r="AUB32">
        <v>43673</v>
      </c>
      <c r="AUC32">
        <v>1732316</v>
      </c>
      <c r="AUD32">
        <v>32147602</v>
      </c>
      <c r="AUE32">
        <v>28046203</v>
      </c>
      <c r="AUF32">
        <v>0</v>
      </c>
      <c r="AUG32">
        <v>491032</v>
      </c>
      <c r="AUH32">
        <v>1</v>
      </c>
      <c r="AUI32">
        <v>18019408</v>
      </c>
      <c r="AUJ32">
        <v>1</v>
      </c>
      <c r="AUK32">
        <v>3503278</v>
      </c>
      <c r="AUL32">
        <v>24301</v>
      </c>
      <c r="AUM32">
        <v>1232527</v>
      </c>
      <c r="AUN32">
        <v>2727713</v>
      </c>
      <c r="AUO32">
        <v>23572</v>
      </c>
      <c r="AUP32">
        <v>5979560</v>
      </c>
      <c r="AUQ32">
        <v>1844153</v>
      </c>
      <c r="AUR32">
        <v>406051</v>
      </c>
      <c r="AUS32">
        <v>1</v>
      </c>
      <c r="AUT32">
        <v>236106029</v>
      </c>
      <c r="AUU32">
        <v>438154</v>
      </c>
      <c r="AUV32">
        <v>18601740</v>
      </c>
      <c r="AUW32">
        <v>11460825</v>
      </c>
      <c r="AUX32">
        <v>10821559</v>
      </c>
      <c r="AUY32">
        <v>80847</v>
      </c>
      <c r="AUZ32">
        <v>659080</v>
      </c>
      <c r="AVA32">
        <v>620902</v>
      </c>
      <c r="AVB32">
        <v>3504488</v>
      </c>
      <c r="AVC32">
        <v>30308</v>
      </c>
      <c r="AVD32">
        <v>215619</v>
      </c>
      <c r="AVE32">
        <v>157431</v>
      </c>
      <c r="AVF32">
        <v>0</v>
      </c>
      <c r="AVG32">
        <v>123876</v>
      </c>
      <c r="AVH32">
        <v>4898</v>
      </c>
      <c r="AVI32">
        <v>176150</v>
      </c>
      <c r="AVJ32">
        <v>13996842</v>
      </c>
      <c r="AVK32">
        <v>333789</v>
      </c>
      <c r="AVL32">
        <v>85290</v>
      </c>
      <c r="AVM32">
        <v>1</v>
      </c>
      <c r="AVN32">
        <v>95643</v>
      </c>
      <c r="AVO32">
        <v>133150</v>
      </c>
      <c r="AVP32">
        <v>0</v>
      </c>
      <c r="AVQ32">
        <v>22393</v>
      </c>
      <c r="AVR32">
        <v>0</v>
      </c>
      <c r="AVS32">
        <v>13109411</v>
      </c>
      <c r="AVT32">
        <v>709036</v>
      </c>
      <c r="AVU32">
        <v>3615069</v>
      </c>
      <c r="AVV32">
        <v>2021907</v>
      </c>
      <c r="AVW32">
        <v>346572</v>
      </c>
      <c r="AVX32">
        <v>3619074596</v>
      </c>
      <c r="AVY32">
        <v>16683914</v>
      </c>
      <c r="AVZ32">
        <v>15694309</v>
      </c>
      <c r="AWA32">
        <v>64449588</v>
      </c>
      <c r="AWB32">
        <v>0</v>
      </c>
      <c r="AWC32">
        <v>59930056</v>
      </c>
      <c r="AWD32">
        <v>271268720</v>
      </c>
      <c r="AWE32">
        <v>252743189</v>
      </c>
      <c r="AWF32">
        <v>217584760</v>
      </c>
      <c r="AWG32">
        <v>9022927846</v>
      </c>
      <c r="AWH32">
        <v>157611812</v>
      </c>
      <c r="AWI32">
        <v>111649228</v>
      </c>
      <c r="AWJ32">
        <v>97482230</v>
      </c>
      <c r="AWK32">
        <v>76148405</v>
      </c>
      <c r="AWL32">
        <v>0</v>
      </c>
      <c r="AWM32">
        <v>5502663</v>
      </c>
      <c r="AWN32">
        <v>4283786</v>
      </c>
      <c r="AWO32">
        <v>0</v>
      </c>
      <c r="AWP32">
        <v>7484396</v>
      </c>
      <c r="AWQ32">
        <v>1982204</v>
      </c>
      <c r="AWR32">
        <v>2468167</v>
      </c>
      <c r="AWS32">
        <v>144848</v>
      </c>
      <c r="AWT32">
        <v>356550</v>
      </c>
      <c r="AWU32">
        <v>197501</v>
      </c>
      <c r="AWV32">
        <v>5732910</v>
      </c>
      <c r="AWW32">
        <v>1716551</v>
      </c>
      <c r="AWX32">
        <v>162025</v>
      </c>
      <c r="AWY32">
        <v>4799590</v>
      </c>
      <c r="AWZ32">
        <v>5453</v>
      </c>
      <c r="AXA32">
        <v>0</v>
      </c>
      <c r="AXB32">
        <v>55605125</v>
      </c>
      <c r="AXC32">
        <v>746843</v>
      </c>
      <c r="AXD32">
        <v>27220</v>
      </c>
      <c r="AXE32">
        <v>35989</v>
      </c>
      <c r="AXF32">
        <v>2619234</v>
      </c>
      <c r="AXG32">
        <v>105298</v>
      </c>
      <c r="AXH32">
        <v>23019243</v>
      </c>
      <c r="AXI32">
        <v>1289512</v>
      </c>
      <c r="AXJ32">
        <v>3518419</v>
      </c>
      <c r="AXK32">
        <v>33485519</v>
      </c>
      <c r="AXL32">
        <v>0</v>
      </c>
      <c r="AXM32">
        <v>923798</v>
      </c>
      <c r="AXN32">
        <v>0</v>
      </c>
      <c r="AXO32">
        <v>123206537</v>
      </c>
      <c r="AXP32">
        <v>7346811</v>
      </c>
      <c r="AXQ32">
        <v>4679573</v>
      </c>
      <c r="AXR32">
        <v>224169</v>
      </c>
      <c r="AXS32">
        <v>247228910</v>
      </c>
      <c r="AXT32">
        <v>53455</v>
      </c>
      <c r="AXU32">
        <v>1</v>
      </c>
      <c r="AXV32">
        <v>122771018</v>
      </c>
      <c r="AXW32">
        <v>9215694</v>
      </c>
      <c r="AXX32">
        <v>810254</v>
      </c>
      <c r="AXY32">
        <v>1117214</v>
      </c>
      <c r="AXZ32">
        <v>1758807</v>
      </c>
      <c r="AYA32">
        <v>1314274</v>
      </c>
      <c r="AYB32">
        <v>2026037</v>
      </c>
      <c r="AYC32">
        <v>12757705</v>
      </c>
      <c r="AYD32">
        <v>0</v>
      </c>
      <c r="AYE32">
        <v>97693393</v>
      </c>
      <c r="AYF32">
        <v>577760</v>
      </c>
      <c r="AYG32">
        <v>527238</v>
      </c>
      <c r="AYH32">
        <v>5714071</v>
      </c>
      <c r="AYI32">
        <v>31607</v>
      </c>
      <c r="AYJ32">
        <v>324305</v>
      </c>
      <c r="AYK32">
        <v>139980</v>
      </c>
      <c r="AYL32">
        <v>467892</v>
      </c>
      <c r="AYM32">
        <v>1</v>
      </c>
      <c r="AYN32">
        <v>1304268</v>
      </c>
      <c r="AYO32">
        <v>1265202</v>
      </c>
      <c r="AYP32">
        <v>1723944</v>
      </c>
      <c r="AYQ32">
        <v>50883532</v>
      </c>
      <c r="AYR32">
        <v>2425708</v>
      </c>
      <c r="AYS32">
        <v>24883</v>
      </c>
      <c r="AYT32">
        <v>93067</v>
      </c>
      <c r="AYU32">
        <v>454844</v>
      </c>
      <c r="AYV32">
        <v>284879</v>
      </c>
      <c r="AYW32">
        <v>137101</v>
      </c>
      <c r="AYX32">
        <v>46375</v>
      </c>
      <c r="AYY32">
        <v>216969</v>
      </c>
      <c r="AYZ32">
        <v>0</v>
      </c>
      <c r="AZA32">
        <v>60772</v>
      </c>
      <c r="AZB32">
        <v>2709014</v>
      </c>
      <c r="AZC32">
        <v>839001</v>
      </c>
      <c r="AZD32">
        <v>181733</v>
      </c>
      <c r="AZE32">
        <v>232908</v>
      </c>
      <c r="AZF32">
        <v>46935122</v>
      </c>
      <c r="AZG32">
        <v>5431656</v>
      </c>
      <c r="AZH32">
        <v>1196024</v>
      </c>
      <c r="AZI32">
        <v>384423</v>
      </c>
      <c r="AZJ32">
        <v>47048</v>
      </c>
      <c r="AZK32">
        <v>7910533</v>
      </c>
      <c r="AZL32">
        <v>823884</v>
      </c>
      <c r="AZM32">
        <v>17688</v>
      </c>
      <c r="AZN32">
        <v>20026</v>
      </c>
      <c r="AZO32">
        <v>94316</v>
      </c>
      <c r="AZP32">
        <v>1529470</v>
      </c>
      <c r="AZQ32">
        <v>456704</v>
      </c>
      <c r="AZR32">
        <v>33303134</v>
      </c>
      <c r="AZS32">
        <v>45115081</v>
      </c>
      <c r="AZT32">
        <v>528475</v>
      </c>
      <c r="AZU32">
        <v>359964485</v>
      </c>
      <c r="AZV32">
        <v>733684</v>
      </c>
      <c r="AZW32">
        <v>3659775</v>
      </c>
      <c r="AZX32">
        <v>38492</v>
      </c>
      <c r="AZY32">
        <v>0</v>
      </c>
      <c r="AZZ32">
        <v>19775681</v>
      </c>
      <c r="BAA32">
        <v>1</v>
      </c>
      <c r="BAB32">
        <v>466821</v>
      </c>
      <c r="BAC32">
        <v>0</v>
      </c>
      <c r="BAD32">
        <v>90568</v>
      </c>
      <c r="BAE32">
        <v>68479900</v>
      </c>
      <c r="BAF32">
        <v>4475828</v>
      </c>
      <c r="BAG32">
        <v>844132</v>
      </c>
      <c r="BAH32">
        <v>0</v>
      </c>
      <c r="BAI32">
        <v>511169</v>
      </c>
      <c r="BAJ32">
        <v>0</v>
      </c>
      <c r="BAK32">
        <v>55392</v>
      </c>
      <c r="BAL32">
        <v>102530640</v>
      </c>
      <c r="BAM32">
        <v>350858196</v>
      </c>
      <c r="BAN32">
        <v>5784856</v>
      </c>
      <c r="BAO32">
        <v>14289632</v>
      </c>
      <c r="BAP32">
        <v>0</v>
      </c>
      <c r="BAQ32">
        <v>2155656</v>
      </c>
      <c r="BAR32">
        <v>130713</v>
      </c>
      <c r="BAS32">
        <v>675261</v>
      </c>
      <c r="BAT32">
        <v>119886</v>
      </c>
      <c r="BAU32">
        <v>6589918</v>
      </c>
      <c r="BAV32">
        <v>1926082</v>
      </c>
      <c r="BAW32">
        <v>89522960</v>
      </c>
      <c r="BAX32">
        <v>2940423</v>
      </c>
      <c r="BAY32">
        <v>47820584</v>
      </c>
      <c r="BAZ32">
        <v>1953233</v>
      </c>
      <c r="BBA32">
        <v>445064</v>
      </c>
      <c r="BBB32">
        <v>2609102</v>
      </c>
      <c r="BBC32">
        <v>16239</v>
      </c>
      <c r="BBD32">
        <v>801833484</v>
      </c>
      <c r="BBE32">
        <v>23026</v>
      </c>
      <c r="BBF32">
        <v>278658</v>
      </c>
      <c r="BBG32">
        <v>468498</v>
      </c>
      <c r="BBH32">
        <v>100018</v>
      </c>
      <c r="BBI32">
        <v>62061510</v>
      </c>
      <c r="BBJ32">
        <v>30077</v>
      </c>
      <c r="BBK32">
        <v>2452896</v>
      </c>
      <c r="BBL32">
        <v>1035721</v>
      </c>
      <c r="BBM32">
        <v>169399</v>
      </c>
      <c r="BBN32">
        <v>105183</v>
      </c>
      <c r="BBO32">
        <v>2783420</v>
      </c>
      <c r="BBP32">
        <v>2201966</v>
      </c>
      <c r="BBQ32">
        <v>16838</v>
      </c>
      <c r="BBR32">
        <v>549461</v>
      </c>
      <c r="BBS32">
        <v>47650</v>
      </c>
      <c r="BBT32">
        <v>17540</v>
      </c>
      <c r="BBU32">
        <v>89226</v>
      </c>
      <c r="BBV32">
        <v>342130</v>
      </c>
      <c r="BBW32">
        <v>64429</v>
      </c>
      <c r="BBX32">
        <v>1</v>
      </c>
      <c r="BBY32">
        <v>11151022</v>
      </c>
      <c r="BBZ32">
        <v>7664982</v>
      </c>
      <c r="BCA32">
        <v>2288724</v>
      </c>
      <c r="BCB32">
        <v>19473</v>
      </c>
      <c r="BCC32">
        <v>1246608</v>
      </c>
      <c r="BCD32">
        <v>30184</v>
      </c>
      <c r="BCE32">
        <v>953845</v>
      </c>
      <c r="BCF32">
        <v>1221756</v>
      </c>
      <c r="BCG32">
        <v>51722190</v>
      </c>
      <c r="BCH32">
        <v>24387521</v>
      </c>
      <c r="BCI32">
        <v>402974</v>
      </c>
      <c r="BCJ32">
        <v>48610327</v>
      </c>
      <c r="BCK32">
        <v>67620396</v>
      </c>
      <c r="BCL32">
        <v>1</v>
      </c>
      <c r="BCM32">
        <v>1232385</v>
      </c>
      <c r="BCN32">
        <v>83279</v>
      </c>
      <c r="BCO32">
        <v>55033</v>
      </c>
      <c r="BCP32">
        <v>46202519</v>
      </c>
      <c r="BCQ32">
        <v>1734097</v>
      </c>
      <c r="BCR32">
        <v>7627891</v>
      </c>
      <c r="BCS32">
        <v>871779</v>
      </c>
      <c r="BCT32">
        <v>898933</v>
      </c>
      <c r="BCU32">
        <v>762337</v>
      </c>
      <c r="BCV32">
        <v>557209</v>
      </c>
      <c r="BCW32">
        <v>20143706</v>
      </c>
      <c r="BCX32">
        <v>162409</v>
      </c>
      <c r="BCY32">
        <v>1</v>
      </c>
      <c r="BCZ32">
        <v>5704830</v>
      </c>
      <c r="BDA32">
        <v>155115</v>
      </c>
      <c r="BDB32">
        <v>21026904</v>
      </c>
      <c r="BDC32">
        <v>1699419</v>
      </c>
      <c r="BDD32">
        <v>19989</v>
      </c>
      <c r="BDE32">
        <v>114219</v>
      </c>
      <c r="BDF32">
        <v>0</v>
      </c>
      <c r="BDG32">
        <v>25974614</v>
      </c>
      <c r="BDH32">
        <v>17073859</v>
      </c>
      <c r="BDI32">
        <v>506011006</v>
      </c>
      <c r="BDJ32">
        <v>17122695</v>
      </c>
      <c r="BDK32">
        <v>1658780</v>
      </c>
      <c r="BDL32">
        <v>14780395</v>
      </c>
      <c r="BDM32">
        <v>132837</v>
      </c>
      <c r="BDN32">
        <v>51442</v>
      </c>
      <c r="BDO32">
        <v>1309983</v>
      </c>
      <c r="BDP32">
        <v>158061</v>
      </c>
      <c r="BDQ32">
        <v>7483891</v>
      </c>
      <c r="BDR32">
        <v>6452728</v>
      </c>
      <c r="BDS32">
        <v>6303536</v>
      </c>
      <c r="BDT32">
        <v>556140</v>
      </c>
      <c r="BDU32">
        <v>110682</v>
      </c>
      <c r="BDV32">
        <v>2159660</v>
      </c>
      <c r="BDW32">
        <v>6513954</v>
      </c>
      <c r="BDX32">
        <v>103442</v>
      </c>
      <c r="BDY32">
        <v>1123714</v>
      </c>
      <c r="BDZ32">
        <v>696159</v>
      </c>
      <c r="BEA32">
        <v>69896</v>
      </c>
      <c r="BEB32">
        <v>0</v>
      </c>
      <c r="BEC32">
        <v>1640961</v>
      </c>
      <c r="BED32">
        <v>0</v>
      </c>
      <c r="BEE32">
        <v>493187</v>
      </c>
      <c r="BEF32">
        <v>24533652</v>
      </c>
      <c r="BEG32">
        <v>1266567</v>
      </c>
      <c r="BEH32">
        <v>35200641</v>
      </c>
      <c r="BEI32">
        <v>26357555</v>
      </c>
      <c r="BEJ32">
        <v>965552371</v>
      </c>
      <c r="BEK32">
        <v>378782470</v>
      </c>
      <c r="BEL32">
        <v>156993068</v>
      </c>
      <c r="BEM32">
        <v>98606952</v>
      </c>
      <c r="BEN32">
        <v>49042544</v>
      </c>
      <c r="BEO32">
        <v>30319598</v>
      </c>
      <c r="BEP32">
        <v>680179655</v>
      </c>
      <c r="BEQ32">
        <v>4014332550</v>
      </c>
      <c r="BER32">
        <v>485503485</v>
      </c>
      <c r="BES32">
        <v>441133543</v>
      </c>
      <c r="BET32">
        <v>141777026</v>
      </c>
      <c r="BEU32">
        <v>81620468</v>
      </c>
      <c r="BEV32">
        <v>54135026</v>
      </c>
      <c r="BEW32">
        <v>6961556</v>
      </c>
      <c r="BEX32">
        <v>6940296</v>
      </c>
      <c r="BEY32">
        <v>2462094</v>
      </c>
      <c r="BEZ32">
        <v>495146</v>
      </c>
      <c r="BFA32">
        <v>262626</v>
      </c>
      <c r="BFB32">
        <v>51251843</v>
      </c>
      <c r="BFC32">
        <v>2024501</v>
      </c>
      <c r="BFD32">
        <v>1</v>
      </c>
      <c r="BFE32">
        <v>3428465</v>
      </c>
      <c r="BFF32">
        <v>259263</v>
      </c>
      <c r="BFG32">
        <v>362297</v>
      </c>
      <c r="BFH32">
        <v>30878</v>
      </c>
      <c r="BFI32">
        <v>7675098</v>
      </c>
      <c r="BFJ32">
        <v>426690</v>
      </c>
      <c r="BFK32">
        <v>49237</v>
      </c>
      <c r="BFL32">
        <v>0</v>
      </c>
      <c r="BFM32">
        <v>1</v>
      </c>
      <c r="BFN32">
        <v>18463</v>
      </c>
      <c r="BFO32">
        <v>55561</v>
      </c>
      <c r="BFP32">
        <v>1020480</v>
      </c>
      <c r="BFQ32">
        <v>24345147</v>
      </c>
      <c r="BFR32">
        <v>16323358</v>
      </c>
      <c r="BFS32">
        <v>303857985</v>
      </c>
      <c r="BFT32">
        <v>0</v>
      </c>
      <c r="BFU32">
        <v>3554386</v>
      </c>
      <c r="BFV32">
        <v>2115783</v>
      </c>
      <c r="BFW32">
        <v>11842514</v>
      </c>
      <c r="BFX32">
        <v>1942963</v>
      </c>
      <c r="BFY32">
        <v>2283877</v>
      </c>
      <c r="BFZ32">
        <v>62908564</v>
      </c>
      <c r="BGA32">
        <v>24755850</v>
      </c>
      <c r="BGB32">
        <v>170440</v>
      </c>
      <c r="BGC32">
        <v>55472</v>
      </c>
      <c r="BGD32">
        <v>1</v>
      </c>
      <c r="BGE32">
        <v>0</v>
      </c>
      <c r="BGF32">
        <v>1244686</v>
      </c>
      <c r="BGG32">
        <v>7999537</v>
      </c>
      <c r="BGH32">
        <v>280378271</v>
      </c>
      <c r="BGI32">
        <v>66955</v>
      </c>
      <c r="BGJ32">
        <v>767725</v>
      </c>
      <c r="BGK32">
        <v>79226</v>
      </c>
      <c r="BGL32">
        <v>0</v>
      </c>
      <c r="BGM32">
        <v>2218726</v>
      </c>
      <c r="BGN32">
        <v>1</v>
      </c>
      <c r="BGO32">
        <v>8722134</v>
      </c>
      <c r="BGP32">
        <v>50035642</v>
      </c>
      <c r="BGQ32">
        <v>557877</v>
      </c>
      <c r="BGR32">
        <v>61341</v>
      </c>
      <c r="BGS32">
        <v>65770</v>
      </c>
      <c r="BGT32">
        <v>1</v>
      </c>
      <c r="BGU32">
        <v>1</v>
      </c>
      <c r="BGV32">
        <v>221778</v>
      </c>
      <c r="BGW32">
        <v>39397</v>
      </c>
      <c r="BGX32">
        <v>140429</v>
      </c>
      <c r="BGY32">
        <v>433439</v>
      </c>
      <c r="BGZ32">
        <v>13454</v>
      </c>
      <c r="BHA32">
        <v>63596</v>
      </c>
      <c r="BHB32">
        <v>24546</v>
      </c>
      <c r="BHC32">
        <v>171542</v>
      </c>
      <c r="BHD32">
        <v>172593</v>
      </c>
      <c r="BHE32">
        <v>4365934</v>
      </c>
      <c r="BHF32">
        <v>80746</v>
      </c>
      <c r="BHG32">
        <v>22742</v>
      </c>
      <c r="BHH32">
        <v>92536</v>
      </c>
      <c r="BHI32">
        <v>609258</v>
      </c>
      <c r="BHJ32">
        <v>3612</v>
      </c>
      <c r="BHK32">
        <v>178631</v>
      </c>
      <c r="BHL32">
        <v>14631951</v>
      </c>
      <c r="BHM32">
        <v>72812</v>
      </c>
      <c r="BHN32">
        <v>38463526</v>
      </c>
      <c r="BHO32">
        <v>10089789</v>
      </c>
      <c r="BHP32">
        <v>18798</v>
      </c>
      <c r="BHQ32">
        <v>183350</v>
      </c>
      <c r="BHR32">
        <v>3112755</v>
      </c>
      <c r="BHS32">
        <v>196405</v>
      </c>
      <c r="BHT32">
        <v>19914</v>
      </c>
      <c r="BHU32">
        <v>137489</v>
      </c>
      <c r="BHV32">
        <v>5676118</v>
      </c>
      <c r="BHW32">
        <v>2820079</v>
      </c>
      <c r="BHX32">
        <v>486877</v>
      </c>
      <c r="BHY32">
        <v>25664</v>
      </c>
      <c r="BHZ32">
        <v>390550</v>
      </c>
      <c r="BIA32">
        <v>2118121</v>
      </c>
      <c r="BIB32">
        <v>1</v>
      </c>
      <c r="BIC32">
        <v>40587</v>
      </c>
      <c r="BID32">
        <v>3546532</v>
      </c>
      <c r="BIE32">
        <v>28307</v>
      </c>
      <c r="BIF32">
        <v>38968</v>
      </c>
      <c r="BIG32">
        <v>2454035</v>
      </c>
      <c r="BIH32">
        <v>302242</v>
      </c>
      <c r="BII32">
        <v>18882</v>
      </c>
      <c r="BIJ32">
        <v>1</v>
      </c>
      <c r="BIK32">
        <v>1</v>
      </c>
      <c r="BIL32">
        <v>1</v>
      </c>
      <c r="BIM32">
        <v>25305</v>
      </c>
      <c r="BIN32">
        <v>3249914</v>
      </c>
      <c r="BIO32">
        <v>275741</v>
      </c>
      <c r="BIP32">
        <v>0</v>
      </c>
      <c r="BIQ32">
        <v>340859</v>
      </c>
      <c r="BIR32">
        <v>10030440</v>
      </c>
      <c r="BIS32">
        <v>68214</v>
      </c>
      <c r="BIT32">
        <v>2081463</v>
      </c>
      <c r="BIU32">
        <v>5876490</v>
      </c>
      <c r="BIV32">
        <v>3535830</v>
      </c>
      <c r="BIW32">
        <v>0</v>
      </c>
      <c r="BIX32">
        <v>16559</v>
      </c>
      <c r="BIY32">
        <v>50713028</v>
      </c>
      <c r="BIZ32">
        <v>9949554</v>
      </c>
      <c r="BJA32">
        <v>16786</v>
      </c>
      <c r="BJB32">
        <v>4776470</v>
      </c>
      <c r="BJC32">
        <v>4322155</v>
      </c>
      <c r="BJD32">
        <v>7881203</v>
      </c>
      <c r="BJE32">
        <v>16795</v>
      </c>
      <c r="BJF32">
        <v>6886683</v>
      </c>
      <c r="BJG32">
        <v>16828</v>
      </c>
      <c r="BJH32">
        <v>4064</v>
      </c>
      <c r="BJI32">
        <v>60110978</v>
      </c>
      <c r="BJJ32">
        <v>1</v>
      </c>
      <c r="BJK32">
        <v>124510</v>
      </c>
      <c r="BJL32">
        <v>457116</v>
      </c>
      <c r="BJM32">
        <v>1336009</v>
      </c>
      <c r="BJN32">
        <v>1108689</v>
      </c>
      <c r="BJO32">
        <v>4033283</v>
      </c>
      <c r="BJP32">
        <v>2158808</v>
      </c>
      <c r="BJQ32">
        <v>1</v>
      </c>
      <c r="BJR32">
        <v>3688933</v>
      </c>
      <c r="BJS32">
        <v>681598</v>
      </c>
      <c r="BJT32">
        <v>0</v>
      </c>
      <c r="BJU32">
        <v>18634223</v>
      </c>
      <c r="BJV32">
        <v>255182</v>
      </c>
      <c r="BJW32">
        <v>18845</v>
      </c>
      <c r="BJX32">
        <v>442539</v>
      </c>
      <c r="BJY32">
        <v>25995442</v>
      </c>
      <c r="BJZ32">
        <v>17675220</v>
      </c>
      <c r="BKA32">
        <v>23069</v>
      </c>
      <c r="BKB32">
        <v>341201</v>
      </c>
      <c r="BKC32">
        <v>908463</v>
      </c>
      <c r="BKD32">
        <v>16071</v>
      </c>
      <c r="BKE32">
        <v>1634731</v>
      </c>
      <c r="BKF32">
        <v>104141</v>
      </c>
      <c r="BKG32">
        <v>565494</v>
      </c>
      <c r="BKH32">
        <v>16071</v>
      </c>
      <c r="BKI32">
        <v>17324</v>
      </c>
      <c r="BKJ32">
        <v>761398</v>
      </c>
      <c r="BKK32">
        <v>1</v>
      </c>
      <c r="BKL32">
        <v>593041</v>
      </c>
      <c r="BKM32">
        <v>2388724</v>
      </c>
      <c r="BKN32">
        <v>1</v>
      </c>
      <c r="BKO32">
        <v>1</v>
      </c>
      <c r="BKP32">
        <v>2797945</v>
      </c>
      <c r="BKQ32">
        <v>13411451</v>
      </c>
      <c r="BKR32">
        <v>2832688</v>
      </c>
      <c r="BKS32">
        <v>289498</v>
      </c>
      <c r="BKT32">
        <v>499338</v>
      </c>
      <c r="BKU32">
        <v>28150521</v>
      </c>
      <c r="BKV32">
        <v>1135063</v>
      </c>
      <c r="BKW32">
        <v>9679036</v>
      </c>
      <c r="BKX32">
        <v>1107016</v>
      </c>
      <c r="BKY32">
        <v>39558</v>
      </c>
      <c r="BKZ32">
        <v>3076827</v>
      </c>
      <c r="BLA32">
        <v>65120301</v>
      </c>
      <c r="BLB32">
        <v>22876</v>
      </c>
      <c r="BLC32">
        <v>13159526</v>
      </c>
      <c r="BLD32">
        <v>6933306</v>
      </c>
      <c r="BLE32">
        <v>48491</v>
      </c>
      <c r="BLF32">
        <v>1</v>
      </c>
      <c r="BLG32">
        <v>1570454</v>
      </c>
      <c r="BLH32">
        <v>30643</v>
      </c>
      <c r="BLI32">
        <v>5725518</v>
      </c>
      <c r="BLJ32">
        <v>766808</v>
      </c>
      <c r="BLK32">
        <v>1</v>
      </c>
      <c r="BLL32">
        <v>31538</v>
      </c>
      <c r="BLM32">
        <v>15792296</v>
      </c>
      <c r="BLN32">
        <v>70088</v>
      </c>
      <c r="BLO32">
        <v>85983</v>
      </c>
      <c r="BLP32">
        <v>18970451</v>
      </c>
      <c r="BLQ32">
        <v>14286</v>
      </c>
      <c r="BLR32">
        <v>7803376</v>
      </c>
      <c r="BLS32">
        <v>197146</v>
      </c>
      <c r="BLT32">
        <v>22087</v>
      </c>
      <c r="BLU32">
        <v>351740</v>
      </c>
      <c r="BLV32">
        <v>100247</v>
      </c>
      <c r="BLW32">
        <v>4393199</v>
      </c>
      <c r="BLX32">
        <v>186602</v>
      </c>
      <c r="BLY32">
        <v>12150435</v>
      </c>
      <c r="BLZ32">
        <v>188976</v>
      </c>
      <c r="BMA32">
        <v>4001581</v>
      </c>
      <c r="BMB32">
        <v>3012866</v>
      </c>
      <c r="BMC32">
        <v>30716384</v>
      </c>
      <c r="BMD32">
        <v>1</v>
      </c>
      <c r="BME32">
        <v>1</v>
      </c>
      <c r="BMF32">
        <v>36699397</v>
      </c>
      <c r="BMG32">
        <v>2778065</v>
      </c>
      <c r="BMH32">
        <v>514244</v>
      </c>
      <c r="BMI32">
        <v>88084</v>
      </c>
      <c r="BMJ32">
        <v>995931</v>
      </c>
      <c r="BMK32">
        <v>0</v>
      </c>
      <c r="BML32">
        <v>13424</v>
      </c>
      <c r="BMM32">
        <v>1</v>
      </c>
      <c r="BMN32">
        <v>54670</v>
      </c>
      <c r="BMO32">
        <v>14064478</v>
      </c>
      <c r="BMP32">
        <v>29026</v>
      </c>
      <c r="BMQ32">
        <v>3159058</v>
      </c>
      <c r="BMR32">
        <v>14066</v>
      </c>
      <c r="BMS32">
        <v>262972</v>
      </c>
      <c r="BMT32">
        <v>217545</v>
      </c>
      <c r="BMU32">
        <v>1</v>
      </c>
      <c r="BMV32">
        <v>612927</v>
      </c>
      <c r="BMW32">
        <v>346295</v>
      </c>
      <c r="BMX32">
        <v>167611</v>
      </c>
      <c r="BMY32">
        <v>173270</v>
      </c>
      <c r="BMZ32">
        <v>409692</v>
      </c>
      <c r="BNA32">
        <v>94611</v>
      </c>
      <c r="BNB32">
        <v>1</v>
      </c>
      <c r="BNC32">
        <v>2935090</v>
      </c>
      <c r="BND32">
        <v>6151032</v>
      </c>
      <c r="BNE32">
        <v>1</v>
      </c>
      <c r="BNF32">
        <v>6198034</v>
      </c>
      <c r="BNG32">
        <v>12389391</v>
      </c>
      <c r="BNH32">
        <v>115159</v>
      </c>
      <c r="BNI32">
        <v>1</v>
      </c>
      <c r="BNJ32">
        <v>40887</v>
      </c>
      <c r="BNK32">
        <v>748865</v>
      </c>
      <c r="BNL32">
        <v>48124</v>
      </c>
    </row>
    <row r="33" spans="1:1728" x14ac:dyDescent="0.2">
      <c r="A33" t="s">
        <v>73</v>
      </c>
      <c r="B33">
        <v>1</v>
      </c>
      <c r="C33">
        <v>0</v>
      </c>
      <c r="D33">
        <v>3077753</v>
      </c>
      <c r="E33">
        <v>0</v>
      </c>
      <c r="F33">
        <v>5381171</v>
      </c>
      <c r="G33">
        <v>21380421</v>
      </c>
      <c r="H33">
        <v>285592</v>
      </c>
      <c r="I33">
        <v>260365</v>
      </c>
      <c r="J33">
        <v>12259916</v>
      </c>
      <c r="K33">
        <v>1318231</v>
      </c>
      <c r="L33">
        <v>3291428</v>
      </c>
      <c r="M33">
        <v>1702072</v>
      </c>
      <c r="N33">
        <v>0</v>
      </c>
      <c r="O33">
        <v>1778154</v>
      </c>
      <c r="P33">
        <v>26993694</v>
      </c>
      <c r="Q33">
        <v>150257</v>
      </c>
      <c r="R33">
        <v>16835</v>
      </c>
      <c r="S33">
        <v>356304</v>
      </c>
      <c r="T33">
        <v>7027930</v>
      </c>
      <c r="U33">
        <v>1</v>
      </c>
      <c r="V33">
        <v>2693483</v>
      </c>
      <c r="W33">
        <v>4019904</v>
      </c>
      <c r="X33">
        <v>105852</v>
      </c>
      <c r="Y33">
        <v>96795</v>
      </c>
      <c r="Z33">
        <v>51138</v>
      </c>
      <c r="AA33">
        <v>2056296</v>
      </c>
      <c r="AB33">
        <v>63932</v>
      </c>
      <c r="AC33">
        <v>5922490</v>
      </c>
      <c r="AD33">
        <v>1</v>
      </c>
      <c r="AE33">
        <v>0</v>
      </c>
      <c r="AF33">
        <v>360469</v>
      </c>
      <c r="AG33">
        <v>0</v>
      </c>
      <c r="AH33">
        <v>421433</v>
      </c>
      <c r="AI33">
        <v>1</v>
      </c>
      <c r="AJ33">
        <v>1</v>
      </c>
      <c r="AK33">
        <v>1</v>
      </c>
      <c r="AL33">
        <v>1287886</v>
      </c>
      <c r="AM33">
        <v>8481256</v>
      </c>
      <c r="AN33">
        <v>24626</v>
      </c>
      <c r="AO33">
        <v>933152</v>
      </c>
      <c r="AP33">
        <v>24243</v>
      </c>
      <c r="AQ33">
        <v>647437</v>
      </c>
      <c r="AR33">
        <v>0</v>
      </c>
      <c r="AS33">
        <v>55843792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1462954</v>
      </c>
      <c r="AZ33">
        <v>335085</v>
      </c>
      <c r="BA33">
        <v>10261965</v>
      </c>
      <c r="BB33">
        <v>334338</v>
      </c>
      <c r="BC33">
        <v>12925842</v>
      </c>
      <c r="BD33">
        <v>36899474</v>
      </c>
      <c r="BE33">
        <v>0</v>
      </c>
      <c r="BF33">
        <v>3778033</v>
      </c>
      <c r="BG33">
        <v>67496</v>
      </c>
      <c r="BH33">
        <v>0</v>
      </c>
      <c r="BI33">
        <v>0</v>
      </c>
      <c r="BJ33">
        <v>0</v>
      </c>
      <c r="BK33">
        <v>856399</v>
      </c>
      <c r="BL33">
        <v>13685</v>
      </c>
      <c r="BM33">
        <v>25572423</v>
      </c>
      <c r="BN33">
        <v>13685</v>
      </c>
      <c r="BO33">
        <v>332138555</v>
      </c>
      <c r="BP33">
        <v>2151145</v>
      </c>
      <c r="BQ33">
        <v>377365572</v>
      </c>
      <c r="BR33">
        <v>14284661</v>
      </c>
      <c r="BS33">
        <v>251545737</v>
      </c>
      <c r="BT33">
        <v>16216512</v>
      </c>
      <c r="BU33">
        <v>2045352</v>
      </c>
      <c r="BV33">
        <v>0</v>
      </c>
      <c r="BW33">
        <v>9484681</v>
      </c>
      <c r="BX33">
        <v>0</v>
      </c>
      <c r="BY33">
        <v>441426</v>
      </c>
      <c r="BZ33">
        <v>6299668</v>
      </c>
      <c r="CA33">
        <v>15479026</v>
      </c>
      <c r="CB33">
        <v>980969</v>
      </c>
      <c r="CC33">
        <v>25288524</v>
      </c>
      <c r="CD33">
        <v>0</v>
      </c>
      <c r="CE33">
        <v>0</v>
      </c>
      <c r="CF33">
        <v>335622</v>
      </c>
      <c r="CG33">
        <v>0</v>
      </c>
      <c r="CH33">
        <v>1</v>
      </c>
      <c r="CI33">
        <v>3013703</v>
      </c>
      <c r="CJ33">
        <v>13165672</v>
      </c>
      <c r="CK33">
        <v>9584089</v>
      </c>
      <c r="CL33">
        <v>32463972</v>
      </c>
      <c r="CM33">
        <v>9560777</v>
      </c>
      <c r="CN33">
        <v>1</v>
      </c>
      <c r="CO33">
        <v>74339951</v>
      </c>
      <c r="CP33">
        <v>20391</v>
      </c>
      <c r="CQ33">
        <v>30598</v>
      </c>
      <c r="CR33">
        <v>1</v>
      </c>
      <c r="CS33">
        <v>1017962</v>
      </c>
      <c r="CT33">
        <v>361568</v>
      </c>
      <c r="CU33">
        <v>34091634</v>
      </c>
      <c r="CV33">
        <v>28505</v>
      </c>
      <c r="CW33">
        <v>280216</v>
      </c>
      <c r="CX33">
        <v>107165755</v>
      </c>
      <c r="CY33">
        <v>1</v>
      </c>
      <c r="CZ33">
        <v>14746925</v>
      </c>
      <c r="DA33">
        <v>1</v>
      </c>
      <c r="DB33">
        <v>23162749</v>
      </c>
      <c r="DC33">
        <v>1</v>
      </c>
      <c r="DD33">
        <v>14616742</v>
      </c>
      <c r="DE33">
        <v>1</v>
      </c>
      <c r="DF33">
        <v>0</v>
      </c>
      <c r="DG33">
        <v>1422109</v>
      </c>
      <c r="DH33">
        <v>0</v>
      </c>
      <c r="DI33">
        <v>10872120</v>
      </c>
      <c r="DJ33">
        <v>0</v>
      </c>
      <c r="DK33">
        <v>62228083</v>
      </c>
      <c r="DL33">
        <v>52117052</v>
      </c>
      <c r="DM33">
        <v>29665840</v>
      </c>
      <c r="DN33">
        <v>397207115</v>
      </c>
      <c r="DO33">
        <v>1</v>
      </c>
      <c r="DP33">
        <v>1</v>
      </c>
      <c r="DQ33">
        <v>89775</v>
      </c>
      <c r="DR33">
        <v>17141530</v>
      </c>
      <c r="DS33">
        <v>1</v>
      </c>
      <c r="DT33">
        <v>992004738</v>
      </c>
      <c r="DU33">
        <v>1</v>
      </c>
      <c r="DV33">
        <v>43807</v>
      </c>
      <c r="DW33">
        <v>22861</v>
      </c>
      <c r="DX33">
        <v>1</v>
      </c>
      <c r="DY33">
        <v>1975429229</v>
      </c>
      <c r="DZ33">
        <v>0</v>
      </c>
      <c r="EA33">
        <v>619444</v>
      </c>
      <c r="EB33">
        <v>3638204</v>
      </c>
      <c r="EC33">
        <v>1</v>
      </c>
      <c r="ED33">
        <v>0</v>
      </c>
      <c r="EE33">
        <v>4148451</v>
      </c>
      <c r="EF33">
        <v>1395929</v>
      </c>
      <c r="EG33">
        <v>4849542</v>
      </c>
      <c r="EH33">
        <v>2923888</v>
      </c>
      <c r="EI33">
        <v>31465</v>
      </c>
      <c r="EJ33">
        <v>1</v>
      </c>
      <c r="EK33">
        <v>5825925</v>
      </c>
      <c r="EL33">
        <v>3318912</v>
      </c>
      <c r="EM33">
        <v>0</v>
      </c>
      <c r="EN33">
        <v>1760802</v>
      </c>
      <c r="EO33">
        <v>0</v>
      </c>
      <c r="EP33">
        <v>2618847</v>
      </c>
      <c r="EQ33">
        <v>1</v>
      </c>
      <c r="ER33">
        <v>5090521124</v>
      </c>
      <c r="ES33">
        <v>0</v>
      </c>
      <c r="ET33">
        <v>644778</v>
      </c>
      <c r="EU33">
        <v>0</v>
      </c>
      <c r="EV33">
        <v>7828139</v>
      </c>
      <c r="EW33">
        <v>0</v>
      </c>
      <c r="EX33">
        <v>1</v>
      </c>
      <c r="EY33">
        <v>2341664</v>
      </c>
      <c r="EZ33">
        <v>5196</v>
      </c>
      <c r="FA33">
        <v>0</v>
      </c>
      <c r="FB33">
        <v>1</v>
      </c>
      <c r="FC33">
        <v>3150978</v>
      </c>
      <c r="FD33">
        <v>1</v>
      </c>
      <c r="FE33">
        <v>0</v>
      </c>
      <c r="FF33">
        <v>3163308248</v>
      </c>
      <c r="FG33">
        <v>46346636</v>
      </c>
      <c r="FH33">
        <v>30968126</v>
      </c>
      <c r="FI33">
        <v>1</v>
      </c>
      <c r="FJ33">
        <v>0</v>
      </c>
      <c r="FK33">
        <v>1</v>
      </c>
      <c r="FL33">
        <v>1001422</v>
      </c>
      <c r="FM33">
        <v>1</v>
      </c>
      <c r="FN33">
        <v>2151596</v>
      </c>
      <c r="FO33">
        <v>37629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1073767</v>
      </c>
      <c r="FV33">
        <v>1074605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543442</v>
      </c>
      <c r="GC33">
        <v>0</v>
      </c>
      <c r="GD33">
        <v>1</v>
      </c>
      <c r="GE33">
        <v>1880858</v>
      </c>
      <c r="GF33">
        <v>0</v>
      </c>
      <c r="GG33">
        <v>1</v>
      </c>
      <c r="GH33">
        <v>0</v>
      </c>
      <c r="GI33">
        <v>4961413</v>
      </c>
      <c r="GJ33">
        <v>6394994161</v>
      </c>
      <c r="GK33">
        <v>79425898</v>
      </c>
      <c r="GL33">
        <v>0</v>
      </c>
      <c r="GM33">
        <v>1</v>
      </c>
      <c r="GN33">
        <v>0</v>
      </c>
      <c r="GO33">
        <v>1423006</v>
      </c>
      <c r="GP33">
        <v>526759</v>
      </c>
      <c r="GQ33">
        <v>4475660</v>
      </c>
      <c r="GR33">
        <v>0</v>
      </c>
      <c r="GS33">
        <v>32891002</v>
      </c>
      <c r="GT33">
        <v>0</v>
      </c>
      <c r="GU33">
        <v>132814</v>
      </c>
      <c r="GV33">
        <v>0</v>
      </c>
      <c r="GW33">
        <v>6165949</v>
      </c>
      <c r="GX33">
        <v>6575671</v>
      </c>
      <c r="GY33">
        <v>0</v>
      </c>
      <c r="GZ33">
        <v>74811</v>
      </c>
      <c r="HA33">
        <v>0</v>
      </c>
      <c r="HB33">
        <v>1</v>
      </c>
      <c r="HC33">
        <v>0</v>
      </c>
      <c r="HD33">
        <v>1135677</v>
      </c>
      <c r="HE33">
        <v>0</v>
      </c>
      <c r="HF33">
        <v>1</v>
      </c>
      <c r="HG33">
        <v>0</v>
      </c>
      <c r="HH33">
        <v>597467</v>
      </c>
      <c r="HI33">
        <v>0</v>
      </c>
      <c r="HJ33">
        <v>22507998</v>
      </c>
      <c r="HK33">
        <v>0</v>
      </c>
      <c r="HL33">
        <v>3994</v>
      </c>
      <c r="HM33">
        <v>0</v>
      </c>
      <c r="HN33">
        <v>116515131</v>
      </c>
      <c r="HO33">
        <v>0</v>
      </c>
      <c r="HP33">
        <v>554249</v>
      </c>
      <c r="HQ33">
        <v>15506744</v>
      </c>
      <c r="HR33">
        <v>0</v>
      </c>
      <c r="HS33">
        <v>2694328</v>
      </c>
      <c r="HT33">
        <v>0</v>
      </c>
      <c r="HU33">
        <v>0</v>
      </c>
      <c r="HV33">
        <v>3573789</v>
      </c>
      <c r="HW33">
        <v>245788</v>
      </c>
      <c r="HX33">
        <v>174917</v>
      </c>
      <c r="HY33">
        <v>0</v>
      </c>
      <c r="HZ33">
        <v>320459</v>
      </c>
      <c r="IA33">
        <v>0</v>
      </c>
      <c r="IB33">
        <v>820456</v>
      </c>
      <c r="IC33">
        <v>3855996</v>
      </c>
      <c r="ID33">
        <v>4100971</v>
      </c>
      <c r="IE33">
        <v>0</v>
      </c>
      <c r="IF33">
        <v>1043297</v>
      </c>
      <c r="IG33">
        <v>0</v>
      </c>
      <c r="IH33">
        <v>1</v>
      </c>
      <c r="II33">
        <v>274573</v>
      </c>
      <c r="IJ33">
        <v>366596</v>
      </c>
      <c r="IK33">
        <v>0</v>
      </c>
      <c r="IL33">
        <v>487463</v>
      </c>
      <c r="IM33">
        <v>93840939</v>
      </c>
      <c r="IN33">
        <v>229967662</v>
      </c>
      <c r="IO33">
        <v>216809583</v>
      </c>
      <c r="IP33">
        <v>118813</v>
      </c>
      <c r="IQ33">
        <v>1</v>
      </c>
      <c r="IR33">
        <v>1012344</v>
      </c>
      <c r="IS33">
        <v>242528</v>
      </c>
      <c r="IT33">
        <v>7935665</v>
      </c>
      <c r="IU33">
        <v>1557097</v>
      </c>
      <c r="IV33">
        <v>2582939820</v>
      </c>
      <c r="IW33">
        <v>1330874</v>
      </c>
      <c r="IX33">
        <v>453516</v>
      </c>
      <c r="IY33">
        <v>678188282</v>
      </c>
      <c r="IZ33">
        <v>1</v>
      </c>
      <c r="JA33">
        <v>822182</v>
      </c>
      <c r="JB33">
        <v>0</v>
      </c>
      <c r="JC33">
        <v>0</v>
      </c>
      <c r="JD33">
        <v>259555</v>
      </c>
      <c r="JE33">
        <v>0</v>
      </c>
      <c r="JF33">
        <v>729616</v>
      </c>
      <c r="JG33">
        <v>1866923</v>
      </c>
      <c r="JH33">
        <v>443925</v>
      </c>
      <c r="JI33">
        <v>6385219</v>
      </c>
      <c r="JJ33">
        <v>0</v>
      </c>
      <c r="JK33">
        <v>6058994</v>
      </c>
      <c r="JL33">
        <v>683005</v>
      </c>
      <c r="JM33">
        <v>1026700</v>
      </c>
      <c r="JN33">
        <v>0</v>
      </c>
      <c r="JO33">
        <v>138314</v>
      </c>
      <c r="JP33">
        <v>1</v>
      </c>
      <c r="JQ33">
        <v>0</v>
      </c>
      <c r="JR33">
        <v>248703</v>
      </c>
      <c r="JS33">
        <v>14490332</v>
      </c>
      <c r="JT33">
        <v>1788833</v>
      </c>
      <c r="JU33">
        <v>0</v>
      </c>
      <c r="JV33">
        <v>1</v>
      </c>
      <c r="JW33">
        <v>0</v>
      </c>
      <c r="JX33">
        <v>13494880</v>
      </c>
      <c r="JY33">
        <v>3267652</v>
      </c>
      <c r="JZ33">
        <v>1275764</v>
      </c>
      <c r="KA33">
        <v>269427395</v>
      </c>
      <c r="KB33">
        <v>118211</v>
      </c>
      <c r="KC33">
        <v>256284</v>
      </c>
      <c r="KD33">
        <v>1</v>
      </c>
      <c r="KE33">
        <v>703241</v>
      </c>
      <c r="KF33">
        <v>479701658</v>
      </c>
      <c r="KG33">
        <v>271198</v>
      </c>
      <c r="KH33">
        <v>1829926140</v>
      </c>
      <c r="KI33">
        <v>1</v>
      </c>
      <c r="KJ33">
        <v>0</v>
      </c>
      <c r="KK33">
        <v>4386476</v>
      </c>
      <c r="KL33">
        <v>77017182</v>
      </c>
      <c r="KM33">
        <v>254395</v>
      </c>
      <c r="KN33">
        <v>219122</v>
      </c>
      <c r="KO33">
        <v>96974</v>
      </c>
      <c r="KP33">
        <v>20852364</v>
      </c>
      <c r="KQ33">
        <v>1036891</v>
      </c>
      <c r="KR33">
        <v>424564</v>
      </c>
      <c r="KS33">
        <v>83617568</v>
      </c>
      <c r="KT33">
        <v>1498543</v>
      </c>
      <c r="KU33">
        <v>90451660</v>
      </c>
      <c r="KV33">
        <v>5177009</v>
      </c>
      <c r="KW33">
        <v>1183814776</v>
      </c>
      <c r="KX33">
        <v>1121112</v>
      </c>
      <c r="KY33">
        <v>0</v>
      </c>
      <c r="KZ33">
        <v>1</v>
      </c>
      <c r="LA33">
        <v>0</v>
      </c>
      <c r="LB33">
        <v>1</v>
      </c>
      <c r="LC33">
        <v>0</v>
      </c>
      <c r="LD33">
        <v>301750946</v>
      </c>
      <c r="LE33">
        <v>1</v>
      </c>
      <c r="LF33">
        <v>1</v>
      </c>
      <c r="LG33">
        <v>117442</v>
      </c>
      <c r="LH33">
        <v>0</v>
      </c>
      <c r="LI33">
        <v>460462</v>
      </c>
      <c r="LJ33">
        <v>0</v>
      </c>
      <c r="LK33">
        <v>1</v>
      </c>
      <c r="LL33">
        <v>9362006</v>
      </c>
      <c r="LM33">
        <v>1</v>
      </c>
      <c r="LN33">
        <v>5481608</v>
      </c>
      <c r="LO33">
        <v>222703</v>
      </c>
      <c r="LP33">
        <v>250640</v>
      </c>
      <c r="LQ33">
        <v>420578</v>
      </c>
      <c r="LR33">
        <v>15473959</v>
      </c>
      <c r="LS33">
        <v>129577</v>
      </c>
      <c r="LT33">
        <v>35600787</v>
      </c>
      <c r="LU33">
        <v>1</v>
      </c>
      <c r="LV33">
        <v>0</v>
      </c>
      <c r="LW33">
        <v>1</v>
      </c>
      <c r="LX33">
        <v>15303</v>
      </c>
      <c r="LY33">
        <v>36305821</v>
      </c>
      <c r="LZ33">
        <v>1</v>
      </c>
      <c r="MA33">
        <v>0</v>
      </c>
      <c r="MB33">
        <v>1</v>
      </c>
      <c r="MC33">
        <v>134027970</v>
      </c>
      <c r="MD33">
        <v>1</v>
      </c>
      <c r="ME33">
        <v>0</v>
      </c>
      <c r="MF33">
        <v>29307</v>
      </c>
      <c r="MG33">
        <v>9597806444</v>
      </c>
      <c r="MH33">
        <v>1</v>
      </c>
      <c r="MI33">
        <v>0</v>
      </c>
      <c r="MJ33">
        <v>1</v>
      </c>
      <c r="MK33">
        <v>0</v>
      </c>
      <c r="ML33">
        <v>110305</v>
      </c>
      <c r="MM33">
        <v>325849</v>
      </c>
      <c r="MN33">
        <v>304117</v>
      </c>
      <c r="MO33">
        <v>0</v>
      </c>
      <c r="MP33">
        <v>16229482</v>
      </c>
      <c r="MQ33">
        <v>0</v>
      </c>
      <c r="MR33">
        <v>75461</v>
      </c>
      <c r="MS33">
        <v>11859426</v>
      </c>
      <c r="MT33">
        <v>70509</v>
      </c>
      <c r="MU33">
        <v>2767399</v>
      </c>
      <c r="MV33">
        <v>1</v>
      </c>
      <c r="MW33">
        <v>42348</v>
      </c>
      <c r="MX33">
        <v>0</v>
      </c>
      <c r="MY33">
        <v>705968</v>
      </c>
      <c r="MZ33">
        <v>0</v>
      </c>
      <c r="NA33">
        <v>1</v>
      </c>
      <c r="NB33">
        <v>57769978</v>
      </c>
      <c r="NC33">
        <v>103978</v>
      </c>
      <c r="ND33">
        <v>0</v>
      </c>
      <c r="NE33">
        <v>1</v>
      </c>
      <c r="NF33">
        <v>10416535</v>
      </c>
      <c r="NG33">
        <v>1048096</v>
      </c>
      <c r="NH33">
        <v>3497862</v>
      </c>
      <c r="NI33">
        <v>13410</v>
      </c>
      <c r="NJ33">
        <v>0</v>
      </c>
      <c r="NK33">
        <v>21583223</v>
      </c>
      <c r="NL33">
        <v>0</v>
      </c>
      <c r="NM33">
        <v>805244</v>
      </c>
      <c r="NN33">
        <v>0</v>
      </c>
      <c r="NO33">
        <v>1</v>
      </c>
      <c r="NP33">
        <v>2854827</v>
      </c>
      <c r="NQ33">
        <v>754895</v>
      </c>
      <c r="NR33">
        <v>0</v>
      </c>
      <c r="NS33">
        <v>1</v>
      </c>
      <c r="NT33">
        <v>1120335</v>
      </c>
      <c r="NU33">
        <v>922678</v>
      </c>
      <c r="NV33">
        <v>26230974</v>
      </c>
      <c r="NW33">
        <v>0</v>
      </c>
      <c r="NX33">
        <v>1099987</v>
      </c>
      <c r="NY33">
        <v>0</v>
      </c>
      <c r="NZ33">
        <v>1</v>
      </c>
      <c r="OA33">
        <v>67337818</v>
      </c>
      <c r="OB33">
        <v>387954</v>
      </c>
      <c r="OC33">
        <v>4832235</v>
      </c>
      <c r="OD33">
        <v>16125</v>
      </c>
      <c r="OE33">
        <v>3379174</v>
      </c>
      <c r="OF33">
        <v>181677</v>
      </c>
      <c r="OG33">
        <v>188344292</v>
      </c>
      <c r="OH33">
        <v>2280872</v>
      </c>
      <c r="OI33">
        <v>1</v>
      </c>
      <c r="OJ33">
        <v>309375</v>
      </c>
      <c r="OK33">
        <v>1</v>
      </c>
      <c r="OL33">
        <v>254398</v>
      </c>
      <c r="OM33">
        <v>2089993</v>
      </c>
      <c r="ON33">
        <v>429865</v>
      </c>
      <c r="OO33">
        <v>3996388</v>
      </c>
      <c r="OP33">
        <v>393980</v>
      </c>
      <c r="OQ33">
        <v>100450653</v>
      </c>
      <c r="OR33">
        <v>0</v>
      </c>
      <c r="OS33">
        <v>7279765</v>
      </c>
      <c r="OT33">
        <v>1</v>
      </c>
      <c r="OU33">
        <v>0</v>
      </c>
      <c r="OV33">
        <v>0</v>
      </c>
      <c r="OW33">
        <v>25417</v>
      </c>
      <c r="OX33">
        <v>1</v>
      </c>
      <c r="OY33">
        <v>1946472</v>
      </c>
      <c r="OZ33">
        <v>198085</v>
      </c>
      <c r="PA33">
        <v>0</v>
      </c>
      <c r="PB33">
        <v>56618</v>
      </c>
      <c r="PC33">
        <v>0</v>
      </c>
      <c r="PD33">
        <v>3269677</v>
      </c>
      <c r="PE33">
        <v>88391</v>
      </c>
      <c r="PF33">
        <v>38713176</v>
      </c>
      <c r="PG33">
        <v>1</v>
      </c>
      <c r="PH33">
        <v>0</v>
      </c>
      <c r="PI33">
        <v>1</v>
      </c>
      <c r="PJ33">
        <v>0</v>
      </c>
      <c r="PK33">
        <v>1750309</v>
      </c>
      <c r="PL33">
        <v>0</v>
      </c>
      <c r="PM33">
        <v>179590</v>
      </c>
      <c r="PN33">
        <v>250402</v>
      </c>
      <c r="PO33">
        <v>1</v>
      </c>
      <c r="PP33">
        <v>3093132</v>
      </c>
      <c r="PQ33">
        <v>1</v>
      </c>
      <c r="PR33">
        <v>0</v>
      </c>
      <c r="PS33">
        <v>359558</v>
      </c>
      <c r="PT33">
        <v>926713</v>
      </c>
      <c r="PU33">
        <v>1</v>
      </c>
      <c r="PV33">
        <v>1</v>
      </c>
      <c r="PW33">
        <v>0</v>
      </c>
      <c r="PX33">
        <v>1</v>
      </c>
      <c r="PY33">
        <v>4117600</v>
      </c>
      <c r="PZ33">
        <v>1</v>
      </c>
      <c r="QA33">
        <v>1</v>
      </c>
      <c r="QB33">
        <v>184564</v>
      </c>
      <c r="QC33">
        <v>0</v>
      </c>
      <c r="QD33">
        <v>1</v>
      </c>
      <c r="QE33">
        <v>4066694</v>
      </c>
      <c r="QF33">
        <v>27875470</v>
      </c>
      <c r="QG33">
        <v>217927</v>
      </c>
      <c r="QH33">
        <v>1</v>
      </c>
      <c r="QI33">
        <v>2036286</v>
      </c>
      <c r="QJ33">
        <v>1</v>
      </c>
      <c r="QK33">
        <v>1</v>
      </c>
      <c r="QL33">
        <v>16434965</v>
      </c>
      <c r="QM33">
        <v>107896</v>
      </c>
      <c r="QN33">
        <v>506097</v>
      </c>
      <c r="QO33">
        <v>1</v>
      </c>
      <c r="QP33">
        <v>0</v>
      </c>
      <c r="QQ33">
        <v>23977</v>
      </c>
      <c r="QR33">
        <v>0</v>
      </c>
      <c r="QS33">
        <v>1</v>
      </c>
      <c r="QT33">
        <v>0</v>
      </c>
      <c r="QU33">
        <v>1</v>
      </c>
      <c r="QV33">
        <v>845403</v>
      </c>
      <c r="QW33">
        <v>5268385</v>
      </c>
      <c r="QX33">
        <v>1</v>
      </c>
      <c r="QY33">
        <v>2667711</v>
      </c>
      <c r="QZ33">
        <v>4856169</v>
      </c>
      <c r="RA33">
        <v>466790</v>
      </c>
      <c r="RB33">
        <v>0</v>
      </c>
      <c r="RC33">
        <v>3690063</v>
      </c>
      <c r="RD33">
        <v>87615</v>
      </c>
      <c r="RE33">
        <v>1199121</v>
      </c>
      <c r="RF33">
        <v>947690</v>
      </c>
      <c r="RG33">
        <v>1006414</v>
      </c>
      <c r="RH33">
        <v>1123096099</v>
      </c>
      <c r="RI33">
        <v>190248</v>
      </c>
      <c r="RJ33">
        <v>4038564</v>
      </c>
      <c r="RK33">
        <v>51708</v>
      </c>
      <c r="RL33">
        <v>0</v>
      </c>
      <c r="RM33">
        <v>535479</v>
      </c>
      <c r="RN33">
        <v>1176644</v>
      </c>
      <c r="RO33">
        <v>2175130</v>
      </c>
      <c r="RP33">
        <v>1</v>
      </c>
      <c r="RQ33">
        <v>1507377</v>
      </c>
      <c r="RR33">
        <v>1</v>
      </c>
      <c r="RS33">
        <v>0</v>
      </c>
      <c r="RT33">
        <v>144163931</v>
      </c>
      <c r="RU33">
        <v>4103651</v>
      </c>
      <c r="RV33">
        <v>0</v>
      </c>
      <c r="RW33">
        <v>1</v>
      </c>
      <c r="RX33">
        <v>0</v>
      </c>
      <c r="RY33">
        <v>33188</v>
      </c>
      <c r="RZ33">
        <v>11725040</v>
      </c>
      <c r="SA33">
        <v>1</v>
      </c>
      <c r="SB33">
        <v>0</v>
      </c>
      <c r="SC33">
        <v>4001578222</v>
      </c>
      <c r="SD33">
        <v>0</v>
      </c>
      <c r="SE33">
        <v>1</v>
      </c>
      <c r="SF33">
        <v>1</v>
      </c>
      <c r="SG33">
        <v>1</v>
      </c>
      <c r="SH33">
        <v>0</v>
      </c>
      <c r="SI33">
        <v>1</v>
      </c>
      <c r="SJ33">
        <v>38626500</v>
      </c>
      <c r="SK33">
        <v>67569658</v>
      </c>
      <c r="SL33">
        <v>0</v>
      </c>
      <c r="SM33">
        <v>15272</v>
      </c>
      <c r="SN33">
        <v>165454</v>
      </c>
      <c r="SO33">
        <v>1</v>
      </c>
      <c r="SP33">
        <v>97442933</v>
      </c>
      <c r="SQ33">
        <v>627713</v>
      </c>
      <c r="SR33">
        <v>3889541</v>
      </c>
      <c r="SS33">
        <v>1</v>
      </c>
      <c r="ST33">
        <v>0</v>
      </c>
      <c r="SU33">
        <v>766582</v>
      </c>
      <c r="SV33">
        <v>357012</v>
      </c>
      <c r="SW33">
        <v>0</v>
      </c>
      <c r="SX33">
        <v>840919</v>
      </c>
      <c r="SY33">
        <v>0</v>
      </c>
      <c r="SZ33">
        <v>1</v>
      </c>
      <c r="TA33">
        <v>27908908</v>
      </c>
      <c r="TB33">
        <v>360938</v>
      </c>
      <c r="TC33">
        <v>162004303</v>
      </c>
      <c r="TD33">
        <v>1</v>
      </c>
      <c r="TE33">
        <v>41098</v>
      </c>
      <c r="TF33">
        <v>1</v>
      </c>
      <c r="TG33">
        <v>403597660</v>
      </c>
      <c r="TH33">
        <v>872455</v>
      </c>
      <c r="TI33">
        <v>1165861</v>
      </c>
      <c r="TJ33">
        <v>1</v>
      </c>
      <c r="TK33">
        <v>0</v>
      </c>
      <c r="TL33">
        <v>1</v>
      </c>
      <c r="TM33">
        <v>803250</v>
      </c>
      <c r="TN33">
        <v>1</v>
      </c>
      <c r="TO33">
        <v>72125</v>
      </c>
      <c r="TP33">
        <v>0</v>
      </c>
      <c r="TQ33">
        <v>2046349</v>
      </c>
      <c r="TR33">
        <v>2739975</v>
      </c>
      <c r="TS33">
        <v>3370324</v>
      </c>
      <c r="TT33">
        <v>1</v>
      </c>
      <c r="TU33">
        <v>59674549</v>
      </c>
      <c r="TV33">
        <v>84732</v>
      </c>
      <c r="TW33">
        <v>576583222</v>
      </c>
      <c r="TX33">
        <v>1</v>
      </c>
      <c r="TY33">
        <v>1324444</v>
      </c>
      <c r="TZ33">
        <v>1</v>
      </c>
      <c r="UA33">
        <v>73352532</v>
      </c>
      <c r="UB33">
        <v>747952</v>
      </c>
      <c r="UC33">
        <v>83829293</v>
      </c>
      <c r="UD33">
        <v>12583240</v>
      </c>
      <c r="UE33">
        <v>203690</v>
      </c>
      <c r="UF33">
        <v>1</v>
      </c>
      <c r="UG33">
        <v>51395741</v>
      </c>
      <c r="UH33">
        <v>407937</v>
      </c>
      <c r="UI33">
        <v>414234</v>
      </c>
      <c r="UJ33">
        <v>4052038</v>
      </c>
      <c r="UK33">
        <v>1</v>
      </c>
      <c r="UL33">
        <v>431074221</v>
      </c>
      <c r="UM33">
        <v>306898</v>
      </c>
      <c r="UN33">
        <v>744955</v>
      </c>
      <c r="UO33">
        <v>215397</v>
      </c>
      <c r="UP33">
        <v>5571491</v>
      </c>
      <c r="UQ33">
        <v>1</v>
      </c>
      <c r="UR33">
        <v>1</v>
      </c>
      <c r="US33">
        <v>124441705</v>
      </c>
      <c r="UT33">
        <v>1</v>
      </c>
      <c r="UU33">
        <v>0</v>
      </c>
      <c r="UV33">
        <v>1</v>
      </c>
      <c r="UW33">
        <v>45246</v>
      </c>
      <c r="UX33">
        <v>1</v>
      </c>
      <c r="UY33">
        <v>1</v>
      </c>
      <c r="UZ33">
        <v>1</v>
      </c>
      <c r="VA33">
        <v>2206976</v>
      </c>
      <c r="VB33">
        <v>55489</v>
      </c>
      <c r="VC33">
        <v>81675</v>
      </c>
      <c r="VD33">
        <v>0</v>
      </c>
      <c r="VE33">
        <v>88904</v>
      </c>
      <c r="VF33">
        <v>1</v>
      </c>
      <c r="VG33">
        <v>627034</v>
      </c>
      <c r="VH33">
        <v>269120</v>
      </c>
      <c r="VI33">
        <v>2200888</v>
      </c>
      <c r="VJ33">
        <v>1</v>
      </c>
      <c r="VK33">
        <v>343644</v>
      </c>
      <c r="VL33">
        <v>1</v>
      </c>
      <c r="VM33">
        <v>1</v>
      </c>
      <c r="VN33">
        <v>0</v>
      </c>
      <c r="VO33">
        <v>1</v>
      </c>
      <c r="VP33">
        <v>742354</v>
      </c>
      <c r="VQ33">
        <v>717366</v>
      </c>
      <c r="VR33">
        <v>30771846</v>
      </c>
      <c r="VS33">
        <v>1</v>
      </c>
      <c r="VT33">
        <v>0</v>
      </c>
      <c r="VU33">
        <v>495809</v>
      </c>
      <c r="VV33">
        <v>497785</v>
      </c>
      <c r="VW33">
        <v>1</v>
      </c>
      <c r="VX33">
        <v>18552</v>
      </c>
      <c r="VY33">
        <v>1</v>
      </c>
      <c r="VZ33">
        <v>3441755</v>
      </c>
      <c r="WA33">
        <v>1</v>
      </c>
      <c r="WB33">
        <v>12047157</v>
      </c>
      <c r="WC33">
        <v>3122383</v>
      </c>
      <c r="WD33">
        <v>596206</v>
      </c>
      <c r="WE33">
        <v>2625676</v>
      </c>
      <c r="WF33">
        <v>3441255</v>
      </c>
      <c r="WG33">
        <v>0</v>
      </c>
      <c r="WH33">
        <v>1</v>
      </c>
      <c r="WI33">
        <v>2001017</v>
      </c>
      <c r="WJ33">
        <v>1</v>
      </c>
      <c r="WK33">
        <v>830885</v>
      </c>
      <c r="WL33">
        <v>27930</v>
      </c>
      <c r="WM33">
        <v>1</v>
      </c>
      <c r="WN33">
        <v>687592</v>
      </c>
      <c r="WO33">
        <v>169242</v>
      </c>
      <c r="WP33">
        <v>1103077</v>
      </c>
      <c r="WQ33">
        <v>1</v>
      </c>
      <c r="WR33">
        <v>709559</v>
      </c>
      <c r="WS33">
        <v>1</v>
      </c>
      <c r="WT33">
        <v>251004858</v>
      </c>
      <c r="WU33">
        <v>5176932</v>
      </c>
      <c r="WV33">
        <v>59260</v>
      </c>
      <c r="WW33">
        <v>1</v>
      </c>
      <c r="WX33">
        <v>680400</v>
      </c>
      <c r="WY33">
        <v>1</v>
      </c>
      <c r="WZ33">
        <v>2250979</v>
      </c>
      <c r="XA33">
        <v>1076565</v>
      </c>
      <c r="XB33">
        <v>2152581</v>
      </c>
      <c r="XC33">
        <v>1589872</v>
      </c>
      <c r="XD33">
        <v>0</v>
      </c>
      <c r="XE33">
        <v>2025245</v>
      </c>
      <c r="XF33">
        <v>2972210</v>
      </c>
      <c r="XG33">
        <v>128497</v>
      </c>
      <c r="XH33">
        <v>279198</v>
      </c>
      <c r="XI33">
        <v>316769</v>
      </c>
      <c r="XJ33">
        <v>1074248</v>
      </c>
      <c r="XK33">
        <v>355285</v>
      </c>
      <c r="XL33">
        <v>1307722</v>
      </c>
      <c r="XM33">
        <v>1</v>
      </c>
      <c r="XN33">
        <v>369237883</v>
      </c>
      <c r="XO33">
        <v>361631</v>
      </c>
      <c r="XP33">
        <v>1337050</v>
      </c>
      <c r="XQ33">
        <v>370349</v>
      </c>
      <c r="XR33">
        <v>28878275</v>
      </c>
      <c r="XS33">
        <v>904265</v>
      </c>
      <c r="XT33">
        <v>427675</v>
      </c>
      <c r="XU33">
        <v>1</v>
      </c>
      <c r="XV33">
        <v>123527</v>
      </c>
      <c r="XW33">
        <v>130564</v>
      </c>
      <c r="XX33">
        <v>166219946</v>
      </c>
      <c r="XY33">
        <v>1</v>
      </c>
      <c r="XZ33">
        <v>78045629</v>
      </c>
      <c r="YA33">
        <v>1</v>
      </c>
      <c r="YB33">
        <v>118882962</v>
      </c>
      <c r="YC33">
        <v>487351</v>
      </c>
      <c r="YD33">
        <v>48895</v>
      </c>
      <c r="YE33">
        <v>18089045</v>
      </c>
      <c r="YF33">
        <v>15521</v>
      </c>
      <c r="YG33">
        <v>326228</v>
      </c>
      <c r="YH33">
        <v>479941</v>
      </c>
      <c r="YI33">
        <v>123870889</v>
      </c>
      <c r="YJ33">
        <v>1</v>
      </c>
      <c r="YK33">
        <v>55755</v>
      </c>
      <c r="YL33">
        <v>40426</v>
      </c>
      <c r="YM33">
        <v>1</v>
      </c>
      <c r="YN33">
        <v>573991</v>
      </c>
      <c r="YO33">
        <v>3096852</v>
      </c>
      <c r="YP33">
        <v>1</v>
      </c>
      <c r="YQ33">
        <v>22433</v>
      </c>
      <c r="YR33">
        <v>1</v>
      </c>
      <c r="YS33">
        <v>4023854</v>
      </c>
      <c r="YT33">
        <v>36006</v>
      </c>
      <c r="YU33">
        <v>2964139</v>
      </c>
      <c r="YV33">
        <v>4002020</v>
      </c>
      <c r="YW33">
        <v>202609</v>
      </c>
      <c r="YX33">
        <v>8840078</v>
      </c>
      <c r="YY33">
        <v>1</v>
      </c>
      <c r="YZ33">
        <v>2398710</v>
      </c>
      <c r="ZA33">
        <v>1</v>
      </c>
      <c r="ZB33">
        <v>2129569</v>
      </c>
      <c r="ZC33">
        <v>4861805</v>
      </c>
      <c r="ZD33">
        <v>1754986</v>
      </c>
      <c r="ZE33">
        <v>1152879</v>
      </c>
      <c r="ZF33">
        <v>14888819</v>
      </c>
      <c r="ZG33">
        <v>1</v>
      </c>
      <c r="ZH33">
        <v>3525358</v>
      </c>
      <c r="ZI33">
        <v>42560016</v>
      </c>
      <c r="ZJ33">
        <v>213339</v>
      </c>
      <c r="ZK33">
        <v>0</v>
      </c>
      <c r="ZL33">
        <v>140557</v>
      </c>
      <c r="ZM33">
        <v>79593</v>
      </c>
      <c r="ZN33">
        <v>1</v>
      </c>
      <c r="ZO33">
        <v>3564458</v>
      </c>
      <c r="ZP33">
        <v>1</v>
      </c>
      <c r="ZQ33">
        <v>22965</v>
      </c>
      <c r="ZR33">
        <v>448518</v>
      </c>
      <c r="ZS33">
        <v>7890801</v>
      </c>
      <c r="ZT33">
        <v>1</v>
      </c>
      <c r="ZU33">
        <v>1</v>
      </c>
      <c r="ZV33">
        <v>101463354</v>
      </c>
      <c r="ZW33">
        <v>755049</v>
      </c>
      <c r="ZX33">
        <v>989106226</v>
      </c>
      <c r="ZY33">
        <v>168325</v>
      </c>
      <c r="ZZ33">
        <v>0</v>
      </c>
      <c r="AAA33">
        <v>1</v>
      </c>
      <c r="AAB33">
        <v>1</v>
      </c>
      <c r="AAC33">
        <v>5744925</v>
      </c>
      <c r="AAD33">
        <v>72689</v>
      </c>
      <c r="AAE33">
        <v>313462</v>
      </c>
      <c r="AAF33">
        <v>38139</v>
      </c>
      <c r="AAG33">
        <v>758774</v>
      </c>
      <c r="AAH33">
        <v>184267</v>
      </c>
      <c r="AAI33">
        <v>2554828</v>
      </c>
      <c r="AAJ33">
        <v>337462</v>
      </c>
      <c r="AAK33">
        <v>80977741</v>
      </c>
      <c r="AAL33">
        <v>254865</v>
      </c>
      <c r="AAM33">
        <v>7167801</v>
      </c>
      <c r="AAN33">
        <v>1</v>
      </c>
      <c r="AAO33">
        <v>86667861</v>
      </c>
      <c r="AAP33">
        <v>369940</v>
      </c>
      <c r="AAQ33">
        <v>4822211</v>
      </c>
      <c r="AAR33">
        <v>1</v>
      </c>
      <c r="AAS33">
        <v>110315885</v>
      </c>
      <c r="AAT33">
        <v>1</v>
      </c>
      <c r="AAU33">
        <v>9394637</v>
      </c>
      <c r="AAV33">
        <v>229518</v>
      </c>
      <c r="AAW33">
        <v>479324</v>
      </c>
      <c r="AAX33">
        <v>0</v>
      </c>
      <c r="AAY33">
        <v>4195865</v>
      </c>
      <c r="AAZ33">
        <v>25091196</v>
      </c>
      <c r="ABA33">
        <v>70921</v>
      </c>
      <c r="ABB33">
        <v>32397169</v>
      </c>
      <c r="ABC33">
        <v>1</v>
      </c>
      <c r="ABD33">
        <v>18208576</v>
      </c>
      <c r="ABE33">
        <v>66111</v>
      </c>
      <c r="ABF33">
        <v>1018704</v>
      </c>
      <c r="ABG33">
        <v>761435</v>
      </c>
      <c r="ABH33">
        <v>506202</v>
      </c>
      <c r="ABI33">
        <v>150782</v>
      </c>
      <c r="ABJ33">
        <v>109775148</v>
      </c>
      <c r="ABK33">
        <v>162995</v>
      </c>
      <c r="ABL33">
        <v>77121875</v>
      </c>
      <c r="ABM33">
        <v>1</v>
      </c>
      <c r="ABN33">
        <v>49529</v>
      </c>
      <c r="ABO33">
        <v>1690632</v>
      </c>
      <c r="ABP33">
        <v>0</v>
      </c>
      <c r="ABQ33">
        <v>1643192</v>
      </c>
      <c r="ABR33">
        <v>180501339</v>
      </c>
      <c r="ABS33">
        <v>93943</v>
      </c>
      <c r="ABT33">
        <v>135592173</v>
      </c>
      <c r="ABU33">
        <v>1</v>
      </c>
      <c r="ABV33">
        <v>0</v>
      </c>
      <c r="ABW33">
        <v>1</v>
      </c>
      <c r="ABX33">
        <v>24058712</v>
      </c>
      <c r="ABY33">
        <v>1</v>
      </c>
      <c r="ABZ33">
        <v>203376</v>
      </c>
      <c r="ACA33">
        <v>27129</v>
      </c>
      <c r="ACB33">
        <v>44082824</v>
      </c>
      <c r="ACC33">
        <v>176505</v>
      </c>
      <c r="ACD33">
        <v>1205035401</v>
      </c>
      <c r="ACE33">
        <v>107626</v>
      </c>
      <c r="ACF33">
        <v>0</v>
      </c>
      <c r="ACG33">
        <v>1422061</v>
      </c>
      <c r="ACH33">
        <v>370821606</v>
      </c>
      <c r="ACI33">
        <v>1</v>
      </c>
      <c r="ACJ33">
        <v>85699221</v>
      </c>
      <c r="ACK33">
        <v>1</v>
      </c>
      <c r="ACL33">
        <v>66509873</v>
      </c>
      <c r="ACM33">
        <v>1</v>
      </c>
      <c r="ACN33">
        <v>89582835</v>
      </c>
      <c r="ACO33">
        <v>502355</v>
      </c>
      <c r="ACP33">
        <v>0</v>
      </c>
      <c r="ACQ33">
        <v>326919</v>
      </c>
      <c r="ACR33">
        <v>100660176</v>
      </c>
      <c r="ACS33">
        <v>307238</v>
      </c>
      <c r="ACT33">
        <v>6175735</v>
      </c>
      <c r="ACU33">
        <v>1</v>
      </c>
      <c r="ACV33">
        <v>0</v>
      </c>
      <c r="ACW33">
        <v>1</v>
      </c>
      <c r="ACX33">
        <v>175628</v>
      </c>
      <c r="ACY33">
        <v>1</v>
      </c>
      <c r="ACZ33">
        <v>516841</v>
      </c>
      <c r="ADA33">
        <v>1</v>
      </c>
      <c r="ADB33">
        <v>46260998</v>
      </c>
      <c r="ADC33">
        <v>2681466</v>
      </c>
      <c r="ADD33">
        <v>238184689</v>
      </c>
      <c r="ADE33">
        <v>1</v>
      </c>
      <c r="ADF33">
        <v>18569773</v>
      </c>
      <c r="ADG33">
        <v>288315</v>
      </c>
      <c r="ADH33">
        <v>2538917</v>
      </c>
      <c r="ADI33">
        <v>1</v>
      </c>
      <c r="ADJ33">
        <v>0</v>
      </c>
      <c r="ADK33">
        <v>23962</v>
      </c>
      <c r="ADL33">
        <v>451853</v>
      </c>
      <c r="ADM33">
        <v>1</v>
      </c>
      <c r="ADN33">
        <v>143894</v>
      </c>
      <c r="ADO33">
        <v>218644</v>
      </c>
      <c r="ADP33">
        <v>304104</v>
      </c>
      <c r="ADQ33">
        <v>119281862</v>
      </c>
      <c r="ADR33">
        <v>4136322</v>
      </c>
      <c r="ADS33">
        <v>107453</v>
      </c>
      <c r="ADT33">
        <v>706259090</v>
      </c>
      <c r="ADU33">
        <v>34206</v>
      </c>
      <c r="ADV33">
        <v>1296084</v>
      </c>
      <c r="ADW33">
        <v>3492711</v>
      </c>
      <c r="ADX33">
        <v>65005821</v>
      </c>
      <c r="ADY33">
        <v>2864948</v>
      </c>
      <c r="ADZ33">
        <v>749288</v>
      </c>
      <c r="AEA33">
        <v>237347</v>
      </c>
      <c r="AEB33">
        <v>7573680</v>
      </c>
      <c r="AEC33">
        <v>20246252</v>
      </c>
      <c r="AED33">
        <v>690690</v>
      </c>
      <c r="AEE33">
        <v>938683</v>
      </c>
      <c r="AEF33">
        <v>0</v>
      </c>
      <c r="AEG33">
        <v>125238</v>
      </c>
      <c r="AEH33">
        <v>286416473</v>
      </c>
      <c r="AEI33">
        <v>952549</v>
      </c>
      <c r="AEJ33">
        <v>1</v>
      </c>
      <c r="AEK33">
        <v>36046825</v>
      </c>
      <c r="AEL33">
        <v>46329688</v>
      </c>
      <c r="AEM33">
        <v>3623971</v>
      </c>
      <c r="AEN33">
        <v>10648995</v>
      </c>
      <c r="AEO33">
        <v>32680730</v>
      </c>
      <c r="AEP33">
        <v>51857465</v>
      </c>
      <c r="AEQ33">
        <v>0</v>
      </c>
      <c r="AER33">
        <v>41645555</v>
      </c>
      <c r="AES33">
        <v>0</v>
      </c>
      <c r="AET33">
        <v>776057</v>
      </c>
      <c r="AEU33">
        <v>152205663</v>
      </c>
      <c r="AEV33">
        <v>6995084</v>
      </c>
      <c r="AEW33">
        <v>0</v>
      </c>
      <c r="AEX33">
        <v>0</v>
      </c>
      <c r="AEY33">
        <v>3340452</v>
      </c>
      <c r="AEZ33">
        <v>81273163</v>
      </c>
      <c r="AFA33">
        <v>1297644</v>
      </c>
      <c r="AFB33">
        <v>2126419</v>
      </c>
      <c r="AFC33">
        <v>28187583429</v>
      </c>
      <c r="AFD33">
        <v>0</v>
      </c>
      <c r="AFE33">
        <v>0</v>
      </c>
      <c r="AFF33">
        <v>14327334</v>
      </c>
      <c r="AFG33">
        <v>0</v>
      </c>
      <c r="AFH33">
        <v>131536431</v>
      </c>
      <c r="AFI33">
        <v>146394473</v>
      </c>
      <c r="AFJ33">
        <v>844084</v>
      </c>
      <c r="AFK33">
        <v>798551</v>
      </c>
      <c r="AFL33">
        <v>7103397</v>
      </c>
      <c r="AFM33">
        <v>7305105</v>
      </c>
      <c r="AFN33">
        <v>334615</v>
      </c>
      <c r="AFO33">
        <v>6252742</v>
      </c>
      <c r="AFP33">
        <v>543041901</v>
      </c>
      <c r="AFQ33">
        <v>306414266</v>
      </c>
      <c r="AFR33">
        <v>0</v>
      </c>
      <c r="AFS33">
        <v>0</v>
      </c>
      <c r="AFT33">
        <v>14263237</v>
      </c>
      <c r="AFU33">
        <v>397917952</v>
      </c>
      <c r="AFV33">
        <v>685871</v>
      </c>
      <c r="AFW33">
        <v>5976555</v>
      </c>
      <c r="AFX33">
        <v>1606368</v>
      </c>
      <c r="AFY33">
        <v>991314</v>
      </c>
      <c r="AFZ33">
        <v>16663105</v>
      </c>
      <c r="AGA33">
        <v>0</v>
      </c>
      <c r="AGB33">
        <v>377569</v>
      </c>
      <c r="AGC33">
        <v>63430056</v>
      </c>
      <c r="AGD33">
        <v>99723</v>
      </c>
      <c r="AGE33">
        <v>0</v>
      </c>
      <c r="AGF33">
        <v>217671</v>
      </c>
      <c r="AGG33">
        <v>689623</v>
      </c>
      <c r="AGH33">
        <v>54138048</v>
      </c>
      <c r="AGI33">
        <v>25143048</v>
      </c>
      <c r="AGJ33">
        <v>5836085</v>
      </c>
      <c r="AGK33">
        <v>42486</v>
      </c>
      <c r="AGL33">
        <v>4779937</v>
      </c>
      <c r="AGM33">
        <v>17252215907</v>
      </c>
      <c r="AGN33">
        <v>1717998</v>
      </c>
      <c r="AGO33">
        <v>3818790</v>
      </c>
      <c r="AGP33">
        <v>39566661</v>
      </c>
      <c r="AGQ33">
        <v>1070480</v>
      </c>
      <c r="AGR33">
        <v>3746478</v>
      </c>
      <c r="AGS33">
        <v>125388</v>
      </c>
      <c r="AGT33">
        <v>0</v>
      </c>
      <c r="AGU33">
        <v>137412</v>
      </c>
      <c r="AGV33">
        <v>759828</v>
      </c>
      <c r="AGW33">
        <v>42456</v>
      </c>
      <c r="AGX33">
        <v>1</v>
      </c>
      <c r="AGY33">
        <v>93264</v>
      </c>
      <c r="AGZ33">
        <v>19561940</v>
      </c>
      <c r="AHA33">
        <v>471466</v>
      </c>
      <c r="AHB33">
        <v>2631870</v>
      </c>
      <c r="AHC33">
        <v>103399</v>
      </c>
      <c r="AHD33">
        <v>0</v>
      </c>
      <c r="AHE33">
        <v>6120652</v>
      </c>
      <c r="AHF33">
        <v>0</v>
      </c>
      <c r="AHG33">
        <v>0</v>
      </c>
      <c r="AHH33">
        <v>3409556</v>
      </c>
      <c r="AHI33">
        <v>14574424</v>
      </c>
      <c r="AHJ33">
        <v>2718119</v>
      </c>
      <c r="AHK33">
        <v>12401110</v>
      </c>
      <c r="AHL33">
        <v>1003383</v>
      </c>
      <c r="AHM33">
        <v>10692602</v>
      </c>
      <c r="AHN33">
        <v>1610102</v>
      </c>
      <c r="AHO33">
        <v>81303</v>
      </c>
      <c r="AHP33">
        <v>0</v>
      </c>
      <c r="AHQ33">
        <v>16370</v>
      </c>
      <c r="AHR33">
        <v>22285705</v>
      </c>
      <c r="AHS33">
        <v>24538</v>
      </c>
      <c r="AHT33">
        <v>1</v>
      </c>
      <c r="AHU33">
        <v>594779</v>
      </c>
      <c r="AHV33">
        <v>614763</v>
      </c>
      <c r="AHW33">
        <v>61851931</v>
      </c>
      <c r="AHX33">
        <v>273954191</v>
      </c>
      <c r="AHY33">
        <v>87446962</v>
      </c>
      <c r="AHZ33">
        <v>11421073</v>
      </c>
      <c r="AIA33">
        <v>20462203</v>
      </c>
      <c r="AIB33">
        <v>1224615</v>
      </c>
      <c r="AIC33">
        <v>305472</v>
      </c>
      <c r="AID33">
        <v>0</v>
      </c>
      <c r="AIE33">
        <v>4667904</v>
      </c>
      <c r="AIF33">
        <v>34648</v>
      </c>
      <c r="AIG33">
        <v>31305</v>
      </c>
      <c r="AIH33">
        <v>1</v>
      </c>
      <c r="AII33">
        <v>2251587</v>
      </c>
      <c r="AIJ33">
        <v>5116320</v>
      </c>
      <c r="AIK33">
        <v>32827039</v>
      </c>
      <c r="AIL33">
        <v>3727931</v>
      </c>
      <c r="AIM33">
        <v>157024</v>
      </c>
      <c r="AIN33">
        <v>698095</v>
      </c>
      <c r="AIO33">
        <v>1095149</v>
      </c>
      <c r="AIP33">
        <v>8764740</v>
      </c>
      <c r="AIQ33">
        <v>4052388</v>
      </c>
      <c r="AIR33">
        <v>4878264</v>
      </c>
      <c r="AIS33">
        <v>4526532160</v>
      </c>
      <c r="AIT33">
        <v>1265182</v>
      </c>
      <c r="AIU33">
        <v>12179967</v>
      </c>
      <c r="AIV33">
        <v>4326272</v>
      </c>
      <c r="AIW33">
        <v>51824</v>
      </c>
      <c r="AIX33">
        <v>381906</v>
      </c>
      <c r="AIY33">
        <v>130331</v>
      </c>
      <c r="AIZ33">
        <v>508565</v>
      </c>
      <c r="AJA33">
        <v>4959709</v>
      </c>
      <c r="AJB33">
        <v>0</v>
      </c>
      <c r="AJC33">
        <v>130320293</v>
      </c>
      <c r="AJD33">
        <v>21210658</v>
      </c>
      <c r="AJE33">
        <v>0</v>
      </c>
      <c r="AJF33">
        <v>1991441</v>
      </c>
      <c r="AJG33">
        <v>1795424</v>
      </c>
      <c r="AJH33">
        <v>162975</v>
      </c>
      <c r="AJI33">
        <v>28958601</v>
      </c>
      <c r="AJJ33">
        <v>4614858</v>
      </c>
      <c r="AJK33">
        <v>3694602216</v>
      </c>
      <c r="AJL33">
        <v>2434803611</v>
      </c>
      <c r="AJM33">
        <v>1223478357</v>
      </c>
      <c r="AJN33">
        <v>847434297</v>
      </c>
      <c r="AJO33">
        <v>62933466</v>
      </c>
      <c r="AJP33">
        <v>74427886</v>
      </c>
      <c r="AJQ33">
        <v>3392881037</v>
      </c>
      <c r="AJR33">
        <v>1653547870</v>
      </c>
      <c r="AJS33">
        <v>1131178432</v>
      </c>
      <c r="AJT33">
        <v>780091690</v>
      </c>
      <c r="AJU33">
        <v>134266447</v>
      </c>
      <c r="AJV33">
        <v>103070048</v>
      </c>
      <c r="AJW33">
        <v>73395619</v>
      </c>
      <c r="AJX33">
        <v>13878155</v>
      </c>
      <c r="AJY33">
        <v>2879249995</v>
      </c>
      <c r="AJZ33">
        <v>95423969</v>
      </c>
      <c r="AKA33">
        <v>0</v>
      </c>
      <c r="AKB33">
        <v>0</v>
      </c>
      <c r="AKC33">
        <v>2897060224</v>
      </c>
      <c r="AKD33">
        <v>0</v>
      </c>
      <c r="AKE33">
        <v>2370462</v>
      </c>
      <c r="AKF33">
        <v>1340236</v>
      </c>
      <c r="AKG33">
        <v>8498252</v>
      </c>
      <c r="AKH33">
        <v>9050160</v>
      </c>
      <c r="AKI33">
        <v>29557971</v>
      </c>
      <c r="AKJ33">
        <v>2368611</v>
      </c>
      <c r="AKK33">
        <v>101312281</v>
      </c>
      <c r="AKL33">
        <v>355179758</v>
      </c>
      <c r="AKM33">
        <v>2916717</v>
      </c>
      <c r="AKN33">
        <v>0</v>
      </c>
      <c r="AKO33">
        <v>98083098</v>
      </c>
      <c r="AKP33">
        <v>179419</v>
      </c>
      <c r="AKQ33">
        <v>146330</v>
      </c>
      <c r="AKR33">
        <v>514655</v>
      </c>
      <c r="AKS33">
        <v>2432713</v>
      </c>
      <c r="AKT33">
        <v>0</v>
      </c>
      <c r="AKU33">
        <v>59011221</v>
      </c>
      <c r="AKV33">
        <v>34721569</v>
      </c>
      <c r="AKW33">
        <v>2008671</v>
      </c>
      <c r="AKX33">
        <v>1687512</v>
      </c>
      <c r="AKY33">
        <v>21332742</v>
      </c>
      <c r="AKZ33">
        <v>535235278</v>
      </c>
      <c r="ALA33">
        <v>208131117</v>
      </c>
      <c r="ALB33">
        <v>5644379</v>
      </c>
      <c r="ALC33">
        <v>0</v>
      </c>
      <c r="ALD33">
        <v>707351</v>
      </c>
      <c r="ALE33">
        <v>312192</v>
      </c>
      <c r="ALF33">
        <v>0</v>
      </c>
      <c r="ALG33">
        <v>1177217</v>
      </c>
      <c r="ALH33">
        <v>273895904</v>
      </c>
      <c r="ALI33">
        <v>0</v>
      </c>
      <c r="ALJ33">
        <v>64859</v>
      </c>
      <c r="ALK33">
        <v>5718009</v>
      </c>
      <c r="ALL33">
        <v>1058842</v>
      </c>
      <c r="ALM33">
        <v>0</v>
      </c>
      <c r="ALN33">
        <v>1239369</v>
      </c>
      <c r="ALO33">
        <v>4745850</v>
      </c>
      <c r="ALP33">
        <v>2955069</v>
      </c>
      <c r="ALQ33">
        <v>21686</v>
      </c>
      <c r="ALR33">
        <v>0</v>
      </c>
      <c r="ALS33">
        <v>365401</v>
      </c>
      <c r="ALT33">
        <v>245600</v>
      </c>
      <c r="ALU33">
        <v>518501</v>
      </c>
      <c r="ALV33">
        <v>12199284</v>
      </c>
      <c r="ALW33">
        <v>548570</v>
      </c>
      <c r="ALX33">
        <v>18273</v>
      </c>
      <c r="ALY33">
        <v>1</v>
      </c>
      <c r="ALZ33">
        <v>987800</v>
      </c>
      <c r="AMA33">
        <v>4454588</v>
      </c>
      <c r="AMB33">
        <v>58548451</v>
      </c>
      <c r="AMC33">
        <v>10241905</v>
      </c>
      <c r="AMD33">
        <v>0</v>
      </c>
      <c r="AME33">
        <v>0</v>
      </c>
      <c r="AMF33">
        <v>2570533</v>
      </c>
      <c r="AMG33">
        <v>0</v>
      </c>
      <c r="AMH33">
        <v>2649888</v>
      </c>
      <c r="AMI33">
        <v>0</v>
      </c>
      <c r="AMJ33">
        <v>1</v>
      </c>
      <c r="AMK33">
        <v>2329436</v>
      </c>
      <c r="AML33">
        <v>489433</v>
      </c>
      <c r="AMM33">
        <v>11758782</v>
      </c>
      <c r="AMN33">
        <v>454206926</v>
      </c>
      <c r="AMO33">
        <v>862496127</v>
      </c>
      <c r="AMP33">
        <v>3495954</v>
      </c>
      <c r="AMQ33">
        <v>99210575</v>
      </c>
      <c r="AMR33">
        <v>1629764073</v>
      </c>
      <c r="AMS33">
        <v>1993946</v>
      </c>
      <c r="AMT33">
        <v>7221451</v>
      </c>
      <c r="AMU33">
        <v>4348808</v>
      </c>
      <c r="AMV33">
        <v>63021</v>
      </c>
      <c r="AMW33">
        <v>224501</v>
      </c>
      <c r="AMX33">
        <v>12471847</v>
      </c>
      <c r="AMY33">
        <v>3555537</v>
      </c>
      <c r="AMZ33">
        <v>3069870</v>
      </c>
      <c r="ANA33">
        <v>2201399</v>
      </c>
      <c r="ANB33">
        <v>29961</v>
      </c>
      <c r="ANC33">
        <v>85183</v>
      </c>
      <c r="AND33">
        <v>386266</v>
      </c>
      <c r="ANE33">
        <v>2021854</v>
      </c>
      <c r="ANF33">
        <v>10640907</v>
      </c>
      <c r="ANG33">
        <v>2281556</v>
      </c>
      <c r="ANH33">
        <v>57242679</v>
      </c>
      <c r="ANI33">
        <v>1702508</v>
      </c>
      <c r="ANJ33">
        <v>4736337</v>
      </c>
      <c r="ANK33">
        <v>10222399</v>
      </c>
      <c r="ANL33">
        <v>3107616</v>
      </c>
      <c r="ANM33">
        <v>295713</v>
      </c>
      <c r="ANN33">
        <v>384237</v>
      </c>
      <c r="ANO33">
        <v>8374773</v>
      </c>
      <c r="ANP33">
        <v>223441</v>
      </c>
      <c r="ANQ33">
        <v>2499772</v>
      </c>
      <c r="ANR33">
        <v>0</v>
      </c>
      <c r="ANS33">
        <v>87585238</v>
      </c>
      <c r="ANT33">
        <v>41435439</v>
      </c>
      <c r="ANU33">
        <v>7231232</v>
      </c>
      <c r="ANV33">
        <v>325814</v>
      </c>
      <c r="ANW33">
        <v>3331517</v>
      </c>
      <c r="ANX33">
        <v>21710139</v>
      </c>
      <c r="ANY33">
        <v>119023</v>
      </c>
      <c r="ANZ33">
        <v>7054702</v>
      </c>
      <c r="AOA33">
        <v>1719172</v>
      </c>
      <c r="AOB33">
        <v>114063367</v>
      </c>
      <c r="AOC33">
        <v>177225</v>
      </c>
      <c r="AOD33">
        <v>52966</v>
      </c>
      <c r="AOE33">
        <v>36695504</v>
      </c>
      <c r="AOF33">
        <v>1836073</v>
      </c>
      <c r="AOG33">
        <v>0</v>
      </c>
      <c r="AOH33">
        <v>12659101</v>
      </c>
      <c r="AOI33">
        <v>126831515</v>
      </c>
      <c r="AOJ33">
        <v>47046281</v>
      </c>
      <c r="AOK33">
        <v>45542388</v>
      </c>
      <c r="AOL33">
        <v>179243302</v>
      </c>
      <c r="AOM33">
        <v>3041920</v>
      </c>
      <c r="AON33">
        <v>3366416</v>
      </c>
      <c r="AOO33">
        <v>1303158</v>
      </c>
      <c r="AOP33">
        <v>0</v>
      </c>
      <c r="AOQ33">
        <v>152324</v>
      </c>
      <c r="AOR33">
        <v>3044828</v>
      </c>
      <c r="AOS33">
        <v>0</v>
      </c>
      <c r="AOT33">
        <v>12184910</v>
      </c>
      <c r="AOU33">
        <v>119088</v>
      </c>
      <c r="AOV33">
        <v>109422</v>
      </c>
      <c r="AOW33">
        <v>6852120</v>
      </c>
      <c r="AOX33">
        <v>340717</v>
      </c>
      <c r="AOY33">
        <v>38986</v>
      </c>
      <c r="AOZ33">
        <v>2875130</v>
      </c>
      <c r="APA33">
        <v>5489622</v>
      </c>
      <c r="APB33">
        <v>55060262</v>
      </c>
      <c r="APC33">
        <v>24609896</v>
      </c>
      <c r="APD33">
        <v>25889</v>
      </c>
      <c r="APE33">
        <v>2189615</v>
      </c>
      <c r="APF33">
        <v>2425680</v>
      </c>
      <c r="APG33">
        <v>0</v>
      </c>
      <c r="APH33">
        <v>961134</v>
      </c>
      <c r="API33">
        <v>0</v>
      </c>
      <c r="APJ33">
        <v>163600</v>
      </c>
      <c r="APK33">
        <v>133700</v>
      </c>
      <c r="APL33">
        <v>210576168</v>
      </c>
      <c r="APM33">
        <v>0</v>
      </c>
      <c r="APN33">
        <v>21102276</v>
      </c>
      <c r="APO33">
        <v>686974</v>
      </c>
      <c r="APP33">
        <v>28699</v>
      </c>
      <c r="APQ33">
        <v>3582724</v>
      </c>
      <c r="APR33">
        <v>24765887071</v>
      </c>
      <c r="APS33">
        <v>0</v>
      </c>
      <c r="APT33">
        <v>2416211</v>
      </c>
      <c r="APU33">
        <v>75684</v>
      </c>
      <c r="APV33">
        <v>5144308</v>
      </c>
      <c r="APW33">
        <v>2212369</v>
      </c>
      <c r="APX33">
        <v>0</v>
      </c>
      <c r="APY33">
        <v>47944571</v>
      </c>
      <c r="APZ33">
        <v>468754</v>
      </c>
      <c r="AQA33">
        <v>1074035</v>
      </c>
      <c r="AQB33">
        <v>366780</v>
      </c>
      <c r="AQC33">
        <v>0</v>
      </c>
      <c r="AQD33">
        <v>1024407</v>
      </c>
      <c r="AQE33">
        <v>2961295349</v>
      </c>
      <c r="AQF33">
        <v>714252392</v>
      </c>
      <c r="AQG33">
        <v>125891701</v>
      </c>
      <c r="AQH33">
        <v>2737330</v>
      </c>
      <c r="AQI33">
        <v>1760381</v>
      </c>
      <c r="AQJ33">
        <v>500838</v>
      </c>
      <c r="AQK33">
        <v>253393</v>
      </c>
      <c r="AQL33">
        <v>0</v>
      </c>
      <c r="AQM33">
        <v>35898</v>
      </c>
      <c r="AQN33">
        <v>0</v>
      </c>
      <c r="AQO33">
        <v>9283303</v>
      </c>
      <c r="AQP33">
        <v>653783</v>
      </c>
      <c r="AQQ33">
        <v>30839</v>
      </c>
      <c r="AQR33">
        <v>1050289</v>
      </c>
      <c r="AQS33">
        <v>38860120</v>
      </c>
      <c r="AQT33">
        <v>1010569</v>
      </c>
      <c r="AQU33">
        <v>12813337</v>
      </c>
      <c r="AQV33">
        <v>3549720</v>
      </c>
      <c r="AQW33">
        <v>34343133</v>
      </c>
      <c r="AQX33">
        <v>1101986</v>
      </c>
      <c r="AQY33">
        <v>1</v>
      </c>
      <c r="AQZ33">
        <v>1403264</v>
      </c>
      <c r="ARA33">
        <v>2460534</v>
      </c>
      <c r="ARB33">
        <v>10075696</v>
      </c>
      <c r="ARC33">
        <v>2644129</v>
      </c>
      <c r="ARD33">
        <v>115868301</v>
      </c>
      <c r="ARE33">
        <v>433995</v>
      </c>
      <c r="ARF33">
        <v>321016</v>
      </c>
      <c r="ARG33">
        <v>39490727</v>
      </c>
      <c r="ARH33">
        <v>3489283</v>
      </c>
      <c r="ARI33">
        <v>8176916</v>
      </c>
      <c r="ARJ33">
        <v>2594505</v>
      </c>
      <c r="ARK33">
        <v>1</v>
      </c>
      <c r="ARL33">
        <v>16584267</v>
      </c>
      <c r="ARM33">
        <v>1</v>
      </c>
      <c r="ARN33">
        <v>626470</v>
      </c>
      <c r="ARO33">
        <v>459773</v>
      </c>
      <c r="ARP33">
        <v>106133</v>
      </c>
      <c r="ARQ33">
        <v>4683910</v>
      </c>
      <c r="ARR33">
        <v>8170677</v>
      </c>
      <c r="ARS33">
        <v>13436125</v>
      </c>
      <c r="ART33">
        <v>49837</v>
      </c>
      <c r="ARU33">
        <v>444380</v>
      </c>
      <c r="ARV33">
        <v>15989941</v>
      </c>
      <c r="ARW33">
        <v>1560970</v>
      </c>
      <c r="ARX33">
        <v>47638442</v>
      </c>
      <c r="ARY33">
        <v>442144</v>
      </c>
      <c r="ARZ33">
        <v>1</v>
      </c>
      <c r="ASA33">
        <v>816686</v>
      </c>
      <c r="ASB33">
        <v>2502739</v>
      </c>
      <c r="ASC33">
        <v>1885798</v>
      </c>
      <c r="ASD33">
        <v>1</v>
      </c>
      <c r="ASE33">
        <v>30513</v>
      </c>
      <c r="ASF33">
        <v>1</v>
      </c>
      <c r="ASG33">
        <v>18021</v>
      </c>
      <c r="ASH33">
        <v>1</v>
      </c>
      <c r="ASI33">
        <v>5003770</v>
      </c>
      <c r="ASJ33">
        <v>131247</v>
      </c>
      <c r="ASK33">
        <v>39722</v>
      </c>
      <c r="ASL33">
        <v>233280</v>
      </c>
      <c r="ASM33">
        <v>25426604</v>
      </c>
      <c r="ASN33">
        <v>312489</v>
      </c>
      <c r="ASO33">
        <v>3310230</v>
      </c>
      <c r="ASP33">
        <v>0</v>
      </c>
      <c r="ASQ33">
        <v>1</v>
      </c>
      <c r="ASR33">
        <v>252235</v>
      </c>
      <c r="ASS33">
        <v>83028</v>
      </c>
      <c r="AST33">
        <v>4542351</v>
      </c>
      <c r="ASU33">
        <v>0</v>
      </c>
      <c r="ASV33">
        <v>310011</v>
      </c>
      <c r="ASW33">
        <v>30672</v>
      </c>
      <c r="ASX33">
        <v>181108</v>
      </c>
      <c r="ASY33">
        <v>18299</v>
      </c>
      <c r="ASZ33">
        <v>0</v>
      </c>
      <c r="ATA33">
        <v>1</v>
      </c>
      <c r="ATB33">
        <v>1517178</v>
      </c>
      <c r="ATC33">
        <v>27879</v>
      </c>
      <c r="ATD33">
        <v>103417694</v>
      </c>
      <c r="ATE33">
        <v>65791933</v>
      </c>
      <c r="ATF33">
        <v>0</v>
      </c>
      <c r="ATG33">
        <v>711061</v>
      </c>
      <c r="ATH33">
        <v>10386</v>
      </c>
      <c r="ATI33">
        <v>1451706</v>
      </c>
      <c r="ATJ33">
        <v>1</v>
      </c>
      <c r="ATK33">
        <v>2676076</v>
      </c>
      <c r="ATL33">
        <v>1</v>
      </c>
      <c r="ATM33">
        <v>934835</v>
      </c>
      <c r="ATN33">
        <v>505281</v>
      </c>
      <c r="ATO33">
        <v>453397</v>
      </c>
      <c r="ATP33">
        <v>4234129</v>
      </c>
      <c r="ATQ33">
        <v>14646162</v>
      </c>
      <c r="ATR33">
        <v>53955</v>
      </c>
      <c r="ATS33">
        <v>11741385</v>
      </c>
      <c r="ATT33">
        <v>6649958</v>
      </c>
      <c r="ATU33">
        <v>390804088</v>
      </c>
      <c r="ATV33">
        <v>4909900</v>
      </c>
      <c r="ATW33">
        <v>857202</v>
      </c>
      <c r="ATX33">
        <v>3972284</v>
      </c>
      <c r="ATY33">
        <v>6911224</v>
      </c>
      <c r="ATZ33">
        <v>16695825</v>
      </c>
      <c r="AUA33">
        <v>923580</v>
      </c>
      <c r="AUB33">
        <v>106625</v>
      </c>
      <c r="AUC33">
        <v>333477</v>
      </c>
      <c r="AUD33">
        <v>7902210</v>
      </c>
      <c r="AUE33">
        <v>6031631</v>
      </c>
      <c r="AUF33">
        <v>123978141</v>
      </c>
      <c r="AUG33">
        <v>2122446</v>
      </c>
      <c r="AUH33">
        <v>1</v>
      </c>
      <c r="AUI33">
        <v>14749471</v>
      </c>
      <c r="AUJ33">
        <v>0</v>
      </c>
      <c r="AUK33">
        <v>771384</v>
      </c>
      <c r="AUL33">
        <v>0</v>
      </c>
      <c r="AUM33">
        <v>152800</v>
      </c>
      <c r="AUN33">
        <v>17141728</v>
      </c>
      <c r="AUO33">
        <v>0</v>
      </c>
      <c r="AUP33">
        <v>3008160</v>
      </c>
      <c r="AUQ33">
        <v>1750380</v>
      </c>
      <c r="AUR33">
        <v>0</v>
      </c>
      <c r="AUS33">
        <v>1</v>
      </c>
      <c r="AUT33">
        <v>24757680</v>
      </c>
      <c r="AUU33">
        <v>17496</v>
      </c>
      <c r="AUV33">
        <v>11744928</v>
      </c>
      <c r="AUW33">
        <v>597737</v>
      </c>
      <c r="AUX33">
        <v>7564901</v>
      </c>
      <c r="AUY33">
        <v>173139</v>
      </c>
      <c r="AUZ33">
        <v>134936</v>
      </c>
      <c r="AVA33">
        <v>179322</v>
      </c>
      <c r="AVB33">
        <v>8650471</v>
      </c>
      <c r="AVC33">
        <v>303221</v>
      </c>
      <c r="AVD33">
        <v>916391</v>
      </c>
      <c r="AVE33">
        <v>20720</v>
      </c>
      <c r="AVF33">
        <v>0</v>
      </c>
      <c r="AVG33">
        <v>145042</v>
      </c>
      <c r="AVH33">
        <v>44416</v>
      </c>
      <c r="AVI33">
        <v>909669</v>
      </c>
      <c r="AVJ33">
        <v>5576635</v>
      </c>
      <c r="AVK33">
        <v>1481215</v>
      </c>
      <c r="AVL33">
        <v>1</v>
      </c>
      <c r="AVM33">
        <v>1</v>
      </c>
      <c r="AVN33">
        <v>481360</v>
      </c>
      <c r="AVO33">
        <v>83960</v>
      </c>
      <c r="AVP33">
        <v>0</v>
      </c>
      <c r="AVQ33">
        <v>1</v>
      </c>
      <c r="AVR33">
        <v>1</v>
      </c>
      <c r="AVS33">
        <v>104489118</v>
      </c>
      <c r="AVT33">
        <v>6854138</v>
      </c>
      <c r="AVU33">
        <v>20992031</v>
      </c>
      <c r="AVV33">
        <v>16094672</v>
      </c>
      <c r="AVW33">
        <v>563029</v>
      </c>
      <c r="AVX33">
        <v>5318640659</v>
      </c>
      <c r="AVY33">
        <v>22612275</v>
      </c>
      <c r="AVZ33">
        <v>23104893</v>
      </c>
      <c r="AWA33">
        <v>97666734</v>
      </c>
      <c r="AWB33">
        <v>0</v>
      </c>
      <c r="AWC33">
        <v>87349837</v>
      </c>
      <c r="AWD33">
        <v>422168955</v>
      </c>
      <c r="AWE33">
        <v>329939702</v>
      </c>
      <c r="AWF33">
        <v>340363517</v>
      </c>
      <c r="AWG33">
        <v>13285573515</v>
      </c>
      <c r="AWH33">
        <v>236439733</v>
      </c>
      <c r="AWI33">
        <v>168614937</v>
      </c>
      <c r="AWJ33">
        <v>139107236</v>
      </c>
      <c r="AWK33">
        <v>114132418</v>
      </c>
      <c r="AWL33">
        <v>0</v>
      </c>
      <c r="AWM33">
        <v>69880196</v>
      </c>
      <c r="AWN33">
        <v>243034</v>
      </c>
      <c r="AWO33">
        <v>176472</v>
      </c>
      <c r="AWP33">
        <v>37003914</v>
      </c>
      <c r="AWQ33">
        <v>11264482</v>
      </c>
      <c r="AWR33">
        <v>2305271</v>
      </c>
      <c r="AWS33">
        <v>358729</v>
      </c>
      <c r="AWT33">
        <v>45073</v>
      </c>
      <c r="AWU33">
        <v>171753</v>
      </c>
      <c r="AWV33">
        <v>3143154</v>
      </c>
      <c r="AWW33">
        <v>3545129</v>
      </c>
      <c r="AWX33">
        <v>161009</v>
      </c>
      <c r="AWY33">
        <v>7211251</v>
      </c>
      <c r="AWZ33">
        <v>1366082</v>
      </c>
      <c r="AXA33">
        <v>19755706</v>
      </c>
      <c r="AXB33">
        <v>8154838</v>
      </c>
      <c r="AXC33">
        <v>1605388</v>
      </c>
      <c r="AXD33">
        <v>244038</v>
      </c>
      <c r="AXE33">
        <v>32900</v>
      </c>
      <c r="AXF33">
        <v>7690314</v>
      </c>
      <c r="AXG33">
        <v>64792</v>
      </c>
      <c r="AXH33">
        <v>30415466</v>
      </c>
      <c r="AXI33">
        <v>2297540</v>
      </c>
      <c r="AXJ33">
        <v>4098259</v>
      </c>
      <c r="AXK33">
        <v>16876379</v>
      </c>
      <c r="AXL33">
        <v>11692065</v>
      </c>
      <c r="AXM33">
        <v>4188421</v>
      </c>
      <c r="AXN33">
        <v>0</v>
      </c>
      <c r="AXO33">
        <v>108335936</v>
      </c>
      <c r="AXP33">
        <v>6708616</v>
      </c>
      <c r="AXQ33">
        <v>1400972</v>
      </c>
      <c r="AXR33">
        <v>1222655</v>
      </c>
      <c r="AXS33">
        <v>68582579</v>
      </c>
      <c r="AXT33">
        <v>59650</v>
      </c>
      <c r="AXU33">
        <v>0</v>
      </c>
      <c r="AXV33">
        <v>33381645</v>
      </c>
      <c r="AXW33">
        <v>2454358</v>
      </c>
      <c r="AXX33">
        <v>2421755</v>
      </c>
      <c r="AXY33">
        <v>6483058</v>
      </c>
      <c r="AXZ33">
        <v>14333400</v>
      </c>
      <c r="AYA33">
        <v>6600632</v>
      </c>
      <c r="AYB33">
        <v>2716943</v>
      </c>
      <c r="AYC33">
        <v>1055706</v>
      </c>
      <c r="AYD33">
        <v>0</v>
      </c>
      <c r="AYE33">
        <v>61763608</v>
      </c>
      <c r="AYF33">
        <v>2792101</v>
      </c>
      <c r="AYG33">
        <v>1437854</v>
      </c>
      <c r="AYH33">
        <v>0</v>
      </c>
      <c r="AYI33">
        <v>36803</v>
      </c>
      <c r="AYJ33">
        <v>404176</v>
      </c>
      <c r="AYK33">
        <v>3033395</v>
      </c>
      <c r="AYL33">
        <v>2931203</v>
      </c>
      <c r="AYM33">
        <v>1</v>
      </c>
      <c r="AYN33">
        <v>1199042</v>
      </c>
      <c r="AYO33">
        <v>13446727</v>
      </c>
      <c r="AYP33">
        <v>1427360</v>
      </c>
      <c r="AYQ33">
        <v>50755745</v>
      </c>
      <c r="AYR33">
        <v>3027402</v>
      </c>
      <c r="AYS33">
        <v>57766</v>
      </c>
      <c r="AYT33">
        <v>363671</v>
      </c>
      <c r="AYU33">
        <v>250156</v>
      </c>
      <c r="AYV33">
        <v>6601316</v>
      </c>
      <c r="AYW33">
        <v>176779</v>
      </c>
      <c r="AYX33">
        <v>30805</v>
      </c>
      <c r="AYY33">
        <v>1087094</v>
      </c>
      <c r="AYZ33">
        <v>1</v>
      </c>
      <c r="AZA33">
        <v>383094</v>
      </c>
      <c r="AZB33">
        <v>6447233</v>
      </c>
      <c r="AZC33">
        <v>542452</v>
      </c>
      <c r="AZD33">
        <v>549721</v>
      </c>
      <c r="AZE33">
        <v>47834</v>
      </c>
      <c r="AZF33">
        <v>56484216</v>
      </c>
      <c r="AZG33">
        <v>5169912</v>
      </c>
      <c r="AZH33">
        <v>889990</v>
      </c>
      <c r="AZI33">
        <v>2099096</v>
      </c>
      <c r="AZJ33">
        <v>1</v>
      </c>
      <c r="AZK33">
        <v>10783510</v>
      </c>
      <c r="AZL33">
        <v>1256533</v>
      </c>
      <c r="AZM33">
        <v>366316</v>
      </c>
      <c r="AZN33">
        <v>20640</v>
      </c>
      <c r="AZO33">
        <v>798207</v>
      </c>
      <c r="AZP33">
        <v>4968764</v>
      </c>
      <c r="AZQ33">
        <v>1417571</v>
      </c>
      <c r="AZR33">
        <v>45650160</v>
      </c>
      <c r="AZS33">
        <v>77343540</v>
      </c>
      <c r="AZT33">
        <v>2492081</v>
      </c>
      <c r="AZU33">
        <v>135570209</v>
      </c>
      <c r="AZV33">
        <v>1070462</v>
      </c>
      <c r="AZW33">
        <v>7053551</v>
      </c>
      <c r="AZX33">
        <v>128252</v>
      </c>
      <c r="AZY33">
        <v>0</v>
      </c>
      <c r="AZZ33">
        <v>22758741</v>
      </c>
      <c r="BAA33">
        <v>5726</v>
      </c>
      <c r="BAB33">
        <v>18620459</v>
      </c>
      <c r="BAC33">
        <v>1443291</v>
      </c>
      <c r="BAD33">
        <v>927325</v>
      </c>
      <c r="BAE33">
        <v>92457900</v>
      </c>
      <c r="BAF33">
        <v>6693155</v>
      </c>
      <c r="BAG33">
        <v>212743</v>
      </c>
      <c r="BAH33">
        <v>0</v>
      </c>
      <c r="BAI33">
        <v>2476936</v>
      </c>
      <c r="BAJ33">
        <v>28081</v>
      </c>
      <c r="BAK33">
        <v>300230</v>
      </c>
      <c r="BAL33">
        <v>124019426</v>
      </c>
      <c r="BAM33">
        <v>1223518288</v>
      </c>
      <c r="BAN33">
        <v>442632</v>
      </c>
      <c r="BAO33">
        <v>27211134</v>
      </c>
      <c r="BAP33">
        <v>1</v>
      </c>
      <c r="BAQ33">
        <v>3144311</v>
      </c>
      <c r="BAR33">
        <v>55955</v>
      </c>
      <c r="BAS33">
        <v>1465952</v>
      </c>
      <c r="BAT33">
        <v>103666</v>
      </c>
      <c r="BAU33">
        <v>1015635</v>
      </c>
      <c r="BAV33">
        <v>0</v>
      </c>
      <c r="BAW33">
        <v>30570542</v>
      </c>
      <c r="BAX33">
        <v>364789</v>
      </c>
      <c r="BAY33">
        <v>15948470</v>
      </c>
      <c r="BAZ33">
        <v>251033</v>
      </c>
      <c r="BBA33">
        <v>306811</v>
      </c>
      <c r="BBB33">
        <v>17582517</v>
      </c>
      <c r="BBC33">
        <v>44702</v>
      </c>
      <c r="BBD33">
        <v>15637235</v>
      </c>
      <c r="BBE33">
        <v>203112</v>
      </c>
      <c r="BBF33">
        <v>211261</v>
      </c>
      <c r="BBG33">
        <v>751274</v>
      </c>
      <c r="BBH33">
        <v>577166</v>
      </c>
      <c r="BBI33">
        <v>82479199</v>
      </c>
      <c r="BBJ33">
        <v>1508630</v>
      </c>
      <c r="BBK33">
        <v>3904992</v>
      </c>
      <c r="BBL33">
        <v>1156110</v>
      </c>
      <c r="BBM33">
        <v>226095</v>
      </c>
      <c r="BBN33">
        <v>2367792</v>
      </c>
      <c r="BBO33">
        <v>9305084</v>
      </c>
      <c r="BBP33">
        <v>17437142</v>
      </c>
      <c r="BBQ33">
        <v>170154</v>
      </c>
      <c r="BBR33">
        <v>164664</v>
      </c>
      <c r="BBS33">
        <v>0</v>
      </c>
      <c r="BBT33">
        <v>14935</v>
      </c>
      <c r="BBU33">
        <v>34777</v>
      </c>
      <c r="BBV33">
        <v>86170</v>
      </c>
      <c r="BBW33">
        <v>13728</v>
      </c>
      <c r="BBX33">
        <v>1</v>
      </c>
      <c r="BBY33">
        <v>1</v>
      </c>
      <c r="BBZ33">
        <v>66021</v>
      </c>
      <c r="BCA33">
        <v>603397</v>
      </c>
      <c r="BCB33">
        <v>0</v>
      </c>
      <c r="BCC33">
        <v>0</v>
      </c>
      <c r="BCD33">
        <v>86013</v>
      </c>
      <c r="BCE33">
        <v>3827942</v>
      </c>
      <c r="BCF33">
        <v>32903</v>
      </c>
      <c r="BCG33">
        <v>130999057</v>
      </c>
      <c r="BCH33">
        <v>18304059</v>
      </c>
      <c r="BCI33">
        <v>2710747</v>
      </c>
      <c r="BCJ33">
        <v>30649052</v>
      </c>
      <c r="BCK33">
        <v>43652361</v>
      </c>
      <c r="BCL33">
        <v>1</v>
      </c>
      <c r="BCM33">
        <v>2211791</v>
      </c>
      <c r="BCN33">
        <v>1</v>
      </c>
      <c r="BCO33">
        <v>18817</v>
      </c>
      <c r="BCP33">
        <v>79191354</v>
      </c>
      <c r="BCQ33">
        <v>2814680</v>
      </c>
      <c r="BCR33">
        <v>83671271</v>
      </c>
      <c r="BCS33">
        <v>13441121</v>
      </c>
      <c r="BCT33">
        <v>11007257</v>
      </c>
      <c r="BCU33">
        <v>10896708</v>
      </c>
      <c r="BCV33">
        <v>7638905</v>
      </c>
      <c r="BCW33">
        <v>43008498</v>
      </c>
      <c r="BCX33">
        <v>147731</v>
      </c>
      <c r="BCY33">
        <v>326300</v>
      </c>
      <c r="BCZ33">
        <v>0</v>
      </c>
      <c r="BDA33">
        <v>1</v>
      </c>
      <c r="BDB33">
        <v>8554175</v>
      </c>
      <c r="BDC33">
        <v>549512</v>
      </c>
      <c r="BDD33">
        <v>16861</v>
      </c>
      <c r="BDE33">
        <v>654828</v>
      </c>
      <c r="BDF33">
        <v>2437590</v>
      </c>
      <c r="BDG33">
        <v>11371072</v>
      </c>
      <c r="BDH33">
        <v>6071098</v>
      </c>
      <c r="BDI33">
        <v>308550147</v>
      </c>
      <c r="BDJ33">
        <v>17119790</v>
      </c>
      <c r="BDK33">
        <v>1726694</v>
      </c>
      <c r="BDL33">
        <v>0</v>
      </c>
      <c r="BDM33">
        <v>0</v>
      </c>
      <c r="BDN33">
        <v>1</v>
      </c>
      <c r="BDO33">
        <v>9970742</v>
      </c>
      <c r="BDP33">
        <v>1</v>
      </c>
      <c r="BDQ33">
        <v>35754608</v>
      </c>
      <c r="BDR33">
        <v>9844130</v>
      </c>
      <c r="BDS33">
        <v>9338524</v>
      </c>
      <c r="BDT33">
        <v>127088</v>
      </c>
      <c r="BDU33">
        <v>48975</v>
      </c>
      <c r="BDV33">
        <v>1599752</v>
      </c>
      <c r="BDW33">
        <v>5919186</v>
      </c>
      <c r="BDX33">
        <v>542924</v>
      </c>
      <c r="BDY33">
        <v>834946</v>
      </c>
      <c r="BDZ33">
        <v>354044</v>
      </c>
      <c r="BEA33">
        <v>1</v>
      </c>
      <c r="BEB33">
        <v>958437</v>
      </c>
      <c r="BEC33">
        <v>997672</v>
      </c>
      <c r="BED33">
        <v>1</v>
      </c>
      <c r="BEE33">
        <v>0</v>
      </c>
      <c r="BEF33">
        <v>13438377</v>
      </c>
      <c r="BEG33">
        <v>2683552</v>
      </c>
      <c r="BEH33">
        <v>75928928</v>
      </c>
      <c r="BEI33">
        <v>26084964</v>
      </c>
      <c r="BEJ33">
        <v>724416849</v>
      </c>
      <c r="BEK33">
        <v>764298326</v>
      </c>
      <c r="BEL33">
        <v>319958898</v>
      </c>
      <c r="BEM33">
        <v>238064203</v>
      </c>
      <c r="BEN33">
        <v>103317190</v>
      </c>
      <c r="BEO33">
        <v>61665445</v>
      </c>
      <c r="BEP33">
        <v>1453099108</v>
      </c>
      <c r="BEQ33">
        <v>8151570553</v>
      </c>
      <c r="BER33">
        <v>998960881</v>
      </c>
      <c r="BES33">
        <v>890634690</v>
      </c>
      <c r="BET33">
        <v>297356799</v>
      </c>
      <c r="BEU33">
        <v>148381086</v>
      </c>
      <c r="BEV33">
        <v>102112143</v>
      </c>
      <c r="BEW33">
        <v>17245768</v>
      </c>
      <c r="BEX33">
        <v>16859363</v>
      </c>
      <c r="BEY33">
        <v>3160190</v>
      </c>
      <c r="BEZ33">
        <v>69365593</v>
      </c>
      <c r="BFA33">
        <v>170015</v>
      </c>
      <c r="BFB33">
        <v>53686255</v>
      </c>
      <c r="BFC33">
        <v>2000083</v>
      </c>
      <c r="BFD33">
        <v>1</v>
      </c>
      <c r="BFE33">
        <v>759657</v>
      </c>
      <c r="BFF33">
        <v>10816</v>
      </c>
      <c r="BFG33">
        <v>277620</v>
      </c>
      <c r="BFH33">
        <v>59067</v>
      </c>
      <c r="BFI33">
        <v>322179</v>
      </c>
      <c r="BFJ33">
        <v>13001028</v>
      </c>
      <c r="BFK33">
        <v>1359428</v>
      </c>
      <c r="BFL33">
        <v>0</v>
      </c>
      <c r="BFM33">
        <v>24830</v>
      </c>
      <c r="BFN33">
        <v>528802</v>
      </c>
      <c r="BFO33">
        <v>91290</v>
      </c>
      <c r="BFP33">
        <v>1103063</v>
      </c>
      <c r="BFQ33">
        <v>13509592</v>
      </c>
      <c r="BFR33">
        <v>6866423</v>
      </c>
      <c r="BFS33">
        <v>8310657</v>
      </c>
      <c r="BFT33">
        <v>311743</v>
      </c>
      <c r="BFU33">
        <v>312180</v>
      </c>
      <c r="BFV33">
        <v>1193241</v>
      </c>
      <c r="BFW33">
        <v>12465620</v>
      </c>
      <c r="BFX33">
        <v>2444324</v>
      </c>
      <c r="BFY33">
        <v>60103226</v>
      </c>
      <c r="BFZ33">
        <v>1519889015</v>
      </c>
      <c r="BGA33">
        <v>579776207</v>
      </c>
      <c r="BGB33">
        <v>294431</v>
      </c>
      <c r="BGC33">
        <v>15269</v>
      </c>
      <c r="BGD33">
        <v>1</v>
      </c>
      <c r="BGE33">
        <v>0</v>
      </c>
      <c r="BGF33">
        <v>2495538</v>
      </c>
      <c r="BGG33">
        <v>13123918</v>
      </c>
      <c r="BGH33">
        <v>53635253</v>
      </c>
      <c r="BGI33">
        <v>1</v>
      </c>
      <c r="BGJ33">
        <v>0</v>
      </c>
      <c r="BGK33">
        <v>580554</v>
      </c>
      <c r="BGL33">
        <v>332347</v>
      </c>
      <c r="BGM33">
        <v>1727402</v>
      </c>
      <c r="BGN33">
        <v>0</v>
      </c>
      <c r="BGO33">
        <v>16711043</v>
      </c>
      <c r="BGP33">
        <v>44524523</v>
      </c>
      <c r="BGQ33">
        <v>3578036</v>
      </c>
      <c r="BGR33">
        <v>41523</v>
      </c>
      <c r="BGS33">
        <v>0</v>
      </c>
      <c r="BGT33">
        <v>59432</v>
      </c>
      <c r="BGU33">
        <v>1</v>
      </c>
      <c r="BGV33">
        <v>1162221</v>
      </c>
      <c r="BGW33">
        <v>1</v>
      </c>
      <c r="BGX33">
        <v>89830</v>
      </c>
      <c r="BGY33">
        <v>177624</v>
      </c>
      <c r="BGZ33">
        <v>418616</v>
      </c>
      <c r="BHA33">
        <v>921219</v>
      </c>
      <c r="BHB33">
        <v>1163099</v>
      </c>
      <c r="BHC33">
        <v>1691708</v>
      </c>
      <c r="BHD33">
        <v>899117</v>
      </c>
      <c r="BHE33">
        <v>23673621</v>
      </c>
      <c r="BHF33">
        <v>2824867</v>
      </c>
      <c r="BHG33">
        <v>23151</v>
      </c>
      <c r="BHH33">
        <v>83630</v>
      </c>
      <c r="BHI33">
        <v>1024936</v>
      </c>
      <c r="BHJ33">
        <v>258636</v>
      </c>
      <c r="BHK33">
        <v>2152968</v>
      </c>
      <c r="BHL33">
        <v>1260347</v>
      </c>
      <c r="BHM33">
        <v>51044</v>
      </c>
      <c r="BHN33">
        <v>42627795</v>
      </c>
      <c r="BHO33">
        <v>5410130</v>
      </c>
      <c r="BHP33">
        <v>48110</v>
      </c>
      <c r="BHQ33">
        <v>64103</v>
      </c>
      <c r="BHR33">
        <v>7995580</v>
      </c>
      <c r="BHS33">
        <v>75927</v>
      </c>
      <c r="BHT33">
        <v>111862</v>
      </c>
      <c r="BHU33">
        <v>166306</v>
      </c>
      <c r="BHV33">
        <v>59376492</v>
      </c>
      <c r="BHW33">
        <v>291029</v>
      </c>
      <c r="BHX33">
        <v>5585872</v>
      </c>
      <c r="BHY33">
        <v>0</v>
      </c>
      <c r="BHZ33">
        <v>930790</v>
      </c>
      <c r="BIA33">
        <v>4228134</v>
      </c>
      <c r="BIB33">
        <v>1</v>
      </c>
      <c r="BIC33">
        <v>1041505</v>
      </c>
      <c r="BID33">
        <v>10792732</v>
      </c>
      <c r="BIE33">
        <v>24597</v>
      </c>
      <c r="BIF33">
        <v>42455</v>
      </c>
      <c r="BIG33">
        <v>7991421</v>
      </c>
      <c r="BIH33">
        <v>957416</v>
      </c>
      <c r="BII33">
        <v>41321</v>
      </c>
      <c r="BIJ33">
        <v>1</v>
      </c>
      <c r="BIK33">
        <v>464685</v>
      </c>
      <c r="BIL33">
        <v>1</v>
      </c>
      <c r="BIM33">
        <v>30179</v>
      </c>
      <c r="BIN33">
        <v>3052495</v>
      </c>
      <c r="BIO33">
        <v>83515</v>
      </c>
      <c r="BIP33">
        <v>15606</v>
      </c>
      <c r="BIQ33">
        <v>915060</v>
      </c>
      <c r="BIR33">
        <v>13205390</v>
      </c>
      <c r="BIS33">
        <v>65460</v>
      </c>
      <c r="BIT33">
        <v>2635396</v>
      </c>
      <c r="BIU33">
        <v>202631167</v>
      </c>
      <c r="BIV33">
        <v>43997235</v>
      </c>
      <c r="BIW33">
        <v>0</v>
      </c>
      <c r="BIX33">
        <v>89436</v>
      </c>
      <c r="BIY33">
        <v>0</v>
      </c>
      <c r="BIZ33">
        <v>12613779</v>
      </c>
      <c r="BJA33">
        <v>312680</v>
      </c>
      <c r="BJB33">
        <v>20899697</v>
      </c>
      <c r="BJC33">
        <v>9178923</v>
      </c>
      <c r="BJD33">
        <v>7319033</v>
      </c>
      <c r="BJE33">
        <v>1</v>
      </c>
      <c r="BJF33">
        <v>4559741</v>
      </c>
      <c r="BJG33">
        <v>1</v>
      </c>
      <c r="BJH33">
        <v>745558</v>
      </c>
      <c r="BJI33">
        <v>27712791</v>
      </c>
      <c r="BJJ33">
        <v>1</v>
      </c>
      <c r="BJK33">
        <v>55703</v>
      </c>
      <c r="BJL33">
        <v>156316</v>
      </c>
      <c r="BJM33">
        <v>1348704</v>
      </c>
      <c r="BJN33">
        <v>1304939</v>
      </c>
      <c r="BJO33">
        <v>143794</v>
      </c>
      <c r="BJP33">
        <v>13067349</v>
      </c>
      <c r="BJQ33">
        <v>1</v>
      </c>
      <c r="BJR33">
        <v>4194107</v>
      </c>
      <c r="BJS33">
        <v>3913612</v>
      </c>
      <c r="BJT33">
        <v>37446</v>
      </c>
      <c r="BJU33">
        <v>50353622</v>
      </c>
      <c r="BJV33">
        <v>786569</v>
      </c>
      <c r="BJW33">
        <v>27880</v>
      </c>
      <c r="BJX33">
        <v>889239</v>
      </c>
      <c r="BJY33">
        <v>8580642</v>
      </c>
      <c r="BJZ33">
        <v>11606577</v>
      </c>
      <c r="BKA33">
        <v>415147</v>
      </c>
      <c r="BKB33">
        <v>288955</v>
      </c>
      <c r="BKC33">
        <v>134068</v>
      </c>
      <c r="BKD33">
        <v>130445</v>
      </c>
      <c r="BKE33">
        <v>11712057</v>
      </c>
      <c r="BKF33">
        <v>391586</v>
      </c>
      <c r="BKG33">
        <v>5681173</v>
      </c>
      <c r="BKH33">
        <v>130445</v>
      </c>
      <c r="BKI33">
        <v>411700</v>
      </c>
      <c r="BKJ33">
        <v>2045360</v>
      </c>
      <c r="BKK33">
        <v>273497</v>
      </c>
      <c r="BKL33">
        <v>434944</v>
      </c>
      <c r="BKM33">
        <v>2351766</v>
      </c>
      <c r="BKN33">
        <v>0</v>
      </c>
      <c r="BKO33">
        <v>1</v>
      </c>
      <c r="BKP33">
        <v>3137804</v>
      </c>
      <c r="BKQ33">
        <v>146909</v>
      </c>
      <c r="BKR33">
        <v>0</v>
      </c>
      <c r="BKS33">
        <v>1727782</v>
      </c>
      <c r="BKT33">
        <v>350702</v>
      </c>
      <c r="BKU33">
        <v>0</v>
      </c>
      <c r="BKV33">
        <v>890926</v>
      </c>
      <c r="BKW33">
        <v>830878</v>
      </c>
      <c r="BKX33">
        <v>1105240</v>
      </c>
      <c r="BKY33">
        <v>20486</v>
      </c>
      <c r="BKZ33">
        <v>8639748</v>
      </c>
      <c r="BLA33">
        <v>88597147</v>
      </c>
      <c r="BLB33">
        <v>18953</v>
      </c>
      <c r="BLC33">
        <v>12231474</v>
      </c>
      <c r="BLD33">
        <v>9002117</v>
      </c>
      <c r="BLE33">
        <v>54041</v>
      </c>
      <c r="BLF33">
        <v>20611</v>
      </c>
      <c r="BLG33">
        <v>1684554</v>
      </c>
      <c r="BLH33">
        <v>127981</v>
      </c>
      <c r="BLI33">
        <v>9520791</v>
      </c>
      <c r="BLJ33">
        <v>2035948</v>
      </c>
      <c r="BLK33">
        <v>1</v>
      </c>
      <c r="BLL33">
        <v>1</v>
      </c>
      <c r="BLM33">
        <v>7118675</v>
      </c>
      <c r="BLN33">
        <v>1</v>
      </c>
      <c r="BLO33">
        <v>412375</v>
      </c>
      <c r="BLP33">
        <v>15428613</v>
      </c>
      <c r="BLQ33">
        <v>18423</v>
      </c>
      <c r="BLR33">
        <v>5761857</v>
      </c>
      <c r="BLS33">
        <v>1</v>
      </c>
      <c r="BLT33">
        <v>48922</v>
      </c>
      <c r="BLU33">
        <v>842339</v>
      </c>
      <c r="BLV33">
        <v>38231</v>
      </c>
      <c r="BLW33">
        <v>6076103</v>
      </c>
      <c r="BLX33">
        <v>34500</v>
      </c>
      <c r="BLY33">
        <v>13233452</v>
      </c>
      <c r="BLZ33">
        <v>0</v>
      </c>
      <c r="BMA33">
        <v>3485129</v>
      </c>
      <c r="BMB33">
        <v>3634134</v>
      </c>
      <c r="BMC33">
        <v>15071353</v>
      </c>
      <c r="BMD33">
        <v>28077</v>
      </c>
      <c r="BME33">
        <v>774034</v>
      </c>
      <c r="BMF33">
        <v>77657488</v>
      </c>
      <c r="BMG33">
        <v>750620</v>
      </c>
      <c r="BMH33">
        <v>268991</v>
      </c>
      <c r="BMI33">
        <v>15425</v>
      </c>
      <c r="BMJ33">
        <v>952869</v>
      </c>
      <c r="BMK33">
        <v>0</v>
      </c>
      <c r="BML33">
        <v>122959</v>
      </c>
      <c r="BMM33">
        <v>1</v>
      </c>
      <c r="BMN33">
        <v>50395</v>
      </c>
      <c r="BMO33">
        <v>19398614</v>
      </c>
      <c r="BMP33">
        <v>19384</v>
      </c>
      <c r="BMQ33">
        <v>786396</v>
      </c>
      <c r="BMR33">
        <v>629342</v>
      </c>
      <c r="BMS33">
        <v>15062</v>
      </c>
      <c r="BMT33">
        <v>1868520</v>
      </c>
      <c r="BMU33">
        <v>419667</v>
      </c>
      <c r="BMV33">
        <v>1639139</v>
      </c>
      <c r="BMW33">
        <v>587637</v>
      </c>
      <c r="BMX33">
        <v>16578</v>
      </c>
      <c r="BMY33">
        <v>1</v>
      </c>
      <c r="BMZ33">
        <v>406424</v>
      </c>
      <c r="BNA33">
        <v>26181</v>
      </c>
      <c r="BNB33">
        <v>255403</v>
      </c>
      <c r="BNC33">
        <v>2356293</v>
      </c>
      <c r="BND33">
        <v>5139749</v>
      </c>
      <c r="BNE33">
        <v>122504</v>
      </c>
      <c r="BNF33">
        <v>5467507</v>
      </c>
      <c r="BNG33">
        <v>4963379</v>
      </c>
      <c r="BNH33">
        <v>299068</v>
      </c>
      <c r="BNI33">
        <v>20835</v>
      </c>
      <c r="BNJ33">
        <v>1</v>
      </c>
      <c r="BNK33">
        <v>2037493</v>
      </c>
      <c r="BNL33">
        <v>154588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L33"/>
  <sheetViews>
    <sheetView workbookViewId="0">
      <selection sqref="A1:A1048576"/>
    </sheetView>
  </sheetViews>
  <sheetFormatPr baseColWidth="10" defaultRowHeight="15" x14ac:dyDescent="0.2"/>
  <sheetData>
    <row r="1" spans="1:1728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  <c r="AZP1" t="s">
        <v>1511</v>
      </c>
      <c r="AZQ1" t="s">
        <v>1512</v>
      </c>
      <c r="AZR1" t="s">
        <v>1513</v>
      </c>
      <c r="AZS1" t="s">
        <v>1514</v>
      </c>
      <c r="AZT1" t="s">
        <v>1515</v>
      </c>
      <c r="AZU1" t="s">
        <v>1516</v>
      </c>
      <c r="AZV1" t="s">
        <v>1517</v>
      </c>
      <c r="AZW1" t="s">
        <v>1518</v>
      </c>
      <c r="AZX1" t="s">
        <v>1519</v>
      </c>
      <c r="AZY1" t="s">
        <v>1520</v>
      </c>
      <c r="AZZ1" t="s">
        <v>1521</v>
      </c>
      <c r="BAA1" t="s">
        <v>1522</v>
      </c>
      <c r="BAB1" t="s">
        <v>1523</v>
      </c>
      <c r="BAC1" t="s">
        <v>1524</v>
      </c>
      <c r="BAD1" t="s">
        <v>1525</v>
      </c>
      <c r="BAE1" t="s">
        <v>1526</v>
      </c>
      <c r="BAF1" t="s">
        <v>1527</v>
      </c>
      <c r="BAG1" t="s">
        <v>1528</v>
      </c>
      <c r="BAH1" t="s">
        <v>1529</v>
      </c>
      <c r="BAI1" t="s">
        <v>1530</v>
      </c>
      <c r="BAJ1" t="s">
        <v>1531</v>
      </c>
      <c r="BAK1" t="s">
        <v>1532</v>
      </c>
      <c r="BAL1" t="s">
        <v>1533</v>
      </c>
      <c r="BAM1" t="s">
        <v>1534</v>
      </c>
      <c r="BAN1" t="s">
        <v>1535</v>
      </c>
      <c r="BAO1" t="s">
        <v>1536</v>
      </c>
      <c r="BAP1" t="s">
        <v>1537</v>
      </c>
      <c r="BAQ1" t="s">
        <v>1538</v>
      </c>
      <c r="BAR1" t="s">
        <v>1539</v>
      </c>
      <c r="BAS1" t="s">
        <v>1540</v>
      </c>
      <c r="BAT1" t="s">
        <v>1541</v>
      </c>
      <c r="BAU1" t="s">
        <v>1542</v>
      </c>
      <c r="BAV1" t="s">
        <v>1543</v>
      </c>
      <c r="BAW1" t="s">
        <v>1544</v>
      </c>
      <c r="BAX1" t="s">
        <v>1545</v>
      </c>
      <c r="BAY1" t="s">
        <v>1546</v>
      </c>
      <c r="BAZ1" t="s">
        <v>1547</v>
      </c>
      <c r="BBA1" t="s">
        <v>1548</v>
      </c>
      <c r="BBB1" t="s">
        <v>1549</v>
      </c>
      <c r="BBC1" t="s">
        <v>1550</v>
      </c>
      <c r="BBD1" t="s">
        <v>1551</v>
      </c>
      <c r="BBE1" t="s">
        <v>1552</v>
      </c>
      <c r="BBF1" t="s">
        <v>1553</v>
      </c>
      <c r="BBG1" t="s">
        <v>1554</v>
      </c>
      <c r="BBH1" t="s">
        <v>1555</v>
      </c>
      <c r="BBI1" t="s">
        <v>1556</v>
      </c>
      <c r="BBJ1" t="s">
        <v>1557</v>
      </c>
      <c r="BBK1" t="s">
        <v>1558</v>
      </c>
      <c r="BBL1" t="s">
        <v>1559</v>
      </c>
      <c r="BBM1" t="s">
        <v>1560</v>
      </c>
      <c r="BBN1" t="s">
        <v>1561</v>
      </c>
      <c r="BBO1" t="s">
        <v>1562</v>
      </c>
      <c r="BBP1" t="s">
        <v>1563</v>
      </c>
      <c r="BBQ1" t="s">
        <v>1564</v>
      </c>
      <c r="BBR1" t="s">
        <v>1565</v>
      </c>
      <c r="BBS1" t="s">
        <v>1566</v>
      </c>
      <c r="BBT1" t="s">
        <v>1567</v>
      </c>
      <c r="BBU1" t="s">
        <v>1568</v>
      </c>
      <c r="BBV1" t="s">
        <v>1569</v>
      </c>
      <c r="BBW1" t="s">
        <v>1570</v>
      </c>
      <c r="BBX1" t="s">
        <v>1571</v>
      </c>
      <c r="BBY1" t="s">
        <v>1572</v>
      </c>
      <c r="BBZ1" t="s">
        <v>1573</v>
      </c>
      <c r="BCA1" t="s">
        <v>1574</v>
      </c>
      <c r="BCB1" t="s">
        <v>1575</v>
      </c>
      <c r="BCC1" t="s">
        <v>1576</v>
      </c>
      <c r="BCD1" t="s">
        <v>1577</v>
      </c>
      <c r="BCE1" t="s">
        <v>1578</v>
      </c>
      <c r="BCF1" t="s">
        <v>1579</v>
      </c>
      <c r="BCG1" t="s">
        <v>1580</v>
      </c>
      <c r="BCH1" t="s">
        <v>1581</v>
      </c>
      <c r="BCI1" t="s">
        <v>1582</v>
      </c>
      <c r="BCJ1" t="s">
        <v>1583</v>
      </c>
      <c r="BCK1" t="s">
        <v>1584</v>
      </c>
      <c r="BCL1" t="s">
        <v>1585</v>
      </c>
      <c r="BCM1" t="s">
        <v>1586</v>
      </c>
      <c r="BCN1" t="s">
        <v>1587</v>
      </c>
      <c r="BCO1" t="s">
        <v>1588</v>
      </c>
      <c r="BCP1" t="s">
        <v>1589</v>
      </c>
      <c r="BCQ1" t="s">
        <v>1590</v>
      </c>
      <c r="BCR1" t="s">
        <v>1591</v>
      </c>
      <c r="BCS1" t="s">
        <v>1592</v>
      </c>
      <c r="BCT1" t="s">
        <v>1593</v>
      </c>
      <c r="BCU1" t="s">
        <v>1594</v>
      </c>
      <c r="BCV1" t="s">
        <v>1595</v>
      </c>
      <c r="BCW1" t="s">
        <v>1596</v>
      </c>
      <c r="BCX1" t="s">
        <v>1597</v>
      </c>
      <c r="BCY1" t="s">
        <v>1598</v>
      </c>
      <c r="BCZ1" t="s">
        <v>1599</v>
      </c>
      <c r="BDA1" t="s">
        <v>1600</v>
      </c>
      <c r="BDB1" t="s">
        <v>1601</v>
      </c>
      <c r="BDC1" t="s">
        <v>1602</v>
      </c>
      <c r="BDD1" t="s">
        <v>1603</v>
      </c>
      <c r="BDE1" t="s">
        <v>1604</v>
      </c>
      <c r="BDF1" t="s">
        <v>1605</v>
      </c>
      <c r="BDG1" t="s">
        <v>1606</v>
      </c>
      <c r="BDH1" t="s">
        <v>1607</v>
      </c>
      <c r="BDI1" t="s">
        <v>1608</v>
      </c>
      <c r="BDJ1" t="s">
        <v>1609</v>
      </c>
      <c r="BDK1" t="s">
        <v>1610</v>
      </c>
      <c r="BDL1" t="s">
        <v>1611</v>
      </c>
      <c r="BDM1" t="s">
        <v>1612</v>
      </c>
      <c r="BDN1" t="s">
        <v>1613</v>
      </c>
      <c r="BDO1" t="s">
        <v>1614</v>
      </c>
      <c r="BDP1" t="s">
        <v>1615</v>
      </c>
      <c r="BDQ1" t="s">
        <v>1616</v>
      </c>
      <c r="BDR1" t="s">
        <v>1617</v>
      </c>
      <c r="BDS1" t="s">
        <v>1618</v>
      </c>
      <c r="BDT1" t="s">
        <v>1619</v>
      </c>
      <c r="BDU1" t="s">
        <v>1620</v>
      </c>
      <c r="BDV1" t="s">
        <v>1621</v>
      </c>
      <c r="BDW1" t="s">
        <v>1622</v>
      </c>
      <c r="BDX1" t="s">
        <v>1623</v>
      </c>
      <c r="BDY1" t="s">
        <v>1624</v>
      </c>
      <c r="BDZ1" t="s">
        <v>1625</v>
      </c>
      <c r="BEA1" t="s">
        <v>1626</v>
      </c>
      <c r="BEB1" t="s">
        <v>1627</v>
      </c>
      <c r="BEC1" t="s">
        <v>1628</v>
      </c>
      <c r="BED1" t="s">
        <v>1629</v>
      </c>
      <c r="BEE1" t="s">
        <v>1630</v>
      </c>
      <c r="BEF1" t="s">
        <v>1631</v>
      </c>
      <c r="BEG1" t="s">
        <v>1632</v>
      </c>
      <c r="BEH1" t="s">
        <v>1633</v>
      </c>
      <c r="BEI1" t="s">
        <v>1634</v>
      </c>
      <c r="BEJ1" t="s">
        <v>1635</v>
      </c>
      <c r="BEK1" t="s">
        <v>1636</v>
      </c>
      <c r="BEL1" t="s">
        <v>1637</v>
      </c>
      <c r="BEM1" t="s">
        <v>1638</v>
      </c>
      <c r="BEN1" t="s">
        <v>1639</v>
      </c>
      <c r="BEO1" t="s">
        <v>1640</v>
      </c>
      <c r="BEP1" t="s">
        <v>1641</v>
      </c>
      <c r="BEQ1" t="s">
        <v>1642</v>
      </c>
      <c r="BER1" t="s">
        <v>1643</v>
      </c>
      <c r="BES1" t="s">
        <v>1644</v>
      </c>
      <c r="BET1" t="s">
        <v>1645</v>
      </c>
      <c r="BEU1" t="s">
        <v>1646</v>
      </c>
      <c r="BEV1" t="s">
        <v>1647</v>
      </c>
      <c r="BEW1" t="s">
        <v>1648</v>
      </c>
      <c r="BEX1" t="s">
        <v>1649</v>
      </c>
      <c r="BEY1" t="s">
        <v>1650</v>
      </c>
      <c r="BEZ1" t="s">
        <v>1651</v>
      </c>
      <c r="BFA1" t="s">
        <v>1652</v>
      </c>
      <c r="BFB1" t="s">
        <v>1653</v>
      </c>
      <c r="BFC1" t="s">
        <v>1654</v>
      </c>
      <c r="BFD1" t="s">
        <v>1655</v>
      </c>
      <c r="BFE1" t="s">
        <v>1656</v>
      </c>
      <c r="BFF1" t="s">
        <v>1657</v>
      </c>
      <c r="BFG1" t="s">
        <v>1658</v>
      </c>
      <c r="BFH1" t="s">
        <v>1659</v>
      </c>
      <c r="BFI1" t="s">
        <v>1660</v>
      </c>
      <c r="BFJ1" t="s">
        <v>1661</v>
      </c>
      <c r="BFK1" t="s">
        <v>1662</v>
      </c>
      <c r="BFL1" t="s">
        <v>1663</v>
      </c>
      <c r="BFM1" t="s">
        <v>1664</v>
      </c>
      <c r="BFN1" t="s">
        <v>1665</v>
      </c>
      <c r="BFO1" t="s">
        <v>1666</v>
      </c>
      <c r="BFP1" t="s">
        <v>1667</v>
      </c>
      <c r="BFQ1" t="s">
        <v>1668</v>
      </c>
      <c r="BFR1" t="s">
        <v>1669</v>
      </c>
      <c r="BFS1" t="s">
        <v>1670</v>
      </c>
      <c r="BFT1" t="s">
        <v>1671</v>
      </c>
      <c r="BFU1" t="s">
        <v>1672</v>
      </c>
      <c r="BFV1" t="s">
        <v>1673</v>
      </c>
      <c r="BFW1" t="s">
        <v>1674</v>
      </c>
      <c r="BFX1" t="s">
        <v>1675</v>
      </c>
      <c r="BFY1" t="s">
        <v>1676</v>
      </c>
      <c r="BFZ1" t="s">
        <v>1677</v>
      </c>
      <c r="BGA1" t="s">
        <v>1678</v>
      </c>
      <c r="BGB1" t="s">
        <v>1679</v>
      </c>
      <c r="BGC1" t="s">
        <v>1680</v>
      </c>
      <c r="BGD1" t="s">
        <v>1681</v>
      </c>
      <c r="BGE1" t="s">
        <v>1682</v>
      </c>
      <c r="BGF1" t="s">
        <v>1683</v>
      </c>
      <c r="BGG1" t="s">
        <v>1684</v>
      </c>
      <c r="BGH1" t="s">
        <v>1685</v>
      </c>
      <c r="BGI1" t="s">
        <v>1686</v>
      </c>
      <c r="BGJ1" t="s">
        <v>1687</v>
      </c>
      <c r="BGK1" t="s">
        <v>1688</v>
      </c>
      <c r="BGL1" t="s">
        <v>1689</v>
      </c>
      <c r="BGM1" t="s">
        <v>1690</v>
      </c>
      <c r="BGN1" t="s">
        <v>1691</v>
      </c>
      <c r="BGO1" t="s">
        <v>1692</v>
      </c>
      <c r="BGP1" t="s">
        <v>1693</v>
      </c>
      <c r="BGQ1" t="s">
        <v>1694</v>
      </c>
      <c r="BGR1" t="s">
        <v>1695</v>
      </c>
      <c r="BGS1" t="s">
        <v>1696</v>
      </c>
      <c r="BGT1" t="s">
        <v>1697</v>
      </c>
      <c r="BGU1" t="s">
        <v>1698</v>
      </c>
      <c r="BGV1" t="s">
        <v>1699</v>
      </c>
      <c r="BGW1" t="s">
        <v>1700</v>
      </c>
      <c r="BGX1" t="s">
        <v>1701</v>
      </c>
      <c r="BGY1" t="s">
        <v>1702</v>
      </c>
      <c r="BGZ1" t="s">
        <v>1703</v>
      </c>
      <c r="BHA1" t="s">
        <v>1704</v>
      </c>
      <c r="BHB1" t="s">
        <v>1705</v>
      </c>
      <c r="BHC1" t="s">
        <v>1706</v>
      </c>
      <c r="BHD1" t="s">
        <v>1707</v>
      </c>
      <c r="BHE1" t="s">
        <v>1708</v>
      </c>
      <c r="BHF1" t="s">
        <v>1709</v>
      </c>
      <c r="BHG1" t="s">
        <v>1710</v>
      </c>
      <c r="BHH1" t="s">
        <v>1711</v>
      </c>
      <c r="BHI1" t="s">
        <v>1712</v>
      </c>
      <c r="BHJ1" t="s">
        <v>1713</v>
      </c>
      <c r="BHK1" t="s">
        <v>1714</v>
      </c>
      <c r="BHL1" t="s">
        <v>1715</v>
      </c>
      <c r="BHM1" t="s">
        <v>1716</v>
      </c>
      <c r="BHN1" t="s">
        <v>1717</v>
      </c>
      <c r="BHO1" t="s">
        <v>1718</v>
      </c>
      <c r="BHP1" t="s">
        <v>1719</v>
      </c>
      <c r="BHQ1" t="s">
        <v>1720</v>
      </c>
      <c r="BHR1" t="s">
        <v>1721</v>
      </c>
      <c r="BHS1" t="s">
        <v>1722</v>
      </c>
      <c r="BHT1" t="s">
        <v>1723</v>
      </c>
      <c r="BHU1" t="s">
        <v>1724</v>
      </c>
      <c r="BHV1" t="s">
        <v>1725</v>
      </c>
      <c r="BHW1" t="s">
        <v>1726</v>
      </c>
      <c r="BHX1" t="s">
        <v>1727</v>
      </c>
      <c r="BHY1" t="s">
        <v>1728</v>
      </c>
      <c r="BHZ1" t="s">
        <v>1729</v>
      </c>
      <c r="BIA1" t="s">
        <v>1730</v>
      </c>
      <c r="BIB1" t="s">
        <v>1731</v>
      </c>
      <c r="BIC1" t="s">
        <v>1732</v>
      </c>
      <c r="BID1" t="s">
        <v>1733</v>
      </c>
      <c r="BIE1" t="s">
        <v>1734</v>
      </c>
      <c r="BIF1" t="s">
        <v>1735</v>
      </c>
      <c r="BIG1" t="s">
        <v>1736</v>
      </c>
      <c r="BIH1" t="s">
        <v>1737</v>
      </c>
      <c r="BII1" t="s">
        <v>1738</v>
      </c>
      <c r="BIJ1" t="s">
        <v>1739</v>
      </c>
      <c r="BIK1" t="s">
        <v>1740</v>
      </c>
      <c r="BIL1" t="s">
        <v>1741</v>
      </c>
      <c r="BIM1" t="s">
        <v>1742</v>
      </c>
      <c r="BIN1" t="s">
        <v>1743</v>
      </c>
      <c r="BIO1" t="s">
        <v>1744</v>
      </c>
      <c r="BIP1" t="s">
        <v>1745</v>
      </c>
      <c r="BIQ1" t="s">
        <v>1746</v>
      </c>
      <c r="BIR1" t="s">
        <v>1747</v>
      </c>
      <c r="BIS1" t="s">
        <v>1748</v>
      </c>
      <c r="BIT1" t="s">
        <v>1749</v>
      </c>
      <c r="BIU1" t="s">
        <v>1750</v>
      </c>
      <c r="BIV1" t="s">
        <v>1751</v>
      </c>
      <c r="BIW1" t="s">
        <v>1752</v>
      </c>
      <c r="BIX1" t="s">
        <v>1753</v>
      </c>
      <c r="BIY1" t="s">
        <v>1754</v>
      </c>
      <c r="BIZ1" t="s">
        <v>1755</v>
      </c>
      <c r="BJA1" t="s">
        <v>1756</v>
      </c>
      <c r="BJB1" t="s">
        <v>1757</v>
      </c>
      <c r="BJC1" t="s">
        <v>1758</v>
      </c>
      <c r="BJD1" t="s">
        <v>1759</v>
      </c>
      <c r="BJE1" t="s">
        <v>1760</v>
      </c>
      <c r="BJF1" t="s">
        <v>1761</v>
      </c>
      <c r="BJG1" t="s">
        <v>1762</v>
      </c>
      <c r="BJH1" t="s">
        <v>1763</v>
      </c>
      <c r="BJI1" t="s">
        <v>1764</v>
      </c>
      <c r="BJJ1" t="s">
        <v>1765</v>
      </c>
      <c r="BJK1" t="s">
        <v>1766</v>
      </c>
      <c r="BJL1" t="s">
        <v>1767</v>
      </c>
      <c r="BJM1" t="s">
        <v>1768</v>
      </c>
      <c r="BJN1" t="s">
        <v>1769</v>
      </c>
      <c r="BJO1" t="s">
        <v>1770</v>
      </c>
      <c r="BJP1" t="s">
        <v>1771</v>
      </c>
      <c r="BJQ1" t="s">
        <v>1772</v>
      </c>
      <c r="BJR1" t="s">
        <v>1773</v>
      </c>
      <c r="BJS1" t="s">
        <v>1774</v>
      </c>
      <c r="BJT1" t="s">
        <v>1775</v>
      </c>
      <c r="BJU1" t="s">
        <v>1776</v>
      </c>
      <c r="BJV1" t="s">
        <v>1777</v>
      </c>
      <c r="BJW1" t="s">
        <v>1778</v>
      </c>
      <c r="BJX1" t="s">
        <v>1779</v>
      </c>
      <c r="BJY1" t="s">
        <v>1780</v>
      </c>
      <c r="BJZ1" t="s">
        <v>1781</v>
      </c>
      <c r="BKA1" t="s">
        <v>1782</v>
      </c>
      <c r="BKB1" t="s">
        <v>1783</v>
      </c>
      <c r="BKC1" t="s">
        <v>1784</v>
      </c>
      <c r="BKD1" t="s">
        <v>1785</v>
      </c>
      <c r="BKE1" t="s">
        <v>1786</v>
      </c>
      <c r="BKF1" t="s">
        <v>1787</v>
      </c>
      <c r="BKG1" t="s">
        <v>1788</v>
      </c>
      <c r="BKH1" t="s">
        <v>1789</v>
      </c>
      <c r="BKI1" t="s">
        <v>1790</v>
      </c>
      <c r="BKJ1" t="s">
        <v>1791</v>
      </c>
      <c r="BKK1" t="s">
        <v>1792</v>
      </c>
      <c r="BKL1" t="s">
        <v>1793</v>
      </c>
      <c r="BKM1" t="s">
        <v>1794</v>
      </c>
      <c r="BKN1" t="s">
        <v>1795</v>
      </c>
      <c r="BKO1" t="s">
        <v>1796</v>
      </c>
      <c r="BKP1" t="s">
        <v>1797</v>
      </c>
      <c r="BKQ1" t="s">
        <v>1798</v>
      </c>
      <c r="BKR1" t="s">
        <v>1799</v>
      </c>
      <c r="BKS1" t="s">
        <v>1800</v>
      </c>
      <c r="BKT1" t="s">
        <v>1801</v>
      </c>
      <c r="BKU1" t="s">
        <v>1802</v>
      </c>
      <c r="BKV1" t="s">
        <v>1803</v>
      </c>
      <c r="BKW1" t="s">
        <v>1804</v>
      </c>
      <c r="BKX1" t="s">
        <v>1805</v>
      </c>
      <c r="BKY1" t="s">
        <v>1806</v>
      </c>
      <c r="BKZ1" t="s">
        <v>1807</v>
      </c>
      <c r="BLA1" t="s">
        <v>1808</v>
      </c>
      <c r="BLB1" t="s">
        <v>1809</v>
      </c>
      <c r="BLC1" t="s">
        <v>1810</v>
      </c>
      <c r="BLD1" t="s">
        <v>1811</v>
      </c>
      <c r="BLE1" t="s">
        <v>1812</v>
      </c>
      <c r="BLF1" t="s">
        <v>1813</v>
      </c>
      <c r="BLG1" t="s">
        <v>1814</v>
      </c>
      <c r="BLH1" t="s">
        <v>1815</v>
      </c>
      <c r="BLI1" t="s">
        <v>1816</v>
      </c>
      <c r="BLJ1" t="s">
        <v>1817</v>
      </c>
      <c r="BLK1" t="s">
        <v>1818</v>
      </c>
      <c r="BLL1" t="s">
        <v>1819</v>
      </c>
      <c r="BLM1" t="s">
        <v>1820</v>
      </c>
      <c r="BLN1" t="s">
        <v>1821</v>
      </c>
      <c r="BLO1" t="s">
        <v>1822</v>
      </c>
      <c r="BLP1" t="s">
        <v>1823</v>
      </c>
      <c r="BLQ1" t="s">
        <v>1824</v>
      </c>
      <c r="BLR1" t="s">
        <v>1825</v>
      </c>
      <c r="BLS1" t="s">
        <v>1826</v>
      </c>
      <c r="BLT1" t="s">
        <v>1827</v>
      </c>
      <c r="BLU1" t="s">
        <v>1828</v>
      </c>
      <c r="BLV1" t="s">
        <v>1829</v>
      </c>
      <c r="BLW1" t="s">
        <v>1830</v>
      </c>
      <c r="BLX1" t="s">
        <v>1831</v>
      </c>
      <c r="BLY1" t="s">
        <v>1832</v>
      </c>
      <c r="BLZ1" t="s">
        <v>1833</v>
      </c>
      <c r="BMA1" t="s">
        <v>1834</v>
      </c>
      <c r="BMB1" t="s">
        <v>1835</v>
      </c>
      <c r="BMC1" t="s">
        <v>1836</v>
      </c>
      <c r="BMD1" t="s">
        <v>1837</v>
      </c>
      <c r="BME1" t="s">
        <v>1838</v>
      </c>
      <c r="BMF1" t="s">
        <v>1839</v>
      </c>
      <c r="BMG1" t="s">
        <v>1840</v>
      </c>
      <c r="BMH1" t="s">
        <v>1841</v>
      </c>
      <c r="BMI1" t="s">
        <v>1842</v>
      </c>
      <c r="BMJ1" t="s">
        <v>1843</v>
      </c>
      <c r="BMK1" t="s">
        <v>1844</v>
      </c>
      <c r="BML1" t="s">
        <v>1845</v>
      </c>
      <c r="BMM1" t="s">
        <v>1846</v>
      </c>
      <c r="BMN1" t="s">
        <v>1847</v>
      </c>
      <c r="BMO1" t="s">
        <v>1848</v>
      </c>
      <c r="BMP1" t="s">
        <v>1849</v>
      </c>
      <c r="BMQ1" t="s">
        <v>1850</v>
      </c>
      <c r="BMR1" t="s">
        <v>1851</v>
      </c>
      <c r="BMS1" t="s">
        <v>1852</v>
      </c>
      <c r="BMT1" t="s">
        <v>1853</v>
      </c>
      <c r="BMU1" t="s">
        <v>1854</v>
      </c>
      <c r="BMV1" t="s">
        <v>1855</v>
      </c>
      <c r="BMW1" t="s">
        <v>1856</v>
      </c>
      <c r="BMX1" t="s">
        <v>1857</v>
      </c>
      <c r="BMY1" t="s">
        <v>1858</v>
      </c>
      <c r="BMZ1" t="s">
        <v>1859</v>
      </c>
      <c r="BNA1" t="s">
        <v>1860</v>
      </c>
      <c r="BNB1" t="s">
        <v>1861</v>
      </c>
      <c r="BNC1" t="s">
        <v>1862</v>
      </c>
      <c r="BND1" t="s">
        <v>1863</v>
      </c>
      <c r="BNE1" t="s">
        <v>1864</v>
      </c>
      <c r="BNF1" t="s">
        <v>1865</v>
      </c>
      <c r="BNG1" t="s">
        <v>1866</v>
      </c>
      <c r="BNH1" t="s">
        <v>1867</v>
      </c>
      <c r="BNI1" t="s">
        <v>1868</v>
      </c>
      <c r="BNJ1" t="s">
        <v>1869</v>
      </c>
      <c r="BNK1" t="s">
        <v>1870</v>
      </c>
      <c r="BNL1" t="s">
        <v>1871</v>
      </c>
    </row>
    <row r="2" spans="1:1728" x14ac:dyDescent="0.2">
      <c r="A2" t="s">
        <v>4</v>
      </c>
      <c r="B2">
        <v>1</v>
      </c>
      <c r="C2">
        <v>14396226</v>
      </c>
      <c r="D2">
        <v>1111036</v>
      </c>
      <c r="E2">
        <v>0</v>
      </c>
      <c r="F2">
        <v>2942079</v>
      </c>
      <c r="G2">
        <v>48554945</v>
      </c>
      <c r="H2">
        <v>379532</v>
      </c>
      <c r="I2">
        <v>2900467</v>
      </c>
      <c r="J2">
        <v>2065892</v>
      </c>
      <c r="K2">
        <v>1257878</v>
      </c>
      <c r="L2">
        <v>2329415</v>
      </c>
      <c r="M2">
        <v>1826085</v>
      </c>
      <c r="N2">
        <v>638657</v>
      </c>
      <c r="O2">
        <v>1552790</v>
      </c>
      <c r="P2">
        <v>127125073</v>
      </c>
      <c r="Q2">
        <v>588702</v>
      </c>
      <c r="R2">
        <v>67779</v>
      </c>
      <c r="S2">
        <v>968980</v>
      </c>
      <c r="T2">
        <v>12225785</v>
      </c>
      <c r="U2">
        <v>1</v>
      </c>
      <c r="V2">
        <v>4380775</v>
      </c>
      <c r="W2">
        <v>346567</v>
      </c>
      <c r="X2">
        <v>4289031</v>
      </c>
      <c r="Y2">
        <v>210646</v>
      </c>
      <c r="Z2">
        <v>832297</v>
      </c>
      <c r="AA2">
        <v>5173212</v>
      </c>
      <c r="AB2">
        <v>1938116</v>
      </c>
      <c r="AC2">
        <v>411313846</v>
      </c>
      <c r="AD2">
        <v>391144</v>
      </c>
      <c r="AE2">
        <v>0</v>
      </c>
      <c r="AF2">
        <v>2873175</v>
      </c>
      <c r="AG2">
        <v>0</v>
      </c>
      <c r="AH2">
        <v>227572905</v>
      </c>
      <c r="AI2">
        <v>1</v>
      </c>
      <c r="AJ2">
        <v>745694</v>
      </c>
      <c r="AK2">
        <v>1</v>
      </c>
      <c r="AL2">
        <v>13829710</v>
      </c>
      <c r="AM2">
        <v>255841477</v>
      </c>
      <c r="AN2">
        <v>8811473</v>
      </c>
      <c r="AO2">
        <v>14368001</v>
      </c>
      <c r="AP2">
        <v>1</v>
      </c>
      <c r="AQ2">
        <v>150531</v>
      </c>
      <c r="AR2">
        <v>0</v>
      </c>
      <c r="AS2">
        <v>13161787</v>
      </c>
      <c r="AT2">
        <v>0</v>
      </c>
      <c r="AU2">
        <v>1</v>
      </c>
      <c r="AV2">
        <v>1265676</v>
      </c>
      <c r="AW2">
        <v>1</v>
      </c>
      <c r="AX2">
        <v>1</v>
      </c>
      <c r="AY2">
        <v>1628567</v>
      </c>
      <c r="AZ2">
        <v>2175454</v>
      </c>
      <c r="BA2">
        <v>10601062</v>
      </c>
      <c r="BB2">
        <v>8209009</v>
      </c>
      <c r="BC2">
        <v>13648000</v>
      </c>
      <c r="BD2">
        <v>622641696</v>
      </c>
      <c r="BE2">
        <v>1</v>
      </c>
      <c r="BF2">
        <v>5012561</v>
      </c>
      <c r="BG2">
        <v>1</v>
      </c>
      <c r="BH2">
        <v>0</v>
      </c>
      <c r="BI2">
        <v>888039</v>
      </c>
      <c r="BJ2">
        <v>0</v>
      </c>
      <c r="BK2">
        <v>17324764</v>
      </c>
      <c r="BL2">
        <v>1</v>
      </c>
      <c r="BM2">
        <v>8893125</v>
      </c>
      <c r="BN2">
        <v>1</v>
      </c>
      <c r="BO2">
        <v>186124713</v>
      </c>
      <c r="BP2">
        <v>17614428</v>
      </c>
      <c r="BQ2">
        <v>220744118</v>
      </c>
      <c r="BR2">
        <v>218751784</v>
      </c>
      <c r="BS2">
        <v>160291396</v>
      </c>
      <c r="BT2">
        <v>221643027</v>
      </c>
      <c r="BU2">
        <v>1720271</v>
      </c>
      <c r="BV2">
        <v>1</v>
      </c>
      <c r="BW2">
        <v>11721560</v>
      </c>
      <c r="BX2">
        <v>0</v>
      </c>
      <c r="BY2">
        <v>56400293</v>
      </c>
      <c r="BZ2">
        <v>13787104</v>
      </c>
      <c r="CA2">
        <v>414020632</v>
      </c>
      <c r="CB2">
        <v>3823948</v>
      </c>
      <c r="CC2">
        <v>49573789</v>
      </c>
      <c r="CD2">
        <v>0</v>
      </c>
      <c r="CE2">
        <v>13989532</v>
      </c>
      <c r="CF2">
        <v>2360689</v>
      </c>
      <c r="CG2">
        <v>6949004</v>
      </c>
      <c r="CH2">
        <v>1</v>
      </c>
      <c r="CI2">
        <v>10522986</v>
      </c>
      <c r="CJ2">
        <v>11242320</v>
      </c>
      <c r="CK2">
        <v>29348382</v>
      </c>
      <c r="CL2">
        <v>464161960</v>
      </c>
      <c r="CM2">
        <v>21994592</v>
      </c>
      <c r="CN2">
        <v>403847</v>
      </c>
      <c r="CO2">
        <v>156547371</v>
      </c>
      <c r="CP2">
        <v>309413</v>
      </c>
      <c r="CQ2">
        <v>1</v>
      </c>
      <c r="CR2">
        <v>0</v>
      </c>
      <c r="CS2">
        <v>1058931</v>
      </c>
      <c r="CT2">
        <v>426452</v>
      </c>
      <c r="CU2">
        <v>91488539</v>
      </c>
      <c r="CV2">
        <v>122116</v>
      </c>
      <c r="CW2">
        <v>7850394</v>
      </c>
      <c r="CX2">
        <v>111755508</v>
      </c>
      <c r="CY2">
        <v>743097</v>
      </c>
      <c r="CZ2">
        <v>17509121</v>
      </c>
      <c r="DA2">
        <v>885056</v>
      </c>
      <c r="DB2">
        <v>19141806</v>
      </c>
      <c r="DC2">
        <v>1</v>
      </c>
      <c r="DD2">
        <v>30508203</v>
      </c>
      <c r="DE2">
        <v>3171351</v>
      </c>
      <c r="DF2">
        <v>0</v>
      </c>
      <c r="DG2">
        <v>9955800</v>
      </c>
      <c r="DH2">
        <v>9794043</v>
      </c>
      <c r="DI2">
        <v>130681707</v>
      </c>
      <c r="DJ2">
        <v>0</v>
      </c>
      <c r="DK2">
        <v>77536567</v>
      </c>
      <c r="DL2">
        <v>607076879</v>
      </c>
      <c r="DM2">
        <v>44683584</v>
      </c>
      <c r="DN2">
        <v>69216546</v>
      </c>
      <c r="DO2">
        <v>5246181</v>
      </c>
      <c r="DP2">
        <v>1</v>
      </c>
      <c r="DQ2">
        <v>1290419</v>
      </c>
      <c r="DR2">
        <v>273932598</v>
      </c>
      <c r="DS2">
        <v>1</v>
      </c>
      <c r="DT2">
        <v>33938277226</v>
      </c>
      <c r="DU2">
        <v>1</v>
      </c>
      <c r="DV2">
        <v>271213</v>
      </c>
      <c r="DW2">
        <v>482775</v>
      </c>
      <c r="DX2">
        <v>1</v>
      </c>
      <c r="DY2">
        <v>65107097853</v>
      </c>
      <c r="DZ2">
        <v>0</v>
      </c>
      <c r="EA2">
        <v>4165937</v>
      </c>
      <c r="EB2">
        <v>0</v>
      </c>
      <c r="EC2">
        <v>1</v>
      </c>
      <c r="ED2">
        <v>1453026</v>
      </c>
      <c r="EE2">
        <v>46326290</v>
      </c>
      <c r="EF2">
        <v>23454815</v>
      </c>
      <c r="EG2">
        <v>11141528</v>
      </c>
      <c r="EH2">
        <v>54705813</v>
      </c>
      <c r="EI2">
        <v>222026</v>
      </c>
      <c r="EJ2">
        <v>1</v>
      </c>
      <c r="EK2">
        <v>0</v>
      </c>
      <c r="EL2">
        <v>24172008</v>
      </c>
      <c r="EM2">
        <v>6423470</v>
      </c>
      <c r="EN2">
        <v>2562957</v>
      </c>
      <c r="EO2">
        <v>25042550</v>
      </c>
      <c r="EP2">
        <v>2236405</v>
      </c>
      <c r="EQ2">
        <v>138713</v>
      </c>
      <c r="ER2">
        <v>0</v>
      </c>
      <c r="ES2">
        <v>0</v>
      </c>
      <c r="ET2">
        <v>1996813</v>
      </c>
      <c r="EU2">
        <v>0</v>
      </c>
      <c r="EV2">
        <v>5542678</v>
      </c>
      <c r="EW2">
        <v>0</v>
      </c>
      <c r="EX2">
        <v>1</v>
      </c>
      <c r="EY2">
        <v>155654569</v>
      </c>
      <c r="EZ2">
        <v>145130</v>
      </c>
      <c r="FA2">
        <v>0</v>
      </c>
      <c r="FB2">
        <v>180005</v>
      </c>
      <c r="FC2">
        <v>14959663</v>
      </c>
      <c r="FD2">
        <v>479036</v>
      </c>
      <c r="FE2">
        <v>0</v>
      </c>
      <c r="FF2">
        <v>5782666935</v>
      </c>
      <c r="FG2">
        <v>151351108</v>
      </c>
      <c r="FH2">
        <v>159505169</v>
      </c>
      <c r="FI2">
        <v>0</v>
      </c>
      <c r="FJ2">
        <v>0</v>
      </c>
      <c r="FK2">
        <v>1</v>
      </c>
      <c r="FL2">
        <v>12678992</v>
      </c>
      <c r="FM2">
        <v>145818</v>
      </c>
      <c r="FN2">
        <v>0</v>
      </c>
      <c r="FO2">
        <v>2695609</v>
      </c>
      <c r="FP2">
        <v>0</v>
      </c>
      <c r="FQ2">
        <v>0</v>
      </c>
      <c r="FR2">
        <v>0</v>
      </c>
      <c r="FS2">
        <v>0</v>
      </c>
      <c r="FT2">
        <v>1</v>
      </c>
      <c r="FU2">
        <v>8904418</v>
      </c>
      <c r="FV2">
        <v>2486511</v>
      </c>
      <c r="FW2">
        <v>0</v>
      </c>
      <c r="FX2">
        <v>15917378</v>
      </c>
      <c r="FY2">
        <v>0</v>
      </c>
      <c r="FZ2">
        <v>1</v>
      </c>
      <c r="GA2">
        <v>0</v>
      </c>
      <c r="GB2">
        <v>868693</v>
      </c>
      <c r="GC2">
        <v>0</v>
      </c>
      <c r="GD2">
        <v>1</v>
      </c>
      <c r="GE2">
        <v>2255465</v>
      </c>
      <c r="GF2">
        <v>0</v>
      </c>
      <c r="GG2">
        <v>1</v>
      </c>
      <c r="GH2">
        <v>0</v>
      </c>
      <c r="GI2">
        <v>10718329</v>
      </c>
      <c r="GJ2">
        <v>173392831</v>
      </c>
      <c r="GK2">
        <v>60604872</v>
      </c>
      <c r="GL2">
        <v>59730855</v>
      </c>
      <c r="GM2">
        <v>1</v>
      </c>
      <c r="GN2">
        <v>19591246</v>
      </c>
      <c r="GO2">
        <v>6962751</v>
      </c>
      <c r="GP2">
        <v>104948303</v>
      </c>
      <c r="GQ2">
        <v>11195405</v>
      </c>
      <c r="GR2">
        <v>0</v>
      </c>
      <c r="GS2">
        <v>34479614</v>
      </c>
      <c r="GT2">
        <v>0</v>
      </c>
      <c r="GU2">
        <v>266563</v>
      </c>
      <c r="GV2">
        <v>0</v>
      </c>
      <c r="GW2">
        <v>4796379</v>
      </c>
      <c r="GX2">
        <v>11188750</v>
      </c>
      <c r="GY2">
        <v>0</v>
      </c>
      <c r="GZ2">
        <v>83521</v>
      </c>
      <c r="HA2">
        <v>0</v>
      </c>
      <c r="HB2">
        <v>1</v>
      </c>
      <c r="HC2">
        <v>74837067</v>
      </c>
      <c r="HD2">
        <v>11316086</v>
      </c>
      <c r="HE2">
        <v>0</v>
      </c>
      <c r="HF2">
        <v>1</v>
      </c>
      <c r="HG2">
        <v>0</v>
      </c>
      <c r="HH2">
        <v>3696244</v>
      </c>
      <c r="HI2">
        <v>0</v>
      </c>
      <c r="HJ2">
        <v>8772290</v>
      </c>
      <c r="HK2">
        <v>0</v>
      </c>
      <c r="HL2">
        <v>1</v>
      </c>
      <c r="HM2">
        <v>0</v>
      </c>
      <c r="HN2">
        <v>320530638</v>
      </c>
      <c r="HO2">
        <v>0</v>
      </c>
      <c r="HP2">
        <v>672343</v>
      </c>
      <c r="HQ2">
        <v>13484546</v>
      </c>
      <c r="HR2">
        <v>0</v>
      </c>
      <c r="HS2">
        <v>2227042</v>
      </c>
      <c r="HT2">
        <v>0</v>
      </c>
      <c r="HU2">
        <v>4911977106</v>
      </c>
      <c r="HV2">
        <v>3102703</v>
      </c>
      <c r="HW2">
        <v>0</v>
      </c>
      <c r="HX2">
        <v>91625</v>
      </c>
      <c r="HY2">
        <v>0</v>
      </c>
      <c r="HZ2">
        <v>556090</v>
      </c>
      <c r="IA2">
        <v>7073065</v>
      </c>
      <c r="IB2">
        <v>640775</v>
      </c>
      <c r="IC2">
        <v>53006753</v>
      </c>
      <c r="ID2">
        <v>2372586</v>
      </c>
      <c r="IE2">
        <v>0</v>
      </c>
      <c r="IF2">
        <v>1381382</v>
      </c>
      <c r="IG2">
        <v>0</v>
      </c>
      <c r="IH2">
        <v>1</v>
      </c>
      <c r="II2">
        <v>8953145</v>
      </c>
      <c r="IJ2">
        <v>1</v>
      </c>
      <c r="IK2">
        <v>0</v>
      </c>
      <c r="IL2">
        <v>0</v>
      </c>
      <c r="IM2">
        <v>181617564</v>
      </c>
      <c r="IN2">
        <v>184753127</v>
      </c>
      <c r="IO2">
        <v>0</v>
      </c>
      <c r="IP2">
        <v>254960</v>
      </c>
      <c r="IQ2">
        <v>0</v>
      </c>
      <c r="IR2">
        <v>1174545</v>
      </c>
      <c r="IS2">
        <v>267524</v>
      </c>
      <c r="IT2">
        <v>47548540</v>
      </c>
      <c r="IU2">
        <v>7325079</v>
      </c>
      <c r="IV2">
        <v>56695210002</v>
      </c>
      <c r="IW2">
        <v>9339597</v>
      </c>
      <c r="IX2">
        <v>1231824</v>
      </c>
      <c r="IY2">
        <v>6858838532</v>
      </c>
      <c r="IZ2">
        <v>1</v>
      </c>
      <c r="JA2">
        <v>63181919</v>
      </c>
      <c r="JB2">
        <v>0</v>
      </c>
      <c r="JC2">
        <v>3568633222</v>
      </c>
      <c r="JD2">
        <v>1</v>
      </c>
      <c r="JE2">
        <v>0</v>
      </c>
      <c r="JF2">
        <v>13868656</v>
      </c>
      <c r="JG2">
        <v>2964679</v>
      </c>
      <c r="JH2">
        <v>346849</v>
      </c>
      <c r="JI2">
        <v>121772456</v>
      </c>
      <c r="JJ2">
        <v>0</v>
      </c>
      <c r="JK2">
        <v>914139748</v>
      </c>
      <c r="JL2">
        <v>5350344</v>
      </c>
      <c r="JM2">
        <v>4118281</v>
      </c>
      <c r="JN2">
        <v>59768651</v>
      </c>
      <c r="JO2">
        <v>269997</v>
      </c>
      <c r="JP2">
        <v>131412</v>
      </c>
      <c r="JQ2">
        <v>0</v>
      </c>
      <c r="JR2">
        <v>0</v>
      </c>
      <c r="JS2">
        <v>105023711</v>
      </c>
      <c r="JT2">
        <v>14893170</v>
      </c>
      <c r="JU2">
        <v>6705542</v>
      </c>
      <c r="JV2">
        <v>0</v>
      </c>
      <c r="JW2">
        <v>5783791</v>
      </c>
      <c r="JX2">
        <v>7736199</v>
      </c>
      <c r="JY2">
        <v>6970022</v>
      </c>
      <c r="JZ2">
        <v>2084574</v>
      </c>
      <c r="KA2">
        <v>444053307</v>
      </c>
      <c r="KB2">
        <v>1</v>
      </c>
      <c r="KC2">
        <v>458805</v>
      </c>
      <c r="KD2">
        <v>1</v>
      </c>
      <c r="KE2">
        <v>10846037</v>
      </c>
      <c r="KF2">
        <v>948187659</v>
      </c>
      <c r="KG2">
        <v>300873</v>
      </c>
      <c r="KH2">
        <v>5851739749</v>
      </c>
      <c r="KI2">
        <v>1</v>
      </c>
      <c r="KJ2">
        <v>2101977343</v>
      </c>
      <c r="KK2">
        <v>2230026</v>
      </c>
      <c r="KL2">
        <v>56426462</v>
      </c>
      <c r="KM2">
        <v>301748</v>
      </c>
      <c r="KN2">
        <v>2295902</v>
      </c>
      <c r="KO2">
        <v>125093</v>
      </c>
      <c r="KP2">
        <v>19854808</v>
      </c>
      <c r="KQ2">
        <v>2970253</v>
      </c>
      <c r="KR2">
        <v>1461352</v>
      </c>
      <c r="KS2">
        <v>209086559</v>
      </c>
      <c r="KT2">
        <v>3316100</v>
      </c>
      <c r="KU2">
        <v>76930090</v>
      </c>
      <c r="KV2">
        <v>6932924</v>
      </c>
      <c r="KW2">
        <v>18496473</v>
      </c>
      <c r="KX2">
        <v>1285731</v>
      </c>
      <c r="KY2">
        <v>0</v>
      </c>
      <c r="KZ2">
        <v>1</v>
      </c>
      <c r="LA2">
        <v>0</v>
      </c>
      <c r="LB2">
        <v>1251747</v>
      </c>
      <c r="LC2">
        <v>0</v>
      </c>
      <c r="LD2">
        <v>737627112</v>
      </c>
      <c r="LE2">
        <v>18880105</v>
      </c>
      <c r="LF2">
        <v>1</v>
      </c>
      <c r="LG2">
        <v>313317</v>
      </c>
      <c r="LH2">
        <v>0</v>
      </c>
      <c r="LI2">
        <v>474714</v>
      </c>
      <c r="LJ2">
        <v>0</v>
      </c>
      <c r="LK2">
        <v>1</v>
      </c>
      <c r="LL2">
        <v>39403227</v>
      </c>
      <c r="LM2">
        <v>1</v>
      </c>
      <c r="LN2">
        <v>24345561</v>
      </c>
      <c r="LO2">
        <v>315295</v>
      </c>
      <c r="LP2">
        <v>5775131</v>
      </c>
      <c r="LQ2">
        <v>480383</v>
      </c>
      <c r="LR2">
        <v>32481566</v>
      </c>
      <c r="LS2">
        <v>1</v>
      </c>
      <c r="LT2">
        <v>0</v>
      </c>
      <c r="LU2">
        <v>1</v>
      </c>
      <c r="LV2">
        <v>0</v>
      </c>
      <c r="LW2">
        <v>1</v>
      </c>
      <c r="LX2">
        <v>11650541</v>
      </c>
      <c r="LY2">
        <v>133118715</v>
      </c>
      <c r="LZ2">
        <v>1</v>
      </c>
      <c r="MA2">
        <v>650165</v>
      </c>
      <c r="MB2">
        <v>1</v>
      </c>
      <c r="MC2">
        <v>473624835</v>
      </c>
      <c r="MD2">
        <v>100459</v>
      </c>
      <c r="ME2">
        <v>0</v>
      </c>
      <c r="MF2">
        <v>1</v>
      </c>
      <c r="MG2">
        <v>1930209038</v>
      </c>
      <c r="MH2">
        <v>1</v>
      </c>
      <c r="MI2">
        <v>89034524</v>
      </c>
      <c r="MJ2">
        <v>1</v>
      </c>
      <c r="MK2">
        <v>0</v>
      </c>
      <c r="ML2">
        <v>35899206</v>
      </c>
      <c r="MM2">
        <v>0</v>
      </c>
      <c r="MN2">
        <v>20087035</v>
      </c>
      <c r="MO2">
        <v>0</v>
      </c>
      <c r="MP2">
        <v>563886227</v>
      </c>
      <c r="MQ2">
        <v>0</v>
      </c>
      <c r="MR2">
        <v>405797</v>
      </c>
      <c r="MS2">
        <v>414263104</v>
      </c>
      <c r="MT2">
        <v>178300</v>
      </c>
      <c r="MU2">
        <v>430330</v>
      </c>
      <c r="MV2">
        <v>0</v>
      </c>
      <c r="MW2">
        <v>563544</v>
      </c>
      <c r="MX2">
        <v>0</v>
      </c>
      <c r="MY2">
        <v>1408727</v>
      </c>
      <c r="MZ2">
        <v>0</v>
      </c>
      <c r="NA2">
        <v>1</v>
      </c>
      <c r="NB2">
        <v>0</v>
      </c>
      <c r="NC2">
        <v>503283</v>
      </c>
      <c r="ND2">
        <v>0</v>
      </c>
      <c r="NE2">
        <v>1</v>
      </c>
      <c r="NF2">
        <v>5656806</v>
      </c>
      <c r="NG2">
        <v>1777064</v>
      </c>
      <c r="NH2">
        <v>2036096</v>
      </c>
      <c r="NI2">
        <v>590701</v>
      </c>
      <c r="NJ2">
        <v>0</v>
      </c>
      <c r="NK2">
        <v>6582085</v>
      </c>
      <c r="NL2">
        <v>2181278</v>
      </c>
      <c r="NM2">
        <v>350494</v>
      </c>
      <c r="NN2">
        <v>5055691</v>
      </c>
      <c r="NO2">
        <v>4957630</v>
      </c>
      <c r="NP2">
        <v>35606571</v>
      </c>
      <c r="NQ2">
        <v>496858</v>
      </c>
      <c r="NR2">
        <v>0</v>
      </c>
      <c r="NS2">
        <v>1</v>
      </c>
      <c r="NT2">
        <v>9328449</v>
      </c>
      <c r="NU2">
        <v>0</v>
      </c>
      <c r="NV2">
        <v>121611487</v>
      </c>
      <c r="NW2">
        <v>0</v>
      </c>
      <c r="NX2">
        <v>4177191</v>
      </c>
      <c r="NY2">
        <v>0</v>
      </c>
      <c r="NZ2">
        <v>1</v>
      </c>
      <c r="OA2">
        <v>0</v>
      </c>
      <c r="OB2">
        <v>6594861</v>
      </c>
      <c r="OC2">
        <v>41079981</v>
      </c>
      <c r="OD2">
        <v>67845</v>
      </c>
      <c r="OE2">
        <v>69209902</v>
      </c>
      <c r="OF2">
        <v>320642</v>
      </c>
      <c r="OG2">
        <v>128577482</v>
      </c>
      <c r="OH2">
        <v>2638825</v>
      </c>
      <c r="OI2">
        <v>302099</v>
      </c>
      <c r="OJ2">
        <v>2237926</v>
      </c>
      <c r="OK2">
        <v>1</v>
      </c>
      <c r="OL2">
        <v>863316</v>
      </c>
      <c r="OM2">
        <v>2240663</v>
      </c>
      <c r="ON2">
        <v>7096955</v>
      </c>
      <c r="OO2">
        <v>1896260</v>
      </c>
      <c r="OP2">
        <v>621438</v>
      </c>
      <c r="OQ2">
        <v>53235023</v>
      </c>
      <c r="OR2">
        <v>864569</v>
      </c>
      <c r="OS2">
        <v>3877236</v>
      </c>
      <c r="OT2">
        <v>1</v>
      </c>
      <c r="OU2">
        <v>1642222</v>
      </c>
      <c r="OV2">
        <v>0</v>
      </c>
      <c r="OW2">
        <v>187425</v>
      </c>
      <c r="OX2">
        <v>1</v>
      </c>
      <c r="OY2">
        <v>37034775</v>
      </c>
      <c r="OZ2">
        <v>765822</v>
      </c>
      <c r="PA2">
        <v>0</v>
      </c>
      <c r="PB2">
        <v>274593</v>
      </c>
      <c r="PC2">
        <v>0</v>
      </c>
      <c r="PD2">
        <v>50973785</v>
      </c>
      <c r="PE2">
        <v>864307</v>
      </c>
      <c r="PF2">
        <v>158791193</v>
      </c>
      <c r="PG2">
        <v>166065</v>
      </c>
      <c r="PH2">
        <v>0</v>
      </c>
      <c r="PI2">
        <v>1</v>
      </c>
      <c r="PJ2">
        <v>1343423</v>
      </c>
      <c r="PK2">
        <v>495220</v>
      </c>
      <c r="PL2">
        <v>464539</v>
      </c>
      <c r="PM2">
        <v>441569</v>
      </c>
      <c r="PN2">
        <v>1</v>
      </c>
      <c r="PO2">
        <v>1</v>
      </c>
      <c r="PP2">
        <v>398458</v>
      </c>
      <c r="PQ2">
        <v>1</v>
      </c>
      <c r="PR2">
        <v>0</v>
      </c>
      <c r="PS2">
        <v>1549971</v>
      </c>
      <c r="PT2">
        <v>208830</v>
      </c>
      <c r="PU2">
        <v>46045</v>
      </c>
      <c r="PV2">
        <v>1</v>
      </c>
      <c r="PW2">
        <v>0</v>
      </c>
      <c r="PX2">
        <v>1</v>
      </c>
      <c r="PY2">
        <v>1277239</v>
      </c>
      <c r="PZ2">
        <v>1</v>
      </c>
      <c r="QA2">
        <v>334615</v>
      </c>
      <c r="QB2">
        <v>325684</v>
      </c>
      <c r="QC2">
        <v>145660614</v>
      </c>
      <c r="QD2">
        <v>1</v>
      </c>
      <c r="QE2">
        <v>34897587</v>
      </c>
      <c r="QF2">
        <v>17219793</v>
      </c>
      <c r="QG2">
        <v>679853</v>
      </c>
      <c r="QH2">
        <v>92805</v>
      </c>
      <c r="QI2">
        <v>32070211</v>
      </c>
      <c r="QJ2">
        <v>1</v>
      </c>
      <c r="QK2">
        <v>1</v>
      </c>
      <c r="QL2">
        <v>104477662</v>
      </c>
      <c r="QM2">
        <v>3599236</v>
      </c>
      <c r="QN2">
        <v>0</v>
      </c>
      <c r="QO2">
        <v>1</v>
      </c>
      <c r="QP2">
        <v>0</v>
      </c>
      <c r="QQ2">
        <v>1</v>
      </c>
      <c r="QR2">
        <v>11376139</v>
      </c>
      <c r="QS2">
        <v>1</v>
      </c>
      <c r="QT2">
        <v>6725165</v>
      </c>
      <c r="QU2">
        <v>1</v>
      </c>
      <c r="QV2">
        <v>1625372</v>
      </c>
      <c r="QW2">
        <v>30421756</v>
      </c>
      <c r="QX2">
        <v>1</v>
      </c>
      <c r="QY2">
        <v>5186669</v>
      </c>
      <c r="QZ2">
        <v>0</v>
      </c>
      <c r="RA2">
        <v>2662567</v>
      </c>
      <c r="RB2">
        <v>0</v>
      </c>
      <c r="RC2">
        <v>1286097</v>
      </c>
      <c r="RD2">
        <v>1</v>
      </c>
      <c r="RE2">
        <v>581639</v>
      </c>
      <c r="RF2">
        <v>1055764</v>
      </c>
      <c r="RG2">
        <v>1926965</v>
      </c>
      <c r="RH2">
        <v>1401298990</v>
      </c>
      <c r="RI2">
        <v>432851</v>
      </c>
      <c r="RJ2">
        <v>803408</v>
      </c>
      <c r="RK2">
        <v>1</v>
      </c>
      <c r="RL2">
        <v>0</v>
      </c>
      <c r="RM2">
        <v>234044</v>
      </c>
      <c r="RN2">
        <v>2364103</v>
      </c>
      <c r="RO2">
        <v>1355893</v>
      </c>
      <c r="RP2">
        <v>1</v>
      </c>
      <c r="RQ2">
        <v>0</v>
      </c>
      <c r="RR2">
        <v>1</v>
      </c>
      <c r="RS2">
        <v>1</v>
      </c>
      <c r="RT2">
        <v>427179982</v>
      </c>
      <c r="RU2">
        <v>1982576</v>
      </c>
      <c r="RV2">
        <v>0</v>
      </c>
      <c r="RW2">
        <v>201117</v>
      </c>
      <c r="RX2">
        <v>0</v>
      </c>
      <c r="RY2">
        <v>354651</v>
      </c>
      <c r="RZ2">
        <v>370396</v>
      </c>
      <c r="SA2">
        <v>1</v>
      </c>
      <c r="SB2">
        <v>0</v>
      </c>
      <c r="SC2">
        <v>4963648725</v>
      </c>
      <c r="SD2">
        <v>0</v>
      </c>
      <c r="SE2">
        <v>93960</v>
      </c>
      <c r="SF2">
        <v>2717734</v>
      </c>
      <c r="SG2">
        <v>1</v>
      </c>
      <c r="SH2">
        <v>24270595</v>
      </c>
      <c r="SI2">
        <v>1</v>
      </c>
      <c r="SJ2">
        <v>284023788</v>
      </c>
      <c r="SK2">
        <v>70147954</v>
      </c>
      <c r="SL2">
        <v>0</v>
      </c>
      <c r="SM2">
        <v>1</v>
      </c>
      <c r="SN2">
        <v>1</v>
      </c>
      <c r="SO2">
        <v>1</v>
      </c>
      <c r="SP2">
        <v>50822287</v>
      </c>
      <c r="SQ2">
        <v>417927</v>
      </c>
      <c r="SR2">
        <v>1017294</v>
      </c>
      <c r="SS2">
        <v>1</v>
      </c>
      <c r="ST2">
        <v>0</v>
      </c>
      <c r="SU2">
        <v>33635</v>
      </c>
      <c r="SV2">
        <v>1115454</v>
      </c>
      <c r="SW2">
        <v>0</v>
      </c>
      <c r="SX2">
        <v>1084514</v>
      </c>
      <c r="SY2">
        <v>1128570</v>
      </c>
      <c r="SZ2">
        <v>1</v>
      </c>
      <c r="TA2">
        <v>0</v>
      </c>
      <c r="TB2">
        <v>7149063</v>
      </c>
      <c r="TC2">
        <v>271232121</v>
      </c>
      <c r="TD2">
        <v>1</v>
      </c>
      <c r="TE2">
        <v>306072</v>
      </c>
      <c r="TF2">
        <v>1</v>
      </c>
      <c r="TG2">
        <v>105042649</v>
      </c>
      <c r="TH2">
        <v>118066</v>
      </c>
      <c r="TI2">
        <v>6603236</v>
      </c>
      <c r="TJ2">
        <v>1</v>
      </c>
      <c r="TK2">
        <v>313856289</v>
      </c>
      <c r="TL2">
        <v>1</v>
      </c>
      <c r="TM2">
        <v>6664171</v>
      </c>
      <c r="TN2">
        <v>1</v>
      </c>
      <c r="TO2">
        <v>525430</v>
      </c>
      <c r="TP2">
        <v>0</v>
      </c>
      <c r="TQ2">
        <v>812546</v>
      </c>
      <c r="TR2">
        <v>2147214</v>
      </c>
      <c r="TS2">
        <v>2428724</v>
      </c>
      <c r="TT2">
        <v>1</v>
      </c>
      <c r="TU2">
        <v>50926286</v>
      </c>
      <c r="TV2">
        <v>393125</v>
      </c>
      <c r="TW2">
        <v>805055167</v>
      </c>
      <c r="TX2">
        <v>1</v>
      </c>
      <c r="TY2">
        <v>373047</v>
      </c>
      <c r="TZ2">
        <v>1</v>
      </c>
      <c r="UA2">
        <v>222004887</v>
      </c>
      <c r="UB2">
        <v>1</v>
      </c>
      <c r="UC2">
        <v>318951140</v>
      </c>
      <c r="UD2">
        <v>14565555</v>
      </c>
      <c r="UE2">
        <v>1986199</v>
      </c>
      <c r="UF2">
        <v>1</v>
      </c>
      <c r="UG2">
        <v>42426431</v>
      </c>
      <c r="UH2">
        <v>1119660</v>
      </c>
      <c r="UI2">
        <v>524165</v>
      </c>
      <c r="UJ2">
        <v>1201411</v>
      </c>
      <c r="UK2">
        <v>1</v>
      </c>
      <c r="UL2">
        <v>124267407</v>
      </c>
      <c r="UM2">
        <v>1</v>
      </c>
      <c r="UN2">
        <v>9991638</v>
      </c>
      <c r="UO2">
        <v>1</v>
      </c>
      <c r="UP2">
        <v>79086912</v>
      </c>
      <c r="UQ2">
        <v>1</v>
      </c>
      <c r="UR2">
        <v>1</v>
      </c>
      <c r="US2">
        <v>161018113</v>
      </c>
      <c r="UT2">
        <v>1</v>
      </c>
      <c r="UU2">
        <v>0</v>
      </c>
      <c r="UV2">
        <v>1</v>
      </c>
      <c r="UW2">
        <v>1532962</v>
      </c>
      <c r="UX2">
        <v>1</v>
      </c>
      <c r="UY2">
        <v>1</v>
      </c>
      <c r="UZ2">
        <v>1</v>
      </c>
      <c r="VA2">
        <v>1229034</v>
      </c>
      <c r="VB2">
        <v>282157</v>
      </c>
      <c r="VC2">
        <v>1</v>
      </c>
      <c r="VD2">
        <v>0</v>
      </c>
      <c r="VE2">
        <v>150295</v>
      </c>
      <c r="VF2">
        <v>1914140</v>
      </c>
      <c r="VG2">
        <v>928946</v>
      </c>
      <c r="VH2">
        <v>275792</v>
      </c>
      <c r="VI2">
        <v>5881863</v>
      </c>
      <c r="VJ2">
        <v>1</v>
      </c>
      <c r="VK2">
        <v>960076</v>
      </c>
      <c r="VL2">
        <v>263331</v>
      </c>
      <c r="VM2">
        <v>1</v>
      </c>
      <c r="VN2">
        <v>1</v>
      </c>
      <c r="VO2">
        <v>1</v>
      </c>
      <c r="VP2">
        <v>0</v>
      </c>
      <c r="VQ2">
        <v>2787754</v>
      </c>
      <c r="VR2">
        <v>15475056</v>
      </c>
      <c r="VS2">
        <v>1</v>
      </c>
      <c r="VT2">
        <v>636546</v>
      </c>
      <c r="VU2">
        <v>661709</v>
      </c>
      <c r="VV2">
        <v>0</v>
      </c>
      <c r="VW2">
        <v>43646</v>
      </c>
      <c r="VX2">
        <v>1</v>
      </c>
      <c r="VY2">
        <v>7277</v>
      </c>
      <c r="VZ2">
        <v>1405680</v>
      </c>
      <c r="WA2">
        <v>1</v>
      </c>
      <c r="WB2">
        <v>11796579</v>
      </c>
      <c r="WC2">
        <v>1821858</v>
      </c>
      <c r="WD2">
        <v>7519650</v>
      </c>
      <c r="WE2">
        <v>4151339</v>
      </c>
      <c r="WF2">
        <v>4970765</v>
      </c>
      <c r="WG2">
        <v>4327779</v>
      </c>
      <c r="WH2">
        <v>1</v>
      </c>
      <c r="WI2">
        <v>1150609</v>
      </c>
      <c r="WJ2">
        <v>1</v>
      </c>
      <c r="WK2">
        <v>550968</v>
      </c>
      <c r="WL2">
        <v>103318</v>
      </c>
      <c r="WM2">
        <v>149365</v>
      </c>
      <c r="WN2">
        <v>3927357</v>
      </c>
      <c r="WO2">
        <v>34494</v>
      </c>
      <c r="WP2">
        <v>938431</v>
      </c>
      <c r="WQ2">
        <v>1</v>
      </c>
      <c r="WR2">
        <v>1137738</v>
      </c>
      <c r="WS2">
        <v>1</v>
      </c>
      <c r="WT2">
        <v>30447484</v>
      </c>
      <c r="WU2">
        <v>5886687</v>
      </c>
      <c r="WV2">
        <v>92301</v>
      </c>
      <c r="WW2">
        <v>1</v>
      </c>
      <c r="WX2">
        <v>69204</v>
      </c>
      <c r="WY2">
        <v>1</v>
      </c>
      <c r="WZ2">
        <v>94967</v>
      </c>
      <c r="XA2">
        <v>2388968</v>
      </c>
      <c r="XB2">
        <v>69255</v>
      </c>
      <c r="XC2">
        <v>2867880</v>
      </c>
      <c r="XD2">
        <v>0</v>
      </c>
      <c r="XE2">
        <v>87396</v>
      </c>
      <c r="XF2">
        <v>20307270</v>
      </c>
      <c r="XG2">
        <v>730599</v>
      </c>
      <c r="XH2">
        <v>870032</v>
      </c>
      <c r="XI2">
        <v>95271</v>
      </c>
      <c r="XJ2">
        <v>585066</v>
      </c>
      <c r="XK2">
        <v>252352</v>
      </c>
      <c r="XL2">
        <v>8087071</v>
      </c>
      <c r="XM2">
        <v>1</v>
      </c>
      <c r="XN2">
        <v>436942635</v>
      </c>
      <c r="XO2">
        <v>974799</v>
      </c>
      <c r="XP2">
        <v>1</v>
      </c>
      <c r="XQ2">
        <v>64636</v>
      </c>
      <c r="XR2">
        <v>132499239</v>
      </c>
      <c r="XS2">
        <v>32051438</v>
      </c>
      <c r="XT2">
        <v>1</v>
      </c>
      <c r="XU2">
        <v>156164</v>
      </c>
      <c r="XV2">
        <v>227862</v>
      </c>
      <c r="XW2">
        <v>1515137</v>
      </c>
      <c r="XX2">
        <v>296529880</v>
      </c>
      <c r="XY2">
        <v>132565</v>
      </c>
      <c r="XZ2">
        <v>112134789</v>
      </c>
      <c r="YA2">
        <v>1</v>
      </c>
      <c r="YB2">
        <v>68862030</v>
      </c>
      <c r="YC2">
        <v>1378398</v>
      </c>
      <c r="YD2">
        <v>0</v>
      </c>
      <c r="YE2">
        <v>12606586</v>
      </c>
      <c r="YF2">
        <v>0</v>
      </c>
      <c r="YG2">
        <v>207325</v>
      </c>
      <c r="YH2">
        <v>229853</v>
      </c>
      <c r="YI2">
        <v>57990664</v>
      </c>
      <c r="YJ2">
        <v>1</v>
      </c>
      <c r="YK2">
        <v>345166</v>
      </c>
      <c r="YL2">
        <v>348544</v>
      </c>
      <c r="YM2">
        <v>1</v>
      </c>
      <c r="YN2">
        <v>476597</v>
      </c>
      <c r="YO2">
        <v>0</v>
      </c>
      <c r="YP2">
        <v>1</v>
      </c>
      <c r="YQ2">
        <v>3165304</v>
      </c>
      <c r="YR2">
        <v>1</v>
      </c>
      <c r="YS2">
        <v>13041931</v>
      </c>
      <c r="YT2">
        <v>1</v>
      </c>
      <c r="YU2">
        <v>8631326</v>
      </c>
      <c r="YV2">
        <v>1409116</v>
      </c>
      <c r="YW2">
        <v>440288</v>
      </c>
      <c r="YX2">
        <v>3885718</v>
      </c>
      <c r="YY2">
        <v>0</v>
      </c>
      <c r="YZ2">
        <v>792366</v>
      </c>
      <c r="ZA2">
        <v>1</v>
      </c>
      <c r="ZB2">
        <v>0</v>
      </c>
      <c r="ZC2">
        <v>1160196</v>
      </c>
      <c r="ZD2">
        <v>3214632</v>
      </c>
      <c r="ZE2">
        <v>9596082</v>
      </c>
      <c r="ZF2">
        <v>6864156</v>
      </c>
      <c r="ZG2">
        <v>1</v>
      </c>
      <c r="ZH2">
        <v>4455318</v>
      </c>
      <c r="ZI2">
        <v>0</v>
      </c>
      <c r="ZJ2">
        <v>146485</v>
      </c>
      <c r="ZK2">
        <v>0</v>
      </c>
      <c r="ZL2">
        <v>1</v>
      </c>
      <c r="ZM2">
        <v>559085</v>
      </c>
      <c r="ZN2">
        <v>1</v>
      </c>
      <c r="ZO2">
        <v>1</v>
      </c>
      <c r="ZP2">
        <v>1</v>
      </c>
      <c r="ZQ2">
        <v>1</v>
      </c>
      <c r="ZR2">
        <v>233661</v>
      </c>
      <c r="ZS2">
        <v>23242013</v>
      </c>
      <c r="ZT2">
        <v>1</v>
      </c>
      <c r="ZU2">
        <v>1</v>
      </c>
      <c r="ZV2">
        <v>49632512</v>
      </c>
      <c r="ZW2">
        <v>267562</v>
      </c>
      <c r="ZX2">
        <v>833263990</v>
      </c>
      <c r="ZY2">
        <v>1</v>
      </c>
      <c r="ZZ2">
        <v>0</v>
      </c>
      <c r="AAA2">
        <v>1</v>
      </c>
      <c r="AAB2">
        <v>1</v>
      </c>
      <c r="AAC2">
        <v>4725726</v>
      </c>
      <c r="AAD2">
        <v>1</v>
      </c>
      <c r="AAE2">
        <v>1</v>
      </c>
      <c r="AAF2">
        <v>100223</v>
      </c>
      <c r="AAG2">
        <v>0</v>
      </c>
      <c r="AAH2">
        <v>228737</v>
      </c>
      <c r="AAI2">
        <v>497908</v>
      </c>
      <c r="AAJ2">
        <v>1</v>
      </c>
      <c r="AAK2">
        <v>106072790</v>
      </c>
      <c r="AAL2">
        <v>1</v>
      </c>
      <c r="AAM2">
        <v>31107896</v>
      </c>
      <c r="AAN2">
        <v>54937</v>
      </c>
      <c r="AAO2">
        <v>20270616</v>
      </c>
      <c r="AAP2">
        <v>1225796</v>
      </c>
      <c r="AAQ2">
        <v>26031493</v>
      </c>
      <c r="AAR2">
        <v>1</v>
      </c>
      <c r="AAS2">
        <v>143418441</v>
      </c>
      <c r="AAT2">
        <v>1</v>
      </c>
      <c r="AAU2">
        <v>12428740</v>
      </c>
      <c r="AAV2">
        <v>573671</v>
      </c>
      <c r="AAW2">
        <v>241307</v>
      </c>
      <c r="AAX2">
        <v>0</v>
      </c>
      <c r="AAY2">
        <v>1997163</v>
      </c>
      <c r="AAZ2">
        <v>1801133</v>
      </c>
      <c r="ABA2">
        <v>140548</v>
      </c>
      <c r="ABB2">
        <v>234636126</v>
      </c>
      <c r="ABC2">
        <v>1</v>
      </c>
      <c r="ABD2">
        <v>4927725</v>
      </c>
      <c r="ABE2">
        <v>146917</v>
      </c>
      <c r="ABF2">
        <v>1736205</v>
      </c>
      <c r="ABG2">
        <v>2329162</v>
      </c>
      <c r="ABH2">
        <v>673635</v>
      </c>
      <c r="ABI2">
        <v>1</v>
      </c>
      <c r="ABJ2">
        <v>592049916</v>
      </c>
      <c r="ABK2">
        <v>232687</v>
      </c>
      <c r="ABL2">
        <v>132064608</v>
      </c>
      <c r="ABM2">
        <v>1</v>
      </c>
      <c r="ABN2">
        <v>215292</v>
      </c>
      <c r="ABO2">
        <v>1713869</v>
      </c>
      <c r="ABP2">
        <v>0</v>
      </c>
      <c r="ABQ2">
        <v>1673158</v>
      </c>
      <c r="ABR2">
        <v>17915396</v>
      </c>
      <c r="ABS2">
        <v>117922</v>
      </c>
      <c r="ABT2">
        <v>15420005</v>
      </c>
      <c r="ABU2">
        <v>1</v>
      </c>
      <c r="ABV2">
        <v>0</v>
      </c>
      <c r="ABW2">
        <v>1</v>
      </c>
      <c r="ABX2">
        <v>120995315</v>
      </c>
      <c r="ABY2">
        <v>1</v>
      </c>
      <c r="ABZ2">
        <v>1</v>
      </c>
      <c r="ACA2">
        <v>1</v>
      </c>
      <c r="ACB2">
        <v>48158505</v>
      </c>
      <c r="ACC2">
        <v>157627</v>
      </c>
      <c r="ACD2">
        <v>1073265265</v>
      </c>
      <c r="ACE2">
        <v>110180</v>
      </c>
      <c r="ACF2">
        <v>0</v>
      </c>
      <c r="ACG2">
        <v>12267047</v>
      </c>
      <c r="ACH2">
        <v>321419113</v>
      </c>
      <c r="ACI2">
        <v>1</v>
      </c>
      <c r="ACJ2">
        <v>86571896</v>
      </c>
      <c r="ACK2">
        <v>1</v>
      </c>
      <c r="ACL2">
        <v>56592869</v>
      </c>
      <c r="ACM2">
        <v>1</v>
      </c>
      <c r="ACN2">
        <v>39076532</v>
      </c>
      <c r="ACO2">
        <v>289234</v>
      </c>
      <c r="ACP2">
        <v>0</v>
      </c>
      <c r="ACQ2">
        <v>313405</v>
      </c>
      <c r="ACR2">
        <v>307518497</v>
      </c>
      <c r="ACS2">
        <v>490556</v>
      </c>
      <c r="ACT2">
        <v>6332985</v>
      </c>
      <c r="ACU2">
        <v>1</v>
      </c>
      <c r="ACV2">
        <v>0</v>
      </c>
      <c r="ACW2">
        <v>1</v>
      </c>
      <c r="ACX2">
        <v>128248</v>
      </c>
      <c r="ACY2">
        <v>34332</v>
      </c>
      <c r="ACZ2">
        <v>1</v>
      </c>
      <c r="ADA2">
        <v>1</v>
      </c>
      <c r="ADB2">
        <v>207866091</v>
      </c>
      <c r="ADC2">
        <v>1166424</v>
      </c>
      <c r="ADD2">
        <v>708457406</v>
      </c>
      <c r="ADE2">
        <v>1</v>
      </c>
      <c r="ADF2">
        <v>96177098</v>
      </c>
      <c r="ADG2">
        <v>132322</v>
      </c>
      <c r="ADH2">
        <v>3465413</v>
      </c>
      <c r="ADI2">
        <v>1</v>
      </c>
      <c r="ADJ2">
        <v>4790314</v>
      </c>
      <c r="ADK2">
        <v>116520</v>
      </c>
      <c r="ADL2">
        <v>0</v>
      </c>
      <c r="ADM2">
        <v>1</v>
      </c>
      <c r="ADN2">
        <v>498659</v>
      </c>
      <c r="ADO2">
        <v>239092</v>
      </c>
      <c r="ADP2">
        <v>384642</v>
      </c>
      <c r="ADQ2">
        <v>100428510</v>
      </c>
      <c r="ADR2">
        <v>1503037</v>
      </c>
      <c r="ADS2">
        <v>740730</v>
      </c>
      <c r="ADT2">
        <v>190111836</v>
      </c>
      <c r="ADU2">
        <v>263211</v>
      </c>
      <c r="ADV2">
        <v>1564433</v>
      </c>
      <c r="ADW2">
        <v>8956507</v>
      </c>
      <c r="ADX2">
        <v>52836773</v>
      </c>
      <c r="ADY2">
        <v>86833663</v>
      </c>
      <c r="ADZ2">
        <v>178328</v>
      </c>
      <c r="AEA2">
        <v>491281</v>
      </c>
      <c r="AEB2">
        <v>14417811</v>
      </c>
      <c r="AEC2">
        <v>87377968</v>
      </c>
      <c r="AED2">
        <v>703919</v>
      </c>
      <c r="AEE2">
        <v>799301</v>
      </c>
      <c r="AEF2">
        <v>1</v>
      </c>
      <c r="AEG2">
        <v>0</v>
      </c>
      <c r="AEH2">
        <v>245575456</v>
      </c>
      <c r="AEI2">
        <v>116628</v>
      </c>
      <c r="AEJ2">
        <v>1078398</v>
      </c>
      <c r="AEK2">
        <v>13369453</v>
      </c>
      <c r="AEL2">
        <v>20297924</v>
      </c>
      <c r="AEM2">
        <v>637846</v>
      </c>
      <c r="AEN2">
        <v>1287213</v>
      </c>
      <c r="AEO2">
        <v>20220200</v>
      </c>
      <c r="AEP2">
        <v>701798999</v>
      </c>
      <c r="AEQ2">
        <v>0</v>
      </c>
      <c r="AER2">
        <v>21606330</v>
      </c>
      <c r="AES2">
        <v>2999152</v>
      </c>
      <c r="AET2">
        <v>1743940</v>
      </c>
      <c r="AEU2">
        <v>64706839</v>
      </c>
      <c r="AEV2">
        <v>18760919</v>
      </c>
      <c r="AEW2">
        <v>0</v>
      </c>
      <c r="AEX2">
        <v>0</v>
      </c>
      <c r="AEY2">
        <v>156381</v>
      </c>
      <c r="AEZ2">
        <v>161949474</v>
      </c>
      <c r="AFA2">
        <v>3024857</v>
      </c>
      <c r="AFB2">
        <v>1363830</v>
      </c>
      <c r="AFC2">
        <v>29757236869</v>
      </c>
      <c r="AFD2">
        <v>0</v>
      </c>
      <c r="AFE2">
        <v>0</v>
      </c>
      <c r="AFF2">
        <v>14350966</v>
      </c>
      <c r="AFG2">
        <v>27422496</v>
      </c>
      <c r="AFH2">
        <v>79797695</v>
      </c>
      <c r="AFI2">
        <v>159500821</v>
      </c>
      <c r="AFJ2">
        <v>751831</v>
      </c>
      <c r="AFK2">
        <v>4341994</v>
      </c>
      <c r="AFL2">
        <v>52699864</v>
      </c>
      <c r="AFM2">
        <v>10208547</v>
      </c>
      <c r="AFN2">
        <v>1</v>
      </c>
      <c r="AFO2">
        <v>0</v>
      </c>
      <c r="AFP2">
        <v>2354743573</v>
      </c>
      <c r="AFQ2">
        <v>1005666307</v>
      </c>
      <c r="AFR2">
        <v>0</v>
      </c>
      <c r="AFS2">
        <v>0</v>
      </c>
      <c r="AFT2">
        <v>48606637</v>
      </c>
      <c r="AFU2">
        <v>2323507572</v>
      </c>
      <c r="AFV2">
        <v>37275801</v>
      </c>
      <c r="AFW2">
        <v>13875087</v>
      </c>
      <c r="AFX2">
        <v>292818</v>
      </c>
      <c r="AFY2">
        <v>781484</v>
      </c>
      <c r="AFZ2">
        <v>169618404</v>
      </c>
      <c r="AGA2">
        <v>3499142</v>
      </c>
      <c r="AGB2">
        <v>2798845</v>
      </c>
      <c r="AGC2">
        <v>74701838</v>
      </c>
      <c r="AGD2">
        <v>1634161</v>
      </c>
      <c r="AGE2">
        <v>0</v>
      </c>
      <c r="AGF2">
        <v>24281382</v>
      </c>
      <c r="AGG2">
        <v>1223958</v>
      </c>
      <c r="AGH2">
        <v>48525187</v>
      </c>
      <c r="AGI2">
        <v>15532664</v>
      </c>
      <c r="AGJ2">
        <v>74486</v>
      </c>
      <c r="AGK2">
        <v>323564</v>
      </c>
      <c r="AGL2">
        <v>4733486</v>
      </c>
      <c r="AGM2">
        <v>45345392563</v>
      </c>
      <c r="AGN2">
        <v>1269386</v>
      </c>
      <c r="AGO2">
        <v>4788674</v>
      </c>
      <c r="AGP2">
        <v>42054126</v>
      </c>
      <c r="AGQ2">
        <v>439623</v>
      </c>
      <c r="AGR2">
        <v>24020515</v>
      </c>
      <c r="AGS2">
        <v>0</v>
      </c>
      <c r="AGT2">
        <v>139060457</v>
      </c>
      <c r="AGU2">
        <v>125517</v>
      </c>
      <c r="AGV2">
        <v>15042929</v>
      </c>
      <c r="AGW2">
        <v>791884</v>
      </c>
      <c r="AGX2">
        <v>640826</v>
      </c>
      <c r="AGY2">
        <v>4083776</v>
      </c>
      <c r="AGZ2">
        <v>4175014</v>
      </c>
      <c r="AHA2">
        <v>683539</v>
      </c>
      <c r="AHB2">
        <v>196083</v>
      </c>
      <c r="AHC2">
        <v>189349</v>
      </c>
      <c r="AHD2">
        <v>0</v>
      </c>
      <c r="AHE2">
        <v>2121618</v>
      </c>
      <c r="AHF2">
        <v>0</v>
      </c>
      <c r="AHG2">
        <v>1200129</v>
      </c>
      <c r="AHH2">
        <v>596966</v>
      </c>
      <c r="AHI2">
        <v>0</v>
      </c>
      <c r="AHJ2">
        <v>7957206</v>
      </c>
      <c r="AHK2">
        <v>24891451</v>
      </c>
      <c r="AHL2">
        <v>2254566</v>
      </c>
      <c r="AHM2">
        <v>9350595</v>
      </c>
      <c r="AHN2">
        <v>716709</v>
      </c>
      <c r="AHO2">
        <v>1</v>
      </c>
      <c r="AHP2">
        <v>409786</v>
      </c>
      <c r="AHQ2">
        <v>149082</v>
      </c>
      <c r="AHR2">
        <v>92991411</v>
      </c>
      <c r="AHS2">
        <v>2959476</v>
      </c>
      <c r="AHT2">
        <v>179295</v>
      </c>
      <c r="AHU2">
        <v>636046</v>
      </c>
      <c r="AHV2">
        <v>2920509</v>
      </c>
      <c r="AHW2">
        <v>180873320</v>
      </c>
      <c r="AHX2">
        <v>150392490</v>
      </c>
      <c r="AHY2">
        <v>82285020</v>
      </c>
      <c r="AHZ2">
        <v>7565293</v>
      </c>
      <c r="AIA2">
        <v>19363833</v>
      </c>
      <c r="AIB2">
        <v>1411659</v>
      </c>
      <c r="AIC2">
        <v>21074047</v>
      </c>
      <c r="AID2">
        <v>0</v>
      </c>
      <c r="AIE2">
        <v>6674146</v>
      </c>
      <c r="AIF2">
        <v>1</v>
      </c>
      <c r="AIG2">
        <v>0</v>
      </c>
      <c r="AIH2">
        <v>1</v>
      </c>
      <c r="AII2">
        <v>699569</v>
      </c>
      <c r="AIJ2">
        <v>4041835</v>
      </c>
      <c r="AIK2">
        <v>197307258</v>
      </c>
      <c r="AIL2">
        <v>21897082</v>
      </c>
      <c r="AIM2">
        <v>291824</v>
      </c>
      <c r="AIN2">
        <v>193221</v>
      </c>
      <c r="AIO2">
        <v>78939317</v>
      </c>
      <c r="AIP2">
        <v>31677520</v>
      </c>
      <c r="AIQ2">
        <v>19842794</v>
      </c>
      <c r="AIR2">
        <v>1</v>
      </c>
      <c r="AIS2">
        <v>3303562935</v>
      </c>
      <c r="AIT2">
        <v>7198480</v>
      </c>
      <c r="AIU2">
        <v>26117359</v>
      </c>
      <c r="AIV2">
        <v>3004696</v>
      </c>
      <c r="AIW2">
        <v>151101</v>
      </c>
      <c r="AIX2">
        <v>1106765</v>
      </c>
      <c r="AIY2">
        <v>0</v>
      </c>
      <c r="AIZ2">
        <v>965985</v>
      </c>
      <c r="AJA2">
        <v>982231</v>
      </c>
      <c r="AJB2">
        <v>0</v>
      </c>
      <c r="AJC2">
        <v>52979010</v>
      </c>
      <c r="AJD2">
        <v>1319686713</v>
      </c>
      <c r="AJE2">
        <v>0</v>
      </c>
      <c r="AJF2">
        <v>151759138</v>
      </c>
      <c r="AJG2">
        <v>1624735</v>
      </c>
      <c r="AJH2">
        <v>1</v>
      </c>
      <c r="AJI2">
        <v>5484252</v>
      </c>
      <c r="AJJ2">
        <v>462540</v>
      </c>
      <c r="AJK2">
        <v>3443623856</v>
      </c>
      <c r="AJL2">
        <v>2269002369</v>
      </c>
      <c r="AJM2">
        <v>1172736401</v>
      </c>
      <c r="AJN2">
        <v>775746049</v>
      </c>
      <c r="AJO2">
        <v>0</v>
      </c>
      <c r="AJP2">
        <v>73909719</v>
      </c>
      <c r="AJQ2">
        <v>3168431086</v>
      </c>
      <c r="AJR2">
        <v>1541285704</v>
      </c>
      <c r="AJS2">
        <v>1022528661</v>
      </c>
      <c r="AJT2">
        <v>726432696</v>
      </c>
      <c r="AJU2">
        <v>127877671</v>
      </c>
      <c r="AJV2">
        <v>104440047</v>
      </c>
      <c r="AJW2">
        <v>68587230</v>
      </c>
      <c r="AJX2">
        <v>4681422</v>
      </c>
      <c r="AJY2">
        <v>2573826709</v>
      </c>
      <c r="AJZ2">
        <v>70692863</v>
      </c>
      <c r="AKA2">
        <v>1333388</v>
      </c>
      <c r="AKB2">
        <v>0</v>
      </c>
      <c r="AKC2">
        <v>2690416803</v>
      </c>
      <c r="AKD2">
        <v>1215620</v>
      </c>
      <c r="AKE2">
        <v>218161</v>
      </c>
      <c r="AKF2">
        <v>5207869</v>
      </c>
      <c r="AKG2">
        <v>65396266</v>
      </c>
      <c r="AKH2">
        <v>12574481</v>
      </c>
      <c r="AKI2">
        <v>35576495</v>
      </c>
      <c r="AKJ2">
        <v>5170346</v>
      </c>
      <c r="AKK2">
        <v>111460171</v>
      </c>
      <c r="AKL2">
        <v>437336339</v>
      </c>
      <c r="AKM2">
        <v>63556183</v>
      </c>
      <c r="AKN2">
        <v>0</v>
      </c>
      <c r="AKO2">
        <v>25127909</v>
      </c>
      <c r="AKP2">
        <v>4119346</v>
      </c>
      <c r="AKQ2">
        <v>185228</v>
      </c>
      <c r="AKR2">
        <v>663594</v>
      </c>
      <c r="AKS2">
        <v>1291882</v>
      </c>
      <c r="AKT2">
        <v>0</v>
      </c>
      <c r="AKU2">
        <v>140137749</v>
      </c>
      <c r="AKV2">
        <v>113675136</v>
      </c>
      <c r="AKW2">
        <v>6905841</v>
      </c>
      <c r="AKX2">
        <v>9481321</v>
      </c>
      <c r="AKY2">
        <v>114717705</v>
      </c>
      <c r="AKZ2">
        <v>4170567879</v>
      </c>
      <c r="ALA2">
        <v>862934305</v>
      </c>
      <c r="ALB2">
        <v>405222</v>
      </c>
      <c r="ALC2">
        <v>1926073</v>
      </c>
      <c r="ALD2">
        <v>849993</v>
      </c>
      <c r="ALE2">
        <v>60792</v>
      </c>
      <c r="ALF2">
        <v>13173526</v>
      </c>
      <c r="ALG2">
        <v>889047</v>
      </c>
      <c r="ALH2">
        <v>245421463</v>
      </c>
      <c r="ALI2">
        <v>526967</v>
      </c>
      <c r="ALJ2">
        <v>850625</v>
      </c>
      <c r="ALK2">
        <v>7499296</v>
      </c>
      <c r="ALL2">
        <v>838270</v>
      </c>
      <c r="ALM2">
        <v>0</v>
      </c>
      <c r="ALN2">
        <v>4633314</v>
      </c>
      <c r="ALO2">
        <v>21872904</v>
      </c>
      <c r="ALP2">
        <v>3553354</v>
      </c>
      <c r="ALQ2">
        <v>0</v>
      </c>
      <c r="ALR2">
        <v>3152157</v>
      </c>
      <c r="ALS2">
        <v>6454728</v>
      </c>
      <c r="ALT2">
        <v>1</v>
      </c>
      <c r="ALU2">
        <v>676573</v>
      </c>
      <c r="ALV2">
        <v>3681286</v>
      </c>
      <c r="ALW2">
        <v>152479</v>
      </c>
      <c r="ALX2">
        <v>1</v>
      </c>
      <c r="ALY2">
        <v>1</v>
      </c>
      <c r="ALZ2">
        <v>1655935</v>
      </c>
      <c r="AMA2">
        <v>878773</v>
      </c>
      <c r="AMB2">
        <v>27510044</v>
      </c>
      <c r="AMC2">
        <v>6515162</v>
      </c>
      <c r="AMD2">
        <v>0</v>
      </c>
      <c r="AME2">
        <v>0</v>
      </c>
      <c r="AMF2">
        <v>4093135</v>
      </c>
      <c r="AMG2">
        <v>36843829</v>
      </c>
      <c r="AMH2">
        <v>1</v>
      </c>
      <c r="AMI2">
        <v>3249507</v>
      </c>
      <c r="AMJ2">
        <v>1</v>
      </c>
      <c r="AMK2">
        <v>1714918</v>
      </c>
      <c r="AML2">
        <v>306083</v>
      </c>
      <c r="AMM2">
        <v>5964238</v>
      </c>
      <c r="AMN2">
        <v>182056174</v>
      </c>
      <c r="AMO2">
        <v>241028923</v>
      </c>
      <c r="AMP2">
        <v>66205668</v>
      </c>
      <c r="AMQ2">
        <v>39799204</v>
      </c>
      <c r="AMR2">
        <v>662931929</v>
      </c>
      <c r="AMS2">
        <v>3238799</v>
      </c>
      <c r="AMT2">
        <v>707205</v>
      </c>
      <c r="AMU2">
        <v>8541659</v>
      </c>
      <c r="AMV2">
        <v>480632</v>
      </c>
      <c r="AMW2">
        <v>1</v>
      </c>
      <c r="AMX2">
        <v>13762804</v>
      </c>
      <c r="AMY2">
        <v>132548</v>
      </c>
      <c r="AMZ2">
        <v>1804952</v>
      </c>
      <c r="ANA2">
        <v>132126</v>
      </c>
      <c r="ANB2">
        <v>1874448</v>
      </c>
      <c r="ANC2">
        <v>982306</v>
      </c>
      <c r="AND2">
        <v>660888</v>
      </c>
      <c r="ANE2">
        <v>115790</v>
      </c>
      <c r="ANF2">
        <v>40516875</v>
      </c>
      <c r="ANG2">
        <v>416600</v>
      </c>
      <c r="ANH2">
        <v>130010180</v>
      </c>
      <c r="ANI2">
        <v>1262003</v>
      </c>
      <c r="ANJ2">
        <v>1636837</v>
      </c>
      <c r="ANK2">
        <v>2717213</v>
      </c>
      <c r="ANL2">
        <v>698493</v>
      </c>
      <c r="ANM2">
        <v>7599328</v>
      </c>
      <c r="ANN2">
        <v>1267805</v>
      </c>
      <c r="ANO2">
        <v>3091054</v>
      </c>
      <c r="ANP2">
        <v>373176</v>
      </c>
      <c r="ANQ2">
        <v>8502519</v>
      </c>
      <c r="ANR2">
        <v>1</v>
      </c>
      <c r="ANS2">
        <v>521841978</v>
      </c>
      <c r="ANT2">
        <v>286497393</v>
      </c>
      <c r="ANU2">
        <v>24804071</v>
      </c>
      <c r="ANV2">
        <v>1</v>
      </c>
      <c r="ANW2">
        <v>876736</v>
      </c>
      <c r="ANX2">
        <v>831039</v>
      </c>
      <c r="ANY2">
        <v>75266</v>
      </c>
      <c r="ANZ2">
        <v>19250022</v>
      </c>
      <c r="AOA2">
        <v>3859235</v>
      </c>
      <c r="AOB2">
        <v>71448621</v>
      </c>
      <c r="AOC2">
        <v>548917</v>
      </c>
      <c r="AOD2">
        <v>125798</v>
      </c>
      <c r="AOE2">
        <v>170006903</v>
      </c>
      <c r="AOF2">
        <v>1</v>
      </c>
      <c r="AOG2">
        <v>0</v>
      </c>
      <c r="AOH2">
        <v>15617238</v>
      </c>
      <c r="AOI2">
        <v>47468313</v>
      </c>
      <c r="AOJ2">
        <v>22042915</v>
      </c>
      <c r="AOK2">
        <v>76302228</v>
      </c>
      <c r="AOL2">
        <v>19413676</v>
      </c>
      <c r="AOM2">
        <v>429783</v>
      </c>
      <c r="AON2">
        <v>447150</v>
      </c>
      <c r="AOO2">
        <v>485053</v>
      </c>
      <c r="AOP2">
        <v>0</v>
      </c>
      <c r="AOQ2">
        <v>1</v>
      </c>
      <c r="AOR2">
        <v>2802242</v>
      </c>
      <c r="AOS2">
        <v>0</v>
      </c>
      <c r="AOT2">
        <v>24881261</v>
      </c>
      <c r="AOU2">
        <v>1</v>
      </c>
      <c r="AOV2">
        <v>0</v>
      </c>
      <c r="AOW2">
        <v>4214786</v>
      </c>
      <c r="AOX2">
        <v>273490</v>
      </c>
      <c r="AOY2">
        <v>786718</v>
      </c>
      <c r="AOZ2">
        <v>137327</v>
      </c>
      <c r="APA2">
        <v>3092800</v>
      </c>
      <c r="APB2">
        <v>9503246</v>
      </c>
      <c r="APC2">
        <v>6076683</v>
      </c>
      <c r="APD2">
        <v>2753629</v>
      </c>
      <c r="APE2">
        <v>1142072</v>
      </c>
      <c r="APF2">
        <v>1799028</v>
      </c>
      <c r="APG2">
        <v>0</v>
      </c>
      <c r="APH2">
        <v>369755</v>
      </c>
      <c r="API2">
        <v>0</v>
      </c>
      <c r="APJ2">
        <v>229928</v>
      </c>
      <c r="APK2">
        <v>157426</v>
      </c>
      <c r="APL2">
        <v>73912291</v>
      </c>
      <c r="APM2">
        <v>0</v>
      </c>
      <c r="APN2">
        <v>56615667</v>
      </c>
      <c r="APO2">
        <v>1175608</v>
      </c>
      <c r="APP2">
        <v>1</v>
      </c>
      <c r="APQ2">
        <v>611330</v>
      </c>
      <c r="APR2">
        <v>78270475178</v>
      </c>
      <c r="APS2">
        <v>0</v>
      </c>
      <c r="APT2">
        <v>1077021</v>
      </c>
      <c r="APU2">
        <v>1</v>
      </c>
      <c r="APV2">
        <v>8591488</v>
      </c>
      <c r="APW2">
        <v>5618766</v>
      </c>
      <c r="APX2">
        <v>0</v>
      </c>
      <c r="APY2">
        <v>7505598</v>
      </c>
      <c r="APZ2">
        <v>1324250</v>
      </c>
      <c r="AQA2">
        <v>2202693</v>
      </c>
      <c r="AQB2">
        <v>1</v>
      </c>
      <c r="AQC2">
        <v>0</v>
      </c>
      <c r="AQD2">
        <v>0</v>
      </c>
      <c r="AQE2">
        <v>3322316785</v>
      </c>
      <c r="AQF2">
        <v>600474894</v>
      </c>
      <c r="AQG2">
        <v>172872107</v>
      </c>
      <c r="AQH2">
        <v>600037</v>
      </c>
      <c r="AQI2">
        <v>1</v>
      </c>
      <c r="AQJ2">
        <v>77673</v>
      </c>
      <c r="AQK2">
        <v>606814</v>
      </c>
      <c r="AQL2">
        <v>0</v>
      </c>
      <c r="AQM2">
        <v>1</v>
      </c>
      <c r="AQN2">
        <v>4100614</v>
      </c>
      <c r="AQO2">
        <v>28351603</v>
      </c>
      <c r="AQP2">
        <v>606814</v>
      </c>
      <c r="AQQ2">
        <v>0</v>
      </c>
      <c r="AQR2">
        <v>255540</v>
      </c>
      <c r="AQS2">
        <v>64610066</v>
      </c>
      <c r="AQT2">
        <v>213171</v>
      </c>
      <c r="AQU2">
        <v>12005007</v>
      </c>
      <c r="AQV2">
        <v>1166871</v>
      </c>
      <c r="AQW2">
        <v>30221029</v>
      </c>
      <c r="AQX2">
        <v>251475</v>
      </c>
      <c r="AQY2">
        <v>0</v>
      </c>
      <c r="AQZ2">
        <v>1</v>
      </c>
      <c r="ARA2">
        <v>1615000</v>
      </c>
      <c r="ARB2">
        <v>23840137</v>
      </c>
      <c r="ARC2">
        <v>1732808</v>
      </c>
      <c r="ARD2">
        <v>159192163</v>
      </c>
      <c r="ARE2">
        <v>596248</v>
      </c>
      <c r="ARF2">
        <v>531187</v>
      </c>
      <c r="ARG2">
        <v>5228958</v>
      </c>
      <c r="ARH2">
        <v>360160</v>
      </c>
      <c r="ARI2">
        <v>847390</v>
      </c>
      <c r="ARJ2">
        <v>567614</v>
      </c>
      <c r="ARK2">
        <v>0</v>
      </c>
      <c r="ARL2">
        <v>0</v>
      </c>
      <c r="ARM2">
        <v>1</v>
      </c>
      <c r="ARN2">
        <v>1004706</v>
      </c>
      <c r="ARO2">
        <v>411864</v>
      </c>
      <c r="ARP2">
        <v>339857</v>
      </c>
      <c r="ARQ2">
        <v>3783444</v>
      </c>
      <c r="ARR2">
        <v>9226527</v>
      </c>
      <c r="ARS2">
        <v>13747510</v>
      </c>
      <c r="ART2">
        <v>465939</v>
      </c>
      <c r="ARU2">
        <v>673069</v>
      </c>
      <c r="ARV2">
        <v>6567999</v>
      </c>
      <c r="ARW2">
        <v>2391057</v>
      </c>
      <c r="ARX2">
        <v>52465953</v>
      </c>
      <c r="ARY2">
        <v>1206999</v>
      </c>
      <c r="ARZ2">
        <v>1</v>
      </c>
      <c r="ASA2">
        <v>1384023</v>
      </c>
      <c r="ASB2">
        <v>743274</v>
      </c>
      <c r="ASC2">
        <v>2400295</v>
      </c>
      <c r="ASD2">
        <v>691023</v>
      </c>
      <c r="ASE2">
        <v>971653</v>
      </c>
      <c r="ASF2">
        <v>1</v>
      </c>
      <c r="ASG2">
        <v>1</v>
      </c>
      <c r="ASH2">
        <v>1</v>
      </c>
      <c r="ASI2">
        <v>15052757</v>
      </c>
      <c r="ASJ2">
        <v>630714</v>
      </c>
      <c r="ASK2">
        <v>135276</v>
      </c>
      <c r="ASL2">
        <v>820208</v>
      </c>
      <c r="ASM2">
        <v>267118258</v>
      </c>
      <c r="ASN2">
        <v>260080</v>
      </c>
      <c r="ASO2">
        <v>1331328</v>
      </c>
      <c r="ASP2">
        <v>661887</v>
      </c>
      <c r="ASQ2">
        <v>1</v>
      </c>
      <c r="ASR2">
        <v>892469</v>
      </c>
      <c r="ASS2">
        <v>15872564</v>
      </c>
      <c r="AST2">
        <v>2495076</v>
      </c>
      <c r="ASU2">
        <v>0</v>
      </c>
      <c r="ASV2">
        <v>125412</v>
      </c>
      <c r="ASW2">
        <v>141019</v>
      </c>
      <c r="ASX2">
        <v>1</v>
      </c>
      <c r="ASY2">
        <v>1</v>
      </c>
      <c r="ASZ2">
        <v>1</v>
      </c>
      <c r="ATA2">
        <v>244447</v>
      </c>
      <c r="ATB2">
        <v>3324292</v>
      </c>
      <c r="ATC2">
        <v>1</v>
      </c>
      <c r="ATD2">
        <v>25651825</v>
      </c>
      <c r="ATE2">
        <v>10151631</v>
      </c>
      <c r="ATF2">
        <v>609460</v>
      </c>
      <c r="ATG2">
        <v>5849087</v>
      </c>
      <c r="ATH2">
        <v>1</v>
      </c>
      <c r="ATI2">
        <v>0</v>
      </c>
      <c r="ATJ2">
        <v>1</v>
      </c>
      <c r="ATK2">
        <v>6054524</v>
      </c>
      <c r="ATL2">
        <v>0</v>
      </c>
      <c r="ATM2">
        <v>1508504</v>
      </c>
      <c r="ATN2">
        <v>348805</v>
      </c>
      <c r="ATO2">
        <v>158267</v>
      </c>
      <c r="ATP2">
        <v>1005409</v>
      </c>
      <c r="ATQ2">
        <v>34605252</v>
      </c>
      <c r="ATR2">
        <v>205319</v>
      </c>
      <c r="ATS2">
        <v>6174961</v>
      </c>
      <c r="ATT2">
        <v>8646028</v>
      </c>
      <c r="ATU2">
        <v>149127371</v>
      </c>
      <c r="ATV2">
        <v>3957753</v>
      </c>
      <c r="ATW2">
        <v>1216782</v>
      </c>
      <c r="ATX2">
        <v>214781688</v>
      </c>
      <c r="ATY2">
        <v>6604371</v>
      </c>
      <c r="ATZ2">
        <v>4666696</v>
      </c>
      <c r="AUA2">
        <v>550314</v>
      </c>
      <c r="AUB2">
        <v>1</v>
      </c>
      <c r="AUC2">
        <v>930712</v>
      </c>
      <c r="AUD2">
        <v>23931341</v>
      </c>
      <c r="AUE2">
        <v>18231369</v>
      </c>
      <c r="AUF2">
        <v>833208</v>
      </c>
      <c r="AUG2">
        <v>914487</v>
      </c>
      <c r="AUH2">
        <v>1</v>
      </c>
      <c r="AUI2">
        <v>9330525</v>
      </c>
      <c r="AUJ2">
        <v>0</v>
      </c>
      <c r="AUK2">
        <v>2496430</v>
      </c>
      <c r="AUL2">
        <v>0</v>
      </c>
      <c r="AUM2">
        <v>295893</v>
      </c>
      <c r="AUN2">
        <v>1731159</v>
      </c>
      <c r="AUO2">
        <v>75159</v>
      </c>
      <c r="AUP2">
        <v>3476078</v>
      </c>
      <c r="AUQ2">
        <v>563361</v>
      </c>
      <c r="AUR2">
        <v>1</v>
      </c>
      <c r="AUS2">
        <v>66423</v>
      </c>
      <c r="AUT2">
        <v>43214174</v>
      </c>
      <c r="AUU2">
        <v>274134</v>
      </c>
      <c r="AUV2">
        <v>16603093</v>
      </c>
      <c r="AUW2">
        <v>3571700</v>
      </c>
      <c r="AUX2">
        <v>6507318</v>
      </c>
      <c r="AUY2">
        <v>139141</v>
      </c>
      <c r="AUZ2">
        <v>1374894</v>
      </c>
      <c r="AVA2">
        <v>681594</v>
      </c>
      <c r="AVB2">
        <v>742282</v>
      </c>
      <c r="AVC2">
        <v>652197</v>
      </c>
      <c r="AVD2">
        <v>859069</v>
      </c>
      <c r="AVE2">
        <v>1</v>
      </c>
      <c r="AVF2">
        <v>0</v>
      </c>
      <c r="AVG2">
        <v>832242</v>
      </c>
      <c r="AVH2">
        <v>66624</v>
      </c>
      <c r="AVI2">
        <v>0</v>
      </c>
      <c r="AVJ2">
        <v>12473438</v>
      </c>
      <c r="AVK2">
        <v>123809</v>
      </c>
      <c r="AVL2">
        <v>1</v>
      </c>
      <c r="AVM2">
        <v>141160</v>
      </c>
      <c r="AVN2">
        <v>1220724</v>
      </c>
      <c r="AVO2">
        <v>155788</v>
      </c>
      <c r="AVP2">
        <v>0</v>
      </c>
      <c r="AVQ2">
        <v>1</v>
      </c>
      <c r="AVR2">
        <v>1</v>
      </c>
      <c r="AVS2">
        <v>16482549</v>
      </c>
      <c r="AVT2">
        <v>884215</v>
      </c>
      <c r="AVU2">
        <v>4039624</v>
      </c>
      <c r="AVV2">
        <v>1904998</v>
      </c>
      <c r="AVW2">
        <v>1226026</v>
      </c>
      <c r="AVX2">
        <v>5798389392</v>
      </c>
      <c r="AVY2">
        <v>23788347</v>
      </c>
      <c r="AVZ2">
        <v>25595756</v>
      </c>
      <c r="AWA2">
        <v>88418830</v>
      </c>
      <c r="AWB2">
        <v>20899965</v>
      </c>
      <c r="AWC2">
        <v>92289060</v>
      </c>
      <c r="AWD2">
        <v>387325062</v>
      </c>
      <c r="AWE2">
        <v>378141615</v>
      </c>
      <c r="AWF2">
        <v>316139164</v>
      </c>
      <c r="AWG2">
        <v>14008143092</v>
      </c>
      <c r="AWH2">
        <v>250738353</v>
      </c>
      <c r="AWI2">
        <v>191595379</v>
      </c>
      <c r="AWJ2">
        <v>145376952</v>
      </c>
      <c r="AWK2">
        <v>118943937</v>
      </c>
      <c r="AWL2">
        <v>0</v>
      </c>
      <c r="AWM2">
        <v>5930058</v>
      </c>
      <c r="AWN2">
        <v>9967676</v>
      </c>
      <c r="AWO2">
        <v>0</v>
      </c>
      <c r="AWP2">
        <v>2662298</v>
      </c>
      <c r="AWQ2">
        <v>793084</v>
      </c>
      <c r="AWR2">
        <v>1752888</v>
      </c>
      <c r="AWS2">
        <v>403780</v>
      </c>
      <c r="AWT2">
        <v>120148</v>
      </c>
      <c r="AWU2">
        <v>1450370</v>
      </c>
      <c r="AWV2">
        <v>3003951</v>
      </c>
      <c r="AWW2">
        <v>519770</v>
      </c>
      <c r="AWX2">
        <v>415430</v>
      </c>
      <c r="AWY2">
        <v>2967661</v>
      </c>
      <c r="AWZ2">
        <v>144907</v>
      </c>
      <c r="AXA2">
        <v>22961085</v>
      </c>
      <c r="AXB2">
        <v>11142696</v>
      </c>
      <c r="AXC2">
        <v>1839739</v>
      </c>
      <c r="AXD2">
        <v>78742</v>
      </c>
      <c r="AXE2">
        <v>408066</v>
      </c>
      <c r="AXF2">
        <v>1424750</v>
      </c>
      <c r="AXG2">
        <v>98176</v>
      </c>
      <c r="AXH2">
        <v>57372796</v>
      </c>
      <c r="AXI2">
        <v>263019</v>
      </c>
      <c r="AXJ2">
        <v>18245070</v>
      </c>
      <c r="AXK2">
        <v>23591128</v>
      </c>
      <c r="AXL2">
        <v>62613581</v>
      </c>
      <c r="AXM2">
        <v>7221891</v>
      </c>
      <c r="AXN2">
        <v>0</v>
      </c>
      <c r="AXO2">
        <v>208450779</v>
      </c>
      <c r="AXP2">
        <v>14230091</v>
      </c>
      <c r="AXQ2">
        <v>9656353</v>
      </c>
      <c r="AXR2">
        <v>385900</v>
      </c>
      <c r="AXS2">
        <v>315181931</v>
      </c>
      <c r="AXT2">
        <v>403230</v>
      </c>
      <c r="AXU2">
        <v>0</v>
      </c>
      <c r="AXV2">
        <v>161300463</v>
      </c>
      <c r="AXW2">
        <v>12140190</v>
      </c>
      <c r="AXX2">
        <v>570996</v>
      </c>
      <c r="AXY2">
        <v>776344</v>
      </c>
      <c r="AXZ2">
        <v>1488925</v>
      </c>
      <c r="AYA2">
        <v>3012197</v>
      </c>
      <c r="AYB2">
        <v>6178861</v>
      </c>
      <c r="AYC2">
        <v>3771191</v>
      </c>
      <c r="AYD2">
        <v>0</v>
      </c>
      <c r="AYE2">
        <v>203097522</v>
      </c>
      <c r="AYF2">
        <v>2533935</v>
      </c>
      <c r="AYG2">
        <v>196666</v>
      </c>
      <c r="AYH2">
        <v>0</v>
      </c>
      <c r="AYI2">
        <v>261352</v>
      </c>
      <c r="AYJ2">
        <v>252613</v>
      </c>
      <c r="AYK2">
        <v>128892</v>
      </c>
      <c r="AYL2">
        <v>376161</v>
      </c>
      <c r="AYM2">
        <v>1</v>
      </c>
      <c r="AYN2">
        <v>458543</v>
      </c>
      <c r="AYO2">
        <v>1783422</v>
      </c>
      <c r="AYP2">
        <v>363512</v>
      </c>
      <c r="AYQ2">
        <v>60541142</v>
      </c>
      <c r="AYR2">
        <v>1537569</v>
      </c>
      <c r="AYS2">
        <v>72818</v>
      </c>
      <c r="AYT2">
        <v>816705</v>
      </c>
      <c r="AYU2">
        <v>1</v>
      </c>
      <c r="AYV2">
        <v>440967</v>
      </c>
      <c r="AYW2">
        <v>375198</v>
      </c>
      <c r="AYX2">
        <v>58933</v>
      </c>
      <c r="AYY2">
        <v>296323</v>
      </c>
      <c r="AYZ2">
        <v>0</v>
      </c>
      <c r="AZA2">
        <v>189584</v>
      </c>
      <c r="AZB2">
        <v>913601</v>
      </c>
      <c r="AZC2">
        <v>668405</v>
      </c>
      <c r="AZD2">
        <v>141548</v>
      </c>
      <c r="AZE2">
        <v>195483</v>
      </c>
      <c r="AZF2">
        <v>62798924</v>
      </c>
      <c r="AZG2">
        <v>3622089</v>
      </c>
      <c r="AZH2">
        <v>1573791</v>
      </c>
      <c r="AZI2">
        <v>1292096</v>
      </c>
      <c r="AZJ2">
        <v>206322</v>
      </c>
      <c r="AZK2">
        <v>2734704</v>
      </c>
      <c r="AZL2">
        <v>346445</v>
      </c>
      <c r="AZM2">
        <v>1</v>
      </c>
      <c r="AZN2">
        <v>179864</v>
      </c>
      <c r="AZO2">
        <v>559149</v>
      </c>
      <c r="AZP2">
        <v>909773</v>
      </c>
      <c r="AZQ2">
        <v>219989</v>
      </c>
      <c r="AZR2">
        <v>57150990</v>
      </c>
      <c r="AZS2">
        <v>44990671</v>
      </c>
      <c r="AZT2">
        <v>123057</v>
      </c>
      <c r="AZU2">
        <v>180472875</v>
      </c>
      <c r="AZV2">
        <v>912634</v>
      </c>
      <c r="AZW2">
        <v>2027884</v>
      </c>
      <c r="AZX2">
        <v>271728</v>
      </c>
      <c r="AZY2">
        <v>0</v>
      </c>
      <c r="AZZ2">
        <v>19123455</v>
      </c>
      <c r="BAA2">
        <v>535793</v>
      </c>
      <c r="BAB2">
        <v>348088</v>
      </c>
      <c r="BAC2">
        <v>5493918</v>
      </c>
      <c r="BAD2">
        <v>447760</v>
      </c>
      <c r="BAE2">
        <v>41171852</v>
      </c>
      <c r="BAF2">
        <v>5142442</v>
      </c>
      <c r="BAG2">
        <v>338660</v>
      </c>
      <c r="BAH2">
        <v>0</v>
      </c>
      <c r="BAI2">
        <v>516952</v>
      </c>
      <c r="BAJ2">
        <v>137016</v>
      </c>
      <c r="BAK2">
        <v>386055</v>
      </c>
      <c r="BAL2">
        <v>62522698</v>
      </c>
      <c r="BAM2">
        <v>1440198439</v>
      </c>
      <c r="BAN2">
        <v>4280269</v>
      </c>
      <c r="BAO2">
        <v>2192286</v>
      </c>
      <c r="BAP2">
        <v>1</v>
      </c>
      <c r="BAQ2">
        <v>320899</v>
      </c>
      <c r="BAR2">
        <v>197426</v>
      </c>
      <c r="BAS2">
        <v>3130503</v>
      </c>
      <c r="BAT2">
        <v>1</v>
      </c>
      <c r="BAU2">
        <v>6765932</v>
      </c>
      <c r="BAV2">
        <v>1237957</v>
      </c>
      <c r="BAW2">
        <v>120062829</v>
      </c>
      <c r="BAX2">
        <v>567733</v>
      </c>
      <c r="BAY2">
        <v>64818830</v>
      </c>
      <c r="BAZ2">
        <v>118465</v>
      </c>
      <c r="BBA2">
        <v>388606</v>
      </c>
      <c r="BBB2">
        <v>660962</v>
      </c>
      <c r="BBC2">
        <v>1</v>
      </c>
      <c r="BBD2">
        <v>627021456</v>
      </c>
      <c r="BBE2">
        <v>72669</v>
      </c>
      <c r="BBF2">
        <v>230442</v>
      </c>
      <c r="BBG2">
        <v>542910</v>
      </c>
      <c r="BBH2">
        <v>59504</v>
      </c>
      <c r="BBI2">
        <v>51000775</v>
      </c>
      <c r="BBJ2">
        <v>256814</v>
      </c>
      <c r="BBK2">
        <v>633344</v>
      </c>
      <c r="BBL2">
        <v>397735</v>
      </c>
      <c r="BBM2">
        <v>402945</v>
      </c>
      <c r="BBN2">
        <v>1</v>
      </c>
      <c r="BBO2">
        <v>758643</v>
      </c>
      <c r="BBP2">
        <v>1065598</v>
      </c>
      <c r="BBQ2">
        <v>690248</v>
      </c>
      <c r="BBR2">
        <v>343003</v>
      </c>
      <c r="BBS2">
        <v>209875</v>
      </c>
      <c r="BBT2">
        <v>79197</v>
      </c>
      <c r="BBU2">
        <v>1</v>
      </c>
      <c r="BBV2">
        <v>220795</v>
      </c>
      <c r="BBW2">
        <v>1</v>
      </c>
      <c r="BBX2">
        <v>1</v>
      </c>
      <c r="BBY2">
        <v>533133</v>
      </c>
      <c r="BBZ2">
        <v>282938</v>
      </c>
      <c r="BCA2">
        <v>79194</v>
      </c>
      <c r="BCB2">
        <v>0</v>
      </c>
      <c r="BCC2">
        <v>0</v>
      </c>
      <c r="BCD2">
        <v>96517</v>
      </c>
      <c r="BCE2">
        <v>0</v>
      </c>
      <c r="BCF2">
        <v>150608</v>
      </c>
      <c r="BCG2">
        <v>50493781</v>
      </c>
      <c r="BCH2">
        <v>57352966</v>
      </c>
      <c r="BCI2">
        <v>413645</v>
      </c>
      <c r="BCJ2">
        <v>65252889</v>
      </c>
      <c r="BCK2">
        <v>86515241</v>
      </c>
      <c r="BCL2">
        <v>1</v>
      </c>
      <c r="BCM2">
        <v>1</v>
      </c>
      <c r="BCN2">
        <v>0</v>
      </c>
      <c r="BCO2">
        <v>260234</v>
      </c>
      <c r="BCP2">
        <v>121522317</v>
      </c>
      <c r="BCQ2">
        <v>5197230</v>
      </c>
      <c r="BCR2">
        <v>6363943</v>
      </c>
      <c r="BCS2">
        <v>1100823</v>
      </c>
      <c r="BCT2">
        <v>735179</v>
      </c>
      <c r="BCU2">
        <v>913744</v>
      </c>
      <c r="BCV2">
        <v>605481</v>
      </c>
      <c r="BCW2">
        <v>14857910</v>
      </c>
      <c r="BCX2">
        <v>508824</v>
      </c>
      <c r="BCY2">
        <v>1</v>
      </c>
      <c r="BCZ2">
        <v>0</v>
      </c>
      <c r="BDA2">
        <v>1</v>
      </c>
      <c r="BDB2">
        <v>38594740</v>
      </c>
      <c r="BDC2">
        <v>586874</v>
      </c>
      <c r="BDD2">
        <v>1</v>
      </c>
      <c r="BDE2">
        <v>1268075</v>
      </c>
      <c r="BDF2">
        <v>0</v>
      </c>
      <c r="BDG2">
        <v>34508148</v>
      </c>
      <c r="BDH2">
        <v>22170611</v>
      </c>
      <c r="BDI2">
        <v>789421280</v>
      </c>
      <c r="BDJ2">
        <v>32422628</v>
      </c>
      <c r="BDK2">
        <v>5139290</v>
      </c>
      <c r="BDL2">
        <v>24642188</v>
      </c>
      <c r="BDM2">
        <v>1</v>
      </c>
      <c r="BDN2">
        <v>1</v>
      </c>
      <c r="BDO2">
        <v>782461</v>
      </c>
      <c r="BDP2">
        <v>1</v>
      </c>
      <c r="BDQ2">
        <v>8897675</v>
      </c>
      <c r="BDR2">
        <v>3109021</v>
      </c>
      <c r="BDS2">
        <v>4041859</v>
      </c>
      <c r="BDT2">
        <v>414114</v>
      </c>
      <c r="BDU2">
        <v>309709</v>
      </c>
      <c r="BDV2">
        <v>1970476</v>
      </c>
      <c r="BDW2">
        <v>11307948</v>
      </c>
      <c r="BDX2">
        <v>138783</v>
      </c>
      <c r="BDY2">
        <v>1871210</v>
      </c>
      <c r="BDZ2">
        <v>492024</v>
      </c>
      <c r="BEA2">
        <v>230466</v>
      </c>
      <c r="BEB2">
        <v>18765419</v>
      </c>
      <c r="BEC2">
        <v>1976494</v>
      </c>
      <c r="BED2">
        <v>0</v>
      </c>
      <c r="BEE2">
        <v>675870</v>
      </c>
      <c r="BEF2">
        <v>13833033</v>
      </c>
      <c r="BEG2">
        <v>295989</v>
      </c>
      <c r="BEH2">
        <v>17014681</v>
      </c>
      <c r="BEI2">
        <v>14284560</v>
      </c>
      <c r="BEJ2">
        <v>718313049</v>
      </c>
      <c r="BEK2">
        <v>696847251</v>
      </c>
      <c r="BEL2">
        <v>272863656</v>
      </c>
      <c r="BEM2">
        <v>192236144</v>
      </c>
      <c r="BEN2">
        <v>99214992</v>
      </c>
      <c r="BEO2">
        <v>56409636</v>
      </c>
      <c r="BEP2">
        <v>1258347047</v>
      </c>
      <c r="BEQ2">
        <v>7278510083</v>
      </c>
      <c r="BER2">
        <v>896189555</v>
      </c>
      <c r="BES2">
        <v>780577825</v>
      </c>
      <c r="BET2">
        <v>250149474</v>
      </c>
      <c r="BEU2">
        <v>139844271</v>
      </c>
      <c r="BEV2">
        <v>96338475</v>
      </c>
      <c r="BEW2">
        <v>16118854</v>
      </c>
      <c r="BEX2">
        <v>10848924</v>
      </c>
      <c r="BEY2">
        <v>3022927</v>
      </c>
      <c r="BEZ2">
        <v>1</v>
      </c>
      <c r="BFA2">
        <v>285028</v>
      </c>
      <c r="BFB2">
        <v>42207829</v>
      </c>
      <c r="BFC2">
        <v>1630875</v>
      </c>
      <c r="BFD2">
        <v>1</v>
      </c>
      <c r="BFE2">
        <v>1001715</v>
      </c>
      <c r="BFF2">
        <v>1</v>
      </c>
      <c r="BFG2">
        <v>129806</v>
      </c>
      <c r="BFH2">
        <v>1</v>
      </c>
      <c r="BFI2">
        <v>288893</v>
      </c>
      <c r="BFJ2">
        <v>309847</v>
      </c>
      <c r="BFK2">
        <v>167385</v>
      </c>
      <c r="BFL2">
        <v>0</v>
      </c>
      <c r="BFM2">
        <v>1</v>
      </c>
      <c r="BFN2">
        <v>1</v>
      </c>
      <c r="BFO2">
        <v>1</v>
      </c>
      <c r="BFP2">
        <v>883988</v>
      </c>
      <c r="BFQ2">
        <v>34187046</v>
      </c>
      <c r="BFR2">
        <v>22742921</v>
      </c>
      <c r="BFS2">
        <v>213987354</v>
      </c>
      <c r="BFT2">
        <v>385181</v>
      </c>
      <c r="BFU2">
        <v>5444754</v>
      </c>
      <c r="BFV2">
        <v>1839539</v>
      </c>
      <c r="BFW2">
        <v>35298284</v>
      </c>
      <c r="BFX2">
        <v>2088839</v>
      </c>
      <c r="BFY2">
        <v>17607018</v>
      </c>
      <c r="BFZ2">
        <v>473399430</v>
      </c>
      <c r="BGA2">
        <v>177277442</v>
      </c>
      <c r="BGB2">
        <v>1</v>
      </c>
      <c r="BGC2">
        <v>85595</v>
      </c>
      <c r="BGD2">
        <v>1</v>
      </c>
      <c r="BGE2">
        <v>10691721</v>
      </c>
      <c r="BGF2">
        <v>2481518</v>
      </c>
      <c r="BGG2">
        <v>6424195</v>
      </c>
      <c r="BGH2">
        <v>280969394</v>
      </c>
      <c r="BGI2">
        <v>4706595</v>
      </c>
      <c r="BGJ2">
        <v>838561</v>
      </c>
      <c r="BGK2">
        <v>1</v>
      </c>
      <c r="BGL2">
        <v>1163786</v>
      </c>
      <c r="BGM2">
        <v>2701433</v>
      </c>
      <c r="BGN2">
        <v>1</v>
      </c>
      <c r="BGO2">
        <v>2611720</v>
      </c>
      <c r="BGP2">
        <v>29490542</v>
      </c>
      <c r="BGQ2">
        <v>269983</v>
      </c>
      <c r="BGR2">
        <v>237772</v>
      </c>
      <c r="BGS2">
        <v>0</v>
      </c>
      <c r="BGT2">
        <v>1</v>
      </c>
      <c r="BGU2">
        <v>1</v>
      </c>
      <c r="BGV2">
        <v>512228</v>
      </c>
      <c r="BGW2">
        <v>1</v>
      </c>
      <c r="BGX2">
        <v>207600</v>
      </c>
      <c r="BGY2">
        <v>601625</v>
      </c>
      <c r="BGZ2">
        <v>100434</v>
      </c>
      <c r="BHA2">
        <v>514246</v>
      </c>
      <c r="BHB2">
        <v>1</v>
      </c>
      <c r="BHC2">
        <v>414826</v>
      </c>
      <c r="BHD2">
        <v>866589</v>
      </c>
      <c r="BHE2">
        <v>1160761</v>
      </c>
      <c r="BHF2">
        <v>331055</v>
      </c>
      <c r="BHG2">
        <v>1</v>
      </c>
      <c r="BHH2">
        <v>70907</v>
      </c>
      <c r="BHI2">
        <v>515142</v>
      </c>
      <c r="BHJ2">
        <v>1</v>
      </c>
      <c r="BHK2">
        <v>2154294</v>
      </c>
      <c r="BHL2">
        <v>715990</v>
      </c>
      <c r="BHM2">
        <v>99050</v>
      </c>
      <c r="BHN2">
        <v>19131848</v>
      </c>
      <c r="BHO2">
        <v>3381840</v>
      </c>
      <c r="BHP2">
        <v>1</v>
      </c>
      <c r="BHQ2">
        <v>522996</v>
      </c>
      <c r="BHR2">
        <v>2532907</v>
      </c>
      <c r="BHS2">
        <v>896150</v>
      </c>
      <c r="BHT2">
        <v>110553</v>
      </c>
      <c r="BHU2">
        <v>1</v>
      </c>
      <c r="BHV2">
        <v>23968514</v>
      </c>
      <c r="BHW2">
        <v>229614</v>
      </c>
      <c r="BHX2">
        <v>2685558</v>
      </c>
      <c r="BHY2">
        <v>1</v>
      </c>
      <c r="BHZ2">
        <v>283246</v>
      </c>
      <c r="BIA2">
        <v>1203320</v>
      </c>
      <c r="BIB2">
        <v>211607</v>
      </c>
      <c r="BIC2">
        <v>361788</v>
      </c>
      <c r="BID2">
        <v>2440842</v>
      </c>
      <c r="BIE2">
        <v>1</v>
      </c>
      <c r="BIF2">
        <v>225818</v>
      </c>
      <c r="BIG2">
        <v>1747613</v>
      </c>
      <c r="BIH2">
        <v>195855</v>
      </c>
      <c r="BII2">
        <v>1</v>
      </c>
      <c r="BIJ2">
        <v>1</v>
      </c>
      <c r="BIK2">
        <v>25249</v>
      </c>
      <c r="BIL2">
        <v>1</v>
      </c>
      <c r="BIM2">
        <v>1</v>
      </c>
      <c r="BIN2">
        <v>9360122</v>
      </c>
      <c r="BIO2">
        <v>1</v>
      </c>
      <c r="BIP2">
        <v>71013</v>
      </c>
      <c r="BIQ2">
        <v>324307</v>
      </c>
      <c r="BIR2">
        <v>11955636</v>
      </c>
      <c r="BIS2">
        <v>98599</v>
      </c>
      <c r="BIT2">
        <v>1785719</v>
      </c>
      <c r="BIU2">
        <v>14261746</v>
      </c>
      <c r="BIV2">
        <v>3761739</v>
      </c>
      <c r="BIW2">
        <v>0</v>
      </c>
      <c r="BIX2">
        <v>1</v>
      </c>
      <c r="BIY2">
        <v>0</v>
      </c>
      <c r="BIZ2">
        <v>5022254</v>
      </c>
      <c r="BJA2">
        <v>122553</v>
      </c>
      <c r="BJB2">
        <v>2839469</v>
      </c>
      <c r="BJC2">
        <v>6017944</v>
      </c>
      <c r="BJD2">
        <v>5200108</v>
      </c>
      <c r="BJE2">
        <v>1</v>
      </c>
      <c r="BJF2">
        <v>1098779</v>
      </c>
      <c r="BJG2">
        <v>1</v>
      </c>
      <c r="BJH2">
        <v>1</v>
      </c>
      <c r="BJI2">
        <v>61777787</v>
      </c>
      <c r="BJJ2">
        <v>1</v>
      </c>
      <c r="BJK2">
        <v>803529</v>
      </c>
      <c r="BJL2">
        <v>293044</v>
      </c>
      <c r="BJM2">
        <v>3398096</v>
      </c>
      <c r="BJN2">
        <v>2140068</v>
      </c>
      <c r="BJO2">
        <v>17827702</v>
      </c>
      <c r="BJP2">
        <v>801564</v>
      </c>
      <c r="BJQ2">
        <v>1</v>
      </c>
      <c r="BJR2">
        <v>3604936</v>
      </c>
      <c r="BJS2">
        <v>164946</v>
      </c>
      <c r="BJT2">
        <v>0</v>
      </c>
      <c r="BJU2">
        <v>3914019</v>
      </c>
      <c r="BJV2">
        <v>124485</v>
      </c>
      <c r="BJW2">
        <v>1</v>
      </c>
      <c r="BJX2">
        <v>363828</v>
      </c>
      <c r="BJY2">
        <v>28821860</v>
      </c>
      <c r="BJZ2">
        <v>10502879</v>
      </c>
      <c r="BKA2">
        <v>207239</v>
      </c>
      <c r="BKB2">
        <v>347536</v>
      </c>
      <c r="BKC2">
        <v>1</v>
      </c>
      <c r="BKD2">
        <v>1</v>
      </c>
      <c r="BKE2">
        <v>1032692</v>
      </c>
      <c r="BKF2">
        <v>243115</v>
      </c>
      <c r="BKG2">
        <v>930361</v>
      </c>
      <c r="BKH2">
        <v>1</v>
      </c>
      <c r="BKI2">
        <v>735285</v>
      </c>
      <c r="BKJ2">
        <v>466010</v>
      </c>
      <c r="BKK2">
        <v>18268</v>
      </c>
      <c r="BKL2">
        <v>223309</v>
      </c>
      <c r="BKM2">
        <v>813721</v>
      </c>
      <c r="BKN2">
        <v>1</v>
      </c>
      <c r="BKO2">
        <v>1</v>
      </c>
      <c r="BKP2">
        <v>946506</v>
      </c>
      <c r="BKQ2">
        <v>17395105</v>
      </c>
      <c r="BKR2">
        <v>0</v>
      </c>
      <c r="BKS2">
        <v>324206</v>
      </c>
      <c r="BKT2">
        <v>141453</v>
      </c>
      <c r="BKU2">
        <v>8192906</v>
      </c>
      <c r="BKV2">
        <v>379875</v>
      </c>
      <c r="BKW2">
        <v>3774892</v>
      </c>
      <c r="BKX2">
        <v>677557</v>
      </c>
      <c r="BKY2">
        <v>1</v>
      </c>
      <c r="BKZ2">
        <v>1753641</v>
      </c>
      <c r="BLA2">
        <v>15037795</v>
      </c>
      <c r="BLB2">
        <v>1</v>
      </c>
      <c r="BLC2">
        <v>8455756</v>
      </c>
      <c r="BLD2">
        <v>2967135</v>
      </c>
      <c r="BLE2">
        <v>1</v>
      </c>
      <c r="BLF2">
        <v>1</v>
      </c>
      <c r="BLG2">
        <v>1844812</v>
      </c>
      <c r="BLH2">
        <v>1</v>
      </c>
      <c r="BLI2">
        <v>7088452</v>
      </c>
      <c r="BLJ2">
        <v>1134585</v>
      </c>
      <c r="BLK2">
        <v>1</v>
      </c>
      <c r="BLL2">
        <v>1</v>
      </c>
      <c r="BLM2">
        <v>36105713</v>
      </c>
      <c r="BLN2">
        <v>242142</v>
      </c>
      <c r="BLO2">
        <v>1</v>
      </c>
      <c r="BLP2">
        <v>9298060</v>
      </c>
      <c r="BLQ2">
        <v>1</v>
      </c>
      <c r="BLR2">
        <v>9706947</v>
      </c>
      <c r="BLS2">
        <v>864741</v>
      </c>
      <c r="BLT2">
        <v>0</v>
      </c>
      <c r="BLU2">
        <v>189279</v>
      </c>
      <c r="BLV2">
        <v>1</v>
      </c>
      <c r="BLW2">
        <v>3555659</v>
      </c>
      <c r="BLX2">
        <v>184550</v>
      </c>
      <c r="BLY2">
        <v>3831303</v>
      </c>
      <c r="BLZ2">
        <v>88227</v>
      </c>
      <c r="BMA2">
        <v>2079625</v>
      </c>
      <c r="BMB2">
        <v>1153883</v>
      </c>
      <c r="BMC2">
        <v>67076309</v>
      </c>
      <c r="BMD2">
        <v>1</v>
      </c>
      <c r="BME2">
        <v>1</v>
      </c>
      <c r="BMF2">
        <v>32713725</v>
      </c>
      <c r="BMG2">
        <v>653367</v>
      </c>
      <c r="BMH2">
        <v>113959</v>
      </c>
      <c r="BMI2">
        <v>1</v>
      </c>
      <c r="BMJ2">
        <v>523740</v>
      </c>
      <c r="BMK2">
        <v>0</v>
      </c>
      <c r="BML2">
        <v>1</v>
      </c>
      <c r="BMM2">
        <v>1</v>
      </c>
      <c r="BMN2">
        <v>111936</v>
      </c>
      <c r="BMO2">
        <v>6056462</v>
      </c>
      <c r="BMP2">
        <v>1</v>
      </c>
      <c r="BMQ2">
        <v>3175011</v>
      </c>
      <c r="BMR2">
        <v>318803</v>
      </c>
      <c r="BMS2">
        <v>257469</v>
      </c>
      <c r="BMT2">
        <v>215192</v>
      </c>
      <c r="BMU2">
        <v>1</v>
      </c>
      <c r="BMV2">
        <v>586586</v>
      </c>
      <c r="BMW2">
        <v>337258</v>
      </c>
      <c r="BMX2">
        <v>1</v>
      </c>
      <c r="BMY2">
        <v>104275</v>
      </c>
      <c r="BMZ2">
        <v>257618</v>
      </c>
      <c r="BNA2">
        <v>1</v>
      </c>
      <c r="BNB2">
        <v>1</v>
      </c>
      <c r="BNC2">
        <v>1624780</v>
      </c>
      <c r="BND2">
        <v>3274107</v>
      </c>
      <c r="BNE2">
        <v>1</v>
      </c>
      <c r="BNF2">
        <v>3586559</v>
      </c>
      <c r="BNG2">
        <v>2700702</v>
      </c>
      <c r="BNH2">
        <v>493775</v>
      </c>
      <c r="BNI2">
        <v>1</v>
      </c>
      <c r="BNJ2">
        <v>1</v>
      </c>
      <c r="BNK2">
        <v>1932028</v>
      </c>
      <c r="BNL2">
        <v>68476</v>
      </c>
    </row>
    <row r="3" spans="1:1728" x14ac:dyDescent="0.2">
      <c r="A3" t="s">
        <v>7</v>
      </c>
      <c r="B3">
        <v>1</v>
      </c>
      <c r="C3">
        <v>4912970</v>
      </c>
      <c r="D3">
        <v>3007050</v>
      </c>
      <c r="E3">
        <v>3573954</v>
      </c>
      <c r="F3">
        <v>83435180</v>
      </c>
      <c r="G3">
        <v>15495949</v>
      </c>
      <c r="H3">
        <v>1624226</v>
      </c>
      <c r="I3">
        <v>1057898</v>
      </c>
      <c r="J3">
        <v>4587487</v>
      </c>
      <c r="K3">
        <v>1322956</v>
      </c>
      <c r="L3">
        <v>5339132</v>
      </c>
      <c r="M3">
        <v>1637184</v>
      </c>
      <c r="N3">
        <v>1630749</v>
      </c>
      <c r="O3">
        <v>1873915</v>
      </c>
      <c r="P3">
        <v>420302952</v>
      </c>
      <c r="Q3">
        <v>335732</v>
      </c>
      <c r="R3">
        <v>298635</v>
      </c>
      <c r="S3">
        <v>676501</v>
      </c>
      <c r="T3">
        <v>59341490</v>
      </c>
      <c r="U3">
        <v>1</v>
      </c>
      <c r="V3">
        <v>23303972</v>
      </c>
      <c r="W3">
        <v>76621</v>
      </c>
      <c r="X3">
        <v>0</v>
      </c>
      <c r="Y3">
        <v>202354</v>
      </c>
      <c r="Z3">
        <v>237890</v>
      </c>
      <c r="AA3">
        <v>12203657</v>
      </c>
      <c r="AB3">
        <v>234106</v>
      </c>
      <c r="AC3">
        <v>711765513</v>
      </c>
      <c r="AD3">
        <v>1</v>
      </c>
      <c r="AE3">
        <v>0</v>
      </c>
      <c r="AF3">
        <v>2791684</v>
      </c>
      <c r="AG3">
        <v>0</v>
      </c>
      <c r="AH3">
        <v>0</v>
      </c>
      <c r="AI3">
        <v>1</v>
      </c>
      <c r="AJ3">
        <v>2951334</v>
      </c>
      <c r="AK3">
        <v>1</v>
      </c>
      <c r="AL3">
        <v>10704445</v>
      </c>
      <c r="AM3">
        <v>634360334</v>
      </c>
      <c r="AN3">
        <v>3305361</v>
      </c>
      <c r="AO3">
        <v>31114741</v>
      </c>
      <c r="AP3">
        <v>299264</v>
      </c>
      <c r="AQ3">
        <v>0</v>
      </c>
      <c r="AR3">
        <v>0</v>
      </c>
      <c r="AS3">
        <v>101940325</v>
      </c>
      <c r="AT3">
        <v>0</v>
      </c>
      <c r="AU3">
        <v>0</v>
      </c>
      <c r="AV3">
        <v>0</v>
      </c>
      <c r="AW3">
        <v>1</v>
      </c>
      <c r="AX3">
        <v>1</v>
      </c>
      <c r="AY3">
        <v>5966908</v>
      </c>
      <c r="AZ3">
        <v>8223240</v>
      </c>
      <c r="BA3">
        <v>8882294</v>
      </c>
      <c r="BB3">
        <v>11651103</v>
      </c>
      <c r="BC3">
        <v>63609461</v>
      </c>
      <c r="BD3">
        <v>1128908620</v>
      </c>
      <c r="BE3">
        <v>0</v>
      </c>
      <c r="BF3">
        <v>9063541</v>
      </c>
      <c r="BG3">
        <v>0</v>
      </c>
      <c r="BH3">
        <v>0</v>
      </c>
      <c r="BI3">
        <v>0</v>
      </c>
      <c r="BJ3">
        <v>0</v>
      </c>
      <c r="BK3">
        <v>31581814</v>
      </c>
      <c r="BL3">
        <v>0</v>
      </c>
      <c r="BM3">
        <v>12977205</v>
      </c>
      <c r="BN3">
        <v>0</v>
      </c>
      <c r="BO3">
        <v>196797364</v>
      </c>
      <c r="BP3">
        <v>20622908</v>
      </c>
      <c r="BQ3">
        <v>228681161</v>
      </c>
      <c r="BR3">
        <v>387101116</v>
      </c>
      <c r="BS3">
        <v>163876215</v>
      </c>
      <c r="BT3">
        <v>392865377</v>
      </c>
      <c r="BU3">
        <v>1696435</v>
      </c>
      <c r="BV3">
        <v>521045</v>
      </c>
      <c r="BW3">
        <v>53415233</v>
      </c>
      <c r="BX3">
        <v>1</v>
      </c>
      <c r="BY3">
        <v>123304756</v>
      </c>
      <c r="BZ3">
        <v>11810689</v>
      </c>
      <c r="CA3">
        <v>997524772</v>
      </c>
      <c r="CB3">
        <v>18777565</v>
      </c>
      <c r="CC3">
        <v>61902526</v>
      </c>
      <c r="CD3">
        <v>0</v>
      </c>
      <c r="CE3">
        <v>0</v>
      </c>
      <c r="CF3">
        <v>2787091</v>
      </c>
      <c r="CG3">
        <v>0</v>
      </c>
      <c r="CH3">
        <v>0</v>
      </c>
      <c r="CI3">
        <v>52121417</v>
      </c>
      <c r="CJ3">
        <v>51898847</v>
      </c>
      <c r="CK3">
        <v>17322256</v>
      </c>
      <c r="CL3">
        <v>1116014442</v>
      </c>
      <c r="CM3">
        <v>13585403</v>
      </c>
      <c r="CN3">
        <v>1</v>
      </c>
      <c r="CO3">
        <v>107166467</v>
      </c>
      <c r="CP3">
        <v>1340254</v>
      </c>
      <c r="CQ3">
        <v>1</v>
      </c>
      <c r="CR3">
        <v>1</v>
      </c>
      <c r="CS3">
        <v>11945743</v>
      </c>
      <c r="CT3">
        <v>1022443</v>
      </c>
      <c r="CU3">
        <v>42308439</v>
      </c>
      <c r="CV3">
        <v>1</v>
      </c>
      <c r="CW3">
        <v>3655721</v>
      </c>
      <c r="CX3">
        <v>358581705</v>
      </c>
      <c r="CY3">
        <v>1570651</v>
      </c>
      <c r="CZ3">
        <v>71382168</v>
      </c>
      <c r="DA3">
        <v>708451</v>
      </c>
      <c r="DB3">
        <v>79431764</v>
      </c>
      <c r="DC3">
        <v>1</v>
      </c>
      <c r="DD3">
        <v>91960652</v>
      </c>
      <c r="DE3">
        <v>0</v>
      </c>
      <c r="DF3">
        <v>167902032</v>
      </c>
      <c r="DG3">
        <v>32630969</v>
      </c>
      <c r="DH3">
        <v>6835499</v>
      </c>
      <c r="DI3">
        <v>469055075</v>
      </c>
      <c r="DJ3">
        <v>1</v>
      </c>
      <c r="DK3">
        <v>167363301</v>
      </c>
      <c r="DL3">
        <v>1215060661</v>
      </c>
      <c r="DM3">
        <v>131494836</v>
      </c>
      <c r="DN3">
        <v>221052618</v>
      </c>
      <c r="DO3">
        <v>9245797</v>
      </c>
      <c r="DP3">
        <v>235022</v>
      </c>
      <c r="DQ3">
        <v>5557142</v>
      </c>
      <c r="DR3">
        <v>54978723</v>
      </c>
      <c r="DS3">
        <v>1</v>
      </c>
      <c r="DT3">
        <v>10511823607</v>
      </c>
      <c r="DU3">
        <v>1</v>
      </c>
      <c r="DV3">
        <v>0</v>
      </c>
      <c r="DW3">
        <v>1744215</v>
      </c>
      <c r="DX3">
        <v>64681</v>
      </c>
      <c r="DY3">
        <v>18161294575</v>
      </c>
      <c r="DZ3">
        <v>0</v>
      </c>
      <c r="EA3">
        <v>4036607</v>
      </c>
      <c r="EB3">
        <v>0</v>
      </c>
      <c r="EC3">
        <v>1</v>
      </c>
      <c r="ED3">
        <v>1842213</v>
      </c>
      <c r="EE3">
        <v>90831293</v>
      </c>
      <c r="EF3">
        <v>16846395</v>
      </c>
      <c r="EG3">
        <v>33417789</v>
      </c>
      <c r="EH3">
        <v>0</v>
      </c>
      <c r="EI3">
        <v>602128</v>
      </c>
      <c r="EJ3">
        <v>1</v>
      </c>
      <c r="EK3">
        <v>1574430</v>
      </c>
      <c r="EL3">
        <v>44365992</v>
      </c>
      <c r="EM3">
        <v>0</v>
      </c>
      <c r="EN3">
        <v>0</v>
      </c>
      <c r="EO3">
        <v>3119780</v>
      </c>
      <c r="EP3">
        <v>0</v>
      </c>
      <c r="EQ3">
        <v>955452</v>
      </c>
      <c r="ER3">
        <v>68737148891</v>
      </c>
      <c r="ES3">
        <v>117213776</v>
      </c>
      <c r="ET3">
        <v>7656401</v>
      </c>
      <c r="EU3">
        <v>0</v>
      </c>
      <c r="EV3">
        <v>23519844</v>
      </c>
      <c r="EW3">
        <v>5699068</v>
      </c>
      <c r="EX3">
        <v>0</v>
      </c>
      <c r="EY3">
        <v>37216962</v>
      </c>
      <c r="EZ3">
        <v>993749</v>
      </c>
      <c r="FA3">
        <v>0</v>
      </c>
      <c r="FB3">
        <v>2049456</v>
      </c>
      <c r="FC3">
        <v>12250233</v>
      </c>
      <c r="FD3">
        <v>2102111</v>
      </c>
      <c r="FE3">
        <v>0</v>
      </c>
      <c r="FF3">
        <v>3490597737</v>
      </c>
      <c r="FG3">
        <v>0</v>
      </c>
      <c r="FH3">
        <v>76447181</v>
      </c>
      <c r="FI3">
        <v>1</v>
      </c>
      <c r="FJ3">
        <v>22676325</v>
      </c>
      <c r="FK3">
        <v>1</v>
      </c>
      <c r="FL3">
        <v>37683979</v>
      </c>
      <c r="FM3">
        <v>2065657</v>
      </c>
      <c r="FN3">
        <v>53249304</v>
      </c>
      <c r="FO3">
        <v>9515723</v>
      </c>
      <c r="FP3">
        <v>0</v>
      </c>
      <c r="FQ3">
        <v>0</v>
      </c>
      <c r="FR3">
        <v>1</v>
      </c>
      <c r="FS3">
        <v>0</v>
      </c>
      <c r="FT3">
        <v>1</v>
      </c>
      <c r="FU3">
        <v>3744078</v>
      </c>
      <c r="FV3">
        <v>9751805</v>
      </c>
      <c r="FW3">
        <v>0</v>
      </c>
      <c r="FX3">
        <v>25563206</v>
      </c>
      <c r="FY3">
        <v>0</v>
      </c>
      <c r="FZ3">
        <v>1</v>
      </c>
      <c r="GA3">
        <v>0</v>
      </c>
      <c r="GB3">
        <v>4951112</v>
      </c>
      <c r="GC3">
        <v>0</v>
      </c>
      <c r="GD3">
        <v>1</v>
      </c>
      <c r="GE3">
        <v>13175917</v>
      </c>
      <c r="GF3">
        <v>0</v>
      </c>
      <c r="GG3">
        <v>2139369</v>
      </c>
      <c r="GH3">
        <v>0</v>
      </c>
      <c r="GI3">
        <v>29925491</v>
      </c>
      <c r="GJ3">
        <v>49438803</v>
      </c>
      <c r="GK3">
        <v>327847561</v>
      </c>
      <c r="GL3">
        <v>0</v>
      </c>
      <c r="GM3">
        <v>1</v>
      </c>
      <c r="GN3">
        <v>15461860</v>
      </c>
      <c r="GO3">
        <v>32421478</v>
      </c>
      <c r="GP3">
        <v>0</v>
      </c>
      <c r="GQ3">
        <v>47657400</v>
      </c>
      <c r="GR3">
        <v>0</v>
      </c>
      <c r="GS3">
        <v>67256100</v>
      </c>
      <c r="GT3">
        <v>14405966</v>
      </c>
      <c r="GU3">
        <v>591188</v>
      </c>
      <c r="GV3">
        <v>44504778</v>
      </c>
      <c r="GW3">
        <v>9424314</v>
      </c>
      <c r="GX3">
        <v>37072291</v>
      </c>
      <c r="GY3">
        <v>0</v>
      </c>
      <c r="GZ3">
        <v>552081</v>
      </c>
      <c r="HA3">
        <v>37522553</v>
      </c>
      <c r="HB3">
        <v>1</v>
      </c>
      <c r="HC3">
        <v>14676429</v>
      </c>
      <c r="HD3">
        <v>41510535</v>
      </c>
      <c r="HE3">
        <v>1041393857</v>
      </c>
      <c r="HF3">
        <v>1</v>
      </c>
      <c r="HG3">
        <v>16003706</v>
      </c>
      <c r="HH3">
        <v>22532333</v>
      </c>
      <c r="HI3">
        <v>1</v>
      </c>
      <c r="HJ3">
        <v>16216964</v>
      </c>
      <c r="HK3">
        <v>0</v>
      </c>
      <c r="HL3">
        <v>1</v>
      </c>
      <c r="HM3">
        <v>0</v>
      </c>
      <c r="HN3">
        <v>701863691</v>
      </c>
      <c r="HO3">
        <v>0</v>
      </c>
      <c r="HP3">
        <v>1162556</v>
      </c>
      <c r="HQ3">
        <v>92910368</v>
      </c>
      <c r="HR3">
        <v>0</v>
      </c>
      <c r="HS3">
        <v>20299660</v>
      </c>
      <c r="HT3">
        <v>0</v>
      </c>
      <c r="HU3">
        <v>2924956162</v>
      </c>
      <c r="HV3">
        <v>29875039</v>
      </c>
      <c r="HW3">
        <v>1</v>
      </c>
      <c r="HX3">
        <v>700231</v>
      </c>
      <c r="HY3">
        <v>0</v>
      </c>
      <c r="HZ3">
        <v>2333269</v>
      </c>
      <c r="IA3">
        <v>4949117</v>
      </c>
      <c r="IB3">
        <v>3872579</v>
      </c>
      <c r="IC3">
        <v>29836818</v>
      </c>
      <c r="ID3">
        <v>13678662</v>
      </c>
      <c r="IE3">
        <v>0</v>
      </c>
      <c r="IF3">
        <v>7270367</v>
      </c>
      <c r="IG3">
        <v>0</v>
      </c>
      <c r="IH3">
        <v>1</v>
      </c>
      <c r="II3">
        <v>3700855</v>
      </c>
      <c r="IJ3">
        <v>303489</v>
      </c>
      <c r="IK3">
        <v>3243034</v>
      </c>
      <c r="IL3">
        <v>0</v>
      </c>
      <c r="IM3">
        <v>86180196</v>
      </c>
      <c r="IN3">
        <v>261745521</v>
      </c>
      <c r="IO3">
        <v>171330849</v>
      </c>
      <c r="IP3">
        <v>1585770</v>
      </c>
      <c r="IQ3">
        <v>0</v>
      </c>
      <c r="IR3">
        <v>12293817</v>
      </c>
      <c r="IS3">
        <v>3736712</v>
      </c>
      <c r="IT3">
        <v>83402294</v>
      </c>
      <c r="IU3">
        <v>35589629</v>
      </c>
      <c r="IV3">
        <v>14967660005</v>
      </c>
      <c r="IW3">
        <v>35270034</v>
      </c>
      <c r="IX3">
        <v>7491733</v>
      </c>
      <c r="IY3">
        <v>2752614833</v>
      </c>
      <c r="IZ3">
        <v>1</v>
      </c>
      <c r="JA3">
        <v>45544073</v>
      </c>
      <c r="JB3">
        <v>0</v>
      </c>
      <c r="JC3">
        <v>332208470</v>
      </c>
      <c r="JD3">
        <v>858747</v>
      </c>
      <c r="JE3">
        <v>873315</v>
      </c>
      <c r="JF3">
        <v>6692070</v>
      </c>
      <c r="JG3">
        <v>14956606</v>
      </c>
      <c r="JH3">
        <v>3687117</v>
      </c>
      <c r="JI3">
        <v>56981599</v>
      </c>
      <c r="JJ3">
        <v>0</v>
      </c>
      <c r="JK3">
        <v>215851031</v>
      </c>
      <c r="JL3">
        <v>9067852</v>
      </c>
      <c r="JM3">
        <v>13765152</v>
      </c>
      <c r="JN3">
        <v>22046844</v>
      </c>
      <c r="JO3">
        <v>1466945</v>
      </c>
      <c r="JP3">
        <v>830984</v>
      </c>
      <c r="JQ3">
        <v>0</v>
      </c>
      <c r="JR3">
        <v>5699330</v>
      </c>
      <c r="JS3">
        <v>106573283</v>
      </c>
      <c r="JT3">
        <v>59442813</v>
      </c>
      <c r="JU3">
        <v>944055</v>
      </c>
      <c r="JV3">
        <v>0</v>
      </c>
      <c r="JW3">
        <v>3250870</v>
      </c>
      <c r="JX3">
        <v>0</v>
      </c>
      <c r="JY3">
        <v>5184068</v>
      </c>
      <c r="JZ3">
        <v>11333565</v>
      </c>
      <c r="KA3">
        <v>232573030</v>
      </c>
      <c r="KB3">
        <v>230332</v>
      </c>
      <c r="KC3">
        <v>0</v>
      </c>
      <c r="KD3">
        <v>348417</v>
      </c>
      <c r="KE3">
        <v>37458856</v>
      </c>
      <c r="KF3">
        <v>512595282</v>
      </c>
      <c r="KG3">
        <v>1353325</v>
      </c>
      <c r="KH3">
        <v>6806122507</v>
      </c>
      <c r="KI3">
        <v>444842</v>
      </c>
      <c r="KJ3">
        <v>2433435268</v>
      </c>
      <c r="KK3">
        <v>16648453</v>
      </c>
      <c r="KL3">
        <v>91813949</v>
      </c>
      <c r="KM3">
        <v>2195994</v>
      </c>
      <c r="KN3">
        <v>11966724</v>
      </c>
      <c r="KO3">
        <v>673274</v>
      </c>
      <c r="KP3">
        <v>14506774</v>
      </c>
      <c r="KQ3">
        <v>23850165</v>
      </c>
      <c r="KR3">
        <v>30541901</v>
      </c>
      <c r="KS3">
        <v>1150669733</v>
      </c>
      <c r="KT3">
        <v>4225526</v>
      </c>
      <c r="KU3">
        <v>29116087</v>
      </c>
      <c r="KV3">
        <v>4716785</v>
      </c>
      <c r="KW3">
        <v>7990559</v>
      </c>
      <c r="KX3">
        <v>25210132</v>
      </c>
      <c r="KY3">
        <v>0</v>
      </c>
      <c r="KZ3">
        <v>1</v>
      </c>
      <c r="LA3">
        <v>0</v>
      </c>
      <c r="LB3">
        <v>8334880</v>
      </c>
      <c r="LC3">
        <v>0</v>
      </c>
      <c r="LD3">
        <v>2898162468</v>
      </c>
      <c r="LE3">
        <v>3307249</v>
      </c>
      <c r="LF3">
        <v>1910064</v>
      </c>
      <c r="LG3">
        <v>439892</v>
      </c>
      <c r="LH3">
        <v>54845243</v>
      </c>
      <c r="LI3">
        <v>3531618</v>
      </c>
      <c r="LJ3">
        <v>0</v>
      </c>
      <c r="LK3">
        <v>1</v>
      </c>
      <c r="LL3">
        <v>30102446</v>
      </c>
      <c r="LM3">
        <v>1</v>
      </c>
      <c r="LN3">
        <v>27796691</v>
      </c>
      <c r="LO3">
        <v>346861</v>
      </c>
      <c r="LP3">
        <v>4213617</v>
      </c>
      <c r="LQ3">
        <v>1895932</v>
      </c>
      <c r="LR3">
        <v>23058666</v>
      </c>
      <c r="LS3">
        <v>239905</v>
      </c>
      <c r="LT3">
        <v>249048950</v>
      </c>
      <c r="LU3">
        <v>1</v>
      </c>
      <c r="LV3">
        <v>149020716</v>
      </c>
      <c r="LW3">
        <v>650742</v>
      </c>
      <c r="LX3">
        <v>31748216</v>
      </c>
      <c r="LY3">
        <v>59122130</v>
      </c>
      <c r="LZ3">
        <v>1</v>
      </c>
      <c r="MA3">
        <v>1</v>
      </c>
      <c r="MB3">
        <v>1</v>
      </c>
      <c r="MC3">
        <v>232016368</v>
      </c>
      <c r="MD3">
        <v>1</v>
      </c>
      <c r="ME3">
        <v>0</v>
      </c>
      <c r="MF3">
        <v>205461</v>
      </c>
      <c r="MG3">
        <v>967882490</v>
      </c>
      <c r="MH3">
        <v>305987</v>
      </c>
      <c r="MI3">
        <v>0</v>
      </c>
      <c r="MJ3">
        <v>1</v>
      </c>
      <c r="MK3">
        <v>0</v>
      </c>
      <c r="ML3">
        <v>94631536</v>
      </c>
      <c r="MM3">
        <v>0</v>
      </c>
      <c r="MN3">
        <v>56932827</v>
      </c>
      <c r="MO3">
        <v>0</v>
      </c>
      <c r="MP3">
        <v>1404600163</v>
      </c>
      <c r="MQ3">
        <v>0</v>
      </c>
      <c r="MR3">
        <v>1209867</v>
      </c>
      <c r="MS3">
        <v>403073698</v>
      </c>
      <c r="MT3">
        <v>1</v>
      </c>
      <c r="MU3">
        <v>6454404</v>
      </c>
      <c r="MV3">
        <v>0</v>
      </c>
      <c r="MW3">
        <v>367169</v>
      </c>
      <c r="MX3">
        <v>0</v>
      </c>
      <c r="MY3">
        <v>0</v>
      </c>
      <c r="MZ3">
        <v>0</v>
      </c>
      <c r="NA3">
        <v>1</v>
      </c>
      <c r="NB3">
        <v>0</v>
      </c>
      <c r="NC3">
        <v>529170</v>
      </c>
      <c r="ND3">
        <v>2897961</v>
      </c>
      <c r="NE3">
        <v>1</v>
      </c>
      <c r="NF3">
        <v>3106915</v>
      </c>
      <c r="NG3">
        <v>7535174</v>
      </c>
      <c r="NH3">
        <v>3151122</v>
      </c>
      <c r="NI3">
        <v>0</v>
      </c>
      <c r="NJ3">
        <v>0</v>
      </c>
      <c r="NK3">
        <v>2926570364</v>
      </c>
      <c r="NL3">
        <v>0</v>
      </c>
      <c r="NM3">
        <v>1409853</v>
      </c>
      <c r="NN3">
        <v>6074833</v>
      </c>
      <c r="NO3">
        <v>30203973</v>
      </c>
      <c r="NP3">
        <v>15083564</v>
      </c>
      <c r="NQ3">
        <v>3083214</v>
      </c>
      <c r="NR3">
        <v>1</v>
      </c>
      <c r="NS3">
        <v>150044</v>
      </c>
      <c r="NT3">
        <v>4308713</v>
      </c>
      <c r="NU3">
        <v>0</v>
      </c>
      <c r="NV3">
        <v>388073703</v>
      </c>
      <c r="NW3">
        <v>0</v>
      </c>
      <c r="NX3">
        <v>24692545</v>
      </c>
      <c r="NY3">
        <v>0</v>
      </c>
      <c r="NZ3">
        <v>1</v>
      </c>
      <c r="OA3">
        <v>46170577</v>
      </c>
      <c r="OB3">
        <v>15380465</v>
      </c>
      <c r="OC3">
        <v>18578500</v>
      </c>
      <c r="OD3">
        <v>975424</v>
      </c>
      <c r="OE3">
        <v>73207516</v>
      </c>
      <c r="OF3">
        <v>2805176</v>
      </c>
      <c r="OG3">
        <v>166453855</v>
      </c>
      <c r="OH3">
        <v>13666724</v>
      </c>
      <c r="OI3">
        <v>487992</v>
      </c>
      <c r="OJ3">
        <v>2006113</v>
      </c>
      <c r="OK3">
        <v>1</v>
      </c>
      <c r="OL3">
        <v>605322</v>
      </c>
      <c r="OM3">
        <v>12221761</v>
      </c>
      <c r="ON3">
        <v>5258612</v>
      </c>
      <c r="OO3">
        <v>13753844</v>
      </c>
      <c r="OP3">
        <v>660727</v>
      </c>
      <c r="OQ3">
        <v>196941841</v>
      </c>
      <c r="OR3">
        <v>657635</v>
      </c>
      <c r="OS3">
        <v>14975478</v>
      </c>
      <c r="OT3">
        <v>1</v>
      </c>
      <c r="OU3">
        <v>0</v>
      </c>
      <c r="OV3">
        <v>0</v>
      </c>
      <c r="OW3">
        <v>1</v>
      </c>
      <c r="OX3">
        <v>57863</v>
      </c>
      <c r="OY3">
        <v>19053966</v>
      </c>
      <c r="OZ3">
        <v>2053725</v>
      </c>
      <c r="PA3">
        <v>20294633</v>
      </c>
      <c r="PB3">
        <v>618666</v>
      </c>
      <c r="PC3">
        <v>0</v>
      </c>
      <c r="PD3">
        <v>24495574</v>
      </c>
      <c r="PE3">
        <v>3737301</v>
      </c>
      <c r="PF3">
        <v>101907803</v>
      </c>
      <c r="PG3">
        <v>550911</v>
      </c>
      <c r="PH3">
        <v>1109062</v>
      </c>
      <c r="PI3">
        <v>158370</v>
      </c>
      <c r="PJ3">
        <v>362088</v>
      </c>
      <c r="PK3">
        <v>1100091</v>
      </c>
      <c r="PL3">
        <v>816825</v>
      </c>
      <c r="PM3">
        <v>1407395</v>
      </c>
      <c r="PN3">
        <v>0</v>
      </c>
      <c r="PO3">
        <v>281097</v>
      </c>
      <c r="PP3">
        <v>1</v>
      </c>
      <c r="PQ3">
        <v>1</v>
      </c>
      <c r="PR3">
        <v>0</v>
      </c>
      <c r="PS3">
        <v>7798698</v>
      </c>
      <c r="PT3">
        <v>450068</v>
      </c>
      <c r="PU3">
        <v>283335</v>
      </c>
      <c r="PV3">
        <v>1</v>
      </c>
      <c r="PW3">
        <v>0</v>
      </c>
      <c r="PX3">
        <v>110990</v>
      </c>
      <c r="PY3">
        <v>812431</v>
      </c>
      <c r="PZ3">
        <v>17783</v>
      </c>
      <c r="QA3">
        <v>516773</v>
      </c>
      <c r="QB3">
        <v>3069305</v>
      </c>
      <c r="QC3">
        <v>0</v>
      </c>
      <c r="QD3">
        <v>145348</v>
      </c>
      <c r="QE3">
        <v>46949510</v>
      </c>
      <c r="QF3">
        <v>32023054</v>
      </c>
      <c r="QG3">
        <v>739815</v>
      </c>
      <c r="QH3">
        <v>55206</v>
      </c>
      <c r="QI3">
        <v>26207803</v>
      </c>
      <c r="QJ3">
        <v>110043</v>
      </c>
      <c r="QK3">
        <v>1</v>
      </c>
      <c r="QL3">
        <v>59378772</v>
      </c>
      <c r="QM3">
        <v>6717154</v>
      </c>
      <c r="QN3">
        <v>0</v>
      </c>
      <c r="QO3">
        <v>1</v>
      </c>
      <c r="QP3">
        <v>0</v>
      </c>
      <c r="QQ3">
        <v>87418</v>
      </c>
      <c r="QR3">
        <v>5492234</v>
      </c>
      <c r="QS3">
        <v>1</v>
      </c>
      <c r="QT3">
        <v>4238178</v>
      </c>
      <c r="QU3">
        <v>1</v>
      </c>
      <c r="QV3">
        <v>6652811</v>
      </c>
      <c r="QW3">
        <v>18099762</v>
      </c>
      <c r="QX3">
        <v>1</v>
      </c>
      <c r="QY3">
        <v>26605108</v>
      </c>
      <c r="QZ3">
        <v>0</v>
      </c>
      <c r="RA3">
        <v>14885934</v>
      </c>
      <c r="RB3">
        <v>196684</v>
      </c>
      <c r="RC3">
        <v>8800562</v>
      </c>
      <c r="RD3">
        <v>1</v>
      </c>
      <c r="RE3">
        <v>2298354</v>
      </c>
      <c r="RF3">
        <v>1503485</v>
      </c>
      <c r="RG3">
        <v>5789681</v>
      </c>
      <c r="RH3">
        <v>542361659</v>
      </c>
      <c r="RI3">
        <v>1122161</v>
      </c>
      <c r="RJ3">
        <v>2192051</v>
      </c>
      <c r="RK3">
        <v>1</v>
      </c>
      <c r="RL3">
        <v>0</v>
      </c>
      <c r="RM3">
        <v>397215</v>
      </c>
      <c r="RN3">
        <v>2045497</v>
      </c>
      <c r="RO3">
        <v>2250089</v>
      </c>
      <c r="RP3">
        <v>1</v>
      </c>
      <c r="RQ3">
        <v>9485640</v>
      </c>
      <c r="RR3">
        <v>1</v>
      </c>
      <c r="RS3">
        <v>0</v>
      </c>
      <c r="RT3">
        <v>210390380</v>
      </c>
      <c r="RU3">
        <v>11835295</v>
      </c>
      <c r="RV3">
        <v>0</v>
      </c>
      <c r="RW3">
        <v>783823</v>
      </c>
      <c r="RX3">
        <v>0</v>
      </c>
      <c r="RY3">
        <v>277828</v>
      </c>
      <c r="RZ3">
        <v>1383062</v>
      </c>
      <c r="SA3">
        <v>1</v>
      </c>
      <c r="SB3">
        <v>0</v>
      </c>
      <c r="SC3">
        <v>16697535872</v>
      </c>
      <c r="SD3">
        <v>0</v>
      </c>
      <c r="SE3">
        <v>190147</v>
      </c>
      <c r="SF3">
        <v>957834</v>
      </c>
      <c r="SG3">
        <v>1</v>
      </c>
      <c r="SH3">
        <v>0</v>
      </c>
      <c r="SI3">
        <v>1</v>
      </c>
      <c r="SJ3">
        <v>142913372</v>
      </c>
      <c r="SK3">
        <v>118950693</v>
      </c>
      <c r="SL3">
        <v>0</v>
      </c>
      <c r="SM3">
        <v>210561</v>
      </c>
      <c r="SN3">
        <v>109128</v>
      </c>
      <c r="SO3">
        <v>1</v>
      </c>
      <c r="SP3">
        <v>29453637</v>
      </c>
      <c r="SQ3">
        <v>1708418</v>
      </c>
      <c r="SR3">
        <v>1327301</v>
      </c>
      <c r="SS3">
        <v>172151</v>
      </c>
      <c r="ST3">
        <v>0</v>
      </c>
      <c r="SU3">
        <v>368438</v>
      </c>
      <c r="SV3">
        <v>1115952</v>
      </c>
      <c r="SW3">
        <v>0</v>
      </c>
      <c r="SX3">
        <v>2287252</v>
      </c>
      <c r="SY3">
        <v>514994</v>
      </c>
      <c r="SZ3">
        <v>66395</v>
      </c>
      <c r="TA3">
        <v>96360256</v>
      </c>
      <c r="TB3">
        <v>29728012</v>
      </c>
      <c r="TC3">
        <v>122422259</v>
      </c>
      <c r="TD3">
        <v>1</v>
      </c>
      <c r="TE3">
        <v>361016</v>
      </c>
      <c r="TF3">
        <v>1</v>
      </c>
      <c r="TG3">
        <v>65592792</v>
      </c>
      <c r="TH3">
        <v>787727</v>
      </c>
      <c r="TI3">
        <v>0</v>
      </c>
      <c r="TJ3">
        <v>1</v>
      </c>
      <c r="TK3">
        <v>413534844</v>
      </c>
      <c r="TL3">
        <v>1</v>
      </c>
      <c r="TM3">
        <v>4371593</v>
      </c>
      <c r="TN3">
        <v>1</v>
      </c>
      <c r="TO3">
        <v>549653</v>
      </c>
      <c r="TP3">
        <v>2045165</v>
      </c>
      <c r="TQ3">
        <v>6269487</v>
      </c>
      <c r="TR3">
        <v>2998993</v>
      </c>
      <c r="TS3">
        <v>58729429</v>
      </c>
      <c r="TT3">
        <v>1</v>
      </c>
      <c r="TU3">
        <v>37519548</v>
      </c>
      <c r="TV3">
        <v>2003920</v>
      </c>
      <c r="TW3">
        <v>297685024</v>
      </c>
      <c r="TX3">
        <v>1</v>
      </c>
      <c r="TY3">
        <v>202283</v>
      </c>
      <c r="TZ3">
        <v>1</v>
      </c>
      <c r="UA3">
        <v>62692606</v>
      </c>
      <c r="UB3">
        <v>96794</v>
      </c>
      <c r="UC3">
        <v>95566830</v>
      </c>
      <c r="UD3">
        <v>48072729</v>
      </c>
      <c r="UE3">
        <v>534235</v>
      </c>
      <c r="UF3">
        <v>1</v>
      </c>
      <c r="UG3">
        <v>34204526</v>
      </c>
      <c r="UH3">
        <v>597423</v>
      </c>
      <c r="UI3">
        <v>2007537</v>
      </c>
      <c r="UJ3">
        <v>5690186</v>
      </c>
      <c r="UK3">
        <v>1</v>
      </c>
      <c r="UL3">
        <v>68975040</v>
      </c>
      <c r="UM3">
        <v>251323</v>
      </c>
      <c r="UN3">
        <v>0</v>
      </c>
      <c r="UO3">
        <v>1</v>
      </c>
      <c r="UP3">
        <v>56763913</v>
      </c>
      <c r="UQ3">
        <v>1</v>
      </c>
      <c r="UR3">
        <v>1</v>
      </c>
      <c r="US3">
        <v>124518767</v>
      </c>
      <c r="UT3">
        <v>1</v>
      </c>
      <c r="UU3">
        <v>0</v>
      </c>
      <c r="UV3">
        <v>1</v>
      </c>
      <c r="UW3">
        <v>2297765</v>
      </c>
      <c r="UX3">
        <v>1</v>
      </c>
      <c r="UY3">
        <v>1</v>
      </c>
      <c r="UZ3">
        <v>1</v>
      </c>
      <c r="VA3">
        <v>1980791</v>
      </c>
      <c r="VB3">
        <v>255207</v>
      </c>
      <c r="VC3">
        <v>48104</v>
      </c>
      <c r="VD3">
        <v>0</v>
      </c>
      <c r="VE3">
        <v>891996</v>
      </c>
      <c r="VF3">
        <v>1</v>
      </c>
      <c r="VG3">
        <v>6922382</v>
      </c>
      <c r="VH3">
        <v>144903</v>
      </c>
      <c r="VI3">
        <v>15546619</v>
      </c>
      <c r="VJ3">
        <v>534866</v>
      </c>
      <c r="VK3">
        <v>740231</v>
      </c>
      <c r="VL3">
        <v>717776</v>
      </c>
      <c r="VM3">
        <v>1</v>
      </c>
      <c r="VN3">
        <v>1</v>
      </c>
      <c r="VO3">
        <v>1</v>
      </c>
      <c r="VP3">
        <v>0</v>
      </c>
      <c r="VQ3">
        <v>9129601</v>
      </c>
      <c r="VR3">
        <v>16864020</v>
      </c>
      <c r="VS3">
        <v>1</v>
      </c>
      <c r="VT3">
        <v>3396016</v>
      </c>
      <c r="VU3">
        <v>3511547</v>
      </c>
      <c r="VV3">
        <v>0</v>
      </c>
      <c r="VW3">
        <v>1</v>
      </c>
      <c r="VX3">
        <v>1</v>
      </c>
      <c r="VY3">
        <v>1</v>
      </c>
      <c r="VZ3">
        <v>2260506</v>
      </c>
      <c r="WA3">
        <v>1</v>
      </c>
      <c r="WB3">
        <v>3534158</v>
      </c>
      <c r="WC3">
        <v>8454937</v>
      </c>
      <c r="WD3">
        <v>14347102</v>
      </c>
      <c r="WE3">
        <v>24070853</v>
      </c>
      <c r="WF3">
        <v>4962331</v>
      </c>
      <c r="WG3">
        <v>3275617</v>
      </c>
      <c r="WH3">
        <v>1</v>
      </c>
      <c r="WI3">
        <v>1122965</v>
      </c>
      <c r="WJ3">
        <v>1</v>
      </c>
      <c r="WK3">
        <v>2901138</v>
      </c>
      <c r="WL3">
        <v>168247</v>
      </c>
      <c r="WM3">
        <v>1</v>
      </c>
      <c r="WN3">
        <v>12937143</v>
      </c>
      <c r="WO3">
        <v>1</v>
      </c>
      <c r="WP3">
        <v>1088136</v>
      </c>
      <c r="WQ3">
        <v>1</v>
      </c>
      <c r="WR3">
        <v>787802</v>
      </c>
      <c r="WS3">
        <v>1</v>
      </c>
      <c r="WT3">
        <v>12650245</v>
      </c>
      <c r="WU3">
        <v>39742614</v>
      </c>
      <c r="WV3">
        <v>1</v>
      </c>
      <c r="WW3">
        <v>59038</v>
      </c>
      <c r="WX3">
        <v>103408</v>
      </c>
      <c r="WY3">
        <v>1068214</v>
      </c>
      <c r="WZ3">
        <v>50871</v>
      </c>
      <c r="XA3">
        <v>8740277</v>
      </c>
      <c r="XB3">
        <v>51499</v>
      </c>
      <c r="XC3">
        <v>6909434</v>
      </c>
      <c r="XD3">
        <v>0</v>
      </c>
      <c r="XE3">
        <v>560742</v>
      </c>
      <c r="XF3">
        <v>19110710</v>
      </c>
      <c r="XG3">
        <v>2372864</v>
      </c>
      <c r="XH3">
        <v>1068374</v>
      </c>
      <c r="XI3">
        <v>486429</v>
      </c>
      <c r="XJ3">
        <v>524750</v>
      </c>
      <c r="XK3">
        <v>238300</v>
      </c>
      <c r="XL3">
        <v>3606003</v>
      </c>
      <c r="XM3">
        <v>1</v>
      </c>
      <c r="XN3">
        <v>258829030</v>
      </c>
      <c r="XO3">
        <v>2998145</v>
      </c>
      <c r="XP3">
        <v>1</v>
      </c>
      <c r="XQ3">
        <v>320358</v>
      </c>
      <c r="XR3">
        <v>106787680</v>
      </c>
      <c r="XS3">
        <v>54940786</v>
      </c>
      <c r="XT3">
        <v>240036</v>
      </c>
      <c r="XU3">
        <v>529898</v>
      </c>
      <c r="XV3">
        <v>32464</v>
      </c>
      <c r="XW3">
        <v>5463608</v>
      </c>
      <c r="XX3">
        <v>338311989</v>
      </c>
      <c r="XY3">
        <v>348432</v>
      </c>
      <c r="XZ3">
        <v>0</v>
      </c>
      <c r="YA3">
        <v>1</v>
      </c>
      <c r="YB3">
        <v>19109285</v>
      </c>
      <c r="YC3">
        <v>946924</v>
      </c>
      <c r="YD3">
        <v>223498</v>
      </c>
      <c r="YE3">
        <v>37468267</v>
      </c>
      <c r="YF3">
        <v>0</v>
      </c>
      <c r="YG3">
        <v>329590</v>
      </c>
      <c r="YH3">
        <v>862826</v>
      </c>
      <c r="YI3">
        <v>18875773</v>
      </c>
      <c r="YJ3">
        <v>1</v>
      </c>
      <c r="YK3">
        <v>328443</v>
      </c>
      <c r="YL3">
        <v>138225</v>
      </c>
      <c r="YM3">
        <v>1</v>
      </c>
      <c r="YN3">
        <v>2738346</v>
      </c>
      <c r="YO3">
        <v>0</v>
      </c>
      <c r="YP3">
        <v>177719</v>
      </c>
      <c r="YQ3">
        <v>602211</v>
      </c>
      <c r="YR3">
        <v>290150</v>
      </c>
      <c r="YS3">
        <v>6459606</v>
      </c>
      <c r="YT3">
        <v>1</v>
      </c>
      <c r="YU3">
        <v>4966927</v>
      </c>
      <c r="YV3">
        <v>5006915</v>
      </c>
      <c r="YW3">
        <v>827233</v>
      </c>
      <c r="YX3">
        <v>1872097</v>
      </c>
      <c r="YY3">
        <v>1</v>
      </c>
      <c r="YZ3">
        <v>442773</v>
      </c>
      <c r="ZA3">
        <v>1</v>
      </c>
      <c r="ZB3">
        <v>1780314</v>
      </c>
      <c r="ZC3">
        <v>2523327</v>
      </c>
      <c r="ZD3">
        <v>509504</v>
      </c>
      <c r="ZE3">
        <v>38961795</v>
      </c>
      <c r="ZF3">
        <v>24843275</v>
      </c>
      <c r="ZG3">
        <v>1</v>
      </c>
      <c r="ZH3">
        <v>8328432</v>
      </c>
      <c r="ZI3">
        <v>25073845</v>
      </c>
      <c r="ZJ3">
        <v>1269038</v>
      </c>
      <c r="ZK3">
        <v>0</v>
      </c>
      <c r="ZL3">
        <v>1</v>
      </c>
      <c r="ZM3">
        <v>1</v>
      </c>
      <c r="ZN3">
        <v>1</v>
      </c>
      <c r="ZO3">
        <v>64070</v>
      </c>
      <c r="ZP3">
        <v>1</v>
      </c>
      <c r="ZQ3">
        <v>0</v>
      </c>
      <c r="ZR3">
        <v>1723725</v>
      </c>
      <c r="ZS3">
        <v>7874336</v>
      </c>
      <c r="ZT3">
        <v>355470</v>
      </c>
      <c r="ZU3">
        <v>1</v>
      </c>
      <c r="ZV3">
        <v>27779636</v>
      </c>
      <c r="ZW3">
        <v>608066</v>
      </c>
      <c r="ZX3">
        <v>464368015</v>
      </c>
      <c r="ZY3">
        <v>218602</v>
      </c>
      <c r="ZZ3">
        <v>0</v>
      </c>
      <c r="AAA3">
        <v>1</v>
      </c>
      <c r="AAB3">
        <v>1</v>
      </c>
      <c r="AAC3">
        <v>4151685</v>
      </c>
      <c r="AAD3">
        <v>105837</v>
      </c>
      <c r="AAE3">
        <v>162763</v>
      </c>
      <c r="AAF3">
        <v>135192</v>
      </c>
      <c r="AAG3">
        <v>446306</v>
      </c>
      <c r="AAH3">
        <v>331474</v>
      </c>
      <c r="AAI3">
        <v>678366</v>
      </c>
      <c r="AAJ3">
        <v>1</v>
      </c>
      <c r="AAK3">
        <v>72786945</v>
      </c>
      <c r="AAL3">
        <v>248103</v>
      </c>
      <c r="AAM3">
        <v>17870015</v>
      </c>
      <c r="AAN3">
        <v>47526</v>
      </c>
      <c r="AAO3">
        <v>12838617</v>
      </c>
      <c r="AAP3">
        <v>6041024</v>
      </c>
      <c r="AAQ3">
        <v>13884602</v>
      </c>
      <c r="AAR3">
        <v>22017</v>
      </c>
      <c r="AAS3">
        <v>143429973</v>
      </c>
      <c r="AAT3">
        <v>0</v>
      </c>
      <c r="AAU3">
        <v>8908015</v>
      </c>
      <c r="AAV3">
        <v>982491</v>
      </c>
      <c r="AAW3">
        <v>330654</v>
      </c>
      <c r="AAX3">
        <v>0</v>
      </c>
      <c r="AAY3">
        <v>2861199</v>
      </c>
      <c r="AAZ3">
        <v>2230929</v>
      </c>
      <c r="ABA3">
        <v>86118</v>
      </c>
      <c r="ABB3">
        <v>137157562</v>
      </c>
      <c r="ABC3">
        <v>1</v>
      </c>
      <c r="ABD3">
        <v>2395619</v>
      </c>
      <c r="ABE3">
        <v>1246334</v>
      </c>
      <c r="ABF3">
        <v>2029253</v>
      </c>
      <c r="ABG3">
        <v>1891583</v>
      </c>
      <c r="ABH3">
        <v>233499</v>
      </c>
      <c r="ABI3">
        <v>217051</v>
      </c>
      <c r="ABJ3">
        <v>256136405</v>
      </c>
      <c r="ABK3">
        <v>399661</v>
      </c>
      <c r="ABL3">
        <v>77297991</v>
      </c>
      <c r="ABM3">
        <v>1</v>
      </c>
      <c r="ABN3">
        <v>126153</v>
      </c>
      <c r="ABO3">
        <v>8209712</v>
      </c>
      <c r="ABP3">
        <v>0</v>
      </c>
      <c r="ABQ3">
        <v>8016167</v>
      </c>
      <c r="ABR3">
        <v>6239963</v>
      </c>
      <c r="ABS3">
        <v>637702</v>
      </c>
      <c r="ABT3">
        <v>29277332</v>
      </c>
      <c r="ABU3">
        <v>1</v>
      </c>
      <c r="ABV3">
        <v>0</v>
      </c>
      <c r="ABW3">
        <v>1</v>
      </c>
      <c r="ABX3">
        <v>60494187</v>
      </c>
      <c r="ABY3">
        <v>1</v>
      </c>
      <c r="ABZ3">
        <v>1</v>
      </c>
      <c r="ACA3">
        <v>195353</v>
      </c>
      <c r="ACB3">
        <v>24894376</v>
      </c>
      <c r="ACC3">
        <v>1014044</v>
      </c>
      <c r="ACD3">
        <v>561802522</v>
      </c>
      <c r="ACE3">
        <v>302173</v>
      </c>
      <c r="ACF3">
        <v>0</v>
      </c>
      <c r="ACG3">
        <v>21435886</v>
      </c>
      <c r="ACH3">
        <v>164730949</v>
      </c>
      <c r="ACI3">
        <v>1</v>
      </c>
      <c r="ACJ3">
        <v>42678652</v>
      </c>
      <c r="ACK3">
        <v>1</v>
      </c>
      <c r="ACL3">
        <v>28661779</v>
      </c>
      <c r="ACM3">
        <v>1</v>
      </c>
      <c r="ACN3">
        <v>21802835</v>
      </c>
      <c r="ACO3">
        <v>1009282</v>
      </c>
      <c r="ACP3">
        <v>0</v>
      </c>
      <c r="ACQ3">
        <v>512044</v>
      </c>
      <c r="ACR3">
        <v>117871645</v>
      </c>
      <c r="ACS3">
        <v>1559693</v>
      </c>
      <c r="ACT3">
        <v>3301661</v>
      </c>
      <c r="ACU3">
        <v>1</v>
      </c>
      <c r="ACV3">
        <v>0</v>
      </c>
      <c r="ACW3">
        <v>1</v>
      </c>
      <c r="ACX3">
        <v>107881</v>
      </c>
      <c r="ACY3">
        <v>329467</v>
      </c>
      <c r="ACZ3">
        <v>83316</v>
      </c>
      <c r="ADA3">
        <v>1</v>
      </c>
      <c r="ADB3">
        <v>114200006</v>
      </c>
      <c r="ADC3">
        <v>2311683</v>
      </c>
      <c r="ADD3">
        <v>181530524</v>
      </c>
      <c r="ADE3">
        <v>302852</v>
      </c>
      <c r="ADF3">
        <v>49882995</v>
      </c>
      <c r="ADG3">
        <v>375313</v>
      </c>
      <c r="ADH3">
        <v>3530787</v>
      </c>
      <c r="ADI3">
        <v>1</v>
      </c>
      <c r="ADJ3">
        <v>2786739</v>
      </c>
      <c r="ADK3">
        <v>281595</v>
      </c>
      <c r="ADL3">
        <v>1639950</v>
      </c>
      <c r="ADM3">
        <v>189047</v>
      </c>
      <c r="ADN3">
        <v>337477</v>
      </c>
      <c r="ADO3">
        <v>971483</v>
      </c>
      <c r="ADP3">
        <v>696732</v>
      </c>
      <c r="ADQ3">
        <v>102254238</v>
      </c>
      <c r="ADR3">
        <v>628449</v>
      </c>
      <c r="ADS3">
        <v>472413</v>
      </c>
      <c r="ADT3">
        <v>49279399</v>
      </c>
      <c r="ADU3">
        <v>253236</v>
      </c>
      <c r="ADV3">
        <v>958455</v>
      </c>
      <c r="ADW3">
        <v>6030398</v>
      </c>
      <c r="ADX3">
        <v>36543368</v>
      </c>
      <c r="ADY3">
        <v>3772953</v>
      </c>
      <c r="ADZ3">
        <v>403337</v>
      </c>
      <c r="AEA3">
        <v>179045</v>
      </c>
      <c r="AEB3">
        <v>16085213</v>
      </c>
      <c r="AEC3">
        <v>49115670</v>
      </c>
      <c r="AED3">
        <v>525298</v>
      </c>
      <c r="AEE3">
        <v>276726</v>
      </c>
      <c r="AEF3">
        <v>0</v>
      </c>
      <c r="AEG3">
        <v>0</v>
      </c>
      <c r="AEH3">
        <v>158804806</v>
      </c>
      <c r="AEI3">
        <v>262705</v>
      </c>
      <c r="AEJ3">
        <v>533293</v>
      </c>
      <c r="AEK3">
        <v>8509618</v>
      </c>
      <c r="AEL3">
        <v>11039320</v>
      </c>
      <c r="AEM3">
        <v>672879</v>
      </c>
      <c r="AEN3">
        <v>1164450</v>
      </c>
      <c r="AEO3">
        <v>12447409</v>
      </c>
      <c r="AEP3">
        <v>319628654</v>
      </c>
      <c r="AEQ3">
        <v>0</v>
      </c>
      <c r="AER3">
        <v>10918739</v>
      </c>
      <c r="AES3">
        <v>2704222</v>
      </c>
      <c r="AET3">
        <v>472640</v>
      </c>
      <c r="AEU3">
        <v>60368342</v>
      </c>
      <c r="AEV3">
        <v>14602595</v>
      </c>
      <c r="AEW3">
        <v>0</v>
      </c>
      <c r="AEX3">
        <v>0</v>
      </c>
      <c r="AEY3">
        <v>266203</v>
      </c>
      <c r="AEZ3">
        <v>103312087</v>
      </c>
      <c r="AFA3">
        <v>2481330</v>
      </c>
      <c r="AFB3">
        <v>921151</v>
      </c>
      <c r="AFC3">
        <v>12287382314</v>
      </c>
      <c r="AFD3">
        <v>0</v>
      </c>
      <c r="AFE3">
        <v>0</v>
      </c>
      <c r="AFF3">
        <v>5115282</v>
      </c>
      <c r="AFG3">
        <v>17500980</v>
      </c>
      <c r="AFH3">
        <v>67501691</v>
      </c>
      <c r="AFI3">
        <v>123483725</v>
      </c>
      <c r="AFJ3">
        <v>1022601</v>
      </c>
      <c r="AFK3">
        <v>1109655</v>
      </c>
      <c r="AFL3">
        <v>12215636</v>
      </c>
      <c r="AFM3">
        <v>6654368</v>
      </c>
      <c r="AFN3">
        <v>1</v>
      </c>
      <c r="AFO3">
        <v>0</v>
      </c>
      <c r="AFP3">
        <v>2249708830</v>
      </c>
      <c r="AFQ3">
        <v>985637141</v>
      </c>
      <c r="AFR3">
        <v>0</v>
      </c>
      <c r="AFS3">
        <v>0</v>
      </c>
      <c r="AFT3">
        <v>26837450</v>
      </c>
      <c r="AFU3">
        <v>2214167783</v>
      </c>
      <c r="AFV3">
        <v>13012071</v>
      </c>
      <c r="AFW3">
        <v>2860852</v>
      </c>
      <c r="AFX3">
        <v>225039</v>
      </c>
      <c r="AFY3">
        <v>277221</v>
      </c>
      <c r="AFZ3">
        <v>67106573</v>
      </c>
      <c r="AGA3">
        <v>0</v>
      </c>
      <c r="AGB3">
        <v>11798969</v>
      </c>
      <c r="AGC3">
        <v>160802094</v>
      </c>
      <c r="AGD3">
        <v>837757</v>
      </c>
      <c r="AGE3">
        <v>0</v>
      </c>
      <c r="AGF3">
        <v>83550625</v>
      </c>
      <c r="AGG3">
        <v>1109358</v>
      </c>
      <c r="AGH3">
        <v>25318394</v>
      </c>
      <c r="AGI3">
        <v>7114994</v>
      </c>
      <c r="AGJ3">
        <v>483764</v>
      </c>
      <c r="AGK3">
        <v>88850</v>
      </c>
      <c r="AGL3">
        <v>4032641</v>
      </c>
      <c r="AGM3">
        <v>34714255177</v>
      </c>
      <c r="AGN3">
        <v>1254996</v>
      </c>
      <c r="AGO3">
        <v>3261347</v>
      </c>
      <c r="AGP3">
        <v>29003191</v>
      </c>
      <c r="AGQ3">
        <v>448980</v>
      </c>
      <c r="AGR3">
        <v>31220271</v>
      </c>
      <c r="AGS3">
        <v>0</v>
      </c>
      <c r="AGT3">
        <v>47958544</v>
      </c>
      <c r="AGU3">
        <v>153699</v>
      </c>
      <c r="AGV3">
        <v>6341615</v>
      </c>
      <c r="AGW3">
        <v>222226</v>
      </c>
      <c r="AGX3">
        <v>1</v>
      </c>
      <c r="AGY3">
        <v>2630679</v>
      </c>
      <c r="AGZ3">
        <v>9024429</v>
      </c>
      <c r="AHA3">
        <v>947762</v>
      </c>
      <c r="AHB3">
        <v>255239</v>
      </c>
      <c r="AHC3">
        <v>154783</v>
      </c>
      <c r="AHD3">
        <v>0</v>
      </c>
      <c r="AHE3">
        <v>2744667</v>
      </c>
      <c r="AHF3">
        <v>0</v>
      </c>
      <c r="AHG3">
        <v>0</v>
      </c>
      <c r="AHH3">
        <v>393179</v>
      </c>
      <c r="AHI3">
        <v>27802885</v>
      </c>
      <c r="AHJ3">
        <v>4429908</v>
      </c>
      <c r="AHK3">
        <v>6776648</v>
      </c>
      <c r="AHL3">
        <v>1232936</v>
      </c>
      <c r="AHM3">
        <v>7702198</v>
      </c>
      <c r="AHN3">
        <v>1783455</v>
      </c>
      <c r="AHO3">
        <v>122367</v>
      </c>
      <c r="AHP3">
        <v>0</v>
      </c>
      <c r="AHQ3">
        <v>32743</v>
      </c>
      <c r="AHR3">
        <v>44035907</v>
      </c>
      <c r="AHS3">
        <v>0</v>
      </c>
      <c r="AHT3">
        <v>1</v>
      </c>
      <c r="AHU3">
        <v>11019023</v>
      </c>
      <c r="AHV3">
        <v>1592079</v>
      </c>
      <c r="AHW3">
        <v>96867877</v>
      </c>
      <c r="AHX3">
        <v>173167330</v>
      </c>
      <c r="AHY3">
        <v>48983974</v>
      </c>
      <c r="AHZ3">
        <v>5645317</v>
      </c>
      <c r="AIA3">
        <v>5848569</v>
      </c>
      <c r="AIB3">
        <v>1051662</v>
      </c>
      <c r="AIC3">
        <v>6745238</v>
      </c>
      <c r="AID3">
        <v>0</v>
      </c>
      <c r="AIE3">
        <v>4413470</v>
      </c>
      <c r="AIF3">
        <v>125857</v>
      </c>
      <c r="AIG3">
        <v>0</v>
      </c>
      <c r="AIH3">
        <v>151855</v>
      </c>
      <c r="AII3">
        <v>390024</v>
      </c>
      <c r="AIJ3">
        <v>2429699</v>
      </c>
      <c r="AIK3">
        <v>95482238</v>
      </c>
      <c r="AIL3">
        <v>9122827</v>
      </c>
      <c r="AIM3">
        <v>865559</v>
      </c>
      <c r="AIN3">
        <v>128465</v>
      </c>
      <c r="AIO3">
        <v>40518447</v>
      </c>
      <c r="AIP3">
        <v>14426115</v>
      </c>
      <c r="AIQ3">
        <v>8707898</v>
      </c>
      <c r="AIR3">
        <v>1972834</v>
      </c>
      <c r="AIS3">
        <v>1764966855</v>
      </c>
      <c r="AIT3">
        <v>3871594</v>
      </c>
      <c r="AIU3">
        <v>16345670</v>
      </c>
      <c r="AIV3">
        <v>1484786</v>
      </c>
      <c r="AIW3">
        <v>1</v>
      </c>
      <c r="AIX3">
        <v>860413</v>
      </c>
      <c r="AIY3">
        <v>0</v>
      </c>
      <c r="AIZ3">
        <v>1201044</v>
      </c>
      <c r="AJA3">
        <v>7590373</v>
      </c>
      <c r="AJB3">
        <v>0</v>
      </c>
      <c r="AJC3">
        <v>1990553022</v>
      </c>
      <c r="AJD3">
        <v>624400242</v>
      </c>
      <c r="AJE3">
        <v>0</v>
      </c>
      <c r="AJF3">
        <v>75312075</v>
      </c>
      <c r="AJG3">
        <v>523738</v>
      </c>
      <c r="AJH3">
        <v>1</v>
      </c>
      <c r="AJI3">
        <v>21159084</v>
      </c>
      <c r="AJJ3">
        <v>239803</v>
      </c>
      <c r="AJK3">
        <v>1793055217</v>
      </c>
      <c r="AJL3">
        <v>1204506143</v>
      </c>
      <c r="AJM3">
        <v>603044323</v>
      </c>
      <c r="AJN3">
        <v>409703633</v>
      </c>
      <c r="AJO3">
        <v>0</v>
      </c>
      <c r="AJP3">
        <v>35125085</v>
      </c>
      <c r="AJQ3">
        <v>1670139474</v>
      </c>
      <c r="AJR3">
        <v>807495873</v>
      </c>
      <c r="AJS3">
        <v>552345149</v>
      </c>
      <c r="AJT3">
        <v>377920577</v>
      </c>
      <c r="AJU3">
        <v>395112638</v>
      </c>
      <c r="AJV3">
        <v>48308026</v>
      </c>
      <c r="AJW3">
        <v>32663064</v>
      </c>
      <c r="AJX3">
        <v>5634769</v>
      </c>
      <c r="AJY3">
        <v>1583421443</v>
      </c>
      <c r="AJZ3">
        <v>40350367</v>
      </c>
      <c r="AKA3">
        <v>450587</v>
      </c>
      <c r="AKB3">
        <v>0</v>
      </c>
      <c r="AKC3">
        <v>1655147817</v>
      </c>
      <c r="AKD3">
        <v>1253431</v>
      </c>
      <c r="AKE3">
        <v>1058833</v>
      </c>
      <c r="AKF3">
        <v>3937143</v>
      </c>
      <c r="AKG3">
        <v>25779323</v>
      </c>
      <c r="AKH3">
        <v>13032967</v>
      </c>
      <c r="AKI3">
        <v>18399229</v>
      </c>
      <c r="AKJ3">
        <v>4848917</v>
      </c>
      <c r="AKK3">
        <v>74072896</v>
      </c>
      <c r="AKL3">
        <v>264093021</v>
      </c>
      <c r="AKM3">
        <v>28042543</v>
      </c>
      <c r="AKN3">
        <v>0</v>
      </c>
      <c r="AKO3">
        <v>60619166</v>
      </c>
      <c r="AKP3">
        <v>4324538</v>
      </c>
      <c r="AKQ3">
        <v>238661</v>
      </c>
      <c r="AKR3">
        <v>932052</v>
      </c>
      <c r="AKS3">
        <v>1790925</v>
      </c>
      <c r="AKT3">
        <v>0</v>
      </c>
      <c r="AKU3">
        <v>75122081</v>
      </c>
      <c r="AKV3">
        <v>40757073</v>
      </c>
      <c r="AKW3">
        <v>2437587</v>
      </c>
      <c r="AKX3">
        <v>9397407</v>
      </c>
      <c r="AKY3">
        <v>78141400</v>
      </c>
      <c r="AKZ3">
        <v>1224926143</v>
      </c>
      <c r="ALA3">
        <v>274089705</v>
      </c>
      <c r="ALB3">
        <v>2092233</v>
      </c>
      <c r="ALC3">
        <v>0</v>
      </c>
      <c r="ALD3">
        <v>1202816</v>
      </c>
      <c r="ALE3">
        <v>1991657</v>
      </c>
      <c r="ALF3">
        <v>15094448</v>
      </c>
      <c r="ALG3">
        <v>345965</v>
      </c>
      <c r="ALH3">
        <v>136108112</v>
      </c>
      <c r="ALI3">
        <v>727278</v>
      </c>
      <c r="ALJ3">
        <v>0</v>
      </c>
      <c r="ALK3">
        <v>5065249</v>
      </c>
      <c r="ALL3">
        <v>476453</v>
      </c>
      <c r="ALM3">
        <v>0</v>
      </c>
      <c r="ALN3">
        <v>3278509</v>
      </c>
      <c r="ALO3">
        <v>15864862</v>
      </c>
      <c r="ALP3">
        <v>2185684</v>
      </c>
      <c r="ALQ3">
        <v>1</v>
      </c>
      <c r="ALR3">
        <v>2579655</v>
      </c>
      <c r="ALS3">
        <v>4030604</v>
      </c>
      <c r="ALT3">
        <v>1</v>
      </c>
      <c r="ALU3">
        <v>371895</v>
      </c>
      <c r="ALV3">
        <v>3528879</v>
      </c>
      <c r="ALW3">
        <v>1</v>
      </c>
      <c r="ALX3">
        <v>1</v>
      </c>
      <c r="ALY3">
        <v>48249</v>
      </c>
      <c r="ALZ3">
        <v>1486836</v>
      </c>
      <c r="AMA3">
        <v>1749345</v>
      </c>
      <c r="AMB3">
        <v>16978782</v>
      </c>
      <c r="AMC3">
        <v>4565999</v>
      </c>
      <c r="AMD3">
        <v>0</v>
      </c>
      <c r="AME3">
        <v>0</v>
      </c>
      <c r="AMF3">
        <v>3807543</v>
      </c>
      <c r="AMG3">
        <v>29797229</v>
      </c>
      <c r="AMH3">
        <v>143721</v>
      </c>
      <c r="AMI3">
        <v>4189876</v>
      </c>
      <c r="AMJ3">
        <v>1</v>
      </c>
      <c r="AMK3">
        <v>692774</v>
      </c>
      <c r="AML3">
        <v>583275</v>
      </c>
      <c r="AMM3">
        <v>4746648</v>
      </c>
      <c r="AMN3">
        <v>52128222</v>
      </c>
      <c r="AMO3">
        <v>110363774</v>
      </c>
      <c r="AMP3">
        <v>24361340</v>
      </c>
      <c r="AMQ3">
        <v>9677824</v>
      </c>
      <c r="AMR3">
        <v>187392706</v>
      </c>
      <c r="AMS3">
        <v>2447979</v>
      </c>
      <c r="AMT3">
        <v>453639</v>
      </c>
      <c r="AMU3">
        <v>8057557</v>
      </c>
      <c r="AMV3">
        <v>383736</v>
      </c>
      <c r="AMW3">
        <v>71187</v>
      </c>
      <c r="AMX3">
        <v>7560714</v>
      </c>
      <c r="AMY3">
        <v>129683</v>
      </c>
      <c r="AMZ3">
        <v>1108730</v>
      </c>
      <c r="ANA3">
        <v>209853</v>
      </c>
      <c r="ANB3">
        <v>1241882</v>
      </c>
      <c r="ANC3">
        <v>965094</v>
      </c>
      <c r="AND3">
        <v>586594</v>
      </c>
      <c r="ANE3">
        <v>127673</v>
      </c>
      <c r="ANF3">
        <v>19001205</v>
      </c>
      <c r="ANG3">
        <v>540152</v>
      </c>
      <c r="ANH3">
        <v>76784614</v>
      </c>
      <c r="ANI3">
        <v>2381121</v>
      </c>
      <c r="ANJ3">
        <v>2680897</v>
      </c>
      <c r="ANK3">
        <v>3268783</v>
      </c>
      <c r="ANL3">
        <v>843290</v>
      </c>
      <c r="ANM3">
        <v>3748858</v>
      </c>
      <c r="ANN3">
        <v>810117</v>
      </c>
      <c r="ANO3">
        <v>2364477</v>
      </c>
      <c r="ANP3">
        <v>368849</v>
      </c>
      <c r="ANQ3">
        <v>4516163</v>
      </c>
      <c r="ANR3">
        <v>0</v>
      </c>
      <c r="ANS3">
        <v>249091915</v>
      </c>
      <c r="ANT3">
        <v>150252116</v>
      </c>
      <c r="ANU3">
        <v>31848160</v>
      </c>
      <c r="ANV3">
        <v>1</v>
      </c>
      <c r="ANW3">
        <v>973855</v>
      </c>
      <c r="ANX3">
        <v>460913</v>
      </c>
      <c r="ANY3">
        <v>113068</v>
      </c>
      <c r="ANZ3">
        <v>10290988</v>
      </c>
      <c r="AOA3">
        <v>2913363</v>
      </c>
      <c r="AOB3">
        <v>25981261</v>
      </c>
      <c r="AOC3">
        <v>658414</v>
      </c>
      <c r="AOD3">
        <v>307477</v>
      </c>
      <c r="AOE3">
        <v>136982631</v>
      </c>
      <c r="AOF3">
        <v>456832</v>
      </c>
      <c r="AOG3">
        <v>0</v>
      </c>
      <c r="AOH3">
        <v>17852750</v>
      </c>
      <c r="AOI3">
        <v>37768623</v>
      </c>
      <c r="AOJ3">
        <v>11304041</v>
      </c>
      <c r="AOK3">
        <v>31623600</v>
      </c>
      <c r="AOL3">
        <v>9078629</v>
      </c>
      <c r="AOM3">
        <v>365448</v>
      </c>
      <c r="AON3">
        <v>660856</v>
      </c>
      <c r="AOO3">
        <v>252645</v>
      </c>
      <c r="AOP3">
        <v>0</v>
      </c>
      <c r="AOQ3">
        <v>57996</v>
      </c>
      <c r="AOR3">
        <v>2569620</v>
      </c>
      <c r="AOS3">
        <v>0</v>
      </c>
      <c r="AOT3">
        <v>15294268</v>
      </c>
      <c r="AOU3">
        <v>179109</v>
      </c>
      <c r="AOV3">
        <v>717559</v>
      </c>
      <c r="AOW3">
        <v>9970469</v>
      </c>
      <c r="AOX3">
        <v>291355</v>
      </c>
      <c r="AOY3">
        <v>0</v>
      </c>
      <c r="AOZ3">
        <v>277802</v>
      </c>
      <c r="APA3">
        <v>3007841</v>
      </c>
      <c r="APB3">
        <v>12051000</v>
      </c>
      <c r="APC3">
        <v>6171889</v>
      </c>
      <c r="APD3">
        <v>2895854</v>
      </c>
      <c r="APE3">
        <v>466850</v>
      </c>
      <c r="APF3">
        <v>1206683</v>
      </c>
      <c r="APG3">
        <v>0</v>
      </c>
      <c r="APH3">
        <v>405473</v>
      </c>
      <c r="API3">
        <v>0</v>
      </c>
      <c r="APJ3">
        <v>150671</v>
      </c>
      <c r="APK3">
        <v>1</v>
      </c>
      <c r="APL3">
        <v>76454076</v>
      </c>
      <c r="APM3">
        <v>0</v>
      </c>
      <c r="APN3">
        <v>49171273</v>
      </c>
      <c r="APO3">
        <v>2202048</v>
      </c>
      <c r="APP3">
        <v>1</v>
      </c>
      <c r="APQ3">
        <v>1718161</v>
      </c>
      <c r="APR3">
        <v>38963199160</v>
      </c>
      <c r="APS3">
        <v>0</v>
      </c>
      <c r="APT3">
        <v>1212361</v>
      </c>
      <c r="APU3">
        <v>50202</v>
      </c>
      <c r="APV3">
        <v>9172690</v>
      </c>
      <c r="APW3">
        <v>7595512</v>
      </c>
      <c r="APX3">
        <v>0</v>
      </c>
      <c r="APY3">
        <v>11201849</v>
      </c>
      <c r="APZ3">
        <v>1023762</v>
      </c>
      <c r="AQA3">
        <v>1326630</v>
      </c>
      <c r="AQB3">
        <v>1</v>
      </c>
      <c r="AQC3">
        <v>0</v>
      </c>
      <c r="AQD3">
        <v>0</v>
      </c>
      <c r="AQE3">
        <v>1089196606</v>
      </c>
      <c r="AQF3">
        <v>154309844</v>
      </c>
      <c r="AQG3">
        <v>41455132</v>
      </c>
      <c r="AQH3">
        <v>337250</v>
      </c>
      <c r="AQI3">
        <v>86811</v>
      </c>
      <c r="AQJ3">
        <v>1</v>
      </c>
      <c r="AQK3">
        <v>819689</v>
      </c>
      <c r="AQL3">
        <v>0</v>
      </c>
      <c r="AQM3">
        <v>1</v>
      </c>
      <c r="AQN3">
        <v>18968585</v>
      </c>
      <c r="AQO3">
        <v>12123641</v>
      </c>
      <c r="AQP3">
        <v>684029</v>
      </c>
      <c r="AQQ3">
        <v>1820644</v>
      </c>
      <c r="AQR3">
        <v>285493</v>
      </c>
      <c r="AQS3">
        <v>46223039</v>
      </c>
      <c r="AQT3">
        <v>228162</v>
      </c>
      <c r="AQU3">
        <v>9779093</v>
      </c>
      <c r="AQV3">
        <v>1977612</v>
      </c>
      <c r="AQW3">
        <v>15202781</v>
      </c>
      <c r="AQX3">
        <v>341249</v>
      </c>
      <c r="AQY3">
        <v>0</v>
      </c>
      <c r="AQZ3">
        <v>628907</v>
      </c>
      <c r="ARA3">
        <v>1542946</v>
      </c>
      <c r="ARB3">
        <v>9804001</v>
      </c>
      <c r="ARC3">
        <v>1841572</v>
      </c>
      <c r="ARD3">
        <v>131399217</v>
      </c>
      <c r="ARE3">
        <v>417976</v>
      </c>
      <c r="ARF3">
        <v>143663</v>
      </c>
      <c r="ARG3">
        <v>3934869</v>
      </c>
      <c r="ARH3">
        <v>297031</v>
      </c>
      <c r="ARI3">
        <v>598597</v>
      </c>
      <c r="ARJ3">
        <v>88611</v>
      </c>
      <c r="ARK3">
        <v>1</v>
      </c>
      <c r="ARL3">
        <v>33774983</v>
      </c>
      <c r="ARM3">
        <v>1</v>
      </c>
      <c r="ARN3">
        <v>2101861</v>
      </c>
      <c r="ARO3">
        <v>467773</v>
      </c>
      <c r="ARP3">
        <v>190090</v>
      </c>
      <c r="ARQ3">
        <v>1498070</v>
      </c>
      <c r="ARR3">
        <v>4885067</v>
      </c>
      <c r="ARS3">
        <v>5456856</v>
      </c>
      <c r="ART3">
        <v>127569</v>
      </c>
      <c r="ARU3">
        <v>221090</v>
      </c>
      <c r="ARV3">
        <v>17831199</v>
      </c>
      <c r="ARW3">
        <v>1808136</v>
      </c>
      <c r="ARX3">
        <v>17832801</v>
      </c>
      <c r="ARY3">
        <v>317122</v>
      </c>
      <c r="ARZ3">
        <v>86109</v>
      </c>
      <c r="ASA3">
        <v>907673</v>
      </c>
      <c r="ASB3">
        <v>591660</v>
      </c>
      <c r="ASC3">
        <v>1769328</v>
      </c>
      <c r="ASD3">
        <v>1</v>
      </c>
      <c r="ASE3">
        <v>205758</v>
      </c>
      <c r="ASF3">
        <v>1</v>
      </c>
      <c r="ASG3">
        <v>1</v>
      </c>
      <c r="ASH3">
        <v>1</v>
      </c>
      <c r="ASI3">
        <v>9683028</v>
      </c>
      <c r="ASJ3">
        <v>572425</v>
      </c>
      <c r="ASK3">
        <v>153398</v>
      </c>
      <c r="ASL3">
        <v>75237</v>
      </c>
      <c r="ASM3">
        <v>179347691</v>
      </c>
      <c r="ASN3">
        <v>230438</v>
      </c>
      <c r="ASO3">
        <v>768729</v>
      </c>
      <c r="ASP3">
        <v>197534</v>
      </c>
      <c r="ASQ3">
        <v>1</v>
      </c>
      <c r="ASR3">
        <v>1042820</v>
      </c>
      <c r="ASS3">
        <v>630410</v>
      </c>
      <c r="AST3">
        <v>2441717</v>
      </c>
      <c r="ASU3">
        <v>0</v>
      </c>
      <c r="ASV3">
        <v>79717</v>
      </c>
      <c r="ASW3">
        <v>136853</v>
      </c>
      <c r="ASX3">
        <v>1</v>
      </c>
      <c r="ASY3">
        <v>1</v>
      </c>
      <c r="ASZ3">
        <v>0</v>
      </c>
      <c r="ATA3">
        <v>102150</v>
      </c>
      <c r="ATB3">
        <v>2240206</v>
      </c>
      <c r="ATC3">
        <v>183958</v>
      </c>
      <c r="ATD3">
        <v>14508204</v>
      </c>
      <c r="ATE3">
        <v>11008214</v>
      </c>
      <c r="ATF3">
        <v>1485590</v>
      </c>
      <c r="ATG3">
        <v>776706</v>
      </c>
      <c r="ATH3">
        <v>1</v>
      </c>
      <c r="ATI3">
        <v>656973</v>
      </c>
      <c r="ATJ3">
        <v>1</v>
      </c>
      <c r="ATK3">
        <v>4666917</v>
      </c>
      <c r="ATL3">
        <v>0</v>
      </c>
      <c r="ATM3">
        <v>1116433</v>
      </c>
      <c r="ATN3">
        <v>155358</v>
      </c>
      <c r="ATO3">
        <v>169462</v>
      </c>
      <c r="ATP3">
        <v>1367904</v>
      </c>
      <c r="ATQ3">
        <v>20696141</v>
      </c>
      <c r="ATR3">
        <v>104831</v>
      </c>
      <c r="ATS3">
        <v>2929554</v>
      </c>
      <c r="ATT3">
        <v>14020083</v>
      </c>
      <c r="ATU3">
        <v>154659361</v>
      </c>
      <c r="ATV3">
        <v>3993056</v>
      </c>
      <c r="ATW3">
        <v>1328174</v>
      </c>
      <c r="ATX3">
        <v>141538049</v>
      </c>
      <c r="ATY3">
        <v>5909618</v>
      </c>
      <c r="ATZ3">
        <v>3323940</v>
      </c>
      <c r="AUA3">
        <v>610742</v>
      </c>
      <c r="AUB3">
        <v>60198</v>
      </c>
      <c r="AUC3">
        <v>899102</v>
      </c>
      <c r="AUD3">
        <v>17956214</v>
      </c>
      <c r="AUE3">
        <v>13223047</v>
      </c>
      <c r="AUF3">
        <v>1294827</v>
      </c>
      <c r="AUG3">
        <v>384170</v>
      </c>
      <c r="AUH3">
        <v>1</v>
      </c>
      <c r="AUI3">
        <v>7368027</v>
      </c>
      <c r="AUJ3">
        <v>1</v>
      </c>
      <c r="AUK3">
        <v>1594849</v>
      </c>
      <c r="AUL3">
        <v>0</v>
      </c>
      <c r="AUM3">
        <v>127293</v>
      </c>
      <c r="AUN3">
        <v>2263801</v>
      </c>
      <c r="AUO3">
        <v>129100</v>
      </c>
      <c r="AUP3">
        <v>3717789</v>
      </c>
      <c r="AUQ3">
        <v>544022</v>
      </c>
      <c r="AUR3">
        <v>1</v>
      </c>
      <c r="AUS3">
        <v>1</v>
      </c>
      <c r="AUT3">
        <v>133032743</v>
      </c>
      <c r="AUU3">
        <v>1</v>
      </c>
      <c r="AUV3">
        <v>10700053</v>
      </c>
      <c r="AUW3">
        <v>3104329</v>
      </c>
      <c r="AUX3">
        <v>5477012</v>
      </c>
      <c r="AUY3">
        <v>65436</v>
      </c>
      <c r="AUZ3">
        <v>673834</v>
      </c>
      <c r="AVA3">
        <v>638960</v>
      </c>
      <c r="AVB3">
        <v>2315151</v>
      </c>
      <c r="AVC3">
        <v>61725</v>
      </c>
      <c r="AVD3">
        <v>1412251</v>
      </c>
      <c r="AVE3">
        <v>456784</v>
      </c>
      <c r="AVF3">
        <v>1</v>
      </c>
      <c r="AVG3">
        <v>425176</v>
      </c>
      <c r="AVH3">
        <v>84976</v>
      </c>
      <c r="AVI3">
        <v>4918899</v>
      </c>
      <c r="AVJ3">
        <v>8768890</v>
      </c>
      <c r="AVK3">
        <v>147336</v>
      </c>
      <c r="AVL3">
        <v>1</v>
      </c>
      <c r="AVM3">
        <v>1</v>
      </c>
      <c r="AVN3">
        <v>859456</v>
      </c>
      <c r="AVO3">
        <v>194351</v>
      </c>
      <c r="AVP3">
        <v>0</v>
      </c>
      <c r="AVQ3">
        <v>0</v>
      </c>
      <c r="AVR3">
        <v>37911</v>
      </c>
      <c r="AVS3">
        <v>11611648</v>
      </c>
      <c r="AVT3">
        <v>579269</v>
      </c>
      <c r="AVU3">
        <v>2709458</v>
      </c>
      <c r="AVV3">
        <v>1112703</v>
      </c>
      <c r="AVW3">
        <v>1414105</v>
      </c>
      <c r="AVX3">
        <v>2923589630</v>
      </c>
      <c r="AVY3">
        <v>14142517</v>
      </c>
      <c r="AVZ3">
        <v>12611779</v>
      </c>
      <c r="AWA3">
        <v>44694814</v>
      </c>
      <c r="AWB3">
        <v>12218343</v>
      </c>
      <c r="AWC3">
        <v>47990139</v>
      </c>
      <c r="AWD3">
        <v>207485390</v>
      </c>
      <c r="AWE3">
        <v>190961650</v>
      </c>
      <c r="AWF3">
        <v>159533451</v>
      </c>
      <c r="AWG3">
        <v>7382678139</v>
      </c>
      <c r="AWH3">
        <v>129353570</v>
      </c>
      <c r="AWI3">
        <v>100214886</v>
      </c>
      <c r="AWJ3">
        <v>75162808</v>
      </c>
      <c r="AWK3">
        <v>60584470</v>
      </c>
      <c r="AWL3">
        <v>175462</v>
      </c>
      <c r="AWM3">
        <v>8449809</v>
      </c>
      <c r="AWN3">
        <v>5203823</v>
      </c>
      <c r="AWO3">
        <v>1473123</v>
      </c>
      <c r="AWP3">
        <v>5146288</v>
      </c>
      <c r="AWQ3">
        <v>1643308</v>
      </c>
      <c r="AWR3">
        <v>1081832</v>
      </c>
      <c r="AWS3">
        <v>435094</v>
      </c>
      <c r="AWT3">
        <v>136772</v>
      </c>
      <c r="AWU3">
        <v>554921</v>
      </c>
      <c r="AWV3">
        <v>1497409</v>
      </c>
      <c r="AWW3">
        <v>896091</v>
      </c>
      <c r="AWX3">
        <v>501128</v>
      </c>
      <c r="AWY3">
        <v>2182438</v>
      </c>
      <c r="AWZ3">
        <v>1</v>
      </c>
      <c r="AXA3">
        <v>7407958</v>
      </c>
      <c r="AXB3">
        <v>19030891</v>
      </c>
      <c r="AXC3">
        <v>1486265</v>
      </c>
      <c r="AXD3">
        <v>469727</v>
      </c>
      <c r="AXE3">
        <v>484131</v>
      </c>
      <c r="AXF3">
        <v>1722701</v>
      </c>
      <c r="AXG3">
        <v>223665</v>
      </c>
      <c r="AXH3">
        <v>22833010</v>
      </c>
      <c r="AXI3">
        <v>615239</v>
      </c>
      <c r="AXJ3">
        <v>7035221</v>
      </c>
      <c r="AXK3">
        <v>21767556</v>
      </c>
      <c r="AXL3">
        <v>10006076</v>
      </c>
      <c r="AXM3">
        <v>1859719</v>
      </c>
      <c r="AXN3">
        <v>0</v>
      </c>
      <c r="AXO3">
        <v>88566966</v>
      </c>
      <c r="AXP3">
        <v>6952769</v>
      </c>
      <c r="AXQ3">
        <v>7294940</v>
      </c>
      <c r="AXR3">
        <v>186713</v>
      </c>
      <c r="AXS3">
        <v>168404084</v>
      </c>
      <c r="AXT3">
        <v>134733</v>
      </c>
      <c r="AXU3">
        <v>0</v>
      </c>
      <c r="AXV3">
        <v>76112449</v>
      </c>
      <c r="AXW3">
        <v>5088772</v>
      </c>
      <c r="AXX3">
        <v>479675</v>
      </c>
      <c r="AXY3">
        <v>567181</v>
      </c>
      <c r="AXZ3">
        <v>996228</v>
      </c>
      <c r="AYA3">
        <v>1177881</v>
      </c>
      <c r="AYB3">
        <v>1595148</v>
      </c>
      <c r="AYC3">
        <v>2247643</v>
      </c>
      <c r="AYD3">
        <v>0</v>
      </c>
      <c r="AYE3">
        <v>84681943</v>
      </c>
      <c r="AYF3">
        <v>1836379</v>
      </c>
      <c r="AYG3">
        <v>214835</v>
      </c>
      <c r="AYH3">
        <v>0</v>
      </c>
      <c r="AYI3">
        <v>59075</v>
      </c>
      <c r="AYJ3">
        <v>264316</v>
      </c>
      <c r="AYK3">
        <v>109961</v>
      </c>
      <c r="AYL3">
        <v>538120</v>
      </c>
      <c r="AYM3">
        <v>1</v>
      </c>
      <c r="AYN3">
        <v>330301</v>
      </c>
      <c r="AYO3">
        <v>1094777</v>
      </c>
      <c r="AYP3">
        <v>615931</v>
      </c>
      <c r="AYQ3">
        <v>37453220</v>
      </c>
      <c r="AYR3">
        <v>918632</v>
      </c>
      <c r="AYS3">
        <v>114857</v>
      </c>
      <c r="AYT3">
        <v>718784</v>
      </c>
      <c r="AYU3">
        <v>150326</v>
      </c>
      <c r="AYV3">
        <v>484080</v>
      </c>
      <c r="AYW3">
        <v>388069</v>
      </c>
      <c r="AYX3">
        <v>43457</v>
      </c>
      <c r="AYY3">
        <v>200723</v>
      </c>
      <c r="AYZ3">
        <v>0</v>
      </c>
      <c r="AZA3">
        <v>487527</v>
      </c>
      <c r="AZB3">
        <v>1164703</v>
      </c>
      <c r="AZC3">
        <v>579312</v>
      </c>
      <c r="AZD3">
        <v>250952</v>
      </c>
      <c r="AZE3">
        <v>98590</v>
      </c>
      <c r="AZF3">
        <v>32833674</v>
      </c>
      <c r="AZG3">
        <v>3823470</v>
      </c>
      <c r="AZH3">
        <v>1406963</v>
      </c>
      <c r="AZI3">
        <v>1348329</v>
      </c>
      <c r="AZJ3">
        <v>58556</v>
      </c>
      <c r="AZK3">
        <v>2582310</v>
      </c>
      <c r="AZL3">
        <v>680156</v>
      </c>
      <c r="AZM3">
        <v>38336</v>
      </c>
      <c r="AZN3">
        <v>1</v>
      </c>
      <c r="AZO3">
        <v>291915</v>
      </c>
      <c r="AZP3">
        <v>1020165</v>
      </c>
      <c r="AZQ3">
        <v>87374</v>
      </c>
      <c r="AZR3">
        <v>27375522</v>
      </c>
      <c r="AZS3">
        <v>24576276</v>
      </c>
      <c r="AZT3">
        <v>136644</v>
      </c>
      <c r="AZU3">
        <v>163155255</v>
      </c>
      <c r="AZV3">
        <v>767750</v>
      </c>
      <c r="AZW3">
        <v>1994800</v>
      </c>
      <c r="AZX3">
        <v>210004</v>
      </c>
      <c r="AZY3">
        <v>0</v>
      </c>
      <c r="AZZ3">
        <v>4095428</v>
      </c>
      <c r="BAA3">
        <v>167256</v>
      </c>
      <c r="BAB3">
        <v>275509</v>
      </c>
      <c r="BAC3">
        <v>2873051</v>
      </c>
      <c r="BAD3">
        <v>419730</v>
      </c>
      <c r="BAE3">
        <v>34868646</v>
      </c>
      <c r="BAF3">
        <v>3782088</v>
      </c>
      <c r="BAG3">
        <v>680165</v>
      </c>
      <c r="BAH3">
        <v>0</v>
      </c>
      <c r="BAI3">
        <v>570296</v>
      </c>
      <c r="BAJ3">
        <v>52939</v>
      </c>
      <c r="BAK3">
        <v>231615</v>
      </c>
      <c r="BAL3">
        <v>51783966</v>
      </c>
      <c r="BAM3">
        <v>443094646</v>
      </c>
      <c r="BAN3">
        <v>2674417</v>
      </c>
      <c r="BAO3">
        <v>4633533</v>
      </c>
      <c r="BAP3">
        <v>1</v>
      </c>
      <c r="BAQ3">
        <v>980198</v>
      </c>
      <c r="BAR3">
        <v>107912</v>
      </c>
      <c r="BAS3">
        <v>322719</v>
      </c>
      <c r="BAT3">
        <v>111902</v>
      </c>
      <c r="BAU3">
        <v>4247303</v>
      </c>
      <c r="BAV3">
        <v>748814</v>
      </c>
      <c r="BAW3">
        <v>65621077</v>
      </c>
      <c r="BAX3">
        <v>403384</v>
      </c>
      <c r="BAY3">
        <v>34767984</v>
      </c>
      <c r="BAZ3">
        <v>248025</v>
      </c>
      <c r="BBA3">
        <v>541659</v>
      </c>
      <c r="BBB3">
        <v>1157613</v>
      </c>
      <c r="BBC3">
        <v>1</v>
      </c>
      <c r="BBD3">
        <v>419754257</v>
      </c>
      <c r="BBE3">
        <v>113157</v>
      </c>
      <c r="BBF3">
        <v>215406</v>
      </c>
      <c r="BBG3">
        <v>520023</v>
      </c>
      <c r="BBH3">
        <v>46690</v>
      </c>
      <c r="BBI3">
        <v>41535622</v>
      </c>
      <c r="BBJ3">
        <v>295205</v>
      </c>
      <c r="BBK3">
        <v>754272</v>
      </c>
      <c r="BBL3">
        <v>196779</v>
      </c>
      <c r="BBM3">
        <v>336193</v>
      </c>
      <c r="BBN3">
        <v>93280</v>
      </c>
      <c r="BBO3">
        <v>1863016</v>
      </c>
      <c r="BBP3">
        <v>1281534</v>
      </c>
      <c r="BBQ3">
        <v>418487</v>
      </c>
      <c r="BBR3">
        <v>354358</v>
      </c>
      <c r="BBS3">
        <v>0</v>
      </c>
      <c r="BBT3">
        <v>43381</v>
      </c>
      <c r="BBU3">
        <v>46648</v>
      </c>
      <c r="BBV3">
        <v>368785</v>
      </c>
      <c r="BBW3">
        <v>40720</v>
      </c>
      <c r="BBX3">
        <v>1</v>
      </c>
      <c r="BBY3">
        <v>4096035</v>
      </c>
      <c r="BBZ3">
        <v>2097314</v>
      </c>
      <c r="BCA3">
        <v>871317</v>
      </c>
      <c r="BCB3">
        <v>1</v>
      </c>
      <c r="BCC3">
        <v>2553791</v>
      </c>
      <c r="BCD3">
        <v>1</v>
      </c>
      <c r="BCE3">
        <v>254765</v>
      </c>
      <c r="BCF3">
        <v>56431</v>
      </c>
      <c r="BCG3">
        <v>25066602</v>
      </c>
      <c r="BCH3">
        <v>34516560</v>
      </c>
      <c r="BCI3">
        <v>244694</v>
      </c>
      <c r="BCJ3">
        <v>32639907</v>
      </c>
      <c r="BCK3">
        <v>46030398</v>
      </c>
      <c r="BCL3">
        <v>1</v>
      </c>
      <c r="BCM3">
        <v>262145</v>
      </c>
      <c r="BCN3">
        <v>1</v>
      </c>
      <c r="BCO3">
        <v>1</v>
      </c>
      <c r="BCP3">
        <v>47680669</v>
      </c>
      <c r="BCQ3">
        <v>1955413</v>
      </c>
      <c r="BCR3">
        <v>4295363</v>
      </c>
      <c r="BCS3">
        <v>569044</v>
      </c>
      <c r="BCT3">
        <v>529160</v>
      </c>
      <c r="BCU3">
        <v>429065</v>
      </c>
      <c r="BCV3">
        <v>260061</v>
      </c>
      <c r="BCW3">
        <v>9699319</v>
      </c>
      <c r="BCX3">
        <v>336160</v>
      </c>
      <c r="BCY3">
        <v>51219</v>
      </c>
      <c r="BCZ3">
        <v>2924580</v>
      </c>
      <c r="BDA3">
        <v>1</v>
      </c>
      <c r="BDB3">
        <v>15785463</v>
      </c>
      <c r="BDC3">
        <v>245735</v>
      </c>
      <c r="BDD3">
        <v>41674</v>
      </c>
      <c r="BDE3">
        <v>419094</v>
      </c>
      <c r="BDF3">
        <v>433202</v>
      </c>
      <c r="BDG3">
        <v>17664623</v>
      </c>
      <c r="BDH3">
        <v>11833661</v>
      </c>
      <c r="BDI3">
        <v>720141409</v>
      </c>
      <c r="BDJ3">
        <v>14187244</v>
      </c>
      <c r="BDK3">
        <v>1933922</v>
      </c>
      <c r="BDL3">
        <v>9823107</v>
      </c>
      <c r="BDM3">
        <v>14314</v>
      </c>
      <c r="BDN3">
        <v>1</v>
      </c>
      <c r="BDO3">
        <v>448668</v>
      </c>
      <c r="BDP3">
        <v>1</v>
      </c>
      <c r="BDQ3">
        <v>4299532</v>
      </c>
      <c r="BDR3">
        <v>3016345</v>
      </c>
      <c r="BDS3">
        <v>3384025</v>
      </c>
      <c r="BDT3">
        <v>407259</v>
      </c>
      <c r="BDU3">
        <v>206781</v>
      </c>
      <c r="BDV3">
        <v>3207776</v>
      </c>
      <c r="BDW3">
        <v>4994574</v>
      </c>
      <c r="BDX3">
        <v>123153</v>
      </c>
      <c r="BDY3">
        <v>1048177</v>
      </c>
      <c r="BDZ3">
        <v>374625</v>
      </c>
      <c r="BEA3">
        <v>51429</v>
      </c>
      <c r="BEB3">
        <v>9387544</v>
      </c>
      <c r="BEC3">
        <v>1190458</v>
      </c>
      <c r="BED3">
        <v>229160</v>
      </c>
      <c r="BEE3">
        <v>816050</v>
      </c>
      <c r="BEF3">
        <v>11574238</v>
      </c>
      <c r="BEG3">
        <v>440485</v>
      </c>
      <c r="BEH3">
        <v>10580404</v>
      </c>
      <c r="BEI3">
        <v>15049551</v>
      </c>
      <c r="BEJ3">
        <v>670062615</v>
      </c>
      <c r="BEK3">
        <v>311635837</v>
      </c>
      <c r="BEL3">
        <v>131443270</v>
      </c>
      <c r="BEM3">
        <v>90460909</v>
      </c>
      <c r="BEN3">
        <v>44716634</v>
      </c>
      <c r="BEO3">
        <v>27389382</v>
      </c>
      <c r="BEP3">
        <v>605419782</v>
      </c>
      <c r="BEQ3">
        <v>3533648619</v>
      </c>
      <c r="BER3">
        <v>417118227</v>
      </c>
      <c r="BES3">
        <v>367320303</v>
      </c>
      <c r="BET3">
        <v>117828772</v>
      </c>
      <c r="BEU3">
        <v>64847852</v>
      </c>
      <c r="BEV3">
        <v>45615999</v>
      </c>
      <c r="BEW3">
        <v>11399371</v>
      </c>
      <c r="BEX3">
        <v>6377712</v>
      </c>
      <c r="BEY3">
        <v>2839367</v>
      </c>
      <c r="BEZ3">
        <v>26143</v>
      </c>
      <c r="BFA3">
        <v>222496</v>
      </c>
      <c r="BFB3">
        <v>30172406</v>
      </c>
      <c r="BFC3">
        <v>1010972</v>
      </c>
      <c r="BFD3">
        <v>1</v>
      </c>
      <c r="BFE3">
        <v>1598452</v>
      </c>
      <c r="BFF3">
        <v>1</v>
      </c>
      <c r="BFG3">
        <v>64197</v>
      </c>
      <c r="BFH3">
        <v>57871</v>
      </c>
      <c r="BFI3">
        <v>2092236</v>
      </c>
      <c r="BFJ3">
        <v>254837</v>
      </c>
      <c r="BFK3">
        <v>105208</v>
      </c>
      <c r="BFL3">
        <v>0</v>
      </c>
      <c r="BFM3">
        <v>1</v>
      </c>
      <c r="BFN3">
        <v>45802</v>
      </c>
      <c r="BFO3">
        <v>118432</v>
      </c>
      <c r="BFP3">
        <v>552289</v>
      </c>
      <c r="BFQ3">
        <v>17404797</v>
      </c>
      <c r="BFR3">
        <v>11520180</v>
      </c>
      <c r="BFS3">
        <v>173366855</v>
      </c>
      <c r="BFT3">
        <v>340702</v>
      </c>
      <c r="BFU3">
        <v>2658124</v>
      </c>
      <c r="BFV3">
        <v>974863</v>
      </c>
      <c r="BFW3">
        <v>29539236</v>
      </c>
      <c r="BFX3">
        <v>1718401</v>
      </c>
      <c r="BFY3">
        <v>6120374</v>
      </c>
      <c r="BFZ3">
        <v>167182533</v>
      </c>
      <c r="BGA3">
        <v>62246857</v>
      </c>
      <c r="BGB3">
        <v>1</v>
      </c>
      <c r="BGC3">
        <v>58456</v>
      </c>
      <c r="BGD3">
        <v>1</v>
      </c>
      <c r="BGE3">
        <v>0</v>
      </c>
      <c r="BGF3">
        <v>2959163</v>
      </c>
      <c r="BGG3">
        <v>3463911</v>
      </c>
      <c r="BGH3">
        <v>171400465</v>
      </c>
      <c r="BGI3">
        <v>1280290</v>
      </c>
      <c r="BGJ3">
        <v>637576</v>
      </c>
      <c r="BGK3">
        <v>125918</v>
      </c>
      <c r="BGL3">
        <v>485757</v>
      </c>
      <c r="BGM3">
        <v>2606370</v>
      </c>
      <c r="BGN3">
        <v>1</v>
      </c>
      <c r="BGO3">
        <v>3559218</v>
      </c>
      <c r="BGP3">
        <v>29432007</v>
      </c>
      <c r="BGQ3">
        <v>130498</v>
      </c>
      <c r="BGR3">
        <v>220098</v>
      </c>
      <c r="BGS3">
        <v>0</v>
      </c>
      <c r="BGT3">
        <v>1</v>
      </c>
      <c r="BGU3">
        <v>1</v>
      </c>
      <c r="BGV3">
        <v>517932</v>
      </c>
      <c r="BGW3">
        <v>1</v>
      </c>
      <c r="BGX3">
        <v>56823</v>
      </c>
      <c r="BGY3">
        <v>265453</v>
      </c>
      <c r="BGZ3">
        <v>1</v>
      </c>
      <c r="BHA3">
        <v>302969</v>
      </c>
      <c r="BHB3">
        <v>377671</v>
      </c>
      <c r="BHC3">
        <v>333740</v>
      </c>
      <c r="BHD3">
        <v>366799</v>
      </c>
      <c r="BHE3">
        <v>2089721</v>
      </c>
      <c r="BHF3">
        <v>152053</v>
      </c>
      <c r="BHG3">
        <v>1</v>
      </c>
      <c r="BHH3">
        <v>47228</v>
      </c>
      <c r="BHI3">
        <v>400576</v>
      </c>
      <c r="BHJ3">
        <v>53110</v>
      </c>
      <c r="BHK3">
        <v>534506</v>
      </c>
      <c r="BHL3">
        <v>5718141</v>
      </c>
      <c r="BHM3">
        <v>76263</v>
      </c>
      <c r="BHN3">
        <v>18764246</v>
      </c>
      <c r="BHO3">
        <v>4425421</v>
      </c>
      <c r="BHP3">
        <v>103939</v>
      </c>
      <c r="BHQ3">
        <v>128807</v>
      </c>
      <c r="BHR3">
        <v>1143392</v>
      </c>
      <c r="BHS3">
        <v>740754</v>
      </c>
      <c r="BHT3">
        <v>97056</v>
      </c>
      <c r="BHU3">
        <v>147665</v>
      </c>
      <c r="BHV3">
        <v>7829628</v>
      </c>
      <c r="BHW3">
        <v>434869</v>
      </c>
      <c r="BHX3">
        <v>608472</v>
      </c>
      <c r="BHY3">
        <v>1</v>
      </c>
      <c r="BHZ3">
        <v>229409</v>
      </c>
      <c r="BIA3">
        <v>1384094</v>
      </c>
      <c r="BIB3">
        <v>1</v>
      </c>
      <c r="BIC3">
        <v>299720</v>
      </c>
      <c r="BID3">
        <v>2070956</v>
      </c>
      <c r="BIE3">
        <v>1</v>
      </c>
      <c r="BIF3">
        <v>107735</v>
      </c>
      <c r="BIG3">
        <v>1403437</v>
      </c>
      <c r="BIH3">
        <v>211990</v>
      </c>
      <c r="BII3">
        <v>1</v>
      </c>
      <c r="BIJ3">
        <v>1</v>
      </c>
      <c r="BIK3">
        <v>51368</v>
      </c>
      <c r="BIL3">
        <v>1</v>
      </c>
      <c r="BIM3">
        <v>1</v>
      </c>
      <c r="BIN3">
        <v>6648363</v>
      </c>
      <c r="BIO3">
        <v>82414</v>
      </c>
      <c r="BIP3">
        <v>111709</v>
      </c>
      <c r="BIQ3">
        <v>230324</v>
      </c>
      <c r="BIR3">
        <v>7467300</v>
      </c>
      <c r="BIS3">
        <v>1</v>
      </c>
      <c r="BIT3">
        <v>2736691</v>
      </c>
      <c r="BIU3">
        <v>3933131</v>
      </c>
      <c r="BIV3">
        <v>1335504</v>
      </c>
      <c r="BIW3">
        <v>0</v>
      </c>
      <c r="BIX3">
        <v>92204</v>
      </c>
      <c r="BIY3">
        <v>23640052</v>
      </c>
      <c r="BIZ3">
        <v>4344712</v>
      </c>
      <c r="BJA3">
        <v>1</v>
      </c>
      <c r="BJB3">
        <v>2400216</v>
      </c>
      <c r="BJC3">
        <v>2872552</v>
      </c>
      <c r="BJD3">
        <v>3687243</v>
      </c>
      <c r="BJE3">
        <v>1</v>
      </c>
      <c r="BJF3">
        <v>3421813</v>
      </c>
      <c r="BJG3">
        <v>1</v>
      </c>
      <c r="BJH3">
        <v>1</v>
      </c>
      <c r="BJI3">
        <v>38658816</v>
      </c>
      <c r="BJJ3">
        <v>1</v>
      </c>
      <c r="BJK3">
        <v>1</v>
      </c>
      <c r="BJL3">
        <v>902187</v>
      </c>
      <c r="BJM3">
        <v>1302129</v>
      </c>
      <c r="BJN3">
        <v>1195623</v>
      </c>
      <c r="BJO3">
        <v>5307119</v>
      </c>
      <c r="BJP3">
        <v>1146576</v>
      </c>
      <c r="BJQ3">
        <v>1</v>
      </c>
      <c r="BJR3">
        <v>2019843</v>
      </c>
      <c r="BJS3">
        <v>387912</v>
      </c>
      <c r="BJT3">
        <v>0</v>
      </c>
      <c r="BJU3">
        <v>10114461</v>
      </c>
      <c r="BJV3">
        <v>135097</v>
      </c>
      <c r="BJW3">
        <v>1</v>
      </c>
      <c r="BJX3">
        <v>1235378</v>
      </c>
      <c r="BJY3">
        <v>14102974</v>
      </c>
      <c r="BJZ3">
        <v>3677596</v>
      </c>
      <c r="BKA3">
        <v>98032</v>
      </c>
      <c r="BKB3">
        <v>375107</v>
      </c>
      <c r="BKC3">
        <v>168911</v>
      </c>
      <c r="BKD3">
        <v>39155</v>
      </c>
      <c r="BKE3">
        <v>1188374</v>
      </c>
      <c r="BKF3">
        <v>176876</v>
      </c>
      <c r="BKG3">
        <v>577695</v>
      </c>
      <c r="BKH3">
        <v>42373</v>
      </c>
      <c r="BKI3">
        <v>691720</v>
      </c>
      <c r="BKJ3">
        <v>552446</v>
      </c>
      <c r="BKK3">
        <v>47106</v>
      </c>
      <c r="BKL3">
        <v>296717</v>
      </c>
      <c r="BKM3">
        <v>1160152</v>
      </c>
      <c r="BKN3">
        <v>1</v>
      </c>
      <c r="BKO3">
        <v>1</v>
      </c>
      <c r="BKP3">
        <v>629157</v>
      </c>
      <c r="BKQ3">
        <v>6765543</v>
      </c>
      <c r="BKR3">
        <v>1913809</v>
      </c>
      <c r="BKS3">
        <v>243706</v>
      </c>
      <c r="BKT3">
        <v>285252</v>
      </c>
      <c r="BKU3">
        <v>11209616</v>
      </c>
      <c r="BKV3">
        <v>408236</v>
      </c>
      <c r="BKW3">
        <v>6638623</v>
      </c>
      <c r="BKX3">
        <v>555864</v>
      </c>
      <c r="BKY3">
        <v>40228</v>
      </c>
      <c r="BKZ3">
        <v>1598177</v>
      </c>
      <c r="BLA3">
        <v>16858441</v>
      </c>
      <c r="BLB3">
        <v>1</v>
      </c>
      <c r="BLC3">
        <v>8325012</v>
      </c>
      <c r="BLD3">
        <v>2788076</v>
      </c>
      <c r="BLE3">
        <v>1</v>
      </c>
      <c r="BLF3">
        <v>1</v>
      </c>
      <c r="BLG3">
        <v>675127</v>
      </c>
      <c r="BLH3">
        <v>1</v>
      </c>
      <c r="BLI3">
        <v>4153957</v>
      </c>
      <c r="BLJ3">
        <v>607153</v>
      </c>
      <c r="BLK3">
        <v>1</v>
      </c>
      <c r="BLL3">
        <v>63221</v>
      </c>
      <c r="BLM3">
        <v>16577094</v>
      </c>
      <c r="BLN3">
        <v>55979</v>
      </c>
      <c r="BLO3">
        <v>1</v>
      </c>
      <c r="BLP3">
        <v>8990367</v>
      </c>
      <c r="BLQ3">
        <v>1</v>
      </c>
      <c r="BLR3">
        <v>7823789</v>
      </c>
      <c r="BLS3">
        <v>298792</v>
      </c>
      <c r="BLT3">
        <v>0</v>
      </c>
      <c r="BLU3">
        <v>170376</v>
      </c>
      <c r="BLV3">
        <v>1</v>
      </c>
      <c r="BLW3">
        <v>3137040</v>
      </c>
      <c r="BLX3">
        <v>88123</v>
      </c>
      <c r="BLY3">
        <v>2801723</v>
      </c>
      <c r="BLZ3">
        <v>220686</v>
      </c>
      <c r="BMA3">
        <v>2434326</v>
      </c>
      <c r="BMB3">
        <v>785153</v>
      </c>
      <c r="BMC3">
        <v>18976801</v>
      </c>
      <c r="BMD3">
        <v>53026</v>
      </c>
      <c r="BME3">
        <v>98260</v>
      </c>
      <c r="BMF3">
        <v>23850352</v>
      </c>
      <c r="BMG3">
        <v>1442355</v>
      </c>
      <c r="BMH3">
        <v>202055</v>
      </c>
      <c r="BMI3">
        <v>1</v>
      </c>
      <c r="BMJ3">
        <v>385833</v>
      </c>
      <c r="BMK3">
        <v>0</v>
      </c>
      <c r="BML3">
        <v>98410</v>
      </c>
      <c r="BMM3">
        <v>1</v>
      </c>
      <c r="BMN3">
        <v>62281</v>
      </c>
      <c r="BMO3">
        <v>7271677</v>
      </c>
      <c r="BMP3">
        <v>1</v>
      </c>
      <c r="BMQ3">
        <v>2293705</v>
      </c>
      <c r="BMR3">
        <v>1</v>
      </c>
      <c r="BMS3">
        <v>193895</v>
      </c>
      <c r="BMT3">
        <v>191764</v>
      </c>
      <c r="BMU3">
        <v>1</v>
      </c>
      <c r="BMV3">
        <v>408998</v>
      </c>
      <c r="BMW3">
        <v>274165</v>
      </c>
      <c r="BMX3">
        <v>1</v>
      </c>
      <c r="BMY3">
        <v>61969</v>
      </c>
      <c r="BMZ3">
        <v>224184</v>
      </c>
      <c r="BNA3">
        <v>1</v>
      </c>
      <c r="BNB3">
        <v>1</v>
      </c>
      <c r="BNC3">
        <v>1721619</v>
      </c>
      <c r="BND3">
        <v>2946773</v>
      </c>
      <c r="BNE3">
        <v>1</v>
      </c>
      <c r="BNF3">
        <v>3528734</v>
      </c>
      <c r="BNG3">
        <v>6708762</v>
      </c>
      <c r="BNH3">
        <v>119901</v>
      </c>
      <c r="BNI3">
        <v>1</v>
      </c>
      <c r="BNJ3">
        <v>1</v>
      </c>
      <c r="BNK3">
        <v>714842</v>
      </c>
      <c r="BNL3">
        <v>70936</v>
      </c>
    </row>
    <row r="4" spans="1:1728" x14ac:dyDescent="0.2">
      <c r="A4" t="s">
        <v>10</v>
      </c>
      <c r="B4">
        <v>1</v>
      </c>
      <c r="C4">
        <v>4214060</v>
      </c>
      <c r="D4">
        <v>7997737</v>
      </c>
      <c r="E4">
        <v>3472658</v>
      </c>
      <c r="F4">
        <v>14618593</v>
      </c>
      <c r="G4">
        <v>13277270</v>
      </c>
      <c r="H4">
        <v>1083782</v>
      </c>
      <c r="I4">
        <v>744716</v>
      </c>
      <c r="J4">
        <v>20668747</v>
      </c>
      <c r="K4">
        <v>800244</v>
      </c>
      <c r="L4">
        <v>7979016</v>
      </c>
      <c r="M4">
        <v>1174497</v>
      </c>
      <c r="N4">
        <v>0</v>
      </c>
      <c r="O4">
        <v>963953</v>
      </c>
      <c r="P4">
        <v>111023241</v>
      </c>
      <c r="Q4">
        <v>354026</v>
      </c>
      <c r="R4">
        <v>1</v>
      </c>
      <c r="S4">
        <v>488417</v>
      </c>
      <c r="T4">
        <v>35550239</v>
      </c>
      <c r="U4">
        <v>1</v>
      </c>
      <c r="V4">
        <v>15057560</v>
      </c>
      <c r="W4">
        <v>49759388</v>
      </c>
      <c r="X4">
        <v>11031590</v>
      </c>
      <c r="Y4">
        <v>1</v>
      </c>
      <c r="Z4">
        <v>521931</v>
      </c>
      <c r="AA4">
        <v>14797480</v>
      </c>
      <c r="AB4">
        <v>307905</v>
      </c>
      <c r="AC4">
        <v>253741242</v>
      </c>
      <c r="AD4">
        <v>1</v>
      </c>
      <c r="AE4">
        <v>0</v>
      </c>
      <c r="AF4">
        <v>1014584</v>
      </c>
      <c r="AG4">
        <v>0</v>
      </c>
      <c r="AH4">
        <v>0</v>
      </c>
      <c r="AI4">
        <v>1</v>
      </c>
      <c r="AJ4">
        <v>2767396</v>
      </c>
      <c r="AK4">
        <v>1</v>
      </c>
      <c r="AL4">
        <v>1900450</v>
      </c>
      <c r="AM4">
        <v>285132845</v>
      </c>
      <c r="AN4">
        <v>0</v>
      </c>
      <c r="AO4">
        <v>21923729</v>
      </c>
      <c r="AP4">
        <v>161584</v>
      </c>
      <c r="AQ4">
        <v>3707536</v>
      </c>
      <c r="AR4">
        <v>0</v>
      </c>
      <c r="AS4">
        <v>274233989</v>
      </c>
      <c r="AT4">
        <v>0</v>
      </c>
      <c r="AU4">
        <v>1</v>
      </c>
      <c r="AV4">
        <v>1</v>
      </c>
      <c r="AW4">
        <v>1</v>
      </c>
      <c r="AX4">
        <v>1</v>
      </c>
      <c r="AY4">
        <v>1876904</v>
      </c>
      <c r="AZ4">
        <v>3544445</v>
      </c>
      <c r="BA4">
        <v>12014214</v>
      </c>
      <c r="BB4">
        <v>9976928</v>
      </c>
      <c r="BC4">
        <v>13544453</v>
      </c>
      <c r="BD4">
        <v>845149834</v>
      </c>
      <c r="BE4">
        <v>1</v>
      </c>
      <c r="BF4">
        <v>4971010</v>
      </c>
      <c r="BG4">
        <v>1705584</v>
      </c>
      <c r="BH4">
        <v>0</v>
      </c>
      <c r="BI4">
        <v>0</v>
      </c>
      <c r="BJ4">
        <v>0</v>
      </c>
      <c r="BK4">
        <v>18954675</v>
      </c>
      <c r="BL4">
        <v>586869</v>
      </c>
      <c r="BM4">
        <v>33799687</v>
      </c>
      <c r="BN4">
        <v>588892</v>
      </c>
      <c r="BO4">
        <v>192274222</v>
      </c>
      <c r="BP4">
        <v>12134747</v>
      </c>
      <c r="BQ4">
        <v>231922894</v>
      </c>
      <c r="BR4">
        <v>218672631</v>
      </c>
      <c r="BS4">
        <v>171361162</v>
      </c>
      <c r="BT4">
        <v>221377373</v>
      </c>
      <c r="BU4">
        <v>1498391</v>
      </c>
      <c r="BV4">
        <v>1</v>
      </c>
      <c r="BW4">
        <v>49145279</v>
      </c>
      <c r="BX4">
        <v>0</v>
      </c>
      <c r="BY4">
        <v>54803992</v>
      </c>
      <c r="BZ4">
        <v>12612103</v>
      </c>
      <c r="CA4">
        <v>459617660</v>
      </c>
      <c r="CB4">
        <v>1312062</v>
      </c>
      <c r="CC4">
        <v>39466073</v>
      </c>
      <c r="CD4">
        <v>0</v>
      </c>
      <c r="CE4">
        <v>13233304</v>
      </c>
      <c r="CF4">
        <v>1959858</v>
      </c>
      <c r="CG4">
        <v>0</v>
      </c>
      <c r="CH4">
        <v>1</v>
      </c>
      <c r="CI4">
        <v>3250083</v>
      </c>
      <c r="CJ4">
        <v>45897361</v>
      </c>
      <c r="CK4">
        <v>17649326</v>
      </c>
      <c r="CL4">
        <v>675160590</v>
      </c>
      <c r="CM4">
        <v>13739220</v>
      </c>
      <c r="CN4">
        <v>704368</v>
      </c>
      <c r="CO4">
        <v>101669380</v>
      </c>
      <c r="CP4">
        <v>323358</v>
      </c>
      <c r="CQ4">
        <v>239994</v>
      </c>
      <c r="CR4">
        <v>1</v>
      </c>
      <c r="CS4">
        <v>3660970</v>
      </c>
      <c r="CT4">
        <v>1159686</v>
      </c>
      <c r="CU4">
        <v>130195534</v>
      </c>
      <c r="CV4">
        <v>680957</v>
      </c>
      <c r="CW4">
        <v>2484830</v>
      </c>
      <c r="CX4">
        <v>209709448</v>
      </c>
      <c r="CY4">
        <v>144648</v>
      </c>
      <c r="CZ4">
        <v>39402257</v>
      </c>
      <c r="DA4">
        <v>343349</v>
      </c>
      <c r="DB4">
        <v>38909256</v>
      </c>
      <c r="DC4">
        <v>133569</v>
      </c>
      <c r="DD4">
        <v>51364171</v>
      </c>
      <c r="DE4">
        <v>1568977</v>
      </c>
      <c r="DF4">
        <v>452345023</v>
      </c>
      <c r="DG4">
        <v>9525418</v>
      </c>
      <c r="DH4">
        <v>22802057</v>
      </c>
      <c r="DI4">
        <v>130539188</v>
      </c>
      <c r="DJ4">
        <v>246813</v>
      </c>
      <c r="DK4">
        <v>154143479</v>
      </c>
      <c r="DL4">
        <v>142955685</v>
      </c>
      <c r="DM4">
        <v>76435029</v>
      </c>
      <c r="DN4">
        <v>1074538814</v>
      </c>
      <c r="DO4">
        <v>0</v>
      </c>
      <c r="DP4">
        <v>1</v>
      </c>
      <c r="DQ4">
        <v>2771418</v>
      </c>
      <c r="DR4">
        <v>10339273</v>
      </c>
      <c r="DS4">
        <v>1</v>
      </c>
      <c r="DT4">
        <v>4487849032</v>
      </c>
      <c r="DU4">
        <v>1</v>
      </c>
      <c r="DV4">
        <v>433737</v>
      </c>
      <c r="DW4">
        <v>411841</v>
      </c>
      <c r="DX4">
        <v>1</v>
      </c>
      <c r="DY4">
        <v>8889977323</v>
      </c>
      <c r="DZ4">
        <v>898089567</v>
      </c>
      <c r="EA4">
        <v>4259974</v>
      </c>
      <c r="EB4">
        <v>6490266</v>
      </c>
      <c r="EC4">
        <v>1</v>
      </c>
      <c r="ED4">
        <v>1593198</v>
      </c>
      <c r="EE4">
        <v>69464212</v>
      </c>
      <c r="EF4">
        <v>9551455</v>
      </c>
      <c r="EG4">
        <v>18165526</v>
      </c>
      <c r="EH4">
        <v>6697263</v>
      </c>
      <c r="EI4">
        <v>347144</v>
      </c>
      <c r="EJ4">
        <v>1</v>
      </c>
      <c r="EK4">
        <v>9649705</v>
      </c>
      <c r="EL4">
        <v>25368685</v>
      </c>
      <c r="EM4">
        <v>1</v>
      </c>
      <c r="EN4">
        <v>6755622</v>
      </c>
      <c r="EO4">
        <v>1753837</v>
      </c>
      <c r="EP4">
        <v>4290822</v>
      </c>
      <c r="EQ4">
        <v>85729</v>
      </c>
      <c r="ER4">
        <v>22424122340</v>
      </c>
      <c r="ES4">
        <v>7021205</v>
      </c>
      <c r="ET4">
        <v>3230186</v>
      </c>
      <c r="EU4">
        <v>13814902</v>
      </c>
      <c r="EV4">
        <v>22784225</v>
      </c>
      <c r="EW4">
        <v>18679193</v>
      </c>
      <c r="EX4">
        <v>0</v>
      </c>
      <c r="EY4">
        <v>20732308</v>
      </c>
      <c r="EZ4">
        <v>0</v>
      </c>
      <c r="FA4">
        <v>1</v>
      </c>
      <c r="FB4">
        <v>159451</v>
      </c>
      <c r="FC4">
        <v>5902845</v>
      </c>
      <c r="FD4">
        <v>577062</v>
      </c>
      <c r="FE4">
        <v>0</v>
      </c>
      <c r="FF4">
        <v>2537174787</v>
      </c>
      <c r="FG4">
        <v>71334982</v>
      </c>
      <c r="FH4">
        <v>64097342</v>
      </c>
      <c r="FI4">
        <v>0</v>
      </c>
      <c r="FJ4">
        <v>13658700</v>
      </c>
      <c r="FK4">
        <v>1</v>
      </c>
      <c r="FL4">
        <v>11613180</v>
      </c>
      <c r="FM4">
        <v>320015</v>
      </c>
      <c r="FN4">
        <v>21494060</v>
      </c>
      <c r="FO4">
        <v>2706081</v>
      </c>
      <c r="FP4">
        <v>4616016</v>
      </c>
      <c r="FQ4">
        <v>0</v>
      </c>
      <c r="FR4">
        <v>0</v>
      </c>
      <c r="FS4">
        <v>0</v>
      </c>
      <c r="FT4">
        <v>1</v>
      </c>
      <c r="FU4">
        <v>7853848</v>
      </c>
      <c r="FV4">
        <v>4359517</v>
      </c>
      <c r="FW4">
        <v>0</v>
      </c>
      <c r="FX4">
        <v>17291811</v>
      </c>
      <c r="FY4">
        <v>0</v>
      </c>
      <c r="FZ4">
        <v>1</v>
      </c>
      <c r="GA4">
        <v>19083379</v>
      </c>
      <c r="GB4">
        <v>1625408</v>
      </c>
      <c r="GC4">
        <v>0</v>
      </c>
      <c r="GD4">
        <v>1</v>
      </c>
      <c r="GE4">
        <v>5778453</v>
      </c>
      <c r="GF4">
        <v>920515</v>
      </c>
      <c r="GG4">
        <v>1</v>
      </c>
      <c r="GH4">
        <v>0</v>
      </c>
      <c r="GI4">
        <v>20442361</v>
      </c>
      <c r="GJ4">
        <v>2971223013</v>
      </c>
      <c r="GK4">
        <v>141921885</v>
      </c>
      <c r="GL4">
        <v>12751974</v>
      </c>
      <c r="GM4">
        <v>1</v>
      </c>
      <c r="GN4">
        <v>7170986</v>
      </c>
      <c r="GO4">
        <v>9870852</v>
      </c>
      <c r="GP4">
        <v>1389752</v>
      </c>
      <c r="GQ4">
        <v>23233709</v>
      </c>
      <c r="GR4">
        <v>0</v>
      </c>
      <c r="GS4">
        <v>72096996</v>
      </c>
      <c r="GT4">
        <v>0</v>
      </c>
      <c r="GU4">
        <v>552340</v>
      </c>
      <c r="GV4">
        <v>41723469</v>
      </c>
      <c r="GW4">
        <v>12374015</v>
      </c>
      <c r="GX4">
        <v>20635338</v>
      </c>
      <c r="GY4">
        <v>490759</v>
      </c>
      <c r="GZ4">
        <v>94046</v>
      </c>
      <c r="HA4">
        <v>67391878</v>
      </c>
      <c r="HB4">
        <v>1</v>
      </c>
      <c r="HC4">
        <v>6736907</v>
      </c>
      <c r="HD4">
        <v>11848628</v>
      </c>
      <c r="HE4">
        <v>1338900302</v>
      </c>
      <c r="HF4">
        <v>1</v>
      </c>
      <c r="HG4">
        <v>50156362</v>
      </c>
      <c r="HH4">
        <v>4659408</v>
      </c>
      <c r="HI4">
        <v>1</v>
      </c>
      <c r="HJ4">
        <v>37720260</v>
      </c>
      <c r="HK4">
        <v>0</v>
      </c>
      <c r="HL4">
        <v>1</v>
      </c>
      <c r="HM4">
        <v>10364661</v>
      </c>
      <c r="HN4">
        <v>383256979</v>
      </c>
      <c r="HO4">
        <v>0</v>
      </c>
      <c r="HP4">
        <v>843456</v>
      </c>
      <c r="HQ4">
        <v>32303085</v>
      </c>
      <c r="HR4">
        <v>0</v>
      </c>
      <c r="HS4">
        <v>6509954</v>
      </c>
      <c r="HT4">
        <v>0</v>
      </c>
      <c r="HU4">
        <v>0</v>
      </c>
      <c r="HV4">
        <v>10794670</v>
      </c>
      <c r="HW4">
        <v>1</v>
      </c>
      <c r="HX4">
        <v>363982</v>
      </c>
      <c r="HY4">
        <v>0</v>
      </c>
      <c r="HZ4">
        <v>1449640</v>
      </c>
      <c r="IA4">
        <v>2881140</v>
      </c>
      <c r="IB4">
        <v>3222862</v>
      </c>
      <c r="IC4">
        <v>16447885</v>
      </c>
      <c r="ID4">
        <v>7176498</v>
      </c>
      <c r="IE4">
        <v>0</v>
      </c>
      <c r="IF4">
        <v>4123869</v>
      </c>
      <c r="IG4">
        <v>0</v>
      </c>
      <c r="IH4">
        <v>1</v>
      </c>
      <c r="II4">
        <v>6123505</v>
      </c>
      <c r="IJ4">
        <v>2290056</v>
      </c>
      <c r="IK4">
        <v>0</v>
      </c>
      <c r="IL4">
        <v>0</v>
      </c>
      <c r="IM4">
        <v>113207574</v>
      </c>
      <c r="IN4">
        <v>495863529</v>
      </c>
      <c r="IO4">
        <v>238468989</v>
      </c>
      <c r="IP4">
        <v>519127</v>
      </c>
      <c r="IQ4">
        <v>1</v>
      </c>
      <c r="IR4">
        <v>3132076</v>
      </c>
      <c r="IS4">
        <v>458140</v>
      </c>
      <c r="IT4">
        <v>23176680</v>
      </c>
      <c r="IU4">
        <v>8710169</v>
      </c>
      <c r="IV4">
        <v>11535398278</v>
      </c>
      <c r="IW4">
        <v>11017901</v>
      </c>
      <c r="IX4">
        <v>2401396</v>
      </c>
      <c r="IY4">
        <v>1745212982</v>
      </c>
      <c r="IZ4">
        <v>1</v>
      </c>
      <c r="JA4">
        <v>8671281</v>
      </c>
      <c r="JB4">
        <v>0</v>
      </c>
      <c r="JC4">
        <v>385531875</v>
      </c>
      <c r="JD4">
        <v>1021940</v>
      </c>
      <c r="JE4">
        <v>0</v>
      </c>
      <c r="JF4">
        <v>973835</v>
      </c>
      <c r="JG4">
        <v>9554662</v>
      </c>
      <c r="JH4">
        <v>1</v>
      </c>
      <c r="JI4">
        <v>26887018</v>
      </c>
      <c r="JJ4">
        <v>0</v>
      </c>
      <c r="JK4">
        <v>169299907</v>
      </c>
      <c r="JL4">
        <v>7330084</v>
      </c>
      <c r="JM4">
        <v>6272320</v>
      </c>
      <c r="JN4">
        <v>23264940</v>
      </c>
      <c r="JO4">
        <v>579688</v>
      </c>
      <c r="JP4">
        <v>84970</v>
      </c>
      <c r="JQ4">
        <v>0</v>
      </c>
      <c r="JR4">
        <v>1905866</v>
      </c>
      <c r="JS4">
        <v>33718448</v>
      </c>
      <c r="JT4">
        <v>16071628</v>
      </c>
      <c r="JU4">
        <v>0</v>
      </c>
      <c r="JV4">
        <v>0</v>
      </c>
      <c r="JW4">
        <v>2122447</v>
      </c>
      <c r="JX4">
        <v>28942491</v>
      </c>
      <c r="JY4">
        <v>5887545</v>
      </c>
      <c r="JZ4">
        <v>12125598</v>
      </c>
      <c r="KA4">
        <v>244268815</v>
      </c>
      <c r="KB4">
        <v>485167</v>
      </c>
      <c r="KC4">
        <v>2799209</v>
      </c>
      <c r="KD4">
        <v>1</v>
      </c>
      <c r="KE4">
        <v>12879409</v>
      </c>
      <c r="KF4">
        <v>505061632</v>
      </c>
      <c r="KG4">
        <v>873188</v>
      </c>
      <c r="KH4">
        <v>2108929004</v>
      </c>
      <c r="KI4">
        <v>69358</v>
      </c>
      <c r="KJ4">
        <v>722273194</v>
      </c>
      <c r="KK4">
        <v>9039225</v>
      </c>
      <c r="KL4">
        <v>141832051</v>
      </c>
      <c r="KM4">
        <v>666555</v>
      </c>
      <c r="KN4">
        <v>2269876</v>
      </c>
      <c r="KO4">
        <v>291629</v>
      </c>
      <c r="KP4">
        <v>73515335</v>
      </c>
      <c r="KQ4">
        <v>4359704</v>
      </c>
      <c r="KR4">
        <v>2994905</v>
      </c>
      <c r="KS4">
        <v>274923317</v>
      </c>
      <c r="KT4">
        <v>3680346</v>
      </c>
      <c r="KU4">
        <v>63527138</v>
      </c>
      <c r="KV4">
        <v>6533449</v>
      </c>
      <c r="KW4">
        <v>409577846</v>
      </c>
      <c r="KX4">
        <v>3167024</v>
      </c>
      <c r="KY4">
        <v>0</v>
      </c>
      <c r="KZ4">
        <v>1</v>
      </c>
      <c r="LA4">
        <v>5241041</v>
      </c>
      <c r="LB4">
        <v>1132377</v>
      </c>
      <c r="LC4">
        <v>0</v>
      </c>
      <c r="LD4">
        <v>1026730212</v>
      </c>
      <c r="LE4">
        <v>2981040</v>
      </c>
      <c r="LF4">
        <v>1</v>
      </c>
      <c r="LG4">
        <v>390453</v>
      </c>
      <c r="LH4">
        <v>0</v>
      </c>
      <c r="LI4">
        <v>1140760</v>
      </c>
      <c r="LJ4">
        <v>0</v>
      </c>
      <c r="LK4">
        <v>1</v>
      </c>
      <c r="LL4">
        <v>14195027</v>
      </c>
      <c r="LM4">
        <v>1</v>
      </c>
      <c r="LN4">
        <v>11401059</v>
      </c>
      <c r="LO4">
        <v>384527</v>
      </c>
      <c r="LP4">
        <v>778739</v>
      </c>
      <c r="LQ4">
        <v>817258</v>
      </c>
      <c r="LR4">
        <v>14596418</v>
      </c>
      <c r="LS4">
        <v>297542</v>
      </c>
      <c r="LT4">
        <v>0</v>
      </c>
      <c r="LU4">
        <v>1</v>
      </c>
      <c r="LV4">
        <v>381209629</v>
      </c>
      <c r="LW4">
        <v>249980</v>
      </c>
      <c r="LX4">
        <v>9845006</v>
      </c>
      <c r="LY4">
        <v>43416189</v>
      </c>
      <c r="LZ4">
        <v>1</v>
      </c>
      <c r="MA4">
        <v>0</v>
      </c>
      <c r="MB4">
        <v>1</v>
      </c>
      <c r="MC4">
        <v>143304106</v>
      </c>
      <c r="MD4">
        <v>1</v>
      </c>
      <c r="ME4">
        <v>2906632</v>
      </c>
      <c r="MF4">
        <v>196291</v>
      </c>
      <c r="MG4">
        <v>6378442031</v>
      </c>
      <c r="MH4">
        <v>1</v>
      </c>
      <c r="MI4">
        <v>15323208</v>
      </c>
      <c r="MJ4">
        <v>1</v>
      </c>
      <c r="MK4">
        <v>8698462</v>
      </c>
      <c r="ML4">
        <v>30926173</v>
      </c>
      <c r="MM4">
        <v>277864</v>
      </c>
      <c r="MN4">
        <v>16946383</v>
      </c>
      <c r="MO4">
        <v>638628</v>
      </c>
      <c r="MP4">
        <v>466592129</v>
      </c>
      <c r="MQ4">
        <v>1590512</v>
      </c>
      <c r="MR4">
        <v>549421</v>
      </c>
      <c r="MS4">
        <v>78327908</v>
      </c>
      <c r="MT4">
        <v>58935</v>
      </c>
      <c r="MU4">
        <v>2706028</v>
      </c>
      <c r="MV4">
        <v>623381</v>
      </c>
      <c r="MW4">
        <v>484252</v>
      </c>
      <c r="MX4">
        <v>23530341</v>
      </c>
      <c r="MY4">
        <v>1821399</v>
      </c>
      <c r="MZ4">
        <v>0</v>
      </c>
      <c r="NA4">
        <v>1</v>
      </c>
      <c r="NB4">
        <v>0</v>
      </c>
      <c r="NC4">
        <v>583571</v>
      </c>
      <c r="ND4">
        <v>622050</v>
      </c>
      <c r="NE4">
        <v>79180</v>
      </c>
      <c r="NF4">
        <v>8219202</v>
      </c>
      <c r="NG4">
        <v>7394123</v>
      </c>
      <c r="NH4">
        <v>1915025</v>
      </c>
      <c r="NI4">
        <v>540172</v>
      </c>
      <c r="NJ4">
        <v>1</v>
      </c>
      <c r="NK4">
        <v>43605138</v>
      </c>
      <c r="NL4">
        <v>814130</v>
      </c>
      <c r="NM4">
        <v>1265488</v>
      </c>
      <c r="NN4">
        <v>23756925</v>
      </c>
      <c r="NO4">
        <v>4597618</v>
      </c>
      <c r="NP4">
        <v>10242488</v>
      </c>
      <c r="NQ4">
        <v>519783</v>
      </c>
      <c r="NR4">
        <v>1</v>
      </c>
      <c r="NS4">
        <v>40247</v>
      </c>
      <c r="NT4">
        <v>4320638</v>
      </c>
      <c r="NU4">
        <v>1432132</v>
      </c>
      <c r="NV4">
        <v>409151325</v>
      </c>
      <c r="NW4">
        <v>885081</v>
      </c>
      <c r="NX4">
        <v>7167938</v>
      </c>
      <c r="NY4">
        <v>28420315</v>
      </c>
      <c r="NZ4">
        <v>1</v>
      </c>
      <c r="OA4">
        <v>44853093</v>
      </c>
      <c r="OB4">
        <v>6487710</v>
      </c>
      <c r="OC4">
        <v>15211075</v>
      </c>
      <c r="OD4">
        <v>253174</v>
      </c>
      <c r="OE4">
        <v>12720949</v>
      </c>
      <c r="OF4">
        <v>698263</v>
      </c>
      <c r="OG4">
        <v>60754318</v>
      </c>
      <c r="OH4">
        <v>8090961</v>
      </c>
      <c r="OI4">
        <v>1</v>
      </c>
      <c r="OJ4">
        <v>4108362</v>
      </c>
      <c r="OK4">
        <v>1</v>
      </c>
      <c r="OL4">
        <v>125193</v>
      </c>
      <c r="OM4">
        <v>5627326</v>
      </c>
      <c r="ON4">
        <v>5436717</v>
      </c>
      <c r="OO4">
        <v>8142974</v>
      </c>
      <c r="OP4">
        <v>269580</v>
      </c>
      <c r="OQ4">
        <v>204759265</v>
      </c>
      <c r="OR4">
        <v>0</v>
      </c>
      <c r="OS4">
        <v>15329654</v>
      </c>
      <c r="OT4">
        <v>1</v>
      </c>
      <c r="OU4">
        <v>0</v>
      </c>
      <c r="OV4">
        <v>18740090</v>
      </c>
      <c r="OW4">
        <v>189015</v>
      </c>
      <c r="OX4">
        <v>1</v>
      </c>
      <c r="OY4">
        <v>10718938</v>
      </c>
      <c r="OZ4">
        <v>981738</v>
      </c>
      <c r="PA4">
        <v>20742137</v>
      </c>
      <c r="PB4">
        <v>415193</v>
      </c>
      <c r="PC4">
        <v>0</v>
      </c>
      <c r="PD4">
        <v>14908836</v>
      </c>
      <c r="PE4">
        <v>769585</v>
      </c>
      <c r="PF4">
        <v>58555541</v>
      </c>
      <c r="PG4">
        <v>293526</v>
      </c>
      <c r="PH4">
        <v>1137730</v>
      </c>
      <c r="PI4">
        <v>1</v>
      </c>
      <c r="PJ4">
        <v>485961</v>
      </c>
      <c r="PK4">
        <v>3015633</v>
      </c>
      <c r="PL4">
        <v>116875</v>
      </c>
      <c r="PM4">
        <v>658057</v>
      </c>
      <c r="PN4">
        <v>292344</v>
      </c>
      <c r="PO4">
        <v>1</v>
      </c>
      <c r="PP4">
        <v>3279710</v>
      </c>
      <c r="PQ4">
        <v>1</v>
      </c>
      <c r="PR4">
        <v>1</v>
      </c>
      <c r="PS4">
        <v>2009726</v>
      </c>
      <c r="PT4">
        <v>789493</v>
      </c>
      <c r="PU4">
        <v>62085</v>
      </c>
      <c r="PV4">
        <v>1</v>
      </c>
      <c r="PW4">
        <v>0</v>
      </c>
      <c r="PX4">
        <v>1</v>
      </c>
      <c r="PY4">
        <v>751218</v>
      </c>
      <c r="PZ4">
        <v>1</v>
      </c>
      <c r="QA4">
        <v>491363</v>
      </c>
      <c r="QB4">
        <v>650648</v>
      </c>
      <c r="QC4">
        <v>7795692</v>
      </c>
      <c r="QD4">
        <v>1</v>
      </c>
      <c r="QE4">
        <v>31147013</v>
      </c>
      <c r="QF4">
        <v>72822293</v>
      </c>
      <c r="QG4">
        <v>2550173</v>
      </c>
      <c r="QH4">
        <v>44320</v>
      </c>
      <c r="QI4">
        <v>28680364</v>
      </c>
      <c r="QJ4">
        <v>1</v>
      </c>
      <c r="QK4">
        <v>1</v>
      </c>
      <c r="QL4">
        <v>28213479</v>
      </c>
      <c r="QM4">
        <v>2442396</v>
      </c>
      <c r="QN4">
        <v>0</v>
      </c>
      <c r="QO4">
        <v>1</v>
      </c>
      <c r="QP4">
        <v>0</v>
      </c>
      <c r="QQ4">
        <v>63953</v>
      </c>
      <c r="QR4">
        <v>7484357</v>
      </c>
      <c r="QS4">
        <v>1</v>
      </c>
      <c r="QT4">
        <v>2529618</v>
      </c>
      <c r="QU4">
        <v>1</v>
      </c>
      <c r="QV4">
        <v>2659782</v>
      </c>
      <c r="QW4">
        <v>10814813</v>
      </c>
      <c r="QX4">
        <v>1</v>
      </c>
      <c r="QY4">
        <v>8700398</v>
      </c>
      <c r="QZ4">
        <v>0</v>
      </c>
      <c r="RA4">
        <v>3458878</v>
      </c>
      <c r="RB4">
        <v>0</v>
      </c>
      <c r="RC4">
        <v>7688412</v>
      </c>
      <c r="RD4">
        <v>621425</v>
      </c>
      <c r="RE4">
        <v>2723766</v>
      </c>
      <c r="RF4">
        <v>5646259</v>
      </c>
      <c r="RG4">
        <v>2425262</v>
      </c>
      <c r="RH4">
        <v>818085638</v>
      </c>
      <c r="RI4">
        <v>607572</v>
      </c>
      <c r="RJ4">
        <v>1052368</v>
      </c>
      <c r="RK4">
        <v>123983</v>
      </c>
      <c r="RL4">
        <v>14847089</v>
      </c>
      <c r="RM4">
        <v>424139</v>
      </c>
      <c r="RN4">
        <v>2378826</v>
      </c>
      <c r="RO4">
        <v>1879177</v>
      </c>
      <c r="RP4">
        <v>1</v>
      </c>
      <c r="RQ4">
        <v>5149619</v>
      </c>
      <c r="RR4">
        <v>1</v>
      </c>
      <c r="RS4">
        <v>0</v>
      </c>
      <c r="RT4">
        <v>165501791</v>
      </c>
      <c r="RU4">
        <v>4828256</v>
      </c>
      <c r="RV4">
        <v>1</v>
      </c>
      <c r="RW4">
        <v>83165</v>
      </c>
      <c r="RX4">
        <v>0</v>
      </c>
      <c r="RY4">
        <v>519059</v>
      </c>
      <c r="RZ4">
        <v>7102082</v>
      </c>
      <c r="SA4">
        <v>1</v>
      </c>
      <c r="SB4">
        <v>20625715</v>
      </c>
      <c r="SC4">
        <v>13270622526</v>
      </c>
      <c r="SD4">
        <v>18795153</v>
      </c>
      <c r="SE4">
        <v>1</v>
      </c>
      <c r="SF4">
        <v>1</v>
      </c>
      <c r="SG4">
        <v>1</v>
      </c>
      <c r="SH4">
        <v>1</v>
      </c>
      <c r="SI4">
        <v>1</v>
      </c>
      <c r="SJ4">
        <v>109482660</v>
      </c>
      <c r="SK4">
        <v>166433330</v>
      </c>
      <c r="SL4">
        <v>10847764</v>
      </c>
      <c r="SM4">
        <v>88383</v>
      </c>
      <c r="SN4">
        <v>1654873</v>
      </c>
      <c r="SO4">
        <v>1</v>
      </c>
      <c r="SP4">
        <v>140005534</v>
      </c>
      <c r="SQ4">
        <v>1299346</v>
      </c>
      <c r="SR4">
        <v>3077515</v>
      </c>
      <c r="SS4">
        <v>94469</v>
      </c>
      <c r="ST4">
        <v>3936048</v>
      </c>
      <c r="SU4">
        <v>1345199</v>
      </c>
      <c r="SV4">
        <v>1061997</v>
      </c>
      <c r="SW4">
        <v>0</v>
      </c>
      <c r="SX4">
        <v>1970756</v>
      </c>
      <c r="SY4">
        <v>122282</v>
      </c>
      <c r="SZ4">
        <v>1</v>
      </c>
      <c r="TA4">
        <v>25173533</v>
      </c>
      <c r="TB4">
        <v>7091849</v>
      </c>
      <c r="TC4">
        <v>80001696</v>
      </c>
      <c r="TD4">
        <v>1</v>
      </c>
      <c r="TE4">
        <v>55630</v>
      </c>
      <c r="TF4">
        <v>1</v>
      </c>
      <c r="TG4">
        <v>147374910</v>
      </c>
      <c r="TH4">
        <v>1581311</v>
      </c>
      <c r="TI4">
        <v>2488312</v>
      </c>
      <c r="TJ4">
        <v>1</v>
      </c>
      <c r="TK4">
        <v>52039134</v>
      </c>
      <c r="TL4">
        <v>1</v>
      </c>
      <c r="TM4">
        <v>1177347</v>
      </c>
      <c r="TN4">
        <v>1</v>
      </c>
      <c r="TO4">
        <v>529995</v>
      </c>
      <c r="TP4">
        <v>1562515</v>
      </c>
      <c r="TQ4">
        <v>3679607</v>
      </c>
      <c r="TR4">
        <v>1933275</v>
      </c>
      <c r="TS4">
        <v>6973036</v>
      </c>
      <c r="TT4">
        <v>1</v>
      </c>
      <c r="TU4">
        <v>40493334</v>
      </c>
      <c r="TV4">
        <v>578019</v>
      </c>
      <c r="TW4">
        <v>365222109</v>
      </c>
      <c r="TX4">
        <v>1</v>
      </c>
      <c r="TY4">
        <v>2351304</v>
      </c>
      <c r="TZ4">
        <v>1</v>
      </c>
      <c r="UA4">
        <v>71589197</v>
      </c>
      <c r="UB4">
        <v>1399070</v>
      </c>
      <c r="UC4">
        <v>116434629</v>
      </c>
      <c r="UD4">
        <v>35376083</v>
      </c>
      <c r="UE4">
        <v>500349</v>
      </c>
      <c r="UF4">
        <v>0</v>
      </c>
      <c r="UG4">
        <v>17439613</v>
      </c>
      <c r="UH4">
        <v>920396</v>
      </c>
      <c r="UI4">
        <v>1430425</v>
      </c>
      <c r="UJ4">
        <v>1220897</v>
      </c>
      <c r="UK4">
        <v>1</v>
      </c>
      <c r="UL4">
        <v>161676533</v>
      </c>
      <c r="UM4">
        <v>587848</v>
      </c>
      <c r="UN4">
        <v>1193558</v>
      </c>
      <c r="UO4">
        <v>445741</v>
      </c>
      <c r="UP4">
        <v>20796475</v>
      </c>
      <c r="UQ4">
        <v>643110</v>
      </c>
      <c r="UR4">
        <v>1</v>
      </c>
      <c r="US4">
        <v>77851302</v>
      </c>
      <c r="UT4">
        <v>1</v>
      </c>
      <c r="UU4">
        <v>174953</v>
      </c>
      <c r="UV4">
        <v>1</v>
      </c>
      <c r="UW4">
        <v>174293</v>
      </c>
      <c r="UX4">
        <v>0</v>
      </c>
      <c r="UY4">
        <v>1</v>
      </c>
      <c r="UZ4">
        <v>1</v>
      </c>
      <c r="VA4">
        <v>1550985</v>
      </c>
      <c r="VB4">
        <v>404891</v>
      </c>
      <c r="VC4">
        <v>138145</v>
      </c>
      <c r="VD4">
        <v>0</v>
      </c>
      <c r="VE4">
        <v>351080</v>
      </c>
      <c r="VF4">
        <v>0</v>
      </c>
      <c r="VG4">
        <v>2176901</v>
      </c>
      <c r="VH4">
        <v>161709</v>
      </c>
      <c r="VI4">
        <v>8550903</v>
      </c>
      <c r="VJ4">
        <v>192846</v>
      </c>
      <c r="VK4">
        <v>512679</v>
      </c>
      <c r="VL4">
        <v>399472</v>
      </c>
      <c r="VM4">
        <v>95501</v>
      </c>
      <c r="VN4">
        <v>1</v>
      </c>
      <c r="VO4">
        <v>1</v>
      </c>
      <c r="VP4">
        <v>1481001</v>
      </c>
      <c r="VQ4">
        <v>3757447</v>
      </c>
      <c r="VR4">
        <v>14631425</v>
      </c>
      <c r="VS4">
        <v>1</v>
      </c>
      <c r="VT4">
        <v>75438</v>
      </c>
      <c r="VU4">
        <v>1614560</v>
      </c>
      <c r="VV4">
        <v>3281205</v>
      </c>
      <c r="VW4">
        <v>123321</v>
      </c>
      <c r="VX4">
        <v>0</v>
      </c>
      <c r="VY4">
        <v>88571</v>
      </c>
      <c r="VZ4">
        <v>1581003</v>
      </c>
      <c r="WA4">
        <v>1</v>
      </c>
      <c r="WB4">
        <v>7028072</v>
      </c>
      <c r="WC4">
        <v>7325036</v>
      </c>
      <c r="WD4">
        <v>446151</v>
      </c>
      <c r="WE4">
        <v>7248089</v>
      </c>
      <c r="WF4">
        <v>5177592</v>
      </c>
      <c r="WG4">
        <v>1802983</v>
      </c>
      <c r="WH4">
        <v>1</v>
      </c>
      <c r="WI4">
        <v>8184102</v>
      </c>
      <c r="WJ4">
        <v>1</v>
      </c>
      <c r="WK4">
        <v>1640451</v>
      </c>
      <c r="WL4">
        <v>97333</v>
      </c>
      <c r="WM4">
        <v>1070581</v>
      </c>
      <c r="WN4">
        <v>4701340</v>
      </c>
      <c r="WO4">
        <v>260815</v>
      </c>
      <c r="WP4">
        <v>1861514</v>
      </c>
      <c r="WQ4">
        <v>1</v>
      </c>
      <c r="WR4">
        <v>1037103</v>
      </c>
      <c r="WS4">
        <v>0</v>
      </c>
      <c r="WT4">
        <v>65850292</v>
      </c>
      <c r="WU4">
        <v>20478107</v>
      </c>
      <c r="WV4">
        <v>118310</v>
      </c>
      <c r="WW4">
        <v>1</v>
      </c>
      <c r="WX4">
        <v>137474</v>
      </c>
      <c r="WY4">
        <v>1</v>
      </c>
      <c r="WZ4">
        <v>431566</v>
      </c>
      <c r="XA4">
        <v>3654056</v>
      </c>
      <c r="XB4">
        <v>555027</v>
      </c>
      <c r="XC4">
        <v>5004999</v>
      </c>
      <c r="XD4">
        <v>1</v>
      </c>
      <c r="XE4">
        <v>3368014</v>
      </c>
      <c r="XF4">
        <v>4276111</v>
      </c>
      <c r="XG4">
        <v>916224</v>
      </c>
      <c r="XH4">
        <v>911678</v>
      </c>
      <c r="XI4">
        <v>565815</v>
      </c>
      <c r="XJ4">
        <v>581872</v>
      </c>
      <c r="XK4">
        <v>1416624</v>
      </c>
      <c r="XL4">
        <v>1847479</v>
      </c>
      <c r="XM4">
        <v>1</v>
      </c>
      <c r="XN4">
        <v>165247148</v>
      </c>
      <c r="XO4">
        <v>1609914</v>
      </c>
      <c r="XP4">
        <v>1</v>
      </c>
      <c r="XQ4">
        <v>611074</v>
      </c>
      <c r="XR4">
        <v>26471440</v>
      </c>
      <c r="XS4">
        <v>28727795</v>
      </c>
      <c r="XT4">
        <v>301671</v>
      </c>
      <c r="XU4">
        <v>253136</v>
      </c>
      <c r="XV4">
        <v>1</v>
      </c>
      <c r="XW4">
        <v>1546414</v>
      </c>
      <c r="XX4">
        <v>114952099</v>
      </c>
      <c r="XY4">
        <v>86751</v>
      </c>
      <c r="XZ4">
        <v>62613763</v>
      </c>
      <c r="YA4">
        <v>1</v>
      </c>
      <c r="YB4">
        <v>50009679</v>
      </c>
      <c r="YC4">
        <v>1396551</v>
      </c>
      <c r="YD4">
        <v>187874</v>
      </c>
      <c r="YE4">
        <v>34492539</v>
      </c>
      <c r="YF4">
        <v>1</v>
      </c>
      <c r="YG4">
        <v>590160</v>
      </c>
      <c r="YH4">
        <v>997382</v>
      </c>
      <c r="YI4">
        <v>42026656</v>
      </c>
      <c r="YJ4">
        <v>1</v>
      </c>
      <c r="YK4">
        <v>182919</v>
      </c>
      <c r="YL4">
        <v>366345</v>
      </c>
      <c r="YM4">
        <v>1</v>
      </c>
      <c r="YN4">
        <v>1489874</v>
      </c>
      <c r="YO4">
        <v>4968684</v>
      </c>
      <c r="YP4">
        <v>1</v>
      </c>
      <c r="YQ4">
        <v>1</v>
      </c>
      <c r="YR4">
        <v>1</v>
      </c>
      <c r="YS4">
        <v>5897003</v>
      </c>
      <c r="YT4">
        <v>1</v>
      </c>
      <c r="YU4">
        <v>5011049</v>
      </c>
      <c r="YV4">
        <v>0</v>
      </c>
      <c r="YW4">
        <v>758116</v>
      </c>
      <c r="YX4">
        <v>2043004</v>
      </c>
      <c r="YY4">
        <v>1</v>
      </c>
      <c r="YZ4">
        <v>508540</v>
      </c>
      <c r="ZA4">
        <v>1</v>
      </c>
      <c r="ZB4">
        <v>710143</v>
      </c>
      <c r="ZC4">
        <v>9598063</v>
      </c>
      <c r="ZD4">
        <v>521409</v>
      </c>
      <c r="ZE4">
        <v>11133703</v>
      </c>
      <c r="ZF4">
        <v>19868223</v>
      </c>
      <c r="ZG4">
        <v>1</v>
      </c>
      <c r="ZH4">
        <v>1636532</v>
      </c>
      <c r="ZI4">
        <v>16459163</v>
      </c>
      <c r="ZJ4">
        <v>519430</v>
      </c>
      <c r="ZK4">
        <v>100425</v>
      </c>
      <c r="ZL4">
        <v>306677</v>
      </c>
      <c r="ZM4">
        <v>1</v>
      </c>
      <c r="ZN4">
        <v>1</v>
      </c>
      <c r="ZO4">
        <v>289921</v>
      </c>
      <c r="ZP4">
        <v>1</v>
      </c>
      <c r="ZQ4">
        <v>47911</v>
      </c>
      <c r="ZR4">
        <v>852762</v>
      </c>
      <c r="ZS4">
        <v>5573534</v>
      </c>
      <c r="ZT4">
        <v>48091</v>
      </c>
      <c r="ZU4">
        <v>1</v>
      </c>
      <c r="ZV4">
        <v>34583971</v>
      </c>
      <c r="ZW4">
        <v>1289163</v>
      </c>
      <c r="ZX4">
        <v>387778034</v>
      </c>
      <c r="ZY4">
        <v>306292</v>
      </c>
      <c r="ZZ4">
        <v>1</v>
      </c>
      <c r="AAA4">
        <v>1</v>
      </c>
      <c r="AAB4">
        <v>1</v>
      </c>
      <c r="AAC4">
        <v>2908201</v>
      </c>
      <c r="AAD4">
        <v>9897459</v>
      </c>
      <c r="AAE4">
        <v>253140</v>
      </c>
      <c r="AAF4">
        <v>1</v>
      </c>
      <c r="AAG4">
        <v>538712</v>
      </c>
      <c r="AAH4">
        <v>296578</v>
      </c>
      <c r="AAI4">
        <v>1164729</v>
      </c>
      <c r="AAJ4">
        <v>768128</v>
      </c>
      <c r="AAK4">
        <v>54584440</v>
      </c>
      <c r="AAL4">
        <v>410574</v>
      </c>
      <c r="AAM4">
        <v>6290657</v>
      </c>
      <c r="AAN4">
        <v>1</v>
      </c>
      <c r="AAO4">
        <v>37338304</v>
      </c>
      <c r="AAP4">
        <v>1946793</v>
      </c>
      <c r="AAQ4">
        <v>3877890</v>
      </c>
      <c r="AAR4">
        <v>1</v>
      </c>
      <c r="AAS4">
        <v>55046145</v>
      </c>
      <c r="AAT4">
        <v>1</v>
      </c>
      <c r="AAU4">
        <v>3112511</v>
      </c>
      <c r="AAV4">
        <v>385199</v>
      </c>
      <c r="AAW4">
        <v>617443</v>
      </c>
      <c r="AAX4">
        <v>0</v>
      </c>
      <c r="AAY4">
        <v>1997722</v>
      </c>
      <c r="AAZ4">
        <v>6209628</v>
      </c>
      <c r="ABA4">
        <v>576405</v>
      </c>
      <c r="ABB4">
        <v>41315654</v>
      </c>
      <c r="ABC4">
        <v>1</v>
      </c>
      <c r="ABD4">
        <v>5221799</v>
      </c>
      <c r="ABE4">
        <v>287845</v>
      </c>
      <c r="ABF4">
        <v>374121</v>
      </c>
      <c r="ABG4">
        <v>1</v>
      </c>
      <c r="ABH4">
        <v>143863</v>
      </c>
      <c r="ABI4">
        <v>250220</v>
      </c>
      <c r="ABJ4">
        <v>136520059</v>
      </c>
      <c r="ABK4">
        <v>459536</v>
      </c>
      <c r="ABL4">
        <v>46498278</v>
      </c>
      <c r="ABM4">
        <v>1</v>
      </c>
      <c r="ABN4">
        <v>244831</v>
      </c>
      <c r="ABO4">
        <v>3953597</v>
      </c>
      <c r="ABP4">
        <v>0</v>
      </c>
      <c r="ABQ4">
        <v>3902489</v>
      </c>
      <c r="ABR4">
        <v>67437515</v>
      </c>
      <c r="ABS4">
        <v>393331</v>
      </c>
      <c r="ABT4">
        <v>57602284</v>
      </c>
      <c r="ABU4">
        <v>1</v>
      </c>
      <c r="ABV4">
        <v>0</v>
      </c>
      <c r="ABW4">
        <v>1</v>
      </c>
      <c r="ABX4">
        <v>42871751</v>
      </c>
      <c r="ABY4">
        <v>1</v>
      </c>
      <c r="ABZ4">
        <v>108758</v>
      </c>
      <c r="ACA4">
        <v>145709</v>
      </c>
      <c r="ACB4">
        <v>20717455</v>
      </c>
      <c r="ACC4">
        <v>456950</v>
      </c>
      <c r="ACD4">
        <v>487433576</v>
      </c>
      <c r="ACE4">
        <v>0</v>
      </c>
      <c r="ACF4">
        <v>431474990</v>
      </c>
      <c r="ACG4">
        <v>10710672</v>
      </c>
      <c r="ACH4">
        <v>144906196</v>
      </c>
      <c r="ACI4">
        <v>1</v>
      </c>
      <c r="ACJ4">
        <v>36552442</v>
      </c>
      <c r="ACK4">
        <v>1</v>
      </c>
      <c r="ACL4">
        <v>24639125</v>
      </c>
      <c r="ACM4">
        <v>1</v>
      </c>
      <c r="ACN4">
        <v>26094917</v>
      </c>
      <c r="ACO4">
        <v>758249</v>
      </c>
      <c r="ACP4">
        <v>0</v>
      </c>
      <c r="ACQ4">
        <v>391520</v>
      </c>
      <c r="ACR4">
        <v>92005807</v>
      </c>
      <c r="ACS4">
        <v>1024112</v>
      </c>
      <c r="ACT4">
        <v>4069994</v>
      </c>
      <c r="ACU4">
        <v>1</v>
      </c>
      <c r="ACV4">
        <v>0</v>
      </c>
      <c r="ACW4">
        <v>1</v>
      </c>
      <c r="ACX4">
        <v>114308</v>
      </c>
      <c r="ACY4">
        <v>53616</v>
      </c>
      <c r="ACZ4">
        <v>81858</v>
      </c>
      <c r="ADA4">
        <v>1</v>
      </c>
      <c r="ADB4">
        <v>59606731</v>
      </c>
      <c r="ADC4">
        <v>5432813</v>
      </c>
      <c r="ADD4">
        <v>188574329</v>
      </c>
      <c r="ADE4">
        <v>1</v>
      </c>
      <c r="ADF4">
        <v>26261656</v>
      </c>
      <c r="ADG4">
        <v>544898</v>
      </c>
      <c r="ADH4">
        <v>2147083</v>
      </c>
      <c r="ADI4">
        <v>1</v>
      </c>
      <c r="ADJ4">
        <v>2031599</v>
      </c>
      <c r="ADK4">
        <v>152367</v>
      </c>
      <c r="ADL4">
        <v>0</v>
      </c>
      <c r="ADM4">
        <v>1</v>
      </c>
      <c r="ADN4">
        <v>485156</v>
      </c>
      <c r="ADO4">
        <v>482470</v>
      </c>
      <c r="ADP4">
        <v>624588</v>
      </c>
      <c r="ADQ4">
        <v>89720203</v>
      </c>
      <c r="ADR4">
        <v>830359</v>
      </c>
      <c r="ADS4">
        <v>112533</v>
      </c>
      <c r="ADT4">
        <v>309511110</v>
      </c>
      <c r="ADU4">
        <v>275568</v>
      </c>
      <c r="ADV4">
        <v>1190592</v>
      </c>
      <c r="ADW4">
        <v>9631661</v>
      </c>
      <c r="ADX4">
        <v>6181317</v>
      </c>
      <c r="ADY4">
        <v>0</v>
      </c>
      <c r="ADZ4">
        <v>474722</v>
      </c>
      <c r="AEA4">
        <v>146361</v>
      </c>
      <c r="AEB4">
        <v>20442473</v>
      </c>
      <c r="AEC4">
        <v>22202705</v>
      </c>
      <c r="AED4">
        <v>306219</v>
      </c>
      <c r="AEE4">
        <v>101104</v>
      </c>
      <c r="AEF4">
        <v>0</v>
      </c>
      <c r="AEG4">
        <v>1</v>
      </c>
      <c r="AEH4">
        <v>163354390</v>
      </c>
      <c r="AEI4">
        <v>224403</v>
      </c>
      <c r="AEJ4">
        <v>176643</v>
      </c>
      <c r="AEK4">
        <v>11963209</v>
      </c>
      <c r="AEL4">
        <v>10596368</v>
      </c>
      <c r="AEM4">
        <v>928372</v>
      </c>
      <c r="AEN4">
        <v>1892514</v>
      </c>
      <c r="AEO4">
        <v>9177134</v>
      </c>
      <c r="AEP4">
        <v>101725731</v>
      </c>
      <c r="AEQ4">
        <v>0</v>
      </c>
      <c r="AER4">
        <v>39907924</v>
      </c>
      <c r="AES4">
        <v>1372918</v>
      </c>
      <c r="AET4">
        <v>190858</v>
      </c>
      <c r="AEU4">
        <v>40222151</v>
      </c>
      <c r="AEV4">
        <v>4716976</v>
      </c>
      <c r="AEW4">
        <v>0</v>
      </c>
      <c r="AEX4">
        <v>0</v>
      </c>
      <c r="AEY4">
        <v>763161</v>
      </c>
      <c r="AEZ4">
        <v>48073611</v>
      </c>
      <c r="AFA4">
        <v>922032</v>
      </c>
      <c r="AFB4">
        <v>571570</v>
      </c>
      <c r="AFC4">
        <v>11168401604</v>
      </c>
      <c r="AFD4">
        <v>0</v>
      </c>
      <c r="AFE4">
        <v>710171</v>
      </c>
      <c r="AFF4">
        <v>4669312</v>
      </c>
      <c r="AFG4">
        <v>0</v>
      </c>
      <c r="AFH4">
        <v>49228461</v>
      </c>
      <c r="AFI4">
        <v>60549962</v>
      </c>
      <c r="AFJ4">
        <v>405474</v>
      </c>
      <c r="AFK4">
        <v>993915</v>
      </c>
      <c r="AFL4">
        <v>816241</v>
      </c>
      <c r="AFM4">
        <v>2394405</v>
      </c>
      <c r="AFN4">
        <v>233949</v>
      </c>
      <c r="AFO4">
        <v>0</v>
      </c>
      <c r="AFP4">
        <v>537591349</v>
      </c>
      <c r="AFQ4">
        <v>253589837</v>
      </c>
      <c r="AFR4">
        <v>0</v>
      </c>
      <c r="AFS4">
        <v>0</v>
      </c>
      <c r="AFT4">
        <v>16915561</v>
      </c>
      <c r="AFU4">
        <v>530410272</v>
      </c>
      <c r="AFV4">
        <v>2937871</v>
      </c>
      <c r="AFW4">
        <v>147092244</v>
      </c>
      <c r="AFX4">
        <v>333023</v>
      </c>
      <c r="AFY4">
        <v>328788</v>
      </c>
      <c r="AFZ4">
        <v>32507221</v>
      </c>
      <c r="AGA4">
        <v>4612134</v>
      </c>
      <c r="AGB4">
        <v>448905</v>
      </c>
      <c r="AGC4">
        <v>25851417</v>
      </c>
      <c r="AGD4">
        <v>210200</v>
      </c>
      <c r="AGE4">
        <v>0</v>
      </c>
      <c r="AGF4">
        <v>5655008</v>
      </c>
      <c r="AGG4">
        <v>235154</v>
      </c>
      <c r="AGH4">
        <v>23720252</v>
      </c>
      <c r="AGI4">
        <v>5003934</v>
      </c>
      <c r="AGJ4">
        <v>1149629</v>
      </c>
      <c r="AGK4">
        <v>346920</v>
      </c>
      <c r="AGL4">
        <v>1081131</v>
      </c>
      <c r="AGM4">
        <v>11129450222</v>
      </c>
      <c r="AGN4">
        <v>841404</v>
      </c>
      <c r="AGO4">
        <v>2083364</v>
      </c>
      <c r="AGP4">
        <v>14550426</v>
      </c>
      <c r="AGQ4">
        <v>186658</v>
      </c>
      <c r="AGR4">
        <v>5456750</v>
      </c>
      <c r="AGS4">
        <v>2372207</v>
      </c>
      <c r="AGT4">
        <v>21162333</v>
      </c>
      <c r="AGU4">
        <v>377981</v>
      </c>
      <c r="AGV4">
        <v>2030080</v>
      </c>
      <c r="AGW4">
        <v>114468</v>
      </c>
      <c r="AGX4">
        <v>81403</v>
      </c>
      <c r="AGY4">
        <v>139398</v>
      </c>
      <c r="AGZ4">
        <v>5492026</v>
      </c>
      <c r="AHA4">
        <v>743485</v>
      </c>
      <c r="AHB4">
        <v>523420</v>
      </c>
      <c r="AHC4">
        <v>528486</v>
      </c>
      <c r="AHD4">
        <v>28444</v>
      </c>
      <c r="AHE4">
        <v>1215897</v>
      </c>
      <c r="AHF4">
        <v>117081</v>
      </c>
      <c r="AHG4">
        <v>1655117</v>
      </c>
      <c r="AHH4">
        <v>365468</v>
      </c>
      <c r="AHI4">
        <v>23174701</v>
      </c>
      <c r="AHJ4">
        <v>1576698</v>
      </c>
      <c r="AHK4">
        <v>4360220</v>
      </c>
      <c r="AHL4">
        <v>928814</v>
      </c>
      <c r="AHM4">
        <v>0</v>
      </c>
      <c r="AHN4">
        <v>2373365</v>
      </c>
      <c r="AHO4">
        <v>0</v>
      </c>
      <c r="AHP4">
        <v>0</v>
      </c>
      <c r="AHQ4">
        <v>87152</v>
      </c>
      <c r="AHR4">
        <v>21990090</v>
      </c>
      <c r="AHS4">
        <v>255111</v>
      </c>
      <c r="AHT4">
        <v>178653</v>
      </c>
      <c r="AHU4">
        <v>620466</v>
      </c>
      <c r="AHV4">
        <v>475887</v>
      </c>
      <c r="AHW4">
        <v>41991201</v>
      </c>
      <c r="AHX4">
        <v>85281075</v>
      </c>
      <c r="AHY4">
        <v>28816030</v>
      </c>
      <c r="AHZ4">
        <v>4290494</v>
      </c>
      <c r="AIA4">
        <v>7132719</v>
      </c>
      <c r="AIB4">
        <v>753674</v>
      </c>
      <c r="AIC4">
        <v>3197501</v>
      </c>
      <c r="AID4">
        <v>0</v>
      </c>
      <c r="AIE4">
        <v>2045849</v>
      </c>
      <c r="AIF4">
        <v>1450048</v>
      </c>
      <c r="AIG4">
        <v>5045261</v>
      </c>
      <c r="AIH4">
        <v>1</v>
      </c>
      <c r="AII4">
        <v>819696</v>
      </c>
      <c r="AIJ4">
        <v>1582533</v>
      </c>
      <c r="AIK4">
        <v>0</v>
      </c>
      <c r="AIL4">
        <v>6379201</v>
      </c>
      <c r="AIM4">
        <v>531676</v>
      </c>
      <c r="AIN4">
        <v>152047</v>
      </c>
      <c r="AIO4">
        <v>15128858</v>
      </c>
      <c r="AIP4">
        <v>9779297</v>
      </c>
      <c r="AIQ4">
        <v>6359881</v>
      </c>
      <c r="AIR4">
        <v>0</v>
      </c>
      <c r="AIS4">
        <v>1674648308</v>
      </c>
      <c r="AIT4">
        <v>1764396</v>
      </c>
      <c r="AIU4">
        <v>10072366</v>
      </c>
      <c r="AIV4">
        <v>1622456</v>
      </c>
      <c r="AIW4">
        <v>0</v>
      </c>
      <c r="AIX4">
        <v>511025</v>
      </c>
      <c r="AIY4">
        <v>399487</v>
      </c>
      <c r="AIZ4">
        <v>995599</v>
      </c>
      <c r="AJA4">
        <v>1868958</v>
      </c>
      <c r="AJB4">
        <v>113553</v>
      </c>
      <c r="AJC4">
        <v>56838106</v>
      </c>
      <c r="AJD4">
        <v>65829235</v>
      </c>
      <c r="AJE4">
        <v>2839030</v>
      </c>
      <c r="AJF4">
        <v>19819732</v>
      </c>
      <c r="AJG4">
        <v>590959</v>
      </c>
      <c r="AJH4">
        <v>57668</v>
      </c>
      <c r="AJI4">
        <v>8235839</v>
      </c>
      <c r="AJJ4">
        <v>28025742</v>
      </c>
      <c r="AJK4">
        <v>2270764328</v>
      </c>
      <c r="AJL4">
        <v>1562809903</v>
      </c>
      <c r="AJM4">
        <v>752549815</v>
      </c>
      <c r="AJN4">
        <v>502687526</v>
      </c>
      <c r="AJO4">
        <v>0</v>
      </c>
      <c r="AJP4">
        <v>47172942</v>
      </c>
      <c r="AJQ4">
        <v>2185960910</v>
      </c>
      <c r="AJR4">
        <v>1003194950</v>
      </c>
      <c r="AJS4">
        <v>708883576</v>
      </c>
      <c r="AJT4">
        <v>494793027</v>
      </c>
      <c r="AJU4">
        <v>77568494</v>
      </c>
      <c r="AJV4">
        <v>66147758</v>
      </c>
      <c r="AJW4">
        <v>37965304</v>
      </c>
      <c r="AJX4">
        <v>1133209</v>
      </c>
      <c r="AJY4">
        <v>1471752496</v>
      </c>
      <c r="AJZ4">
        <v>46212173</v>
      </c>
      <c r="AKA4">
        <v>175893</v>
      </c>
      <c r="AKB4">
        <v>4773867</v>
      </c>
      <c r="AKC4">
        <v>1538420450</v>
      </c>
      <c r="AKD4">
        <v>0</v>
      </c>
      <c r="AKE4">
        <v>558592</v>
      </c>
      <c r="AKF4">
        <v>4093537</v>
      </c>
      <c r="AKG4">
        <v>10126358</v>
      </c>
      <c r="AKH4">
        <v>4138426</v>
      </c>
      <c r="AKI4">
        <v>11504516</v>
      </c>
      <c r="AKJ4">
        <v>12284198</v>
      </c>
      <c r="AKK4">
        <v>37617955</v>
      </c>
      <c r="AKL4">
        <v>303383998</v>
      </c>
      <c r="AKM4">
        <v>9439591</v>
      </c>
      <c r="AKN4">
        <v>78398</v>
      </c>
      <c r="AKO4">
        <v>9693442</v>
      </c>
      <c r="AKP4">
        <v>352322</v>
      </c>
      <c r="AKQ4">
        <v>67059</v>
      </c>
      <c r="AKR4">
        <v>716250</v>
      </c>
      <c r="AKS4">
        <v>1729589</v>
      </c>
      <c r="AKT4">
        <v>0</v>
      </c>
      <c r="AKU4">
        <v>54618333</v>
      </c>
      <c r="AKV4">
        <v>39271899</v>
      </c>
      <c r="AKW4">
        <v>1781533</v>
      </c>
      <c r="AKX4">
        <v>6683366</v>
      </c>
      <c r="AKY4">
        <v>340561904</v>
      </c>
      <c r="AKZ4">
        <v>560513032</v>
      </c>
      <c r="ALA4">
        <v>161762358</v>
      </c>
      <c r="ALB4">
        <v>1153999</v>
      </c>
      <c r="ALC4">
        <v>0</v>
      </c>
      <c r="ALD4">
        <v>1411219</v>
      </c>
      <c r="ALE4">
        <v>37608</v>
      </c>
      <c r="ALF4">
        <v>9977342</v>
      </c>
      <c r="ALG4">
        <v>1538351</v>
      </c>
      <c r="ALH4">
        <v>81404010</v>
      </c>
      <c r="ALI4">
        <v>2029219</v>
      </c>
      <c r="ALJ4">
        <v>1300045</v>
      </c>
      <c r="ALK4">
        <v>4135336</v>
      </c>
      <c r="ALL4">
        <v>354153</v>
      </c>
      <c r="ALM4">
        <v>0</v>
      </c>
      <c r="ALN4">
        <v>1596186</v>
      </c>
      <c r="ALO4">
        <v>4649923</v>
      </c>
      <c r="ALP4">
        <v>623903</v>
      </c>
      <c r="ALQ4">
        <v>0</v>
      </c>
      <c r="ALR4">
        <v>3585028</v>
      </c>
      <c r="ALS4">
        <v>1602774</v>
      </c>
      <c r="ALT4">
        <v>110356</v>
      </c>
      <c r="ALU4">
        <v>318462</v>
      </c>
      <c r="ALV4">
        <v>6730674</v>
      </c>
      <c r="ALW4">
        <v>38551</v>
      </c>
      <c r="ALX4">
        <v>0</v>
      </c>
      <c r="ALY4">
        <v>1</v>
      </c>
      <c r="ALZ4">
        <v>326159</v>
      </c>
      <c r="AMA4">
        <v>591986</v>
      </c>
      <c r="AMB4">
        <v>19892642</v>
      </c>
      <c r="AMC4">
        <v>4380721</v>
      </c>
      <c r="AMD4">
        <v>66202</v>
      </c>
      <c r="AME4">
        <v>754648</v>
      </c>
      <c r="AMF4">
        <v>1136537</v>
      </c>
      <c r="AMG4">
        <v>99629525</v>
      </c>
      <c r="AMH4">
        <v>579242</v>
      </c>
      <c r="AMI4">
        <v>64438</v>
      </c>
      <c r="AMJ4">
        <v>1</v>
      </c>
      <c r="AMK4">
        <v>784790</v>
      </c>
      <c r="AML4">
        <v>136288</v>
      </c>
      <c r="AMM4">
        <v>3310894</v>
      </c>
      <c r="AMN4">
        <v>146330794</v>
      </c>
      <c r="AMO4">
        <v>334703729</v>
      </c>
      <c r="AMP4">
        <v>8195746</v>
      </c>
      <c r="AMQ4">
        <v>29422514</v>
      </c>
      <c r="AMR4">
        <v>522878652</v>
      </c>
      <c r="AMS4">
        <v>657202</v>
      </c>
      <c r="AMT4">
        <v>1185507</v>
      </c>
      <c r="AMU4">
        <v>7950200</v>
      </c>
      <c r="AMV4">
        <v>60254</v>
      </c>
      <c r="AMW4">
        <v>65687</v>
      </c>
      <c r="AMX4">
        <v>3600815</v>
      </c>
      <c r="AMY4">
        <v>1300990</v>
      </c>
      <c r="AMZ4">
        <v>1082944</v>
      </c>
      <c r="ANA4">
        <v>1231386</v>
      </c>
      <c r="ANB4">
        <v>1</v>
      </c>
      <c r="ANC4">
        <v>2916000</v>
      </c>
      <c r="AND4">
        <v>505504</v>
      </c>
      <c r="ANE4">
        <v>128275</v>
      </c>
      <c r="ANF4">
        <v>11559442</v>
      </c>
      <c r="ANG4">
        <v>238623</v>
      </c>
      <c r="ANH4">
        <v>37814728</v>
      </c>
      <c r="ANI4">
        <v>1345717</v>
      </c>
      <c r="ANJ4">
        <v>1137241</v>
      </c>
      <c r="ANK4">
        <v>3566818</v>
      </c>
      <c r="ANL4">
        <v>1031239</v>
      </c>
      <c r="ANM4">
        <v>1412209</v>
      </c>
      <c r="ANN4">
        <v>757526</v>
      </c>
      <c r="ANO4">
        <v>1687404</v>
      </c>
      <c r="ANP4">
        <v>176030</v>
      </c>
      <c r="ANQ4">
        <v>3535276</v>
      </c>
      <c r="ANR4">
        <v>0</v>
      </c>
      <c r="ANS4">
        <v>123781429</v>
      </c>
      <c r="ANT4">
        <v>80396484</v>
      </c>
      <c r="ANU4">
        <v>0</v>
      </c>
      <c r="ANV4">
        <v>257169</v>
      </c>
      <c r="ANW4">
        <v>1034997</v>
      </c>
      <c r="ANX4">
        <v>920071</v>
      </c>
      <c r="ANY4">
        <v>72901</v>
      </c>
      <c r="ANZ4">
        <v>6320490</v>
      </c>
      <c r="AOA4">
        <v>104983</v>
      </c>
      <c r="AOB4">
        <v>69637276</v>
      </c>
      <c r="AOC4">
        <v>394965</v>
      </c>
      <c r="AOD4">
        <v>1</v>
      </c>
      <c r="AOE4">
        <v>39315723</v>
      </c>
      <c r="AOF4">
        <v>1819145</v>
      </c>
      <c r="AOG4">
        <v>923273</v>
      </c>
      <c r="AOH4">
        <v>2103703</v>
      </c>
      <c r="AOI4">
        <v>38997062</v>
      </c>
      <c r="AOJ4">
        <v>14827649</v>
      </c>
      <c r="AOK4">
        <v>21556241</v>
      </c>
      <c r="AOL4">
        <v>55594125</v>
      </c>
      <c r="AOM4">
        <v>1308172</v>
      </c>
      <c r="AON4">
        <v>2345899</v>
      </c>
      <c r="AOO4">
        <v>809221</v>
      </c>
      <c r="AOP4">
        <v>49448673</v>
      </c>
      <c r="AOQ4">
        <v>1</v>
      </c>
      <c r="AOR4">
        <v>1241084</v>
      </c>
      <c r="AOS4">
        <v>0</v>
      </c>
      <c r="AOT4">
        <v>1561516</v>
      </c>
      <c r="AOU4">
        <v>181461</v>
      </c>
      <c r="AOV4">
        <v>324330</v>
      </c>
      <c r="AOW4">
        <v>3818668</v>
      </c>
      <c r="AOX4">
        <v>147475</v>
      </c>
      <c r="AOY4">
        <v>68082</v>
      </c>
      <c r="AOZ4">
        <v>449621</v>
      </c>
      <c r="APA4">
        <v>2906353</v>
      </c>
      <c r="APB4">
        <v>16035101</v>
      </c>
      <c r="APC4">
        <v>6674361</v>
      </c>
      <c r="APD4">
        <v>144352</v>
      </c>
      <c r="APE4">
        <v>1077131</v>
      </c>
      <c r="APF4">
        <v>994852</v>
      </c>
      <c r="APG4">
        <v>182569</v>
      </c>
      <c r="APH4">
        <v>195729</v>
      </c>
      <c r="API4">
        <v>0</v>
      </c>
      <c r="APJ4">
        <v>95624</v>
      </c>
      <c r="APK4">
        <v>69321</v>
      </c>
      <c r="APL4">
        <v>88407273</v>
      </c>
      <c r="APM4">
        <v>1</v>
      </c>
      <c r="APN4">
        <v>14201023</v>
      </c>
      <c r="APO4">
        <v>1595487</v>
      </c>
      <c r="APP4">
        <v>99381</v>
      </c>
      <c r="APQ4">
        <v>2450614</v>
      </c>
      <c r="APR4">
        <v>25508462927</v>
      </c>
      <c r="APS4">
        <v>182688</v>
      </c>
      <c r="APT4">
        <v>1722301</v>
      </c>
      <c r="APU4">
        <v>1143952</v>
      </c>
      <c r="APV4">
        <v>4904310</v>
      </c>
      <c r="APW4">
        <v>2299033</v>
      </c>
      <c r="APX4">
        <v>0</v>
      </c>
      <c r="APY4">
        <v>4218379</v>
      </c>
      <c r="APZ4">
        <v>384584</v>
      </c>
      <c r="AQA4">
        <v>0</v>
      </c>
      <c r="AQB4">
        <v>0</v>
      </c>
      <c r="AQC4">
        <v>1973825</v>
      </c>
      <c r="AQD4">
        <v>336464</v>
      </c>
      <c r="AQE4">
        <v>1516032883</v>
      </c>
      <c r="AQF4">
        <v>262414012</v>
      </c>
      <c r="AQG4">
        <v>64724617</v>
      </c>
      <c r="AQH4">
        <v>1540730</v>
      </c>
      <c r="AQI4">
        <v>893821</v>
      </c>
      <c r="AQJ4">
        <v>513613</v>
      </c>
      <c r="AQK4">
        <v>81316</v>
      </c>
      <c r="AQL4">
        <v>1</v>
      </c>
      <c r="AQM4">
        <v>42531</v>
      </c>
      <c r="AQN4">
        <v>283285</v>
      </c>
      <c r="AQO4">
        <v>11804580</v>
      </c>
      <c r="AQP4">
        <v>5394588</v>
      </c>
      <c r="AQQ4">
        <v>70763</v>
      </c>
      <c r="AQR4">
        <v>463276</v>
      </c>
      <c r="AQS4">
        <v>38833400</v>
      </c>
      <c r="AQT4">
        <v>430843</v>
      </c>
      <c r="AQU4">
        <v>8023560</v>
      </c>
      <c r="AQV4">
        <v>1360557</v>
      </c>
      <c r="AQW4">
        <v>14373360</v>
      </c>
      <c r="AQX4">
        <v>957512</v>
      </c>
      <c r="AQY4">
        <v>1</v>
      </c>
      <c r="AQZ4">
        <v>884550</v>
      </c>
      <c r="ARA4">
        <v>1153689</v>
      </c>
      <c r="ARB4">
        <v>7191876</v>
      </c>
      <c r="ARC4">
        <v>1414461</v>
      </c>
      <c r="ARD4">
        <v>56022421</v>
      </c>
      <c r="ARE4">
        <v>288417</v>
      </c>
      <c r="ARF4">
        <v>118265</v>
      </c>
      <c r="ARG4">
        <v>12186950</v>
      </c>
      <c r="ARH4">
        <v>1097572</v>
      </c>
      <c r="ARI4">
        <v>1654593</v>
      </c>
      <c r="ARJ4">
        <v>672169</v>
      </c>
      <c r="ARK4">
        <v>1</v>
      </c>
      <c r="ARL4">
        <v>18068298</v>
      </c>
      <c r="ARM4">
        <v>1</v>
      </c>
      <c r="ARN4">
        <v>1748688</v>
      </c>
      <c r="ARO4">
        <v>369499</v>
      </c>
      <c r="ARP4">
        <v>151452</v>
      </c>
      <c r="ARQ4">
        <v>0</v>
      </c>
      <c r="ARR4">
        <v>3635364</v>
      </c>
      <c r="ARS4">
        <v>4435327</v>
      </c>
      <c r="ART4">
        <v>220492</v>
      </c>
      <c r="ARU4">
        <v>710251</v>
      </c>
      <c r="ARV4">
        <v>8464408</v>
      </c>
      <c r="ARW4">
        <v>609590</v>
      </c>
      <c r="ARX4">
        <v>14888808</v>
      </c>
      <c r="ARY4">
        <v>350429</v>
      </c>
      <c r="ARZ4">
        <v>8828</v>
      </c>
      <c r="ASA4">
        <v>468836</v>
      </c>
      <c r="ASB4">
        <v>552511</v>
      </c>
      <c r="ASC4">
        <v>2446319</v>
      </c>
      <c r="ASD4">
        <v>471235</v>
      </c>
      <c r="ASE4">
        <v>92420</v>
      </c>
      <c r="ASF4">
        <v>1</v>
      </c>
      <c r="ASG4">
        <v>55134</v>
      </c>
      <c r="ASH4">
        <v>1</v>
      </c>
      <c r="ASI4">
        <v>1507057</v>
      </c>
      <c r="ASJ4">
        <v>175372</v>
      </c>
      <c r="ASK4">
        <v>212782</v>
      </c>
      <c r="ASL4">
        <v>244371</v>
      </c>
      <c r="ASM4">
        <v>50333431</v>
      </c>
      <c r="ASN4">
        <v>98751</v>
      </c>
      <c r="ASO4">
        <v>1066080</v>
      </c>
      <c r="ASP4">
        <v>103191</v>
      </c>
      <c r="ASQ4">
        <v>1</v>
      </c>
      <c r="ASR4">
        <v>758382</v>
      </c>
      <c r="ASS4">
        <v>321407</v>
      </c>
      <c r="AST4">
        <v>2533732</v>
      </c>
      <c r="ASU4">
        <v>1</v>
      </c>
      <c r="ASV4">
        <v>158369</v>
      </c>
      <c r="ASW4">
        <v>52191</v>
      </c>
      <c r="ASX4">
        <v>49207</v>
      </c>
      <c r="ASY4">
        <v>97964</v>
      </c>
      <c r="ASZ4">
        <v>1</v>
      </c>
      <c r="ATA4">
        <v>143623</v>
      </c>
      <c r="ATB4">
        <v>1205208</v>
      </c>
      <c r="ATC4">
        <v>1</v>
      </c>
      <c r="ATD4">
        <v>12008503</v>
      </c>
      <c r="ATE4">
        <v>18968403</v>
      </c>
      <c r="ATF4">
        <v>0</v>
      </c>
      <c r="ATG4">
        <v>10815172</v>
      </c>
      <c r="ATH4">
        <v>1</v>
      </c>
      <c r="ATI4">
        <v>0</v>
      </c>
      <c r="ATJ4">
        <v>1</v>
      </c>
      <c r="ATK4">
        <v>4831829</v>
      </c>
      <c r="ATL4">
        <v>0</v>
      </c>
      <c r="ATM4">
        <v>916562</v>
      </c>
      <c r="ATN4">
        <v>107539</v>
      </c>
      <c r="ATO4">
        <v>105738</v>
      </c>
      <c r="ATP4">
        <v>1383944</v>
      </c>
      <c r="ATQ4">
        <v>9954607</v>
      </c>
      <c r="ATR4">
        <v>317630</v>
      </c>
      <c r="ATS4">
        <v>6091118</v>
      </c>
      <c r="ATT4">
        <v>3063152</v>
      </c>
      <c r="ATU4">
        <v>126026172</v>
      </c>
      <c r="ATV4">
        <v>4079706</v>
      </c>
      <c r="ATW4">
        <v>2020414</v>
      </c>
      <c r="ATX4">
        <v>34054184</v>
      </c>
      <c r="ATY4">
        <v>4691164</v>
      </c>
      <c r="ATZ4">
        <v>4250105</v>
      </c>
      <c r="AUA4">
        <v>2121848</v>
      </c>
      <c r="AUB4">
        <v>48342</v>
      </c>
      <c r="AUC4">
        <v>1010330</v>
      </c>
      <c r="AUD4">
        <v>5253716</v>
      </c>
      <c r="AUE4">
        <v>4296202</v>
      </c>
      <c r="AUF4">
        <v>30739843</v>
      </c>
      <c r="AUG4">
        <v>1017551</v>
      </c>
      <c r="AUH4">
        <v>55126</v>
      </c>
      <c r="AUI4">
        <v>5267622</v>
      </c>
      <c r="AUJ4">
        <v>1</v>
      </c>
      <c r="AUK4">
        <v>606801</v>
      </c>
      <c r="AUL4">
        <v>1</v>
      </c>
      <c r="AUM4">
        <v>925002</v>
      </c>
      <c r="AUN4">
        <v>2849767</v>
      </c>
      <c r="AUO4">
        <v>1</v>
      </c>
      <c r="AUP4">
        <v>3066947</v>
      </c>
      <c r="AUQ4">
        <v>975453</v>
      </c>
      <c r="AUR4">
        <v>201125</v>
      </c>
      <c r="AUS4">
        <v>1</v>
      </c>
      <c r="AUT4">
        <v>16517701</v>
      </c>
      <c r="AUU4">
        <v>1</v>
      </c>
      <c r="AUV4">
        <v>5154368</v>
      </c>
      <c r="AUW4">
        <v>1155359</v>
      </c>
      <c r="AUX4">
        <v>3289111</v>
      </c>
      <c r="AUY4">
        <v>244750</v>
      </c>
      <c r="AUZ4">
        <v>42284</v>
      </c>
      <c r="AVA4">
        <v>622823</v>
      </c>
      <c r="AVB4">
        <v>2081448</v>
      </c>
      <c r="AVC4">
        <v>147053</v>
      </c>
      <c r="AVD4">
        <v>424811</v>
      </c>
      <c r="AVE4">
        <v>397006</v>
      </c>
      <c r="AVF4">
        <v>431989</v>
      </c>
      <c r="AVG4">
        <v>301130</v>
      </c>
      <c r="AVH4">
        <v>70952</v>
      </c>
      <c r="AVI4">
        <v>2297520</v>
      </c>
      <c r="AVJ4">
        <v>3719203</v>
      </c>
      <c r="AVK4">
        <v>478701</v>
      </c>
      <c r="AVL4">
        <v>107227</v>
      </c>
      <c r="AVM4">
        <v>86750</v>
      </c>
      <c r="AVN4">
        <v>307750</v>
      </c>
      <c r="AVO4">
        <v>109864</v>
      </c>
      <c r="AVP4">
        <v>1047020</v>
      </c>
      <c r="AVQ4">
        <v>91653</v>
      </c>
      <c r="AVR4">
        <v>1784438</v>
      </c>
      <c r="AVS4">
        <v>22937274</v>
      </c>
      <c r="AVT4">
        <v>999164</v>
      </c>
      <c r="AVU4">
        <v>5456483</v>
      </c>
      <c r="AVV4">
        <v>2484010</v>
      </c>
      <c r="AVW4">
        <v>372957</v>
      </c>
      <c r="AVX4">
        <v>2607011228</v>
      </c>
      <c r="AVY4">
        <v>11736649</v>
      </c>
      <c r="AVZ4">
        <v>13446730</v>
      </c>
      <c r="AWA4">
        <v>43159040</v>
      </c>
      <c r="AWB4">
        <v>9844441</v>
      </c>
      <c r="AWC4">
        <v>36259881</v>
      </c>
      <c r="AWD4">
        <v>190041689</v>
      </c>
      <c r="AWE4">
        <v>168264380</v>
      </c>
      <c r="AWF4">
        <v>150949500</v>
      </c>
      <c r="AWG4">
        <v>6216080500</v>
      </c>
      <c r="AWH4">
        <v>103354069</v>
      </c>
      <c r="AWI4">
        <v>79503893</v>
      </c>
      <c r="AWJ4">
        <v>64646693</v>
      </c>
      <c r="AWK4">
        <v>54368350</v>
      </c>
      <c r="AWL4">
        <v>1</v>
      </c>
      <c r="AWM4">
        <v>19055166</v>
      </c>
      <c r="AWN4">
        <v>8812123</v>
      </c>
      <c r="AWO4">
        <v>132526</v>
      </c>
      <c r="AWP4">
        <v>12607845</v>
      </c>
      <c r="AWQ4">
        <v>3767743</v>
      </c>
      <c r="AWR4">
        <v>823293</v>
      </c>
      <c r="AWS4">
        <v>154115</v>
      </c>
      <c r="AWT4">
        <v>34332</v>
      </c>
      <c r="AWU4">
        <v>377232</v>
      </c>
      <c r="AWV4">
        <v>1177936</v>
      </c>
      <c r="AWW4">
        <v>1202373</v>
      </c>
      <c r="AWX4">
        <v>246067</v>
      </c>
      <c r="AWY4">
        <v>2203083</v>
      </c>
      <c r="AWZ4">
        <v>152374</v>
      </c>
      <c r="AXA4">
        <v>21501859</v>
      </c>
      <c r="AXB4">
        <v>3954625</v>
      </c>
      <c r="AXC4">
        <v>714480</v>
      </c>
      <c r="AXD4">
        <v>109823</v>
      </c>
      <c r="AXE4">
        <v>78976</v>
      </c>
      <c r="AXF4">
        <v>2584805</v>
      </c>
      <c r="AXG4">
        <v>93235</v>
      </c>
      <c r="AXH4">
        <v>16887519</v>
      </c>
      <c r="AXI4">
        <v>300928</v>
      </c>
      <c r="AXJ4">
        <v>2594619</v>
      </c>
      <c r="AXK4">
        <v>9195527</v>
      </c>
      <c r="AXL4">
        <v>12251824</v>
      </c>
      <c r="AXM4">
        <v>1820177</v>
      </c>
      <c r="AXN4">
        <v>0</v>
      </c>
      <c r="AXO4">
        <v>57990141</v>
      </c>
      <c r="AXP4">
        <v>4013798</v>
      </c>
      <c r="AXQ4">
        <v>1699903</v>
      </c>
      <c r="AXR4">
        <v>431089</v>
      </c>
      <c r="AXS4">
        <v>75973857</v>
      </c>
      <c r="AXT4">
        <v>103057</v>
      </c>
      <c r="AXU4">
        <v>0</v>
      </c>
      <c r="AXV4">
        <v>39740789</v>
      </c>
      <c r="AXW4">
        <v>2847250</v>
      </c>
      <c r="AXX4">
        <v>1533083</v>
      </c>
      <c r="AXY4">
        <v>1335610</v>
      </c>
      <c r="AXZ4">
        <v>3213078</v>
      </c>
      <c r="AYA4">
        <v>1664918</v>
      </c>
      <c r="AYB4">
        <v>1087077</v>
      </c>
      <c r="AYC4">
        <v>1251881</v>
      </c>
      <c r="AYD4">
        <v>215706</v>
      </c>
      <c r="AYE4">
        <v>50017463</v>
      </c>
      <c r="AYF4">
        <v>710764</v>
      </c>
      <c r="AYG4">
        <v>310538</v>
      </c>
      <c r="AYH4">
        <v>3510705</v>
      </c>
      <c r="AYI4">
        <v>204893</v>
      </c>
      <c r="AYJ4">
        <v>1352772</v>
      </c>
      <c r="AYK4">
        <v>1113173</v>
      </c>
      <c r="AYL4">
        <v>275591</v>
      </c>
      <c r="AYM4">
        <v>1</v>
      </c>
      <c r="AYN4">
        <v>246517</v>
      </c>
      <c r="AYO4">
        <v>2923785</v>
      </c>
      <c r="AYP4">
        <v>247201</v>
      </c>
      <c r="AYQ4">
        <v>23512334</v>
      </c>
      <c r="AYR4">
        <v>672706</v>
      </c>
      <c r="AYS4">
        <v>44226</v>
      </c>
      <c r="AYT4">
        <v>231393</v>
      </c>
      <c r="AYU4">
        <v>1</v>
      </c>
      <c r="AYV4">
        <v>1063030</v>
      </c>
      <c r="AYW4">
        <v>310429</v>
      </c>
      <c r="AYX4">
        <v>32342</v>
      </c>
      <c r="AYY4">
        <v>343566</v>
      </c>
      <c r="AYZ4">
        <v>1</v>
      </c>
      <c r="AZA4">
        <v>158012</v>
      </c>
      <c r="AZB4">
        <v>1201983</v>
      </c>
      <c r="AZC4">
        <v>347856</v>
      </c>
      <c r="AZD4">
        <v>271258</v>
      </c>
      <c r="AZE4">
        <v>108984</v>
      </c>
      <c r="AZF4">
        <v>21919663</v>
      </c>
      <c r="AZG4">
        <v>3560130</v>
      </c>
      <c r="AZH4">
        <v>1648547</v>
      </c>
      <c r="AZI4">
        <v>1350319</v>
      </c>
      <c r="AZJ4">
        <v>118607</v>
      </c>
      <c r="AZK4">
        <v>2135531</v>
      </c>
      <c r="AZL4">
        <v>804690</v>
      </c>
      <c r="AZM4">
        <v>111069</v>
      </c>
      <c r="AZN4">
        <v>1</v>
      </c>
      <c r="AZO4">
        <v>565582</v>
      </c>
      <c r="AZP4">
        <v>1417408</v>
      </c>
      <c r="AZQ4">
        <v>263965</v>
      </c>
      <c r="AZR4">
        <v>19162817</v>
      </c>
      <c r="AZS4">
        <v>24521729</v>
      </c>
      <c r="AZT4">
        <v>445944</v>
      </c>
      <c r="AZU4">
        <v>60663248</v>
      </c>
      <c r="AZV4">
        <v>727132</v>
      </c>
      <c r="AZW4">
        <v>2769245</v>
      </c>
      <c r="AZX4">
        <v>111003</v>
      </c>
      <c r="AZY4">
        <v>0</v>
      </c>
      <c r="AZZ4">
        <v>5136103</v>
      </c>
      <c r="BAA4">
        <v>59614</v>
      </c>
      <c r="BAB4">
        <v>5066311</v>
      </c>
      <c r="BAC4">
        <v>1301346</v>
      </c>
      <c r="BAD4">
        <v>456069</v>
      </c>
      <c r="BAE4">
        <v>27716339</v>
      </c>
      <c r="BAF4">
        <v>2429646</v>
      </c>
      <c r="BAG4">
        <v>1121324</v>
      </c>
      <c r="BAH4">
        <v>0</v>
      </c>
      <c r="BAI4">
        <v>1389867</v>
      </c>
      <c r="BAJ4">
        <v>65669</v>
      </c>
      <c r="BAK4">
        <v>153376</v>
      </c>
      <c r="BAL4">
        <v>36231685</v>
      </c>
      <c r="BAM4">
        <v>624332734</v>
      </c>
      <c r="BAN4">
        <v>1105015</v>
      </c>
      <c r="BAO4">
        <v>2181623</v>
      </c>
      <c r="BAP4">
        <v>1</v>
      </c>
      <c r="BAQ4">
        <v>786215</v>
      </c>
      <c r="BAR4">
        <v>87310</v>
      </c>
      <c r="BAS4">
        <v>840468</v>
      </c>
      <c r="BAT4">
        <v>57301</v>
      </c>
      <c r="BAU4">
        <v>1033242</v>
      </c>
      <c r="BAV4">
        <v>269024</v>
      </c>
      <c r="BAW4">
        <v>27700344</v>
      </c>
      <c r="BAX4">
        <v>528819</v>
      </c>
      <c r="BAY4">
        <v>13772843</v>
      </c>
      <c r="BAZ4">
        <v>215763</v>
      </c>
      <c r="BBA4">
        <v>287294</v>
      </c>
      <c r="BBB4">
        <v>3946044</v>
      </c>
      <c r="BBC4">
        <v>1</v>
      </c>
      <c r="BBD4">
        <v>108900253</v>
      </c>
      <c r="BBE4">
        <v>274344</v>
      </c>
      <c r="BBF4">
        <v>170508</v>
      </c>
      <c r="BBG4">
        <v>633485</v>
      </c>
      <c r="BBH4">
        <v>371304</v>
      </c>
      <c r="BBI4">
        <v>30904702</v>
      </c>
      <c r="BBJ4">
        <v>754165</v>
      </c>
      <c r="BBK4">
        <v>870193</v>
      </c>
      <c r="BBL4">
        <v>134797</v>
      </c>
      <c r="BBM4">
        <v>268031</v>
      </c>
      <c r="BBN4">
        <v>156431</v>
      </c>
      <c r="BBO4">
        <v>1927577</v>
      </c>
      <c r="BBP4">
        <v>7509612</v>
      </c>
      <c r="BBQ4">
        <v>143035</v>
      </c>
      <c r="BBR4">
        <v>181385</v>
      </c>
      <c r="BBS4">
        <v>448862</v>
      </c>
      <c r="BBT4">
        <v>1</v>
      </c>
      <c r="BBU4">
        <v>1</v>
      </c>
      <c r="BBV4">
        <v>64523</v>
      </c>
      <c r="BBW4">
        <v>34498</v>
      </c>
      <c r="BBX4">
        <v>1</v>
      </c>
      <c r="BBY4">
        <v>44602</v>
      </c>
      <c r="BBZ4">
        <v>43210</v>
      </c>
      <c r="BCA4">
        <v>85708</v>
      </c>
      <c r="BCB4">
        <v>51910</v>
      </c>
      <c r="BCC4">
        <v>1</v>
      </c>
      <c r="BCD4">
        <v>39164</v>
      </c>
      <c r="BCE4">
        <v>4219197</v>
      </c>
      <c r="BCF4">
        <v>594480</v>
      </c>
      <c r="BCG4">
        <v>114485286</v>
      </c>
      <c r="BCH4">
        <v>26234359</v>
      </c>
      <c r="BCI4">
        <v>670499</v>
      </c>
      <c r="BCJ4">
        <v>18058023</v>
      </c>
      <c r="BCK4">
        <v>24734399</v>
      </c>
      <c r="BCL4">
        <v>1</v>
      </c>
      <c r="BCM4">
        <v>692881</v>
      </c>
      <c r="BCN4">
        <v>53300</v>
      </c>
      <c r="BCO4">
        <v>34506</v>
      </c>
      <c r="BCP4">
        <v>39214760</v>
      </c>
      <c r="BCQ4">
        <v>1451844</v>
      </c>
      <c r="BCR4">
        <v>22832812</v>
      </c>
      <c r="BCS4">
        <v>3044320</v>
      </c>
      <c r="BCT4">
        <v>2691528</v>
      </c>
      <c r="BCU4">
        <v>2799123</v>
      </c>
      <c r="BCV4">
        <v>1741108</v>
      </c>
      <c r="BCW4">
        <v>14429356</v>
      </c>
      <c r="BCX4">
        <v>331398</v>
      </c>
      <c r="BCY4">
        <v>1</v>
      </c>
      <c r="BCZ4">
        <v>0</v>
      </c>
      <c r="BDA4">
        <v>0</v>
      </c>
      <c r="BDB4">
        <v>7231766</v>
      </c>
      <c r="BDC4">
        <v>4145915</v>
      </c>
      <c r="BDD4">
        <v>1</v>
      </c>
      <c r="BDE4">
        <v>984032</v>
      </c>
      <c r="BDF4">
        <v>857228</v>
      </c>
      <c r="BDG4">
        <v>11048321</v>
      </c>
      <c r="BDH4">
        <v>6273829</v>
      </c>
      <c r="BDI4">
        <v>267775083</v>
      </c>
      <c r="BDJ4">
        <v>9180037</v>
      </c>
      <c r="BDK4">
        <v>1490843</v>
      </c>
      <c r="BDL4">
        <v>7619144</v>
      </c>
      <c r="BDM4">
        <v>0</v>
      </c>
      <c r="BDN4">
        <v>1</v>
      </c>
      <c r="BDO4">
        <v>1633160</v>
      </c>
      <c r="BDP4">
        <v>1</v>
      </c>
      <c r="BDQ4">
        <v>9958107</v>
      </c>
      <c r="BDR4">
        <v>2754707</v>
      </c>
      <c r="BDS4">
        <v>3219421</v>
      </c>
      <c r="BDT4">
        <v>364089</v>
      </c>
      <c r="BDU4">
        <v>240792</v>
      </c>
      <c r="BDV4">
        <v>3323896</v>
      </c>
      <c r="BDW4">
        <v>0</v>
      </c>
      <c r="BDX4">
        <v>159134</v>
      </c>
      <c r="BDY4">
        <v>544595</v>
      </c>
      <c r="BDZ4">
        <v>184152</v>
      </c>
      <c r="BEA4">
        <v>1</v>
      </c>
      <c r="BEB4">
        <v>3329397</v>
      </c>
      <c r="BEC4">
        <v>627051</v>
      </c>
      <c r="BED4">
        <v>0</v>
      </c>
      <c r="BEE4">
        <v>795291</v>
      </c>
      <c r="BEF4">
        <v>8683310</v>
      </c>
      <c r="BEG4">
        <v>911645</v>
      </c>
      <c r="BEH4">
        <v>23672195</v>
      </c>
      <c r="BEI4">
        <v>10838298</v>
      </c>
      <c r="BEJ4">
        <v>413250736</v>
      </c>
      <c r="BEK4">
        <v>341981794</v>
      </c>
      <c r="BEL4">
        <v>135210276</v>
      </c>
      <c r="BEM4">
        <v>98300929</v>
      </c>
      <c r="BEN4">
        <v>45522295</v>
      </c>
      <c r="BEO4">
        <v>26852885</v>
      </c>
      <c r="BEP4">
        <v>665350570</v>
      </c>
      <c r="BEQ4">
        <v>3772769206</v>
      </c>
      <c r="BER4">
        <v>454761023</v>
      </c>
      <c r="BES4">
        <v>398851293</v>
      </c>
      <c r="BET4">
        <v>132667356</v>
      </c>
      <c r="BEU4">
        <v>68526265</v>
      </c>
      <c r="BEV4">
        <v>50329758</v>
      </c>
      <c r="BEW4">
        <v>9408203</v>
      </c>
      <c r="BEX4">
        <v>7540810</v>
      </c>
      <c r="BEY4">
        <v>4116080</v>
      </c>
      <c r="BEZ4">
        <v>25922661</v>
      </c>
      <c r="BFA4">
        <v>208370</v>
      </c>
      <c r="BFB4">
        <v>19805053</v>
      </c>
      <c r="BFC4">
        <v>625750</v>
      </c>
      <c r="BFD4">
        <v>1</v>
      </c>
      <c r="BFE4">
        <v>242370</v>
      </c>
      <c r="BFF4">
        <v>787927</v>
      </c>
      <c r="BFG4">
        <v>69356</v>
      </c>
      <c r="BFH4">
        <v>109112</v>
      </c>
      <c r="BFI4">
        <v>419244</v>
      </c>
      <c r="BFJ4">
        <v>2557695</v>
      </c>
      <c r="BFK4">
        <v>529081</v>
      </c>
      <c r="BFL4">
        <v>2640547</v>
      </c>
      <c r="BFM4">
        <v>1</v>
      </c>
      <c r="BFN4">
        <v>72397</v>
      </c>
      <c r="BFO4">
        <v>156737</v>
      </c>
      <c r="BFP4">
        <v>334177</v>
      </c>
      <c r="BFQ4">
        <v>8085867</v>
      </c>
      <c r="BFR4">
        <v>5046056</v>
      </c>
      <c r="BFS4">
        <v>34096450</v>
      </c>
      <c r="BFT4">
        <v>428873</v>
      </c>
      <c r="BFU4">
        <v>1302587</v>
      </c>
      <c r="BFV4">
        <v>434056</v>
      </c>
      <c r="BFW4">
        <v>19657361</v>
      </c>
      <c r="BFX4">
        <v>1246304</v>
      </c>
      <c r="BFY4">
        <v>25703559</v>
      </c>
      <c r="BFZ4">
        <v>624490895</v>
      </c>
      <c r="BGA4">
        <v>236135217</v>
      </c>
      <c r="BGB4">
        <v>285653</v>
      </c>
      <c r="BGC4">
        <v>153787</v>
      </c>
      <c r="BGD4">
        <v>0</v>
      </c>
      <c r="BGE4">
        <v>0</v>
      </c>
      <c r="BGF4">
        <v>3741044</v>
      </c>
      <c r="BGG4">
        <v>5443790</v>
      </c>
      <c r="BGH4">
        <v>59451083</v>
      </c>
      <c r="BGI4">
        <v>832616</v>
      </c>
      <c r="BGJ4">
        <v>456578</v>
      </c>
      <c r="BGK4">
        <v>47485</v>
      </c>
      <c r="BGL4">
        <v>324479</v>
      </c>
      <c r="BGM4">
        <v>1514321</v>
      </c>
      <c r="BGN4">
        <v>1</v>
      </c>
      <c r="BGO4">
        <v>4054512</v>
      </c>
      <c r="BGP4">
        <v>15401493</v>
      </c>
      <c r="BGQ4">
        <v>730328</v>
      </c>
      <c r="BGR4">
        <v>136033</v>
      </c>
      <c r="BGS4">
        <v>501771</v>
      </c>
      <c r="BGT4">
        <v>1</v>
      </c>
      <c r="BGU4">
        <v>1</v>
      </c>
      <c r="BGV4">
        <v>131510</v>
      </c>
      <c r="BGW4">
        <v>1</v>
      </c>
      <c r="BGX4">
        <v>126298</v>
      </c>
      <c r="BGY4">
        <v>166528</v>
      </c>
      <c r="BGZ4">
        <v>104214</v>
      </c>
      <c r="BHA4">
        <v>282915</v>
      </c>
      <c r="BHB4">
        <v>1</v>
      </c>
      <c r="BHC4">
        <v>533222</v>
      </c>
      <c r="BHD4">
        <v>299107</v>
      </c>
      <c r="BHE4">
        <v>5892671</v>
      </c>
      <c r="BHF4">
        <v>234925</v>
      </c>
      <c r="BHG4">
        <v>1</v>
      </c>
      <c r="BHH4">
        <v>130318</v>
      </c>
      <c r="BHI4">
        <v>0</v>
      </c>
      <c r="BHJ4">
        <v>83341</v>
      </c>
      <c r="BHK4">
        <v>1206091</v>
      </c>
      <c r="BHL4">
        <v>764450</v>
      </c>
      <c r="BHM4">
        <v>222289</v>
      </c>
      <c r="BHN4">
        <v>11669847</v>
      </c>
      <c r="BHO4">
        <v>1484822</v>
      </c>
      <c r="BHP4">
        <v>107998</v>
      </c>
      <c r="BHQ4">
        <v>903206</v>
      </c>
      <c r="BHR4">
        <v>2413673</v>
      </c>
      <c r="BHS4">
        <v>1062914</v>
      </c>
      <c r="BHT4">
        <v>64671</v>
      </c>
      <c r="BHU4">
        <v>60542</v>
      </c>
      <c r="BHV4">
        <v>18299106</v>
      </c>
      <c r="BHW4">
        <v>149032</v>
      </c>
      <c r="BHX4">
        <v>1413091</v>
      </c>
      <c r="BHY4">
        <v>28762</v>
      </c>
      <c r="BHZ4">
        <v>157333</v>
      </c>
      <c r="BIA4">
        <v>822855</v>
      </c>
      <c r="BIB4">
        <v>1</v>
      </c>
      <c r="BIC4">
        <v>727198</v>
      </c>
      <c r="BID4">
        <v>2993168</v>
      </c>
      <c r="BIE4">
        <v>1</v>
      </c>
      <c r="BIF4">
        <v>394388</v>
      </c>
      <c r="BIG4">
        <v>30933547</v>
      </c>
      <c r="BIH4">
        <v>149976</v>
      </c>
      <c r="BII4">
        <v>1</v>
      </c>
      <c r="BIJ4">
        <v>1</v>
      </c>
      <c r="BIK4">
        <v>144785</v>
      </c>
      <c r="BIL4">
        <v>1</v>
      </c>
      <c r="BIM4">
        <v>79321</v>
      </c>
      <c r="BIN4">
        <v>7088451</v>
      </c>
      <c r="BIO4">
        <v>1</v>
      </c>
      <c r="BIP4">
        <v>1</v>
      </c>
      <c r="BIQ4">
        <v>243419</v>
      </c>
      <c r="BIR4">
        <v>5528342</v>
      </c>
      <c r="BIS4">
        <v>1</v>
      </c>
      <c r="BIT4">
        <v>2565157</v>
      </c>
      <c r="BIU4">
        <v>226039454</v>
      </c>
      <c r="BIV4">
        <v>18890693</v>
      </c>
      <c r="BIW4">
        <v>0</v>
      </c>
      <c r="BIX4">
        <v>98310</v>
      </c>
      <c r="BIY4">
        <v>66672808</v>
      </c>
      <c r="BIZ4">
        <v>2210384</v>
      </c>
      <c r="BJA4">
        <v>253315</v>
      </c>
      <c r="BJB4">
        <v>4765845</v>
      </c>
      <c r="BJC4">
        <v>2677700</v>
      </c>
      <c r="BJD4">
        <v>2303130</v>
      </c>
      <c r="BJE4">
        <v>1</v>
      </c>
      <c r="BJF4">
        <v>1150782</v>
      </c>
      <c r="BJG4">
        <v>1</v>
      </c>
      <c r="BJH4">
        <v>79291</v>
      </c>
      <c r="BJI4">
        <v>16459208</v>
      </c>
      <c r="BJJ4">
        <v>39054</v>
      </c>
      <c r="BJK4">
        <v>286767</v>
      </c>
      <c r="BJL4">
        <v>427410</v>
      </c>
      <c r="BJM4">
        <v>1218643</v>
      </c>
      <c r="BJN4">
        <v>879931</v>
      </c>
      <c r="BJO4">
        <v>2611245</v>
      </c>
      <c r="BJP4">
        <v>3340412</v>
      </c>
      <c r="BJQ4">
        <v>1</v>
      </c>
      <c r="BJR4">
        <v>1456444</v>
      </c>
      <c r="BJS4">
        <v>923647</v>
      </c>
      <c r="BJT4">
        <v>0</v>
      </c>
      <c r="BJU4">
        <v>14995662</v>
      </c>
      <c r="BJV4">
        <v>294511</v>
      </c>
      <c r="BJW4">
        <v>1</v>
      </c>
      <c r="BJX4">
        <v>243833</v>
      </c>
      <c r="BJY4">
        <v>6374670</v>
      </c>
      <c r="BJZ4">
        <v>4949298</v>
      </c>
      <c r="BKA4">
        <v>99508</v>
      </c>
      <c r="BKB4">
        <v>337338</v>
      </c>
      <c r="BKC4">
        <v>1</v>
      </c>
      <c r="BKD4">
        <v>1</v>
      </c>
      <c r="BKE4">
        <v>2062543</v>
      </c>
      <c r="BKF4">
        <v>87149</v>
      </c>
      <c r="BKG4">
        <v>1374940</v>
      </c>
      <c r="BKH4">
        <v>1</v>
      </c>
      <c r="BKI4">
        <v>78725</v>
      </c>
      <c r="BKJ4">
        <v>770286</v>
      </c>
      <c r="BKK4">
        <v>1</v>
      </c>
      <c r="BKL4">
        <v>42638</v>
      </c>
      <c r="BKM4">
        <v>542672</v>
      </c>
      <c r="BKN4">
        <v>1</v>
      </c>
      <c r="BKO4">
        <v>1</v>
      </c>
      <c r="BKP4">
        <v>427127</v>
      </c>
      <c r="BKQ4">
        <v>2149768</v>
      </c>
      <c r="BKR4">
        <v>795345</v>
      </c>
      <c r="BKS4">
        <v>457781</v>
      </c>
      <c r="BKT4">
        <v>121635</v>
      </c>
      <c r="BKU4">
        <v>3355006</v>
      </c>
      <c r="BKV4">
        <v>271707</v>
      </c>
      <c r="BKW4">
        <v>835293</v>
      </c>
      <c r="BKX4">
        <v>698224</v>
      </c>
      <c r="BKY4">
        <v>1</v>
      </c>
      <c r="BKZ4">
        <v>1981664</v>
      </c>
      <c r="BLA4">
        <v>15274598</v>
      </c>
      <c r="BLB4">
        <v>1</v>
      </c>
      <c r="BLC4">
        <v>4430330</v>
      </c>
      <c r="BLD4">
        <v>2293461</v>
      </c>
      <c r="BLE4">
        <v>162017</v>
      </c>
      <c r="BLF4">
        <v>1</v>
      </c>
      <c r="BLG4">
        <v>666068</v>
      </c>
      <c r="BLH4">
        <v>47327</v>
      </c>
      <c r="BLI4">
        <v>3381884</v>
      </c>
      <c r="BLJ4">
        <v>671595</v>
      </c>
      <c r="BLK4">
        <v>1</v>
      </c>
      <c r="BLL4">
        <v>1</v>
      </c>
      <c r="BLM4">
        <v>6362027</v>
      </c>
      <c r="BLN4">
        <v>1</v>
      </c>
      <c r="BLO4">
        <v>280419</v>
      </c>
      <c r="BLP4">
        <v>4755108</v>
      </c>
      <c r="BLQ4">
        <v>64966</v>
      </c>
      <c r="BLR4">
        <v>3276027</v>
      </c>
      <c r="BLS4">
        <v>193571</v>
      </c>
      <c r="BLT4">
        <v>1</v>
      </c>
      <c r="BLU4">
        <v>302182</v>
      </c>
      <c r="BLV4">
        <v>42817</v>
      </c>
      <c r="BLW4">
        <v>3302390</v>
      </c>
      <c r="BLX4">
        <v>96341</v>
      </c>
      <c r="BLY4">
        <v>2602632</v>
      </c>
      <c r="BLZ4">
        <v>1</v>
      </c>
      <c r="BMA4">
        <v>1454453</v>
      </c>
      <c r="BMB4">
        <v>1360055</v>
      </c>
      <c r="BMC4">
        <v>18863382</v>
      </c>
      <c r="BMD4">
        <v>1</v>
      </c>
      <c r="BME4">
        <v>246938</v>
      </c>
      <c r="BMF4">
        <v>20769647</v>
      </c>
      <c r="BMG4">
        <v>401752</v>
      </c>
      <c r="BMH4">
        <v>117011</v>
      </c>
      <c r="BMI4">
        <v>1</v>
      </c>
      <c r="BMJ4">
        <v>353971</v>
      </c>
      <c r="BMK4">
        <v>0</v>
      </c>
      <c r="BML4">
        <v>231566</v>
      </c>
      <c r="BMM4">
        <v>1</v>
      </c>
      <c r="BMN4">
        <v>1</v>
      </c>
      <c r="BMO4">
        <v>5723837</v>
      </c>
      <c r="BMP4">
        <v>1</v>
      </c>
      <c r="BMQ4">
        <v>2176218</v>
      </c>
      <c r="BMR4">
        <v>122433</v>
      </c>
      <c r="BMS4">
        <v>1</v>
      </c>
      <c r="BMT4">
        <v>409653</v>
      </c>
      <c r="BMU4">
        <v>144204</v>
      </c>
      <c r="BMV4">
        <v>722563</v>
      </c>
      <c r="BMW4">
        <v>241761</v>
      </c>
      <c r="BMX4">
        <v>1</v>
      </c>
      <c r="BMY4">
        <v>1</v>
      </c>
      <c r="BMZ4">
        <v>156812</v>
      </c>
      <c r="BNA4">
        <v>1</v>
      </c>
      <c r="BNB4">
        <v>46056</v>
      </c>
      <c r="BNC4">
        <v>784116</v>
      </c>
      <c r="BND4">
        <v>1780080</v>
      </c>
      <c r="BNE4">
        <v>1</v>
      </c>
      <c r="BNF4">
        <v>41669539</v>
      </c>
      <c r="BNG4">
        <v>1593805</v>
      </c>
      <c r="BNH4">
        <v>96450</v>
      </c>
      <c r="BNI4">
        <v>1</v>
      </c>
      <c r="BNJ4">
        <v>1</v>
      </c>
      <c r="BNK4">
        <v>732326</v>
      </c>
      <c r="BNL4">
        <v>1</v>
      </c>
    </row>
    <row r="5" spans="1:1728" x14ac:dyDescent="0.2">
      <c r="A5" t="s">
        <v>13</v>
      </c>
      <c r="B5">
        <v>1</v>
      </c>
      <c r="C5">
        <v>45254309</v>
      </c>
      <c r="D5">
        <v>848267</v>
      </c>
      <c r="E5">
        <v>31302779</v>
      </c>
      <c r="F5">
        <v>8522045</v>
      </c>
      <c r="G5">
        <v>138250065</v>
      </c>
      <c r="H5">
        <v>198367</v>
      </c>
      <c r="I5">
        <v>2416798</v>
      </c>
      <c r="J5">
        <v>2361924</v>
      </c>
      <c r="K5">
        <v>2472003</v>
      </c>
      <c r="L5">
        <v>972427</v>
      </c>
      <c r="M5">
        <v>1292330</v>
      </c>
      <c r="N5">
        <v>0</v>
      </c>
      <c r="O5">
        <v>3323000</v>
      </c>
      <c r="P5">
        <v>24855101</v>
      </c>
      <c r="Q5">
        <v>592426</v>
      </c>
      <c r="R5">
        <v>71221</v>
      </c>
      <c r="S5">
        <v>613069</v>
      </c>
      <c r="T5">
        <v>7220743</v>
      </c>
      <c r="U5">
        <v>1</v>
      </c>
      <c r="V5">
        <v>3108583</v>
      </c>
      <c r="W5">
        <v>1</v>
      </c>
      <c r="X5">
        <v>273741</v>
      </c>
      <c r="Y5">
        <v>1</v>
      </c>
      <c r="Z5">
        <v>4431692</v>
      </c>
      <c r="AA5">
        <v>2128778</v>
      </c>
      <c r="AB5">
        <v>912086</v>
      </c>
      <c r="AC5">
        <v>53678584</v>
      </c>
      <c r="AD5">
        <v>1</v>
      </c>
      <c r="AE5">
        <v>1940179</v>
      </c>
      <c r="AF5">
        <v>5379459</v>
      </c>
      <c r="AG5">
        <v>1383148</v>
      </c>
      <c r="AH5">
        <v>10060475</v>
      </c>
      <c r="AI5">
        <v>1</v>
      </c>
      <c r="AJ5">
        <v>173970</v>
      </c>
      <c r="AK5">
        <v>1</v>
      </c>
      <c r="AL5">
        <v>5837253</v>
      </c>
      <c r="AM5">
        <v>16786074</v>
      </c>
      <c r="AN5">
        <v>1</v>
      </c>
      <c r="AO5">
        <v>1266206</v>
      </c>
      <c r="AP5">
        <v>888302</v>
      </c>
      <c r="AQ5">
        <v>533213</v>
      </c>
      <c r="AR5">
        <v>0</v>
      </c>
      <c r="AS5">
        <v>31066362</v>
      </c>
      <c r="AT5">
        <v>0</v>
      </c>
      <c r="AU5">
        <v>0</v>
      </c>
      <c r="AV5">
        <v>150723</v>
      </c>
      <c r="AW5">
        <v>0</v>
      </c>
      <c r="AX5">
        <v>1</v>
      </c>
      <c r="AY5">
        <v>0</v>
      </c>
      <c r="AZ5">
        <v>564235</v>
      </c>
      <c r="BA5">
        <v>9968382</v>
      </c>
      <c r="BB5">
        <v>269681</v>
      </c>
      <c r="BC5">
        <v>35398521</v>
      </c>
      <c r="BD5">
        <v>146062439</v>
      </c>
      <c r="BE5">
        <v>0</v>
      </c>
      <c r="BF5">
        <v>4503335</v>
      </c>
      <c r="BG5">
        <v>328641</v>
      </c>
      <c r="BH5">
        <v>0</v>
      </c>
      <c r="BI5">
        <v>114047</v>
      </c>
      <c r="BJ5">
        <v>0</v>
      </c>
      <c r="BK5">
        <v>638632</v>
      </c>
      <c r="BL5">
        <v>41941</v>
      </c>
      <c r="BM5">
        <v>75729969</v>
      </c>
      <c r="BN5">
        <v>41601</v>
      </c>
      <c r="BO5">
        <v>248175095</v>
      </c>
      <c r="BP5">
        <v>17629229</v>
      </c>
      <c r="BQ5">
        <v>260892763</v>
      </c>
      <c r="BR5">
        <v>6872631</v>
      </c>
      <c r="BS5">
        <v>142454230</v>
      </c>
      <c r="BT5">
        <v>6597169</v>
      </c>
      <c r="BU5">
        <v>1447057</v>
      </c>
      <c r="BV5">
        <v>1</v>
      </c>
      <c r="BW5">
        <v>3453657</v>
      </c>
      <c r="BX5">
        <v>0</v>
      </c>
      <c r="BY5">
        <v>1223385</v>
      </c>
      <c r="BZ5">
        <v>27603673</v>
      </c>
      <c r="CA5">
        <v>12140820</v>
      </c>
      <c r="CB5">
        <v>36853066</v>
      </c>
      <c r="CC5">
        <v>90165959</v>
      </c>
      <c r="CD5">
        <v>0</v>
      </c>
      <c r="CE5">
        <v>0</v>
      </c>
      <c r="CF5">
        <v>2040284</v>
      </c>
      <c r="CG5">
        <v>0</v>
      </c>
      <c r="CH5">
        <v>1</v>
      </c>
      <c r="CI5">
        <v>89914334</v>
      </c>
      <c r="CJ5">
        <v>5414709</v>
      </c>
      <c r="CK5">
        <v>40985628</v>
      </c>
      <c r="CL5">
        <v>24531012</v>
      </c>
      <c r="CM5">
        <v>34318254</v>
      </c>
      <c r="CN5">
        <v>165495</v>
      </c>
      <c r="CO5">
        <v>252465618</v>
      </c>
      <c r="CP5">
        <v>184359</v>
      </c>
      <c r="CQ5">
        <v>1</v>
      </c>
      <c r="CR5">
        <v>0</v>
      </c>
      <c r="CS5">
        <v>345465</v>
      </c>
      <c r="CT5">
        <v>178816</v>
      </c>
      <c r="CU5">
        <v>6651372</v>
      </c>
      <c r="CV5">
        <v>76875</v>
      </c>
      <c r="CW5">
        <v>1551116</v>
      </c>
      <c r="CX5">
        <v>29789453</v>
      </c>
      <c r="CY5">
        <v>481715</v>
      </c>
      <c r="CZ5">
        <v>4046184</v>
      </c>
      <c r="DA5">
        <v>1</v>
      </c>
      <c r="DB5">
        <v>6571227</v>
      </c>
      <c r="DC5">
        <v>1</v>
      </c>
      <c r="DD5">
        <v>3630275</v>
      </c>
      <c r="DE5">
        <v>88696</v>
      </c>
      <c r="DF5">
        <v>2012026406</v>
      </c>
      <c r="DG5">
        <v>317884</v>
      </c>
      <c r="DH5">
        <v>8107880</v>
      </c>
      <c r="DI5">
        <v>10913155</v>
      </c>
      <c r="DJ5">
        <v>1</v>
      </c>
      <c r="DK5">
        <v>12341142</v>
      </c>
      <c r="DL5">
        <v>1281559829</v>
      </c>
      <c r="DM5">
        <v>7147627</v>
      </c>
      <c r="DN5">
        <v>120254980</v>
      </c>
      <c r="DO5">
        <v>1</v>
      </c>
      <c r="DP5">
        <v>1</v>
      </c>
      <c r="DQ5">
        <v>260356</v>
      </c>
      <c r="DR5">
        <v>28740386</v>
      </c>
      <c r="DS5">
        <v>1</v>
      </c>
      <c r="DT5">
        <v>10044332190</v>
      </c>
      <c r="DU5">
        <v>1</v>
      </c>
      <c r="DV5">
        <v>8706756</v>
      </c>
      <c r="DW5">
        <v>1</v>
      </c>
      <c r="DX5">
        <v>1</v>
      </c>
      <c r="DY5">
        <v>21126688206</v>
      </c>
      <c r="DZ5">
        <v>1963132077</v>
      </c>
      <c r="EA5">
        <v>3841764</v>
      </c>
      <c r="EB5">
        <v>17967342</v>
      </c>
      <c r="EC5">
        <v>1</v>
      </c>
      <c r="ED5">
        <v>0</v>
      </c>
      <c r="EE5">
        <v>5675708</v>
      </c>
      <c r="EF5">
        <v>21593102</v>
      </c>
      <c r="EG5">
        <v>2493919</v>
      </c>
      <c r="EH5">
        <v>12024937</v>
      </c>
      <c r="EI5">
        <v>56398</v>
      </c>
      <c r="EJ5">
        <v>1</v>
      </c>
      <c r="EK5">
        <v>25797698</v>
      </c>
      <c r="EL5">
        <v>2334811</v>
      </c>
      <c r="EM5">
        <v>0</v>
      </c>
      <c r="EN5">
        <v>1881939</v>
      </c>
      <c r="EO5">
        <v>4042190</v>
      </c>
      <c r="EP5">
        <v>13037491</v>
      </c>
      <c r="EQ5">
        <v>47402</v>
      </c>
      <c r="ER5">
        <v>10473671026</v>
      </c>
      <c r="ES5">
        <v>28948532</v>
      </c>
      <c r="ET5">
        <v>253633</v>
      </c>
      <c r="EU5">
        <v>26450535</v>
      </c>
      <c r="EV5">
        <v>2290512</v>
      </c>
      <c r="EW5">
        <v>16621370</v>
      </c>
      <c r="EX5">
        <v>1</v>
      </c>
      <c r="EY5">
        <v>39520494</v>
      </c>
      <c r="EZ5">
        <v>100439</v>
      </c>
      <c r="FA5">
        <v>0</v>
      </c>
      <c r="FB5">
        <v>64639</v>
      </c>
      <c r="FC5">
        <v>5018958</v>
      </c>
      <c r="FD5">
        <v>146157</v>
      </c>
      <c r="FE5">
        <v>141538260</v>
      </c>
      <c r="FF5">
        <v>8539942842</v>
      </c>
      <c r="FG5">
        <v>261487953</v>
      </c>
      <c r="FH5">
        <v>204741555</v>
      </c>
      <c r="FI5">
        <v>1</v>
      </c>
      <c r="FJ5">
        <v>12308755</v>
      </c>
      <c r="FK5">
        <v>1</v>
      </c>
      <c r="FL5">
        <v>1753927</v>
      </c>
      <c r="FM5">
        <v>95859</v>
      </c>
      <c r="FN5">
        <v>62287011</v>
      </c>
      <c r="FO5">
        <v>229118</v>
      </c>
      <c r="FP5">
        <v>0</v>
      </c>
      <c r="FQ5">
        <v>0</v>
      </c>
      <c r="FR5">
        <v>0</v>
      </c>
      <c r="FS5">
        <v>0</v>
      </c>
      <c r="FT5">
        <v>1</v>
      </c>
      <c r="FU5">
        <v>245034</v>
      </c>
      <c r="FV5">
        <v>538645</v>
      </c>
      <c r="FW5">
        <v>0</v>
      </c>
      <c r="FX5">
        <v>168175</v>
      </c>
      <c r="FY5">
        <v>0</v>
      </c>
      <c r="FZ5">
        <v>0</v>
      </c>
      <c r="GA5">
        <v>25134743</v>
      </c>
      <c r="GB5">
        <v>294239</v>
      </c>
      <c r="GC5">
        <v>0</v>
      </c>
      <c r="GD5">
        <v>1</v>
      </c>
      <c r="GE5">
        <v>484033</v>
      </c>
      <c r="GF5">
        <v>1</v>
      </c>
      <c r="GG5">
        <v>42195</v>
      </c>
      <c r="GH5">
        <v>0</v>
      </c>
      <c r="GI5">
        <v>1957084</v>
      </c>
      <c r="GJ5">
        <v>9139719013</v>
      </c>
      <c r="GK5">
        <v>36076437</v>
      </c>
      <c r="GL5">
        <v>122150353</v>
      </c>
      <c r="GM5">
        <v>1</v>
      </c>
      <c r="GN5">
        <v>24811619</v>
      </c>
      <c r="GO5">
        <v>1155743</v>
      </c>
      <c r="GP5">
        <v>12750795</v>
      </c>
      <c r="GQ5">
        <v>2079359</v>
      </c>
      <c r="GR5">
        <v>0</v>
      </c>
      <c r="GS5">
        <v>7134689</v>
      </c>
      <c r="GT5">
        <v>0</v>
      </c>
      <c r="GU5">
        <v>33602</v>
      </c>
      <c r="GV5">
        <v>161092591</v>
      </c>
      <c r="GW5">
        <v>1268523</v>
      </c>
      <c r="GX5">
        <v>3807572</v>
      </c>
      <c r="GY5">
        <v>0</v>
      </c>
      <c r="GZ5">
        <v>410230</v>
      </c>
      <c r="HA5">
        <v>165500257</v>
      </c>
      <c r="HB5">
        <v>1</v>
      </c>
      <c r="HC5">
        <v>12345612</v>
      </c>
      <c r="HD5">
        <v>2669593</v>
      </c>
      <c r="HE5">
        <v>3264771133</v>
      </c>
      <c r="HF5">
        <v>1</v>
      </c>
      <c r="HG5">
        <v>0</v>
      </c>
      <c r="HH5">
        <v>1174187</v>
      </c>
      <c r="HI5">
        <v>0</v>
      </c>
      <c r="HJ5">
        <v>4294092</v>
      </c>
      <c r="HK5">
        <v>0</v>
      </c>
      <c r="HL5">
        <v>44619</v>
      </c>
      <c r="HM5">
        <v>0</v>
      </c>
      <c r="HN5">
        <v>58237671</v>
      </c>
      <c r="HO5">
        <v>0</v>
      </c>
      <c r="HP5">
        <v>1020090</v>
      </c>
      <c r="HQ5">
        <v>4185961</v>
      </c>
      <c r="HR5">
        <v>0</v>
      </c>
      <c r="HS5">
        <v>752953</v>
      </c>
      <c r="HT5">
        <v>0</v>
      </c>
      <c r="HU5">
        <v>0</v>
      </c>
      <c r="HV5">
        <v>1467310</v>
      </c>
      <c r="HW5">
        <v>716471</v>
      </c>
      <c r="HX5">
        <v>38127</v>
      </c>
      <c r="HY5">
        <v>0</v>
      </c>
      <c r="HZ5">
        <v>1</v>
      </c>
      <c r="IA5">
        <v>0</v>
      </c>
      <c r="IB5">
        <v>397137</v>
      </c>
      <c r="IC5">
        <v>34619167</v>
      </c>
      <c r="ID5">
        <v>748253</v>
      </c>
      <c r="IE5">
        <v>0</v>
      </c>
      <c r="IF5">
        <v>530367</v>
      </c>
      <c r="IG5">
        <v>0</v>
      </c>
      <c r="IH5">
        <v>1</v>
      </c>
      <c r="II5">
        <v>7811091</v>
      </c>
      <c r="IJ5">
        <v>1</v>
      </c>
      <c r="IK5">
        <v>0</v>
      </c>
      <c r="IL5">
        <v>0</v>
      </c>
      <c r="IM5">
        <v>284466013</v>
      </c>
      <c r="IN5">
        <v>50656704</v>
      </c>
      <c r="IO5">
        <v>739178427</v>
      </c>
      <c r="IP5">
        <v>1</v>
      </c>
      <c r="IQ5">
        <v>1</v>
      </c>
      <c r="IR5">
        <v>706763</v>
      </c>
      <c r="IS5">
        <v>246366</v>
      </c>
      <c r="IT5">
        <v>105766239</v>
      </c>
      <c r="IU5">
        <v>1413722</v>
      </c>
      <c r="IV5">
        <v>6295365465</v>
      </c>
      <c r="IW5">
        <v>1013285</v>
      </c>
      <c r="IX5">
        <v>281917</v>
      </c>
      <c r="IY5">
        <v>2089228157</v>
      </c>
      <c r="IZ5">
        <v>1</v>
      </c>
      <c r="JA5">
        <v>53134286</v>
      </c>
      <c r="JB5">
        <v>1927769715</v>
      </c>
      <c r="JC5">
        <v>0</v>
      </c>
      <c r="JD5">
        <v>221756</v>
      </c>
      <c r="JE5">
        <v>0</v>
      </c>
      <c r="JF5">
        <v>3757284</v>
      </c>
      <c r="JG5">
        <v>914862</v>
      </c>
      <c r="JH5">
        <v>1186251</v>
      </c>
      <c r="JI5">
        <v>73572496</v>
      </c>
      <c r="JJ5">
        <v>1</v>
      </c>
      <c r="JK5">
        <v>111417442</v>
      </c>
      <c r="JL5">
        <v>172701</v>
      </c>
      <c r="JM5">
        <v>493604</v>
      </c>
      <c r="JN5">
        <v>25361700</v>
      </c>
      <c r="JO5">
        <v>148380</v>
      </c>
      <c r="JP5">
        <v>1</v>
      </c>
      <c r="JQ5">
        <v>1</v>
      </c>
      <c r="JR5">
        <v>300183</v>
      </c>
      <c r="JS5">
        <v>101555254</v>
      </c>
      <c r="JT5">
        <v>1986078</v>
      </c>
      <c r="JU5">
        <v>5328050</v>
      </c>
      <c r="JV5">
        <v>1</v>
      </c>
      <c r="JW5">
        <v>0</v>
      </c>
      <c r="JX5">
        <v>3351189</v>
      </c>
      <c r="JY5">
        <v>12983306</v>
      </c>
      <c r="JZ5">
        <v>554556</v>
      </c>
      <c r="KA5">
        <v>585356054</v>
      </c>
      <c r="KB5">
        <v>1</v>
      </c>
      <c r="KC5">
        <v>14902138</v>
      </c>
      <c r="KD5">
        <v>1</v>
      </c>
      <c r="KE5">
        <v>1825616</v>
      </c>
      <c r="KF5">
        <v>1184063936</v>
      </c>
      <c r="KG5">
        <v>202772</v>
      </c>
      <c r="KH5">
        <v>6639296558</v>
      </c>
      <c r="KI5">
        <v>1</v>
      </c>
      <c r="KJ5">
        <v>2334845780</v>
      </c>
      <c r="KK5">
        <v>1189543</v>
      </c>
      <c r="KL5">
        <v>13566455</v>
      </c>
      <c r="KM5">
        <v>148432</v>
      </c>
      <c r="KN5">
        <v>175749</v>
      </c>
      <c r="KO5">
        <v>1</v>
      </c>
      <c r="KP5">
        <v>157923927</v>
      </c>
      <c r="KQ5">
        <v>1094782</v>
      </c>
      <c r="KR5">
        <v>0</v>
      </c>
      <c r="KS5">
        <v>93683342</v>
      </c>
      <c r="KT5">
        <v>5721174</v>
      </c>
      <c r="KU5">
        <v>111596918</v>
      </c>
      <c r="KV5">
        <v>10649812</v>
      </c>
      <c r="KW5">
        <v>961654909</v>
      </c>
      <c r="KX5">
        <v>1519753</v>
      </c>
      <c r="KY5">
        <v>0</v>
      </c>
      <c r="KZ5">
        <v>1</v>
      </c>
      <c r="LA5">
        <v>0</v>
      </c>
      <c r="LB5">
        <v>1</v>
      </c>
      <c r="LC5">
        <v>0</v>
      </c>
      <c r="LD5">
        <v>253384810</v>
      </c>
      <c r="LE5">
        <v>1</v>
      </c>
      <c r="LF5">
        <v>1</v>
      </c>
      <c r="LG5">
        <v>1</v>
      </c>
      <c r="LH5">
        <v>0</v>
      </c>
      <c r="LI5">
        <v>159251</v>
      </c>
      <c r="LJ5">
        <v>0</v>
      </c>
      <c r="LK5">
        <v>1</v>
      </c>
      <c r="LL5">
        <v>95790356</v>
      </c>
      <c r="LM5">
        <v>1</v>
      </c>
      <c r="LN5">
        <v>78916506</v>
      </c>
      <c r="LO5">
        <v>341873</v>
      </c>
      <c r="LP5">
        <v>0</v>
      </c>
      <c r="LQ5">
        <v>131651</v>
      </c>
      <c r="LR5">
        <v>0</v>
      </c>
      <c r="LS5">
        <v>1</v>
      </c>
      <c r="LT5">
        <v>0</v>
      </c>
      <c r="LU5">
        <v>1</v>
      </c>
      <c r="LV5">
        <v>0</v>
      </c>
      <c r="LW5">
        <v>1940832</v>
      </c>
      <c r="LX5">
        <v>695455</v>
      </c>
      <c r="LY5">
        <v>93091043</v>
      </c>
      <c r="LZ5">
        <v>1</v>
      </c>
      <c r="MA5">
        <v>1167566</v>
      </c>
      <c r="MB5">
        <v>1</v>
      </c>
      <c r="MC5">
        <v>523298321</v>
      </c>
      <c r="MD5">
        <v>1</v>
      </c>
      <c r="ME5">
        <v>0</v>
      </c>
      <c r="MF5">
        <v>1</v>
      </c>
      <c r="MG5">
        <v>14096697245</v>
      </c>
      <c r="MH5">
        <v>1</v>
      </c>
      <c r="MI5">
        <v>0</v>
      </c>
      <c r="MJ5">
        <v>1</v>
      </c>
      <c r="MK5">
        <v>0</v>
      </c>
      <c r="ML5">
        <v>3237976</v>
      </c>
      <c r="MM5">
        <v>1815533</v>
      </c>
      <c r="MN5">
        <v>1684131</v>
      </c>
      <c r="MO5">
        <v>0</v>
      </c>
      <c r="MP5">
        <v>62140800</v>
      </c>
      <c r="MQ5">
        <v>0</v>
      </c>
      <c r="MR5">
        <v>8892</v>
      </c>
      <c r="MS5">
        <v>0</v>
      </c>
      <c r="MT5">
        <v>40524</v>
      </c>
      <c r="MU5">
        <v>1021649</v>
      </c>
      <c r="MV5">
        <v>0</v>
      </c>
      <c r="MW5">
        <v>158374</v>
      </c>
      <c r="MX5">
        <v>0</v>
      </c>
      <c r="MY5">
        <v>456290</v>
      </c>
      <c r="MZ5">
        <v>0</v>
      </c>
      <c r="NA5">
        <v>0</v>
      </c>
      <c r="NB5">
        <v>0</v>
      </c>
      <c r="NC5">
        <v>332714</v>
      </c>
      <c r="ND5">
        <v>30505987</v>
      </c>
      <c r="NE5">
        <v>1</v>
      </c>
      <c r="NF5">
        <v>17416811</v>
      </c>
      <c r="NG5">
        <v>0</v>
      </c>
      <c r="NH5">
        <v>4621082</v>
      </c>
      <c r="NI5">
        <v>0</v>
      </c>
      <c r="NJ5">
        <v>1</v>
      </c>
      <c r="NK5">
        <v>150445221</v>
      </c>
      <c r="NL5">
        <v>0</v>
      </c>
      <c r="NM5">
        <v>0</v>
      </c>
      <c r="NN5">
        <v>0</v>
      </c>
      <c r="NO5">
        <v>1036302</v>
      </c>
      <c r="NP5">
        <v>27752808</v>
      </c>
      <c r="NQ5">
        <v>388924</v>
      </c>
      <c r="NR5">
        <v>1</v>
      </c>
      <c r="NS5">
        <v>1</v>
      </c>
      <c r="NT5">
        <v>11398879</v>
      </c>
      <c r="NU5">
        <v>85146</v>
      </c>
      <c r="NV5">
        <v>55998345</v>
      </c>
      <c r="NW5">
        <v>2063941</v>
      </c>
      <c r="NX5">
        <v>1335786</v>
      </c>
      <c r="NY5">
        <v>111525327</v>
      </c>
      <c r="NZ5">
        <v>1</v>
      </c>
      <c r="OA5">
        <v>0</v>
      </c>
      <c r="OB5">
        <v>427936</v>
      </c>
      <c r="OC5">
        <v>23355247</v>
      </c>
      <c r="OD5">
        <v>1</v>
      </c>
      <c r="OE5">
        <v>107443525</v>
      </c>
      <c r="OF5">
        <v>259159</v>
      </c>
      <c r="OG5">
        <v>1427690541</v>
      </c>
      <c r="OH5">
        <v>1044256</v>
      </c>
      <c r="OI5">
        <v>36175</v>
      </c>
      <c r="OJ5">
        <v>9461856</v>
      </c>
      <c r="OK5">
        <v>1</v>
      </c>
      <c r="OL5">
        <v>1</v>
      </c>
      <c r="OM5">
        <v>625542</v>
      </c>
      <c r="ON5">
        <v>4170464</v>
      </c>
      <c r="OO5">
        <v>1021263</v>
      </c>
      <c r="OP5">
        <v>2465150</v>
      </c>
      <c r="OQ5">
        <v>28771114</v>
      </c>
      <c r="OR5">
        <v>0</v>
      </c>
      <c r="OS5">
        <v>1838425</v>
      </c>
      <c r="OT5">
        <v>467426</v>
      </c>
      <c r="OU5">
        <v>0</v>
      </c>
      <c r="OV5">
        <v>0</v>
      </c>
      <c r="OW5">
        <v>355206</v>
      </c>
      <c r="OX5">
        <v>1</v>
      </c>
      <c r="OY5">
        <v>18795493</v>
      </c>
      <c r="OZ5">
        <v>166436</v>
      </c>
      <c r="PA5">
        <v>0</v>
      </c>
      <c r="PB5">
        <v>30380</v>
      </c>
      <c r="PC5">
        <v>19206626</v>
      </c>
      <c r="PD5">
        <v>21887335</v>
      </c>
      <c r="PE5">
        <v>341242</v>
      </c>
      <c r="PF5">
        <v>77829837</v>
      </c>
      <c r="PG5">
        <v>1</v>
      </c>
      <c r="PH5">
        <v>22344029</v>
      </c>
      <c r="PI5">
        <v>1</v>
      </c>
      <c r="PJ5">
        <v>0</v>
      </c>
      <c r="PK5">
        <v>201901</v>
      </c>
      <c r="PL5">
        <v>2141755</v>
      </c>
      <c r="PM5">
        <v>907566</v>
      </c>
      <c r="PN5">
        <v>0</v>
      </c>
      <c r="PO5">
        <v>0</v>
      </c>
      <c r="PP5">
        <v>18676287</v>
      </c>
      <c r="PQ5">
        <v>192337</v>
      </c>
      <c r="PR5">
        <v>1</v>
      </c>
      <c r="PS5">
        <v>426987</v>
      </c>
      <c r="PT5">
        <v>1382893</v>
      </c>
      <c r="PU5">
        <v>1</v>
      </c>
      <c r="PV5">
        <v>1</v>
      </c>
      <c r="PW5">
        <v>1</v>
      </c>
      <c r="PX5">
        <v>1</v>
      </c>
      <c r="PY5">
        <v>5064160</v>
      </c>
      <c r="PZ5">
        <v>1</v>
      </c>
      <c r="QA5">
        <v>0</v>
      </c>
      <c r="QB5">
        <v>169538</v>
      </c>
      <c r="QC5">
        <v>0</v>
      </c>
      <c r="QD5">
        <v>1</v>
      </c>
      <c r="QE5">
        <v>0</v>
      </c>
      <c r="QF5">
        <v>7061930</v>
      </c>
      <c r="QG5">
        <v>19141382</v>
      </c>
      <c r="QH5">
        <v>1</v>
      </c>
      <c r="QI5">
        <v>185822709</v>
      </c>
      <c r="QJ5">
        <v>1</v>
      </c>
      <c r="QK5">
        <v>1</v>
      </c>
      <c r="QL5">
        <v>96174126</v>
      </c>
      <c r="QM5">
        <v>93788</v>
      </c>
      <c r="QN5">
        <v>0</v>
      </c>
      <c r="QO5">
        <v>1</v>
      </c>
      <c r="QP5">
        <v>0</v>
      </c>
      <c r="QQ5">
        <v>26277</v>
      </c>
      <c r="QR5">
        <v>0</v>
      </c>
      <c r="QS5">
        <v>1</v>
      </c>
      <c r="QT5">
        <v>11010770</v>
      </c>
      <c r="QU5">
        <v>1</v>
      </c>
      <c r="QV5">
        <v>339697</v>
      </c>
      <c r="QW5">
        <v>36906256</v>
      </c>
      <c r="QX5">
        <v>1</v>
      </c>
      <c r="QY5">
        <v>1548058</v>
      </c>
      <c r="QZ5">
        <v>0</v>
      </c>
      <c r="RA5">
        <v>619366</v>
      </c>
      <c r="RB5">
        <v>0</v>
      </c>
      <c r="RC5">
        <v>726905</v>
      </c>
      <c r="RD5">
        <v>0</v>
      </c>
      <c r="RE5">
        <v>256511</v>
      </c>
      <c r="RF5">
        <v>4816629</v>
      </c>
      <c r="RG5">
        <v>387723</v>
      </c>
      <c r="RH5">
        <v>1784260236</v>
      </c>
      <c r="RI5">
        <v>59468</v>
      </c>
      <c r="RJ5">
        <v>1418228</v>
      </c>
      <c r="RK5">
        <v>1</v>
      </c>
      <c r="RL5">
        <v>5692485</v>
      </c>
      <c r="RM5">
        <v>211045</v>
      </c>
      <c r="RN5">
        <v>2029491</v>
      </c>
      <c r="RO5">
        <v>570846</v>
      </c>
      <c r="RP5">
        <v>1</v>
      </c>
      <c r="RQ5">
        <v>0</v>
      </c>
      <c r="RR5">
        <v>1</v>
      </c>
      <c r="RS5">
        <v>1</v>
      </c>
      <c r="RT5">
        <v>278300957</v>
      </c>
      <c r="RU5">
        <v>387205</v>
      </c>
      <c r="RV5">
        <v>1</v>
      </c>
      <c r="RW5">
        <v>37619</v>
      </c>
      <c r="RX5">
        <v>0</v>
      </c>
      <c r="RY5">
        <v>1</v>
      </c>
      <c r="RZ5">
        <v>46897627</v>
      </c>
      <c r="SA5">
        <v>1</v>
      </c>
      <c r="SB5">
        <v>36533682</v>
      </c>
      <c r="SC5">
        <v>2162442565</v>
      </c>
      <c r="SD5">
        <v>30536919</v>
      </c>
      <c r="SE5">
        <v>169411</v>
      </c>
      <c r="SF5">
        <v>0</v>
      </c>
      <c r="SG5">
        <v>1</v>
      </c>
      <c r="SH5">
        <v>2811165</v>
      </c>
      <c r="SI5">
        <v>1</v>
      </c>
      <c r="SJ5">
        <v>0</v>
      </c>
      <c r="SK5">
        <v>13265717</v>
      </c>
      <c r="SL5">
        <v>21311633</v>
      </c>
      <c r="SM5">
        <v>81735</v>
      </c>
      <c r="SN5">
        <v>2506454</v>
      </c>
      <c r="SO5">
        <v>1055827</v>
      </c>
      <c r="SP5">
        <v>395274023</v>
      </c>
      <c r="SQ5">
        <v>2554502</v>
      </c>
      <c r="SR5">
        <v>4718950</v>
      </c>
      <c r="SS5">
        <v>1</v>
      </c>
      <c r="ST5">
        <v>0</v>
      </c>
      <c r="SU5">
        <v>142668</v>
      </c>
      <c r="SV5">
        <v>1089601</v>
      </c>
      <c r="SW5">
        <v>0</v>
      </c>
      <c r="SX5">
        <v>180640</v>
      </c>
      <c r="SY5">
        <v>0</v>
      </c>
      <c r="SZ5">
        <v>1</v>
      </c>
      <c r="TA5">
        <v>190828225</v>
      </c>
      <c r="TB5">
        <v>1012314</v>
      </c>
      <c r="TC5">
        <v>0</v>
      </c>
      <c r="TD5">
        <v>1</v>
      </c>
      <c r="TE5">
        <v>30802</v>
      </c>
      <c r="TF5">
        <v>1</v>
      </c>
      <c r="TG5">
        <v>1275123087</v>
      </c>
      <c r="TH5">
        <v>138596</v>
      </c>
      <c r="TI5">
        <v>0</v>
      </c>
      <c r="TJ5">
        <v>1</v>
      </c>
      <c r="TK5">
        <v>214553109</v>
      </c>
      <c r="TL5">
        <v>1</v>
      </c>
      <c r="TM5">
        <v>3436795</v>
      </c>
      <c r="TN5">
        <v>1</v>
      </c>
      <c r="TO5">
        <v>92387</v>
      </c>
      <c r="TP5">
        <v>0</v>
      </c>
      <c r="TQ5">
        <v>646135</v>
      </c>
      <c r="TR5">
        <v>13946035</v>
      </c>
      <c r="TS5">
        <v>3663538</v>
      </c>
      <c r="TT5">
        <v>1</v>
      </c>
      <c r="TU5">
        <v>60803788</v>
      </c>
      <c r="TV5">
        <v>75680</v>
      </c>
      <c r="TW5">
        <v>628693642</v>
      </c>
      <c r="TX5">
        <v>1</v>
      </c>
      <c r="TY5">
        <v>2604724</v>
      </c>
      <c r="TZ5">
        <v>1</v>
      </c>
      <c r="UA5">
        <v>124575648</v>
      </c>
      <c r="UB5">
        <v>118606</v>
      </c>
      <c r="UC5">
        <v>184128775</v>
      </c>
      <c r="UD5">
        <v>4273641</v>
      </c>
      <c r="UE5">
        <v>1</v>
      </c>
      <c r="UF5">
        <v>1</v>
      </c>
      <c r="UG5">
        <v>60360016</v>
      </c>
      <c r="UH5">
        <v>1518931</v>
      </c>
      <c r="UI5">
        <v>73854</v>
      </c>
      <c r="UJ5">
        <v>0</v>
      </c>
      <c r="UK5">
        <v>1</v>
      </c>
      <c r="UL5">
        <v>339937164</v>
      </c>
      <c r="UM5">
        <v>1</v>
      </c>
      <c r="UN5">
        <v>1526962</v>
      </c>
      <c r="UO5">
        <v>1</v>
      </c>
      <c r="UP5">
        <v>71147351</v>
      </c>
      <c r="UQ5">
        <v>1</v>
      </c>
      <c r="UR5">
        <v>1</v>
      </c>
      <c r="US5">
        <v>233673343</v>
      </c>
      <c r="UT5">
        <v>1</v>
      </c>
      <c r="UU5">
        <v>211465</v>
      </c>
      <c r="UV5">
        <v>1</v>
      </c>
      <c r="UW5">
        <v>278331</v>
      </c>
      <c r="UX5">
        <v>1</v>
      </c>
      <c r="UY5">
        <v>1</v>
      </c>
      <c r="UZ5">
        <v>1</v>
      </c>
      <c r="VA5">
        <v>0</v>
      </c>
      <c r="VB5">
        <v>295153</v>
      </c>
      <c r="VC5">
        <v>1</v>
      </c>
      <c r="VD5">
        <v>0</v>
      </c>
      <c r="VE5">
        <v>1</v>
      </c>
      <c r="VF5">
        <v>0</v>
      </c>
      <c r="VG5">
        <v>460584</v>
      </c>
      <c r="VH5">
        <v>0</v>
      </c>
      <c r="VI5">
        <v>670123</v>
      </c>
      <c r="VJ5">
        <v>1</v>
      </c>
      <c r="VK5">
        <v>705140</v>
      </c>
      <c r="VL5">
        <v>1</v>
      </c>
      <c r="VM5">
        <v>1</v>
      </c>
      <c r="VN5">
        <v>1</v>
      </c>
      <c r="VO5">
        <v>1</v>
      </c>
      <c r="VP5">
        <v>166503</v>
      </c>
      <c r="VQ5">
        <v>261301</v>
      </c>
      <c r="VR5">
        <v>48808931</v>
      </c>
      <c r="VS5">
        <v>1</v>
      </c>
      <c r="VT5">
        <v>0</v>
      </c>
      <c r="VU5">
        <v>176995</v>
      </c>
      <c r="VV5">
        <v>3652795</v>
      </c>
      <c r="VW5">
        <v>1</v>
      </c>
      <c r="VX5">
        <v>1</v>
      </c>
      <c r="VY5">
        <v>1</v>
      </c>
      <c r="VZ5">
        <v>5265236</v>
      </c>
      <c r="WA5">
        <v>1</v>
      </c>
      <c r="WB5">
        <v>24403695</v>
      </c>
      <c r="WC5">
        <v>580410</v>
      </c>
      <c r="WD5">
        <v>7872415</v>
      </c>
      <c r="WE5">
        <v>1458905</v>
      </c>
      <c r="WF5">
        <v>4669210</v>
      </c>
      <c r="WG5">
        <v>0</v>
      </c>
      <c r="WH5">
        <v>1</v>
      </c>
      <c r="WI5">
        <v>11302168</v>
      </c>
      <c r="WJ5">
        <v>1</v>
      </c>
      <c r="WK5">
        <v>331782</v>
      </c>
      <c r="WL5">
        <v>116921</v>
      </c>
      <c r="WM5">
        <v>581376</v>
      </c>
      <c r="WN5">
        <v>433573</v>
      </c>
      <c r="WO5">
        <v>53392</v>
      </c>
      <c r="WP5">
        <v>359272</v>
      </c>
      <c r="WQ5">
        <v>1</v>
      </c>
      <c r="WR5">
        <v>1725858</v>
      </c>
      <c r="WS5">
        <v>1</v>
      </c>
      <c r="WT5">
        <v>157507217</v>
      </c>
      <c r="WU5">
        <v>2538012</v>
      </c>
      <c r="WV5">
        <v>135923</v>
      </c>
      <c r="WW5">
        <v>1</v>
      </c>
      <c r="WX5">
        <v>552418</v>
      </c>
      <c r="WY5">
        <v>1</v>
      </c>
      <c r="WZ5">
        <v>945178</v>
      </c>
      <c r="XA5">
        <v>435715</v>
      </c>
      <c r="XB5">
        <v>2042075</v>
      </c>
      <c r="XC5">
        <v>287432</v>
      </c>
      <c r="XD5">
        <v>0</v>
      </c>
      <c r="XE5">
        <v>300002</v>
      </c>
      <c r="XF5">
        <v>0</v>
      </c>
      <c r="XG5">
        <v>33916</v>
      </c>
      <c r="XH5">
        <v>539693</v>
      </c>
      <c r="XI5">
        <v>56472</v>
      </c>
      <c r="XJ5">
        <v>1329126</v>
      </c>
      <c r="XK5">
        <v>136192</v>
      </c>
      <c r="XL5">
        <v>188547</v>
      </c>
      <c r="XM5">
        <v>1</v>
      </c>
      <c r="XN5">
        <v>567972601</v>
      </c>
      <c r="XO5">
        <v>122275</v>
      </c>
      <c r="XP5">
        <v>377170</v>
      </c>
      <c r="XQ5">
        <v>1</v>
      </c>
      <c r="XR5">
        <v>145809607</v>
      </c>
      <c r="XS5">
        <v>547860</v>
      </c>
      <c r="XT5">
        <v>3527370</v>
      </c>
      <c r="XU5">
        <v>1</v>
      </c>
      <c r="XV5">
        <v>89783</v>
      </c>
      <c r="XW5">
        <v>428949</v>
      </c>
      <c r="XX5">
        <v>452224242</v>
      </c>
      <c r="XY5">
        <v>1</v>
      </c>
      <c r="XZ5">
        <v>91553269</v>
      </c>
      <c r="YA5">
        <v>1</v>
      </c>
      <c r="YB5">
        <v>85850541</v>
      </c>
      <c r="YC5">
        <v>923167</v>
      </c>
      <c r="YD5">
        <v>0</v>
      </c>
      <c r="YE5">
        <v>4177892</v>
      </c>
      <c r="YF5">
        <v>0</v>
      </c>
      <c r="YG5">
        <v>333458</v>
      </c>
      <c r="YH5">
        <v>89551</v>
      </c>
      <c r="YI5">
        <v>75856379</v>
      </c>
      <c r="YJ5">
        <v>1</v>
      </c>
      <c r="YK5">
        <v>260430</v>
      </c>
      <c r="YL5">
        <v>191692</v>
      </c>
      <c r="YM5">
        <v>1</v>
      </c>
      <c r="YN5">
        <v>175840</v>
      </c>
      <c r="YO5">
        <v>0</v>
      </c>
      <c r="YP5">
        <v>39395</v>
      </c>
      <c r="YQ5">
        <v>680385</v>
      </c>
      <c r="YR5">
        <v>1</v>
      </c>
      <c r="YS5">
        <v>7948078</v>
      </c>
      <c r="YT5">
        <v>1</v>
      </c>
      <c r="YU5">
        <v>3035932</v>
      </c>
      <c r="YV5">
        <v>536253</v>
      </c>
      <c r="YW5">
        <v>310621</v>
      </c>
      <c r="YX5">
        <v>3420208</v>
      </c>
      <c r="YY5">
        <v>1</v>
      </c>
      <c r="YZ5">
        <v>1096383</v>
      </c>
      <c r="ZA5">
        <v>1</v>
      </c>
      <c r="ZB5">
        <v>0</v>
      </c>
      <c r="ZC5">
        <v>560506</v>
      </c>
      <c r="ZD5">
        <v>284695</v>
      </c>
      <c r="ZE5">
        <v>1633376</v>
      </c>
      <c r="ZF5">
        <v>28916283</v>
      </c>
      <c r="ZG5">
        <v>1</v>
      </c>
      <c r="ZH5">
        <v>10384835</v>
      </c>
      <c r="ZI5">
        <v>104694430</v>
      </c>
      <c r="ZJ5">
        <v>30641</v>
      </c>
      <c r="ZK5">
        <v>0</v>
      </c>
      <c r="ZL5">
        <v>1</v>
      </c>
      <c r="ZM5">
        <v>216742</v>
      </c>
      <c r="ZN5">
        <v>1</v>
      </c>
      <c r="ZO5">
        <v>1159767</v>
      </c>
      <c r="ZP5">
        <v>1</v>
      </c>
      <c r="ZQ5">
        <v>1</v>
      </c>
      <c r="ZR5">
        <v>133363</v>
      </c>
      <c r="ZS5">
        <v>18164830</v>
      </c>
      <c r="ZT5">
        <v>1</v>
      </c>
      <c r="ZU5">
        <v>1</v>
      </c>
      <c r="ZV5">
        <v>132786208</v>
      </c>
      <c r="ZW5">
        <v>113812</v>
      </c>
      <c r="ZX5">
        <v>684546415</v>
      </c>
      <c r="ZY5">
        <v>1</v>
      </c>
      <c r="ZZ5">
        <v>0</v>
      </c>
      <c r="AAA5">
        <v>1</v>
      </c>
      <c r="AAB5">
        <v>9178</v>
      </c>
      <c r="AAC5">
        <v>8504708</v>
      </c>
      <c r="AAD5">
        <v>1</v>
      </c>
      <c r="AAE5">
        <v>720400</v>
      </c>
      <c r="AAF5">
        <v>104793</v>
      </c>
      <c r="AAG5">
        <v>0</v>
      </c>
      <c r="AAH5">
        <v>949014</v>
      </c>
      <c r="AAI5">
        <v>1685666</v>
      </c>
      <c r="AAJ5">
        <v>1</v>
      </c>
      <c r="AAK5">
        <v>142707040</v>
      </c>
      <c r="AAL5">
        <v>1</v>
      </c>
      <c r="AAM5">
        <v>10852444</v>
      </c>
      <c r="AAN5">
        <v>92913</v>
      </c>
      <c r="AAO5">
        <v>75048354</v>
      </c>
      <c r="AAP5">
        <v>239781</v>
      </c>
      <c r="AAQ5">
        <v>17810893</v>
      </c>
      <c r="AAR5">
        <v>1</v>
      </c>
      <c r="AAS5">
        <v>297384938</v>
      </c>
      <c r="AAT5">
        <v>1</v>
      </c>
      <c r="AAU5">
        <v>13642143</v>
      </c>
      <c r="AAV5">
        <v>490257</v>
      </c>
      <c r="AAW5">
        <v>300318</v>
      </c>
      <c r="AAX5">
        <v>0</v>
      </c>
      <c r="AAY5">
        <v>1986507</v>
      </c>
      <c r="AAZ5">
        <v>58602718</v>
      </c>
      <c r="ABA5">
        <v>502811</v>
      </c>
      <c r="ABB5">
        <v>233371148</v>
      </c>
      <c r="ABC5">
        <v>1</v>
      </c>
      <c r="ABD5">
        <v>10079112</v>
      </c>
      <c r="ABE5">
        <v>1</v>
      </c>
      <c r="ABF5">
        <v>40373008</v>
      </c>
      <c r="ABG5">
        <v>437308</v>
      </c>
      <c r="ABH5">
        <v>754069</v>
      </c>
      <c r="ABI5">
        <v>1</v>
      </c>
      <c r="ABJ5">
        <v>382370590</v>
      </c>
      <c r="ABK5">
        <v>1</v>
      </c>
      <c r="ABL5">
        <v>165823528</v>
      </c>
      <c r="ABM5">
        <v>1</v>
      </c>
      <c r="ABN5">
        <v>255267</v>
      </c>
      <c r="ABO5">
        <v>931748</v>
      </c>
      <c r="ABP5">
        <v>1</v>
      </c>
      <c r="ABQ5">
        <v>899917</v>
      </c>
      <c r="ABR5">
        <v>122667606</v>
      </c>
      <c r="ABS5">
        <v>64176</v>
      </c>
      <c r="ABT5">
        <v>127577962</v>
      </c>
      <c r="ABU5">
        <v>1</v>
      </c>
      <c r="ABV5">
        <v>0</v>
      </c>
      <c r="ABW5">
        <v>1</v>
      </c>
      <c r="ABX5">
        <v>390556084</v>
      </c>
      <c r="ABY5">
        <v>1</v>
      </c>
      <c r="ABZ5">
        <v>79694</v>
      </c>
      <c r="ACA5">
        <v>1</v>
      </c>
      <c r="ACB5">
        <v>29585518</v>
      </c>
      <c r="ACC5">
        <v>31313</v>
      </c>
      <c r="ACD5">
        <v>805735449</v>
      </c>
      <c r="ACE5">
        <v>1</v>
      </c>
      <c r="ACF5">
        <v>676269373</v>
      </c>
      <c r="ACG5">
        <v>1061594</v>
      </c>
      <c r="ACH5">
        <v>222158973</v>
      </c>
      <c r="ACI5">
        <v>1</v>
      </c>
      <c r="ACJ5">
        <v>72366862</v>
      </c>
      <c r="ACK5">
        <v>1</v>
      </c>
      <c r="ACL5">
        <v>41120338</v>
      </c>
      <c r="ACM5">
        <v>1</v>
      </c>
      <c r="ACN5">
        <v>73694131</v>
      </c>
      <c r="ACO5">
        <v>336169</v>
      </c>
      <c r="ACP5">
        <v>0</v>
      </c>
      <c r="ACQ5">
        <v>253095</v>
      </c>
      <c r="ACR5">
        <v>119427849</v>
      </c>
      <c r="ACS5">
        <v>472024</v>
      </c>
      <c r="ACT5">
        <v>3957034</v>
      </c>
      <c r="ACU5">
        <v>1</v>
      </c>
      <c r="ACV5">
        <v>0</v>
      </c>
      <c r="ACW5">
        <v>1</v>
      </c>
      <c r="ACX5">
        <v>1</v>
      </c>
      <c r="ACY5">
        <v>31282</v>
      </c>
      <c r="ACZ5">
        <v>915030</v>
      </c>
      <c r="ADA5">
        <v>1</v>
      </c>
      <c r="ADB5">
        <v>124250315</v>
      </c>
      <c r="ADC5">
        <v>431601</v>
      </c>
      <c r="ADD5">
        <v>143514751</v>
      </c>
      <c r="ADE5">
        <v>1</v>
      </c>
      <c r="ADF5">
        <v>55934146</v>
      </c>
      <c r="ADG5">
        <v>101431</v>
      </c>
      <c r="ADH5">
        <v>2588167</v>
      </c>
      <c r="ADI5">
        <v>1</v>
      </c>
      <c r="ADJ5">
        <v>7094888</v>
      </c>
      <c r="ADK5">
        <v>1</v>
      </c>
      <c r="ADL5">
        <v>0</v>
      </c>
      <c r="ADM5">
        <v>1</v>
      </c>
      <c r="ADN5">
        <v>1</v>
      </c>
      <c r="ADO5">
        <v>191051</v>
      </c>
      <c r="ADP5">
        <v>587122</v>
      </c>
      <c r="ADQ5">
        <v>117569008</v>
      </c>
      <c r="ADR5">
        <v>1696821</v>
      </c>
      <c r="ADS5">
        <v>2112651</v>
      </c>
      <c r="ADT5">
        <v>644970853</v>
      </c>
      <c r="ADU5">
        <v>0</v>
      </c>
      <c r="ADV5">
        <v>33335064</v>
      </c>
      <c r="ADW5">
        <v>0</v>
      </c>
      <c r="ADX5">
        <v>1680311</v>
      </c>
      <c r="ADY5">
        <v>0</v>
      </c>
      <c r="ADZ5">
        <v>1462124</v>
      </c>
      <c r="AEA5">
        <v>648011</v>
      </c>
      <c r="AEB5">
        <v>9379699</v>
      </c>
      <c r="AEC5">
        <v>54754338</v>
      </c>
      <c r="AED5">
        <v>536537</v>
      </c>
      <c r="AEE5">
        <v>557126</v>
      </c>
      <c r="AEF5">
        <v>0</v>
      </c>
      <c r="AEG5">
        <v>1</v>
      </c>
      <c r="AEH5">
        <v>392486799</v>
      </c>
      <c r="AEI5">
        <v>31259359</v>
      </c>
      <c r="AEJ5">
        <v>458595</v>
      </c>
      <c r="AEK5">
        <v>19056407</v>
      </c>
      <c r="AEL5">
        <v>23148913</v>
      </c>
      <c r="AEM5">
        <v>3431567</v>
      </c>
      <c r="AEN5">
        <v>6090147</v>
      </c>
      <c r="AEO5">
        <v>19311288</v>
      </c>
      <c r="AEP5">
        <v>558234778</v>
      </c>
      <c r="AEQ5">
        <v>0</v>
      </c>
      <c r="AER5">
        <v>82456325</v>
      </c>
      <c r="AES5">
        <v>5209532</v>
      </c>
      <c r="AET5">
        <v>327872</v>
      </c>
      <c r="AEU5">
        <v>141800029</v>
      </c>
      <c r="AEV5">
        <v>23734774</v>
      </c>
      <c r="AEW5">
        <v>0</v>
      </c>
      <c r="AEX5">
        <v>0</v>
      </c>
      <c r="AEY5">
        <v>2237130</v>
      </c>
      <c r="AEZ5">
        <v>188551798</v>
      </c>
      <c r="AFA5">
        <v>4208155</v>
      </c>
      <c r="AFB5">
        <v>8525232</v>
      </c>
      <c r="AFC5">
        <v>24647174062</v>
      </c>
      <c r="AFD5">
        <v>1</v>
      </c>
      <c r="AFE5">
        <v>1</v>
      </c>
      <c r="AFF5">
        <v>10424397</v>
      </c>
      <c r="AFG5">
        <v>0</v>
      </c>
      <c r="AFH5">
        <v>126706863</v>
      </c>
      <c r="AFI5">
        <v>237968104</v>
      </c>
      <c r="AFJ5">
        <v>3705698</v>
      </c>
      <c r="AFK5">
        <v>514418</v>
      </c>
      <c r="AFL5">
        <v>1017234</v>
      </c>
      <c r="AFM5">
        <v>7459709</v>
      </c>
      <c r="AFN5">
        <v>583812</v>
      </c>
      <c r="AFO5">
        <v>0</v>
      </c>
      <c r="AFP5">
        <v>4548319804</v>
      </c>
      <c r="AFQ5">
        <v>1952712507</v>
      </c>
      <c r="AFR5">
        <v>0</v>
      </c>
      <c r="AFS5">
        <v>0</v>
      </c>
      <c r="AFT5">
        <v>30600504</v>
      </c>
      <c r="AFU5">
        <v>4529535496</v>
      </c>
      <c r="AFV5">
        <v>2479963</v>
      </c>
      <c r="AFW5">
        <v>234313224</v>
      </c>
      <c r="AFX5">
        <v>312556</v>
      </c>
      <c r="AFY5">
        <v>871202</v>
      </c>
      <c r="AFZ5">
        <v>51509932</v>
      </c>
      <c r="AGA5">
        <v>406975</v>
      </c>
      <c r="AGB5">
        <v>4707318</v>
      </c>
      <c r="AGC5">
        <v>319517351</v>
      </c>
      <c r="AGD5">
        <v>1455582</v>
      </c>
      <c r="AGE5">
        <v>0</v>
      </c>
      <c r="AGF5">
        <v>376031</v>
      </c>
      <c r="AGG5">
        <v>467503</v>
      </c>
      <c r="AGH5">
        <v>58223604</v>
      </c>
      <c r="AGI5">
        <v>7537311</v>
      </c>
      <c r="AGJ5">
        <v>3992369</v>
      </c>
      <c r="AGK5">
        <v>669964</v>
      </c>
      <c r="AGL5">
        <v>2681147</v>
      </c>
      <c r="AGM5">
        <v>47771629043</v>
      </c>
      <c r="AGN5">
        <v>991715</v>
      </c>
      <c r="AGO5">
        <v>6266085</v>
      </c>
      <c r="AGP5">
        <v>48132292</v>
      </c>
      <c r="AGQ5">
        <v>685101</v>
      </c>
      <c r="AGR5">
        <v>32198854</v>
      </c>
      <c r="AGS5">
        <v>0</v>
      </c>
      <c r="AGT5">
        <v>61248741</v>
      </c>
      <c r="AGU5">
        <v>545064</v>
      </c>
      <c r="AGV5">
        <v>4221433</v>
      </c>
      <c r="AGW5">
        <v>485766</v>
      </c>
      <c r="AGX5">
        <v>33569</v>
      </c>
      <c r="AGY5">
        <v>595287</v>
      </c>
      <c r="AGZ5">
        <v>28100267</v>
      </c>
      <c r="AHA5">
        <v>692486</v>
      </c>
      <c r="AHB5">
        <v>1037425</v>
      </c>
      <c r="AHC5">
        <v>224002</v>
      </c>
      <c r="AHD5">
        <v>64024</v>
      </c>
      <c r="AHE5">
        <v>3835629</v>
      </c>
      <c r="AHF5">
        <v>74014</v>
      </c>
      <c r="AHG5">
        <v>0</v>
      </c>
      <c r="AHH5">
        <v>1099319</v>
      </c>
      <c r="AHI5">
        <v>43524945</v>
      </c>
      <c r="AHJ5">
        <v>13848605</v>
      </c>
      <c r="AHK5">
        <v>3662966</v>
      </c>
      <c r="AHL5">
        <v>1310309</v>
      </c>
      <c r="AHM5">
        <v>6395638</v>
      </c>
      <c r="AHN5">
        <v>1005383</v>
      </c>
      <c r="AHO5">
        <v>0</v>
      </c>
      <c r="AHP5">
        <v>0</v>
      </c>
      <c r="AHQ5">
        <v>927128</v>
      </c>
      <c r="AHR5">
        <v>78694934</v>
      </c>
      <c r="AHS5">
        <v>1915676</v>
      </c>
      <c r="AHT5">
        <v>115836</v>
      </c>
      <c r="AHU5">
        <v>847729</v>
      </c>
      <c r="AHV5">
        <v>1168784</v>
      </c>
      <c r="AHW5">
        <v>102595971</v>
      </c>
      <c r="AHX5">
        <v>342316000</v>
      </c>
      <c r="AHY5">
        <v>29473828</v>
      </c>
      <c r="AHZ5">
        <v>17246095</v>
      </c>
      <c r="AIA5">
        <v>10932951</v>
      </c>
      <c r="AIB5">
        <v>13187828</v>
      </c>
      <c r="AIC5">
        <v>3809060</v>
      </c>
      <c r="AID5">
        <v>1</v>
      </c>
      <c r="AIE5">
        <v>7560065</v>
      </c>
      <c r="AIF5">
        <v>4426471</v>
      </c>
      <c r="AIG5">
        <v>11948387</v>
      </c>
      <c r="AIH5">
        <v>341698</v>
      </c>
      <c r="AII5">
        <v>12484635</v>
      </c>
      <c r="AIJ5">
        <v>5827205</v>
      </c>
      <c r="AIK5">
        <v>0</v>
      </c>
      <c r="AIL5">
        <v>20446547</v>
      </c>
      <c r="AIM5">
        <v>889687</v>
      </c>
      <c r="AIN5">
        <v>2698346</v>
      </c>
      <c r="AIO5">
        <v>29737204</v>
      </c>
      <c r="AIP5">
        <v>26795907</v>
      </c>
      <c r="AIQ5">
        <v>16079568</v>
      </c>
      <c r="AIR5">
        <v>0</v>
      </c>
      <c r="AIS5">
        <v>3154782753</v>
      </c>
      <c r="AIT5">
        <v>3463460</v>
      </c>
      <c r="AIU5">
        <v>211009043</v>
      </c>
      <c r="AIV5">
        <v>6986797</v>
      </c>
      <c r="AIW5">
        <v>0</v>
      </c>
      <c r="AIX5">
        <v>6246987</v>
      </c>
      <c r="AIY5">
        <v>1686110</v>
      </c>
      <c r="AIZ5">
        <v>1833154</v>
      </c>
      <c r="AJA5">
        <v>19089046</v>
      </c>
      <c r="AJB5">
        <v>4324081</v>
      </c>
      <c r="AJC5">
        <v>3970657031</v>
      </c>
      <c r="AJD5">
        <v>1021763362</v>
      </c>
      <c r="AJE5">
        <v>6355456</v>
      </c>
      <c r="AJF5">
        <v>40894811</v>
      </c>
      <c r="AJG5">
        <v>1319341</v>
      </c>
      <c r="AJH5">
        <v>81609</v>
      </c>
      <c r="AJI5">
        <v>63389131</v>
      </c>
      <c r="AJJ5">
        <v>144833276</v>
      </c>
      <c r="AJK5">
        <v>4623732973</v>
      </c>
      <c r="AJL5">
        <v>3019303856</v>
      </c>
      <c r="AJM5">
        <v>1495624465</v>
      </c>
      <c r="AJN5">
        <v>991022075</v>
      </c>
      <c r="AJO5">
        <v>34234359</v>
      </c>
      <c r="AJP5">
        <v>90124005</v>
      </c>
      <c r="AJQ5">
        <v>4229197317</v>
      </c>
      <c r="AJR5">
        <v>2061214634</v>
      </c>
      <c r="AJS5">
        <v>1433651201</v>
      </c>
      <c r="AJT5">
        <v>965606011</v>
      </c>
      <c r="AJU5">
        <v>691223070</v>
      </c>
      <c r="AJV5">
        <v>125378138</v>
      </c>
      <c r="AJW5">
        <v>90158663</v>
      </c>
      <c r="AJX5">
        <v>10256847</v>
      </c>
      <c r="AJY5">
        <v>2817085250</v>
      </c>
      <c r="AJZ5">
        <v>87512379</v>
      </c>
      <c r="AKA5">
        <v>0</v>
      </c>
      <c r="AKB5">
        <v>30246549</v>
      </c>
      <c r="AKC5">
        <v>2944694553</v>
      </c>
      <c r="AKD5">
        <v>0</v>
      </c>
      <c r="AKE5">
        <v>2543643</v>
      </c>
      <c r="AKF5">
        <v>3848764</v>
      </c>
      <c r="AKG5">
        <v>16288724</v>
      </c>
      <c r="AKH5">
        <v>23182376</v>
      </c>
      <c r="AKI5">
        <v>35470562</v>
      </c>
      <c r="AKJ5">
        <v>36601268</v>
      </c>
      <c r="AKK5">
        <v>126653441</v>
      </c>
      <c r="AKL5">
        <v>734677601</v>
      </c>
      <c r="AKM5">
        <v>26761296</v>
      </c>
      <c r="AKN5">
        <v>0</v>
      </c>
      <c r="AKO5">
        <v>29940449</v>
      </c>
      <c r="AKP5">
        <v>129738</v>
      </c>
      <c r="AKQ5">
        <v>177028</v>
      </c>
      <c r="AKR5">
        <v>178565</v>
      </c>
      <c r="AKS5">
        <v>1697720</v>
      </c>
      <c r="AKT5">
        <v>0</v>
      </c>
      <c r="AKU5">
        <v>0</v>
      </c>
      <c r="AKV5">
        <v>64438321</v>
      </c>
      <c r="AKW5">
        <v>6789582</v>
      </c>
      <c r="AKX5">
        <v>5426180</v>
      </c>
      <c r="AKY5">
        <v>695313018</v>
      </c>
      <c r="AKZ5">
        <v>1196362707</v>
      </c>
      <c r="ALA5">
        <v>332164190</v>
      </c>
      <c r="ALB5">
        <v>6308034</v>
      </c>
      <c r="ALC5">
        <v>542895</v>
      </c>
      <c r="ALD5">
        <v>1375610</v>
      </c>
      <c r="ALE5">
        <v>3285911</v>
      </c>
      <c r="ALF5">
        <v>24504450</v>
      </c>
      <c r="ALG5">
        <v>2398376</v>
      </c>
      <c r="ALH5">
        <v>197009040</v>
      </c>
      <c r="ALI5">
        <v>0</v>
      </c>
      <c r="ALJ5">
        <v>1472920</v>
      </c>
      <c r="ALK5">
        <v>5658659</v>
      </c>
      <c r="ALL5">
        <v>488011</v>
      </c>
      <c r="ALM5">
        <v>11793647264</v>
      </c>
      <c r="ALN5">
        <v>4480692</v>
      </c>
      <c r="ALO5">
        <v>17069544</v>
      </c>
      <c r="ALP5">
        <v>1817608</v>
      </c>
      <c r="ALQ5">
        <v>49737011</v>
      </c>
      <c r="ALR5">
        <v>0</v>
      </c>
      <c r="ALS5">
        <v>3031529</v>
      </c>
      <c r="ALT5">
        <v>270703</v>
      </c>
      <c r="ALU5">
        <v>1178830</v>
      </c>
      <c r="ALV5">
        <v>9471131</v>
      </c>
      <c r="ALW5">
        <v>100348</v>
      </c>
      <c r="ALX5">
        <v>0</v>
      </c>
      <c r="ALY5">
        <v>1</v>
      </c>
      <c r="ALZ5">
        <v>681336</v>
      </c>
      <c r="AMA5">
        <v>511654</v>
      </c>
      <c r="AMB5">
        <v>51694864</v>
      </c>
      <c r="AMC5">
        <v>6504978</v>
      </c>
      <c r="AMD5">
        <v>2064787</v>
      </c>
      <c r="AME5">
        <v>595105</v>
      </c>
      <c r="AMF5">
        <v>6646302</v>
      </c>
      <c r="AMG5">
        <v>0</v>
      </c>
      <c r="AMH5">
        <v>363415</v>
      </c>
      <c r="AMI5">
        <v>0</v>
      </c>
      <c r="AMJ5">
        <v>0</v>
      </c>
      <c r="AMK5">
        <v>1972398</v>
      </c>
      <c r="AML5">
        <v>1279996</v>
      </c>
      <c r="AMM5">
        <v>11924608</v>
      </c>
      <c r="AMN5">
        <v>271118735</v>
      </c>
      <c r="AMO5">
        <v>635669071</v>
      </c>
      <c r="AMP5">
        <v>14521966</v>
      </c>
      <c r="AMQ5">
        <v>58932022</v>
      </c>
      <c r="AMR5">
        <v>933426652</v>
      </c>
      <c r="AMS5">
        <v>1826911</v>
      </c>
      <c r="AMT5">
        <v>1818013</v>
      </c>
      <c r="AMU5">
        <v>9515842</v>
      </c>
      <c r="AMV5">
        <v>1973666</v>
      </c>
      <c r="AMW5">
        <v>506792</v>
      </c>
      <c r="AMX5">
        <v>13218977</v>
      </c>
      <c r="AMY5">
        <v>2713546</v>
      </c>
      <c r="AMZ5">
        <v>2248710</v>
      </c>
      <c r="ANA5">
        <v>3034513</v>
      </c>
      <c r="ANB5">
        <v>1</v>
      </c>
      <c r="ANC5">
        <v>3154728</v>
      </c>
      <c r="AND5">
        <v>82255</v>
      </c>
      <c r="ANE5">
        <v>1042229</v>
      </c>
      <c r="ANF5">
        <v>21552996</v>
      </c>
      <c r="ANG5">
        <v>272592</v>
      </c>
      <c r="ANH5">
        <v>129040520</v>
      </c>
      <c r="ANI5">
        <v>2718010</v>
      </c>
      <c r="ANJ5">
        <v>9352516</v>
      </c>
      <c r="ANK5">
        <v>8826159</v>
      </c>
      <c r="ANL5">
        <v>2712242</v>
      </c>
      <c r="ANM5">
        <v>2469585</v>
      </c>
      <c r="ANN5">
        <v>1748415</v>
      </c>
      <c r="ANO5">
        <v>5837512</v>
      </c>
      <c r="ANP5">
        <v>403820</v>
      </c>
      <c r="ANQ5">
        <v>10484609</v>
      </c>
      <c r="ANR5">
        <v>0</v>
      </c>
      <c r="ANS5">
        <v>509641684</v>
      </c>
      <c r="ANT5">
        <v>152232787</v>
      </c>
      <c r="ANU5">
        <v>0</v>
      </c>
      <c r="ANV5">
        <v>857050</v>
      </c>
      <c r="ANW5">
        <v>2515221</v>
      </c>
      <c r="ANX5">
        <v>2271169</v>
      </c>
      <c r="ANY5">
        <v>420320</v>
      </c>
      <c r="ANZ5">
        <v>15407026</v>
      </c>
      <c r="AOA5">
        <v>2638777</v>
      </c>
      <c r="AOB5">
        <v>84178690</v>
      </c>
      <c r="AOC5">
        <v>266503</v>
      </c>
      <c r="AOD5">
        <v>41671</v>
      </c>
      <c r="AOE5">
        <v>177253108</v>
      </c>
      <c r="AOF5">
        <v>3636674</v>
      </c>
      <c r="AOG5">
        <v>0</v>
      </c>
      <c r="AOH5">
        <v>13324483</v>
      </c>
      <c r="AOI5">
        <v>106850363</v>
      </c>
      <c r="AOJ5">
        <v>33489281</v>
      </c>
      <c r="AOK5">
        <v>43208692</v>
      </c>
      <c r="AOL5">
        <v>12998181</v>
      </c>
      <c r="AOM5">
        <v>3330349</v>
      </c>
      <c r="AON5">
        <v>8526150</v>
      </c>
      <c r="AOO5">
        <v>759631</v>
      </c>
      <c r="AOP5">
        <v>2860230</v>
      </c>
      <c r="AOQ5">
        <v>158827</v>
      </c>
      <c r="AOR5">
        <v>3959793</v>
      </c>
      <c r="AOS5">
        <v>1</v>
      </c>
      <c r="AOT5">
        <v>26478488</v>
      </c>
      <c r="AOU5">
        <v>1483649</v>
      </c>
      <c r="AOV5">
        <v>345793</v>
      </c>
      <c r="AOW5">
        <v>18500250</v>
      </c>
      <c r="AOX5">
        <v>130947</v>
      </c>
      <c r="AOY5">
        <v>180129</v>
      </c>
      <c r="AOZ5">
        <v>3239006</v>
      </c>
      <c r="APA5">
        <v>3902778</v>
      </c>
      <c r="APB5">
        <v>41861048</v>
      </c>
      <c r="APC5">
        <v>16031637</v>
      </c>
      <c r="APD5">
        <v>1794249</v>
      </c>
      <c r="APE5">
        <v>2533893</v>
      </c>
      <c r="APF5">
        <v>2079003</v>
      </c>
      <c r="APG5">
        <v>644344</v>
      </c>
      <c r="APH5">
        <v>351030</v>
      </c>
      <c r="API5">
        <v>1</v>
      </c>
      <c r="APJ5">
        <v>337230</v>
      </c>
      <c r="APK5">
        <v>1</v>
      </c>
      <c r="APL5">
        <v>145155097</v>
      </c>
      <c r="APM5">
        <v>66010</v>
      </c>
      <c r="APN5">
        <v>72734928</v>
      </c>
      <c r="APO5">
        <v>1635070</v>
      </c>
      <c r="APP5">
        <v>894552</v>
      </c>
      <c r="APQ5">
        <v>3409866</v>
      </c>
      <c r="APR5">
        <v>58170225752</v>
      </c>
      <c r="APS5">
        <v>0</v>
      </c>
      <c r="APT5">
        <v>1923882</v>
      </c>
      <c r="APU5">
        <v>2077327</v>
      </c>
      <c r="APV5">
        <v>2795358</v>
      </c>
      <c r="APW5">
        <v>11895507</v>
      </c>
      <c r="APX5">
        <v>1</v>
      </c>
      <c r="APY5">
        <v>14990842</v>
      </c>
      <c r="APZ5">
        <v>1</v>
      </c>
      <c r="AQA5">
        <v>0</v>
      </c>
      <c r="AQB5">
        <v>0</v>
      </c>
      <c r="AQC5">
        <v>5813751</v>
      </c>
      <c r="AQD5">
        <v>502770</v>
      </c>
      <c r="AQE5">
        <v>2127374813</v>
      </c>
      <c r="AQF5">
        <v>376208949</v>
      </c>
      <c r="AQG5">
        <v>115989001</v>
      </c>
      <c r="AQH5">
        <v>3891559</v>
      </c>
      <c r="AQI5">
        <v>2313680</v>
      </c>
      <c r="AQJ5">
        <v>605381</v>
      </c>
      <c r="AQK5">
        <v>282945</v>
      </c>
      <c r="AQL5">
        <v>0</v>
      </c>
      <c r="AQM5">
        <v>99338</v>
      </c>
      <c r="AQN5">
        <v>216138</v>
      </c>
      <c r="AQO5">
        <v>15655621</v>
      </c>
      <c r="AQP5">
        <v>21162338</v>
      </c>
      <c r="AQQ5">
        <v>95462</v>
      </c>
      <c r="AQR5">
        <v>1325287</v>
      </c>
      <c r="AQS5">
        <v>53637388</v>
      </c>
      <c r="AQT5">
        <v>1114831</v>
      </c>
      <c r="AQU5">
        <v>13591601</v>
      </c>
      <c r="AQV5">
        <v>4486966</v>
      </c>
      <c r="AQW5">
        <v>41751119</v>
      </c>
      <c r="AQX5">
        <v>3029391</v>
      </c>
      <c r="AQY5">
        <v>59232</v>
      </c>
      <c r="AQZ5">
        <v>2928396</v>
      </c>
      <c r="ARA5">
        <v>2680167</v>
      </c>
      <c r="ARB5">
        <v>12114999</v>
      </c>
      <c r="ARC5">
        <v>4113416</v>
      </c>
      <c r="ARD5">
        <v>513243</v>
      </c>
      <c r="ARE5">
        <v>757088</v>
      </c>
      <c r="ARF5">
        <v>568385</v>
      </c>
      <c r="ARG5">
        <v>28406102</v>
      </c>
      <c r="ARH5">
        <v>2528270</v>
      </c>
      <c r="ARI5">
        <v>4926593</v>
      </c>
      <c r="ARJ5">
        <v>1955557</v>
      </c>
      <c r="ARK5">
        <v>68070</v>
      </c>
      <c r="ARL5">
        <v>28568124</v>
      </c>
      <c r="ARM5">
        <v>1</v>
      </c>
      <c r="ARN5">
        <v>1940928</v>
      </c>
      <c r="ARO5">
        <v>492556</v>
      </c>
      <c r="ARP5">
        <v>251002</v>
      </c>
      <c r="ARQ5">
        <v>0</v>
      </c>
      <c r="ARR5">
        <v>6191994</v>
      </c>
      <c r="ARS5">
        <v>9374610</v>
      </c>
      <c r="ART5">
        <v>140841</v>
      </c>
      <c r="ARU5">
        <v>709492</v>
      </c>
      <c r="ARV5">
        <v>38133420</v>
      </c>
      <c r="ARW5">
        <v>2742950</v>
      </c>
      <c r="ARX5">
        <v>26871343</v>
      </c>
      <c r="ARY5">
        <v>1205554</v>
      </c>
      <c r="ARZ5">
        <v>63037</v>
      </c>
      <c r="ASA5">
        <v>1194226</v>
      </c>
      <c r="ASB5">
        <v>1483452</v>
      </c>
      <c r="ASC5">
        <v>3726592</v>
      </c>
      <c r="ASD5">
        <v>680163</v>
      </c>
      <c r="ASE5">
        <v>281429</v>
      </c>
      <c r="ASF5">
        <v>55896</v>
      </c>
      <c r="ASG5">
        <v>81312</v>
      </c>
      <c r="ASH5">
        <v>1</v>
      </c>
      <c r="ASI5">
        <v>8885523</v>
      </c>
      <c r="ASJ5">
        <v>255273</v>
      </c>
      <c r="ASK5">
        <v>47620</v>
      </c>
      <c r="ASL5">
        <v>518415</v>
      </c>
      <c r="ASM5">
        <v>195905465</v>
      </c>
      <c r="ASN5">
        <v>479484</v>
      </c>
      <c r="ASO5">
        <v>2750942</v>
      </c>
      <c r="ASP5">
        <v>325260</v>
      </c>
      <c r="ASQ5">
        <v>1</v>
      </c>
      <c r="ASR5">
        <v>979508</v>
      </c>
      <c r="ASS5">
        <v>388362</v>
      </c>
      <c r="AST5">
        <v>2177747</v>
      </c>
      <c r="ASU5">
        <v>358443</v>
      </c>
      <c r="ASV5">
        <v>383757</v>
      </c>
      <c r="ASW5">
        <v>13294</v>
      </c>
      <c r="ASX5">
        <v>105278</v>
      </c>
      <c r="ASY5">
        <v>11848</v>
      </c>
      <c r="ASZ5">
        <v>1</v>
      </c>
      <c r="ATA5">
        <v>147411</v>
      </c>
      <c r="ATB5">
        <v>2433019</v>
      </c>
      <c r="ATC5">
        <v>440800</v>
      </c>
      <c r="ATD5">
        <v>29627357</v>
      </c>
      <c r="ATE5">
        <v>54489388</v>
      </c>
      <c r="ATF5">
        <v>1268464</v>
      </c>
      <c r="ATG5">
        <v>472330</v>
      </c>
      <c r="ATH5">
        <v>1</v>
      </c>
      <c r="ATI5">
        <v>1060860</v>
      </c>
      <c r="ATJ5">
        <v>1</v>
      </c>
      <c r="ATK5">
        <v>4946297</v>
      </c>
      <c r="ATL5">
        <v>0</v>
      </c>
      <c r="ATM5">
        <v>1205528</v>
      </c>
      <c r="ATN5">
        <v>226160</v>
      </c>
      <c r="ATO5">
        <v>397245</v>
      </c>
      <c r="ATP5">
        <v>4147906</v>
      </c>
      <c r="ATQ5">
        <v>31104087</v>
      </c>
      <c r="ATR5">
        <v>90639</v>
      </c>
      <c r="ATS5">
        <v>12692155</v>
      </c>
      <c r="ATT5">
        <v>13884012</v>
      </c>
      <c r="ATU5">
        <v>381134632</v>
      </c>
      <c r="ATV5">
        <v>2538728</v>
      </c>
      <c r="ATW5">
        <v>2955431</v>
      </c>
      <c r="ATX5">
        <v>147492574</v>
      </c>
      <c r="ATY5">
        <v>5474562</v>
      </c>
      <c r="ATZ5">
        <v>15166418</v>
      </c>
      <c r="AUA5">
        <v>15112840</v>
      </c>
      <c r="AUB5">
        <v>423252</v>
      </c>
      <c r="AUC5">
        <v>1864451</v>
      </c>
      <c r="AUD5">
        <v>24259665</v>
      </c>
      <c r="AUE5">
        <v>19597469</v>
      </c>
      <c r="AUF5">
        <v>0</v>
      </c>
      <c r="AUG5">
        <v>1433061</v>
      </c>
      <c r="AUH5">
        <v>59053</v>
      </c>
      <c r="AUI5">
        <v>17289416</v>
      </c>
      <c r="AUJ5">
        <v>1</v>
      </c>
      <c r="AUK5">
        <v>2223033</v>
      </c>
      <c r="AUL5">
        <v>1</v>
      </c>
      <c r="AUM5">
        <v>753062</v>
      </c>
      <c r="AUN5">
        <v>8755189</v>
      </c>
      <c r="AUO5">
        <v>54155</v>
      </c>
      <c r="AUP5">
        <v>3202147</v>
      </c>
      <c r="AUQ5">
        <v>2016149</v>
      </c>
      <c r="AUR5">
        <v>938461</v>
      </c>
      <c r="AUS5">
        <v>1</v>
      </c>
      <c r="AUT5">
        <v>181817948</v>
      </c>
      <c r="AUU5">
        <v>342490</v>
      </c>
      <c r="AUV5">
        <v>16092003</v>
      </c>
      <c r="AUW5">
        <v>3363741</v>
      </c>
      <c r="AUX5">
        <v>11102061</v>
      </c>
      <c r="AUY5">
        <v>1408918</v>
      </c>
      <c r="AUZ5">
        <v>552370</v>
      </c>
      <c r="AVA5">
        <v>395956</v>
      </c>
      <c r="AVB5">
        <v>7589465</v>
      </c>
      <c r="AVC5">
        <v>98478</v>
      </c>
      <c r="AVD5">
        <v>1206093</v>
      </c>
      <c r="AVE5">
        <v>276200</v>
      </c>
      <c r="AVF5">
        <v>0</v>
      </c>
      <c r="AVG5">
        <v>358082</v>
      </c>
      <c r="AVH5">
        <v>124600</v>
      </c>
      <c r="AVI5">
        <v>1531689</v>
      </c>
      <c r="AVJ5">
        <v>12571159</v>
      </c>
      <c r="AVK5">
        <v>795398</v>
      </c>
      <c r="AVL5">
        <v>52679</v>
      </c>
      <c r="AVM5">
        <v>1</v>
      </c>
      <c r="AVN5">
        <v>594087</v>
      </c>
      <c r="AVO5">
        <v>236820</v>
      </c>
      <c r="AVP5">
        <v>1382101</v>
      </c>
      <c r="AVQ5">
        <v>123924</v>
      </c>
      <c r="AVR5">
        <v>6054885</v>
      </c>
      <c r="AVS5">
        <v>66308241</v>
      </c>
      <c r="AVT5">
        <v>3718725</v>
      </c>
      <c r="AVU5">
        <v>17218445</v>
      </c>
      <c r="AVV5">
        <v>6890034</v>
      </c>
      <c r="AVW5">
        <v>366261</v>
      </c>
      <c r="AVX5">
        <v>5657378412</v>
      </c>
      <c r="AVY5">
        <v>27395250</v>
      </c>
      <c r="AVZ5">
        <v>22060656</v>
      </c>
      <c r="AWA5">
        <v>89188616</v>
      </c>
      <c r="AWB5">
        <v>17384941</v>
      </c>
      <c r="AWC5">
        <v>97264341</v>
      </c>
      <c r="AWD5">
        <v>384145643</v>
      </c>
      <c r="AWE5">
        <v>344770034</v>
      </c>
      <c r="AWF5">
        <v>296596787</v>
      </c>
      <c r="AWG5">
        <v>13430394486</v>
      </c>
      <c r="AWH5">
        <v>235402677</v>
      </c>
      <c r="AWI5">
        <v>184993148</v>
      </c>
      <c r="AWJ5">
        <v>151959395</v>
      </c>
      <c r="AWK5">
        <v>107323828</v>
      </c>
      <c r="AWL5">
        <v>0</v>
      </c>
      <c r="AWM5">
        <v>48030941</v>
      </c>
      <c r="AWN5">
        <v>6866196</v>
      </c>
      <c r="AWO5">
        <v>1620341</v>
      </c>
      <c r="AWP5">
        <v>28685172</v>
      </c>
      <c r="AWQ5">
        <v>9838664</v>
      </c>
      <c r="AWR5">
        <v>1418180</v>
      </c>
      <c r="AWS5">
        <v>0</v>
      </c>
      <c r="AWT5">
        <v>60444</v>
      </c>
      <c r="AWU5">
        <v>775627</v>
      </c>
      <c r="AWV5">
        <v>9258580</v>
      </c>
      <c r="AWW5">
        <v>3294552</v>
      </c>
      <c r="AWX5">
        <v>75348</v>
      </c>
      <c r="AWY5">
        <v>6611284</v>
      </c>
      <c r="AWZ5">
        <v>569567</v>
      </c>
      <c r="AXA5">
        <v>46242137</v>
      </c>
      <c r="AXB5">
        <v>22230474</v>
      </c>
      <c r="AXC5">
        <v>1364550</v>
      </c>
      <c r="AXD5">
        <v>0</v>
      </c>
      <c r="AXE5">
        <v>157443</v>
      </c>
      <c r="AXF5">
        <v>6702138</v>
      </c>
      <c r="AXG5">
        <v>90233</v>
      </c>
      <c r="AXH5">
        <v>0</v>
      </c>
      <c r="AXI5">
        <v>1474137</v>
      </c>
      <c r="AXJ5">
        <v>3769691</v>
      </c>
      <c r="AXK5">
        <v>37602403</v>
      </c>
      <c r="AXL5">
        <v>0</v>
      </c>
      <c r="AXM5">
        <v>2861604</v>
      </c>
      <c r="AXN5">
        <v>0</v>
      </c>
      <c r="AXO5">
        <v>117977462</v>
      </c>
      <c r="AXP5">
        <v>8934925</v>
      </c>
      <c r="AXQ5">
        <v>1196427</v>
      </c>
      <c r="AXR5">
        <v>1055527</v>
      </c>
      <c r="AXS5">
        <v>163500362</v>
      </c>
      <c r="AXT5">
        <v>125858</v>
      </c>
      <c r="AXU5">
        <v>0</v>
      </c>
      <c r="AXV5">
        <v>74539097</v>
      </c>
      <c r="AXW5">
        <v>5181957</v>
      </c>
      <c r="AXX5">
        <v>2061247</v>
      </c>
      <c r="AXY5">
        <v>2933360</v>
      </c>
      <c r="AXZ5">
        <v>7222599</v>
      </c>
      <c r="AYA5">
        <v>3198477</v>
      </c>
      <c r="AYB5">
        <v>3019529</v>
      </c>
      <c r="AYC5">
        <v>7069261</v>
      </c>
      <c r="AYD5">
        <v>0</v>
      </c>
      <c r="AYE5">
        <v>102869470</v>
      </c>
      <c r="AYF5">
        <v>1082933</v>
      </c>
      <c r="AYG5">
        <v>776066</v>
      </c>
      <c r="AYH5">
        <v>0</v>
      </c>
      <c r="AYI5">
        <v>143375</v>
      </c>
      <c r="AYJ5">
        <v>229354</v>
      </c>
      <c r="AYK5">
        <v>1815459</v>
      </c>
      <c r="AYL5">
        <v>776514</v>
      </c>
      <c r="AYM5">
        <v>1</v>
      </c>
      <c r="AYN5">
        <v>415928</v>
      </c>
      <c r="AYO5">
        <v>9739772</v>
      </c>
      <c r="AYP5">
        <v>1346423</v>
      </c>
      <c r="AYQ5">
        <v>67027460</v>
      </c>
      <c r="AYR5">
        <v>1906788</v>
      </c>
      <c r="AYS5">
        <v>114732</v>
      </c>
      <c r="AYT5">
        <v>866765</v>
      </c>
      <c r="AYU5">
        <v>476005</v>
      </c>
      <c r="AYV5">
        <v>2567199</v>
      </c>
      <c r="AYW5">
        <v>356449</v>
      </c>
      <c r="AYX5">
        <v>80870</v>
      </c>
      <c r="AYY5">
        <v>481686</v>
      </c>
      <c r="AYZ5">
        <v>28568</v>
      </c>
      <c r="AZA5">
        <v>176297</v>
      </c>
      <c r="AZB5">
        <v>3917167</v>
      </c>
      <c r="AZC5">
        <v>1586004</v>
      </c>
      <c r="AZD5">
        <v>268509</v>
      </c>
      <c r="AZE5">
        <v>301038</v>
      </c>
      <c r="AZF5">
        <v>53000900</v>
      </c>
      <c r="AZG5">
        <v>3224778</v>
      </c>
      <c r="AZH5">
        <v>1767807</v>
      </c>
      <c r="AZI5">
        <v>1055267</v>
      </c>
      <c r="AZJ5">
        <v>88003</v>
      </c>
      <c r="AZK5">
        <v>5518712</v>
      </c>
      <c r="AZL5">
        <v>861761</v>
      </c>
      <c r="AZM5">
        <v>264830</v>
      </c>
      <c r="AZN5">
        <v>72176</v>
      </c>
      <c r="AZO5">
        <v>1146791</v>
      </c>
      <c r="AZP5">
        <v>1288323</v>
      </c>
      <c r="AZQ5">
        <v>1077226</v>
      </c>
      <c r="AZR5">
        <v>43326560</v>
      </c>
      <c r="AZS5">
        <v>63533262</v>
      </c>
      <c r="AZT5">
        <v>836958</v>
      </c>
      <c r="AZU5">
        <v>248384113</v>
      </c>
      <c r="AZV5">
        <v>821884</v>
      </c>
      <c r="AZW5">
        <v>8308608</v>
      </c>
      <c r="AZX5">
        <v>195417</v>
      </c>
      <c r="AZY5">
        <v>392003</v>
      </c>
      <c r="AZZ5">
        <v>6747935</v>
      </c>
      <c r="BAA5">
        <v>87647</v>
      </c>
      <c r="BAB5">
        <v>11885268</v>
      </c>
      <c r="BAC5">
        <v>1</v>
      </c>
      <c r="BAD5">
        <v>813399</v>
      </c>
      <c r="BAE5">
        <v>78538227</v>
      </c>
      <c r="BAF5">
        <v>8344631</v>
      </c>
      <c r="BAG5">
        <v>2794080</v>
      </c>
      <c r="BAH5">
        <v>0</v>
      </c>
      <c r="BAI5">
        <v>1323896</v>
      </c>
      <c r="BAJ5">
        <v>149172</v>
      </c>
      <c r="BAK5">
        <v>506213</v>
      </c>
      <c r="BAL5">
        <v>120235324</v>
      </c>
      <c r="BAM5">
        <v>1067691315</v>
      </c>
      <c r="BAN5">
        <v>4153899</v>
      </c>
      <c r="BAO5">
        <v>19567976</v>
      </c>
      <c r="BAP5">
        <v>0</v>
      </c>
      <c r="BAQ5">
        <v>3176790</v>
      </c>
      <c r="BAR5">
        <v>0</v>
      </c>
      <c r="BAS5">
        <v>2125023</v>
      </c>
      <c r="BAT5">
        <v>64938</v>
      </c>
      <c r="BAU5">
        <v>3412222</v>
      </c>
      <c r="BAV5">
        <v>927794</v>
      </c>
      <c r="BAW5">
        <v>70781693</v>
      </c>
      <c r="BAX5">
        <v>665540</v>
      </c>
      <c r="BAY5">
        <v>35568858</v>
      </c>
      <c r="BAZ5">
        <v>7692782</v>
      </c>
      <c r="BBA5">
        <v>668322</v>
      </c>
      <c r="BBB5">
        <v>10228442</v>
      </c>
      <c r="BBC5">
        <v>1</v>
      </c>
      <c r="BBD5">
        <v>428139392</v>
      </c>
      <c r="BBE5">
        <v>1397713</v>
      </c>
      <c r="BBF5">
        <v>401610</v>
      </c>
      <c r="BBG5">
        <v>593110</v>
      </c>
      <c r="BBH5">
        <v>1243525</v>
      </c>
      <c r="BBI5">
        <v>64545957</v>
      </c>
      <c r="BBJ5">
        <v>1810691</v>
      </c>
      <c r="BBK5">
        <v>2707942</v>
      </c>
      <c r="BBL5">
        <v>679840</v>
      </c>
      <c r="BBM5">
        <v>272490</v>
      </c>
      <c r="BBN5">
        <v>0</v>
      </c>
      <c r="BBO5">
        <v>3627393</v>
      </c>
      <c r="BBP5">
        <v>17072614</v>
      </c>
      <c r="BBQ5">
        <v>1</v>
      </c>
      <c r="BBR5">
        <v>568692</v>
      </c>
      <c r="BBS5">
        <v>0</v>
      </c>
      <c r="BBT5">
        <v>105780</v>
      </c>
      <c r="BBU5">
        <v>67659</v>
      </c>
      <c r="BBV5">
        <v>300103</v>
      </c>
      <c r="BBW5">
        <v>48376</v>
      </c>
      <c r="BBX5">
        <v>1</v>
      </c>
      <c r="BBY5">
        <v>6296158</v>
      </c>
      <c r="BBZ5">
        <v>3364514</v>
      </c>
      <c r="BCA5">
        <v>1219185</v>
      </c>
      <c r="BCB5">
        <v>83613</v>
      </c>
      <c r="BCC5">
        <v>561822</v>
      </c>
      <c r="BCD5">
        <v>107878</v>
      </c>
      <c r="BCE5">
        <v>9433571</v>
      </c>
      <c r="BCF5">
        <v>1109799</v>
      </c>
      <c r="BCG5">
        <v>143650035</v>
      </c>
      <c r="BCH5">
        <v>45438131</v>
      </c>
      <c r="BCI5">
        <v>1919137</v>
      </c>
      <c r="BCJ5">
        <v>47277705</v>
      </c>
      <c r="BCK5">
        <v>61979169</v>
      </c>
      <c r="BCL5">
        <v>1</v>
      </c>
      <c r="BCM5">
        <v>1415086</v>
      </c>
      <c r="BCN5">
        <v>94528</v>
      </c>
      <c r="BCO5">
        <v>62146</v>
      </c>
      <c r="BCP5">
        <v>66732000</v>
      </c>
      <c r="BCQ5">
        <v>2516751</v>
      </c>
      <c r="BCR5">
        <v>52107683</v>
      </c>
      <c r="BCS5">
        <v>8157432</v>
      </c>
      <c r="BCT5">
        <v>6015668</v>
      </c>
      <c r="BCU5">
        <v>5901307</v>
      </c>
      <c r="BCV5">
        <v>3643269</v>
      </c>
      <c r="BCW5">
        <v>37579824</v>
      </c>
      <c r="BCX5">
        <v>999750</v>
      </c>
      <c r="BCY5">
        <v>0</v>
      </c>
      <c r="BCZ5">
        <v>0</v>
      </c>
      <c r="BDA5">
        <v>171102</v>
      </c>
      <c r="BDB5">
        <v>16226362</v>
      </c>
      <c r="BDC5">
        <v>581356</v>
      </c>
      <c r="BDD5">
        <v>57763</v>
      </c>
      <c r="BDE5">
        <v>966627</v>
      </c>
      <c r="BDF5">
        <v>0</v>
      </c>
      <c r="BDG5">
        <v>21188715</v>
      </c>
      <c r="BDH5">
        <v>12166159</v>
      </c>
      <c r="BDI5">
        <v>1072023343</v>
      </c>
      <c r="BDJ5">
        <v>19426740</v>
      </c>
      <c r="BDK5">
        <v>2372538</v>
      </c>
      <c r="BDL5">
        <v>15572010</v>
      </c>
      <c r="BDM5">
        <v>0</v>
      </c>
      <c r="BDN5">
        <v>53488</v>
      </c>
      <c r="BDO5">
        <v>4064394</v>
      </c>
      <c r="BDP5">
        <v>122756</v>
      </c>
      <c r="BDQ5">
        <v>22785658</v>
      </c>
      <c r="BDR5">
        <v>8685923</v>
      </c>
      <c r="BDS5">
        <v>9832848</v>
      </c>
      <c r="BDT5">
        <v>989197</v>
      </c>
      <c r="BDU5">
        <v>104801</v>
      </c>
      <c r="BDV5">
        <v>2510641</v>
      </c>
      <c r="BDW5">
        <v>4898139</v>
      </c>
      <c r="BDX5">
        <v>352435</v>
      </c>
      <c r="BDY5">
        <v>1291759</v>
      </c>
      <c r="BDZ5">
        <v>387606</v>
      </c>
      <c r="BEA5">
        <v>56027</v>
      </c>
      <c r="BEB5">
        <v>19744827</v>
      </c>
      <c r="BEC5">
        <v>1128189</v>
      </c>
      <c r="BED5">
        <v>359233</v>
      </c>
      <c r="BEE5">
        <v>1024601</v>
      </c>
      <c r="BEF5">
        <v>10453588</v>
      </c>
      <c r="BEG5">
        <v>2821798</v>
      </c>
      <c r="BEH5">
        <v>71660047</v>
      </c>
      <c r="BEI5">
        <v>13833447</v>
      </c>
      <c r="BEJ5">
        <v>1327582708</v>
      </c>
      <c r="BEK5">
        <v>734281451</v>
      </c>
      <c r="BEL5">
        <v>297067430</v>
      </c>
      <c r="BEM5">
        <v>209736750</v>
      </c>
      <c r="BEN5">
        <v>100696636</v>
      </c>
      <c r="BEO5">
        <v>65845800</v>
      </c>
      <c r="BEP5">
        <v>1410296444</v>
      </c>
      <c r="BEQ5">
        <v>7899821695</v>
      </c>
      <c r="BER5">
        <v>1004009542</v>
      </c>
      <c r="BES5">
        <v>869727621</v>
      </c>
      <c r="BET5">
        <v>271773543</v>
      </c>
      <c r="BEU5">
        <v>155800697</v>
      </c>
      <c r="BEV5">
        <v>109812088</v>
      </c>
      <c r="BEW5">
        <v>20213354</v>
      </c>
      <c r="BEX5">
        <v>17734738</v>
      </c>
      <c r="BEY5">
        <v>2788684</v>
      </c>
      <c r="BEZ5">
        <v>63640047</v>
      </c>
      <c r="BFA5">
        <v>444854</v>
      </c>
      <c r="BFB5">
        <v>60800518</v>
      </c>
      <c r="BFC5">
        <v>1969527</v>
      </c>
      <c r="BFD5">
        <v>210046</v>
      </c>
      <c r="BFE5">
        <v>2510192</v>
      </c>
      <c r="BFF5">
        <v>53400</v>
      </c>
      <c r="BFG5">
        <v>255856</v>
      </c>
      <c r="BFH5">
        <v>100081</v>
      </c>
      <c r="BFI5">
        <v>6947007</v>
      </c>
      <c r="BFJ5">
        <v>5666618</v>
      </c>
      <c r="BFK5">
        <v>948356</v>
      </c>
      <c r="BFL5">
        <v>0</v>
      </c>
      <c r="BFM5">
        <v>1</v>
      </c>
      <c r="BFN5">
        <v>243268</v>
      </c>
      <c r="BFO5">
        <v>98193</v>
      </c>
      <c r="BFP5">
        <v>665852</v>
      </c>
      <c r="BFQ5">
        <v>21283562</v>
      </c>
      <c r="BFR5">
        <v>13693850</v>
      </c>
      <c r="BFS5">
        <v>187637030</v>
      </c>
      <c r="BFT5">
        <v>0</v>
      </c>
      <c r="BFU5">
        <v>1558880</v>
      </c>
      <c r="BFV5">
        <v>1706117</v>
      </c>
      <c r="BFW5">
        <v>21165899</v>
      </c>
      <c r="BFX5">
        <v>3076798</v>
      </c>
      <c r="BFY5">
        <v>33665868</v>
      </c>
      <c r="BFZ5">
        <v>862199886</v>
      </c>
      <c r="BGA5">
        <v>316409041</v>
      </c>
      <c r="BGB5">
        <v>158746</v>
      </c>
      <c r="BGC5">
        <v>122862</v>
      </c>
      <c r="BGD5">
        <v>1</v>
      </c>
      <c r="BGE5">
        <v>0</v>
      </c>
      <c r="BGF5">
        <v>3944570</v>
      </c>
      <c r="BGG5">
        <v>7938119</v>
      </c>
      <c r="BGH5">
        <v>198255975</v>
      </c>
      <c r="BGI5">
        <v>1</v>
      </c>
      <c r="BGJ5">
        <v>1067057</v>
      </c>
      <c r="BGK5">
        <v>201058</v>
      </c>
      <c r="BGL5">
        <v>1379691</v>
      </c>
      <c r="BGM5">
        <v>2784884</v>
      </c>
      <c r="BGN5">
        <v>0</v>
      </c>
      <c r="BGO5">
        <v>13378645</v>
      </c>
      <c r="BGP5">
        <v>56878215</v>
      </c>
      <c r="BGQ5">
        <v>1527764</v>
      </c>
      <c r="BGR5">
        <v>292181</v>
      </c>
      <c r="BGS5">
        <v>0</v>
      </c>
      <c r="BGT5">
        <v>1</v>
      </c>
      <c r="BGU5">
        <v>1</v>
      </c>
      <c r="BGV5">
        <v>793339</v>
      </c>
      <c r="BGW5">
        <v>1</v>
      </c>
      <c r="BGX5">
        <v>124206</v>
      </c>
      <c r="BGY5">
        <v>304046</v>
      </c>
      <c r="BGZ5">
        <v>153908</v>
      </c>
      <c r="BHA5">
        <v>450354</v>
      </c>
      <c r="BHB5">
        <v>253467</v>
      </c>
      <c r="BHC5">
        <v>397613</v>
      </c>
      <c r="BHD5">
        <v>658900</v>
      </c>
      <c r="BHE5">
        <v>17234589</v>
      </c>
      <c r="BHF5">
        <v>663974</v>
      </c>
      <c r="BHG5">
        <v>1</v>
      </c>
      <c r="BHH5">
        <v>88649</v>
      </c>
      <c r="BHI5">
        <v>394732</v>
      </c>
      <c r="BHJ5">
        <v>78151</v>
      </c>
      <c r="BHK5">
        <v>280892</v>
      </c>
      <c r="BHL5">
        <v>9379381</v>
      </c>
      <c r="BHM5">
        <v>170610</v>
      </c>
      <c r="BHN5">
        <v>42619947</v>
      </c>
      <c r="BHO5">
        <v>8083915</v>
      </c>
      <c r="BHP5">
        <v>98428</v>
      </c>
      <c r="BHQ5">
        <v>224017</v>
      </c>
      <c r="BHR5">
        <v>5170078</v>
      </c>
      <c r="BHS5">
        <v>834100</v>
      </c>
      <c r="BHT5">
        <v>208789</v>
      </c>
      <c r="BHU5">
        <v>106763</v>
      </c>
      <c r="BHV5">
        <v>33151975</v>
      </c>
      <c r="BHW5">
        <v>777074</v>
      </c>
      <c r="BHX5">
        <v>2777123</v>
      </c>
      <c r="BHY5">
        <v>67105</v>
      </c>
      <c r="BHZ5">
        <v>1785920</v>
      </c>
      <c r="BIA5">
        <v>1929446</v>
      </c>
      <c r="BIB5">
        <v>56308</v>
      </c>
      <c r="BIC5">
        <v>800982</v>
      </c>
      <c r="BID5">
        <v>8546691</v>
      </c>
      <c r="BIE5">
        <v>1</v>
      </c>
      <c r="BIF5">
        <v>126171</v>
      </c>
      <c r="BIG5">
        <v>5202013</v>
      </c>
      <c r="BIH5">
        <v>518701</v>
      </c>
      <c r="BII5">
        <v>102793</v>
      </c>
      <c r="BIJ5">
        <v>1</v>
      </c>
      <c r="BIK5">
        <v>188264</v>
      </c>
      <c r="BIL5">
        <v>0</v>
      </c>
      <c r="BIM5">
        <v>298148</v>
      </c>
      <c r="BIN5">
        <v>10814351</v>
      </c>
      <c r="BIO5">
        <v>147060</v>
      </c>
      <c r="BIP5">
        <v>87752</v>
      </c>
      <c r="BIQ5">
        <v>531050</v>
      </c>
      <c r="BIR5">
        <v>13694985</v>
      </c>
      <c r="BIS5">
        <v>57869</v>
      </c>
      <c r="BIT5">
        <v>2816456</v>
      </c>
      <c r="BIU5">
        <v>10463093</v>
      </c>
      <c r="BIV5">
        <v>4066173</v>
      </c>
      <c r="BIW5">
        <v>0</v>
      </c>
      <c r="BIX5">
        <v>188680</v>
      </c>
      <c r="BIY5">
        <v>57254156</v>
      </c>
      <c r="BIZ5">
        <v>5599275</v>
      </c>
      <c r="BJA5">
        <v>254930</v>
      </c>
      <c r="BJB5">
        <v>12473017</v>
      </c>
      <c r="BJC5">
        <v>4150592</v>
      </c>
      <c r="BJD5">
        <v>7988825</v>
      </c>
      <c r="BJE5">
        <v>104311</v>
      </c>
      <c r="BJF5">
        <v>6285011</v>
      </c>
      <c r="BJG5">
        <v>107606</v>
      </c>
      <c r="BJH5">
        <v>394006</v>
      </c>
      <c r="BJI5">
        <v>53687432</v>
      </c>
      <c r="BJJ5">
        <v>58302</v>
      </c>
      <c r="BJK5">
        <v>328623</v>
      </c>
      <c r="BJL5">
        <v>501971</v>
      </c>
      <c r="BJM5">
        <v>2261242</v>
      </c>
      <c r="BJN5">
        <v>1719710</v>
      </c>
      <c r="BJO5">
        <v>2649396</v>
      </c>
      <c r="BJP5">
        <v>9860024</v>
      </c>
      <c r="BJQ5">
        <v>1</v>
      </c>
      <c r="BJR5">
        <v>5248098</v>
      </c>
      <c r="BJS5">
        <v>2227046</v>
      </c>
      <c r="BJT5">
        <v>0</v>
      </c>
      <c r="BJU5">
        <v>38904057</v>
      </c>
      <c r="BJV5">
        <v>703035</v>
      </c>
      <c r="BJW5">
        <v>69849</v>
      </c>
      <c r="BJX5">
        <v>2677810</v>
      </c>
      <c r="BJY5">
        <v>20452141</v>
      </c>
      <c r="BJZ5">
        <v>35247548</v>
      </c>
      <c r="BKA5">
        <v>297979</v>
      </c>
      <c r="BKB5">
        <v>247527</v>
      </c>
      <c r="BKC5">
        <v>682709</v>
      </c>
      <c r="BKD5">
        <v>176488</v>
      </c>
      <c r="BKE5">
        <v>6402862</v>
      </c>
      <c r="BKF5">
        <v>425717</v>
      </c>
      <c r="BKG5">
        <v>3730382</v>
      </c>
      <c r="BKH5">
        <v>180440</v>
      </c>
      <c r="BKI5">
        <v>463746</v>
      </c>
      <c r="BKJ5">
        <v>2411487</v>
      </c>
      <c r="BKK5">
        <v>1</v>
      </c>
      <c r="BKL5">
        <v>653563</v>
      </c>
      <c r="BKM5">
        <v>2281311</v>
      </c>
      <c r="BKN5">
        <v>1</v>
      </c>
      <c r="BKO5">
        <v>1</v>
      </c>
      <c r="BKP5">
        <v>829369</v>
      </c>
      <c r="BKQ5">
        <v>5537136</v>
      </c>
      <c r="BKR5">
        <v>0</v>
      </c>
      <c r="BKS5">
        <v>971929</v>
      </c>
      <c r="BKT5">
        <v>562630</v>
      </c>
      <c r="BKU5">
        <v>17935089</v>
      </c>
      <c r="BKV5">
        <v>641529</v>
      </c>
      <c r="BKW5">
        <v>8803377</v>
      </c>
      <c r="BKX5">
        <v>678320</v>
      </c>
      <c r="BKY5">
        <v>106555</v>
      </c>
      <c r="BKZ5">
        <v>5678004</v>
      </c>
      <c r="BLA5">
        <v>65439500</v>
      </c>
      <c r="BLB5">
        <v>1</v>
      </c>
      <c r="BLC5">
        <v>16503092</v>
      </c>
      <c r="BLD5">
        <v>3837823</v>
      </c>
      <c r="BLE5">
        <v>480201</v>
      </c>
      <c r="BLF5">
        <v>1</v>
      </c>
      <c r="BLG5">
        <v>1132267</v>
      </c>
      <c r="BLH5">
        <v>186463</v>
      </c>
      <c r="BLI5">
        <v>8616012</v>
      </c>
      <c r="BLJ5">
        <v>1648302</v>
      </c>
      <c r="BLK5">
        <v>1</v>
      </c>
      <c r="BLL5">
        <v>313839</v>
      </c>
      <c r="BLM5">
        <v>19063172</v>
      </c>
      <c r="BLN5">
        <v>1</v>
      </c>
      <c r="BLO5">
        <v>0</v>
      </c>
      <c r="BLP5">
        <v>18022862</v>
      </c>
      <c r="BLQ5">
        <v>0</v>
      </c>
      <c r="BLR5">
        <v>12247710</v>
      </c>
      <c r="BLS5">
        <v>58481</v>
      </c>
      <c r="BLT5">
        <v>1</v>
      </c>
      <c r="BLU5">
        <v>656853</v>
      </c>
      <c r="BLV5">
        <v>196217</v>
      </c>
      <c r="BLW5">
        <v>5300913</v>
      </c>
      <c r="BLX5">
        <v>247227</v>
      </c>
      <c r="BLY5">
        <v>4143509</v>
      </c>
      <c r="BLZ5">
        <v>243509</v>
      </c>
      <c r="BMA5">
        <v>5695994</v>
      </c>
      <c r="BMB5">
        <v>1396822</v>
      </c>
      <c r="BMC5">
        <v>16188753</v>
      </c>
      <c r="BMD5">
        <v>1</v>
      </c>
      <c r="BME5">
        <v>467495</v>
      </c>
      <c r="BMF5">
        <v>67847051</v>
      </c>
      <c r="BMG5">
        <v>2390543</v>
      </c>
      <c r="BMH5">
        <v>501658</v>
      </c>
      <c r="BMI5">
        <v>1</v>
      </c>
      <c r="BMJ5">
        <v>586612</v>
      </c>
      <c r="BMK5">
        <v>0</v>
      </c>
      <c r="BML5">
        <v>1</v>
      </c>
      <c r="BMM5">
        <v>1</v>
      </c>
      <c r="BMN5">
        <v>1</v>
      </c>
      <c r="BMO5">
        <v>20098976</v>
      </c>
      <c r="BMP5">
        <v>193801</v>
      </c>
      <c r="BMQ5">
        <v>3699455</v>
      </c>
      <c r="BMR5">
        <v>313890</v>
      </c>
      <c r="BMS5">
        <v>84926</v>
      </c>
      <c r="BMT5">
        <v>1094420</v>
      </c>
      <c r="BMU5">
        <v>252334</v>
      </c>
      <c r="BMV5">
        <v>1155665</v>
      </c>
      <c r="BMW5">
        <v>244225</v>
      </c>
      <c r="BMX5">
        <v>151752</v>
      </c>
      <c r="BMY5">
        <v>54330</v>
      </c>
      <c r="BMZ5">
        <v>543386</v>
      </c>
      <c r="BNA5">
        <v>106772</v>
      </c>
      <c r="BNB5">
        <v>184907</v>
      </c>
      <c r="BNC5">
        <v>2833568</v>
      </c>
      <c r="BND5">
        <v>4978344</v>
      </c>
      <c r="BNE5">
        <v>50224</v>
      </c>
      <c r="BNF5">
        <v>6235755</v>
      </c>
      <c r="BNG5">
        <v>12035741</v>
      </c>
      <c r="BNH5">
        <v>314253</v>
      </c>
      <c r="BNI5">
        <v>1</v>
      </c>
      <c r="BNJ5">
        <v>1</v>
      </c>
      <c r="BNK5">
        <v>1501905</v>
      </c>
      <c r="BNL5">
        <v>59387</v>
      </c>
    </row>
    <row r="6" spans="1:1728" x14ac:dyDescent="0.2">
      <c r="A6" t="s">
        <v>16</v>
      </c>
      <c r="B6">
        <v>1</v>
      </c>
      <c r="C6">
        <v>9137482</v>
      </c>
      <c r="D6">
        <v>6589738</v>
      </c>
      <c r="E6">
        <v>8811062</v>
      </c>
      <c r="F6">
        <v>61808905</v>
      </c>
      <c r="G6">
        <v>35803752</v>
      </c>
      <c r="H6">
        <v>1885715</v>
      </c>
      <c r="I6">
        <v>1102140</v>
      </c>
      <c r="J6">
        <v>22262309</v>
      </c>
      <c r="K6">
        <v>814937</v>
      </c>
      <c r="L6">
        <v>8171656</v>
      </c>
      <c r="M6">
        <v>1315681</v>
      </c>
      <c r="N6">
        <v>2320685</v>
      </c>
      <c r="O6">
        <v>1305421</v>
      </c>
      <c r="P6">
        <v>170515242</v>
      </c>
      <c r="Q6">
        <v>543125</v>
      </c>
      <c r="R6">
        <v>1</v>
      </c>
      <c r="S6">
        <v>383078</v>
      </c>
      <c r="T6">
        <v>53783433</v>
      </c>
      <c r="U6">
        <v>1</v>
      </c>
      <c r="V6">
        <v>22654643</v>
      </c>
      <c r="W6">
        <v>7762557</v>
      </c>
      <c r="X6">
        <v>0</v>
      </c>
      <c r="Y6">
        <v>81680</v>
      </c>
      <c r="Z6">
        <v>367774</v>
      </c>
      <c r="AA6">
        <v>16971720</v>
      </c>
      <c r="AB6">
        <v>362029</v>
      </c>
      <c r="AC6">
        <v>355686788</v>
      </c>
      <c r="AD6">
        <v>1</v>
      </c>
      <c r="AE6">
        <v>0</v>
      </c>
      <c r="AF6">
        <v>1358908</v>
      </c>
      <c r="AG6">
        <v>0</v>
      </c>
      <c r="AH6">
        <v>0</v>
      </c>
      <c r="AI6">
        <v>1</v>
      </c>
      <c r="AJ6">
        <v>2272566</v>
      </c>
      <c r="AK6">
        <v>1</v>
      </c>
      <c r="AL6">
        <v>2066612</v>
      </c>
      <c r="AM6">
        <v>311299596</v>
      </c>
      <c r="AN6">
        <v>1770914</v>
      </c>
      <c r="AO6">
        <v>16330841</v>
      </c>
      <c r="AP6">
        <v>245165</v>
      </c>
      <c r="AQ6">
        <v>4444380</v>
      </c>
      <c r="AR6">
        <v>0</v>
      </c>
      <c r="AS6">
        <v>239796132</v>
      </c>
      <c r="AT6">
        <v>0</v>
      </c>
      <c r="AU6">
        <v>2214261</v>
      </c>
      <c r="AV6">
        <v>1</v>
      </c>
      <c r="AW6">
        <v>1</v>
      </c>
      <c r="AX6">
        <v>1</v>
      </c>
      <c r="AY6">
        <v>2908619</v>
      </c>
      <c r="AZ6">
        <v>6136220</v>
      </c>
      <c r="BA6">
        <v>9138186</v>
      </c>
      <c r="BB6">
        <v>6751366</v>
      </c>
      <c r="BC6">
        <v>34635632</v>
      </c>
      <c r="BD6">
        <v>1328611181</v>
      </c>
      <c r="BE6">
        <v>1</v>
      </c>
      <c r="BF6">
        <v>5778701</v>
      </c>
      <c r="BG6">
        <v>3388895</v>
      </c>
      <c r="BH6">
        <v>0</v>
      </c>
      <c r="BI6">
        <v>0</v>
      </c>
      <c r="BJ6">
        <v>0</v>
      </c>
      <c r="BK6">
        <v>15777573</v>
      </c>
      <c r="BL6">
        <v>1</v>
      </c>
      <c r="BM6">
        <v>25365925</v>
      </c>
      <c r="BN6">
        <v>1</v>
      </c>
      <c r="BO6">
        <v>193015849</v>
      </c>
      <c r="BP6">
        <v>15988114</v>
      </c>
      <c r="BQ6">
        <v>230059682</v>
      </c>
      <c r="BR6">
        <v>200492625</v>
      </c>
      <c r="BS6">
        <v>166466233</v>
      </c>
      <c r="BT6">
        <v>202633618</v>
      </c>
      <c r="BU6">
        <v>1674896</v>
      </c>
      <c r="BV6">
        <v>1</v>
      </c>
      <c r="BW6">
        <v>29276503</v>
      </c>
      <c r="BX6">
        <v>0</v>
      </c>
      <c r="BY6">
        <v>43070462</v>
      </c>
      <c r="BZ6">
        <v>10651155</v>
      </c>
      <c r="CA6">
        <v>412661437</v>
      </c>
      <c r="CB6">
        <v>7502662</v>
      </c>
      <c r="CC6">
        <v>32758174</v>
      </c>
      <c r="CD6">
        <v>0</v>
      </c>
      <c r="CE6">
        <v>0</v>
      </c>
      <c r="CF6">
        <v>2026383</v>
      </c>
      <c r="CG6">
        <v>0</v>
      </c>
      <c r="CH6">
        <v>1</v>
      </c>
      <c r="CI6">
        <v>18787449</v>
      </c>
      <c r="CJ6">
        <v>48766930</v>
      </c>
      <c r="CK6">
        <v>12565425</v>
      </c>
      <c r="CL6">
        <v>548761629</v>
      </c>
      <c r="CM6">
        <v>10668101</v>
      </c>
      <c r="CN6">
        <v>1325733</v>
      </c>
      <c r="CO6">
        <v>79745183</v>
      </c>
      <c r="CP6">
        <v>765660</v>
      </c>
      <c r="CQ6">
        <v>297581</v>
      </c>
      <c r="CR6">
        <v>0</v>
      </c>
      <c r="CS6">
        <v>6632338</v>
      </c>
      <c r="CT6">
        <v>1574353</v>
      </c>
      <c r="CU6">
        <v>92406093</v>
      </c>
      <c r="CV6">
        <v>811458</v>
      </c>
      <c r="CW6">
        <v>1987299</v>
      </c>
      <c r="CX6">
        <v>236220096</v>
      </c>
      <c r="CY6">
        <v>174202</v>
      </c>
      <c r="CZ6">
        <v>40657540</v>
      </c>
      <c r="DA6">
        <v>740051</v>
      </c>
      <c r="DB6">
        <v>50287992</v>
      </c>
      <c r="DC6">
        <v>1</v>
      </c>
      <c r="DD6">
        <v>58926593</v>
      </c>
      <c r="DE6">
        <v>0</v>
      </c>
      <c r="DF6">
        <v>280297588</v>
      </c>
      <c r="DG6">
        <v>17752983</v>
      </c>
      <c r="DH6">
        <v>11571305</v>
      </c>
      <c r="DI6">
        <v>183312511</v>
      </c>
      <c r="DJ6">
        <v>0</v>
      </c>
      <c r="DK6">
        <v>147584556</v>
      </c>
      <c r="DL6">
        <v>342550261</v>
      </c>
      <c r="DM6">
        <v>80679968</v>
      </c>
      <c r="DN6">
        <v>1020757320</v>
      </c>
      <c r="DO6">
        <v>3731188</v>
      </c>
      <c r="DP6">
        <v>1</v>
      </c>
      <c r="DQ6">
        <v>3758775</v>
      </c>
      <c r="DR6">
        <v>6393596</v>
      </c>
      <c r="DS6">
        <v>1</v>
      </c>
      <c r="DT6">
        <v>3095970070</v>
      </c>
      <c r="DU6">
        <v>1</v>
      </c>
      <c r="DV6">
        <v>0</v>
      </c>
      <c r="DW6">
        <v>545490</v>
      </c>
      <c r="DX6">
        <v>133720</v>
      </c>
      <c r="DY6">
        <v>6031620820</v>
      </c>
      <c r="DZ6">
        <v>875048116</v>
      </c>
      <c r="EA6">
        <v>4026326</v>
      </c>
      <c r="EB6">
        <v>3540733</v>
      </c>
      <c r="EC6">
        <v>1</v>
      </c>
      <c r="ED6">
        <v>0</v>
      </c>
      <c r="EE6">
        <v>96170040</v>
      </c>
      <c r="EF6">
        <v>9316578</v>
      </c>
      <c r="EG6">
        <v>24897986</v>
      </c>
      <c r="EH6">
        <v>6824248</v>
      </c>
      <c r="EI6">
        <v>487948</v>
      </c>
      <c r="EJ6">
        <v>1</v>
      </c>
      <c r="EK6">
        <v>6852337</v>
      </c>
      <c r="EL6">
        <v>26813634</v>
      </c>
      <c r="EM6">
        <v>0</v>
      </c>
      <c r="EN6">
        <v>0</v>
      </c>
      <c r="EO6">
        <v>2249848</v>
      </c>
      <c r="EP6">
        <v>4072140</v>
      </c>
      <c r="EQ6">
        <v>455648</v>
      </c>
      <c r="ER6">
        <v>24123222849</v>
      </c>
      <c r="ES6">
        <v>7321235</v>
      </c>
      <c r="ET6">
        <v>4937356</v>
      </c>
      <c r="EU6">
        <v>7890690</v>
      </c>
      <c r="EV6">
        <v>21970373</v>
      </c>
      <c r="EW6">
        <v>10100778</v>
      </c>
      <c r="EX6">
        <v>1</v>
      </c>
      <c r="EY6">
        <v>18132295</v>
      </c>
      <c r="EZ6">
        <v>117760</v>
      </c>
      <c r="FA6">
        <v>0</v>
      </c>
      <c r="FB6">
        <v>2139481</v>
      </c>
      <c r="FC6">
        <v>7617649</v>
      </c>
      <c r="FD6">
        <v>1548823</v>
      </c>
      <c r="FE6">
        <v>0</v>
      </c>
      <c r="FF6">
        <v>2211042371</v>
      </c>
      <c r="FG6">
        <v>54001807</v>
      </c>
      <c r="FH6">
        <v>54266708</v>
      </c>
      <c r="FI6">
        <v>0</v>
      </c>
      <c r="FJ6">
        <v>13301053</v>
      </c>
      <c r="FK6">
        <v>1</v>
      </c>
      <c r="FL6">
        <v>20431027</v>
      </c>
      <c r="FM6">
        <v>1998847</v>
      </c>
      <c r="FN6">
        <v>17493082</v>
      </c>
      <c r="FO6">
        <v>0</v>
      </c>
      <c r="FP6">
        <v>8188122</v>
      </c>
      <c r="FQ6">
        <v>2064830</v>
      </c>
      <c r="FR6">
        <v>1</v>
      </c>
      <c r="FS6">
        <v>0</v>
      </c>
      <c r="FT6">
        <v>1</v>
      </c>
      <c r="FU6">
        <v>3821097</v>
      </c>
      <c r="FV6">
        <v>6859656</v>
      </c>
      <c r="FW6">
        <v>0</v>
      </c>
      <c r="FX6">
        <v>12032598</v>
      </c>
      <c r="FY6">
        <v>0</v>
      </c>
      <c r="FZ6">
        <v>1</v>
      </c>
      <c r="GA6">
        <v>20938422</v>
      </c>
      <c r="GB6">
        <v>3020925</v>
      </c>
      <c r="GC6">
        <v>810255</v>
      </c>
      <c r="GD6">
        <v>1</v>
      </c>
      <c r="GE6">
        <v>8542231</v>
      </c>
      <c r="GF6">
        <v>4141372</v>
      </c>
      <c r="GG6">
        <v>1</v>
      </c>
      <c r="GH6">
        <v>0</v>
      </c>
      <c r="GI6">
        <v>19196675</v>
      </c>
      <c r="GJ6">
        <v>1307488707</v>
      </c>
      <c r="GK6">
        <v>239285704</v>
      </c>
      <c r="GL6">
        <v>10723385</v>
      </c>
      <c r="GM6">
        <v>1</v>
      </c>
      <c r="GN6">
        <v>7592869</v>
      </c>
      <c r="GO6">
        <v>19989357</v>
      </c>
      <c r="GP6">
        <v>3284062</v>
      </c>
      <c r="GQ6">
        <v>25452722</v>
      </c>
      <c r="GR6">
        <v>0</v>
      </c>
      <c r="GS6">
        <v>71341294</v>
      </c>
      <c r="GT6">
        <v>0</v>
      </c>
      <c r="GU6">
        <v>558910</v>
      </c>
      <c r="GV6">
        <v>34438264</v>
      </c>
      <c r="GW6">
        <v>11205106</v>
      </c>
      <c r="GX6">
        <v>30476655</v>
      </c>
      <c r="GY6">
        <v>1562016</v>
      </c>
      <c r="GZ6">
        <v>474382</v>
      </c>
      <c r="HA6">
        <v>39230509</v>
      </c>
      <c r="HB6">
        <v>1</v>
      </c>
      <c r="HC6">
        <v>5609132</v>
      </c>
      <c r="HD6">
        <v>27288863</v>
      </c>
      <c r="HE6">
        <v>1060127098</v>
      </c>
      <c r="HF6">
        <v>1</v>
      </c>
      <c r="HG6">
        <v>32469309</v>
      </c>
      <c r="HH6">
        <v>13151107</v>
      </c>
      <c r="HI6">
        <v>0</v>
      </c>
      <c r="HJ6">
        <v>31288915</v>
      </c>
      <c r="HK6">
        <v>0</v>
      </c>
      <c r="HL6">
        <v>1</v>
      </c>
      <c r="HM6">
        <v>0</v>
      </c>
      <c r="HN6">
        <v>509889046</v>
      </c>
      <c r="HO6">
        <v>1</v>
      </c>
      <c r="HP6">
        <v>1052768</v>
      </c>
      <c r="HQ6">
        <v>47121853</v>
      </c>
      <c r="HR6">
        <v>0</v>
      </c>
      <c r="HS6">
        <v>9645949</v>
      </c>
      <c r="HT6">
        <v>0</v>
      </c>
      <c r="HU6">
        <v>1216075534</v>
      </c>
      <c r="HV6">
        <v>16812962</v>
      </c>
      <c r="HW6">
        <v>1</v>
      </c>
      <c r="HX6">
        <v>555959</v>
      </c>
      <c r="HY6">
        <v>0</v>
      </c>
      <c r="HZ6">
        <v>1913797</v>
      </c>
      <c r="IA6">
        <v>2892638</v>
      </c>
      <c r="IB6">
        <v>3880642</v>
      </c>
      <c r="IC6">
        <v>18602079</v>
      </c>
      <c r="ID6">
        <v>9156502</v>
      </c>
      <c r="IE6">
        <v>0</v>
      </c>
      <c r="IF6">
        <v>4870210</v>
      </c>
      <c r="IG6">
        <v>0</v>
      </c>
      <c r="IH6">
        <v>1</v>
      </c>
      <c r="II6">
        <v>2568249</v>
      </c>
      <c r="IJ6">
        <v>1618222</v>
      </c>
      <c r="IK6">
        <v>0</v>
      </c>
      <c r="IL6">
        <v>0</v>
      </c>
      <c r="IM6">
        <v>76950294</v>
      </c>
      <c r="IN6">
        <v>397814904</v>
      </c>
      <c r="IO6">
        <v>158453169</v>
      </c>
      <c r="IP6">
        <v>809569</v>
      </c>
      <c r="IQ6">
        <v>1</v>
      </c>
      <c r="IR6">
        <v>6541338</v>
      </c>
      <c r="IS6">
        <v>1571256</v>
      </c>
      <c r="IT6">
        <v>33777301</v>
      </c>
      <c r="IU6">
        <v>17655249</v>
      </c>
      <c r="IV6">
        <v>6924414356</v>
      </c>
      <c r="IW6">
        <v>15469184</v>
      </c>
      <c r="IX6">
        <v>3589482</v>
      </c>
      <c r="IY6">
        <v>1283797259</v>
      </c>
      <c r="IZ6">
        <v>1</v>
      </c>
      <c r="JA6">
        <v>15678024</v>
      </c>
      <c r="JB6">
        <v>0</v>
      </c>
      <c r="JC6">
        <v>132133246</v>
      </c>
      <c r="JD6">
        <v>947821</v>
      </c>
      <c r="JE6">
        <v>0</v>
      </c>
      <c r="JF6">
        <v>1791363</v>
      </c>
      <c r="JG6">
        <v>11833898</v>
      </c>
      <c r="JH6">
        <v>0</v>
      </c>
      <c r="JI6">
        <v>27139771</v>
      </c>
      <c r="JJ6">
        <v>0</v>
      </c>
      <c r="JK6">
        <v>99669959</v>
      </c>
      <c r="JL6">
        <v>5272849</v>
      </c>
      <c r="JM6">
        <v>7683456</v>
      </c>
      <c r="JN6">
        <v>15224242</v>
      </c>
      <c r="JO6">
        <v>752051</v>
      </c>
      <c r="JP6">
        <v>427302</v>
      </c>
      <c r="JQ6">
        <v>0</v>
      </c>
      <c r="JR6">
        <v>1620369</v>
      </c>
      <c r="JS6">
        <v>52204481</v>
      </c>
      <c r="JT6">
        <v>26626712</v>
      </c>
      <c r="JU6">
        <v>2064529</v>
      </c>
      <c r="JV6">
        <v>0</v>
      </c>
      <c r="JW6">
        <v>1701769</v>
      </c>
      <c r="JX6">
        <v>34398706</v>
      </c>
      <c r="JY6">
        <v>2583938</v>
      </c>
      <c r="JZ6">
        <v>7063115</v>
      </c>
      <c r="KA6">
        <v>171817093</v>
      </c>
      <c r="KB6">
        <v>476421</v>
      </c>
      <c r="KC6">
        <v>581304</v>
      </c>
      <c r="KD6">
        <v>100265</v>
      </c>
      <c r="KE6">
        <v>26028404</v>
      </c>
      <c r="KF6">
        <v>374295381</v>
      </c>
      <c r="KG6">
        <v>1248270</v>
      </c>
      <c r="KH6">
        <v>2935264463</v>
      </c>
      <c r="KI6">
        <v>1</v>
      </c>
      <c r="KJ6">
        <v>1030586894</v>
      </c>
      <c r="KK6">
        <v>12172858</v>
      </c>
      <c r="KL6">
        <v>133531346</v>
      </c>
      <c r="KM6">
        <v>1098862</v>
      </c>
      <c r="KN6">
        <v>6705998</v>
      </c>
      <c r="KO6">
        <v>424422</v>
      </c>
      <c r="KP6">
        <v>25657050</v>
      </c>
      <c r="KQ6">
        <v>12910860</v>
      </c>
      <c r="KR6">
        <v>10147252</v>
      </c>
      <c r="KS6">
        <v>600148055</v>
      </c>
      <c r="KT6">
        <v>4448080</v>
      </c>
      <c r="KU6">
        <v>41391036</v>
      </c>
      <c r="KV6">
        <v>5681807</v>
      </c>
      <c r="KW6">
        <v>272194303</v>
      </c>
      <c r="KX6">
        <v>13543432</v>
      </c>
      <c r="KY6">
        <v>0</v>
      </c>
      <c r="KZ6">
        <v>1</v>
      </c>
      <c r="LA6">
        <v>4789226</v>
      </c>
      <c r="LB6">
        <v>3097295</v>
      </c>
      <c r="LC6">
        <v>1246439</v>
      </c>
      <c r="LD6">
        <v>1982728420</v>
      </c>
      <c r="LE6">
        <v>2504749</v>
      </c>
      <c r="LF6">
        <v>711958</v>
      </c>
      <c r="LG6">
        <v>338763</v>
      </c>
      <c r="LH6">
        <v>0</v>
      </c>
      <c r="LI6">
        <v>1903652</v>
      </c>
      <c r="LJ6">
        <v>0</v>
      </c>
      <c r="LK6">
        <v>1</v>
      </c>
      <c r="LL6">
        <v>27070420</v>
      </c>
      <c r="LM6">
        <v>1</v>
      </c>
      <c r="LN6">
        <v>18970847</v>
      </c>
      <c r="LO6">
        <v>402672</v>
      </c>
      <c r="LP6">
        <v>1041274</v>
      </c>
      <c r="LQ6">
        <v>1150921</v>
      </c>
      <c r="LR6">
        <v>14651768</v>
      </c>
      <c r="LS6">
        <v>296819</v>
      </c>
      <c r="LT6">
        <v>0</v>
      </c>
      <c r="LU6">
        <v>1</v>
      </c>
      <c r="LV6">
        <v>217501209</v>
      </c>
      <c r="LW6">
        <v>1</v>
      </c>
      <c r="LX6">
        <v>13544967</v>
      </c>
      <c r="LY6">
        <v>33110131</v>
      </c>
      <c r="LZ6">
        <v>1</v>
      </c>
      <c r="MA6">
        <v>0</v>
      </c>
      <c r="MB6">
        <v>1</v>
      </c>
      <c r="MC6">
        <v>125066265</v>
      </c>
      <c r="MD6">
        <v>1</v>
      </c>
      <c r="ME6">
        <v>4228867</v>
      </c>
      <c r="MF6">
        <v>190526</v>
      </c>
      <c r="MG6">
        <v>3683954027</v>
      </c>
      <c r="MH6">
        <v>1</v>
      </c>
      <c r="MI6">
        <v>34170569</v>
      </c>
      <c r="MJ6">
        <v>1</v>
      </c>
      <c r="MK6">
        <v>0</v>
      </c>
      <c r="ML6">
        <v>47744825</v>
      </c>
      <c r="MM6">
        <v>210036</v>
      </c>
      <c r="MN6">
        <v>26355787</v>
      </c>
      <c r="MO6">
        <v>316195</v>
      </c>
      <c r="MP6">
        <v>711041543</v>
      </c>
      <c r="MQ6">
        <v>909649</v>
      </c>
      <c r="MR6">
        <v>796375</v>
      </c>
      <c r="MS6">
        <v>191186027</v>
      </c>
      <c r="MT6">
        <v>1</v>
      </c>
      <c r="MU6">
        <v>9748034</v>
      </c>
      <c r="MV6">
        <v>651025</v>
      </c>
      <c r="MW6">
        <v>388791</v>
      </c>
      <c r="MX6">
        <v>93467144</v>
      </c>
      <c r="MY6">
        <v>1938845</v>
      </c>
      <c r="MZ6">
        <v>0</v>
      </c>
      <c r="NA6">
        <v>1</v>
      </c>
      <c r="NB6">
        <v>0</v>
      </c>
      <c r="NC6">
        <v>511185</v>
      </c>
      <c r="ND6">
        <v>1244048</v>
      </c>
      <c r="NE6">
        <v>129447</v>
      </c>
      <c r="NF6">
        <v>6865893</v>
      </c>
      <c r="NG6">
        <v>7899237</v>
      </c>
      <c r="NH6">
        <v>2840203</v>
      </c>
      <c r="NI6">
        <v>2505446</v>
      </c>
      <c r="NJ6">
        <v>1</v>
      </c>
      <c r="NK6">
        <v>1037989736</v>
      </c>
      <c r="NL6">
        <v>1270535</v>
      </c>
      <c r="NM6">
        <v>1155616</v>
      </c>
      <c r="NN6">
        <v>0</v>
      </c>
      <c r="NO6">
        <v>10574167</v>
      </c>
      <c r="NP6">
        <v>13872134</v>
      </c>
      <c r="NQ6">
        <v>1688100</v>
      </c>
      <c r="NR6">
        <v>1</v>
      </c>
      <c r="NS6">
        <v>59746</v>
      </c>
      <c r="NT6">
        <v>4286052</v>
      </c>
      <c r="NU6">
        <v>1754133</v>
      </c>
      <c r="NV6">
        <v>444537827</v>
      </c>
      <c r="NW6">
        <v>580417</v>
      </c>
      <c r="NX6">
        <v>15074582</v>
      </c>
      <c r="NY6">
        <v>26280512</v>
      </c>
      <c r="NZ6">
        <v>1</v>
      </c>
      <c r="OA6">
        <v>35568931</v>
      </c>
      <c r="OB6">
        <v>8361915</v>
      </c>
      <c r="OC6">
        <v>16968588</v>
      </c>
      <c r="OD6">
        <v>497642</v>
      </c>
      <c r="OE6">
        <v>28376254</v>
      </c>
      <c r="OF6">
        <v>1492275</v>
      </c>
      <c r="OG6">
        <v>160563900</v>
      </c>
      <c r="OH6">
        <v>9057098</v>
      </c>
      <c r="OI6">
        <v>156779</v>
      </c>
      <c r="OJ6">
        <v>5515982</v>
      </c>
      <c r="OK6">
        <v>1</v>
      </c>
      <c r="OL6">
        <v>223662</v>
      </c>
      <c r="OM6">
        <v>8547634</v>
      </c>
      <c r="ON6">
        <v>5464530</v>
      </c>
      <c r="OO6">
        <v>11942435</v>
      </c>
      <c r="OP6">
        <v>292487</v>
      </c>
      <c r="OQ6">
        <v>221952686</v>
      </c>
      <c r="OR6">
        <v>0</v>
      </c>
      <c r="OS6">
        <v>17040581</v>
      </c>
      <c r="OT6">
        <v>1</v>
      </c>
      <c r="OU6">
        <v>0</v>
      </c>
      <c r="OV6">
        <v>36720025</v>
      </c>
      <c r="OW6">
        <v>179599</v>
      </c>
      <c r="OX6">
        <v>1</v>
      </c>
      <c r="OY6">
        <v>10722080</v>
      </c>
      <c r="OZ6">
        <v>1230978</v>
      </c>
      <c r="PA6">
        <v>0</v>
      </c>
      <c r="PB6">
        <v>450170</v>
      </c>
      <c r="PC6">
        <v>6252100</v>
      </c>
      <c r="PD6">
        <v>15326215</v>
      </c>
      <c r="PE6">
        <v>1915997</v>
      </c>
      <c r="PF6">
        <v>37578013</v>
      </c>
      <c r="PG6">
        <v>241312</v>
      </c>
      <c r="PH6">
        <v>1492765</v>
      </c>
      <c r="PI6">
        <v>35492</v>
      </c>
      <c r="PJ6">
        <v>476151</v>
      </c>
      <c r="PK6">
        <v>2401442</v>
      </c>
      <c r="PL6">
        <v>276827</v>
      </c>
      <c r="PM6">
        <v>1033344</v>
      </c>
      <c r="PN6">
        <v>349907</v>
      </c>
      <c r="PO6">
        <v>87849</v>
      </c>
      <c r="PP6">
        <v>2682784</v>
      </c>
      <c r="PQ6">
        <v>1</v>
      </c>
      <c r="PR6">
        <v>1</v>
      </c>
      <c r="PS6">
        <v>3442036</v>
      </c>
      <c r="PT6">
        <v>496382</v>
      </c>
      <c r="PU6">
        <v>131973</v>
      </c>
      <c r="PV6">
        <v>1</v>
      </c>
      <c r="PW6">
        <v>1</v>
      </c>
      <c r="PX6">
        <v>129869</v>
      </c>
      <c r="PY6">
        <v>816184</v>
      </c>
      <c r="PZ6">
        <v>1</v>
      </c>
      <c r="QA6">
        <v>771577</v>
      </c>
      <c r="QB6">
        <v>1476691</v>
      </c>
      <c r="QC6">
        <v>3675988</v>
      </c>
      <c r="QD6">
        <v>39673</v>
      </c>
      <c r="QE6">
        <v>48321826</v>
      </c>
      <c r="QF6">
        <v>62715124</v>
      </c>
      <c r="QG6">
        <v>2976360</v>
      </c>
      <c r="QH6">
        <v>48490</v>
      </c>
      <c r="QI6">
        <v>29141513</v>
      </c>
      <c r="QJ6">
        <v>45890</v>
      </c>
      <c r="QK6">
        <v>1</v>
      </c>
      <c r="QL6">
        <v>35542049</v>
      </c>
      <c r="QM6">
        <v>2834460</v>
      </c>
      <c r="QN6">
        <v>0</v>
      </c>
      <c r="QO6">
        <v>1</v>
      </c>
      <c r="QP6">
        <v>0</v>
      </c>
      <c r="QQ6">
        <v>46614</v>
      </c>
      <c r="QR6">
        <v>3782459</v>
      </c>
      <c r="QS6">
        <v>1</v>
      </c>
      <c r="QT6">
        <v>2935203</v>
      </c>
      <c r="QU6">
        <v>1</v>
      </c>
      <c r="QV6">
        <v>3859436</v>
      </c>
      <c r="QW6">
        <v>9337703</v>
      </c>
      <c r="QX6">
        <v>1</v>
      </c>
      <c r="QY6">
        <v>19629012</v>
      </c>
      <c r="QZ6">
        <v>0</v>
      </c>
      <c r="RA6">
        <v>7796629</v>
      </c>
      <c r="RB6">
        <v>0</v>
      </c>
      <c r="RC6">
        <v>8365219</v>
      </c>
      <c r="RD6">
        <v>0</v>
      </c>
      <c r="RE6">
        <v>2654402</v>
      </c>
      <c r="RF6">
        <v>4251250</v>
      </c>
      <c r="RG6">
        <v>3681079</v>
      </c>
      <c r="RH6">
        <v>551509903</v>
      </c>
      <c r="RI6">
        <v>686688</v>
      </c>
      <c r="RJ6">
        <v>684222</v>
      </c>
      <c r="RK6">
        <v>76536</v>
      </c>
      <c r="RL6">
        <v>6514458</v>
      </c>
      <c r="RM6">
        <v>496624</v>
      </c>
      <c r="RN6">
        <v>1750781</v>
      </c>
      <c r="RO6">
        <v>1652575</v>
      </c>
      <c r="RP6">
        <v>1</v>
      </c>
      <c r="RQ6">
        <v>5421164</v>
      </c>
      <c r="RR6">
        <v>1</v>
      </c>
      <c r="RS6">
        <v>1</v>
      </c>
      <c r="RT6">
        <v>106652735</v>
      </c>
      <c r="RU6">
        <v>7835483</v>
      </c>
      <c r="RV6">
        <v>1</v>
      </c>
      <c r="RW6">
        <v>302834</v>
      </c>
      <c r="RX6">
        <v>0</v>
      </c>
      <c r="RY6">
        <v>532378</v>
      </c>
      <c r="RZ6">
        <v>3503049</v>
      </c>
      <c r="SA6">
        <v>1</v>
      </c>
      <c r="SB6">
        <v>10972920</v>
      </c>
      <c r="SC6">
        <v>16173392792</v>
      </c>
      <c r="SD6">
        <v>9771583</v>
      </c>
      <c r="SE6">
        <v>24345</v>
      </c>
      <c r="SF6">
        <v>0</v>
      </c>
      <c r="SG6">
        <v>1</v>
      </c>
      <c r="SH6">
        <v>190963</v>
      </c>
      <c r="SI6">
        <v>1</v>
      </c>
      <c r="SJ6">
        <v>91715452</v>
      </c>
      <c r="SK6">
        <v>135344922</v>
      </c>
      <c r="SL6">
        <v>7607148</v>
      </c>
      <c r="SM6">
        <v>160376</v>
      </c>
      <c r="SN6">
        <v>446585</v>
      </c>
      <c r="SO6">
        <v>1</v>
      </c>
      <c r="SP6">
        <v>38963671</v>
      </c>
      <c r="SQ6">
        <v>1470080</v>
      </c>
      <c r="SR6">
        <v>1211940</v>
      </c>
      <c r="SS6">
        <v>122692</v>
      </c>
      <c r="ST6">
        <v>0</v>
      </c>
      <c r="SU6">
        <v>1169257</v>
      </c>
      <c r="SV6">
        <v>1168782</v>
      </c>
      <c r="SW6">
        <v>0</v>
      </c>
      <c r="SX6">
        <v>1932218</v>
      </c>
      <c r="SY6">
        <v>259722</v>
      </c>
      <c r="SZ6">
        <v>33946</v>
      </c>
      <c r="TA6">
        <v>39633112</v>
      </c>
      <c r="TB6">
        <v>14286277</v>
      </c>
      <c r="TC6">
        <v>69710064</v>
      </c>
      <c r="TD6">
        <v>1</v>
      </c>
      <c r="TE6">
        <v>117311</v>
      </c>
      <c r="TF6">
        <v>1</v>
      </c>
      <c r="TG6">
        <v>52345787</v>
      </c>
      <c r="TH6">
        <v>1527723</v>
      </c>
      <c r="TI6">
        <v>2917889</v>
      </c>
      <c r="TJ6">
        <v>1</v>
      </c>
      <c r="TK6">
        <v>61912497</v>
      </c>
      <c r="TL6">
        <v>1</v>
      </c>
      <c r="TM6">
        <v>1529645</v>
      </c>
      <c r="TN6">
        <v>1</v>
      </c>
      <c r="TO6">
        <v>559909</v>
      </c>
      <c r="TP6">
        <v>1329803</v>
      </c>
      <c r="TQ6">
        <v>4662064</v>
      </c>
      <c r="TR6">
        <v>2029550</v>
      </c>
      <c r="TS6">
        <v>30279361</v>
      </c>
      <c r="TT6">
        <v>1</v>
      </c>
      <c r="TU6">
        <v>32623900</v>
      </c>
      <c r="TV6">
        <v>952886</v>
      </c>
      <c r="TW6">
        <v>247922450</v>
      </c>
      <c r="TX6">
        <v>0</v>
      </c>
      <c r="TY6">
        <v>1220516</v>
      </c>
      <c r="TZ6">
        <v>1</v>
      </c>
      <c r="UA6">
        <v>51536789</v>
      </c>
      <c r="UB6">
        <v>1074565</v>
      </c>
      <c r="UC6">
        <v>75838915</v>
      </c>
      <c r="UD6">
        <v>41241526</v>
      </c>
      <c r="UE6">
        <v>34360</v>
      </c>
      <c r="UF6">
        <v>0</v>
      </c>
      <c r="UG6">
        <v>17147973</v>
      </c>
      <c r="UH6">
        <v>859191</v>
      </c>
      <c r="UI6">
        <v>1744855</v>
      </c>
      <c r="UJ6">
        <v>4258810</v>
      </c>
      <c r="UK6">
        <v>1</v>
      </c>
      <c r="UL6">
        <v>82041864</v>
      </c>
      <c r="UM6">
        <v>546898</v>
      </c>
      <c r="UN6">
        <v>1477873</v>
      </c>
      <c r="UO6">
        <v>329431</v>
      </c>
      <c r="UP6">
        <v>28152266</v>
      </c>
      <c r="UQ6">
        <v>1741691</v>
      </c>
      <c r="UR6">
        <v>1</v>
      </c>
      <c r="US6">
        <v>78995016</v>
      </c>
      <c r="UT6">
        <v>1</v>
      </c>
      <c r="UU6">
        <v>53291</v>
      </c>
      <c r="UV6">
        <v>1</v>
      </c>
      <c r="UW6">
        <v>690981</v>
      </c>
      <c r="UX6">
        <v>0</v>
      </c>
      <c r="UY6">
        <v>1</v>
      </c>
      <c r="UZ6">
        <v>1</v>
      </c>
      <c r="VA6">
        <v>1066046</v>
      </c>
      <c r="VB6">
        <v>625709</v>
      </c>
      <c r="VC6">
        <v>100205</v>
      </c>
      <c r="VD6">
        <v>0</v>
      </c>
      <c r="VE6">
        <v>567284</v>
      </c>
      <c r="VF6">
        <v>0</v>
      </c>
      <c r="VG6">
        <v>3814574</v>
      </c>
      <c r="VH6">
        <v>80121</v>
      </c>
      <c r="VI6">
        <v>10056259</v>
      </c>
      <c r="VJ6">
        <v>261988</v>
      </c>
      <c r="VK6">
        <v>797162</v>
      </c>
      <c r="VL6">
        <v>600982</v>
      </c>
      <c r="VM6">
        <v>53203</v>
      </c>
      <c r="VN6">
        <v>1</v>
      </c>
      <c r="VO6">
        <v>1</v>
      </c>
      <c r="VP6">
        <v>1867885</v>
      </c>
      <c r="VQ6">
        <v>5000724</v>
      </c>
      <c r="VR6">
        <v>12453818</v>
      </c>
      <c r="VS6">
        <v>1</v>
      </c>
      <c r="VT6">
        <v>31666</v>
      </c>
      <c r="VU6">
        <v>2271829</v>
      </c>
      <c r="VV6">
        <v>1851781</v>
      </c>
      <c r="VW6">
        <v>157128</v>
      </c>
      <c r="VX6">
        <v>0</v>
      </c>
      <c r="VY6">
        <v>94169</v>
      </c>
      <c r="VZ6">
        <v>1662561</v>
      </c>
      <c r="WA6">
        <v>1</v>
      </c>
      <c r="WB6">
        <v>7100594</v>
      </c>
      <c r="WC6">
        <v>7952570</v>
      </c>
      <c r="WD6">
        <v>4441758</v>
      </c>
      <c r="WE6">
        <v>13984863</v>
      </c>
      <c r="WF6">
        <v>4714666</v>
      </c>
      <c r="WG6">
        <v>2174878</v>
      </c>
      <c r="WH6">
        <v>1</v>
      </c>
      <c r="WI6">
        <v>5769705</v>
      </c>
      <c r="WJ6">
        <v>1</v>
      </c>
      <c r="WK6">
        <v>2121863</v>
      </c>
      <c r="WL6">
        <v>170391</v>
      </c>
      <c r="WM6">
        <v>1314668</v>
      </c>
      <c r="WN6">
        <v>7068983</v>
      </c>
      <c r="WO6">
        <v>252044</v>
      </c>
      <c r="WP6">
        <v>1965744</v>
      </c>
      <c r="WQ6">
        <v>1</v>
      </c>
      <c r="WR6">
        <v>1327394</v>
      </c>
      <c r="WS6">
        <v>0</v>
      </c>
      <c r="WT6">
        <v>36834546</v>
      </c>
      <c r="WU6">
        <v>29752763</v>
      </c>
      <c r="WV6">
        <v>74816</v>
      </c>
      <c r="WW6">
        <v>1</v>
      </c>
      <c r="WX6">
        <v>176086</v>
      </c>
      <c r="WY6">
        <v>408479</v>
      </c>
      <c r="WZ6">
        <v>189021</v>
      </c>
      <c r="XA6">
        <v>5313138</v>
      </c>
      <c r="XB6">
        <v>253776</v>
      </c>
      <c r="XC6">
        <v>5016567</v>
      </c>
      <c r="XD6">
        <v>51770</v>
      </c>
      <c r="XE6">
        <v>2625318</v>
      </c>
      <c r="XF6">
        <v>7327089</v>
      </c>
      <c r="XG6">
        <v>1173468</v>
      </c>
      <c r="XH6">
        <v>776063</v>
      </c>
      <c r="XI6">
        <v>664552</v>
      </c>
      <c r="XJ6">
        <v>229104</v>
      </c>
      <c r="XK6">
        <v>2751251</v>
      </c>
      <c r="XL6">
        <v>802099</v>
      </c>
      <c r="XM6">
        <v>1</v>
      </c>
      <c r="XN6">
        <v>139593552</v>
      </c>
      <c r="XO6">
        <v>1927842</v>
      </c>
      <c r="XP6">
        <v>1</v>
      </c>
      <c r="XQ6">
        <v>575845</v>
      </c>
      <c r="XR6">
        <v>42474578</v>
      </c>
      <c r="XS6">
        <v>27146625</v>
      </c>
      <c r="XT6">
        <v>393291</v>
      </c>
      <c r="XU6">
        <v>301878</v>
      </c>
      <c r="XV6">
        <v>1</v>
      </c>
      <c r="XW6">
        <v>2327508</v>
      </c>
      <c r="XX6">
        <v>164325811</v>
      </c>
      <c r="XY6">
        <v>180846</v>
      </c>
      <c r="XZ6">
        <v>47941011</v>
      </c>
      <c r="YA6">
        <v>1</v>
      </c>
      <c r="YB6">
        <v>27894967</v>
      </c>
      <c r="YC6">
        <v>1403250</v>
      </c>
      <c r="YD6">
        <v>155056</v>
      </c>
      <c r="YE6">
        <v>36564559</v>
      </c>
      <c r="YF6">
        <v>42086</v>
      </c>
      <c r="YG6">
        <v>561310</v>
      </c>
      <c r="YH6">
        <v>947186</v>
      </c>
      <c r="YI6">
        <v>25820623</v>
      </c>
      <c r="YJ6">
        <v>1</v>
      </c>
      <c r="YK6">
        <v>207571</v>
      </c>
      <c r="YL6">
        <v>323519</v>
      </c>
      <c r="YM6">
        <v>1</v>
      </c>
      <c r="YN6">
        <v>2075563</v>
      </c>
      <c r="YO6">
        <v>3572498</v>
      </c>
      <c r="YP6">
        <v>1</v>
      </c>
      <c r="YQ6">
        <v>441609</v>
      </c>
      <c r="YR6">
        <v>1</v>
      </c>
      <c r="YS6">
        <v>4494381</v>
      </c>
      <c r="YT6">
        <v>1</v>
      </c>
      <c r="YU6">
        <v>3763903</v>
      </c>
      <c r="YV6">
        <v>0</v>
      </c>
      <c r="YW6">
        <v>750352</v>
      </c>
      <c r="YX6">
        <v>1639398</v>
      </c>
      <c r="YY6">
        <v>1</v>
      </c>
      <c r="YZ6">
        <v>368325</v>
      </c>
      <c r="ZA6">
        <v>1</v>
      </c>
      <c r="ZB6">
        <v>517234</v>
      </c>
      <c r="ZC6">
        <v>6116187</v>
      </c>
      <c r="ZD6">
        <v>668698</v>
      </c>
      <c r="ZE6">
        <v>20331478</v>
      </c>
      <c r="ZF6">
        <v>20381643</v>
      </c>
      <c r="ZG6">
        <v>1</v>
      </c>
      <c r="ZH6">
        <v>2140049</v>
      </c>
      <c r="ZI6">
        <v>14126690</v>
      </c>
      <c r="ZJ6">
        <v>789940</v>
      </c>
      <c r="ZK6">
        <v>1</v>
      </c>
      <c r="ZL6">
        <v>256912</v>
      </c>
      <c r="ZM6">
        <v>1</v>
      </c>
      <c r="ZN6">
        <v>1</v>
      </c>
      <c r="ZO6">
        <v>138688</v>
      </c>
      <c r="ZP6">
        <v>1</v>
      </c>
      <c r="ZQ6">
        <v>1</v>
      </c>
      <c r="ZR6">
        <v>1304940</v>
      </c>
      <c r="ZS6">
        <v>5989613</v>
      </c>
      <c r="ZT6">
        <v>221466</v>
      </c>
      <c r="ZU6">
        <v>1</v>
      </c>
      <c r="ZV6">
        <v>13201039</v>
      </c>
      <c r="ZW6">
        <v>1083559</v>
      </c>
      <c r="ZX6">
        <v>294661942</v>
      </c>
      <c r="ZY6">
        <v>303818</v>
      </c>
      <c r="ZZ6">
        <v>1</v>
      </c>
      <c r="AAA6">
        <v>1</v>
      </c>
      <c r="AAB6">
        <v>1</v>
      </c>
      <c r="AAC6">
        <v>2569054</v>
      </c>
      <c r="AAD6">
        <v>13443789</v>
      </c>
      <c r="AAE6">
        <v>100467</v>
      </c>
      <c r="AAF6">
        <v>1</v>
      </c>
      <c r="AAG6">
        <v>993742</v>
      </c>
      <c r="AAH6">
        <v>232583</v>
      </c>
      <c r="AAI6">
        <v>1102152</v>
      </c>
      <c r="AAJ6">
        <v>541426</v>
      </c>
      <c r="AAK6">
        <v>31662358</v>
      </c>
      <c r="AAL6">
        <v>419479</v>
      </c>
      <c r="AAM6">
        <v>4980345</v>
      </c>
      <c r="AAN6">
        <v>1</v>
      </c>
      <c r="AAO6">
        <v>20716758</v>
      </c>
      <c r="AAP6">
        <v>3494330</v>
      </c>
      <c r="AAQ6">
        <v>4999519</v>
      </c>
      <c r="AAR6">
        <v>1</v>
      </c>
      <c r="AAS6">
        <v>65340976</v>
      </c>
      <c r="AAT6">
        <v>1</v>
      </c>
      <c r="AAU6">
        <v>3535026</v>
      </c>
      <c r="AAV6">
        <v>565912</v>
      </c>
      <c r="AAW6">
        <v>756534</v>
      </c>
      <c r="AAX6">
        <v>127302</v>
      </c>
      <c r="AAY6">
        <v>2100553</v>
      </c>
      <c r="AAZ6">
        <v>3461560</v>
      </c>
      <c r="ABA6">
        <v>567944</v>
      </c>
      <c r="ABB6">
        <v>49645524</v>
      </c>
      <c r="ABC6">
        <v>1</v>
      </c>
      <c r="ABD6">
        <v>3084999</v>
      </c>
      <c r="ABE6">
        <v>727345</v>
      </c>
      <c r="ABF6">
        <v>813913</v>
      </c>
      <c r="ABG6">
        <v>1129294</v>
      </c>
      <c r="ABH6">
        <v>108286</v>
      </c>
      <c r="ABI6">
        <v>270487</v>
      </c>
      <c r="ABJ6">
        <v>103753159</v>
      </c>
      <c r="ABK6">
        <v>350442</v>
      </c>
      <c r="ABL6">
        <v>39031750</v>
      </c>
      <c r="ABM6">
        <v>1</v>
      </c>
      <c r="ABN6">
        <v>258386</v>
      </c>
      <c r="ABO6">
        <v>5281300</v>
      </c>
      <c r="ABP6">
        <v>0</v>
      </c>
      <c r="ABQ6">
        <v>5194681</v>
      </c>
      <c r="ABR6">
        <v>37269412</v>
      </c>
      <c r="ABS6">
        <v>464369</v>
      </c>
      <c r="ABT6">
        <v>32918125</v>
      </c>
      <c r="ABU6">
        <v>1</v>
      </c>
      <c r="ABV6">
        <v>0</v>
      </c>
      <c r="ABW6">
        <v>1</v>
      </c>
      <c r="ABX6">
        <v>21154976</v>
      </c>
      <c r="ABY6">
        <v>1</v>
      </c>
      <c r="ABZ6">
        <v>106829</v>
      </c>
      <c r="ACA6">
        <v>198636</v>
      </c>
      <c r="ACB6">
        <v>15547959</v>
      </c>
      <c r="ACC6">
        <v>712444</v>
      </c>
      <c r="ACD6">
        <v>403902401</v>
      </c>
      <c r="ACE6">
        <v>0</v>
      </c>
      <c r="ACF6">
        <v>347187470</v>
      </c>
      <c r="ACG6">
        <v>10533088</v>
      </c>
      <c r="ACH6">
        <v>115915741</v>
      </c>
      <c r="ACI6">
        <v>1</v>
      </c>
      <c r="ACJ6">
        <v>30761385</v>
      </c>
      <c r="ACK6">
        <v>1</v>
      </c>
      <c r="ACL6">
        <v>18925126</v>
      </c>
      <c r="ACM6">
        <v>1</v>
      </c>
      <c r="ACN6">
        <v>18314224</v>
      </c>
      <c r="ACO6">
        <v>829880</v>
      </c>
      <c r="ACP6">
        <v>0</v>
      </c>
      <c r="ACQ6">
        <v>521700</v>
      </c>
      <c r="ACR6">
        <v>69430362</v>
      </c>
      <c r="ACS6">
        <v>1151431</v>
      </c>
      <c r="ACT6">
        <v>2579599</v>
      </c>
      <c r="ACU6">
        <v>1</v>
      </c>
      <c r="ACV6">
        <v>0</v>
      </c>
      <c r="ACW6">
        <v>1</v>
      </c>
      <c r="ACX6">
        <v>83672</v>
      </c>
      <c r="ACY6">
        <v>192523</v>
      </c>
      <c r="ACZ6">
        <v>58839</v>
      </c>
      <c r="ADA6">
        <v>1</v>
      </c>
      <c r="ADB6">
        <v>72899370</v>
      </c>
      <c r="ADC6">
        <v>4496983</v>
      </c>
      <c r="ADD6">
        <v>105190454</v>
      </c>
      <c r="ADE6">
        <v>232767</v>
      </c>
      <c r="ADF6">
        <v>32760936</v>
      </c>
      <c r="ADG6">
        <v>525106</v>
      </c>
      <c r="ADH6">
        <v>3568778</v>
      </c>
      <c r="ADI6">
        <v>1</v>
      </c>
      <c r="ADJ6">
        <v>1718270</v>
      </c>
      <c r="ADK6">
        <v>185089</v>
      </c>
      <c r="ADL6">
        <v>14024051</v>
      </c>
      <c r="ADM6">
        <v>1</v>
      </c>
      <c r="ADN6">
        <v>410032</v>
      </c>
      <c r="ADO6">
        <v>1062852</v>
      </c>
      <c r="ADP6">
        <v>346320</v>
      </c>
      <c r="ADQ6">
        <v>96385888</v>
      </c>
      <c r="ADR6">
        <v>720320</v>
      </c>
      <c r="ADS6">
        <v>117452</v>
      </c>
      <c r="ADT6">
        <v>257318834</v>
      </c>
      <c r="ADU6">
        <v>125975</v>
      </c>
      <c r="ADV6">
        <v>867337</v>
      </c>
      <c r="ADW6">
        <v>6528489</v>
      </c>
      <c r="ADX6">
        <v>13233858</v>
      </c>
      <c r="ADY6">
        <v>0</v>
      </c>
      <c r="ADZ6">
        <v>186204</v>
      </c>
      <c r="AEA6">
        <v>221258</v>
      </c>
      <c r="AEB6">
        <v>8968634</v>
      </c>
      <c r="AEC6">
        <v>21457003</v>
      </c>
      <c r="AED6">
        <v>312204</v>
      </c>
      <c r="AEE6">
        <v>262302</v>
      </c>
      <c r="AEF6">
        <v>0</v>
      </c>
      <c r="AEG6">
        <v>0</v>
      </c>
      <c r="AEH6">
        <v>124655695</v>
      </c>
      <c r="AEI6">
        <v>273332</v>
      </c>
      <c r="AEJ6">
        <v>219886</v>
      </c>
      <c r="AEK6">
        <v>7782109</v>
      </c>
      <c r="AEL6">
        <v>6967878</v>
      </c>
      <c r="AEM6">
        <v>317878</v>
      </c>
      <c r="AEN6">
        <v>1526843</v>
      </c>
      <c r="AEO6">
        <v>7242754</v>
      </c>
      <c r="AEP6">
        <v>117379111</v>
      </c>
      <c r="AEQ6">
        <v>0</v>
      </c>
      <c r="AER6">
        <v>29408017</v>
      </c>
      <c r="AES6">
        <v>1466320</v>
      </c>
      <c r="AET6">
        <v>147435</v>
      </c>
      <c r="AEU6">
        <v>36196874</v>
      </c>
      <c r="AEV6">
        <v>5527172</v>
      </c>
      <c r="AEW6">
        <v>0</v>
      </c>
      <c r="AEX6">
        <v>0</v>
      </c>
      <c r="AEY6">
        <v>510694</v>
      </c>
      <c r="AEZ6">
        <v>53421217</v>
      </c>
      <c r="AFA6">
        <v>1241156</v>
      </c>
      <c r="AFB6">
        <v>569613</v>
      </c>
      <c r="AFC6">
        <v>9364981907</v>
      </c>
      <c r="AFD6">
        <v>0</v>
      </c>
      <c r="AFE6">
        <v>1</v>
      </c>
      <c r="AFF6">
        <v>3164133</v>
      </c>
      <c r="AFG6">
        <v>78693</v>
      </c>
      <c r="AFH6">
        <v>36807251</v>
      </c>
      <c r="AFI6">
        <v>64631685</v>
      </c>
      <c r="AFJ6">
        <v>577711</v>
      </c>
      <c r="AFK6">
        <v>623432</v>
      </c>
      <c r="AFL6">
        <v>571185</v>
      </c>
      <c r="AFM6">
        <v>2867380</v>
      </c>
      <c r="AFN6">
        <v>80417</v>
      </c>
      <c r="AFO6">
        <v>0</v>
      </c>
      <c r="AFP6">
        <v>773873632</v>
      </c>
      <c r="AFQ6">
        <v>347538638</v>
      </c>
      <c r="AFR6">
        <v>0</v>
      </c>
      <c r="AFS6">
        <v>0</v>
      </c>
      <c r="AFT6">
        <v>19414085</v>
      </c>
      <c r="AFU6">
        <v>762634645</v>
      </c>
      <c r="AFV6">
        <v>3542412</v>
      </c>
      <c r="AFW6">
        <v>89895776</v>
      </c>
      <c r="AFX6">
        <v>383855</v>
      </c>
      <c r="AFY6">
        <v>179467</v>
      </c>
      <c r="AFZ6">
        <v>26739656</v>
      </c>
      <c r="AGA6">
        <v>2810559</v>
      </c>
      <c r="AGB6">
        <v>1137709</v>
      </c>
      <c r="AGC6">
        <v>66360088</v>
      </c>
      <c r="AGD6">
        <v>269111</v>
      </c>
      <c r="AGE6">
        <v>0</v>
      </c>
      <c r="AGF6">
        <v>34819653</v>
      </c>
      <c r="AGG6">
        <v>295912</v>
      </c>
      <c r="AGH6">
        <v>16664331</v>
      </c>
      <c r="AGI6">
        <v>3302295</v>
      </c>
      <c r="AGJ6">
        <v>712916</v>
      </c>
      <c r="AGK6">
        <v>301265</v>
      </c>
      <c r="AGL6">
        <v>1390734</v>
      </c>
      <c r="AGM6">
        <v>15524731054</v>
      </c>
      <c r="AGN6">
        <v>538225</v>
      </c>
      <c r="AGO6">
        <v>1761514</v>
      </c>
      <c r="AGP6">
        <v>13210175</v>
      </c>
      <c r="AGQ6">
        <v>143716</v>
      </c>
      <c r="AGR6">
        <v>7355106</v>
      </c>
      <c r="AGS6">
        <v>3106744</v>
      </c>
      <c r="AGT6">
        <v>14992130</v>
      </c>
      <c r="AGU6">
        <v>455671</v>
      </c>
      <c r="AGV6">
        <v>2308114</v>
      </c>
      <c r="AGW6">
        <v>68364</v>
      </c>
      <c r="AGX6">
        <v>63044</v>
      </c>
      <c r="AGY6">
        <v>1</v>
      </c>
      <c r="AGZ6">
        <v>6161872</v>
      </c>
      <c r="AHA6">
        <v>725916</v>
      </c>
      <c r="AHB6">
        <v>348527</v>
      </c>
      <c r="AHC6">
        <v>413043</v>
      </c>
      <c r="AHD6">
        <v>112078</v>
      </c>
      <c r="AHE6">
        <v>1939019</v>
      </c>
      <c r="AHF6">
        <v>127354</v>
      </c>
      <c r="AHG6">
        <v>2239817</v>
      </c>
      <c r="AHH6">
        <v>322792</v>
      </c>
      <c r="AHI6">
        <v>25436164</v>
      </c>
      <c r="AHJ6">
        <v>2779819</v>
      </c>
      <c r="AHK6">
        <v>2903913</v>
      </c>
      <c r="AHL6">
        <v>704638</v>
      </c>
      <c r="AHM6">
        <v>4939358</v>
      </c>
      <c r="AHN6">
        <v>739491</v>
      </c>
      <c r="AHO6">
        <v>0</v>
      </c>
      <c r="AHP6">
        <v>0</v>
      </c>
      <c r="AHQ6">
        <v>58089</v>
      </c>
      <c r="AHR6">
        <v>20362487</v>
      </c>
      <c r="AHS6">
        <v>674884</v>
      </c>
      <c r="AHT6">
        <v>1</v>
      </c>
      <c r="AHU6">
        <v>415110</v>
      </c>
      <c r="AHV6">
        <v>606703</v>
      </c>
      <c r="AHW6">
        <v>36493639</v>
      </c>
      <c r="AHX6">
        <v>93255491</v>
      </c>
      <c r="AHY6">
        <v>26097422</v>
      </c>
      <c r="AHZ6">
        <v>3966329</v>
      </c>
      <c r="AIA6">
        <v>5132311</v>
      </c>
      <c r="AIB6">
        <v>561814</v>
      </c>
      <c r="AIC6">
        <v>2524982</v>
      </c>
      <c r="AID6">
        <v>0</v>
      </c>
      <c r="AIE6">
        <v>2429903</v>
      </c>
      <c r="AIF6">
        <v>385692</v>
      </c>
      <c r="AIG6">
        <v>4341390</v>
      </c>
      <c r="AIH6">
        <v>1</v>
      </c>
      <c r="AII6">
        <v>733653</v>
      </c>
      <c r="AIJ6">
        <v>1799043</v>
      </c>
      <c r="AIK6">
        <v>0</v>
      </c>
      <c r="AIL6">
        <v>3311448</v>
      </c>
      <c r="AIM6">
        <v>94623</v>
      </c>
      <c r="AIN6">
        <v>190004</v>
      </c>
      <c r="AIO6">
        <v>15509565</v>
      </c>
      <c r="AIP6">
        <v>7452173</v>
      </c>
      <c r="AIQ6">
        <v>4213704</v>
      </c>
      <c r="AIR6">
        <v>3012525</v>
      </c>
      <c r="AIS6">
        <v>1373458206</v>
      </c>
      <c r="AIT6">
        <v>1202285</v>
      </c>
      <c r="AIU6">
        <v>7868119</v>
      </c>
      <c r="AIV6">
        <v>1230830</v>
      </c>
      <c r="AIW6">
        <v>1</v>
      </c>
      <c r="AIX6">
        <v>500075</v>
      </c>
      <c r="AIY6">
        <v>1378803</v>
      </c>
      <c r="AIZ6">
        <v>1152836</v>
      </c>
      <c r="AJA6">
        <v>4041229</v>
      </c>
      <c r="AJB6">
        <v>278853</v>
      </c>
      <c r="AJC6">
        <v>959321972</v>
      </c>
      <c r="AJD6">
        <v>178771718</v>
      </c>
      <c r="AJE6">
        <v>2482649</v>
      </c>
      <c r="AJF6">
        <v>25114707</v>
      </c>
      <c r="AJG6">
        <v>348169</v>
      </c>
      <c r="AJH6">
        <v>1</v>
      </c>
      <c r="AJI6">
        <v>10746835</v>
      </c>
      <c r="AJJ6">
        <v>23289181</v>
      </c>
      <c r="AJK6">
        <v>1702568918</v>
      </c>
      <c r="AJL6">
        <v>1105755174</v>
      </c>
      <c r="AJM6">
        <v>572638320</v>
      </c>
      <c r="AJN6">
        <v>378596170</v>
      </c>
      <c r="AJO6">
        <v>0</v>
      </c>
      <c r="AJP6">
        <v>34661850</v>
      </c>
      <c r="AJQ6">
        <v>1604336080</v>
      </c>
      <c r="AJR6">
        <v>749542474</v>
      </c>
      <c r="AJS6">
        <v>513175113</v>
      </c>
      <c r="AJT6">
        <v>359922090</v>
      </c>
      <c r="AJU6">
        <v>231527416</v>
      </c>
      <c r="AJV6">
        <v>43217231</v>
      </c>
      <c r="AJW6">
        <v>30053039</v>
      </c>
      <c r="AJX6">
        <v>3585215</v>
      </c>
      <c r="AJY6">
        <v>1262911876</v>
      </c>
      <c r="AJZ6">
        <v>36839003</v>
      </c>
      <c r="AKA6">
        <v>183358</v>
      </c>
      <c r="AKB6">
        <v>9711790</v>
      </c>
      <c r="AKC6">
        <v>1320119695</v>
      </c>
      <c r="AKD6">
        <v>1011971</v>
      </c>
      <c r="AKE6">
        <v>550665</v>
      </c>
      <c r="AKF6">
        <v>3922511</v>
      </c>
      <c r="AKG6">
        <v>8487700</v>
      </c>
      <c r="AKH6">
        <v>5567825</v>
      </c>
      <c r="AKI6">
        <v>10099923</v>
      </c>
      <c r="AKJ6">
        <v>5885344</v>
      </c>
      <c r="AKK6">
        <v>36528616</v>
      </c>
      <c r="AKL6">
        <v>209852657</v>
      </c>
      <c r="AKM6">
        <v>10868824</v>
      </c>
      <c r="AKN6">
        <v>1327039</v>
      </c>
      <c r="AKO6">
        <v>10138964</v>
      </c>
      <c r="AKP6">
        <v>579507</v>
      </c>
      <c r="AKQ6">
        <v>114263</v>
      </c>
      <c r="AKR6">
        <v>583855</v>
      </c>
      <c r="AKS6">
        <v>1240021</v>
      </c>
      <c r="AKT6">
        <v>0</v>
      </c>
      <c r="AKU6">
        <v>50923751</v>
      </c>
      <c r="AKV6">
        <v>39078920</v>
      </c>
      <c r="AKW6">
        <v>1434979</v>
      </c>
      <c r="AKX6">
        <v>3478449</v>
      </c>
      <c r="AKY6">
        <v>400721992</v>
      </c>
      <c r="AKZ6">
        <v>454993413</v>
      </c>
      <c r="ALA6">
        <v>131759796</v>
      </c>
      <c r="ALB6">
        <v>1373992</v>
      </c>
      <c r="ALC6">
        <v>0</v>
      </c>
      <c r="ALD6">
        <v>756652</v>
      </c>
      <c r="ALE6">
        <v>672319</v>
      </c>
      <c r="ALF6">
        <v>6272303</v>
      </c>
      <c r="ALG6">
        <v>1697851</v>
      </c>
      <c r="ALH6">
        <v>58785965</v>
      </c>
      <c r="ALI6">
        <v>966820</v>
      </c>
      <c r="ALJ6">
        <v>421886</v>
      </c>
      <c r="ALK6">
        <v>4498942</v>
      </c>
      <c r="ALL6">
        <v>300436</v>
      </c>
      <c r="ALM6">
        <v>0</v>
      </c>
      <c r="ALN6">
        <v>966165</v>
      </c>
      <c r="ALO6">
        <v>4311964</v>
      </c>
      <c r="ALP6">
        <v>497409</v>
      </c>
      <c r="ALQ6">
        <v>591504</v>
      </c>
      <c r="ALR6">
        <v>2875185</v>
      </c>
      <c r="ALS6">
        <v>1119993</v>
      </c>
      <c r="ALT6">
        <v>1</v>
      </c>
      <c r="ALU6">
        <v>317655</v>
      </c>
      <c r="ALV6">
        <v>5838922</v>
      </c>
      <c r="ALW6">
        <v>1</v>
      </c>
      <c r="ALX6">
        <v>0</v>
      </c>
      <c r="ALY6">
        <v>1</v>
      </c>
      <c r="ALZ6">
        <v>353642</v>
      </c>
      <c r="AMA6">
        <v>597906</v>
      </c>
      <c r="AMB6">
        <v>13760336</v>
      </c>
      <c r="AMC6">
        <v>5374132</v>
      </c>
      <c r="AMD6">
        <v>270711</v>
      </c>
      <c r="AME6">
        <v>305346</v>
      </c>
      <c r="AMF6">
        <v>1455727</v>
      </c>
      <c r="AMG6">
        <v>83439017</v>
      </c>
      <c r="AMH6">
        <v>296899</v>
      </c>
      <c r="AMI6">
        <v>0</v>
      </c>
      <c r="AMJ6">
        <v>1</v>
      </c>
      <c r="AMK6">
        <v>451372</v>
      </c>
      <c r="AML6">
        <v>296743</v>
      </c>
      <c r="AMM6">
        <v>3034100</v>
      </c>
      <c r="AMN6">
        <v>74800363</v>
      </c>
      <c r="AMO6">
        <v>178245952</v>
      </c>
      <c r="AMP6">
        <v>9196137</v>
      </c>
      <c r="AMQ6">
        <v>17166179</v>
      </c>
      <c r="AMR6">
        <v>290122667</v>
      </c>
      <c r="AMS6">
        <v>1272873</v>
      </c>
      <c r="AMT6">
        <v>647593</v>
      </c>
      <c r="AMU6">
        <v>7350181</v>
      </c>
      <c r="AMV6">
        <v>180271</v>
      </c>
      <c r="AMW6">
        <v>57922</v>
      </c>
      <c r="AMX6">
        <v>3474324</v>
      </c>
      <c r="AMY6">
        <v>518250</v>
      </c>
      <c r="AMZ6">
        <v>978602</v>
      </c>
      <c r="ANA6">
        <v>1262380</v>
      </c>
      <c r="ANB6">
        <v>1</v>
      </c>
      <c r="ANC6">
        <v>3562423</v>
      </c>
      <c r="AND6">
        <v>428944</v>
      </c>
      <c r="ANE6">
        <v>1</v>
      </c>
      <c r="ANF6">
        <v>8571450</v>
      </c>
      <c r="ANG6">
        <v>214773</v>
      </c>
      <c r="ANH6">
        <v>38564088</v>
      </c>
      <c r="ANI6">
        <v>1068951</v>
      </c>
      <c r="ANJ6">
        <v>1816585</v>
      </c>
      <c r="ANK6">
        <v>2556935</v>
      </c>
      <c r="ANL6">
        <v>769027</v>
      </c>
      <c r="ANM6">
        <v>1200744</v>
      </c>
      <c r="ANN6">
        <v>1020837</v>
      </c>
      <c r="ANO6">
        <v>1467148</v>
      </c>
      <c r="ANP6">
        <v>122992</v>
      </c>
      <c r="ANQ6">
        <v>4417773</v>
      </c>
      <c r="ANR6">
        <v>0</v>
      </c>
      <c r="ANS6">
        <v>150866423</v>
      </c>
      <c r="ANT6">
        <v>88239214</v>
      </c>
      <c r="ANU6">
        <v>0</v>
      </c>
      <c r="ANV6">
        <v>88584</v>
      </c>
      <c r="ANW6">
        <v>809920</v>
      </c>
      <c r="ANX6">
        <v>687885</v>
      </c>
      <c r="ANY6">
        <v>271174</v>
      </c>
      <c r="ANZ6">
        <v>5190772</v>
      </c>
      <c r="AOA6">
        <v>132814</v>
      </c>
      <c r="AOB6">
        <v>30440416</v>
      </c>
      <c r="AOC6">
        <v>501498</v>
      </c>
      <c r="AOD6">
        <v>70645</v>
      </c>
      <c r="AOE6">
        <v>54731441</v>
      </c>
      <c r="AOF6">
        <v>1007734</v>
      </c>
      <c r="AOG6">
        <v>944921</v>
      </c>
      <c r="AOH6">
        <v>3302118</v>
      </c>
      <c r="AOI6">
        <v>29230246</v>
      </c>
      <c r="AOJ6">
        <v>9704602</v>
      </c>
      <c r="AOK6">
        <v>16317139</v>
      </c>
      <c r="AOL6">
        <v>24295420</v>
      </c>
      <c r="AOM6">
        <v>1237295</v>
      </c>
      <c r="AON6">
        <v>2517016</v>
      </c>
      <c r="AOO6">
        <v>949328</v>
      </c>
      <c r="AOP6">
        <v>0</v>
      </c>
      <c r="AOQ6">
        <v>64132</v>
      </c>
      <c r="AOR6">
        <v>1138226</v>
      </c>
      <c r="AOS6">
        <v>1</v>
      </c>
      <c r="AOT6">
        <v>1323029</v>
      </c>
      <c r="AOU6">
        <v>77782</v>
      </c>
      <c r="AOV6">
        <v>218912</v>
      </c>
      <c r="AOW6">
        <v>3949929</v>
      </c>
      <c r="AOX6">
        <v>184136</v>
      </c>
      <c r="AOY6">
        <v>333701</v>
      </c>
      <c r="AOZ6">
        <v>378277</v>
      </c>
      <c r="APA6">
        <v>3410796</v>
      </c>
      <c r="APB6">
        <v>10623084</v>
      </c>
      <c r="APC6">
        <v>4868480</v>
      </c>
      <c r="APD6">
        <v>0</v>
      </c>
      <c r="APE6">
        <v>674077</v>
      </c>
      <c r="APF6">
        <v>886485</v>
      </c>
      <c r="APG6">
        <v>98345</v>
      </c>
      <c r="APH6">
        <v>205307</v>
      </c>
      <c r="API6">
        <v>23452</v>
      </c>
      <c r="APJ6">
        <v>77402</v>
      </c>
      <c r="APK6">
        <v>1</v>
      </c>
      <c r="APL6">
        <v>46878884</v>
      </c>
      <c r="APM6">
        <v>1</v>
      </c>
      <c r="APN6">
        <v>21038615</v>
      </c>
      <c r="APO6">
        <v>2053535</v>
      </c>
      <c r="APP6">
        <v>1</v>
      </c>
      <c r="APQ6">
        <v>3051608</v>
      </c>
      <c r="APR6">
        <v>28142789123</v>
      </c>
      <c r="APS6">
        <v>214709</v>
      </c>
      <c r="APT6">
        <v>1441896</v>
      </c>
      <c r="APU6">
        <v>1425656</v>
      </c>
      <c r="APV6">
        <v>4300781</v>
      </c>
      <c r="APW6">
        <v>1627829</v>
      </c>
      <c r="APX6">
        <v>0</v>
      </c>
      <c r="APY6">
        <v>4249626</v>
      </c>
      <c r="APZ6">
        <v>434432</v>
      </c>
      <c r="AQA6">
        <v>0</v>
      </c>
      <c r="AQB6">
        <v>0</v>
      </c>
      <c r="AQC6">
        <v>2010192</v>
      </c>
      <c r="AQD6">
        <v>171853</v>
      </c>
      <c r="AQE6">
        <v>890017206</v>
      </c>
      <c r="AQF6">
        <v>135712385</v>
      </c>
      <c r="AQG6">
        <v>35144933</v>
      </c>
      <c r="AQH6">
        <v>713945</v>
      </c>
      <c r="AQI6">
        <v>497772</v>
      </c>
      <c r="AQJ6">
        <v>110131</v>
      </c>
      <c r="AQK6">
        <v>92069</v>
      </c>
      <c r="AQL6">
        <v>1</v>
      </c>
      <c r="AQM6">
        <v>1</v>
      </c>
      <c r="AQN6">
        <v>194383</v>
      </c>
      <c r="AQO6">
        <v>5856338</v>
      </c>
      <c r="AQP6">
        <v>6010047</v>
      </c>
      <c r="AQQ6">
        <v>99759</v>
      </c>
      <c r="AQR6">
        <v>296418</v>
      </c>
      <c r="AQS6">
        <v>39059315</v>
      </c>
      <c r="AQT6">
        <v>383196</v>
      </c>
      <c r="AQU6">
        <v>6937780</v>
      </c>
      <c r="AQV6">
        <v>1423548</v>
      </c>
      <c r="AQW6">
        <v>10399636</v>
      </c>
      <c r="AQX6">
        <v>582469</v>
      </c>
      <c r="AQY6">
        <v>1</v>
      </c>
      <c r="AQZ6">
        <v>690275</v>
      </c>
      <c r="ARA6">
        <v>761420</v>
      </c>
      <c r="ARB6">
        <v>5195217</v>
      </c>
      <c r="ARC6">
        <v>1081404</v>
      </c>
      <c r="ARD6">
        <v>53384184</v>
      </c>
      <c r="ARE6">
        <v>235618</v>
      </c>
      <c r="ARF6">
        <v>75628</v>
      </c>
      <c r="ARG6">
        <v>6795412</v>
      </c>
      <c r="ARH6">
        <v>597784</v>
      </c>
      <c r="ARI6">
        <v>972768</v>
      </c>
      <c r="ARJ6">
        <v>544107</v>
      </c>
      <c r="ARK6">
        <v>1</v>
      </c>
      <c r="ARL6">
        <v>11270586</v>
      </c>
      <c r="ARM6">
        <v>1</v>
      </c>
      <c r="ARN6">
        <v>1754579</v>
      </c>
      <c r="ARO6">
        <v>285721</v>
      </c>
      <c r="ARP6">
        <v>237582</v>
      </c>
      <c r="ARQ6">
        <v>0</v>
      </c>
      <c r="ARR6">
        <v>2598013</v>
      </c>
      <c r="ARS6">
        <v>3081359</v>
      </c>
      <c r="ART6">
        <v>271544</v>
      </c>
      <c r="ARU6">
        <v>452415</v>
      </c>
      <c r="ARV6">
        <v>8954972</v>
      </c>
      <c r="ARW6">
        <v>729764</v>
      </c>
      <c r="ARX6">
        <v>10045106</v>
      </c>
      <c r="ARY6">
        <v>267925</v>
      </c>
      <c r="ARZ6">
        <v>53278</v>
      </c>
      <c r="ASA6">
        <v>587190</v>
      </c>
      <c r="ASB6">
        <v>588124</v>
      </c>
      <c r="ASC6">
        <v>2489168</v>
      </c>
      <c r="ASD6">
        <v>160688</v>
      </c>
      <c r="ASE6">
        <v>197643</v>
      </c>
      <c r="ASF6">
        <v>36621</v>
      </c>
      <c r="ASG6">
        <v>57543</v>
      </c>
      <c r="ASH6">
        <v>51655</v>
      </c>
      <c r="ASI6">
        <v>5715093</v>
      </c>
      <c r="ASJ6">
        <v>129397</v>
      </c>
      <c r="ASK6">
        <v>153273</v>
      </c>
      <c r="ASL6">
        <v>145323</v>
      </c>
      <c r="ASM6">
        <v>66307054</v>
      </c>
      <c r="ASN6">
        <v>138577</v>
      </c>
      <c r="ASO6">
        <v>759351</v>
      </c>
      <c r="ASP6">
        <v>127663</v>
      </c>
      <c r="ASQ6">
        <v>1</v>
      </c>
      <c r="ASR6">
        <v>598390</v>
      </c>
      <c r="ASS6">
        <v>104372</v>
      </c>
      <c r="AST6">
        <v>2445988</v>
      </c>
      <c r="ASU6">
        <v>121003</v>
      </c>
      <c r="ASV6">
        <v>303478</v>
      </c>
      <c r="ASW6">
        <v>50991</v>
      </c>
      <c r="ASX6">
        <v>49557</v>
      </c>
      <c r="ASY6">
        <v>119951</v>
      </c>
      <c r="ASZ6">
        <v>1</v>
      </c>
      <c r="ATA6">
        <v>146175</v>
      </c>
      <c r="ATB6">
        <v>1965219</v>
      </c>
      <c r="ATC6">
        <v>51175</v>
      </c>
      <c r="ATD6">
        <v>41438203</v>
      </c>
      <c r="ATE6">
        <v>12370351</v>
      </c>
      <c r="ATF6">
        <v>1244565</v>
      </c>
      <c r="ATG6">
        <v>12796786</v>
      </c>
      <c r="ATH6">
        <v>1</v>
      </c>
      <c r="ATI6">
        <v>366582</v>
      </c>
      <c r="ATJ6">
        <v>31732</v>
      </c>
      <c r="ATK6">
        <v>4966164</v>
      </c>
      <c r="ATL6">
        <v>0</v>
      </c>
      <c r="ATM6">
        <v>998214</v>
      </c>
      <c r="ATN6">
        <v>57962</v>
      </c>
      <c r="ATO6">
        <v>74909</v>
      </c>
      <c r="ATP6">
        <v>1008027</v>
      </c>
      <c r="ATQ6">
        <v>10477232</v>
      </c>
      <c r="ATR6">
        <v>261846</v>
      </c>
      <c r="ATS6">
        <v>3470265</v>
      </c>
      <c r="ATT6">
        <v>3444239</v>
      </c>
      <c r="ATU6">
        <v>98570379</v>
      </c>
      <c r="ATV6">
        <v>3596711</v>
      </c>
      <c r="ATW6">
        <v>1632287</v>
      </c>
      <c r="ATX6">
        <v>49706560</v>
      </c>
      <c r="ATY6">
        <v>6330914</v>
      </c>
      <c r="ATZ6">
        <v>3401421</v>
      </c>
      <c r="AUA6">
        <v>4403428</v>
      </c>
      <c r="AUB6">
        <v>49925</v>
      </c>
      <c r="AUC6">
        <v>956730</v>
      </c>
      <c r="AUD6">
        <v>7438929</v>
      </c>
      <c r="AUE6">
        <v>6017082</v>
      </c>
      <c r="AUF6">
        <v>20769180</v>
      </c>
      <c r="AUG6">
        <v>490884</v>
      </c>
      <c r="AUH6">
        <v>96802</v>
      </c>
      <c r="AUI6">
        <v>4437606</v>
      </c>
      <c r="AUJ6">
        <v>97418</v>
      </c>
      <c r="AUK6">
        <v>779647</v>
      </c>
      <c r="AUL6">
        <v>94179</v>
      </c>
      <c r="AUM6">
        <v>977110</v>
      </c>
      <c r="AUN6">
        <v>3084000</v>
      </c>
      <c r="AUO6">
        <v>65062</v>
      </c>
      <c r="AUP6">
        <v>3000388</v>
      </c>
      <c r="AUQ6">
        <v>661923</v>
      </c>
      <c r="AUR6">
        <v>155086</v>
      </c>
      <c r="AUS6">
        <v>1</v>
      </c>
      <c r="AUT6">
        <v>48684119</v>
      </c>
      <c r="AUU6">
        <v>102673</v>
      </c>
      <c r="AUV6">
        <v>4803335</v>
      </c>
      <c r="AUW6">
        <v>1750255</v>
      </c>
      <c r="AUX6">
        <v>3114768</v>
      </c>
      <c r="AUY6">
        <v>114287</v>
      </c>
      <c r="AUZ6">
        <v>235285</v>
      </c>
      <c r="AVA6">
        <v>891611</v>
      </c>
      <c r="AVB6">
        <v>1889265</v>
      </c>
      <c r="AVC6">
        <v>158962</v>
      </c>
      <c r="AVD6">
        <v>609950</v>
      </c>
      <c r="AVE6">
        <v>396675</v>
      </c>
      <c r="AVF6">
        <v>0</v>
      </c>
      <c r="AVG6">
        <v>428043</v>
      </c>
      <c r="AVH6">
        <v>79024</v>
      </c>
      <c r="AVI6">
        <v>3392407</v>
      </c>
      <c r="AVJ6">
        <v>4086654</v>
      </c>
      <c r="AVK6">
        <v>275524</v>
      </c>
      <c r="AVL6">
        <v>1</v>
      </c>
      <c r="AVM6">
        <v>65505</v>
      </c>
      <c r="AVN6">
        <v>297647</v>
      </c>
      <c r="AVO6">
        <v>231441</v>
      </c>
      <c r="AVP6">
        <v>1291880</v>
      </c>
      <c r="AVQ6">
        <v>43198</v>
      </c>
      <c r="AVR6">
        <v>0</v>
      </c>
      <c r="AVS6">
        <v>16429500</v>
      </c>
      <c r="AVT6">
        <v>853356</v>
      </c>
      <c r="AVU6">
        <v>3973256</v>
      </c>
      <c r="AVV6">
        <v>1838010</v>
      </c>
      <c r="AVW6">
        <v>404129</v>
      </c>
      <c r="AVX6">
        <v>2211727111</v>
      </c>
      <c r="AVY6">
        <v>8298518</v>
      </c>
      <c r="AVZ6">
        <v>8550243</v>
      </c>
      <c r="AWA6">
        <v>31130056</v>
      </c>
      <c r="AWB6">
        <v>9125174</v>
      </c>
      <c r="AWC6">
        <v>27780867</v>
      </c>
      <c r="AWD6">
        <v>139878933</v>
      </c>
      <c r="AWE6">
        <v>123728907</v>
      </c>
      <c r="AWF6">
        <v>113407749</v>
      </c>
      <c r="AWG6">
        <v>5119480534</v>
      </c>
      <c r="AWH6">
        <v>92302126</v>
      </c>
      <c r="AWI6">
        <v>58888629</v>
      </c>
      <c r="AWJ6">
        <v>51771039</v>
      </c>
      <c r="AWK6">
        <v>38074347</v>
      </c>
      <c r="AWL6">
        <v>239098</v>
      </c>
      <c r="AWM6">
        <v>11724188</v>
      </c>
      <c r="AWN6">
        <v>5441834</v>
      </c>
      <c r="AWO6">
        <v>0</v>
      </c>
      <c r="AWP6">
        <v>8287457</v>
      </c>
      <c r="AWQ6">
        <v>2651722</v>
      </c>
      <c r="AWR6">
        <v>745194</v>
      </c>
      <c r="AWS6">
        <v>1</v>
      </c>
      <c r="AWT6">
        <v>36620</v>
      </c>
      <c r="AWU6">
        <v>225089</v>
      </c>
      <c r="AWV6">
        <v>712744</v>
      </c>
      <c r="AWW6">
        <v>733219</v>
      </c>
      <c r="AWX6">
        <v>184361</v>
      </c>
      <c r="AWY6">
        <v>1959849</v>
      </c>
      <c r="AWZ6">
        <v>112598</v>
      </c>
      <c r="AXA6">
        <v>12784606</v>
      </c>
      <c r="AXB6">
        <v>5143942</v>
      </c>
      <c r="AXC6">
        <v>837365</v>
      </c>
      <c r="AXD6">
        <v>52066</v>
      </c>
      <c r="AXE6">
        <v>1</v>
      </c>
      <c r="AXF6">
        <v>1376440</v>
      </c>
      <c r="AXG6">
        <v>110794</v>
      </c>
      <c r="AXH6">
        <v>12181852</v>
      </c>
      <c r="AXI6">
        <v>290801</v>
      </c>
      <c r="AXJ6">
        <v>1647200</v>
      </c>
      <c r="AXK6">
        <v>9673896</v>
      </c>
      <c r="AXL6">
        <v>17731233</v>
      </c>
      <c r="AXM6">
        <v>1355607</v>
      </c>
      <c r="AXN6">
        <v>0</v>
      </c>
      <c r="AXO6">
        <v>46945973</v>
      </c>
      <c r="AXP6">
        <v>2955755</v>
      </c>
      <c r="AXQ6">
        <v>2853877</v>
      </c>
      <c r="AXR6">
        <v>306615</v>
      </c>
      <c r="AXS6">
        <v>87932096</v>
      </c>
      <c r="AXT6">
        <v>66187</v>
      </c>
      <c r="AXU6">
        <v>0</v>
      </c>
      <c r="AXV6">
        <v>46173167</v>
      </c>
      <c r="AXW6">
        <v>3568819</v>
      </c>
      <c r="AXX6">
        <v>1883905</v>
      </c>
      <c r="AXY6">
        <v>975042</v>
      </c>
      <c r="AXZ6">
        <v>1851578</v>
      </c>
      <c r="AYA6">
        <v>1041615</v>
      </c>
      <c r="AYB6">
        <v>867174</v>
      </c>
      <c r="AYC6">
        <v>2401781</v>
      </c>
      <c r="AYD6">
        <v>109523</v>
      </c>
      <c r="AYE6">
        <v>40490358</v>
      </c>
      <c r="AYF6">
        <v>572005</v>
      </c>
      <c r="AYG6">
        <v>194343</v>
      </c>
      <c r="AYH6">
        <v>2431143</v>
      </c>
      <c r="AYI6">
        <v>252458</v>
      </c>
      <c r="AYJ6">
        <v>593299</v>
      </c>
      <c r="AYK6">
        <v>773009</v>
      </c>
      <c r="AYL6">
        <v>305985</v>
      </c>
      <c r="AYM6">
        <v>1</v>
      </c>
      <c r="AYN6">
        <v>221218</v>
      </c>
      <c r="AYO6">
        <v>1824913</v>
      </c>
      <c r="AYP6">
        <v>327100</v>
      </c>
      <c r="AYQ6">
        <v>20523558</v>
      </c>
      <c r="AYR6">
        <v>594786</v>
      </c>
      <c r="AYS6">
        <v>31753</v>
      </c>
      <c r="AYT6">
        <v>208300</v>
      </c>
      <c r="AYU6">
        <v>42357</v>
      </c>
      <c r="AYV6">
        <v>282068</v>
      </c>
      <c r="AYW6">
        <v>297982</v>
      </c>
      <c r="AYX6">
        <v>30663</v>
      </c>
      <c r="AYY6">
        <v>465782</v>
      </c>
      <c r="AYZ6">
        <v>1</v>
      </c>
      <c r="AZA6">
        <v>265536</v>
      </c>
      <c r="AZB6">
        <v>705423</v>
      </c>
      <c r="AZC6">
        <v>365773</v>
      </c>
      <c r="AZD6">
        <v>148891</v>
      </c>
      <c r="AZE6">
        <v>43157</v>
      </c>
      <c r="AZF6">
        <v>17730723</v>
      </c>
      <c r="AZG6">
        <v>3535219</v>
      </c>
      <c r="AZH6">
        <v>1239722</v>
      </c>
      <c r="AZI6">
        <v>1153587</v>
      </c>
      <c r="AZJ6">
        <v>61142</v>
      </c>
      <c r="AZK6">
        <v>1894067</v>
      </c>
      <c r="AZL6">
        <v>853215</v>
      </c>
      <c r="AZM6">
        <v>1</v>
      </c>
      <c r="AZN6">
        <v>1</v>
      </c>
      <c r="AZO6">
        <v>273565</v>
      </c>
      <c r="AZP6">
        <v>1266650</v>
      </c>
      <c r="AZQ6">
        <v>1</v>
      </c>
      <c r="AZR6">
        <v>13518286</v>
      </c>
      <c r="AZS6">
        <v>18340570</v>
      </c>
      <c r="AZT6">
        <v>170596</v>
      </c>
      <c r="AZU6">
        <v>72980915</v>
      </c>
      <c r="AZV6">
        <v>726248</v>
      </c>
      <c r="AZW6">
        <v>1591517</v>
      </c>
      <c r="AZX6">
        <v>104706</v>
      </c>
      <c r="AZY6">
        <v>0</v>
      </c>
      <c r="AZZ6">
        <v>2675403</v>
      </c>
      <c r="BAA6">
        <v>59649</v>
      </c>
      <c r="BAB6">
        <v>2830004</v>
      </c>
      <c r="BAC6">
        <v>1114165</v>
      </c>
      <c r="BAD6">
        <v>249467</v>
      </c>
      <c r="BAE6">
        <v>22496026</v>
      </c>
      <c r="BAF6">
        <v>1885179</v>
      </c>
      <c r="BAG6">
        <v>1018281</v>
      </c>
      <c r="BAH6">
        <v>1</v>
      </c>
      <c r="BAI6">
        <v>784902</v>
      </c>
      <c r="BAJ6">
        <v>73780</v>
      </c>
      <c r="BAK6">
        <v>124534</v>
      </c>
      <c r="BAL6">
        <v>29250510</v>
      </c>
      <c r="BAM6">
        <v>402364453</v>
      </c>
      <c r="BAN6">
        <v>949817</v>
      </c>
      <c r="BAO6">
        <v>2320027</v>
      </c>
      <c r="BAP6">
        <v>1</v>
      </c>
      <c r="BAQ6">
        <v>634840</v>
      </c>
      <c r="BAR6">
        <v>155126</v>
      </c>
      <c r="BAS6">
        <v>516561</v>
      </c>
      <c r="BAT6">
        <v>68581</v>
      </c>
      <c r="BAU6">
        <v>1574746</v>
      </c>
      <c r="BAV6">
        <v>360492</v>
      </c>
      <c r="BAW6">
        <v>25951248</v>
      </c>
      <c r="BAX6">
        <v>596097</v>
      </c>
      <c r="BAY6">
        <v>13672617</v>
      </c>
      <c r="BAZ6">
        <v>132925</v>
      </c>
      <c r="BBA6">
        <v>293551</v>
      </c>
      <c r="BBB6">
        <v>1907765</v>
      </c>
      <c r="BBC6">
        <v>39323</v>
      </c>
      <c r="BBD6">
        <v>154819182</v>
      </c>
      <c r="BBE6">
        <v>76404</v>
      </c>
      <c r="BBF6">
        <v>94964</v>
      </c>
      <c r="BBG6">
        <v>617237</v>
      </c>
      <c r="BBH6">
        <v>156131</v>
      </c>
      <c r="BBI6">
        <v>22540655</v>
      </c>
      <c r="BBJ6">
        <v>600346</v>
      </c>
      <c r="BBK6">
        <v>700383</v>
      </c>
      <c r="BBL6">
        <v>198666</v>
      </c>
      <c r="BBM6">
        <v>241110</v>
      </c>
      <c r="BBN6">
        <v>146771</v>
      </c>
      <c r="BBO6">
        <v>1513876</v>
      </c>
      <c r="BBP6">
        <v>3147451</v>
      </c>
      <c r="BBQ6">
        <v>147969</v>
      </c>
      <c r="BBR6">
        <v>158634</v>
      </c>
      <c r="BBS6">
        <v>0</v>
      </c>
      <c r="BBT6">
        <v>1</v>
      </c>
      <c r="BBU6">
        <v>39708</v>
      </c>
      <c r="BBV6">
        <v>167686</v>
      </c>
      <c r="BBW6">
        <v>1</v>
      </c>
      <c r="BBX6">
        <v>34950</v>
      </c>
      <c r="BBY6">
        <v>1409402</v>
      </c>
      <c r="BBZ6">
        <v>618977</v>
      </c>
      <c r="BCA6">
        <v>358321</v>
      </c>
      <c r="BCB6">
        <v>39988</v>
      </c>
      <c r="BCC6">
        <v>583322</v>
      </c>
      <c r="BCD6">
        <v>1</v>
      </c>
      <c r="BCE6">
        <v>2391041</v>
      </c>
      <c r="BCF6">
        <v>416598</v>
      </c>
      <c r="BCG6">
        <v>62791869</v>
      </c>
      <c r="BCH6">
        <v>25897079</v>
      </c>
      <c r="BCI6">
        <v>425754</v>
      </c>
      <c r="BCJ6">
        <v>14941215</v>
      </c>
      <c r="BCK6">
        <v>21878150</v>
      </c>
      <c r="BCL6">
        <v>1</v>
      </c>
      <c r="BCM6">
        <v>349251</v>
      </c>
      <c r="BCN6">
        <v>0</v>
      </c>
      <c r="BCO6">
        <v>46047</v>
      </c>
      <c r="BCP6">
        <v>26424280</v>
      </c>
      <c r="BCQ6">
        <v>1211711</v>
      </c>
      <c r="BCR6">
        <v>12046520</v>
      </c>
      <c r="BCS6">
        <v>1479820</v>
      </c>
      <c r="BCT6">
        <v>1288739</v>
      </c>
      <c r="BCU6">
        <v>1312678</v>
      </c>
      <c r="BCV6">
        <v>889149</v>
      </c>
      <c r="BCW6">
        <v>10440727</v>
      </c>
      <c r="BCX6">
        <v>241944</v>
      </c>
      <c r="BCY6">
        <v>1</v>
      </c>
      <c r="BCZ6">
        <v>0</v>
      </c>
      <c r="BDA6">
        <v>0</v>
      </c>
      <c r="BDB6">
        <v>5401051</v>
      </c>
      <c r="BDC6">
        <v>4286161</v>
      </c>
      <c r="BDD6">
        <v>1</v>
      </c>
      <c r="BDE6">
        <v>389297</v>
      </c>
      <c r="BDF6">
        <v>528123</v>
      </c>
      <c r="BDG6">
        <v>10923434</v>
      </c>
      <c r="BDH6">
        <v>6992139</v>
      </c>
      <c r="BDI6">
        <v>347114032</v>
      </c>
      <c r="BDJ6">
        <v>7038494</v>
      </c>
      <c r="BDK6">
        <v>1003523</v>
      </c>
      <c r="BDL6">
        <v>5124656</v>
      </c>
      <c r="BDM6">
        <v>512044</v>
      </c>
      <c r="BDN6">
        <v>40577</v>
      </c>
      <c r="BDO6">
        <v>1131498</v>
      </c>
      <c r="BDP6">
        <v>67820</v>
      </c>
      <c r="BDQ6">
        <v>5686405</v>
      </c>
      <c r="BDR6">
        <v>2218893</v>
      </c>
      <c r="BDS6">
        <v>2901207</v>
      </c>
      <c r="BDT6">
        <v>411908</v>
      </c>
      <c r="BDU6">
        <v>274319</v>
      </c>
      <c r="BDV6">
        <v>3728279</v>
      </c>
      <c r="BDW6">
        <v>3327111</v>
      </c>
      <c r="BDX6">
        <v>221074</v>
      </c>
      <c r="BDY6">
        <v>405300</v>
      </c>
      <c r="BDZ6">
        <v>189858</v>
      </c>
      <c r="BEA6">
        <v>41833</v>
      </c>
      <c r="BEB6">
        <v>3655838</v>
      </c>
      <c r="BEC6">
        <v>608706</v>
      </c>
      <c r="BED6">
        <v>0</v>
      </c>
      <c r="BEE6">
        <v>877527</v>
      </c>
      <c r="BEF6">
        <v>7559895</v>
      </c>
      <c r="BEG6">
        <v>523536</v>
      </c>
      <c r="BEH6">
        <v>16044633</v>
      </c>
      <c r="BEI6">
        <v>9645241</v>
      </c>
      <c r="BEJ6">
        <v>330926675</v>
      </c>
      <c r="BEK6">
        <v>248176669</v>
      </c>
      <c r="BEL6">
        <v>98808747</v>
      </c>
      <c r="BEM6">
        <v>71778758</v>
      </c>
      <c r="BEN6">
        <v>33292373</v>
      </c>
      <c r="BEO6">
        <v>18984682</v>
      </c>
      <c r="BEP6">
        <v>467256691</v>
      </c>
      <c r="BEQ6">
        <v>2666555014</v>
      </c>
      <c r="BER6">
        <v>323433786</v>
      </c>
      <c r="BES6">
        <v>296063372</v>
      </c>
      <c r="BET6">
        <v>90091341</v>
      </c>
      <c r="BEU6">
        <v>50485248</v>
      </c>
      <c r="BEV6">
        <v>33810574</v>
      </c>
      <c r="BEW6">
        <v>7365425</v>
      </c>
      <c r="BEX6">
        <v>4868810</v>
      </c>
      <c r="BEY6">
        <v>2323415</v>
      </c>
      <c r="BEZ6">
        <v>11949906</v>
      </c>
      <c r="BFA6">
        <v>219071</v>
      </c>
      <c r="BFB6">
        <v>17797739</v>
      </c>
      <c r="BFC6">
        <v>652028</v>
      </c>
      <c r="BFD6">
        <v>93752</v>
      </c>
      <c r="BFE6">
        <v>138386</v>
      </c>
      <c r="BFF6">
        <v>9341529</v>
      </c>
      <c r="BFG6">
        <v>121822</v>
      </c>
      <c r="BFH6">
        <v>57385</v>
      </c>
      <c r="BFI6">
        <v>1453541</v>
      </c>
      <c r="BFJ6">
        <v>1200370</v>
      </c>
      <c r="BFK6">
        <v>329746</v>
      </c>
      <c r="BFL6">
        <v>0</v>
      </c>
      <c r="BFM6">
        <v>1</v>
      </c>
      <c r="BFN6">
        <v>82577</v>
      </c>
      <c r="BFO6">
        <v>105159</v>
      </c>
      <c r="BFP6">
        <v>389673</v>
      </c>
      <c r="BFQ6">
        <v>7046407</v>
      </c>
      <c r="BFR6">
        <v>4623296</v>
      </c>
      <c r="BFS6">
        <v>61987723</v>
      </c>
      <c r="BFT6">
        <v>588564</v>
      </c>
      <c r="BFU6">
        <v>966659</v>
      </c>
      <c r="BFV6">
        <v>539063</v>
      </c>
      <c r="BFW6">
        <v>21744395</v>
      </c>
      <c r="BFX6">
        <v>1007929</v>
      </c>
      <c r="BFY6">
        <v>11285950</v>
      </c>
      <c r="BFZ6">
        <v>293034923</v>
      </c>
      <c r="BGA6">
        <v>103667870</v>
      </c>
      <c r="BGB6">
        <v>462479</v>
      </c>
      <c r="BGC6">
        <v>60703</v>
      </c>
      <c r="BGD6">
        <v>0</v>
      </c>
      <c r="BGE6">
        <v>0</v>
      </c>
      <c r="BGF6">
        <v>3837542</v>
      </c>
      <c r="BGG6">
        <v>3689676</v>
      </c>
      <c r="BGH6">
        <v>69017168</v>
      </c>
      <c r="BGI6">
        <v>541221</v>
      </c>
      <c r="BGJ6">
        <v>362813</v>
      </c>
      <c r="BGK6">
        <v>47177</v>
      </c>
      <c r="BGL6">
        <v>287179</v>
      </c>
      <c r="BGM6">
        <v>1194924</v>
      </c>
      <c r="BGN6">
        <v>1</v>
      </c>
      <c r="BGO6">
        <v>3537189</v>
      </c>
      <c r="BGP6">
        <v>15832490</v>
      </c>
      <c r="BGQ6">
        <v>397989</v>
      </c>
      <c r="BGR6">
        <v>116611</v>
      </c>
      <c r="BGS6">
        <v>240127</v>
      </c>
      <c r="BGT6">
        <v>1</v>
      </c>
      <c r="BGU6">
        <v>1</v>
      </c>
      <c r="BGV6">
        <v>78864</v>
      </c>
      <c r="BGW6">
        <v>1</v>
      </c>
      <c r="BGX6">
        <v>67270</v>
      </c>
      <c r="BGY6">
        <v>155433</v>
      </c>
      <c r="BGZ6">
        <v>92399</v>
      </c>
      <c r="BHA6">
        <v>225421</v>
      </c>
      <c r="BHB6">
        <v>1</v>
      </c>
      <c r="BHC6">
        <v>349154</v>
      </c>
      <c r="BHD6">
        <v>173419</v>
      </c>
      <c r="BHE6">
        <v>3839589</v>
      </c>
      <c r="BHF6">
        <v>78567</v>
      </c>
      <c r="BHG6">
        <v>59052</v>
      </c>
      <c r="BHH6">
        <v>192489</v>
      </c>
      <c r="BHI6">
        <v>288454</v>
      </c>
      <c r="BHJ6">
        <v>82207</v>
      </c>
      <c r="BHK6">
        <v>598458</v>
      </c>
      <c r="BHL6">
        <v>2241003</v>
      </c>
      <c r="BHM6">
        <v>103182</v>
      </c>
      <c r="BHN6">
        <v>10792050</v>
      </c>
      <c r="BHO6">
        <v>2046879</v>
      </c>
      <c r="BHP6">
        <v>239049</v>
      </c>
      <c r="BHQ6">
        <v>573176</v>
      </c>
      <c r="BHR6">
        <v>1780510</v>
      </c>
      <c r="BHS6">
        <v>942930</v>
      </c>
      <c r="BHT6">
        <v>61705</v>
      </c>
      <c r="BHU6">
        <v>1</v>
      </c>
      <c r="BHV6">
        <v>8745003</v>
      </c>
      <c r="BHW6">
        <v>178887</v>
      </c>
      <c r="BHX6">
        <v>845358</v>
      </c>
      <c r="BHY6">
        <v>117163</v>
      </c>
      <c r="BHZ6">
        <v>157219</v>
      </c>
      <c r="BIA6">
        <v>423964</v>
      </c>
      <c r="BIB6">
        <v>1</v>
      </c>
      <c r="BIC6">
        <v>430575</v>
      </c>
      <c r="BID6">
        <v>1983669</v>
      </c>
      <c r="BIE6">
        <v>1</v>
      </c>
      <c r="BIF6">
        <v>528367</v>
      </c>
      <c r="BIG6">
        <v>41901750</v>
      </c>
      <c r="BIH6">
        <v>209091</v>
      </c>
      <c r="BII6">
        <v>1</v>
      </c>
      <c r="BIJ6">
        <v>1</v>
      </c>
      <c r="BIK6">
        <v>1</v>
      </c>
      <c r="BIL6">
        <v>1</v>
      </c>
      <c r="BIM6">
        <v>46470</v>
      </c>
      <c r="BIN6">
        <v>7788773</v>
      </c>
      <c r="BIO6">
        <v>78215</v>
      </c>
      <c r="BIP6">
        <v>1</v>
      </c>
      <c r="BIQ6">
        <v>215351</v>
      </c>
      <c r="BIR6">
        <v>4702706</v>
      </c>
      <c r="BIS6">
        <v>1</v>
      </c>
      <c r="BIT6">
        <v>0</v>
      </c>
      <c r="BIU6">
        <v>116862579</v>
      </c>
      <c r="BIV6">
        <v>9095538</v>
      </c>
      <c r="BIW6">
        <v>0</v>
      </c>
      <c r="BIX6">
        <v>173202</v>
      </c>
      <c r="BIY6">
        <v>54185091</v>
      </c>
      <c r="BIZ6">
        <v>2369028</v>
      </c>
      <c r="BJA6">
        <v>70803</v>
      </c>
      <c r="BJB6">
        <v>3039484</v>
      </c>
      <c r="BJC6">
        <v>2324545</v>
      </c>
      <c r="BJD6">
        <v>2265252</v>
      </c>
      <c r="BJE6">
        <v>1</v>
      </c>
      <c r="BJF6">
        <v>1646331</v>
      </c>
      <c r="BJG6">
        <v>0</v>
      </c>
      <c r="BJH6">
        <v>85563</v>
      </c>
      <c r="BJI6">
        <v>17266077</v>
      </c>
      <c r="BJJ6">
        <v>129799</v>
      </c>
      <c r="BJK6">
        <v>260985</v>
      </c>
      <c r="BJL6">
        <v>358455</v>
      </c>
      <c r="BJM6">
        <v>326412</v>
      </c>
      <c r="BJN6">
        <v>381353</v>
      </c>
      <c r="BJO6">
        <v>1646243</v>
      </c>
      <c r="BJP6">
        <v>2424821</v>
      </c>
      <c r="BJQ6">
        <v>1</v>
      </c>
      <c r="BJR6">
        <v>1231796</v>
      </c>
      <c r="BJS6">
        <v>479764</v>
      </c>
      <c r="BJT6">
        <v>0</v>
      </c>
      <c r="BJU6">
        <v>10326609</v>
      </c>
      <c r="BJV6">
        <v>171515</v>
      </c>
      <c r="BJW6">
        <v>1</v>
      </c>
      <c r="BJX6">
        <v>206869</v>
      </c>
      <c r="BJY6">
        <v>7033499</v>
      </c>
      <c r="BJZ6">
        <v>2906442</v>
      </c>
      <c r="BKA6">
        <v>54244</v>
      </c>
      <c r="BKB6">
        <v>345487</v>
      </c>
      <c r="BKC6">
        <v>1</v>
      </c>
      <c r="BKD6">
        <v>1</v>
      </c>
      <c r="BKE6">
        <v>1082426</v>
      </c>
      <c r="BKF6">
        <v>41442</v>
      </c>
      <c r="BKG6">
        <v>892222</v>
      </c>
      <c r="BKH6">
        <v>1</v>
      </c>
      <c r="BKI6">
        <v>1</v>
      </c>
      <c r="BKJ6">
        <v>459879</v>
      </c>
      <c r="BKK6">
        <v>1</v>
      </c>
      <c r="BKL6">
        <v>189338</v>
      </c>
      <c r="BKM6">
        <v>703441</v>
      </c>
      <c r="BKN6">
        <v>1</v>
      </c>
      <c r="BKO6">
        <v>1</v>
      </c>
      <c r="BKP6">
        <v>446374</v>
      </c>
      <c r="BKQ6">
        <v>2364178</v>
      </c>
      <c r="BKR6">
        <v>1094076</v>
      </c>
      <c r="BKS6">
        <v>222463</v>
      </c>
      <c r="BKT6">
        <v>221316</v>
      </c>
      <c r="BKU6">
        <v>4751835</v>
      </c>
      <c r="BKV6">
        <v>275378</v>
      </c>
      <c r="BKW6">
        <v>2489640</v>
      </c>
      <c r="BKX6">
        <v>770007</v>
      </c>
      <c r="BKY6">
        <v>36278</v>
      </c>
      <c r="BKZ6">
        <v>1251315</v>
      </c>
      <c r="BLA6">
        <v>9114620</v>
      </c>
      <c r="BLB6">
        <v>36600</v>
      </c>
      <c r="BLC6">
        <v>4469352</v>
      </c>
      <c r="BLD6">
        <v>1755971</v>
      </c>
      <c r="BLE6">
        <v>1</v>
      </c>
      <c r="BLF6">
        <v>1</v>
      </c>
      <c r="BLG6">
        <v>649149</v>
      </c>
      <c r="BLH6">
        <v>1</v>
      </c>
      <c r="BLI6">
        <v>2466305</v>
      </c>
      <c r="BLJ6">
        <v>460504</v>
      </c>
      <c r="BLK6">
        <v>1</v>
      </c>
      <c r="BLL6">
        <v>39852</v>
      </c>
      <c r="BLM6">
        <v>6318589</v>
      </c>
      <c r="BLN6">
        <v>1</v>
      </c>
      <c r="BLO6">
        <v>51905</v>
      </c>
      <c r="BLP6">
        <v>4805126</v>
      </c>
      <c r="BLQ6">
        <v>1</v>
      </c>
      <c r="BLR6">
        <v>3597020</v>
      </c>
      <c r="BLS6">
        <v>99423</v>
      </c>
      <c r="BLT6">
        <v>0</v>
      </c>
      <c r="BLU6">
        <v>135133</v>
      </c>
      <c r="BLV6">
        <v>1</v>
      </c>
      <c r="BLW6">
        <v>2232126</v>
      </c>
      <c r="BLX6">
        <v>92792</v>
      </c>
      <c r="BLY6">
        <v>1781214</v>
      </c>
      <c r="BLZ6">
        <v>1</v>
      </c>
      <c r="BMA6">
        <v>1485659</v>
      </c>
      <c r="BMB6">
        <v>790640</v>
      </c>
      <c r="BMC6">
        <v>16801570</v>
      </c>
      <c r="BMD6">
        <v>1</v>
      </c>
      <c r="BME6">
        <v>1</v>
      </c>
      <c r="BMF6">
        <v>16153672</v>
      </c>
      <c r="BMG6">
        <v>678219</v>
      </c>
      <c r="BMH6">
        <v>124146</v>
      </c>
      <c r="BMI6">
        <v>1</v>
      </c>
      <c r="BMJ6">
        <v>312371</v>
      </c>
      <c r="BMK6">
        <v>0</v>
      </c>
      <c r="BML6">
        <v>217406</v>
      </c>
      <c r="BMM6">
        <v>1</v>
      </c>
      <c r="BMN6">
        <v>1</v>
      </c>
      <c r="BMO6">
        <v>5983136</v>
      </c>
      <c r="BMP6">
        <v>1</v>
      </c>
      <c r="BMQ6">
        <v>984050</v>
      </c>
      <c r="BMR6">
        <v>1</v>
      </c>
      <c r="BMS6">
        <v>1</v>
      </c>
      <c r="BMT6">
        <v>210786</v>
      </c>
      <c r="BMU6">
        <v>1</v>
      </c>
      <c r="BMV6">
        <v>407233</v>
      </c>
      <c r="BMW6">
        <v>243189</v>
      </c>
      <c r="BMX6">
        <v>1</v>
      </c>
      <c r="BMY6">
        <v>1</v>
      </c>
      <c r="BMZ6">
        <v>195243</v>
      </c>
      <c r="BNA6">
        <v>44707</v>
      </c>
      <c r="BNB6">
        <v>1</v>
      </c>
      <c r="BNC6">
        <v>1291708</v>
      </c>
      <c r="BND6">
        <v>2657706</v>
      </c>
      <c r="BNE6">
        <v>38418</v>
      </c>
      <c r="BNF6">
        <v>28808695</v>
      </c>
      <c r="BNG6">
        <v>3145920</v>
      </c>
      <c r="BNH6">
        <v>79906</v>
      </c>
      <c r="BNI6">
        <v>44467</v>
      </c>
      <c r="BNJ6">
        <v>1</v>
      </c>
      <c r="BNK6">
        <v>555357</v>
      </c>
      <c r="BNL6">
        <v>1</v>
      </c>
    </row>
    <row r="7" spans="1:1728" x14ac:dyDescent="0.2">
      <c r="A7" t="s">
        <v>19</v>
      </c>
      <c r="B7">
        <v>1</v>
      </c>
      <c r="C7">
        <v>5527822</v>
      </c>
      <c r="D7">
        <v>848782</v>
      </c>
      <c r="E7">
        <v>4838420</v>
      </c>
      <c r="F7">
        <v>22868661</v>
      </c>
      <c r="G7">
        <v>19751110</v>
      </c>
      <c r="H7">
        <v>498085</v>
      </c>
      <c r="I7">
        <v>822319</v>
      </c>
      <c r="J7">
        <v>2932910</v>
      </c>
      <c r="K7">
        <v>772476</v>
      </c>
      <c r="L7">
        <v>1988236</v>
      </c>
      <c r="M7">
        <v>890320</v>
      </c>
      <c r="N7">
        <v>0</v>
      </c>
      <c r="O7">
        <v>1332500</v>
      </c>
      <c r="P7">
        <v>97816284</v>
      </c>
      <c r="Q7">
        <v>408212</v>
      </c>
      <c r="R7">
        <v>79299</v>
      </c>
      <c r="S7">
        <v>426237</v>
      </c>
      <c r="T7">
        <v>13226432</v>
      </c>
      <c r="U7">
        <v>1</v>
      </c>
      <c r="V7">
        <v>5666851</v>
      </c>
      <c r="W7">
        <v>45252</v>
      </c>
      <c r="X7">
        <v>775003</v>
      </c>
      <c r="Y7">
        <v>199343</v>
      </c>
      <c r="Z7">
        <v>169086</v>
      </c>
      <c r="AA7">
        <v>4884555</v>
      </c>
      <c r="AB7">
        <v>175680</v>
      </c>
      <c r="AC7">
        <v>340859054</v>
      </c>
      <c r="AD7">
        <v>274094</v>
      </c>
      <c r="AE7">
        <v>0</v>
      </c>
      <c r="AF7">
        <v>2100023</v>
      </c>
      <c r="AG7">
        <v>0</v>
      </c>
      <c r="AH7">
        <v>139530440</v>
      </c>
      <c r="AI7">
        <v>472205</v>
      </c>
      <c r="AJ7">
        <v>447981</v>
      </c>
      <c r="AK7">
        <v>1</v>
      </c>
      <c r="AL7">
        <v>2850990</v>
      </c>
      <c r="AM7">
        <v>120236152</v>
      </c>
      <c r="AN7">
        <v>2320860</v>
      </c>
      <c r="AO7">
        <v>6817752</v>
      </c>
      <c r="AP7">
        <v>118442</v>
      </c>
      <c r="AQ7">
        <v>259656</v>
      </c>
      <c r="AR7">
        <v>0</v>
      </c>
      <c r="AS7">
        <v>22699340</v>
      </c>
      <c r="AT7">
        <v>0</v>
      </c>
      <c r="AU7">
        <v>1</v>
      </c>
      <c r="AV7">
        <v>207069</v>
      </c>
      <c r="AW7">
        <v>1</v>
      </c>
      <c r="AX7">
        <v>1</v>
      </c>
      <c r="AY7">
        <v>3554547</v>
      </c>
      <c r="AZ7">
        <v>1529871</v>
      </c>
      <c r="BA7">
        <v>3644562</v>
      </c>
      <c r="BB7">
        <v>3053311</v>
      </c>
      <c r="BC7">
        <v>21393275</v>
      </c>
      <c r="BD7">
        <v>740592303</v>
      </c>
      <c r="BE7">
        <v>1</v>
      </c>
      <c r="BF7">
        <v>3606961</v>
      </c>
      <c r="BG7">
        <v>681554</v>
      </c>
      <c r="BH7">
        <v>0</v>
      </c>
      <c r="BI7">
        <v>362775</v>
      </c>
      <c r="BJ7">
        <v>0</v>
      </c>
      <c r="BK7">
        <v>6988681</v>
      </c>
      <c r="BL7">
        <v>1</v>
      </c>
      <c r="BM7">
        <v>6214724</v>
      </c>
      <c r="BN7">
        <v>1</v>
      </c>
      <c r="BO7">
        <v>80760154</v>
      </c>
      <c r="BP7">
        <v>16334351</v>
      </c>
      <c r="BQ7">
        <v>86553904</v>
      </c>
      <c r="BR7">
        <v>89197995</v>
      </c>
      <c r="BS7">
        <v>62959103</v>
      </c>
      <c r="BT7">
        <v>91381950</v>
      </c>
      <c r="BU7">
        <v>699835</v>
      </c>
      <c r="BV7">
        <v>1</v>
      </c>
      <c r="BW7">
        <v>6899148</v>
      </c>
      <c r="BX7">
        <v>0</v>
      </c>
      <c r="BY7">
        <v>22189771</v>
      </c>
      <c r="BZ7">
        <v>5916049</v>
      </c>
      <c r="CA7">
        <v>169757307</v>
      </c>
      <c r="CB7">
        <v>16214565</v>
      </c>
      <c r="CC7">
        <v>29055648</v>
      </c>
      <c r="CD7">
        <v>0</v>
      </c>
      <c r="CE7">
        <v>0</v>
      </c>
      <c r="CF7">
        <v>2298716</v>
      </c>
      <c r="CG7">
        <v>0</v>
      </c>
      <c r="CH7">
        <v>1</v>
      </c>
      <c r="CI7">
        <v>51767042</v>
      </c>
      <c r="CJ7">
        <v>8534156</v>
      </c>
      <c r="CK7">
        <v>17662934</v>
      </c>
      <c r="CL7">
        <v>219953191</v>
      </c>
      <c r="CM7">
        <v>13701143</v>
      </c>
      <c r="CN7">
        <v>1</v>
      </c>
      <c r="CO7">
        <v>105781769</v>
      </c>
      <c r="CP7">
        <v>919575</v>
      </c>
      <c r="CQ7">
        <v>80447</v>
      </c>
      <c r="CR7">
        <v>259457</v>
      </c>
      <c r="CS7">
        <v>1723195</v>
      </c>
      <c r="CT7">
        <v>387539</v>
      </c>
      <c r="CU7">
        <v>20956251</v>
      </c>
      <c r="CV7">
        <v>220221</v>
      </c>
      <c r="CW7">
        <v>3176641</v>
      </c>
      <c r="CX7">
        <v>77455193</v>
      </c>
      <c r="CY7">
        <v>0</v>
      </c>
      <c r="CZ7">
        <v>11623994</v>
      </c>
      <c r="DA7">
        <v>607346</v>
      </c>
      <c r="DB7">
        <v>16744813</v>
      </c>
      <c r="DC7">
        <v>158125</v>
      </c>
      <c r="DD7">
        <v>24272157</v>
      </c>
      <c r="DE7">
        <v>0</v>
      </c>
      <c r="DF7">
        <v>126132026</v>
      </c>
      <c r="DG7">
        <v>5249508</v>
      </c>
      <c r="DH7">
        <v>6941904</v>
      </c>
      <c r="DI7">
        <v>80780060</v>
      </c>
      <c r="DJ7">
        <v>1</v>
      </c>
      <c r="DK7">
        <v>34119616</v>
      </c>
      <c r="DL7">
        <v>691329752</v>
      </c>
      <c r="DM7">
        <v>33731717</v>
      </c>
      <c r="DN7">
        <v>37868005</v>
      </c>
      <c r="DO7">
        <v>4410040</v>
      </c>
      <c r="DP7">
        <v>1</v>
      </c>
      <c r="DQ7">
        <v>719851</v>
      </c>
      <c r="DR7">
        <v>17878683</v>
      </c>
      <c r="DS7">
        <v>1</v>
      </c>
      <c r="DT7">
        <v>7327439320</v>
      </c>
      <c r="DU7">
        <v>1</v>
      </c>
      <c r="DV7">
        <v>5900613</v>
      </c>
      <c r="DW7">
        <v>452709</v>
      </c>
      <c r="DX7">
        <v>1</v>
      </c>
      <c r="DY7">
        <v>12222361625</v>
      </c>
      <c r="DZ7">
        <v>1301590194</v>
      </c>
      <c r="EA7">
        <v>5141659</v>
      </c>
      <c r="EB7">
        <v>5861609</v>
      </c>
      <c r="EC7">
        <v>1</v>
      </c>
      <c r="ED7">
        <v>216126</v>
      </c>
      <c r="EE7">
        <v>23339321</v>
      </c>
      <c r="EF7">
        <v>16483071</v>
      </c>
      <c r="EG7">
        <v>8281222</v>
      </c>
      <c r="EH7">
        <v>7511047</v>
      </c>
      <c r="EI7">
        <v>49192</v>
      </c>
      <c r="EJ7">
        <v>1</v>
      </c>
      <c r="EK7">
        <v>3551082</v>
      </c>
      <c r="EL7">
        <v>13437677</v>
      </c>
      <c r="EM7">
        <v>0</v>
      </c>
      <c r="EN7">
        <v>7058231</v>
      </c>
      <c r="EO7">
        <v>3609248</v>
      </c>
      <c r="EP7">
        <v>2071281</v>
      </c>
      <c r="EQ7">
        <v>283297</v>
      </c>
      <c r="ER7">
        <v>12636263804</v>
      </c>
      <c r="ES7">
        <v>6106731</v>
      </c>
      <c r="ET7">
        <v>2610193</v>
      </c>
      <c r="EU7">
        <v>12941898</v>
      </c>
      <c r="EV7">
        <v>3470154</v>
      </c>
      <c r="EW7">
        <v>4788504</v>
      </c>
      <c r="EX7">
        <v>1</v>
      </c>
      <c r="EY7">
        <v>34683932</v>
      </c>
      <c r="EZ7">
        <v>182978</v>
      </c>
      <c r="FA7">
        <v>1</v>
      </c>
      <c r="FB7">
        <v>535878</v>
      </c>
      <c r="FC7">
        <v>7899334</v>
      </c>
      <c r="FD7">
        <v>1411026</v>
      </c>
      <c r="FE7">
        <v>0</v>
      </c>
      <c r="FF7">
        <v>2841039717</v>
      </c>
      <c r="FG7">
        <v>76101063</v>
      </c>
      <c r="FH7">
        <v>66966960</v>
      </c>
      <c r="FI7">
        <v>0</v>
      </c>
      <c r="FJ7">
        <v>15863940</v>
      </c>
      <c r="FK7">
        <v>1</v>
      </c>
      <c r="FL7">
        <v>20286549</v>
      </c>
      <c r="FM7">
        <v>551719</v>
      </c>
      <c r="FN7">
        <v>37725657</v>
      </c>
      <c r="FO7">
        <v>556515</v>
      </c>
      <c r="FP7">
        <v>6090585</v>
      </c>
      <c r="FQ7">
        <v>6579510</v>
      </c>
      <c r="FR7">
        <v>0</v>
      </c>
      <c r="FS7">
        <v>0</v>
      </c>
      <c r="FT7">
        <v>1</v>
      </c>
      <c r="FU7">
        <v>1187593</v>
      </c>
      <c r="FV7">
        <v>2586698</v>
      </c>
      <c r="FW7">
        <v>5500490</v>
      </c>
      <c r="FX7">
        <v>11917345</v>
      </c>
      <c r="FY7">
        <v>0</v>
      </c>
      <c r="FZ7">
        <v>1</v>
      </c>
      <c r="GA7">
        <v>39809647</v>
      </c>
      <c r="GB7">
        <v>1038554</v>
      </c>
      <c r="GC7">
        <v>0</v>
      </c>
      <c r="GD7">
        <v>1</v>
      </c>
      <c r="GE7">
        <v>1879452</v>
      </c>
      <c r="GF7">
        <v>845184</v>
      </c>
      <c r="GG7">
        <v>209257</v>
      </c>
      <c r="GH7">
        <v>0</v>
      </c>
      <c r="GI7">
        <v>5402656</v>
      </c>
      <c r="GJ7">
        <v>100597451</v>
      </c>
      <c r="GK7">
        <v>98905401</v>
      </c>
      <c r="GL7">
        <v>21589064</v>
      </c>
      <c r="GM7">
        <v>1</v>
      </c>
      <c r="GN7">
        <v>11546566</v>
      </c>
      <c r="GO7">
        <v>5840969</v>
      </c>
      <c r="GP7">
        <v>3312480</v>
      </c>
      <c r="GQ7">
        <v>8744470</v>
      </c>
      <c r="GR7">
        <v>0</v>
      </c>
      <c r="GS7">
        <v>24926649</v>
      </c>
      <c r="GT7">
        <v>0</v>
      </c>
      <c r="GU7">
        <v>188631</v>
      </c>
      <c r="GV7">
        <v>34826376</v>
      </c>
      <c r="GW7">
        <v>2214302</v>
      </c>
      <c r="GX7">
        <v>11198108</v>
      </c>
      <c r="GY7">
        <v>908008</v>
      </c>
      <c r="GZ7">
        <v>522470</v>
      </c>
      <c r="HA7">
        <v>26835958</v>
      </c>
      <c r="HB7">
        <v>1</v>
      </c>
      <c r="HC7">
        <v>2937963</v>
      </c>
      <c r="HD7">
        <v>12243408</v>
      </c>
      <c r="HE7">
        <v>538672438</v>
      </c>
      <c r="HF7">
        <v>1</v>
      </c>
      <c r="HG7">
        <v>0</v>
      </c>
      <c r="HH7">
        <v>5795799</v>
      </c>
      <c r="HI7">
        <v>1</v>
      </c>
      <c r="HJ7">
        <v>4495013</v>
      </c>
      <c r="HK7">
        <v>0</v>
      </c>
      <c r="HL7">
        <v>36849</v>
      </c>
      <c r="HM7">
        <v>3629988</v>
      </c>
      <c r="HN7">
        <v>233472915</v>
      </c>
      <c r="HO7">
        <v>1</v>
      </c>
      <c r="HP7">
        <v>881521</v>
      </c>
      <c r="HQ7">
        <v>14709343</v>
      </c>
      <c r="HR7">
        <v>0</v>
      </c>
      <c r="HS7">
        <v>2557954</v>
      </c>
      <c r="HT7">
        <v>0</v>
      </c>
      <c r="HU7">
        <v>2146883814</v>
      </c>
      <c r="HV7">
        <v>4484463</v>
      </c>
      <c r="HW7">
        <v>1</v>
      </c>
      <c r="HX7">
        <v>145519</v>
      </c>
      <c r="HY7">
        <v>0</v>
      </c>
      <c r="HZ7">
        <v>564006</v>
      </c>
      <c r="IA7">
        <v>3788112</v>
      </c>
      <c r="IB7">
        <v>827226</v>
      </c>
      <c r="IC7">
        <v>25489320</v>
      </c>
      <c r="ID7">
        <v>2465036</v>
      </c>
      <c r="IE7">
        <v>0</v>
      </c>
      <c r="IF7">
        <v>1457206</v>
      </c>
      <c r="IG7">
        <v>0</v>
      </c>
      <c r="IH7">
        <v>1</v>
      </c>
      <c r="II7">
        <v>2638169</v>
      </c>
      <c r="IJ7">
        <v>1</v>
      </c>
      <c r="IK7">
        <v>4235760</v>
      </c>
      <c r="IL7">
        <v>0</v>
      </c>
      <c r="IM7">
        <v>73496115</v>
      </c>
      <c r="IN7">
        <v>70168256</v>
      </c>
      <c r="IO7">
        <v>158614791</v>
      </c>
      <c r="IP7">
        <v>287030</v>
      </c>
      <c r="IQ7">
        <v>1</v>
      </c>
      <c r="IR7">
        <v>2125808</v>
      </c>
      <c r="IS7">
        <v>562984</v>
      </c>
      <c r="IT7">
        <v>41229554</v>
      </c>
      <c r="IU7">
        <v>7800083</v>
      </c>
      <c r="IV7">
        <v>12777739460</v>
      </c>
      <c r="IW7">
        <v>6227139</v>
      </c>
      <c r="IX7">
        <v>1105032</v>
      </c>
      <c r="IY7">
        <v>1702855486</v>
      </c>
      <c r="IZ7">
        <v>1</v>
      </c>
      <c r="JA7">
        <v>34601939</v>
      </c>
      <c r="JB7">
        <v>0</v>
      </c>
      <c r="JC7">
        <v>197176526</v>
      </c>
      <c r="JD7">
        <v>1</v>
      </c>
      <c r="JE7">
        <v>0</v>
      </c>
      <c r="JF7">
        <v>204337</v>
      </c>
      <c r="JG7">
        <v>2618685</v>
      </c>
      <c r="JH7">
        <v>1</v>
      </c>
      <c r="JI7">
        <v>50184772</v>
      </c>
      <c r="JJ7">
        <v>0</v>
      </c>
      <c r="JK7">
        <v>211893094</v>
      </c>
      <c r="JL7">
        <v>1472778</v>
      </c>
      <c r="JM7">
        <v>2841575</v>
      </c>
      <c r="JN7">
        <v>19265620</v>
      </c>
      <c r="JO7">
        <v>272761</v>
      </c>
      <c r="JP7">
        <v>71009</v>
      </c>
      <c r="JQ7">
        <v>1</v>
      </c>
      <c r="JR7">
        <v>537806</v>
      </c>
      <c r="JS7">
        <v>99020622</v>
      </c>
      <c r="JT7">
        <v>11358097</v>
      </c>
      <c r="JU7">
        <v>1744477</v>
      </c>
      <c r="JV7">
        <v>1</v>
      </c>
      <c r="JW7">
        <v>1223052</v>
      </c>
      <c r="JX7">
        <v>6692644</v>
      </c>
      <c r="JY7">
        <v>11756115</v>
      </c>
      <c r="JZ7">
        <v>2118809</v>
      </c>
      <c r="KA7">
        <v>180738812</v>
      </c>
      <c r="KB7">
        <v>1</v>
      </c>
      <c r="KC7">
        <v>6605608</v>
      </c>
      <c r="KD7">
        <v>1</v>
      </c>
      <c r="KE7">
        <v>10204909</v>
      </c>
      <c r="KF7">
        <v>461778314</v>
      </c>
      <c r="KG7">
        <v>344299</v>
      </c>
      <c r="KH7">
        <v>4622298605</v>
      </c>
      <c r="KI7">
        <v>1</v>
      </c>
      <c r="KJ7">
        <v>1607857342</v>
      </c>
      <c r="KK7">
        <v>3318109</v>
      </c>
      <c r="KL7">
        <v>23857931</v>
      </c>
      <c r="KM7">
        <v>386309</v>
      </c>
      <c r="KN7">
        <v>2226299</v>
      </c>
      <c r="KO7">
        <v>163047</v>
      </c>
      <c r="KP7">
        <v>10910986</v>
      </c>
      <c r="KQ7">
        <v>5432550</v>
      </c>
      <c r="KR7">
        <v>2149768</v>
      </c>
      <c r="KS7">
        <v>297560793</v>
      </c>
      <c r="KT7">
        <v>2369813</v>
      </c>
      <c r="KU7">
        <v>9039870</v>
      </c>
      <c r="KV7">
        <v>9408016</v>
      </c>
      <c r="KW7">
        <v>4534207</v>
      </c>
      <c r="KX7">
        <v>5669385</v>
      </c>
      <c r="KY7">
        <v>6852757</v>
      </c>
      <c r="KZ7">
        <v>1</v>
      </c>
      <c r="LA7">
        <v>7263247</v>
      </c>
      <c r="LB7">
        <v>1570993</v>
      </c>
      <c r="LC7">
        <v>0</v>
      </c>
      <c r="LD7">
        <v>964745528</v>
      </c>
      <c r="LE7">
        <v>9683593</v>
      </c>
      <c r="LF7">
        <v>1</v>
      </c>
      <c r="LG7">
        <v>1</v>
      </c>
      <c r="LH7">
        <v>94787311</v>
      </c>
      <c r="LI7">
        <v>573708</v>
      </c>
      <c r="LJ7">
        <v>0</v>
      </c>
      <c r="LK7">
        <v>1</v>
      </c>
      <c r="LL7">
        <v>16477993</v>
      </c>
      <c r="LM7">
        <v>1</v>
      </c>
      <c r="LN7">
        <v>16808778</v>
      </c>
      <c r="LO7">
        <v>307860</v>
      </c>
      <c r="LP7">
        <v>2110582</v>
      </c>
      <c r="LQ7">
        <v>360756</v>
      </c>
      <c r="LR7">
        <v>18520655</v>
      </c>
      <c r="LS7">
        <v>1</v>
      </c>
      <c r="LT7">
        <v>197147534</v>
      </c>
      <c r="LU7">
        <v>1</v>
      </c>
      <c r="LV7">
        <v>600207914</v>
      </c>
      <c r="LW7">
        <v>71962</v>
      </c>
      <c r="LX7">
        <v>6725603</v>
      </c>
      <c r="LY7">
        <v>46819018</v>
      </c>
      <c r="LZ7">
        <v>1</v>
      </c>
      <c r="MA7">
        <v>1</v>
      </c>
      <c r="MB7">
        <v>1</v>
      </c>
      <c r="MC7">
        <v>234117098</v>
      </c>
      <c r="MD7">
        <v>1</v>
      </c>
      <c r="ME7">
        <v>21610878</v>
      </c>
      <c r="MF7">
        <v>1</v>
      </c>
      <c r="MG7">
        <v>1083238692</v>
      </c>
      <c r="MH7">
        <v>1</v>
      </c>
      <c r="MI7">
        <v>136078461</v>
      </c>
      <c r="MJ7">
        <v>1</v>
      </c>
      <c r="MK7">
        <v>0</v>
      </c>
      <c r="ML7">
        <v>26095059</v>
      </c>
      <c r="MM7">
        <v>332009</v>
      </c>
      <c r="MN7">
        <v>14279987</v>
      </c>
      <c r="MO7">
        <v>1</v>
      </c>
      <c r="MP7">
        <v>394128558</v>
      </c>
      <c r="MQ7">
        <v>0</v>
      </c>
      <c r="MR7">
        <v>303562</v>
      </c>
      <c r="MS7">
        <v>379147724</v>
      </c>
      <c r="MT7">
        <v>195582</v>
      </c>
      <c r="MU7">
        <v>1958155</v>
      </c>
      <c r="MV7">
        <v>1550694</v>
      </c>
      <c r="MW7">
        <v>262194</v>
      </c>
      <c r="MX7">
        <v>0</v>
      </c>
      <c r="MY7">
        <v>1039137</v>
      </c>
      <c r="MZ7">
        <v>0</v>
      </c>
      <c r="NA7">
        <v>1</v>
      </c>
      <c r="NB7">
        <v>0</v>
      </c>
      <c r="NC7">
        <v>646636</v>
      </c>
      <c r="ND7">
        <v>1331724</v>
      </c>
      <c r="NE7">
        <v>1</v>
      </c>
      <c r="NF7">
        <v>2719986</v>
      </c>
      <c r="NG7">
        <v>1717865</v>
      </c>
      <c r="NH7">
        <v>2462344</v>
      </c>
      <c r="NI7">
        <v>1291127</v>
      </c>
      <c r="NJ7">
        <v>108589</v>
      </c>
      <c r="NK7">
        <v>527814360</v>
      </c>
      <c r="NL7">
        <v>0</v>
      </c>
      <c r="NM7">
        <v>266820</v>
      </c>
      <c r="NN7">
        <v>0</v>
      </c>
      <c r="NO7">
        <v>4846709</v>
      </c>
      <c r="NP7">
        <v>9668219</v>
      </c>
      <c r="NQ7">
        <v>887015</v>
      </c>
      <c r="NR7">
        <v>1</v>
      </c>
      <c r="NS7">
        <v>1</v>
      </c>
      <c r="NT7">
        <v>3978731</v>
      </c>
      <c r="NU7">
        <v>349620</v>
      </c>
      <c r="NV7">
        <v>97803867</v>
      </c>
      <c r="NW7">
        <v>875244</v>
      </c>
      <c r="NX7">
        <v>6142141</v>
      </c>
      <c r="NY7">
        <v>27001075</v>
      </c>
      <c r="NZ7">
        <v>1</v>
      </c>
      <c r="OA7">
        <v>0</v>
      </c>
      <c r="OB7">
        <v>3469730</v>
      </c>
      <c r="OC7">
        <v>11537114</v>
      </c>
      <c r="OD7">
        <v>128280</v>
      </c>
      <c r="OE7">
        <v>56121885</v>
      </c>
      <c r="OF7">
        <v>457659</v>
      </c>
      <c r="OG7">
        <v>564899626</v>
      </c>
      <c r="OH7">
        <v>2265295</v>
      </c>
      <c r="OI7">
        <v>1</v>
      </c>
      <c r="OJ7">
        <v>5709564</v>
      </c>
      <c r="OK7">
        <v>1</v>
      </c>
      <c r="OL7">
        <v>109833</v>
      </c>
      <c r="OM7">
        <v>2203855</v>
      </c>
      <c r="ON7">
        <v>5388826</v>
      </c>
      <c r="OO7">
        <v>2963910</v>
      </c>
      <c r="OP7">
        <v>1059005</v>
      </c>
      <c r="OQ7">
        <v>49923328</v>
      </c>
      <c r="OR7">
        <v>2076024</v>
      </c>
      <c r="OS7">
        <v>3380581</v>
      </c>
      <c r="OT7">
        <v>1</v>
      </c>
      <c r="OU7">
        <v>1622563</v>
      </c>
      <c r="OV7">
        <v>58884450</v>
      </c>
      <c r="OW7">
        <v>185036</v>
      </c>
      <c r="OX7">
        <v>1</v>
      </c>
      <c r="OY7">
        <v>13907170</v>
      </c>
      <c r="OZ7">
        <v>382955</v>
      </c>
      <c r="PA7">
        <v>11655619</v>
      </c>
      <c r="PB7">
        <v>145143</v>
      </c>
      <c r="PC7">
        <v>10073907</v>
      </c>
      <c r="PD7">
        <v>19555621</v>
      </c>
      <c r="PE7">
        <v>986899</v>
      </c>
      <c r="PF7">
        <v>40149076</v>
      </c>
      <c r="PG7">
        <v>1</v>
      </c>
      <c r="PH7">
        <v>5009068</v>
      </c>
      <c r="PI7">
        <v>1</v>
      </c>
      <c r="PJ7">
        <v>942655</v>
      </c>
      <c r="PK7">
        <v>317428</v>
      </c>
      <c r="PL7">
        <v>743123</v>
      </c>
      <c r="PM7">
        <v>1362519</v>
      </c>
      <c r="PN7">
        <v>365077</v>
      </c>
      <c r="PO7">
        <v>1</v>
      </c>
      <c r="PP7">
        <v>1253498</v>
      </c>
      <c r="PQ7">
        <v>1</v>
      </c>
      <c r="PR7">
        <v>1</v>
      </c>
      <c r="PS7">
        <v>1396468</v>
      </c>
      <c r="PT7">
        <v>792907</v>
      </c>
      <c r="PU7">
        <v>31312</v>
      </c>
      <c r="PV7">
        <v>1</v>
      </c>
      <c r="PW7">
        <v>1</v>
      </c>
      <c r="PX7">
        <v>96850</v>
      </c>
      <c r="PY7">
        <v>620364</v>
      </c>
      <c r="PZ7">
        <v>1</v>
      </c>
      <c r="QA7">
        <v>1792279</v>
      </c>
      <c r="QB7">
        <v>507417</v>
      </c>
      <c r="QC7">
        <v>3962145</v>
      </c>
      <c r="QD7">
        <v>1</v>
      </c>
      <c r="QE7">
        <v>99329659</v>
      </c>
      <c r="QF7">
        <v>7202855</v>
      </c>
      <c r="QG7">
        <v>2060941</v>
      </c>
      <c r="QH7">
        <v>1</v>
      </c>
      <c r="QI7">
        <v>36899368</v>
      </c>
      <c r="QJ7">
        <v>1</v>
      </c>
      <c r="QK7">
        <v>1</v>
      </c>
      <c r="QL7">
        <v>51991517</v>
      </c>
      <c r="QM7">
        <v>1415161</v>
      </c>
      <c r="QN7">
        <v>0</v>
      </c>
      <c r="QO7">
        <v>1</v>
      </c>
      <c r="QP7">
        <v>0</v>
      </c>
      <c r="QQ7">
        <v>1</v>
      </c>
      <c r="QR7">
        <v>8863268</v>
      </c>
      <c r="QS7">
        <v>1</v>
      </c>
      <c r="QT7">
        <v>4871527</v>
      </c>
      <c r="QU7">
        <v>1</v>
      </c>
      <c r="QV7">
        <v>1428441</v>
      </c>
      <c r="QW7">
        <v>18327571</v>
      </c>
      <c r="QX7">
        <v>1</v>
      </c>
      <c r="QY7">
        <v>6403125</v>
      </c>
      <c r="QZ7">
        <v>0</v>
      </c>
      <c r="RA7">
        <v>3118738</v>
      </c>
      <c r="RB7">
        <v>0</v>
      </c>
      <c r="RC7">
        <v>1444825</v>
      </c>
      <c r="RD7">
        <v>0</v>
      </c>
      <c r="RE7">
        <v>414891</v>
      </c>
      <c r="RF7">
        <v>7349560</v>
      </c>
      <c r="RG7">
        <v>1203021</v>
      </c>
      <c r="RH7">
        <v>536498224</v>
      </c>
      <c r="RI7">
        <v>308246</v>
      </c>
      <c r="RJ7">
        <v>788966</v>
      </c>
      <c r="RK7">
        <v>47593</v>
      </c>
      <c r="RL7">
        <v>92878</v>
      </c>
      <c r="RM7">
        <v>233639</v>
      </c>
      <c r="RN7">
        <v>1768052</v>
      </c>
      <c r="RO7">
        <v>1495425</v>
      </c>
      <c r="RP7">
        <v>1</v>
      </c>
      <c r="RQ7">
        <v>22694366</v>
      </c>
      <c r="RR7">
        <v>1</v>
      </c>
      <c r="RS7">
        <v>1</v>
      </c>
      <c r="RT7">
        <v>120045135</v>
      </c>
      <c r="RU7">
        <v>2819855</v>
      </c>
      <c r="RV7">
        <v>1</v>
      </c>
      <c r="RW7">
        <v>198503</v>
      </c>
      <c r="RX7">
        <v>0</v>
      </c>
      <c r="RY7">
        <v>199992</v>
      </c>
      <c r="RZ7">
        <v>2906814</v>
      </c>
      <c r="SA7">
        <v>1</v>
      </c>
      <c r="SB7">
        <v>14730860</v>
      </c>
      <c r="SC7">
        <v>4650373768</v>
      </c>
      <c r="SD7">
        <v>11666459</v>
      </c>
      <c r="SE7">
        <v>1</v>
      </c>
      <c r="SF7">
        <v>1</v>
      </c>
      <c r="SG7">
        <v>1</v>
      </c>
      <c r="SH7">
        <v>1184429</v>
      </c>
      <c r="SI7">
        <v>1</v>
      </c>
      <c r="SJ7">
        <v>177012165</v>
      </c>
      <c r="SK7">
        <v>28478850</v>
      </c>
      <c r="SL7">
        <v>8677257</v>
      </c>
      <c r="SM7">
        <v>1</v>
      </c>
      <c r="SN7">
        <v>331429</v>
      </c>
      <c r="SO7">
        <v>1</v>
      </c>
      <c r="SP7">
        <v>35668067</v>
      </c>
      <c r="SQ7">
        <v>2131849</v>
      </c>
      <c r="SR7">
        <v>621282</v>
      </c>
      <c r="SS7">
        <v>1</v>
      </c>
      <c r="ST7">
        <v>0</v>
      </c>
      <c r="SU7">
        <v>66759</v>
      </c>
      <c r="SV7">
        <v>1127093</v>
      </c>
      <c r="SW7">
        <v>0</v>
      </c>
      <c r="SX7">
        <v>465997</v>
      </c>
      <c r="SY7">
        <v>25918</v>
      </c>
      <c r="SZ7">
        <v>1</v>
      </c>
      <c r="TA7">
        <v>90535303</v>
      </c>
      <c r="TB7">
        <v>6974810</v>
      </c>
      <c r="TC7">
        <v>56937064</v>
      </c>
      <c r="TD7">
        <v>1</v>
      </c>
      <c r="TE7">
        <v>92214</v>
      </c>
      <c r="TF7">
        <v>1</v>
      </c>
      <c r="TG7">
        <v>49761010</v>
      </c>
      <c r="TH7">
        <v>179865</v>
      </c>
      <c r="TI7">
        <v>0</v>
      </c>
      <c r="TJ7">
        <v>1</v>
      </c>
      <c r="TK7">
        <v>112993749</v>
      </c>
      <c r="TL7">
        <v>1</v>
      </c>
      <c r="TM7">
        <v>998245</v>
      </c>
      <c r="TN7">
        <v>1</v>
      </c>
      <c r="TO7">
        <v>604947</v>
      </c>
      <c r="TP7">
        <v>2715691</v>
      </c>
      <c r="TQ7">
        <v>1230185</v>
      </c>
      <c r="TR7">
        <v>3837865</v>
      </c>
      <c r="TS7">
        <v>12203983</v>
      </c>
      <c r="TT7">
        <v>1</v>
      </c>
      <c r="TU7">
        <v>45469626</v>
      </c>
      <c r="TV7">
        <v>340180</v>
      </c>
      <c r="TW7">
        <v>345688320</v>
      </c>
      <c r="TX7">
        <v>1</v>
      </c>
      <c r="TY7">
        <v>1935727</v>
      </c>
      <c r="TZ7">
        <v>1</v>
      </c>
      <c r="UA7">
        <v>62172019</v>
      </c>
      <c r="UB7">
        <v>1</v>
      </c>
      <c r="UC7">
        <v>115801760</v>
      </c>
      <c r="UD7">
        <v>12003133</v>
      </c>
      <c r="UE7">
        <v>1</v>
      </c>
      <c r="UF7">
        <v>0</v>
      </c>
      <c r="UG7">
        <v>22033575</v>
      </c>
      <c r="UH7">
        <v>962463</v>
      </c>
      <c r="UI7">
        <v>420346</v>
      </c>
      <c r="UJ7">
        <v>3281681</v>
      </c>
      <c r="UK7">
        <v>1</v>
      </c>
      <c r="UL7">
        <v>55803215</v>
      </c>
      <c r="UM7">
        <v>1</v>
      </c>
      <c r="UN7">
        <v>2516844</v>
      </c>
      <c r="UO7">
        <v>1</v>
      </c>
      <c r="UP7">
        <v>54550732</v>
      </c>
      <c r="UQ7">
        <v>300774</v>
      </c>
      <c r="UR7">
        <v>1</v>
      </c>
      <c r="US7">
        <v>103071286</v>
      </c>
      <c r="UT7">
        <v>1</v>
      </c>
      <c r="UU7">
        <v>335775</v>
      </c>
      <c r="UV7">
        <v>1</v>
      </c>
      <c r="UW7">
        <v>310396</v>
      </c>
      <c r="UX7">
        <v>0</v>
      </c>
      <c r="UY7">
        <v>1</v>
      </c>
      <c r="UZ7">
        <v>1</v>
      </c>
      <c r="VA7">
        <v>3089676</v>
      </c>
      <c r="VB7">
        <v>279266</v>
      </c>
      <c r="VC7">
        <v>1</v>
      </c>
      <c r="VD7">
        <v>5962075</v>
      </c>
      <c r="VE7">
        <v>166226</v>
      </c>
      <c r="VF7">
        <v>1107026</v>
      </c>
      <c r="VG7">
        <v>1105365</v>
      </c>
      <c r="VH7">
        <v>174326</v>
      </c>
      <c r="VI7">
        <v>3605828</v>
      </c>
      <c r="VJ7">
        <v>70974</v>
      </c>
      <c r="VK7">
        <v>636113</v>
      </c>
      <c r="VL7">
        <v>207782</v>
      </c>
      <c r="VM7">
        <v>1</v>
      </c>
      <c r="VN7">
        <v>73201</v>
      </c>
      <c r="VO7">
        <v>1</v>
      </c>
      <c r="VP7">
        <v>921913</v>
      </c>
      <c r="VQ7">
        <v>1621843</v>
      </c>
      <c r="VR7">
        <v>9511623</v>
      </c>
      <c r="VS7">
        <v>1</v>
      </c>
      <c r="VT7">
        <v>495356</v>
      </c>
      <c r="VU7">
        <v>601856</v>
      </c>
      <c r="VV7">
        <v>1074235</v>
      </c>
      <c r="VW7">
        <v>123270</v>
      </c>
      <c r="VX7">
        <v>0</v>
      </c>
      <c r="VY7">
        <v>1</v>
      </c>
      <c r="VZ7">
        <v>1497605</v>
      </c>
      <c r="WA7">
        <v>1</v>
      </c>
      <c r="WB7">
        <v>21855098</v>
      </c>
      <c r="WC7">
        <v>1454211</v>
      </c>
      <c r="WD7">
        <v>8434806</v>
      </c>
      <c r="WE7">
        <v>5512576</v>
      </c>
      <c r="WF7">
        <v>4912557</v>
      </c>
      <c r="WG7">
        <v>2454506</v>
      </c>
      <c r="WH7">
        <v>1</v>
      </c>
      <c r="WI7">
        <v>1066499</v>
      </c>
      <c r="WJ7">
        <v>1</v>
      </c>
      <c r="WK7">
        <v>593983</v>
      </c>
      <c r="WL7">
        <v>133308</v>
      </c>
      <c r="WM7">
        <v>150385</v>
      </c>
      <c r="WN7">
        <v>2826034</v>
      </c>
      <c r="WO7">
        <v>1</v>
      </c>
      <c r="WP7">
        <v>970194</v>
      </c>
      <c r="WQ7">
        <v>1</v>
      </c>
      <c r="WR7">
        <v>1139973</v>
      </c>
      <c r="WS7">
        <v>1</v>
      </c>
      <c r="WT7">
        <v>12012389</v>
      </c>
      <c r="WU7">
        <v>8617933</v>
      </c>
      <c r="WV7">
        <v>424233</v>
      </c>
      <c r="WW7">
        <v>1</v>
      </c>
      <c r="WX7">
        <v>140285</v>
      </c>
      <c r="WY7">
        <v>224136</v>
      </c>
      <c r="WZ7">
        <v>83852</v>
      </c>
      <c r="XA7">
        <v>1809896</v>
      </c>
      <c r="XB7">
        <v>102208</v>
      </c>
      <c r="XC7">
        <v>1365253</v>
      </c>
      <c r="XD7">
        <v>0</v>
      </c>
      <c r="XE7">
        <v>145966</v>
      </c>
      <c r="XF7">
        <v>14413780</v>
      </c>
      <c r="XG7">
        <v>449341</v>
      </c>
      <c r="XH7">
        <v>1062386</v>
      </c>
      <c r="XI7">
        <v>123501</v>
      </c>
      <c r="XJ7">
        <v>493842</v>
      </c>
      <c r="XK7">
        <v>116698</v>
      </c>
      <c r="XL7">
        <v>1880466</v>
      </c>
      <c r="XM7">
        <v>1</v>
      </c>
      <c r="XN7">
        <v>217589029</v>
      </c>
      <c r="XO7">
        <v>537141</v>
      </c>
      <c r="XP7">
        <v>1</v>
      </c>
      <c r="XQ7">
        <v>1</v>
      </c>
      <c r="XR7">
        <v>96659687</v>
      </c>
      <c r="XS7">
        <v>13533434</v>
      </c>
      <c r="XT7">
        <v>131436</v>
      </c>
      <c r="XU7">
        <v>78187</v>
      </c>
      <c r="XV7">
        <v>64660</v>
      </c>
      <c r="XW7">
        <v>1244807</v>
      </c>
      <c r="XX7">
        <v>262233359</v>
      </c>
      <c r="XY7">
        <v>93637</v>
      </c>
      <c r="XZ7">
        <v>0</v>
      </c>
      <c r="YA7">
        <v>1</v>
      </c>
      <c r="YB7">
        <v>14359984</v>
      </c>
      <c r="YC7">
        <v>1378213</v>
      </c>
      <c r="YD7">
        <v>0</v>
      </c>
      <c r="YE7">
        <v>8960062</v>
      </c>
      <c r="YF7">
        <v>53359</v>
      </c>
      <c r="YG7">
        <v>316319</v>
      </c>
      <c r="YH7">
        <v>197133</v>
      </c>
      <c r="YI7">
        <v>14405362</v>
      </c>
      <c r="YJ7">
        <v>1</v>
      </c>
      <c r="YK7">
        <v>252732</v>
      </c>
      <c r="YL7">
        <v>349818</v>
      </c>
      <c r="YM7">
        <v>1</v>
      </c>
      <c r="YN7">
        <v>508922</v>
      </c>
      <c r="YO7">
        <v>1638087</v>
      </c>
      <c r="YP7">
        <v>33508</v>
      </c>
      <c r="YQ7">
        <v>2540850</v>
      </c>
      <c r="YR7">
        <v>1</v>
      </c>
      <c r="YS7">
        <v>4630719</v>
      </c>
      <c r="YT7">
        <v>1</v>
      </c>
      <c r="YU7">
        <v>3479188</v>
      </c>
      <c r="YV7">
        <v>0</v>
      </c>
      <c r="YW7">
        <v>363593</v>
      </c>
      <c r="YX7">
        <v>1447437</v>
      </c>
      <c r="YY7">
        <v>1</v>
      </c>
      <c r="YZ7">
        <v>279932</v>
      </c>
      <c r="ZA7">
        <v>1</v>
      </c>
      <c r="ZB7">
        <v>421774</v>
      </c>
      <c r="ZC7">
        <v>555295</v>
      </c>
      <c r="ZD7">
        <v>436869</v>
      </c>
      <c r="ZE7">
        <v>9119284</v>
      </c>
      <c r="ZF7">
        <v>21505962</v>
      </c>
      <c r="ZG7">
        <v>1</v>
      </c>
      <c r="ZH7">
        <v>1814811</v>
      </c>
      <c r="ZI7">
        <v>13122296</v>
      </c>
      <c r="ZJ7">
        <v>216577</v>
      </c>
      <c r="ZK7">
        <v>143960</v>
      </c>
      <c r="ZL7">
        <v>1</v>
      </c>
      <c r="ZM7">
        <v>1</v>
      </c>
      <c r="ZN7">
        <v>1</v>
      </c>
      <c r="ZO7">
        <v>44347</v>
      </c>
      <c r="ZP7">
        <v>1</v>
      </c>
      <c r="ZQ7">
        <v>1</v>
      </c>
      <c r="ZR7">
        <v>335052</v>
      </c>
      <c r="ZS7">
        <v>8048457</v>
      </c>
      <c r="ZT7">
        <v>1</v>
      </c>
      <c r="ZU7">
        <v>1</v>
      </c>
      <c r="ZV7">
        <v>23517801</v>
      </c>
      <c r="ZW7">
        <v>118435</v>
      </c>
      <c r="ZX7">
        <v>292744052</v>
      </c>
      <c r="ZY7">
        <v>1</v>
      </c>
      <c r="ZZ7">
        <v>1</v>
      </c>
      <c r="AAA7">
        <v>1</v>
      </c>
      <c r="AAB7">
        <v>1</v>
      </c>
      <c r="AAC7">
        <v>2009885</v>
      </c>
      <c r="AAD7">
        <v>1</v>
      </c>
      <c r="AAE7">
        <v>345140</v>
      </c>
      <c r="AAF7">
        <v>36462</v>
      </c>
      <c r="AAG7">
        <v>1703265</v>
      </c>
      <c r="AAH7">
        <v>544316</v>
      </c>
      <c r="AAI7">
        <v>542132</v>
      </c>
      <c r="AAJ7">
        <v>1</v>
      </c>
      <c r="AAK7">
        <v>63319668</v>
      </c>
      <c r="AAL7">
        <v>1</v>
      </c>
      <c r="AAM7">
        <v>18413239</v>
      </c>
      <c r="AAN7">
        <v>1</v>
      </c>
      <c r="AAO7">
        <v>8423149</v>
      </c>
      <c r="AAP7">
        <v>1212462</v>
      </c>
      <c r="AAQ7">
        <v>11573486</v>
      </c>
      <c r="AAR7">
        <v>1</v>
      </c>
      <c r="AAS7">
        <v>113123163</v>
      </c>
      <c r="AAT7">
        <v>1</v>
      </c>
      <c r="AAU7">
        <v>6184641</v>
      </c>
      <c r="AAV7">
        <v>533031</v>
      </c>
      <c r="AAW7">
        <v>361902</v>
      </c>
      <c r="AAX7">
        <v>0</v>
      </c>
      <c r="AAY7">
        <v>2075983</v>
      </c>
      <c r="AAZ7">
        <v>1466690</v>
      </c>
      <c r="ABA7">
        <v>533166</v>
      </c>
      <c r="ABB7">
        <v>98261695</v>
      </c>
      <c r="ABC7">
        <v>1</v>
      </c>
      <c r="ABD7">
        <v>1522121</v>
      </c>
      <c r="ABE7">
        <v>252084</v>
      </c>
      <c r="ABF7">
        <v>963170</v>
      </c>
      <c r="ABG7">
        <v>355855</v>
      </c>
      <c r="ABH7">
        <v>95457</v>
      </c>
      <c r="ABI7">
        <v>1</v>
      </c>
      <c r="ABJ7">
        <v>205727283</v>
      </c>
      <c r="ABK7">
        <v>1</v>
      </c>
      <c r="ABL7">
        <v>69204451</v>
      </c>
      <c r="ABM7">
        <v>1</v>
      </c>
      <c r="ABN7">
        <v>382410</v>
      </c>
      <c r="ABO7">
        <v>2006038</v>
      </c>
      <c r="ABP7">
        <v>0</v>
      </c>
      <c r="ABQ7">
        <v>1987716</v>
      </c>
      <c r="ABR7">
        <v>5082659</v>
      </c>
      <c r="ABS7">
        <v>122279</v>
      </c>
      <c r="ABT7">
        <v>9492829</v>
      </c>
      <c r="ABU7">
        <v>1</v>
      </c>
      <c r="ABV7">
        <v>0</v>
      </c>
      <c r="ABW7">
        <v>1</v>
      </c>
      <c r="ABX7">
        <v>59463886</v>
      </c>
      <c r="ABY7">
        <v>1</v>
      </c>
      <c r="ABZ7">
        <v>1</v>
      </c>
      <c r="ACA7">
        <v>1</v>
      </c>
      <c r="ACB7">
        <v>15904372</v>
      </c>
      <c r="ACC7">
        <v>202052</v>
      </c>
      <c r="ACD7">
        <v>390484711</v>
      </c>
      <c r="ACE7">
        <v>1</v>
      </c>
      <c r="ACF7">
        <v>331415784</v>
      </c>
      <c r="ACG7">
        <v>5669073</v>
      </c>
      <c r="ACH7">
        <v>116603475</v>
      </c>
      <c r="ACI7">
        <v>1</v>
      </c>
      <c r="ACJ7">
        <v>31015678</v>
      </c>
      <c r="ACK7">
        <v>1</v>
      </c>
      <c r="ACL7">
        <v>19872664</v>
      </c>
      <c r="ACM7">
        <v>1</v>
      </c>
      <c r="ACN7">
        <v>12529668</v>
      </c>
      <c r="ACO7">
        <v>276538</v>
      </c>
      <c r="ACP7">
        <v>0</v>
      </c>
      <c r="ACQ7">
        <v>227389</v>
      </c>
      <c r="ACR7">
        <v>104396862</v>
      </c>
      <c r="ACS7">
        <v>520566</v>
      </c>
      <c r="ACT7">
        <v>2260767</v>
      </c>
      <c r="ACU7">
        <v>1</v>
      </c>
      <c r="ACV7">
        <v>0</v>
      </c>
      <c r="ACW7">
        <v>1</v>
      </c>
      <c r="ACX7">
        <v>106395</v>
      </c>
      <c r="ACY7">
        <v>50384</v>
      </c>
      <c r="ACZ7">
        <v>1</v>
      </c>
      <c r="ADA7">
        <v>1</v>
      </c>
      <c r="ADB7">
        <v>94448646</v>
      </c>
      <c r="ADC7">
        <v>502278</v>
      </c>
      <c r="ADD7">
        <v>137580684</v>
      </c>
      <c r="ADE7">
        <v>1</v>
      </c>
      <c r="ADF7">
        <v>42839732</v>
      </c>
      <c r="ADG7">
        <v>141447</v>
      </c>
      <c r="ADH7">
        <v>4530171</v>
      </c>
      <c r="ADI7">
        <v>1</v>
      </c>
      <c r="ADJ7">
        <v>1918066</v>
      </c>
      <c r="ADK7">
        <v>105391</v>
      </c>
      <c r="ADL7">
        <v>11343850</v>
      </c>
      <c r="ADM7">
        <v>1</v>
      </c>
      <c r="ADN7">
        <v>655323</v>
      </c>
      <c r="ADO7">
        <v>491755</v>
      </c>
      <c r="ADP7">
        <v>308467</v>
      </c>
      <c r="ADQ7">
        <v>105218835</v>
      </c>
      <c r="ADR7">
        <v>698205</v>
      </c>
      <c r="ADS7">
        <v>442935</v>
      </c>
      <c r="ADT7">
        <v>205234090</v>
      </c>
      <c r="ADU7">
        <v>144230</v>
      </c>
      <c r="ADV7">
        <v>1043869</v>
      </c>
      <c r="ADW7">
        <v>1</v>
      </c>
      <c r="ADX7">
        <v>1690178</v>
      </c>
      <c r="ADY7">
        <v>0</v>
      </c>
      <c r="ADZ7">
        <v>208518</v>
      </c>
      <c r="AEA7">
        <v>158809</v>
      </c>
      <c r="AEB7">
        <v>17206955</v>
      </c>
      <c r="AEC7">
        <v>34227970</v>
      </c>
      <c r="AED7">
        <v>416016</v>
      </c>
      <c r="AEE7">
        <v>91282</v>
      </c>
      <c r="AEF7">
        <v>0</v>
      </c>
      <c r="AEG7">
        <v>1</v>
      </c>
      <c r="AEH7">
        <v>110854425</v>
      </c>
      <c r="AEI7">
        <v>369588</v>
      </c>
      <c r="AEJ7">
        <v>396237</v>
      </c>
      <c r="AEK7">
        <v>5322082</v>
      </c>
      <c r="AEL7">
        <v>8652850</v>
      </c>
      <c r="AEM7">
        <v>781324</v>
      </c>
      <c r="AEN7">
        <v>1719876</v>
      </c>
      <c r="AEO7">
        <v>11661804</v>
      </c>
      <c r="AEP7">
        <v>291921124</v>
      </c>
      <c r="AEQ7">
        <v>0</v>
      </c>
      <c r="AER7">
        <v>39437501</v>
      </c>
      <c r="AES7">
        <v>1629462</v>
      </c>
      <c r="AET7">
        <v>341717</v>
      </c>
      <c r="AEU7">
        <v>45490363</v>
      </c>
      <c r="AEV7">
        <v>7760609</v>
      </c>
      <c r="AEW7">
        <v>0</v>
      </c>
      <c r="AEX7">
        <v>0</v>
      </c>
      <c r="AEY7">
        <v>193609</v>
      </c>
      <c r="AEZ7">
        <v>105916762</v>
      </c>
      <c r="AFA7">
        <v>1442006</v>
      </c>
      <c r="AFB7">
        <v>1221014</v>
      </c>
      <c r="AFC7">
        <v>9757916901</v>
      </c>
      <c r="AFD7">
        <v>0</v>
      </c>
      <c r="AFE7">
        <v>0</v>
      </c>
      <c r="AFF7">
        <v>3848105</v>
      </c>
      <c r="AFG7">
        <v>60769</v>
      </c>
      <c r="AFH7">
        <v>43748916</v>
      </c>
      <c r="AFI7">
        <v>94197168</v>
      </c>
      <c r="AFJ7">
        <v>875717</v>
      </c>
      <c r="AFK7">
        <v>1130435</v>
      </c>
      <c r="AFL7">
        <v>1447544</v>
      </c>
      <c r="AFM7">
        <v>5509145</v>
      </c>
      <c r="AFN7">
        <v>1</v>
      </c>
      <c r="AFO7">
        <v>421828</v>
      </c>
      <c r="AFP7">
        <v>1677701876</v>
      </c>
      <c r="AFQ7">
        <v>748761177</v>
      </c>
      <c r="AFR7">
        <v>0</v>
      </c>
      <c r="AFS7">
        <v>0</v>
      </c>
      <c r="AFT7">
        <v>24425147</v>
      </c>
      <c r="AFU7">
        <v>1653289081</v>
      </c>
      <c r="AFV7">
        <v>4645287</v>
      </c>
      <c r="AFW7">
        <v>61453548</v>
      </c>
      <c r="AFX7">
        <v>388075</v>
      </c>
      <c r="AFY7">
        <v>199848</v>
      </c>
      <c r="AFZ7">
        <v>50645679</v>
      </c>
      <c r="AGA7">
        <v>1845767</v>
      </c>
      <c r="AGB7">
        <v>2205308</v>
      </c>
      <c r="AGC7">
        <v>113025789</v>
      </c>
      <c r="AGD7">
        <v>570825</v>
      </c>
      <c r="AGE7">
        <v>0</v>
      </c>
      <c r="AGF7">
        <v>378979</v>
      </c>
      <c r="AGG7">
        <v>211183</v>
      </c>
      <c r="AGH7">
        <v>23442487</v>
      </c>
      <c r="AGI7">
        <v>4247636</v>
      </c>
      <c r="AGJ7">
        <v>373000</v>
      </c>
      <c r="AGK7">
        <v>0</v>
      </c>
      <c r="AGL7">
        <v>1346974</v>
      </c>
      <c r="AGM7">
        <v>28832464168</v>
      </c>
      <c r="AGN7">
        <v>263045</v>
      </c>
      <c r="AGO7">
        <v>2298387</v>
      </c>
      <c r="AGP7">
        <v>17362031</v>
      </c>
      <c r="AGQ7">
        <v>53115</v>
      </c>
      <c r="AGR7">
        <v>14762777</v>
      </c>
      <c r="AGS7">
        <v>1048289</v>
      </c>
      <c r="AGT7">
        <v>20992885</v>
      </c>
      <c r="AGU7">
        <v>75807</v>
      </c>
      <c r="AGV7">
        <v>3831200</v>
      </c>
      <c r="AGW7">
        <v>305051</v>
      </c>
      <c r="AGX7">
        <v>71261</v>
      </c>
      <c r="AGY7">
        <v>489065</v>
      </c>
      <c r="AGZ7">
        <v>6541955</v>
      </c>
      <c r="AHA7">
        <v>777804</v>
      </c>
      <c r="AHB7">
        <v>185019</v>
      </c>
      <c r="AHC7">
        <v>234337</v>
      </c>
      <c r="AHD7">
        <v>94863</v>
      </c>
      <c r="AHE7">
        <v>1450894</v>
      </c>
      <c r="AHF7">
        <v>83294</v>
      </c>
      <c r="AHG7">
        <v>1801976</v>
      </c>
      <c r="AHH7">
        <v>420959</v>
      </c>
      <c r="AHI7">
        <v>25092604</v>
      </c>
      <c r="AHJ7">
        <v>4563982</v>
      </c>
      <c r="AHK7">
        <v>6576553</v>
      </c>
      <c r="AHL7">
        <v>854934</v>
      </c>
      <c r="AHM7">
        <v>0</v>
      </c>
      <c r="AHN7">
        <v>612805</v>
      </c>
      <c r="AHO7">
        <v>0</v>
      </c>
      <c r="AHP7">
        <v>0</v>
      </c>
      <c r="AHQ7">
        <v>578947</v>
      </c>
      <c r="AHR7">
        <v>31034622</v>
      </c>
      <c r="AHS7">
        <v>1511087</v>
      </c>
      <c r="AHT7">
        <v>63966</v>
      </c>
      <c r="AHU7">
        <v>505940</v>
      </c>
      <c r="AHV7">
        <v>1189594</v>
      </c>
      <c r="AHW7">
        <v>59146204</v>
      </c>
      <c r="AHX7">
        <v>130660330</v>
      </c>
      <c r="AHY7">
        <v>30729698</v>
      </c>
      <c r="AHZ7">
        <v>3779377</v>
      </c>
      <c r="AIA7">
        <v>7049306</v>
      </c>
      <c r="AIB7">
        <v>4429018</v>
      </c>
      <c r="AIC7">
        <v>4577623</v>
      </c>
      <c r="AID7">
        <v>1</v>
      </c>
      <c r="AIE7">
        <v>4447057</v>
      </c>
      <c r="AIF7">
        <v>1</v>
      </c>
      <c r="AIG7">
        <v>6837320</v>
      </c>
      <c r="AIH7">
        <v>1</v>
      </c>
      <c r="AII7">
        <v>366241</v>
      </c>
      <c r="AIJ7">
        <v>4092010</v>
      </c>
      <c r="AIK7">
        <v>0</v>
      </c>
      <c r="AIL7">
        <v>7733919</v>
      </c>
      <c r="AIM7">
        <v>142340</v>
      </c>
      <c r="AIN7">
        <v>89441</v>
      </c>
      <c r="AIO7">
        <v>30735679</v>
      </c>
      <c r="AIP7">
        <v>11458832</v>
      </c>
      <c r="AIQ7">
        <v>8678673</v>
      </c>
      <c r="AIR7">
        <v>4069934</v>
      </c>
      <c r="AIS7">
        <v>1292954610</v>
      </c>
      <c r="AIT7">
        <v>2283366</v>
      </c>
      <c r="AIU7">
        <v>66515677</v>
      </c>
      <c r="AIV7">
        <v>1497449</v>
      </c>
      <c r="AIW7">
        <v>1</v>
      </c>
      <c r="AIX7">
        <v>774586</v>
      </c>
      <c r="AIY7">
        <v>1914513</v>
      </c>
      <c r="AIZ7">
        <v>1296126</v>
      </c>
      <c r="AJA7">
        <v>5778974</v>
      </c>
      <c r="AJB7">
        <v>1519773</v>
      </c>
      <c r="AJC7">
        <v>1767630868</v>
      </c>
      <c r="AJD7">
        <v>225332167</v>
      </c>
      <c r="AJE7">
        <v>4073700</v>
      </c>
      <c r="AJF7">
        <v>54765207</v>
      </c>
      <c r="AJG7">
        <v>742346</v>
      </c>
      <c r="AJH7">
        <v>1</v>
      </c>
      <c r="AJI7">
        <v>14352042</v>
      </c>
      <c r="AJJ7">
        <v>147585247</v>
      </c>
      <c r="AJK7">
        <v>1365984628</v>
      </c>
      <c r="AJL7">
        <v>904496587</v>
      </c>
      <c r="AJM7">
        <v>473155264</v>
      </c>
      <c r="AJN7">
        <v>306966460</v>
      </c>
      <c r="AJO7">
        <v>0</v>
      </c>
      <c r="AJP7">
        <v>28987120</v>
      </c>
      <c r="AJQ7">
        <v>1329407624</v>
      </c>
      <c r="AJR7">
        <v>631078676</v>
      </c>
      <c r="AJS7">
        <v>425613704</v>
      </c>
      <c r="AJT7">
        <v>281560238</v>
      </c>
      <c r="AJU7">
        <v>303746897</v>
      </c>
      <c r="AJV7">
        <v>35726526</v>
      </c>
      <c r="AJW7">
        <v>22844240</v>
      </c>
      <c r="AJX7">
        <v>6114595</v>
      </c>
      <c r="AJY7">
        <v>1085525820</v>
      </c>
      <c r="AJZ7">
        <v>29555329</v>
      </c>
      <c r="AKA7">
        <v>0</v>
      </c>
      <c r="AKB7">
        <v>13306129</v>
      </c>
      <c r="AKC7">
        <v>1134698345</v>
      </c>
      <c r="AKD7">
        <v>769948</v>
      </c>
      <c r="AKE7">
        <v>705959</v>
      </c>
      <c r="AKF7">
        <v>3767330</v>
      </c>
      <c r="AKG7">
        <v>15715946</v>
      </c>
      <c r="AKH7">
        <v>8765405</v>
      </c>
      <c r="AKI7">
        <v>15354653</v>
      </c>
      <c r="AKJ7">
        <v>5451210</v>
      </c>
      <c r="AKK7">
        <v>54616294</v>
      </c>
      <c r="AKL7">
        <v>199111166</v>
      </c>
      <c r="AKM7">
        <v>22561254</v>
      </c>
      <c r="AKN7">
        <v>216589</v>
      </c>
      <c r="AKO7">
        <v>1494439</v>
      </c>
      <c r="AKP7">
        <v>524513</v>
      </c>
      <c r="AKQ7">
        <v>64309</v>
      </c>
      <c r="AKR7">
        <v>300006</v>
      </c>
      <c r="AKS7">
        <v>1563107</v>
      </c>
      <c r="AKT7">
        <v>0</v>
      </c>
      <c r="AKU7">
        <v>66055317</v>
      </c>
      <c r="AKV7">
        <v>45611052</v>
      </c>
      <c r="AKW7">
        <v>2063908</v>
      </c>
      <c r="AKX7">
        <v>4959796</v>
      </c>
      <c r="AKY7">
        <v>501766552</v>
      </c>
      <c r="AKZ7">
        <v>841158495</v>
      </c>
      <c r="ALA7">
        <v>274182020</v>
      </c>
      <c r="ALB7">
        <v>2212252</v>
      </c>
      <c r="ALC7">
        <v>0</v>
      </c>
      <c r="ALD7">
        <v>1060424</v>
      </c>
      <c r="ALE7">
        <v>1565251</v>
      </c>
      <c r="ALF7">
        <v>6871581</v>
      </c>
      <c r="ALG7">
        <v>2402113</v>
      </c>
      <c r="ALH7">
        <v>123247680</v>
      </c>
      <c r="ALI7">
        <v>0</v>
      </c>
      <c r="ALJ7">
        <v>389456</v>
      </c>
      <c r="ALK7">
        <v>5533996</v>
      </c>
      <c r="ALL7">
        <v>479810</v>
      </c>
      <c r="ALM7">
        <v>15978827987</v>
      </c>
      <c r="ALN7">
        <v>1866176</v>
      </c>
      <c r="ALO7">
        <v>8352089</v>
      </c>
      <c r="ALP7">
        <v>146702</v>
      </c>
      <c r="ALQ7">
        <v>2120565</v>
      </c>
      <c r="ALR7">
        <v>0</v>
      </c>
      <c r="ALS7">
        <v>1631898</v>
      </c>
      <c r="ALT7">
        <v>1</v>
      </c>
      <c r="ALU7">
        <v>531741</v>
      </c>
      <c r="ALV7">
        <v>6490572</v>
      </c>
      <c r="ALW7">
        <v>59983</v>
      </c>
      <c r="ALX7">
        <v>0</v>
      </c>
      <c r="ALY7">
        <v>117067</v>
      </c>
      <c r="ALZ7">
        <v>619113</v>
      </c>
      <c r="AMA7">
        <v>573092</v>
      </c>
      <c r="AMB7">
        <v>13368935</v>
      </c>
      <c r="AMC7">
        <v>4957751</v>
      </c>
      <c r="AMD7">
        <v>682069</v>
      </c>
      <c r="AME7">
        <v>2013091</v>
      </c>
      <c r="AMF7">
        <v>2291435</v>
      </c>
      <c r="AMG7">
        <v>110055221</v>
      </c>
      <c r="AMH7">
        <v>141379</v>
      </c>
      <c r="AMI7">
        <v>98684</v>
      </c>
      <c r="AMJ7">
        <v>1</v>
      </c>
      <c r="AMK7">
        <v>475909</v>
      </c>
      <c r="AML7">
        <v>1282163</v>
      </c>
      <c r="AMM7">
        <v>3491753</v>
      </c>
      <c r="AMN7">
        <v>38862562</v>
      </c>
      <c r="AMO7">
        <v>81950857</v>
      </c>
      <c r="AMP7">
        <v>22252469</v>
      </c>
      <c r="AMQ7">
        <v>8188240</v>
      </c>
      <c r="AMR7">
        <v>143688120</v>
      </c>
      <c r="AMS7">
        <v>1416128</v>
      </c>
      <c r="AMT7">
        <v>685500</v>
      </c>
      <c r="AMU7">
        <v>7952836</v>
      </c>
      <c r="AMV7">
        <v>344720</v>
      </c>
      <c r="AMW7">
        <v>1</v>
      </c>
      <c r="AMX7">
        <v>6728336</v>
      </c>
      <c r="AMY7">
        <v>305092</v>
      </c>
      <c r="AMZ7">
        <v>948491</v>
      </c>
      <c r="ANA7">
        <v>1965473</v>
      </c>
      <c r="ANB7">
        <v>87027</v>
      </c>
      <c r="ANC7">
        <v>3077248</v>
      </c>
      <c r="AND7">
        <v>77904</v>
      </c>
      <c r="ANE7">
        <v>89750</v>
      </c>
      <c r="ANF7">
        <v>13769987</v>
      </c>
      <c r="ANG7">
        <v>132565</v>
      </c>
      <c r="ANH7">
        <v>63986753</v>
      </c>
      <c r="ANI7">
        <v>674095</v>
      </c>
      <c r="ANJ7">
        <v>2611683</v>
      </c>
      <c r="ANK7">
        <v>2302793</v>
      </c>
      <c r="ANL7">
        <v>716310</v>
      </c>
      <c r="ANM7">
        <v>2640301</v>
      </c>
      <c r="ANN7">
        <v>933853</v>
      </c>
      <c r="ANO7">
        <v>1812598</v>
      </c>
      <c r="ANP7">
        <v>290871</v>
      </c>
      <c r="ANQ7">
        <v>6197694</v>
      </c>
      <c r="ANR7">
        <v>1</v>
      </c>
      <c r="ANS7">
        <v>254788788</v>
      </c>
      <c r="ANT7">
        <v>127130480</v>
      </c>
      <c r="ANU7">
        <v>0</v>
      </c>
      <c r="ANV7">
        <v>1</v>
      </c>
      <c r="ANW7">
        <v>714679</v>
      </c>
      <c r="ANX7">
        <v>403519</v>
      </c>
      <c r="ANY7">
        <v>1</v>
      </c>
      <c r="ANZ7">
        <v>8377440</v>
      </c>
      <c r="AOA7">
        <v>153256</v>
      </c>
      <c r="AOB7">
        <v>18623657</v>
      </c>
      <c r="AOC7">
        <v>333535</v>
      </c>
      <c r="AOD7">
        <v>43241</v>
      </c>
      <c r="AOE7">
        <v>101247716</v>
      </c>
      <c r="AOF7">
        <v>72481</v>
      </c>
      <c r="AOG7">
        <v>826906</v>
      </c>
      <c r="AOH7">
        <v>6654702</v>
      </c>
      <c r="AOI7">
        <v>27841227</v>
      </c>
      <c r="AOJ7">
        <v>8802148</v>
      </c>
      <c r="AOK7">
        <v>26340956</v>
      </c>
      <c r="AOL7">
        <v>7983533</v>
      </c>
      <c r="AOM7">
        <v>524462</v>
      </c>
      <c r="AON7">
        <v>4266459</v>
      </c>
      <c r="AOO7">
        <v>617643</v>
      </c>
      <c r="AOP7">
        <v>6839968</v>
      </c>
      <c r="AOQ7">
        <v>36919</v>
      </c>
      <c r="AOR7">
        <v>1972093</v>
      </c>
      <c r="AOS7">
        <v>1</v>
      </c>
      <c r="AOT7">
        <v>2437701</v>
      </c>
      <c r="AOU7">
        <v>899124</v>
      </c>
      <c r="AOV7">
        <v>279219</v>
      </c>
      <c r="AOW7">
        <v>6223438</v>
      </c>
      <c r="AOX7">
        <v>143870</v>
      </c>
      <c r="AOY7">
        <v>1066573</v>
      </c>
      <c r="AOZ7">
        <v>215629</v>
      </c>
      <c r="APA7">
        <v>3177784</v>
      </c>
      <c r="APB7">
        <v>8473184</v>
      </c>
      <c r="APC7">
        <v>4406005</v>
      </c>
      <c r="APD7">
        <v>0</v>
      </c>
      <c r="APE7">
        <v>765246</v>
      </c>
      <c r="APF7">
        <v>1044807</v>
      </c>
      <c r="APG7">
        <v>62591</v>
      </c>
      <c r="APH7">
        <v>77199</v>
      </c>
      <c r="API7">
        <v>0</v>
      </c>
      <c r="APJ7">
        <v>39403</v>
      </c>
      <c r="APK7">
        <v>25777</v>
      </c>
      <c r="APL7">
        <v>25453602</v>
      </c>
      <c r="APM7">
        <v>78395</v>
      </c>
      <c r="APN7">
        <v>35170287</v>
      </c>
      <c r="APO7">
        <v>1717278</v>
      </c>
      <c r="APP7">
        <v>95284</v>
      </c>
      <c r="APQ7">
        <v>2763850</v>
      </c>
      <c r="APR7">
        <v>26009117964</v>
      </c>
      <c r="APS7">
        <v>0</v>
      </c>
      <c r="APT7">
        <v>1670545</v>
      </c>
      <c r="APU7">
        <v>2026799</v>
      </c>
      <c r="APV7">
        <v>704618</v>
      </c>
      <c r="APW7">
        <v>2336055</v>
      </c>
      <c r="APX7">
        <v>1</v>
      </c>
      <c r="APY7">
        <v>1794866</v>
      </c>
      <c r="APZ7">
        <v>69711</v>
      </c>
      <c r="AQA7">
        <v>0</v>
      </c>
      <c r="AQB7">
        <v>0</v>
      </c>
      <c r="AQC7">
        <v>1853398</v>
      </c>
      <c r="AQD7">
        <v>382097</v>
      </c>
      <c r="AQE7">
        <v>818932532</v>
      </c>
      <c r="AQF7">
        <v>119910114</v>
      </c>
      <c r="AQG7">
        <v>33590079</v>
      </c>
      <c r="AQH7">
        <v>134414</v>
      </c>
      <c r="AQI7">
        <v>1</v>
      </c>
      <c r="AQJ7">
        <v>166755</v>
      </c>
      <c r="AQK7">
        <v>79935</v>
      </c>
      <c r="AQL7">
        <v>0</v>
      </c>
      <c r="AQM7">
        <v>1</v>
      </c>
      <c r="AQN7">
        <v>267249</v>
      </c>
      <c r="AQO7">
        <v>5860664</v>
      </c>
      <c r="AQP7">
        <v>16485024</v>
      </c>
      <c r="AQQ7">
        <v>56837</v>
      </c>
      <c r="AQR7">
        <v>192557</v>
      </c>
      <c r="AQS7">
        <v>72361038</v>
      </c>
      <c r="AQT7">
        <v>807843</v>
      </c>
      <c r="AQU7">
        <v>9580985</v>
      </c>
      <c r="AQV7">
        <v>1309916</v>
      </c>
      <c r="AQW7">
        <v>12937225</v>
      </c>
      <c r="AQX7">
        <v>194086</v>
      </c>
      <c r="AQY7">
        <v>1</v>
      </c>
      <c r="AQZ7">
        <v>399022</v>
      </c>
      <c r="ARA7">
        <v>521143</v>
      </c>
      <c r="ARB7">
        <v>6626685</v>
      </c>
      <c r="ARC7">
        <v>914394</v>
      </c>
      <c r="ARD7">
        <v>455013</v>
      </c>
      <c r="ARE7">
        <v>423284</v>
      </c>
      <c r="ARF7">
        <v>75022</v>
      </c>
      <c r="ARG7">
        <v>2806605</v>
      </c>
      <c r="ARH7">
        <v>224706</v>
      </c>
      <c r="ARI7">
        <v>490268</v>
      </c>
      <c r="ARJ7">
        <v>137023</v>
      </c>
      <c r="ARK7">
        <v>1</v>
      </c>
      <c r="ARL7">
        <v>17215854</v>
      </c>
      <c r="ARM7">
        <v>1</v>
      </c>
      <c r="ARN7">
        <v>825052</v>
      </c>
      <c r="ARO7">
        <v>443401</v>
      </c>
      <c r="ARP7">
        <v>167878</v>
      </c>
      <c r="ARQ7">
        <v>0</v>
      </c>
      <c r="ARR7">
        <v>3417254</v>
      </c>
      <c r="ARS7">
        <v>4280270</v>
      </c>
      <c r="ART7">
        <v>120236</v>
      </c>
      <c r="ARU7">
        <v>589395</v>
      </c>
      <c r="ARV7">
        <v>11128585</v>
      </c>
      <c r="ARW7">
        <v>918131</v>
      </c>
      <c r="ARX7">
        <v>13582282</v>
      </c>
      <c r="ARY7">
        <v>228254</v>
      </c>
      <c r="ARZ7">
        <v>50811</v>
      </c>
      <c r="ASA7">
        <v>692262</v>
      </c>
      <c r="ASB7">
        <v>604641</v>
      </c>
      <c r="ASC7">
        <v>2236581</v>
      </c>
      <c r="ASD7">
        <v>92019</v>
      </c>
      <c r="ASE7">
        <v>210312</v>
      </c>
      <c r="ASF7">
        <v>1</v>
      </c>
      <c r="ASG7">
        <v>103514</v>
      </c>
      <c r="ASH7">
        <v>1</v>
      </c>
      <c r="ASI7">
        <v>3653199</v>
      </c>
      <c r="ASJ7">
        <v>560121</v>
      </c>
      <c r="ASK7">
        <v>0</v>
      </c>
      <c r="ASL7">
        <v>170258</v>
      </c>
      <c r="ASM7">
        <v>138366218</v>
      </c>
      <c r="ASN7">
        <v>90410</v>
      </c>
      <c r="ASO7">
        <v>780123</v>
      </c>
      <c r="ASP7">
        <v>262085</v>
      </c>
      <c r="ASQ7">
        <v>1</v>
      </c>
      <c r="ASR7">
        <v>641728</v>
      </c>
      <c r="ASS7">
        <v>216083</v>
      </c>
      <c r="AST7">
        <v>1324524</v>
      </c>
      <c r="ASU7">
        <v>81019</v>
      </c>
      <c r="ASV7">
        <v>164143</v>
      </c>
      <c r="ASW7">
        <v>101311</v>
      </c>
      <c r="ASX7">
        <v>1</v>
      </c>
      <c r="ASY7">
        <v>72017</v>
      </c>
      <c r="ASZ7">
        <v>1</v>
      </c>
      <c r="ATA7">
        <v>116398</v>
      </c>
      <c r="ATB7">
        <v>910019</v>
      </c>
      <c r="ATC7">
        <v>108879</v>
      </c>
      <c r="ATD7">
        <v>47445117</v>
      </c>
      <c r="ATE7">
        <v>8318843</v>
      </c>
      <c r="ATF7">
        <v>704340</v>
      </c>
      <c r="ATG7">
        <v>953516</v>
      </c>
      <c r="ATH7">
        <v>1</v>
      </c>
      <c r="ATI7">
        <v>546668</v>
      </c>
      <c r="ATJ7">
        <v>1</v>
      </c>
      <c r="ATK7">
        <v>6013832</v>
      </c>
      <c r="ATL7">
        <v>0</v>
      </c>
      <c r="ATM7">
        <v>1053060</v>
      </c>
      <c r="ATN7">
        <v>60763</v>
      </c>
      <c r="ATO7">
        <v>49478</v>
      </c>
      <c r="ATP7">
        <v>1090709</v>
      </c>
      <c r="ATQ7">
        <v>14779548</v>
      </c>
      <c r="ATR7">
        <v>82480</v>
      </c>
      <c r="ATS7">
        <v>1794876</v>
      </c>
      <c r="ATT7">
        <v>7259630</v>
      </c>
      <c r="ATU7">
        <v>103935709</v>
      </c>
      <c r="ATV7">
        <v>2615022</v>
      </c>
      <c r="ATW7">
        <v>2013440</v>
      </c>
      <c r="ATX7">
        <v>105537006</v>
      </c>
      <c r="ATY7">
        <v>5226059</v>
      </c>
      <c r="ATZ7">
        <v>2753643</v>
      </c>
      <c r="AUA7">
        <v>7091190</v>
      </c>
      <c r="AUB7">
        <v>138443</v>
      </c>
      <c r="AUC7">
        <v>1363869</v>
      </c>
      <c r="AUD7">
        <v>13305575</v>
      </c>
      <c r="AUE7">
        <v>10912063</v>
      </c>
      <c r="AUF7">
        <v>1085126</v>
      </c>
      <c r="AUG7">
        <v>346594</v>
      </c>
      <c r="AUH7">
        <v>1</v>
      </c>
      <c r="AUI7">
        <v>5865112</v>
      </c>
      <c r="AUJ7">
        <v>1</v>
      </c>
      <c r="AUK7">
        <v>1307794</v>
      </c>
      <c r="AUL7">
        <v>41441</v>
      </c>
      <c r="AUM7">
        <v>813974</v>
      </c>
      <c r="AUN7">
        <v>3484075</v>
      </c>
      <c r="AUO7">
        <v>54695</v>
      </c>
      <c r="AUP7">
        <v>3939668</v>
      </c>
      <c r="AUQ7">
        <v>449000</v>
      </c>
      <c r="AUR7">
        <v>165150</v>
      </c>
      <c r="AUS7">
        <v>34324</v>
      </c>
      <c r="AUT7">
        <v>94108451</v>
      </c>
      <c r="AUU7">
        <v>239431</v>
      </c>
      <c r="AUV7">
        <v>8440478</v>
      </c>
      <c r="AUW7">
        <v>4530405</v>
      </c>
      <c r="AUX7">
        <v>4445716</v>
      </c>
      <c r="AUY7">
        <v>74682</v>
      </c>
      <c r="AUZ7">
        <v>590151</v>
      </c>
      <c r="AVA7">
        <v>763015</v>
      </c>
      <c r="AVB7">
        <v>975138</v>
      </c>
      <c r="AVC7">
        <v>351157</v>
      </c>
      <c r="AVD7">
        <v>752043</v>
      </c>
      <c r="AVE7">
        <v>280298</v>
      </c>
      <c r="AVF7">
        <v>0</v>
      </c>
      <c r="AVG7">
        <v>300907</v>
      </c>
      <c r="AVH7">
        <v>44163</v>
      </c>
      <c r="AVI7">
        <v>3718208</v>
      </c>
      <c r="AVJ7">
        <v>6180953</v>
      </c>
      <c r="AVK7">
        <v>162520</v>
      </c>
      <c r="AVL7">
        <v>61824</v>
      </c>
      <c r="AVM7">
        <v>1</v>
      </c>
      <c r="AVN7">
        <v>338114</v>
      </c>
      <c r="AVO7">
        <v>259411</v>
      </c>
      <c r="AVP7">
        <v>2088285</v>
      </c>
      <c r="AVQ7">
        <v>41645</v>
      </c>
      <c r="AVR7">
        <v>0</v>
      </c>
      <c r="AVS7">
        <v>6681176</v>
      </c>
      <c r="AVT7">
        <v>512522</v>
      </c>
      <c r="AVU7">
        <v>2022895</v>
      </c>
      <c r="AVV7">
        <v>735467</v>
      </c>
      <c r="AVW7">
        <v>514639</v>
      </c>
      <c r="AVX7">
        <v>2532476868</v>
      </c>
      <c r="AVY7">
        <v>9533726</v>
      </c>
      <c r="AVZ7">
        <v>9632797</v>
      </c>
      <c r="AWA7">
        <v>38578594</v>
      </c>
      <c r="AWB7">
        <v>0</v>
      </c>
      <c r="AWC7">
        <v>35223392</v>
      </c>
      <c r="AWD7">
        <v>154622360</v>
      </c>
      <c r="AWE7">
        <v>146532952</v>
      </c>
      <c r="AWF7">
        <v>126616658</v>
      </c>
      <c r="AWG7">
        <v>5702894224</v>
      </c>
      <c r="AWH7">
        <v>97854026</v>
      </c>
      <c r="AWI7">
        <v>75731941</v>
      </c>
      <c r="AWJ7">
        <v>55336239</v>
      </c>
      <c r="AWK7">
        <v>42955312</v>
      </c>
      <c r="AWL7">
        <v>96676</v>
      </c>
      <c r="AWM7">
        <v>2973357</v>
      </c>
      <c r="AWN7">
        <v>5934396</v>
      </c>
      <c r="AWO7">
        <v>698961</v>
      </c>
      <c r="AWP7">
        <v>3943760</v>
      </c>
      <c r="AWQ7">
        <v>1050604</v>
      </c>
      <c r="AWR7">
        <v>498654</v>
      </c>
      <c r="AWS7">
        <v>1</v>
      </c>
      <c r="AWT7">
        <v>205880</v>
      </c>
      <c r="AWU7">
        <v>313074</v>
      </c>
      <c r="AWV7">
        <v>4309638</v>
      </c>
      <c r="AWW7">
        <v>796872</v>
      </c>
      <c r="AWX7">
        <v>196214</v>
      </c>
      <c r="AWY7">
        <v>1835780</v>
      </c>
      <c r="AWZ7">
        <v>79453</v>
      </c>
      <c r="AXA7">
        <v>13503172</v>
      </c>
      <c r="AXB7">
        <v>11697170</v>
      </c>
      <c r="AXC7">
        <v>1464171</v>
      </c>
      <c r="AXD7">
        <v>0</v>
      </c>
      <c r="AXE7">
        <v>1</v>
      </c>
      <c r="AXF7">
        <v>796904</v>
      </c>
      <c r="AXG7">
        <v>130027</v>
      </c>
      <c r="AXH7">
        <v>16830307</v>
      </c>
      <c r="AXI7">
        <v>618982</v>
      </c>
      <c r="AXJ7">
        <v>2978406</v>
      </c>
      <c r="AXK7">
        <v>14375782</v>
      </c>
      <c r="AXL7">
        <v>10772445</v>
      </c>
      <c r="AXM7">
        <v>1568172</v>
      </c>
      <c r="AXN7">
        <v>0</v>
      </c>
      <c r="AXO7">
        <v>69860935</v>
      </c>
      <c r="AXP7">
        <v>4648512</v>
      </c>
      <c r="AXQ7">
        <v>4677762</v>
      </c>
      <c r="AXR7">
        <v>1</v>
      </c>
      <c r="AXS7">
        <v>131942549</v>
      </c>
      <c r="AXT7">
        <v>150009</v>
      </c>
      <c r="AXU7">
        <v>0</v>
      </c>
      <c r="AXV7">
        <v>68002550</v>
      </c>
      <c r="AXW7">
        <v>4868362</v>
      </c>
      <c r="AXX7">
        <v>353145</v>
      </c>
      <c r="AXY7">
        <v>422059</v>
      </c>
      <c r="AXZ7">
        <v>657048</v>
      </c>
      <c r="AYA7">
        <v>868480</v>
      </c>
      <c r="AYB7">
        <v>1152381</v>
      </c>
      <c r="AYC7">
        <v>2493647</v>
      </c>
      <c r="AYD7">
        <v>0</v>
      </c>
      <c r="AYE7">
        <v>69152849</v>
      </c>
      <c r="AYF7">
        <v>703590</v>
      </c>
      <c r="AYG7">
        <v>129124</v>
      </c>
      <c r="AYH7">
        <v>0</v>
      </c>
      <c r="AYI7">
        <v>277914</v>
      </c>
      <c r="AYJ7">
        <v>172587</v>
      </c>
      <c r="AYK7">
        <v>233915</v>
      </c>
      <c r="AYL7">
        <v>195294</v>
      </c>
      <c r="AYM7">
        <v>1</v>
      </c>
      <c r="AYN7">
        <v>269746</v>
      </c>
      <c r="AYO7">
        <v>612887</v>
      </c>
      <c r="AYP7">
        <v>646912</v>
      </c>
      <c r="AYQ7">
        <v>29123877</v>
      </c>
      <c r="AYR7">
        <v>815045</v>
      </c>
      <c r="AYS7">
        <v>1</v>
      </c>
      <c r="AYT7">
        <v>275559</v>
      </c>
      <c r="AYU7">
        <v>54901</v>
      </c>
      <c r="AYV7">
        <v>681999</v>
      </c>
      <c r="AYW7">
        <v>265764</v>
      </c>
      <c r="AYX7">
        <v>37362</v>
      </c>
      <c r="AYY7">
        <v>400683</v>
      </c>
      <c r="AYZ7">
        <v>0</v>
      </c>
      <c r="AZA7">
        <v>155988</v>
      </c>
      <c r="AZB7">
        <v>759131</v>
      </c>
      <c r="AZC7">
        <v>809174</v>
      </c>
      <c r="AZD7">
        <v>185366</v>
      </c>
      <c r="AZE7">
        <v>81801</v>
      </c>
      <c r="AZF7">
        <v>24268850</v>
      </c>
      <c r="AZG7">
        <v>3984437</v>
      </c>
      <c r="AZH7">
        <v>1582123</v>
      </c>
      <c r="AZI7">
        <v>563998</v>
      </c>
      <c r="AZJ7">
        <v>48699</v>
      </c>
      <c r="AZK7">
        <v>2410266</v>
      </c>
      <c r="AZL7">
        <v>851894</v>
      </c>
      <c r="AZM7">
        <v>1</v>
      </c>
      <c r="AZN7">
        <v>1</v>
      </c>
      <c r="AZO7">
        <v>360961</v>
      </c>
      <c r="AZP7">
        <v>1221723</v>
      </c>
      <c r="AZQ7">
        <v>81856</v>
      </c>
      <c r="AZR7">
        <v>15134119</v>
      </c>
      <c r="AZS7">
        <v>19794312</v>
      </c>
      <c r="AZT7">
        <v>210146</v>
      </c>
      <c r="AZU7">
        <v>115758161</v>
      </c>
      <c r="AZV7">
        <v>609429</v>
      </c>
      <c r="AZW7">
        <v>1601687</v>
      </c>
      <c r="AZX7">
        <v>246367</v>
      </c>
      <c r="AZY7">
        <v>0</v>
      </c>
      <c r="AZZ7">
        <v>5750413</v>
      </c>
      <c r="BAA7">
        <v>115838</v>
      </c>
      <c r="BAB7">
        <v>269081</v>
      </c>
      <c r="BAC7">
        <v>735442</v>
      </c>
      <c r="BAD7">
        <v>134290</v>
      </c>
      <c r="BAE7">
        <v>26708587</v>
      </c>
      <c r="BAF7">
        <v>2610656</v>
      </c>
      <c r="BAG7">
        <v>921996</v>
      </c>
      <c r="BAH7">
        <v>0</v>
      </c>
      <c r="BAI7">
        <v>796791</v>
      </c>
      <c r="BAJ7">
        <v>76676</v>
      </c>
      <c r="BAK7">
        <v>492294</v>
      </c>
      <c r="BAL7">
        <v>37596885</v>
      </c>
      <c r="BAM7">
        <v>403709279</v>
      </c>
      <c r="BAN7">
        <v>2643110</v>
      </c>
      <c r="BAO7">
        <v>2404524</v>
      </c>
      <c r="BAP7">
        <v>0</v>
      </c>
      <c r="BAQ7">
        <v>734658</v>
      </c>
      <c r="BAR7">
        <v>125125</v>
      </c>
      <c r="BAS7">
        <v>1708166</v>
      </c>
      <c r="BAT7">
        <v>71180</v>
      </c>
      <c r="BAU7">
        <v>2766529</v>
      </c>
      <c r="BAV7">
        <v>548356</v>
      </c>
      <c r="BAW7">
        <v>49180599</v>
      </c>
      <c r="BAX7">
        <v>407454</v>
      </c>
      <c r="BAY7">
        <v>25261952</v>
      </c>
      <c r="BAZ7">
        <v>582322</v>
      </c>
      <c r="BBA7">
        <v>727269</v>
      </c>
      <c r="BBB7">
        <v>769425</v>
      </c>
      <c r="BBC7">
        <v>1</v>
      </c>
      <c r="BBD7">
        <v>327258009</v>
      </c>
      <c r="BBE7">
        <v>107480</v>
      </c>
      <c r="BBF7">
        <v>472531</v>
      </c>
      <c r="BBG7">
        <v>644168</v>
      </c>
      <c r="BBH7">
        <v>47879</v>
      </c>
      <c r="BBI7">
        <v>27042714</v>
      </c>
      <c r="BBJ7">
        <v>25915</v>
      </c>
      <c r="BBK7">
        <v>610066</v>
      </c>
      <c r="BBL7">
        <v>169199</v>
      </c>
      <c r="BBM7">
        <v>225433</v>
      </c>
      <c r="BBN7">
        <v>51665</v>
      </c>
      <c r="BBO7">
        <v>1386913</v>
      </c>
      <c r="BBP7">
        <v>1019385</v>
      </c>
      <c r="BBQ7">
        <v>64979</v>
      </c>
      <c r="BBR7">
        <v>246540</v>
      </c>
      <c r="BBS7">
        <v>0</v>
      </c>
      <c r="BBT7">
        <v>1</v>
      </c>
      <c r="BBU7">
        <v>1</v>
      </c>
      <c r="BBV7">
        <v>176442</v>
      </c>
      <c r="BBW7">
        <v>1</v>
      </c>
      <c r="BBX7">
        <v>42252</v>
      </c>
      <c r="BBY7">
        <v>2931637</v>
      </c>
      <c r="BBZ7">
        <v>1509125</v>
      </c>
      <c r="BCA7">
        <v>706777</v>
      </c>
      <c r="BCB7">
        <v>45157</v>
      </c>
      <c r="BCC7">
        <v>978005</v>
      </c>
      <c r="BCD7">
        <v>1</v>
      </c>
      <c r="BCE7">
        <v>264901</v>
      </c>
      <c r="BCF7">
        <v>1405376</v>
      </c>
      <c r="BCG7">
        <v>29517153</v>
      </c>
      <c r="BCH7">
        <v>34580209</v>
      </c>
      <c r="BCI7">
        <v>258490</v>
      </c>
      <c r="BCJ7">
        <v>26954317</v>
      </c>
      <c r="BCK7">
        <v>37469886</v>
      </c>
      <c r="BCL7">
        <v>1</v>
      </c>
      <c r="BCM7">
        <v>942035</v>
      </c>
      <c r="BCN7">
        <v>63886</v>
      </c>
      <c r="BCO7">
        <v>58997</v>
      </c>
      <c r="BCP7">
        <v>35674648</v>
      </c>
      <c r="BCQ7">
        <v>1277767</v>
      </c>
      <c r="BCR7">
        <v>3032489</v>
      </c>
      <c r="BCS7">
        <v>404291</v>
      </c>
      <c r="BCT7">
        <v>378720</v>
      </c>
      <c r="BCU7">
        <v>522591</v>
      </c>
      <c r="BCV7">
        <v>241256</v>
      </c>
      <c r="BCW7">
        <v>7678701</v>
      </c>
      <c r="BCX7">
        <v>304611</v>
      </c>
      <c r="BCY7">
        <v>0</v>
      </c>
      <c r="BCZ7">
        <v>2273181</v>
      </c>
      <c r="BDA7">
        <v>98828</v>
      </c>
      <c r="BDB7">
        <v>12626386</v>
      </c>
      <c r="BDC7">
        <v>220440</v>
      </c>
      <c r="BDD7">
        <v>37770</v>
      </c>
      <c r="BDE7">
        <v>281471</v>
      </c>
      <c r="BDF7">
        <v>365198</v>
      </c>
      <c r="BDG7">
        <v>14499678</v>
      </c>
      <c r="BDH7">
        <v>9911190</v>
      </c>
      <c r="BDI7">
        <v>557771835</v>
      </c>
      <c r="BDJ7">
        <v>10098888</v>
      </c>
      <c r="BDK7">
        <v>1483529</v>
      </c>
      <c r="BDL7">
        <v>7846504</v>
      </c>
      <c r="BDM7">
        <v>86070</v>
      </c>
      <c r="BDN7">
        <v>1</v>
      </c>
      <c r="BDO7">
        <v>980239</v>
      </c>
      <c r="BDP7">
        <v>93048</v>
      </c>
      <c r="BDQ7">
        <v>3484132</v>
      </c>
      <c r="BDR7">
        <v>2247138</v>
      </c>
      <c r="BDS7">
        <v>2663472</v>
      </c>
      <c r="BDT7">
        <v>437902</v>
      </c>
      <c r="BDU7">
        <v>364072</v>
      </c>
      <c r="BDV7">
        <v>2541000</v>
      </c>
      <c r="BDW7">
        <v>3980619</v>
      </c>
      <c r="BDX7">
        <v>92698</v>
      </c>
      <c r="BDY7">
        <v>581778</v>
      </c>
      <c r="BDZ7">
        <v>205642</v>
      </c>
      <c r="BEA7">
        <v>1</v>
      </c>
      <c r="BEB7">
        <v>8961997</v>
      </c>
      <c r="BEC7">
        <v>795951</v>
      </c>
      <c r="BED7">
        <v>0</v>
      </c>
      <c r="BEE7">
        <v>1072883</v>
      </c>
      <c r="BEF7">
        <v>10095286</v>
      </c>
      <c r="BEG7">
        <v>425472</v>
      </c>
      <c r="BEH7">
        <v>9867263</v>
      </c>
      <c r="BEI7">
        <v>11138395</v>
      </c>
      <c r="BEJ7">
        <v>483890795</v>
      </c>
      <c r="BEK7">
        <v>241606707</v>
      </c>
      <c r="BEL7">
        <v>101417243</v>
      </c>
      <c r="BEM7">
        <v>62838306</v>
      </c>
      <c r="BEN7">
        <v>30073366</v>
      </c>
      <c r="BEO7">
        <v>17498893</v>
      </c>
      <c r="BEP7">
        <v>466555517</v>
      </c>
      <c r="BEQ7">
        <v>2737645336</v>
      </c>
      <c r="BER7">
        <v>320850791</v>
      </c>
      <c r="BES7">
        <v>277805596</v>
      </c>
      <c r="BET7">
        <v>92453771</v>
      </c>
      <c r="BEU7">
        <v>57346830</v>
      </c>
      <c r="BEV7">
        <v>33271632</v>
      </c>
      <c r="BEW7">
        <v>6629827</v>
      </c>
      <c r="BEX7">
        <v>4784529</v>
      </c>
      <c r="BEY7">
        <v>2253643</v>
      </c>
      <c r="BEZ7">
        <v>948656</v>
      </c>
      <c r="BFA7">
        <v>193732</v>
      </c>
      <c r="BFB7">
        <v>22214474</v>
      </c>
      <c r="BFC7">
        <v>766788</v>
      </c>
      <c r="BFD7">
        <v>1</v>
      </c>
      <c r="BFE7">
        <v>1168790</v>
      </c>
      <c r="BFF7">
        <v>2430776</v>
      </c>
      <c r="BFG7">
        <v>62289</v>
      </c>
      <c r="BFH7">
        <v>113509</v>
      </c>
      <c r="BFI7">
        <v>2478825</v>
      </c>
      <c r="BFJ7">
        <v>301090</v>
      </c>
      <c r="BFK7">
        <v>102806</v>
      </c>
      <c r="BFL7">
        <v>0</v>
      </c>
      <c r="BFM7">
        <v>1</v>
      </c>
      <c r="BFN7">
        <v>46741</v>
      </c>
      <c r="BFO7">
        <v>123227</v>
      </c>
      <c r="BFP7">
        <v>304549</v>
      </c>
      <c r="BFQ7">
        <v>12411283</v>
      </c>
      <c r="BFR7">
        <v>8525744</v>
      </c>
      <c r="BFS7">
        <v>126795014</v>
      </c>
      <c r="BFT7">
        <v>458519</v>
      </c>
      <c r="BFU7">
        <v>2601996</v>
      </c>
      <c r="BFV7">
        <v>733741</v>
      </c>
      <c r="BFW7">
        <v>24690224</v>
      </c>
      <c r="BFX7">
        <v>1063990</v>
      </c>
      <c r="BFY7">
        <v>4054779</v>
      </c>
      <c r="BFZ7">
        <v>116164955</v>
      </c>
      <c r="BGA7">
        <v>45264390</v>
      </c>
      <c r="BGB7">
        <v>360521</v>
      </c>
      <c r="BGC7">
        <v>187033</v>
      </c>
      <c r="BGD7">
        <v>1</v>
      </c>
      <c r="BGE7">
        <v>0</v>
      </c>
      <c r="BGF7">
        <v>2666277</v>
      </c>
      <c r="BGG7">
        <v>2567840</v>
      </c>
      <c r="BGH7">
        <v>133216808</v>
      </c>
      <c r="BGI7">
        <v>967893</v>
      </c>
      <c r="BGJ7">
        <v>406050</v>
      </c>
      <c r="BGK7">
        <v>1</v>
      </c>
      <c r="BGL7">
        <v>825476</v>
      </c>
      <c r="BGM7">
        <v>2844097</v>
      </c>
      <c r="BGN7">
        <v>1</v>
      </c>
      <c r="BGO7">
        <v>2813937</v>
      </c>
      <c r="BGP7">
        <v>21595560</v>
      </c>
      <c r="BGQ7">
        <v>155274</v>
      </c>
      <c r="BGR7">
        <v>119847</v>
      </c>
      <c r="BGS7">
        <v>245722</v>
      </c>
      <c r="BGT7">
        <v>1</v>
      </c>
      <c r="BGU7">
        <v>1</v>
      </c>
      <c r="BGV7">
        <v>308628</v>
      </c>
      <c r="BGW7">
        <v>1</v>
      </c>
      <c r="BGX7">
        <v>126824</v>
      </c>
      <c r="BGY7">
        <v>186200</v>
      </c>
      <c r="BGZ7">
        <v>310163</v>
      </c>
      <c r="BHA7">
        <v>65403</v>
      </c>
      <c r="BHB7">
        <v>1</v>
      </c>
      <c r="BHC7">
        <v>317566</v>
      </c>
      <c r="BHD7">
        <v>250119</v>
      </c>
      <c r="BHE7">
        <v>1687176</v>
      </c>
      <c r="BHF7">
        <v>71007</v>
      </c>
      <c r="BHG7">
        <v>1</v>
      </c>
      <c r="BHH7">
        <v>61642</v>
      </c>
      <c r="BHI7">
        <v>523103</v>
      </c>
      <c r="BHJ7">
        <v>58745</v>
      </c>
      <c r="BHK7">
        <v>457963</v>
      </c>
      <c r="BHL7">
        <v>4491200</v>
      </c>
      <c r="BHM7">
        <v>48236</v>
      </c>
      <c r="BHN7">
        <v>13982748</v>
      </c>
      <c r="BHO7">
        <v>3237331</v>
      </c>
      <c r="BHP7">
        <v>64899</v>
      </c>
      <c r="BHQ7">
        <v>129570</v>
      </c>
      <c r="BHR7">
        <v>1662368</v>
      </c>
      <c r="BHS7">
        <v>1092635</v>
      </c>
      <c r="BHT7">
        <v>55952</v>
      </c>
      <c r="BHU7">
        <v>1</v>
      </c>
      <c r="BHV7">
        <v>5908557</v>
      </c>
      <c r="BHW7">
        <v>262306</v>
      </c>
      <c r="BHX7">
        <v>437164</v>
      </c>
      <c r="BHY7">
        <v>44406</v>
      </c>
      <c r="BHZ7">
        <v>202287</v>
      </c>
      <c r="BIA7">
        <v>737324</v>
      </c>
      <c r="BIB7">
        <v>1</v>
      </c>
      <c r="BIC7">
        <v>155083</v>
      </c>
      <c r="BID7">
        <v>1494859</v>
      </c>
      <c r="BIE7">
        <v>1</v>
      </c>
      <c r="BIF7">
        <v>85907</v>
      </c>
      <c r="BIG7">
        <v>959822</v>
      </c>
      <c r="BIH7">
        <v>134298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5290206</v>
      </c>
      <c r="BIO7">
        <v>137209</v>
      </c>
      <c r="BIP7">
        <v>0</v>
      </c>
      <c r="BIQ7">
        <v>388802</v>
      </c>
      <c r="BIR7">
        <v>4948773</v>
      </c>
      <c r="BIS7">
        <v>1</v>
      </c>
      <c r="BIT7">
        <v>3790974</v>
      </c>
      <c r="BIU7">
        <v>4589496</v>
      </c>
      <c r="BIV7">
        <v>1611484</v>
      </c>
      <c r="BIW7">
        <v>0</v>
      </c>
      <c r="BIX7">
        <v>62462</v>
      </c>
      <c r="BIY7">
        <v>13236892</v>
      </c>
      <c r="BIZ7">
        <v>3193852</v>
      </c>
      <c r="BJA7">
        <v>1</v>
      </c>
      <c r="BJB7">
        <v>1675447</v>
      </c>
      <c r="BJC7">
        <v>1824346</v>
      </c>
      <c r="BJD7">
        <v>3139700</v>
      </c>
      <c r="BJE7">
        <v>94382</v>
      </c>
      <c r="BJF7">
        <v>2314911</v>
      </c>
      <c r="BJG7">
        <v>1</v>
      </c>
      <c r="BJH7">
        <v>42475</v>
      </c>
      <c r="BJI7">
        <v>28418500</v>
      </c>
      <c r="BJJ7">
        <v>1</v>
      </c>
      <c r="BJK7">
        <v>130831</v>
      </c>
      <c r="BJL7">
        <v>372277</v>
      </c>
      <c r="BJM7">
        <v>425670</v>
      </c>
      <c r="BJN7">
        <v>501185</v>
      </c>
      <c r="BJO7">
        <v>3612686</v>
      </c>
      <c r="BJP7">
        <v>957095</v>
      </c>
      <c r="BJQ7">
        <v>1</v>
      </c>
      <c r="BJR7">
        <v>2034319</v>
      </c>
      <c r="BJS7">
        <v>333643</v>
      </c>
      <c r="BJT7">
        <v>0</v>
      </c>
      <c r="BJU7">
        <v>5250205</v>
      </c>
      <c r="BJV7">
        <v>138462</v>
      </c>
      <c r="BJW7">
        <v>1</v>
      </c>
      <c r="BJX7">
        <v>121893</v>
      </c>
      <c r="BJY7">
        <v>11500519</v>
      </c>
      <c r="BJZ7">
        <v>5163835</v>
      </c>
      <c r="BKA7">
        <v>135135</v>
      </c>
      <c r="BKB7">
        <v>301340</v>
      </c>
      <c r="BKC7">
        <v>79506</v>
      </c>
      <c r="BKD7">
        <v>1</v>
      </c>
      <c r="BKE7">
        <v>1123035</v>
      </c>
      <c r="BKF7">
        <v>138352</v>
      </c>
      <c r="BKG7">
        <v>523843</v>
      </c>
      <c r="BKH7">
        <v>1</v>
      </c>
      <c r="BKI7">
        <v>63620</v>
      </c>
      <c r="BKJ7">
        <v>417184</v>
      </c>
      <c r="BKK7">
        <v>1</v>
      </c>
      <c r="BKL7">
        <v>264495</v>
      </c>
      <c r="BKM7">
        <v>727237</v>
      </c>
      <c r="BKN7">
        <v>1</v>
      </c>
      <c r="BKO7">
        <v>1</v>
      </c>
      <c r="BKP7">
        <v>471896</v>
      </c>
      <c r="BKQ7">
        <v>5017976</v>
      </c>
      <c r="BKR7">
        <v>1365335</v>
      </c>
      <c r="BKS7">
        <v>73616</v>
      </c>
      <c r="BKT7">
        <v>177376</v>
      </c>
      <c r="BKU7">
        <v>8609611</v>
      </c>
      <c r="BKV7">
        <v>355429</v>
      </c>
      <c r="BKW7">
        <v>4694514</v>
      </c>
      <c r="BKX7">
        <v>324219</v>
      </c>
      <c r="BKY7">
        <v>1</v>
      </c>
      <c r="BKZ7">
        <v>948195</v>
      </c>
      <c r="BLA7">
        <v>11736981</v>
      </c>
      <c r="BLB7">
        <v>1</v>
      </c>
      <c r="BLC7">
        <v>5406232</v>
      </c>
      <c r="BLD7">
        <v>1661880</v>
      </c>
      <c r="BLE7">
        <v>1</v>
      </c>
      <c r="BLF7">
        <v>1</v>
      </c>
      <c r="BLG7">
        <v>791347</v>
      </c>
      <c r="BLH7">
        <v>48245</v>
      </c>
      <c r="BLI7">
        <v>3025457</v>
      </c>
      <c r="BLJ7">
        <v>455595</v>
      </c>
      <c r="BLK7">
        <v>1</v>
      </c>
      <c r="BLL7">
        <v>1</v>
      </c>
      <c r="BLM7">
        <v>9973618</v>
      </c>
      <c r="BLN7">
        <v>1</v>
      </c>
      <c r="BLO7">
        <v>1</v>
      </c>
      <c r="BLP7">
        <v>6706630</v>
      </c>
      <c r="BLQ7">
        <v>1</v>
      </c>
      <c r="BLR7">
        <v>4486116</v>
      </c>
      <c r="BLS7">
        <v>225477</v>
      </c>
      <c r="BLT7">
        <v>0</v>
      </c>
      <c r="BLU7">
        <v>87273</v>
      </c>
      <c r="BLV7">
        <v>1</v>
      </c>
      <c r="BLW7">
        <v>2678296</v>
      </c>
      <c r="BLX7">
        <v>53962</v>
      </c>
      <c r="BLY7">
        <v>2567861</v>
      </c>
      <c r="BLZ7">
        <v>72997</v>
      </c>
      <c r="BMA7">
        <v>1730861</v>
      </c>
      <c r="BMB7">
        <v>772806</v>
      </c>
      <c r="BMC7">
        <v>25192554</v>
      </c>
      <c r="BMD7">
        <v>1</v>
      </c>
      <c r="BME7">
        <v>1</v>
      </c>
      <c r="BMF7">
        <v>16580022</v>
      </c>
      <c r="BMG7">
        <v>1049557</v>
      </c>
      <c r="BMH7">
        <v>164339</v>
      </c>
      <c r="BMI7">
        <v>1</v>
      </c>
      <c r="BMJ7">
        <v>341475</v>
      </c>
      <c r="BMK7">
        <v>0</v>
      </c>
      <c r="BML7">
        <v>1</v>
      </c>
      <c r="BMM7">
        <v>1</v>
      </c>
      <c r="BMN7">
        <v>49448</v>
      </c>
      <c r="BMO7">
        <v>6534860</v>
      </c>
      <c r="BMP7">
        <v>1</v>
      </c>
      <c r="BMQ7">
        <v>1610146</v>
      </c>
      <c r="BMR7">
        <v>56645</v>
      </c>
      <c r="BMS7">
        <v>109259</v>
      </c>
      <c r="BMT7">
        <v>158608</v>
      </c>
      <c r="BMU7">
        <v>1</v>
      </c>
      <c r="BMV7">
        <v>404149</v>
      </c>
      <c r="BMW7">
        <v>212835</v>
      </c>
      <c r="BMX7">
        <v>43362</v>
      </c>
      <c r="BMY7">
        <v>78795</v>
      </c>
      <c r="BMZ7">
        <v>222428</v>
      </c>
      <c r="BNA7">
        <v>1</v>
      </c>
      <c r="BNB7">
        <v>1</v>
      </c>
      <c r="BNC7">
        <v>1412006</v>
      </c>
      <c r="BND7">
        <v>3852226</v>
      </c>
      <c r="BNE7">
        <v>1</v>
      </c>
      <c r="BNF7">
        <v>7923846</v>
      </c>
      <c r="BNG7">
        <v>5274208</v>
      </c>
      <c r="BNH7">
        <v>182059</v>
      </c>
      <c r="BNI7">
        <v>1</v>
      </c>
      <c r="BNJ7">
        <v>1</v>
      </c>
      <c r="BNK7">
        <v>617611</v>
      </c>
      <c r="BNL7">
        <v>1</v>
      </c>
    </row>
    <row r="8" spans="1:1728" x14ac:dyDescent="0.2">
      <c r="A8" t="s">
        <v>21</v>
      </c>
      <c r="B8">
        <v>1</v>
      </c>
      <c r="C8">
        <v>1643142</v>
      </c>
      <c r="D8">
        <v>2323537</v>
      </c>
      <c r="E8">
        <v>1450002</v>
      </c>
      <c r="F8">
        <v>4066610</v>
      </c>
      <c r="G8">
        <v>5838547</v>
      </c>
      <c r="H8">
        <v>317355</v>
      </c>
      <c r="I8">
        <v>57721</v>
      </c>
      <c r="J8">
        <v>5117046</v>
      </c>
      <c r="K8">
        <v>187854</v>
      </c>
      <c r="L8">
        <v>2751085</v>
      </c>
      <c r="M8">
        <v>390725</v>
      </c>
      <c r="N8">
        <v>0</v>
      </c>
      <c r="O8">
        <v>449828</v>
      </c>
      <c r="P8">
        <v>68370704</v>
      </c>
      <c r="Q8">
        <v>396011</v>
      </c>
      <c r="R8">
        <v>60812</v>
      </c>
      <c r="S8">
        <v>131353</v>
      </c>
      <c r="T8">
        <v>13103178</v>
      </c>
      <c r="U8">
        <v>1</v>
      </c>
      <c r="V8">
        <v>5003461</v>
      </c>
      <c r="W8">
        <v>5651603</v>
      </c>
      <c r="X8">
        <v>946119</v>
      </c>
      <c r="Y8">
        <v>1</v>
      </c>
      <c r="Z8">
        <v>189969</v>
      </c>
      <c r="AA8">
        <v>3644561</v>
      </c>
      <c r="AB8">
        <v>193445</v>
      </c>
      <c r="AC8">
        <v>100797985</v>
      </c>
      <c r="AD8">
        <v>1</v>
      </c>
      <c r="AE8">
        <v>6844589</v>
      </c>
      <c r="AF8">
        <v>599905</v>
      </c>
      <c r="AG8">
        <v>0</v>
      </c>
      <c r="AH8">
        <v>17859378</v>
      </c>
      <c r="AI8">
        <v>1</v>
      </c>
      <c r="AJ8">
        <v>1</v>
      </c>
      <c r="AK8">
        <v>93406</v>
      </c>
      <c r="AL8">
        <v>755839</v>
      </c>
      <c r="AM8">
        <v>65176885</v>
      </c>
      <c r="AN8">
        <v>501419</v>
      </c>
      <c r="AO8">
        <v>5481957</v>
      </c>
      <c r="AP8">
        <v>1</v>
      </c>
      <c r="AQ8">
        <v>1313332</v>
      </c>
      <c r="AR8">
        <v>1</v>
      </c>
      <c r="AS8">
        <v>66203078</v>
      </c>
      <c r="AT8">
        <v>712519</v>
      </c>
      <c r="AU8">
        <v>300766</v>
      </c>
      <c r="AV8">
        <v>891511</v>
      </c>
      <c r="AW8">
        <v>1</v>
      </c>
      <c r="AX8">
        <v>1</v>
      </c>
      <c r="AY8">
        <v>886399</v>
      </c>
      <c r="AZ8">
        <v>857739</v>
      </c>
      <c r="BA8">
        <v>5032158</v>
      </c>
      <c r="BB8">
        <v>2269318</v>
      </c>
      <c r="BC8">
        <v>6208865</v>
      </c>
      <c r="BD8">
        <v>172497323</v>
      </c>
      <c r="BE8">
        <v>1</v>
      </c>
      <c r="BF8">
        <v>2534828</v>
      </c>
      <c r="BG8">
        <v>365223</v>
      </c>
      <c r="BH8">
        <v>1</v>
      </c>
      <c r="BI8">
        <v>546179</v>
      </c>
      <c r="BJ8">
        <v>1</v>
      </c>
      <c r="BK8">
        <v>5251230</v>
      </c>
      <c r="BL8">
        <v>1</v>
      </c>
      <c r="BM8">
        <v>19462623</v>
      </c>
      <c r="BN8">
        <v>1</v>
      </c>
      <c r="BO8">
        <v>126413986</v>
      </c>
      <c r="BP8">
        <v>15086991</v>
      </c>
      <c r="BQ8">
        <v>153792484</v>
      </c>
      <c r="BR8">
        <v>62484030</v>
      </c>
      <c r="BS8">
        <v>111241089</v>
      </c>
      <c r="BT8">
        <v>64468564</v>
      </c>
      <c r="BU8">
        <v>1086605</v>
      </c>
      <c r="BV8">
        <v>1</v>
      </c>
      <c r="BW8">
        <v>10234242</v>
      </c>
      <c r="BX8">
        <v>1</v>
      </c>
      <c r="BY8">
        <v>14503320</v>
      </c>
      <c r="BZ8">
        <v>4975664</v>
      </c>
      <c r="CA8">
        <v>118359397</v>
      </c>
      <c r="CB8">
        <v>467497</v>
      </c>
      <c r="CC8">
        <v>15727893</v>
      </c>
      <c r="CD8">
        <v>0</v>
      </c>
      <c r="CE8">
        <v>5078235</v>
      </c>
      <c r="CF8">
        <v>2495766</v>
      </c>
      <c r="CG8">
        <v>2469212</v>
      </c>
      <c r="CH8">
        <v>1</v>
      </c>
      <c r="CI8">
        <v>1215690</v>
      </c>
      <c r="CJ8">
        <v>12743173</v>
      </c>
      <c r="CK8">
        <v>6679039</v>
      </c>
      <c r="CL8">
        <v>172006716</v>
      </c>
      <c r="CM8">
        <v>4712681</v>
      </c>
      <c r="CN8">
        <v>364115</v>
      </c>
      <c r="CO8">
        <v>38978761</v>
      </c>
      <c r="CP8">
        <v>123183</v>
      </c>
      <c r="CQ8">
        <v>1</v>
      </c>
      <c r="CR8">
        <v>1</v>
      </c>
      <c r="CS8">
        <v>929686</v>
      </c>
      <c r="CT8">
        <v>340153</v>
      </c>
      <c r="CU8">
        <v>50361831</v>
      </c>
      <c r="CV8">
        <v>86291</v>
      </c>
      <c r="CW8">
        <v>669257</v>
      </c>
      <c r="CX8">
        <v>69831001</v>
      </c>
      <c r="CY8">
        <v>1</v>
      </c>
      <c r="CZ8">
        <v>10300182</v>
      </c>
      <c r="DA8">
        <v>52163</v>
      </c>
      <c r="DB8">
        <v>11273430</v>
      </c>
      <c r="DC8">
        <v>1</v>
      </c>
      <c r="DD8">
        <v>13564969</v>
      </c>
      <c r="DE8">
        <v>532628</v>
      </c>
      <c r="DF8">
        <v>151135733</v>
      </c>
      <c r="DG8">
        <v>1362448</v>
      </c>
      <c r="DH8">
        <v>7393836</v>
      </c>
      <c r="DI8">
        <v>34084864</v>
      </c>
      <c r="DJ8">
        <v>0</v>
      </c>
      <c r="DK8">
        <v>40508348</v>
      </c>
      <c r="DL8">
        <v>42092887</v>
      </c>
      <c r="DM8">
        <v>18498794</v>
      </c>
      <c r="DN8">
        <v>267853187</v>
      </c>
      <c r="DO8">
        <v>632691</v>
      </c>
      <c r="DP8">
        <v>1</v>
      </c>
      <c r="DQ8">
        <v>763903</v>
      </c>
      <c r="DR8">
        <v>2309841</v>
      </c>
      <c r="DS8">
        <v>1</v>
      </c>
      <c r="DT8">
        <v>1867523629</v>
      </c>
      <c r="DU8">
        <v>1</v>
      </c>
      <c r="DV8">
        <v>1431774</v>
      </c>
      <c r="DW8">
        <v>84429</v>
      </c>
      <c r="DX8">
        <v>1</v>
      </c>
      <c r="DY8">
        <v>3318987818</v>
      </c>
      <c r="DZ8">
        <v>337040961</v>
      </c>
      <c r="EA8">
        <v>6501803</v>
      </c>
      <c r="EB8">
        <v>2173759</v>
      </c>
      <c r="EC8">
        <v>1</v>
      </c>
      <c r="ED8">
        <v>306464</v>
      </c>
      <c r="EE8">
        <v>27280185</v>
      </c>
      <c r="EF8">
        <v>3587235</v>
      </c>
      <c r="EG8">
        <v>6535594</v>
      </c>
      <c r="EH8">
        <v>5103822</v>
      </c>
      <c r="EI8">
        <v>1</v>
      </c>
      <c r="EJ8">
        <v>1</v>
      </c>
      <c r="EK8">
        <v>3651870</v>
      </c>
      <c r="EL8">
        <v>8481215</v>
      </c>
      <c r="EM8">
        <v>414897</v>
      </c>
      <c r="EN8">
        <v>1535937</v>
      </c>
      <c r="EO8">
        <v>515768</v>
      </c>
      <c r="EP8">
        <v>1879902</v>
      </c>
      <c r="EQ8">
        <v>1</v>
      </c>
      <c r="ER8">
        <v>9591271168</v>
      </c>
      <c r="ES8">
        <v>3257381</v>
      </c>
      <c r="ET8">
        <v>834556</v>
      </c>
      <c r="EU8">
        <v>2905645</v>
      </c>
      <c r="EV8">
        <v>4808931</v>
      </c>
      <c r="EW8">
        <v>2063607</v>
      </c>
      <c r="EX8">
        <v>1</v>
      </c>
      <c r="EY8">
        <v>6648352</v>
      </c>
      <c r="EZ8">
        <v>159691</v>
      </c>
      <c r="FA8">
        <v>1</v>
      </c>
      <c r="FB8">
        <v>54561</v>
      </c>
      <c r="FC8">
        <v>8537214</v>
      </c>
      <c r="FD8">
        <v>1218219</v>
      </c>
      <c r="FE8">
        <v>0</v>
      </c>
      <c r="FF8">
        <v>1021988205</v>
      </c>
      <c r="FG8">
        <v>28518976</v>
      </c>
      <c r="FH8">
        <v>19746481</v>
      </c>
      <c r="FI8">
        <v>0</v>
      </c>
      <c r="FJ8">
        <v>10830634</v>
      </c>
      <c r="FK8">
        <v>1</v>
      </c>
      <c r="FL8">
        <v>5932077</v>
      </c>
      <c r="FM8">
        <v>54649</v>
      </c>
      <c r="FN8">
        <v>7756847</v>
      </c>
      <c r="FO8">
        <v>0</v>
      </c>
      <c r="FP8">
        <v>2591065</v>
      </c>
      <c r="FQ8">
        <v>1391942</v>
      </c>
      <c r="FR8">
        <v>1</v>
      </c>
      <c r="FS8">
        <v>0</v>
      </c>
      <c r="FT8">
        <v>1</v>
      </c>
      <c r="FU8">
        <v>1333380</v>
      </c>
      <c r="FV8">
        <v>1193108</v>
      </c>
      <c r="FW8">
        <v>0</v>
      </c>
      <c r="FX8">
        <v>5583402</v>
      </c>
      <c r="FY8">
        <v>1</v>
      </c>
      <c r="FZ8">
        <v>0</v>
      </c>
      <c r="GA8">
        <v>5871574</v>
      </c>
      <c r="GB8">
        <v>308769</v>
      </c>
      <c r="GC8">
        <v>0</v>
      </c>
      <c r="GD8">
        <v>1</v>
      </c>
      <c r="GE8">
        <v>1164578</v>
      </c>
      <c r="GF8">
        <v>893523</v>
      </c>
      <c r="GG8">
        <v>1</v>
      </c>
      <c r="GH8">
        <v>0</v>
      </c>
      <c r="GI8">
        <v>6129275</v>
      </c>
      <c r="GJ8">
        <v>1130542478</v>
      </c>
      <c r="GK8">
        <v>44946464</v>
      </c>
      <c r="GL8">
        <v>5341215</v>
      </c>
      <c r="GM8">
        <v>1</v>
      </c>
      <c r="GN8">
        <v>2952150</v>
      </c>
      <c r="GO8">
        <v>1717569</v>
      </c>
      <c r="GP8">
        <v>0</v>
      </c>
      <c r="GQ8">
        <v>4578680</v>
      </c>
      <c r="GR8">
        <v>191156</v>
      </c>
      <c r="GS8">
        <v>21677899</v>
      </c>
      <c r="GT8">
        <v>6425882</v>
      </c>
      <c r="GU8">
        <v>163857</v>
      </c>
      <c r="GV8">
        <v>11383874</v>
      </c>
      <c r="GW8">
        <v>3894640</v>
      </c>
      <c r="GX8">
        <v>6433653</v>
      </c>
      <c r="GY8">
        <v>631936</v>
      </c>
      <c r="GZ8">
        <v>81137</v>
      </c>
      <c r="HA8">
        <v>19491431</v>
      </c>
      <c r="HB8">
        <v>1</v>
      </c>
      <c r="HC8">
        <v>1939870</v>
      </c>
      <c r="HD8">
        <v>3533292</v>
      </c>
      <c r="HE8">
        <v>610143392</v>
      </c>
      <c r="HF8">
        <v>1</v>
      </c>
      <c r="HG8">
        <v>21424641</v>
      </c>
      <c r="HH8">
        <v>1003792</v>
      </c>
      <c r="HI8">
        <v>1</v>
      </c>
      <c r="HJ8">
        <v>11838791</v>
      </c>
      <c r="HK8">
        <v>0</v>
      </c>
      <c r="HL8">
        <v>1</v>
      </c>
      <c r="HM8">
        <v>7060984</v>
      </c>
      <c r="HN8">
        <v>126124960</v>
      </c>
      <c r="HO8">
        <v>1</v>
      </c>
      <c r="HP8">
        <v>898604</v>
      </c>
      <c r="HQ8">
        <v>7748739</v>
      </c>
      <c r="HR8">
        <v>1062341</v>
      </c>
      <c r="HS8">
        <v>1275851</v>
      </c>
      <c r="HT8">
        <v>1</v>
      </c>
      <c r="HU8">
        <v>293167631</v>
      </c>
      <c r="HV8">
        <v>2313798</v>
      </c>
      <c r="HW8">
        <v>175715</v>
      </c>
      <c r="HX8">
        <v>115773</v>
      </c>
      <c r="HY8">
        <v>0</v>
      </c>
      <c r="HZ8">
        <v>414122</v>
      </c>
      <c r="IA8">
        <v>875303</v>
      </c>
      <c r="IB8">
        <v>863625</v>
      </c>
      <c r="IC8">
        <v>4881183</v>
      </c>
      <c r="ID8">
        <v>1712823</v>
      </c>
      <c r="IE8">
        <v>0</v>
      </c>
      <c r="IF8">
        <v>1010285</v>
      </c>
      <c r="IG8">
        <v>0</v>
      </c>
      <c r="IH8">
        <v>1</v>
      </c>
      <c r="II8">
        <v>1213753</v>
      </c>
      <c r="IJ8">
        <v>489581</v>
      </c>
      <c r="IK8">
        <v>0</v>
      </c>
      <c r="IL8">
        <v>0</v>
      </c>
      <c r="IM8">
        <v>49545218</v>
      </c>
      <c r="IN8">
        <v>160614187</v>
      </c>
      <c r="IO8">
        <v>97614207</v>
      </c>
      <c r="IP8">
        <v>48151</v>
      </c>
      <c r="IQ8">
        <v>1</v>
      </c>
      <c r="IR8">
        <v>816910</v>
      </c>
      <c r="IS8">
        <v>186224</v>
      </c>
      <c r="IT8">
        <v>18650024</v>
      </c>
      <c r="IU8">
        <v>2225289</v>
      </c>
      <c r="IV8">
        <v>4477302331</v>
      </c>
      <c r="IW8">
        <v>2995351</v>
      </c>
      <c r="IX8">
        <v>630715</v>
      </c>
      <c r="IY8">
        <v>598047489</v>
      </c>
      <c r="IZ8">
        <v>1</v>
      </c>
      <c r="JA8">
        <v>2857800</v>
      </c>
      <c r="JB8">
        <v>0</v>
      </c>
      <c r="JC8">
        <v>66792009</v>
      </c>
      <c r="JD8">
        <v>321804</v>
      </c>
      <c r="JE8">
        <v>0</v>
      </c>
      <c r="JF8">
        <v>886583</v>
      </c>
      <c r="JG8">
        <v>2153044</v>
      </c>
      <c r="JH8">
        <v>1</v>
      </c>
      <c r="JI8">
        <v>8488823</v>
      </c>
      <c r="JJ8">
        <v>0</v>
      </c>
      <c r="JK8">
        <v>61722456</v>
      </c>
      <c r="JL8">
        <v>1486776</v>
      </c>
      <c r="JM8">
        <v>1314933</v>
      </c>
      <c r="JN8">
        <v>8364166</v>
      </c>
      <c r="JO8">
        <v>180411</v>
      </c>
      <c r="JP8">
        <v>1</v>
      </c>
      <c r="JQ8">
        <v>1</v>
      </c>
      <c r="JR8">
        <v>415732</v>
      </c>
      <c r="JS8">
        <v>8872691</v>
      </c>
      <c r="JT8">
        <v>4143334</v>
      </c>
      <c r="JU8">
        <v>704389</v>
      </c>
      <c r="JV8">
        <v>1</v>
      </c>
      <c r="JW8">
        <v>462585</v>
      </c>
      <c r="JX8">
        <v>7797058</v>
      </c>
      <c r="JY8">
        <v>1575433</v>
      </c>
      <c r="JZ8">
        <v>1569349</v>
      </c>
      <c r="KA8">
        <v>101033229</v>
      </c>
      <c r="KB8">
        <v>1</v>
      </c>
      <c r="KC8">
        <v>279803</v>
      </c>
      <c r="KD8">
        <v>1</v>
      </c>
      <c r="KE8">
        <v>3082467</v>
      </c>
      <c r="KF8">
        <v>218437914</v>
      </c>
      <c r="KG8">
        <v>318154</v>
      </c>
      <c r="KH8">
        <v>887200204</v>
      </c>
      <c r="KI8">
        <v>1</v>
      </c>
      <c r="KJ8">
        <v>316263150</v>
      </c>
      <c r="KK8">
        <v>1987589</v>
      </c>
      <c r="KL8">
        <v>44549554</v>
      </c>
      <c r="KM8">
        <v>230011</v>
      </c>
      <c r="KN8">
        <v>539103</v>
      </c>
      <c r="KO8">
        <v>1</v>
      </c>
      <c r="KP8">
        <v>14641322</v>
      </c>
      <c r="KQ8">
        <v>923714</v>
      </c>
      <c r="KR8">
        <v>485143</v>
      </c>
      <c r="KS8">
        <v>80123170</v>
      </c>
      <c r="KT8">
        <v>4347957</v>
      </c>
      <c r="KU8">
        <v>30913487</v>
      </c>
      <c r="KV8">
        <v>11116051</v>
      </c>
      <c r="KW8">
        <v>206684781</v>
      </c>
      <c r="KX8">
        <v>743452</v>
      </c>
      <c r="KY8">
        <v>1684686</v>
      </c>
      <c r="KZ8">
        <v>1</v>
      </c>
      <c r="LA8">
        <v>1954999</v>
      </c>
      <c r="LB8">
        <v>1</v>
      </c>
      <c r="LC8">
        <v>157901</v>
      </c>
      <c r="LD8">
        <v>313231357</v>
      </c>
      <c r="LE8">
        <v>1041153</v>
      </c>
      <c r="LF8">
        <v>1</v>
      </c>
      <c r="LG8">
        <v>45488</v>
      </c>
      <c r="LH8">
        <v>0</v>
      </c>
      <c r="LI8">
        <v>305280</v>
      </c>
      <c r="LJ8">
        <v>1104496</v>
      </c>
      <c r="LK8">
        <v>1</v>
      </c>
      <c r="LL8">
        <v>4581244</v>
      </c>
      <c r="LM8">
        <v>1</v>
      </c>
      <c r="LN8">
        <v>3770566</v>
      </c>
      <c r="LO8">
        <v>353018</v>
      </c>
      <c r="LP8">
        <v>475900</v>
      </c>
      <c r="LQ8">
        <v>271814</v>
      </c>
      <c r="LR8">
        <v>6212013</v>
      </c>
      <c r="LS8">
        <v>46496</v>
      </c>
      <c r="LT8">
        <v>65552635</v>
      </c>
      <c r="LU8">
        <v>1</v>
      </c>
      <c r="LV8">
        <v>81245368</v>
      </c>
      <c r="LW8">
        <v>1</v>
      </c>
      <c r="LX8">
        <v>2050974</v>
      </c>
      <c r="LY8">
        <v>14486740</v>
      </c>
      <c r="LZ8">
        <v>1</v>
      </c>
      <c r="MA8">
        <v>1</v>
      </c>
      <c r="MB8">
        <v>1</v>
      </c>
      <c r="MC8">
        <v>50425639</v>
      </c>
      <c r="MD8">
        <v>1</v>
      </c>
      <c r="ME8">
        <v>881126</v>
      </c>
      <c r="MF8">
        <v>1</v>
      </c>
      <c r="MG8">
        <v>1721480019</v>
      </c>
      <c r="MH8">
        <v>1</v>
      </c>
      <c r="MI8">
        <v>5821746</v>
      </c>
      <c r="MJ8">
        <v>1</v>
      </c>
      <c r="MK8">
        <v>0</v>
      </c>
      <c r="ML8">
        <v>9206957</v>
      </c>
      <c r="MM8">
        <v>143288</v>
      </c>
      <c r="MN8">
        <v>4575331</v>
      </c>
      <c r="MO8">
        <v>116897</v>
      </c>
      <c r="MP8">
        <v>150000861</v>
      </c>
      <c r="MQ8">
        <v>559793</v>
      </c>
      <c r="MR8">
        <v>177397</v>
      </c>
      <c r="MS8">
        <v>27160551</v>
      </c>
      <c r="MT8">
        <v>245204</v>
      </c>
      <c r="MU8">
        <v>1658672</v>
      </c>
      <c r="MV8">
        <v>142620</v>
      </c>
      <c r="MW8">
        <v>75890</v>
      </c>
      <c r="MX8">
        <v>8724913</v>
      </c>
      <c r="MY8">
        <v>798880</v>
      </c>
      <c r="MZ8">
        <v>0</v>
      </c>
      <c r="NA8">
        <v>1</v>
      </c>
      <c r="NB8">
        <v>103127484</v>
      </c>
      <c r="NC8">
        <v>558970</v>
      </c>
      <c r="ND8">
        <v>404913</v>
      </c>
      <c r="NE8">
        <v>1</v>
      </c>
      <c r="NF8">
        <v>4737645</v>
      </c>
      <c r="NG8">
        <v>2139903</v>
      </c>
      <c r="NH8">
        <v>1625613</v>
      </c>
      <c r="NI8">
        <v>157044</v>
      </c>
      <c r="NJ8">
        <v>1</v>
      </c>
      <c r="NK8">
        <v>11791900</v>
      </c>
      <c r="NL8">
        <v>247211</v>
      </c>
      <c r="NM8">
        <v>275704</v>
      </c>
      <c r="NN8">
        <v>13496794</v>
      </c>
      <c r="NO8">
        <v>1579074</v>
      </c>
      <c r="NP8">
        <v>4434012</v>
      </c>
      <c r="NQ8">
        <v>308704</v>
      </c>
      <c r="NR8">
        <v>1</v>
      </c>
      <c r="NS8">
        <v>1</v>
      </c>
      <c r="NT8">
        <v>1945898</v>
      </c>
      <c r="NU8">
        <v>472983</v>
      </c>
      <c r="NV8">
        <v>115952202</v>
      </c>
      <c r="NW8">
        <v>170400</v>
      </c>
      <c r="NX8">
        <v>1790816</v>
      </c>
      <c r="NY8">
        <v>9579341</v>
      </c>
      <c r="NZ8">
        <v>1</v>
      </c>
      <c r="OA8">
        <v>13180929</v>
      </c>
      <c r="OB8">
        <v>1483460</v>
      </c>
      <c r="OC8">
        <v>5987597</v>
      </c>
      <c r="OD8">
        <v>1</v>
      </c>
      <c r="OE8">
        <v>3821599</v>
      </c>
      <c r="OF8">
        <v>172622</v>
      </c>
      <c r="OG8">
        <v>31210743</v>
      </c>
      <c r="OH8">
        <v>1832343</v>
      </c>
      <c r="OI8">
        <v>62171</v>
      </c>
      <c r="OJ8">
        <v>7439726</v>
      </c>
      <c r="OK8">
        <v>1</v>
      </c>
      <c r="OL8">
        <v>114111</v>
      </c>
      <c r="OM8">
        <v>1316694</v>
      </c>
      <c r="ON8">
        <v>6283153</v>
      </c>
      <c r="OO8">
        <v>1908133</v>
      </c>
      <c r="OP8">
        <v>185913</v>
      </c>
      <c r="OQ8">
        <v>61145867</v>
      </c>
      <c r="OR8">
        <v>753921</v>
      </c>
      <c r="OS8">
        <v>4176028</v>
      </c>
      <c r="OT8">
        <v>63363</v>
      </c>
      <c r="OU8">
        <v>1564466</v>
      </c>
      <c r="OV8">
        <v>7624880</v>
      </c>
      <c r="OW8">
        <v>277164</v>
      </c>
      <c r="OX8">
        <v>1</v>
      </c>
      <c r="OY8">
        <v>4519609</v>
      </c>
      <c r="OZ8">
        <v>299313</v>
      </c>
      <c r="PA8">
        <v>9241903</v>
      </c>
      <c r="PB8">
        <v>133941</v>
      </c>
      <c r="PC8">
        <v>5067235</v>
      </c>
      <c r="PD8">
        <v>6028909</v>
      </c>
      <c r="PE8">
        <v>275954</v>
      </c>
      <c r="PF8">
        <v>16579297</v>
      </c>
      <c r="PG8">
        <v>1</v>
      </c>
      <c r="PH8">
        <v>281674</v>
      </c>
      <c r="PI8">
        <v>1</v>
      </c>
      <c r="PJ8">
        <v>91138</v>
      </c>
      <c r="PK8">
        <v>729338</v>
      </c>
      <c r="PL8">
        <v>1</v>
      </c>
      <c r="PM8">
        <v>959363</v>
      </c>
      <c r="PN8">
        <v>79933</v>
      </c>
      <c r="PO8">
        <v>1</v>
      </c>
      <c r="PP8">
        <v>1471065</v>
      </c>
      <c r="PQ8">
        <v>1</v>
      </c>
      <c r="PR8">
        <v>1</v>
      </c>
      <c r="PS8">
        <v>599314</v>
      </c>
      <c r="PT8">
        <v>680618</v>
      </c>
      <c r="PU8">
        <v>1</v>
      </c>
      <c r="PV8">
        <v>1</v>
      </c>
      <c r="PW8">
        <v>1</v>
      </c>
      <c r="PX8">
        <v>1</v>
      </c>
      <c r="PY8">
        <v>197604</v>
      </c>
      <c r="PZ8">
        <v>1</v>
      </c>
      <c r="QA8">
        <v>89438</v>
      </c>
      <c r="QB8">
        <v>217838</v>
      </c>
      <c r="QC8">
        <v>2204734</v>
      </c>
      <c r="QD8">
        <v>1</v>
      </c>
      <c r="QE8">
        <v>7304155</v>
      </c>
      <c r="QF8">
        <v>19623802</v>
      </c>
      <c r="QG8">
        <v>1471034</v>
      </c>
      <c r="QH8">
        <v>10739</v>
      </c>
      <c r="QI8">
        <v>4591624</v>
      </c>
      <c r="QJ8">
        <v>1</v>
      </c>
      <c r="QK8">
        <v>1</v>
      </c>
      <c r="QL8">
        <v>12898008</v>
      </c>
      <c r="QM8">
        <v>648904</v>
      </c>
      <c r="QN8">
        <v>0</v>
      </c>
      <c r="QO8">
        <v>1</v>
      </c>
      <c r="QP8">
        <v>0</v>
      </c>
      <c r="QQ8">
        <v>1</v>
      </c>
      <c r="QR8">
        <v>2151932</v>
      </c>
      <c r="QS8">
        <v>1</v>
      </c>
      <c r="QT8">
        <v>1018759</v>
      </c>
      <c r="QU8">
        <v>1</v>
      </c>
      <c r="QV8">
        <v>673880</v>
      </c>
      <c r="QW8">
        <v>4758702</v>
      </c>
      <c r="QX8">
        <v>1</v>
      </c>
      <c r="QY8">
        <v>2124703</v>
      </c>
      <c r="QZ8">
        <v>0</v>
      </c>
      <c r="RA8">
        <v>755886</v>
      </c>
      <c r="RB8">
        <v>97347</v>
      </c>
      <c r="RC8">
        <v>1806010</v>
      </c>
      <c r="RD8">
        <v>1</v>
      </c>
      <c r="RE8">
        <v>576139</v>
      </c>
      <c r="RF8">
        <v>1743974</v>
      </c>
      <c r="RG8">
        <v>842306</v>
      </c>
      <c r="RH8">
        <v>354608945</v>
      </c>
      <c r="RI8">
        <v>167245</v>
      </c>
      <c r="RJ8">
        <v>1482325</v>
      </c>
      <c r="RK8">
        <v>1</v>
      </c>
      <c r="RL8">
        <v>5430280</v>
      </c>
      <c r="RM8">
        <v>251125</v>
      </c>
      <c r="RN8">
        <v>1952352</v>
      </c>
      <c r="RO8">
        <v>1309347</v>
      </c>
      <c r="RP8">
        <v>1</v>
      </c>
      <c r="RQ8">
        <v>2521309</v>
      </c>
      <c r="RR8">
        <v>1</v>
      </c>
      <c r="RS8">
        <v>1</v>
      </c>
      <c r="RT8">
        <v>58675615</v>
      </c>
      <c r="RU8">
        <v>1069913</v>
      </c>
      <c r="RV8">
        <v>1</v>
      </c>
      <c r="RW8">
        <v>1</v>
      </c>
      <c r="RX8">
        <v>81495</v>
      </c>
      <c r="RY8">
        <v>326729</v>
      </c>
      <c r="RZ8">
        <v>1673131</v>
      </c>
      <c r="SA8">
        <v>1</v>
      </c>
      <c r="SB8">
        <v>6621959</v>
      </c>
      <c r="SC8">
        <v>6276473343</v>
      </c>
      <c r="SD8">
        <v>5989783</v>
      </c>
      <c r="SE8">
        <v>1</v>
      </c>
      <c r="SF8">
        <v>875645</v>
      </c>
      <c r="SG8">
        <v>1</v>
      </c>
      <c r="SH8">
        <v>93507</v>
      </c>
      <c r="SI8">
        <v>1</v>
      </c>
      <c r="SJ8">
        <v>37828143</v>
      </c>
      <c r="SK8">
        <v>48462533</v>
      </c>
      <c r="SL8">
        <v>4463571</v>
      </c>
      <c r="SM8">
        <v>1</v>
      </c>
      <c r="SN8">
        <v>218658</v>
      </c>
      <c r="SO8">
        <v>1</v>
      </c>
      <c r="SP8">
        <v>16634481</v>
      </c>
      <c r="SQ8">
        <v>281199</v>
      </c>
      <c r="SR8">
        <v>308754</v>
      </c>
      <c r="SS8">
        <v>1</v>
      </c>
      <c r="ST8">
        <v>1393918</v>
      </c>
      <c r="SU8">
        <v>317317</v>
      </c>
      <c r="SV8">
        <v>1141180</v>
      </c>
      <c r="SW8">
        <v>2415193</v>
      </c>
      <c r="SX8">
        <v>472309</v>
      </c>
      <c r="SY8">
        <v>95139</v>
      </c>
      <c r="SZ8">
        <v>1</v>
      </c>
      <c r="TA8">
        <v>8400753</v>
      </c>
      <c r="TB8">
        <v>1763988</v>
      </c>
      <c r="TC8">
        <v>41758531</v>
      </c>
      <c r="TD8">
        <v>1</v>
      </c>
      <c r="TE8">
        <v>77343</v>
      </c>
      <c r="TF8">
        <v>1</v>
      </c>
      <c r="TG8">
        <v>29544586</v>
      </c>
      <c r="TH8">
        <v>384084</v>
      </c>
      <c r="TI8">
        <v>2013813</v>
      </c>
      <c r="TJ8">
        <v>1</v>
      </c>
      <c r="TK8">
        <v>21962212</v>
      </c>
      <c r="TL8">
        <v>1</v>
      </c>
      <c r="TM8">
        <v>1737303</v>
      </c>
      <c r="TN8">
        <v>1</v>
      </c>
      <c r="TO8">
        <v>561005</v>
      </c>
      <c r="TP8">
        <v>906799</v>
      </c>
      <c r="TQ8">
        <v>1142693</v>
      </c>
      <c r="TR8">
        <v>1233691</v>
      </c>
      <c r="TS8">
        <v>1625776</v>
      </c>
      <c r="TT8">
        <v>1</v>
      </c>
      <c r="TU8">
        <v>17213005</v>
      </c>
      <c r="TV8">
        <v>180923</v>
      </c>
      <c r="TW8">
        <v>131856996</v>
      </c>
      <c r="TX8">
        <v>1</v>
      </c>
      <c r="TY8">
        <v>194317</v>
      </c>
      <c r="TZ8">
        <v>1</v>
      </c>
      <c r="UA8">
        <v>26751744</v>
      </c>
      <c r="UB8">
        <v>353314</v>
      </c>
      <c r="UC8">
        <v>38922252</v>
      </c>
      <c r="UD8">
        <v>9444305</v>
      </c>
      <c r="UE8">
        <v>46627</v>
      </c>
      <c r="UF8">
        <v>0</v>
      </c>
      <c r="UG8">
        <v>6814638</v>
      </c>
      <c r="UH8">
        <v>884973</v>
      </c>
      <c r="UI8">
        <v>352774</v>
      </c>
      <c r="UJ8">
        <v>363991</v>
      </c>
      <c r="UK8">
        <v>1</v>
      </c>
      <c r="UL8">
        <v>55785816</v>
      </c>
      <c r="UM8">
        <v>60570</v>
      </c>
      <c r="UN8">
        <v>1597191</v>
      </c>
      <c r="UO8">
        <v>59133</v>
      </c>
      <c r="UP8">
        <v>7217619</v>
      </c>
      <c r="UQ8">
        <v>1682107</v>
      </c>
      <c r="UR8">
        <v>1</v>
      </c>
      <c r="US8">
        <v>30693827</v>
      </c>
      <c r="UT8">
        <v>1</v>
      </c>
      <c r="UU8">
        <v>85521</v>
      </c>
      <c r="UV8">
        <v>1</v>
      </c>
      <c r="UW8">
        <v>730485</v>
      </c>
      <c r="UX8">
        <v>0</v>
      </c>
      <c r="UY8">
        <v>1</v>
      </c>
      <c r="UZ8">
        <v>1</v>
      </c>
      <c r="VA8">
        <v>1834644</v>
      </c>
      <c r="VB8">
        <v>821852</v>
      </c>
      <c r="VC8">
        <v>1</v>
      </c>
      <c r="VD8">
        <v>0</v>
      </c>
      <c r="VE8">
        <v>69482</v>
      </c>
      <c r="VF8">
        <v>125047</v>
      </c>
      <c r="VG8">
        <v>546112</v>
      </c>
      <c r="VH8">
        <v>40322</v>
      </c>
      <c r="VI8">
        <v>2113680</v>
      </c>
      <c r="VJ8">
        <v>1</v>
      </c>
      <c r="VK8">
        <v>716912</v>
      </c>
      <c r="VL8">
        <v>56023</v>
      </c>
      <c r="VM8">
        <v>1</v>
      </c>
      <c r="VN8">
        <v>0</v>
      </c>
      <c r="VO8">
        <v>1</v>
      </c>
      <c r="VP8">
        <v>1647019</v>
      </c>
      <c r="VQ8">
        <v>880832</v>
      </c>
      <c r="VR8">
        <v>5866971</v>
      </c>
      <c r="VS8">
        <v>1</v>
      </c>
      <c r="VT8">
        <v>53172</v>
      </c>
      <c r="VU8">
        <v>403869</v>
      </c>
      <c r="VV8">
        <v>1575553</v>
      </c>
      <c r="VW8">
        <v>144734</v>
      </c>
      <c r="VX8">
        <v>0</v>
      </c>
      <c r="VY8">
        <v>85491</v>
      </c>
      <c r="VZ8">
        <v>1193575</v>
      </c>
      <c r="WA8">
        <v>1</v>
      </c>
      <c r="WB8">
        <v>4575663</v>
      </c>
      <c r="WC8">
        <v>1564122</v>
      </c>
      <c r="WD8">
        <v>295956</v>
      </c>
      <c r="WE8">
        <v>1783388</v>
      </c>
      <c r="WF8">
        <v>4782219</v>
      </c>
      <c r="WG8">
        <v>753630</v>
      </c>
      <c r="WH8">
        <v>1</v>
      </c>
      <c r="WI8">
        <v>3537860</v>
      </c>
      <c r="WJ8">
        <v>1</v>
      </c>
      <c r="WK8">
        <v>420010</v>
      </c>
      <c r="WL8">
        <v>128929</v>
      </c>
      <c r="WM8">
        <v>900964</v>
      </c>
      <c r="WN8">
        <v>1049284</v>
      </c>
      <c r="WO8">
        <v>1</v>
      </c>
      <c r="WP8">
        <v>1331336</v>
      </c>
      <c r="WQ8">
        <v>1</v>
      </c>
      <c r="WR8">
        <v>1428481</v>
      </c>
      <c r="WS8">
        <v>1</v>
      </c>
      <c r="WT8">
        <v>24157167</v>
      </c>
      <c r="WU8">
        <v>4886403</v>
      </c>
      <c r="WV8">
        <v>71902</v>
      </c>
      <c r="WW8">
        <v>1</v>
      </c>
      <c r="WX8">
        <v>87895</v>
      </c>
      <c r="WY8">
        <v>1</v>
      </c>
      <c r="WZ8">
        <v>52131</v>
      </c>
      <c r="XA8">
        <v>1051442</v>
      </c>
      <c r="XB8">
        <v>249672</v>
      </c>
      <c r="XC8">
        <v>1171033</v>
      </c>
      <c r="XD8">
        <v>1</v>
      </c>
      <c r="XE8">
        <v>750267</v>
      </c>
      <c r="XF8">
        <v>1819496</v>
      </c>
      <c r="XG8">
        <v>230280</v>
      </c>
      <c r="XH8">
        <v>373991</v>
      </c>
      <c r="XI8">
        <v>176396</v>
      </c>
      <c r="XJ8">
        <v>142383</v>
      </c>
      <c r="XK8">
        <v>690665</v>
      </c>
      <c r="XL8">
        <v>836817</v>
      </c>
      <c r="XM8">
        <v>1</v>
      </c>
      <c r="XN8">
        <v>56206937</v>
      </c>
      <c r="XO8">
        <v>342045</v>
      </c>
      <c r="XP8">
        <v>1</v>
      </c>
      <c r="XQ8">
        <v>144744</v>
      </c>
      <c r="XR8">
        <v>8768311</v>
      </c>
      <c r="XS8">
        <v>8242443</v>
      </c>
      <c r="XT8">
        <v>283106</v>
      </c>
      <c r="XU8">
        <v>56739</v>
      </c>
      <c r="XV8">
        <v>1</v>
      </c>
      <c r="XW8">
        <v>676563</v>
      </c>
      <c r="XX8">
        <v>42572779</v>
      </c>
      <c r="XY8">
        <v>1</v>
      </c>
      <c r="XZ8">
        <v>18760881</v>
      </c>
      <c r="YA8">
        <v>1</v>
      </c>
      <c r="YB8">
        <v>18476428</v>
      </c>
      <c r="YC8">
        <v>1347568</v>
      </c>
      <c r="YD8">
        <v>183619</v>
      </c>
      <c r="YE8">
        <v>10324808</v>
      </c>
      <c r="YF8">
        <v>30550</v>
      </c>
      <c r="YG8">
        <v>214013</v>
      </c>
      <c r="YH8">
        <v>247334</v>
      </c>
      <c r="YI8">
        <v>16958611</v>
      </c>
      <c r="YJ8">
        <v>1</v>
      </c>
      <c r="YK8">
        <v>40834</v>
      </c>
      <c r="YL8">
        <v>318845</v>
      </c>
      <c r="YM8">
        <v>1</v>
      </c>
      <c r="YN8">
        <v>360936</v>
      </c>
      <c r="YO8">
        <v>2136633</v>
      </c>
      <c r="YP8">
        <v>1</v>
      </c>
      <c r="YQ8">
        <v>1</v>
      </c>
      <c r="YR8">
        <v>1</v>
      </c>
      <c r="YS8">
        <v>1701023</v>
      </c>
      <c r="YT8">
        <v>0</v>
      </c>
      <c r="YU8">
        <v>1603874</v>
      </c>
      <c r="YV8">
        <v>0</v>
      </c>
      <c r="YW8">
        <v>362664</v>
      </c>
      <c r="YX8">
        <v>1259189</v>
      </c>
      <c r="YY8">
        <v>1</v>
      </c>
      <c r="YZ8">
        <v>141295</v>
      </c>
      <c r="ZA8">
        <v>1</v>
      </c>
      <c r="ZB8">
        <v>341798</v>
      </c>
      <c r="ZC8">
        <v>2086423</v>
      </c>
      <c r="ZD8">
        <v>463160</v>
      </c>
      <c r="ZE8">
        <v>2927057</v>
      </c>
      <c r="ZF8">
        <v>9007391</v>
      </c>
      <c r="ZG8">
        <v>1</v>
      </c>
      <c r="ZH8">
        <v>1138285</v>
      </c>
      <c r="ZI8">
        <v>6383568</v>
      </c>
      <c r="ZJ8">
        <v>133297</v>
      </c>
      <c r="ZK8">
        <v>53223</v>
      </c>
      <c r="ZL8">
        <v>115619</v>
      </c>
      <c r="ZM8">
        <v>1</v>
      </c>
      <c r="ZN8">
        <v>1</v>
      </c>
      <c r="ZO8">
        <v>99522</v>
      </c>
      <c r="ZP8">
        <v>1</v>
      </c>
      <c r="ZQ8">
        <v>55814</v>
      </c>
      <c r="ZR8">
        <v>224549</v>
      </c>
      <c r="ZS8">
        <v>2211081</v>
      </c>
      <c r="ZT8">
        <v>1</v>
      </c>
      <c r="ZU8">
        <v>1</v>
      </c>
      <c r="ZV8">
        <v>10205574</v>
      </c>
      <c r="ZW8">
        <v>358502</v>
      </c>
      <c r="ZX8">
        <v>172006578</v>
      </c>
      <c r="ZY8">
        <v>1</v>
      </c>
      <c r="ZZ8">
        <v>69643</v>
      </c>
      <c r="AAA8">
        <v>1</v>
      </c>
      <c r="AAB8">
        <v>1</v>
      </c>
      <c r="AAC8">
        <v>863759</v>
      </c>
      <c r="AAD8">
        <v>25213</v>
      </c>
      <c r="AAE8">
        <v>378195</v>
      </c>
      <c r="AAF8">
        <v>1</v>
      </c>
      <c r="AAG8">
        <v>1144056</v>
      </c>
      <c r="AAH8">
        <v>160151</v>
      </c>
      <c r="AAI8">
        <v>1278163</v>
      </c>
      <c r="AAJ8">
        <v>180814</v>
      </c>
      <c r="AAK8">
        <v>12980258</v>
      </c>
      <c r="AAL8">
        <v>93796</v>
      </c>
      <c r="AAM8">
        <v>2239780</v>
      </c>
      <c r="AAN8">
        <v>1</v>
      </c>
      <c r="AAO8">
        <v>13429940</v>
      </c>
      <c r="AAP8">
        <v>450839</v>
      </c>
      <c r="AAQ8">
        <v>1523255</v>
      </c>
      <c r="AAR8">
        <v>1</v>
      </c>
      <c r="AAS8">
        <v>19064290</v>
      </c>
      <c r="AAT8">
        <v>1</v>
      </c>
      <c r="AAU8">
        <v>1233979</v>
      </c>
      <c r="AAV8">
        <v>65642</v>
      </c>
      <c r="AAW8">
        <v>170883</v>
      </c>
      <c r="AAX8">
        <v>1</v>
      </c>
      <c r="AAY8">
        <v>1595917</v>
      </c>
      <c r="AAZ8">
        <v>2518500</v>
      </c>
      <c r="ABA8">
        <v>669474</v>
      </c>
      <c r="ABB8">
        <v>13125951</v>
      </c>
      <c r="ABC8">
        <v>1</v>
      </c>
      <c r="ABD8">
        <v>1788942</v>
      </c>
      <c r="ABE8">
        <v>1</v>
      </c>
      <c r="ABF8">
        <v>256799</v>
      </c>
      <c r="ABG8">
        <v>1</v>
      </c>
      <c r="ABH8">
        <v>117829</v>
      </c>
      <c r="ABI8">
        <v>1</v>
      </c>
      <c r="ABJ8">
        <v>41439810</v>
      </c>
      <c r="ABK8">
        <v>117367</v>
      </c>
      <c r="ABL8">
        <v>14557423</v>
      </c>
      <c r="ABM8">
        <v>1</v>
      </c>
      <c r="ABN8">
        <v>302580</v>
      </c>
      <c r="ABO8">
        <v>1151521</v>
      </c>
      <c r="ABP8">
        <v>0</v>
      </c>
      <c r="ABQ8">
        <v>1122335</v>
      </c>
      <c r="ABR8">
        <v>29522217</v>
      </c>
      <c r="ABS8">
        <v>1</v>
      </c>
      <c r="ABT8">
        <v>22847155</v>
      </c>
      <c r="ABU8">
        <v>1</v>
      </c>
      <c r="ABV8">
        <v>0</v>
      </c>
      <c r="ABW8">
        <v>1</v>
      </c>
      <c r="ABX8">
        <v>9996283</v>
      </c>
      <c r="ABY8">
        <v>1</v>
      </c>
      <c r="ABZ8">
        <v>302159</v>
      </c>
      <c r="ACA8">
        <v>1</v>
      </c>
      <c r="ACB8">
        <v>7589884</v>
      </c>
      <c r="ACC8">
        <v>79616</v>
      </c>
      <c r="ACD8">
        <v>214749729</v>
      </c>
      <c r="ACE8">
        <v>0</v>
      </c>
      <c r="ACF8">
        <v>191118873</v>
      </c>
      <c r="ACG8">
        <v>3359869</v>
      </c>
      <c r="ACH8">
        <v>62781375</v>
      </c>
      <c r="ACI8">
        <v>1</v>
      </c>
      <c r="ACJ8">
        <v>16173769</v>
      </c>
      <c r="ACK8">
        <v>1</v>
      </c>
      <c r="ACL8">
        <v>10721385</v>
      </c>
      <c r="ACM8">
        <v>1</v>
      </c>
      <c r="ACN8">
        <v>11377757</v>
      </c>
      <c r="ACO8">
        <v>289821</v>
      </c>
      <c r="ACP8">
        <v>0</v>
      </c>
      <c r="ACQ8">
        <v>305564</v>
      </c>
      <c r="ACR8">
        <v>43968917</v>
      </c>
      <c r="ACS8">
        <v>509561</v>
      </c>
      <c r="ACT8">
        <v>1666293</v>
      </c>
      <c r="ACU8">
        <v>1</v>
      </c>
      <c r="ACV8">
        <v>0</v>
      </c>
      <c r="ACW8">
        <v>1</v>
      </c>
      <c r="ACX8">
        <v>62910</v>
      </c>
      <c r="ACY8">
        <v>1</v>
      </c>
      <c r="ACZ8">
        <v>1</v>
      </c>
      <c r="ADA8">
        <v>1</v>
      </c>
      <c r="ADB8">
        <v>18353027</v>
      </c>
      <c r="ADC8">
        <v>1141171</v>
      </c>
      <c r="ADD8">
        <v>79462333</v>
      </c>
      <c r="ADE8">
        <v>1</v>
      </c>
      <c r="ADF8">
        <v>9049108</v>
      </c>
      <c r="ADG8">
        <v>197699</v>
      </c>
      <c r="ADH8">
        <v>3988465</v>
      </c>
      <c r="ADI8">
        <v>1</v>
      </c>
      <c r="ADJ8">
        <v>1120771</v>
      </c>
      <c r="ADK8">
        <v>36385</v>
      </c>
      <c r="ADL8">
        <v>6883556</v>
      </c>
      <c r="ADM8">
        <v>1</v>
      </c>
      <c r="ADN8">
        <v>418700</v>
      </c>
      <c r="ADO8">
        <v>148243</v>
      </c>
      <c r="ADP8">
        <v>442574</v>
      </c>
      <c r="ADQ8">
        <v>87077171</v>
      </c>
      <c r="ADR8">
        <v>254231</v>
      </c>
      <c r="ADS8">
        <v>50028</v>
      </c>
      <c r="ADT8">
        <v>133790890</v>
      </c>
      <c r="ADU8">
        <v>94480</v>
      </c>
      <c r="ADV8">
        <v>794253</v>
      </c>
      <c r="ADW8">
        <v>1504753</v>
      </c>
      <c r="ADX8">
        <v>6177523</v>
      </c>
      <c r="ADY8">
        <v>0</v>
      </c>
      <c r="ADZ8">
        <v>483631</v>
      </c>
      <c r="AEA8">
        <v>89067</v>
      </c>
      <c r="AEB8">
        <v>13696377</v>
      </c>
      <c r="AEC8">
        <v>7375554</v>
      </c>
      <c r="AED8">
        <v>292812</v>
      </c>
      <c r="AEE8">
        <v>242568</v>
      </c>
      <c r="AEF8">
        <v>0</v>
      </c>
      <c r="AEG8">
        <v>1</v>
      </c>
      <c r="AEH8">
        <v>64900198</v>
      </c>
      <c r="AEI8">
        <v>247879</v>
      </c>
      <c r="AEJ8">
        <v>1</v>
      </c>
      <c r="AEK8">
        <v>4883560</v>
      </c>
      <c r="AEL8">
        <v>3648743</v>
      </c>
      <c r="AEM8">
        <v>313115</v>
      </c>
      <c r="AEN8">
        <v>1069158</v>
      </c>
      <c r="AEO8">
        <v>4826498</v>
      </c>
      <c r="AEP8">
        <v>34350655</v>
      </c>
      <c r="AEQ8">
        <v>1951328</v>
      </c>
      <c r="AER8">
        <v>11702263</v>
      </c>
      <c r="AES8">
        <v>659851</v>
      </c>
      <c r="AET8">
        <v>67220</v>
      </c>
      <c r="AEU8">
        <v>15926161</v>
      </c>
      <c r="AEV8">
        <v>1907901</v>
      </c>
      <c r="AEW8">
        <v>0</v>
      </c>
      <c r="AEX8">
        <v>0</v>
      </c>
      <c r="AEY8">
        <v>398785</v>
      </c>
      <c r="AEZ8">
        <v>17639917</v>
      </c>
      <c r="AFA8">
        <v>503768</v>
      </c>
      <c r="AFB8">
        <v>215108</v>
      </c>
      <c r="AFC8">
        <v>5968411824</v>
      </c>
      <c r="AFD8">
        <v>0</v>
      </c>
      <c r="AFE8">
        <v>1</v>
      </c>
      <c r="AFF8">
        <v>1742791</v>
      </c>
      <c r="AFG8">
        <v>92820</v>
      </c>
      <c r="AFH8">
        <v>20158156</v>
      </c>
      <c r="AFI8">
        <v>23441299</v>
      </c>
      <c r="AFJ8">
        <v>145505</v>
      </c>
      <c r="AFK8">
        <v>510041</v>
      </c>
      <c r="AFL8">
        <v>722197</v>
      </c>
      <c r="AFM8">
        <v>1676056</v>
      </c>
      <c r="AFN8">
        <v>42596</v>
      </c>
      <c r="AFO8">
        <v>0</v>
      </c>
      <c r="AFP8">
        <v>188511341</v>
      </c>
      <c r="AFQ8">
        <v>91368076</v>
      </c>
      <c r="AFR8">
        <v>0</v>
      </c>
      <c r="AFS8">
        <v>0</v>
      </c>
      <c r="AFT8">
        <v>5503772</v>
      </c>
      <c r="AFU8">
        <v>186558592</v>
      </c>
      <c r="AFV8">
        <v>1494129</v>
      </c>
      <c r="AFW8">
        <v>60900162</v>
      </c>
      <c r="AFX8">
        <v>457943</v>
      </c>
      <c r="AFY8">
        <v>163678</v>
      </c>
      <c r="AFZ8">
        <v>11527478</v>
      </c>
      <c r="AGA8">
        <v>607960</v>
      </c>
      <c r="AGB8">
        <v>364155</v>
      </c>
      <c r="AGC8">
        <v>9619425</v>
      </c>
      <c r="AGD8">
        <v>68528</v>
      </c>
      <c r="AGE8">
        <v>777569</v>
      </c>
      <c r="AGF8">
        <v>15408418</v>
      </c>
      <c r="AGG8">
        <v>141061</v>
      </c>
      <c r="AGH8">
        <v>9298004</v>
      </c>
      <c r="AGI8">
        <v>2138653</v>
      </c>
      <c r="AGJ8">
        <v>492293</v>
      </c>
      <c r="AGK8">
        <v>109744</v>
      </c>
      <c r="AGL8">
        <v>1818626</v>
      </c>
      <c r="AGM8">
        <v>4888009609</v>
      </c>
      <c r="AGN8">
        <v>843892</v>
      </c>
      <c r="AGO8">
        <v>677442</v>
      </c>
      <c r="AGP8">
        <v>4456599</v>
      </c>
      <c r="AGQ8">
        <v>289315</v>
      </c>
      <c r="AGR8">
        <v>2044620</v>
      </c>
      <c r="AGS8">
        <v>980284</v>
      </c>
      <c r="AGT8">
        <v>7359010</v>
      </c>
      <c r="AGU8">
        <v>365076</v>
      </c>
      <c r="AGV8">
        <v>913513</v>
      </c>
      <c r="AGW8">
        <v>1</v>
      </c>
      <c r="AGX8">
        <v>1</v>
      </c>
      <c r="AGY8">
        <v>1</v>
      </c>
      <c r="AGZ8">
        <v>1933575</v>
      </c>
      <c r="AHA8">
        <v>714130</v>
      </c>
      <c r="AHB8">
        <v>166185</v>
      </c>
      <c r="AHC8">
        <v>311073</v>
      </c>
      <c r="AHD8">
        <v>29742</v>
      </c>
      <c r="AHE8">
        <v>1407209</v>
      </c>
      <c r="AHF8">
        <v>21288</v>
      </c>
      <c r="AHG8">
        <v>1685012</v>
      </c>
      <c r="AHH8">
        <v>286900</v>
      </c>
      <c r="AHI8">
        <v>24989457</v>
      </c>
      <c r="AHJ8">
        <v>657010</v>
      </c>
      <c r="AHK8">
        <v>2172643</v>
      </c>
      <c r="AHL8">
        <v>689405</v>
      </c>
      <c r="AHM8">
        <v>3958663</v>
      </c>
      <c r="AHN8">
        <v>407394</v>
      </c>
      <c r="AHO8">
        <v>101681</v>
      </c>
      <c r="AHP8">
        <v>0</v>
      </c>
      <c r="AHQ8">
        <v>207380</v>
      </c>
      <c r="AHR8">
        <v>7804955</v>
      </c>
      <c r="AHS8">
        <v>159653</v>
      </c>
      <c r="AHT8">
        <v>1</v>
      </c>
      <c r="AHU8">
        <v>702723</v>
      </c>
      <c r="AHV8">
        <v>172793</v>
      </c>
      <c r="AHW8">
        <v>16234945</v>
      </c>
      <c r="AHX8">
        <v>30252924</v>
      </c>
      <c r="AHY8">
        <v>23891959</v>
      </c>
      <c r="AHZ8">
        <v>1774390</v>
      </c>
      <c r="AIA8">
        <v>3456441</v>
      </c>
      <c r="AIB8">
        <v>729164</v>
      </c>
      <c r="AIC8">
        <v>1255834</v>
      </c>
      <c r="AID8">
        <v>0</v>
      </c>
      <c r="AIE8">
        <v>731330</v>
      </c>
      <c r="AIF8">
        <v>569523</v>
      </c>
      <c r="AIG8">
        <v>1837397</v>
      </c>
      <c r="AIH8">
        <v>1</v>
      </c>
      <c r="AII8">
        <v>203464</v>
      </c>
      <c r="AIJ8">
        <v>801295</v>
      </c>
      <c r="AIK8">
        <v>0</v>
      </c>
      <c r="AIL8">
        <v>1459976</v>
      </c>
      <c r="AIM8">
        <v>58574</v>
      </c>
      <c r="AIN8">
        <v>1</v>
      </c>
      <c r="AIO8">
        <v>5614373</v>
      </c>
      <c r="AIP8">
        <v>3489319</v>
      </c>
      <c r="AIQ8">
        <v>1820071</v>
      </c>
      <c r="AIR8">
        <v>2071396</v>
      </c>
      <c r="AIS8">
        <v>723459691</v>
      </c>
      <c r="AIT8">
        <v>624068</v>
      </c>
      <c r="AIU8">
        <v>3314396</v>
      </c>
      <c r="AIV8">
        <v>606223</v>
      </c>
      <c r="AIW8">
        <v>1</v>
      </c>
      <c r="AIX8">
        <v>235199</v>
      </c>
      <c r="AIY8">
        <v>386955</v>
      </c>
      <c r="AIZ8">
        <v>1184123</v>
      </c>
      <c r="AJA8">
        <v>659864</v>
      </c>
      <c r="AJB8">
        <v>116782</v>
      </c>
      <c r="AJC8">
        <v>24610711</v>
      </c>
      <c r="AJD8">
        <v>24525223</v>
      </c>
      <c r="AJE8">
        <v>1032275</v>
      </c>
      <c r="AJF8">
        <v>6999977</v>
      </c>
      <c r="AJG8">
        <v>196201</v>
      </c>
      <c r="AJH8">
        <v>38849</v>
      </c>
      <c r="AJI8">
        <v>3225452</v>
      </c>
      <c r="AJJ8">
        <v>30152043</v>
      </c>
      <c r="AJK8">
        <v>891389348</v>
      </c>
      <c r="AJL8">
        <v>567937250</v>
      </c>
      <c r="AJM8">
        <v>291100623</v>
      </c>
      <c r="AJN8">
        <v>186970699</v>
      </c>
      <c r="AJO8">
        <v>0</v>
      </c>
      <c r="AJP8">
        <v>15691823</v>
      </c>
      <c r="AJQ8">
        <v>827131006</v>
      </c>
      <c r="AJR8">
        <v>376371407</v>
      </c>
      <c r="AJS8">
        <v>253623238</v>
      </c>
      <c r="AJT8">
        <v>194485043</v>
      </c>
      <c r="AJU8">
        <v>28466390</v>
      </c>
      <c r="AJV8">
        <v>22560702</v>
      </c>
      <c r="AJW8">
        <v>15836630</v>
      </c>
      <c r="AJX8">
        <v>846720</v>
      </c>
      <c r="AJY8">
        <v>700433740</v>
      </c>
      <c r="AJZ8">
        <v>15433566</v>
      </c>
      <c r="AKA8">
        <v>115680</v>
      </c>
      <c r="AKB8">
        <v>2727211</v>
      </c>
      <c r="AKC8">
        <v>732162230</v>
      </c>
      <c r="AKD8">
        <v>0</v>
      </c>
      <c r="AKE8">
        <v>167862</v>
      </c>
      <c r="AKF8">
        <v>5405162</v>
      </c>
      <c r="AKG8">
        <v>4318075</v>
      </c>
      <c r="AKH8">
        <v>1983328</v>
      </c>
      <c r="AKI8">
        <v>4506313</v>
      </c>
      <c r="AKJ8">
        <v>15506585</v>
      </c>
      <c r="AKK8">
        <v>14149921</v>
      </c>
      <c r="AKL8">
        <v>114581934</v>
      </c>
      <c r="AKM8">
        <v>3143264</v>
      </c>
      <c r="AKN8">
        <v>561672</v>
      </c>
      <c r="AKO8">
        <v>5247839</v>
      </c>
      <c r="AKP8">
        <v>575965</v>
      </c>
      <c r="AKQ8">
        <v>46309</v>
      </c>
      <c r="AKR8">
        <v>739871</v>
      </c>
      <c r="AKS8">
        <v>1433502</v>
      </c>
      <c r="AKT8">
        <v>0</v>
      </c>
      <c r="AKU8">
        <v>15219442</v>
      </c>
      <c r="AKV8">
        <v>9350914</v>
      </c>
      <c r="AKW8">
        <v>690496</v>
      </c>
      <c r="AKX8">
        <v>1220496</v>
      </c>
      <c r="AKY8">
        <v>135287026</v>
      </c>
      <c r="AKZ8">
        <v>185487291</v>
      </c>
      <c r="ALA8">
        <v>66046480</v>
      </c>
      <c r="ALB8">
        <v>564659</v>
      </c>
      <c r="ALC8">
        <v>1</v>
      </c>
      <c r="ALD8">
        <v>1017705</v>
      </c>
      <c r="ALE8">
        <v>1</v>
      </c>
      <c r="ALF8">
        <v>3329836</v>
      </c>
      <c r="ALG8">
        <v>1683645</v>
      </c>
      <c r="ALH8">
        <v>48051476</v>
      </c>
      <c r="ALI8">
        <v>0</v>
      </c>
      <c r="ALJ8">
        <v>488839</v>
      </c>
      <c r="ALK8">
        <v>5571809</v>
      </c>
      <c r="ALL8">
        <v>373320</v>
      </c>
      <c r="ALM8">
        <v>3655542078</v>
      </c>
      <c r="ALN8">
        <v>374570</v>
      </c>
      <c r="ALO8">
        <v>2179940</v>
      </c>
      <c r="ALP8">
        <v>491931</v>
      </c>
      <c r="ALQ8">
        <v>0</v>
      </c>
      <c r="ALR8">
        <v>2410281</v>
      </c>
      <c r="ALS8">
        <v>485805</v>
      </c>
      <c r="ALT8">
        <v>1</v>
      </c>
      <c r="ALU8">
        <v>389854</v>
      </c>
      <c r="ALV8">
        <v>4560496</v>
      </c>
      <c r="ALW8">
        <v>34233</v>
      </c>
      <c r="ALX8">
        <v>0</v>
      </c>
      <c r="ALY8">
        <v>94505</v>
      </c>
      <c r="ALZ8">
        <v>145780</v>
      </c>
      <c r="AMA8">
        <v>1048538</v>
      </c>
      <c r="AMB8">
        <v>6421750</v>
      </c>
      <c r="AMC8">
        <v>3195937</v>
      </c>
      <c r="AMD8">
        <v>299033</v>
      </c>
      <c r="AME8">
        <v>320529</v>
      </c>
      <c r="AMF8">
        <v>644997</v>
      </c>
      <c r="AMG8">
        <v>145811715</v>
      </c>
      <c r="AMH8">
        <v>148982</v>
      </c>
      <c r="AMI8">
        <v>66091</v>
      </c>
      <c r="AMJ8">
        <v>1</v>
      </c>
      <c r="AMK8">
        <v>293269</v>
      </c>
      <c r="AML8">
        <v>47429</v>
      </c>
      <c r="AMM8">
        <v>1272444</v>
      </c>
      <c r="AMN8">
        <v>45607498</v>
      </c>
      <c r="AMO8">
        <v>106702207</v>
      </c>
      <c r="AMP8">
        <v>1818052</v>
      </c>
      <c r="AMQ8">
        <v>11106406</v>
      </c>
      <c r="AMR8">
        <v>182948969</v>
      </c>
      <c r="AMS8">
        <v>595733</v>
      </c>
      <c r="AMT8">
        <v>429909</v>
      </c>
      <c r="AMU8">
        <v>8182207</v>
      </c>
      <c r="AMV8">
        <v>44892</v>
      </c>
      <c r="AMW8">
        <v>43000</v>
      </c>
      <c r="AMX8">
        <v>1280510</v>
      </c>
      <c r="AMY8">
        <v>531164</v>
      </c>
      <c r="AMZ8">
        <v>849691</v>
      </c>
      <c r="ANA8">
        <v>1278895</v>
      </c>
      <c r="ANB8">
        <v>52627</v>
      </c>
      <c r="ANC8">
        <v>3216202</v>
      </c>
      <c r="AND8">
        <v>578082</v>
      </c>
      <c r="ANE8">
        <v>67499</v>
      </c>
      <c r="ANF8">
        <v>5491282</v>
      </c>
      <c r="ANG8">
        <v>115093</v>
      </c>
      <c r="ANH8">
        <v>13682431</v>
      </c>
      <c r="ANI8">
        <v>1177189</v>
      </c>
      <c r="ANJ8">
        <v>474685</v>
      </c>
      <c r="ANK8">
        <v>1272062</v>
      </c>
      <c r="ANL8">
        <v>420670</v>
      </c>
      <c r="ANM8">
        <v>422748</v>
      </c>
      <c r="ANN8">
        <v>979780</v>
      </c>
      <c r="ANO8">
        <v>726832</v>
      </c>
      <c r="ANP8">
        <v>143055</v>
      </c>
      <c r="ANQ8">
        <v>4398753</v>
      </c>
      <c r="ANR8">
        <v>229899</v>
      </c>
      <c r="ANS8">
        <v>41940897</v>
      </c>
      <c r="ANT8">
        <v>24980420</v>
      </c>
      <c r="ANU8">
        <v>0</v>
      </c>
      <c r="ANV8">
        <v>38994</v>
      </c>
      <c r="ANW8">
        <v>410410</v>
      </c>
      <c r="ANX8">
        <v>391031</v>
      </c>
      <c r="ANY8">
        <v>45292</v>
      </c>
      <c r="ANZ8">
        <v>1877882</v>
      </c>
      <c r="AOA8">
        <v>166091</v>
      </c>
      <c r="AOB8">
        <v>21355354</v>
      </c>
      <c r="AOC8">
        <v>456315</v>
      </c>
      <c r="AOD8">
        <v>30661</v>
      </c>
      <c r="AOE8">
        <v>14362969</v>
      </c>
      <c r="AOF8">
        <v>571274</v>
      </c>
      <c r="AOG8">
        <v>833644</v>
      </c>
      <c r="AOH8">
        <v>831512</v>
      </c>
      <c r="AOI8">
        <v>13938332</v>
      </c>
      <c r="AOJ8">
        <v>5270869</v>
      </c>
      <c r="AOK8">
        <v>7933817</v>
      </c>
      <c r="AOL8">
        <v>21430066</v>
      </c>
      <c r="AOM8">
        <v>509805</v>
      </c>
      <c r="AON8">
        <v>2558820</v>
      </c>
      <c r="AOO8">
        <v>1176831</v>
      </c>
      <c r="AOP8">
        <v>24080280</v>
      </c>
      <c r="AOQ8">
        <v>1</v>
      </c>
      <c r="AOR8">
        <v>423252</v>
      </c>
      <c r="AOS8">
        <v>1</v>
      </c>
      <c r="AOT8">
        <v>846079</v>
      </c>
      <c r="AOU8">
        <v>179573</v>
      </c>
      <c r="AOV8">
        <v>204019</v>
      </c>
      <c r="AOW8">
        <v>2070594</v>
      </c>
      <c r="AOX8">
        <v>103968</v>
      </c>
      <c r="AOY8">
        <v>90034</v>
      </c>
      <c r="AOZ8">
        <v>248454</v>
      </c>
      <c r="APA8">
        <v>3234305</v>
      </c>
      <c r="APB8">
        <v>6334214</v>
      </c>
      <c r="APC8">
        <v>3516458</v>
      </c>
      <c r="APD8">
        <v>1</v>
      </c>
      <c r="APE8">
        <v>444600</v>
      </c>
      <c r="APF8">
        <v>480742</v>
      </c>
      <c r="APG8">
        <v>18595</v>
      </c>
      <c r="APH8">
        <v>93397</v>
      </c>
      <c r="API8">
        <v>0</v>
      </c>
      <c r="APJ8">
        <v>1</v>
      </c>
      <c r="APK8">
        <v>1</v>
      </c>
      <c r="APL8">
        <v>32363456</v>
      </c>
      <c r="APM8">
        <v>50755</v>
      </c>
      <c r="APN8">
        <v>4956089</v>
      </c>
      <c r="APO8">
        <v>2388068</v>
      </c>
      <c r="APP8">
        <v>1</v>
      </c>
      <c r="APQ8">
        <v>3456056</v>
      </c>
      <c r="APR8">
        <v>18703862243</v>
      </c>
      <c r="APS8">
        <v>0</v>
      </c>
      <c r="APT8">
        <v>1055833</v>
      </c>
      <c r="APU8">
        <v>2055632</v>
      </c>
      <c r="APV8">
        <v>3274381</v>
      </c>
      <c r="APW8">
        <v>380449</v>
      </c>
      <c r="APX8">
        <v>0</v>
      </c>
      <c r="APY8">
        <v>2678941</v>
      </c>
      <c r="APZ8">
        <v>192373</v>
      </c>
      <c r="AQA8">
        <v>0</v>
      </c>
      <c r="AQB8">
        <v>0</v>
      </c>
      <c r="AQC8">
        <v>1426769</v>
      </c>
      <c r="AQD8">
        <v>76445</v>
      </c>
      <c r="AQE8">
        <v>648693170</v>
      </c>
      <c r="AQF8">
        <v>95271272</v>
      </c>
      <c r="AQG8">
        <v>25238321</v>
      </c>
      <c r="AQH8">
        <v>315239</v>
      </c>
      <c r="AQI8">
        <v>264292</v>
      </c>
      <c r="AQJ8">
        <v>57766</v>
      </c>
      <c r="AQK8">
        <v>24446</v>
      </c>
      <c r="AQL8">
        <v>1</v>
      </c>
      <c r="AQM8">
        <v>1</v>
      </c>
      <c r="AQN8">
        <v>143534</v>
      </c>
      <c r="AQO8">
        <v>3187495</v>
      </c>
      <c r="AQP8">
        <v>2706721</v>
      </c>
      <c r="AQQ8">
        <v>147038</v>
      </c>
      <c r="AQR8">
        <v>370807</v>
      </c>
      <c r="AQS8">
        <v>32872461</v>
      </c>
      <c r="AQT8">
        <v>242904</v>
      </c>
      <c r="AQU8">
        <v>5031920</v>
      </c>
      <c r="AQV8">
        <v>449152</v>
      </c>
      <c r="AQW8">
        <v>4944736</v>
      </c>
      <c r="AQX8">
        <v>297506</v>
      </c>
      <c r="AQY8">
        <v>34507</v>
      </c>
      <c r="AQZ8">
        <v>369861</v>
      </c>
      <c r="ARA8">
        <v>463934</v>
      </c>
      <c r="ARB8">
        <v>1914116</v>
      </c>
      <c r="ARC8">
        <v>485712</v>
      </c>
      <c r="ARD8">
        <v>44347224</v>
      </c>
      <c r="ARE8">
        <v>176012</v>
      </c>
      <c r="ARF8">
        <v>64539</v>
      </c>
      <c r="ARG8">
        <v>4076344</v>
      </c>
      <c r="ARH8">
        <v>355240</v>
      </c>
      <c r="ARI8">
        <v>692500</v>
      </c>
      <c r="ARJ8">
        <v>279834</v>
      </c>
      <c r="ARK8">
        <v>1</v>
      </c>
      <c r="ARL8">
        <v>5705264</v>
      </c>
      <c r="ARM8">
        <v>1</v>
      </c>
      <c r="ARN8">
        <v>1044770</v>
      </c>
      <c r="ARO8">
        <v>537033</v>
      </c>
      <c r="ARP8">
        <v>297636</v>
      </c>
      <c r="ARQ8">
        <v>0</v>
      </c>
      <c r="ARR8">
        <v>1986736</v>
      </c>
      <c r="ARS8">
        <v>1861660</v>
      </c>
      <c r="ART8">
        <v>237663</v>
      </c>
      <c r="ARU8">
        <v>384048</v>
      </c>
      <c r="ARV8">
        <v>2998598</v>
      </c>
      <c r="ARW8">
        <v>328552</v>
      </c>
      <c r="ARX8">
        <v>5318150</v>
      </c>
      <c r="ARY8">
        <v>77888</v>
      </c>
      <c r="ARZ8">
        <v>40533</v>
      </c>
      <c r="ASA8">
        <v>221411</v>
      </c>
      <c r="ASB8">
        <v>472094</v>
      </c>
      <c r="ASC8">
        <v>2485725</v>
      </c>
      <c r="ASD8">
        <v>95445</v>
      </c>
      <c r="ASE8">
        <v>122078</v>
      </c>
      <c r="ASF8">
        <v>1</v>
      </c>
      <c r="ASG8">
        <v>1</v>
      </c>
      <c r="ASH8">
        <v>1</v>
      </c>
      <c r="ASI8">
        <v>3375833</v>
      </c>
      <c r="ASJ8">
        <v>103830</v>
      </c>
      <c r="ASK8">
        <v>170069</v>
      </c>
      <c r="ASL8">
        <v>139093</v>
      </c>
      <c r="ASM8">
        <v>19314349</v>
      </c>
      <c r="ASN8">
        <v>143528</v>
      </c>
      <c r="ASO8">
        <v>461436</v>
      </c>
      <c r="ASP8">
        <v>120437</v>
      </c>
      <c r="ASQ8">
        <v>1</v>
      </c>
      <c r="ASR8">
        <v>664988</v>
      </c>
      <c r="ASS8">
        <v>31401</v>
      </c>
      <c r="AST8">
        <v>2479565</v>
      </c>
      <c r="ASU8">
        <v>1</v>
      </c>
      <c r="ASV8">
        <v>235609</v>
      </c>
      <c r="ASW8">
        <v>31974</v>
      </c>
      <c r="ASX8">
        <v>1</v>
      </c>
      <c r="ASY8">
        <v>39654</v>
      </c>
      <c r="ASZ8">
        <v>1</v>
      </c>
      <c r="ATA8">
        <v>138650</v>
      </c>
      <c r="ATB8">
        <v>1669940</v>
      </c>
      <c r="ATC8">
        <v>1</v>
      </c>
      <c r="ATD8">
        <v>14977621</v>
      </c>
      <c r="ATE8">
        <v>6470696</v>
      </c>
      <c r="ATF8">
        <v>655719</v>
      </c>
      <c r="ATG8">
        <v>10052527</v>
      </c>
      <c r="ATH8">
        <v>1</v>
      </c>
      <c r="ATI8">
        <v>276445</v>
      </c>
      <c r="ATJ8">
        <v>1</v>
      </c>
      <c r="ATK8">
        <v>5414031</v>
      </c>
      <c r="ATL8">
        <v>0</v>
      </c>
      <c r="ATM8">
        <v>1012984</v>
      </c>
      <c r="ATN8">
        <v>44672</v>
      </c>
      <c r="ATO8">
        <v>64114</v>
      </c>
      <c r="ATP8">
        <v>505823</v>
      </c>
      <c r="ATQ8">
        <v>3574835</v>
      </c>
      <c r="ATR8">
        <v>287427</v>
      </c>
      <c r="ATS8">
        <v>2145264</v>
      </c>
      <c r="ATT8">
        <v>1361373</v>
      </c>
      <c r="ATU8">
        <v>42667334</v>
      </c>
      <c r="ATV8">
        <v>3999967</v>
      </c>
      <c r="ATW8">
        <v>2303786</v>
      </c>
      <c r="ATX8">
        <v>12512745</v>
      </c>
      <c r="ATY8">
        <v>5805573</v>
      </c>
      <c r="ATZ8">
        <v>2282082</v>
      </c>
      <c r="AUA8">
        <v>908102</v>
      </c>
      <c r="AUB8">
        <v>47692</v>
      </c>
      <c r="AUC8">
        <v>928979</v>
      </c>
      <c r="AUD8">
        <v>1665959</v>
      </c>
      <c r="AUE8">
        <v>1600304</v>
      </c>
      <c r="AUF8">
        <v>15209886</v>
      </c>
      <c r="AUG8">
        <v>337331</v>
      </c>
      <c r="AUH8">
        <v>40509</v>
      </c>
      <c r="AUI8">
        <v>1818286</v>
      </c>
      <c r="AUJ8">
        <v>68489</v>
      </c>
      <c r="AUK8">
        <v>222529</v>
      </c>
      <c r="AUL8">
        <v>41021</v>
      </c>
      <c r="AUM8">
        <v>1045682</v>
      </c>
      <c r="AUN8">
        <v>4152605</v>
      </c>
      <c r="AUO8">
        <v>44149</v>
      </c>
      <c r="AUP8">
        <v>2177400</v>
      </c>
      <c r="AUQ8">
        <v>635379</v>
      </c>
      <c r="AUR8">
        <v>144014</v>
      </c>
      <c r="AUS8">
        <v>1</v>
      </c>
      <c r="AUT8">
        <v>6115131</v>
      </c>
      <c r="AUU8">
        <v>1</v>
      </c>
      <c r="AUV8">
        <v>1989189</v>
      </c>
      <c r="AUW8">
        <v>690582</v>
      </c>
      <c r="AUX8">
        <v>989076</v>
      </c>
      <c r="AUY8">
        <v>127616</v>
      </c>
      <c r="AUZ8">
        <v>86234</v>
      </c>
      <c r="AVA8">
        <v>729281</v>
      </c>
      <c r="AVB8">
        <v>1021007</v>
      </c>
      <c r="AVC8">
        <v>59102</v>
      </c>
      <c r="AVD8">
        <v>278995</v>
      </c>
      <c r="AVE8">
        <v>297285</v>
      </c>
      <c r="AVF8">
        <v>63094</v>
      </c>
      <c r="AVG8">
        <v>411398</v>
      </c>
      <c r="AVH8">
        <v>69065</v>
      </c>
      <c r="AVI8">
        <v>2889520</v>
      </c>
      <c r="AVJ8">
        <v>1341889</v>
      </c>
      <c r="AVK8">
        <v>173558</v>
      </c>
      <c r="AVL8">
        <v>35050</v>
      </c>
      <c r="AVM8">
        <v>50582</v>
      </c>
      <c r="AVN8">
        <v>275987</v>
      </c>
      <c r="AVO8">
        <v>181154</v>
      </c>
      <c r="AVP8">
        <v>1067458</v>
      </c>
      <c r="AVQ8">
        <v>12752</v>
      </c>
      <c r="AVR8">
        <v>1669771</v>
      </c>
      <c r="AVS8">
        <v>10070096</v>
      </c>
      <c r="AVT8">
        <v>537020</v>
      </c>
      <c r="AVU8">
        <v>2243321</v>
      </c>
      <c r="AVV8">
        <v>874644</v>
      </c>
      <c r="AVW8">
        <v>580026</v>
      </c>
      <c r="AVX8">
        <v>1059952972</v>
      </c>
      <c r="AVY8">
        <v>4628424</v>
      </c>
      <c r="AVZ8">
        <v>4834207</v>
      </c>
      <c r="AWA8">
        <v>13542589</v>
      </c>
      <c r="AWB8">
        <v>5432606</v>
      </c>
      <c r="AWC8">
        <v>14651796</v>
      </c>
      <c r="AWD8">
        <v>74783883</v>
      </c>
      <c r="AWE8">
        <v>67405673</v>
      </c>
      <c r="AWF8">
        <v>60610825</v>
      </c>
      <c r="AWG8">
        <v>2636813289</v>
      </c>
      <c r="AWH8">
        <v>40934669</v>
      </c>
      <c r="AWI8">
        <v>32019784</v>
      </c>
      <c r="AWJ8">
        <v>27135574</v>
      </c>
      <c r="AWK8">
        <v>19303451</v>
      </c>
      <c r="AWL8">
        <v>1</v>
      </c>
      <c r="AWM8">
        <v>6159456</v>
      </c>
      <c r="AWN8">
        <v>4663658</v>
      </c>
      <c r="AWO8">
        <v>261691</v>
      </c>
      <c r="AWP8">
        <v>4753927</v>
      </c>
      <c r="AWQ8">
        <v>883907</v>
      </c>
      <c r="AWR8">
        <v>686192</v>
      </c>
      <c r="AWS8">
        <v>1</v>
      </c>
      <c r="AWT8">
        <v>43493</v>
      </c>
      <c r="AWU8">
        <v>216929</v>
      </c>
      <c r="AWV8">
        <v>267935</v>
      </c>
      <c r="AWW8">
        <v>501561</v>
      </c>
      <c r="AWX8">
        <v>76024</v>
      </c>
      <c r="AWY8">
        <v>1188524</v>
      </c>
      <c r="AWZ8">
        <v>91739</v>
      </c>
      <c r="AXA8">
        <v>7329471</v>
      </c>
      <c r="AXB8">
        <v>1420223</v>
      </c>
      <c r="AXC8">
        <v>895325</v>
      </c>
      <c r="AXD8">
        <v>119252</v>
      </c>
      <c r="AXE8">
        <v>1</v>
      </c>
      <c r="AXF8">
        <v>745387</v>
      </c>
      <c r="AXG8">
        <v>216181</v>
      </c>
      <c r="AXH8">
        <v>6894754</v>
      </c>
      <c r="AXI8">
        <v>108073</v>
      </c>
      <c r="AXJ8">
        <v>885978</v>
      </c>
      <c r="AXK8">
        <v>3575297</v>
      </c>
      <c r="AXL8">
        <v>5188734</v>
      </c>
      <c r="AXM8">
        <v>940670</v>
      </c>
      <c r="AXN8">
        <v>0</v>
      </c>
      <c r="AXO8">
        <v>22037670</v>
      </c>
      <c r="AXP8">
        <v>1351951</v>
      </c>
      <c r="AXQ8">
        <v>821802</v>
      </c>
      <c r="AXR8">
        <v>147770</v>
      </c>
      <c r="AXS8">
        <v>23099759</v>
      </c>
      <c r="AXT8">
        <v>32202</v>
      </c>
      <c r="AXU8">
        <v>0</v>
      </c>
      <c r="AXV8">
        <v>12135442</v>
      </c>
      <c r="AXW8">
        <v>965288</v>
      </c>
      <c r="AXX8">
        <v>680747</v>
      </c>
      <c r="AXY8">
        <v>603432</v>
      </c>
      <c r="AXZ8">
        <v>1139854</v>
      </c>
      <c r="AYA8">
        <v>664886</v>
      </c>
      <c r="AYB8">
        <v>330202</v>
      </c>
      <c r="AYC8">
        <v>498665</v>
      </c>
      <c r="AYD8">
        <v>68681</v>
      </c>
      <c r="AYE8">
        <v>17804414</v>
      </c>
      <c r="AYF8">
        <v>598683</v>
      </c>
      <c r="AYG8">
        <v>169443</v>
      </c>
      <c r="AYH8">
        <v>2830098</v>
      </c>
      <c r="AYI8">
        <v>199881</v>
      </c>
      <c r="AYJ8">
        <v>508741</v>
      </c>
      <c r="AYK8">
        <v>432776</v>
      </c>
      <c r="AYL8">
        <v>324467</v>
      </c>
      <c r="AYM8">
        <v>1</v>
      </c>
      <c r="AYN8">
        <v>155652</v>
      </c>
      <c r="AYO8">
        <v>958452</v>
      </c>
      <c r="AYP8">
        <v>78698</v>
      </c>
      <c r="AYQ8">
        <v>7486761</v>
      </c>
      <c r="AYR8">
        <v>337471</v>
      </c>
      <c r="AYS8">
        <v>1</v>
      </c>
      <c r="AYT8">
        <v>292717</v>
      </c>
      <c r="AYU8">
        <v>1</v>
      </c>
      <c r="AYV8">
        <v>512431</v>
      </c>
      <c r="AYW8">
        <v>368263</v>
      </c>
      <c r="AYX8">
        <v>69035</v>
      </c>
      <c r="AYY8">
        <v>525294</v>
      </c>
      <c r="AYZ8">
        <v>0</v>
      </c>
      <c r="AZA8">
        <v>165965</v>
      </c>
      <c r="AZB8">
        <v>424449</v>
      </c>
      <c r="AZC8">
        <v>356931</v>
      </c>
      <c r="AZD8">
        <v>78325</v>
      </c>
      <c r="AZE8">
        <v>54565</v>
      </c>
      <c r="AZF8">
        <v>6989523</v>
      </c>
      <c r="AZG8">
        <v>3461469</v>
      </c>
      <c r="AZH8">
        <v>1241754</v>
      </c>
      <c r="AZI8">
        <v>1460543</v>
      </c>
      <c r="AZJ8">
        <v>45307</v>
      </c>
      <c r="AZK8">
        <v>1172745</v>
      </c>
      <c r="AZL8">
        <v>658693</v>
      </c>
      <c r="AZM8">
        <v>48191</v>
      </c>
      <c r="AZN8">
        <v>1</v>
      </c>
      <c r="AZO8">
        <v>316166</v>
      </c>
      <c r="AZP8">
        <v>1057247</v>
      </c>
      <c r="AZQ8">
        <v>168032</v>
      </c>
      <c r="AZR8">
        <v>6564793</v>
      </c>
      <c r="AZS8">
        <v>8886923</v>
      </c>
      <c r="AZT8">
        <v>362432</v>
      </c>
      <c r="AZU8">
        <v>21816965</v>
      </c>
      <c r="AZV8">
        <v>753152</v>
      </c>
      <c r="AZW8">
        <v>925633</v>
      </c>
      <c r="AZX8">
        <v>126025</v>
      </c>
      <c r="AZY8">
        <v>0</v>
      </c>
      <c r="AZZ8">
        <v>1606092</v>
      </c>
      <c r="BAA8">
        <v>1</v>
      </c>
      <c r="BAB8">
        <v>2018084</v>
      </c>
      <c r="BAC8">
        <v>445952</v>
      </c>
      <c r="BAD8">
        <v>248577</v>
      </c>
      <c r="BAE8">
        <v>10565197</v>
      </c>
      <c r="BAF8">
        <v>981195</v>
      </c>
      <c r="BAG8">
        <v>774895</v>
      </c>
      <c r="BAH8">
        <v>1</v>
      </c>
      <c r="BAI8">
        <v>841074</v>
      </c>
      <c r="BAJ8">
        <v>1</v>
      </c>
      <c r="BAK8">
        <v>1</v>
      </c>
      <c r="BAL8">
        <v>12594357</v>
      </c>
      <c r="BAM8">
        <v>250613532</v>
      </c>
      <c r="BAN8">
        <v>366183</v>
      </c>
      <c r="BAO8">
        <v>2247951</v>
      </c>
      <c r="BAP8">
        <v>1</v>
      </c>
      <c r="BAQ8">
        <v>298922</v>
      </c>
      <c r="BAR8">
        <v>79103</v>
      </c>
      <c r="BAS8">
        <v>207916</v>
      </c>
      <c r="BAT8">
        <v>49381</v>
      </c>
      <c r="BAU8">
        <v>505310</v>
      </c>
      <c r="BAV8">
        <v>166481</v>
      </c>
      <c r="BAW8">
        <v>9304994</v>
      </c>
      <c r="BAX8">
        <v>560435</v>
      </c>
      <c r="BAY8">
        <v>5086998</v>
      </c>
      <c r="BAZ8">
        <v>146696</v>
      </c>
      <c r="BBA8">
        <v>317067</v>
      </c>
      <c r="BBB8">
        <v>1036038</v>
      </c>
      <c r="BBC8">
        <v>73493</v>
      </c>
      <c r="BBD8">
        <v>40026389</v>
      </c>
      <c r="BBE8">
        <v>43355</v>
      </c>
      <c r="BBF8">
        <v>93593</v>
      </c>
      <c r="BBG8">
        <v>570342</v>
      </c>
      <c r="BBH8">
        <v>70961</v>
      </c>
      <c r="BBI8">
        <v>11798094</v>
      </c>
      <c r="BBJ8">
        <v>308840</v>
      </c>
      <c r="BBK8">
        <v>337264</v>
      </c>
      <c r="BBL8">
        <v>74588</v>
      </c>
      <c r="BBM8">
        <v>279974</v>
      </c>
      <c r="BBN8">
        <v>71513</v>
      </c>
      <c r="BBO8">
        <v>619332</v>
      </c>
      <c r="BBP8">
        <v>2113307</v>
      </c>
      <c r="BBQ8">
        <v>1</v>
      </c>
      <c r="BBR8">
        <v>69066</v>
      </c>
      <c r="BBS8">
        <v>147709</v>
      </c>
      <c r="BBT8">
        <v>40044</v>
      </c>
      <c r="BBU8">
        <v>1</v>
      </c>
      <c r="BBV8">
        <v>1</v>
      </c>
      <c r="BBW8">
        <v>1</v>
      </c>
      <c r="BBX8">
        <v>33010</v>
      </c>
      <c r="BBY8">
        <v>1</v>
      </c>
      <c r="BBZ8">
        <v>1</v>
      </c>
      <c r="BCA8">
        <v>85437</v>
      </c>
      <c r="BCB8">
        <v>33636</v>
      </c>
      <c r="BCC8">
        <v>1</v>
      </c>
      <c r="BCD8">
        <v>1</v>
      </c>
      <c r="BCE8">
        <v>1513342</v>
      </c>
      <c r="BCF8">
        <v>671846</v>
      </c>
      <c r="BCG8">
        <v>46728220</v>
      </c>
      <c r="BCH8">
        <v>24526906</v>
      </c>
      <c r="BCI8">
        <v>211100</v>
      </c>
      <c r="BCJ8">
        <v>5990537</v>
      </c>
      <c r="BCK8">
        <v>8871840</v>
      </c>
      <c r="BCL8">
        <v>1</v>
      </c>
      <c r="BCM8">
        <v>249472</v>
      </c>
      <c r="BCN8">
        <v>43059</v>
      </c>
      <c r="BCO8">
        <v>43996</v>
      </c>
      <c r="BCP8">
        <v>14658072</v>
      </c>
      <c r="BCQ8">
        <v>638318</v>
      </c>
      <c r="BCR8">
        <v>8344938</v>
      </c>
      <c r="BCS8">
        <v>1054889</v>
      </c>
      <c r="BCT8">
        <v>993893</v>
      </c>
      <c r="BCU8">
        <v>897417</v>
      </c>
      <c r="BCV8">
        <v>512307</v>
      </c>
      <c r="BCW8">
        <v>5388315</v>
      </c>
      <c r="BCX8">
        <v>341135</v>
      </c>
      <c r="BCY8">
        <v>1</v>
      </c>
      <c r="BCZ8">
        <v>0</v>
      </c>
      <c r="BDA8">
        <v>0</v>
      </c>
      <c r="BDB8">
        <v>2439439</v>
      </c>
      <c r="BDC8">
        <v>3858561</v>
      </c>
      <c r="BDD8">
        <v>1</v>
      </c>
      <c r="BDE8">
        <v>385438</v>
      </c>
      <c r="BDF8">
        <v>341632</v>
      </c>
      <c r="BDG8">
        <v>3258623</v>
      </c>
      <c r="BDH8">
        <v>2457978</v>
      </c>
      <c r="BDI8">
        <v>104300949</v>
      </c>
      <c r="BDJ8">
        <v>3075248</v>
      </c>
      <c r="BDK8">
        <v>708463</v>
      </c>
      <c r="BDL8">
        <v>2689994</v>
      </c>
      <c r="BDM8">
        <v>150189</v>
      </c>
      <c r="BDN8">
        <v>41256</v>
      </c>
      <c r="BDO8">
        <v>662983</v>
      </c>
      <c r="BDP8">
        <v>1</v>
      </c>
      <c r="BDQ8">
        <v>3475405</v>
      </c>
      <c r="BDR8">
        <v>1150172</v>
      </c>
      <c r="BDS8">
        <v>1248304</v>
      </c>
      <c r="BDT8">
        <v>352007</v>
      </c>
      <c r="BDU8">
        <v>398788</v>
      </c>
      <c r="BDV8">
        <v>3112084</v>
      </c>
      <c r="BDW8">
        <v>2288177</v>
      </c>
      <c r="BDX8">
        <v>48289</v>
      </c>
      <c r="BDY8">
        <v>252452</v>
      </c>
      <c r="BDZ8">
        <v>157634</v>
      </c>
      <c r="BEA8">
        <v>1</v>
      </c>
      <c r="BEB8">
        <v>1564053</v>
      </c>
      <c r="BEC8">
        <v>582848</v>
      </c>
      <c r="BED8">
        <v>1</v>
      </c>
      <c r="BEE8">
        <v>871240</v>
      </c>
      <c r="BEF8">
        <v>6806825</v>
      </c>
      <c r="BEG8">
        <v>287531</v>
      </c>
      <c r="BEH8">
        <v>8196035</v>
      </c>
      <c r="BEI8">
        <v>8714258</v>
      </c>
      <c r="BEJ8">
        <v>129340178</v>
      </c>
      <c r="BEK8">
        <v>135000818</v>
      </c>
      <c r="BEL8">
        <v>54556027</v>
      </c>
      <c r="BEM8">
        <v>37903809</v>
      </c>
      <c r="BEN8">
        <v>15240503</v>
      </c>
      <c r="BEO8">
        <v>11334104</v>
      </c>
      <c r="BEP8">
        <v>257303571</v>
      </c>
      <c r="BEQ8">
        <v>1503454597</v>
      </c>
      <c r="BER8">
        <v>180805804</v>
      </c>
      <c r="BES8">
        <v>158402249</v>
      </c>
      <c r="BET8">
        <v>49417453</v>
      </c>
      <c r="BEU8">
        <v>30143803</v>
      </c>
      <c r="BEV8">
        <v>17877083</v>
      </c>
      <c r="BEW8">
        <v>3441162</v>
      </c>
      <c r="BEX8">
        <v>2726699</v>
      </c>
      <c r="BEY8">
        <v>1936368</v>
      </c>
      <c r="BEZ8">
        <v>7045137</v>
      </c>
      <c r="BFA8">
        <v>46945</v>
      </c>
      <c r="BFB8">
        <v>6867022</v>
      </c>
      <c r="BFC8">
        <v>293731</v>
      </c>
      <c r="BFD8">
        <v>1</v>
      </c>
      <c r="BFE8">
        <v>93564</v>
      </c>
      <c r="BFF8">
        <v>564157</v>
      </c>
      <c r="BFG8">
        <v>94931</v>
      </c>
      <c r="BFH8">
        <v>61743</v>
      </c>
      <c r="BFI8">
        <v>106453</v>
      </c>
      <c r="BFJ8">
        <v>932012</v>
      </c>
      <c r="BFK8">
        <v>219000</v>
      </c>
      <c r="BFL8">
        <v>0</v>
      </c>
      <c r="BFM8">
        <v>1</v>
      </c>
      <c r="BFN8">
        <v>76562</v>
      </c>
      <c r="BFO8">
        <v>99076</v>
      </c>
      <c r="BFP8">
        <v>224509</v>
      </c>
      <c r="BFQ8">
        <v>2782266</v>
      </c>
      <c r="BFR8">
        <v>1786364</v>
      </c>
      <c r="BFS8">
        <v>12176160</v>
      </c>
      <c r="BFT8">
        <v>419342</v>
      </c>
      <c r="BFU8">
        <v>299764</v>
      </c>
      <c r="BFV8">
        <v>90122</v>
      </c>
      <c r="BFW8">
        <v>16948069</v>
      </c>
      <c r="BFX8">
        <v>615953</v>
      </c>
      <c r="BFY8">
        <v>7256365</v>
      </c>
      <c r="BFZ8">
        <v>199110287</v>
      </c>
      <c r="BGA8">
        <v>77220594</v>
      </c>
      <c r="BGB8">
        <v>271811</v>
      </c>
      <c r="BGC8">
        <v>29548</v>
      </c>
      <c r="BGD8">
        <v>0</v>
      </c>
      <c r="BGE8">
        <v>0</v>
      </c>
      <c r="BGF8">
        <v>3508345</v>
      </c>
      <c r="BGG8">
        <v>2356137</v>
      </c>
      <c r="BGH8">
        <v>20690094</v>
      </c>
      <c r="BGI8">
        <v>252680</v>
      </c>
      <c r="BGJ8">
        <v>437907</v>
      </c>
      <c r="BGK8">
        <v>1</v>
      </c>
      <c r="BGL8">
        <v>98771</v>
      </c>
      <c r="BGM8">
        <v>1394860</v>
      </c>
      <c r="BGN8">
        <v>1</v>
      </c>
      <c r="BGO8">
        <v>1293532</v>
      </c>
      <c r="BGP8">
        <v>5180706</v>
      </c>
      <c r="BGQ8">
        <v>194189</v>
      </c>
      <c r="BGR8">
        <v>85762</v>
      </c>
      <c r="BGS8">
        <v>417122</v>
      </c>
      <c r="BGT8">
        <v>1</v>
      </c>
      <c r="BGU8">
        <v>1</v>
      </c>
      <c r="BGV8">
        <v>40102</v>
      </c>
      <c r="BGW8">
        <v>1</v>
      </c>
      <c r="BGX8">
        <v>82810</v>
      </c>
      <c r="BGY8">
        <v>125858</v>
      </c>
      <c r="BGZ8">
        <v>123484</v>
      </c>
      <c r="BHA8">
        <v>104910</v>
      </c>
      <c r="BHB8">
        <v>1</v>
      </c>
      <c r="BHC8">
        <v>411896</v>
      </c>
      <c r="BHD8">
        <v>399806</v>
      </c>
      <c r="BHE8">
        <v>2007112</v>
      </c>
      <c r="BHF8">
        <v>111076</v>
      </c>
      <c r="BHG8">
        <v>51984</v>
      </c>
      <c r="BHH8">
        <v>163131</v>
      </c>
      <c r="BHI8">
        <v>294533</v>
      </c>
      <c r="BHJ8">
        <v>1</v>
      </c>
      <c r="BHK8">
        <v>295081</v>
      </c>
      <c r="BHL8">
        <v>490421</v>
      </c>
      <c r="BHM8">
        <v>125441</v>
      </c>
      <c r="BHN8">
        <v>4126379</v>
      </c>
      <c r="BHO8">
        <v>504909</v>
      </c>
      <c r="BHP8">
        <v>1</v>
      </c>
      <c r="BHQ8">
        <v>245434</v>
      </c>
      <c r="BHR8">
        <v>834826</v>
      </c>
      <c r="BHS8">
        <v>833553</v>
      </c>
      <c r="BHT8">
        <v>49213</v>
      </c>
      <c r="BHU8">
        <v>1</v>
      </c>
      <c r="BHV8">
        <v>6194711</v>
      </c>
      <c r="BHW8">
        <v>37180</v>
      </c>
      <c r="BHX8">
        <v>554556</v>
      </c>
      <c r="BHY8">
        <v>33765</v>
      </c>
      <c r="BHZ8">
        <v>40611</v>
      </c>
      <c r="BIA8">
        <v>179400</v>
      </c>
      <c r="BIB8">
        <v>1</v>
      </c>
      <c r="BIC8">
        <v>312140</v>
      </c>
      <c r="BID8">
        <v>1003327</v>
      </c>
      <c r="BIE8">
        <v>1</v>
      </c>
      <c r="BIF8">
        <v>596744</v>
      </c>
      <c r="BIG8">
        <v>24770136</v>
      </c>
      <c r="BIH8">
        <v>119884</v>
      </c>
      <c r="BII8">
        <v>47852</v>
      </c>
      <c r="BIJ8">
        <v>1</v>
      </c>
      <c r="BIK8">
        <v>105391</v>
      </c>
      <c r="BIL8">
        <v>1</v>
      </c>
      <c r="BIM8">
        <v>1</v>
      </c>
      <c r="BIN8">
        <v>5659687</v>
      </c>
      <c r="BIO8">
        <v>1</v>
      </c>
      <c r="BIP8">
        <v>42469</v>
      </c>
      <c r="BIQ8">
        <v>266351</v>
      </c>
      <c r="BIR8">
        <v>1828719</v>
      </c>
      <c r="BIS8">
        <v>1</v>
      </c>
      <c r="BIT8">
        <v>2333999</v>
      </c>
      <c r="BIU8">
        <v>89684618</v>
      </c>
      <c r="BIV8">
        <v>6645813</v>
      </c>
      <c r="BIW8">
        <v>0</v>
      </c>
      <c r="BIX8">
        <v>142638</v>
      </c>
      <c r="BIY8">
        <v>30875065</v>
      </c>
      <c r="BIZ8">
        <v>2438256</v>
      </c>
      <c r="BJA8">
        <v>42357</v>
      </c>
      <c r="BJB8">
        <v>1562771</v>
      </c>
      <c r="BJC8">
        <v>1222968</v>
      </c>
      <c r="BJD8">
        <v>918934</v>
      </c>
      <c r="BJE8">
        <v>1</v>
      </c>
      <c r="BJF8">
        <v>664073</v>
      </c>
      <c r="BJG8">
        <v>1</v>
      </c>
      <c r="BJH8">
        <v>1</v>
      </c>
      <c r="BJI8">
        <v>5795330</v>
      </c>
      <c r="BJJ8">
        <v>1</v>
      </c>
      <c r="BJK8">
        <v>284501</v>
      </c>
      <c r="BJL8">
        <v>463715</v>
      </c>
      <c r="BJM8">
        <v>45441</v>
      </c>
      <c r="BJN8">
        <v>129720</v>
      </c>
      <c r="BJO8">
        <v>860663</v>
      </c>
      <c r="BJP8">
        <v>1435801</v>
      </c>
      <c r="BJQ8">
        <v>1</v>
      </c>
      <c r="BJR8">
        <v>620110</v>
      </c>
      <c r="BJS8">
        <v>500375</v>
      </c>
      <c r="BJT8">
        <v>1</v>
      </c>
      <c r="BJU8">
        <v>4907547</v>
      </c>
      <c r="BJV8">
        <v>112169</v>
      </c>
      <c r="BJW8">
        <v>48368</v>
      </c>
      <c r="BJX8">
        <v>310608</v>
      </c>
      <c r="BJY8">
        <v>2213862</v>
      </c>
      <c r="BJZ8">
        <v>1225491</v>
      </c>
      <c r="BKA8">
        <v>1</v>
      </c>
      <c r="BKB8">
        <v>420978</v>
      </c>
      <c r="BKC8">
        <v>1</v>
      </c>
      <c r="BKD8">
        <v>1</v>
      </c>
      <c r="BKE8">
        <v>682693</v>
      </c>
      <c r="BKF8">
        <v>262058</v>
      </c>
      <c r="BKG8">
        <v>730412</v>
      </c>
      <c r="BKH8">
        <v>1</v>
      </c>
      <c r="BKI8">
        <v>1</v>
      </c>
      <c r="BKJ8">
        <v>272664</v>
      </c>
      <c r="BKK8">
        <v>1</v>
      </c>
      <c r="BKL8">
        <v>1</v>
      </c>
      <c r="BKM8">
        <v>279748</v>
      </c>
      <c r="BKN8">
        <v>1</v>
      </c>
      <c r="BKO8">
        <v>1</v>
      </c>
      <c r="BKP8">
        <v>266129</v>
      </c>
      <c r="BKQ8">
        <v>793149</v>
      </c>
      <c r="BKR8">
        <v>795371</v>
      </c>
      <c r="BKS8">
        <v>136848</v>
      </c>
      <c r="BKT8">
        <v>146160</v>
      </c>
      <c r="BKU8">
        <v>1072210</v>
      </c>
      <c r="BKV8">
        <v>183537</v>
      </c>
      <c r="BKW8">
        <v>236317</v>
      </c>
      <c r="BKX8">
        <v>547944</v>
      </c>
      <c r="BKY8">
        <v>1</v>
      </c>
      <c r="BKZ8">
        <v>694057</v>
      </c>
      <c r="BLA8">
        <v>3325914</v>
      </c>
      <c r="BLB8">
        <v>1</v>
      </c>
      <c r="BLC8">
        <v>1973103</v>
      </c>
      <c r="BLD8">
        <v>1243711</v>
      </c>
      <c r="BLE8">
        <v>78872</v>
      </c>
      <c r="BLF8">
        <v>1</v>
      </c>
      <c r="BLG8">
        <v>533175</v>
      </c>
      <c r="BLH8">
        <v>134551</v>
      </c>
      <c r="BLI8">
        <v>1140166</v>
      </c>
      <c r="BLJ8">
        <v>277943</v>
      </c>
      <c r="BLK8">
        <v>1</v>
      </c>
      <c r="BLL8">
        <v>1</v>
      </c>
      <c r="BLM8">
        <v>1983049</v>
      </c>
      <c r="BLN8">
        <v>1</v>
      </c>
      <c r="BLO8">
        <v>1</v>
      </c>
      <c r="BLP8">
        <v>1712805</v>
      </c>
      <c r="BLQ8">
        <v>1</v>
      </c>
      <c r="BLR8">
        <v>1233587</v>
      </c>
      <c r="BLS8">
        <v>1</v>
      </c>
      <c r="BLT8">
        <v>0</v>
      </c>
      <c r="BLU8">
        <v>82549</v>
      </c>
      <c r="BLV8">
        <v>1</v>
      </c>
      <c r="BLW8">
        <v>1649356</v>
      </c>
      <c r="BLX8">
        <v>1</v>
      </c>
      <c r="BLY8">
        <v>1180545</v>
      </c>
      <c r="BLZ8">
        <v>1</v>
      </c>
      <c r="BMA8">
        <v>762764</v>
      </c>
      <c r="BMB8">
        <v>652808</v>
      </c>
      <c r="BMC8">
        <v>9559890</v>
      </c>
      <c r="BMD8">
        <v>1</v>
      </c>
      <c r="BME8">
        <v>1</v>
      </c>
      <c r="BMF8">
        <v>7500613</v>
      </c>
      <c r="BMG8">
        <v>236619</v>
      </c>
      <c r="BMH8">
        <v>1</v>
      </c>
      <c r="BMI8">
        <v>1</v>
      </c>
      <c r="BMJ8">
        <v>223439</v>
      </c>
      <c r="BMK8">
        <v>0</v>
      </c>
      <c r="BML8">
        <v>270307</v>
      </c>
      <c r="BMM8">
        <v>1</v>
      </c>
      <c r="BMN8">
        <v>35736</v>
      </c>
      <c r="BMO8">
        <v>3169546</v>
      </c>
      <c r="BMP8">
        <v>1</v>
      </c>
      <c r="BMQ8">
        <v>697602</v>
      </c>
      <c r="BMR8">
        <v>1</v>
      </c>
      <c r="BMS8">
        <v>1</v>
      </c>
      <c r="BMT8">
        <v>103895</v>
      </c>
      <c r="BMU8">
        <v>1</v>
      </c>
      <c r="BMV8">
        <v>294141</v>
      </c>
      <c r="BMW8">
        <v>268799</v>
      </c>
      <c r="BMX8">
        <v>1</v>
      </c>
      <c r="BMY8">
        <v>1</v>
      </c>
      <c r="BMZ8">
        <v>75373</v>
      </c>
      <c r="BNA8">
        <v>1</v>
      </c>
      <c r="BNB8">
        <v>1</v>
      </c>
      <c r="BNC8">
        <v>336406</v>
      </c>
      <c r="BND8">
        <v>791347</v>
      </c>
      <c r="BNE8">
        <v>1</v>
      </c>
      <c r="BNF8">
        <v>16713552</v>
      </c>
      <c r="BNG8">
        <v>815433</v>
      </c>
      <c r="BNH8">
        <v>1</v>
      </c>
      <c r="BNI8">
        <v>1</v>
      </c>
      <c r="BNJ8">
        <v>1</v>
      </c>
      <c r="BNK8">
        <v>389338</v>
      </c>
      <c r="BNL8">
        <v>1</v>
      </c>
    </row>
    <row r="9" spans="1:1728" x14ac:dyDescent="0.2">
      <c r="A9" t="s">
        <v>23</v>
      </c>
      <c r="B9">
        <v>1</v>
      </c>
      <c r="C9">
        <v>4153998</v>
      </c>
      <c r="D9">
        <v>544665</v>
      </c>
      <c r="E9">
        <v>3386953</v>
      </c>
      <c r="F9">
        <v>5822148</v>
      </c>
      <c r="G9">
        <v>13461484</v>
      </c>
      <c r="H9">
        <v>134080</v>
      </c>
      <c r="I9">
        <v>1555025</v>
      </c>
      <c r="J9">
        <v>1429610</v>
      </c>
      <c r="K9">
        <v>1213950</v>
      </c>
      <c r="L9">
        <v>602561</v>
      </c>
      <c r="M9">
        <v>2599238</v>
      </c>
      <c r="N9">
        <v>0</v>
      </c>
      <c r="O9">
        <v>2278597</v>
      </c>
      <c r="P9">
        <v>17762110</v>
      </c>
      <c r="Q9">
        <v>935703</v>
      </c>
      <c r="R9">
        <v>108462</v>
      </c>
      <c r="S9">
        <v>1295905</v>
      </c>
      <c r="T9">
        <v>5426090</v>
      </c>
      <c r="U9">
        <v>1</v>
      </c>
      <c r="V9">
        <v>1929801</v>
      </c>
      <c r="W9">
        <v>1</v>
      </c>
      <c r="X9">
        <v>292025</v>
      </c>
      <c r="Y9">
        <v>463577</v>
      </c>
      <c r="Z9">
        <v>688321</v>
      </c>
      <c r="AA9">
        <v>1431652</v>
      </c>
      <c r="AB9">
        <v>904239</v>
      </c>
      <c r="AC9">
        <v>36436754</v>
      </c>
      <c r="AD9">
        <v>1</v>
      </c>
      <c r="AE9">
        <v>1438821</v>
      </c>
      <c r="AF9">
        <v>3086904</v>
      </c>
      <c r="AG9">
        <v>855982</v>
      </c>
      <c r="AH9">
        <v>4761687</v>
      </c>
      <c r="AI9">
        <v>1</v>
      </c>
      <c r="AJ9">
        <v>81147</v>
      </c>
      <c r="AK9">
        <v>1</v>
      </c>
      <c r="AL9">
        <v>0</v>
      </c>
      <c r="AM9">
        <v>10268588</v>
      </c>
      <c r="AN9">
        <v>1</v>
      </c>
      <c r="AO9">
        <v>964636</v>
      </c>
      <c r="AP9">
        <v>1</v>
      </c>
      <c r="AQ9">
        <v>301248</v>
      </c>
      <c r="AR9">
        <v>0</v>
      </c>
      <c r="AS9">
        <v>21954956</v>
      </c>
      <c r="AT9">
        <v>0</v>
      </c>
      <c r="AU9">
        <v>0</v>
      </c>
      <c r="AV9">
        <v>24661</v>
      </c>
      <c r="AW9">
        <v>1</v>
      </c>
      <c r="AX9">
        <v>1</v>
      </c>
      <c r="AY9">
        <v>5417844</v>
      </c>
      <c r="AZ9">
        <v>264177</v>
      </c>
      <c r="BA9">
        <v>7867947</v>
      </c>
      <c r="BB9">
        <v>1</v>
      </c>
      <c r="BC9">
        <v>29573054</v>
      </c>
      <c r="BD9">
        <v>104993066</v>
      </c>
      <c r="BE9">
        <v>1</v>
      </c>
      <c r="BF9">
        <v>4828864</v>
      </c>
      <c r="BG9">
        <v>279443</v>
      </c>
      <c r="BH9">
        <v>0</v>
      </c>
      <c r="BI9">
        <v>56755</v>
      </c>
      <c r="BJ9">
        <v>0</v>
      </c>
      <c r="BK9">
        <v>357740</v>
      </c>
      <c r="BL9">
        <v>26109</v>
      </c>
      <c r="BM9">
        <v>39989460</v>
      </c>
      <c r="BN9">
        <v>39645</v>
      </c>
      <c r="BO9">
        <v>239157777</v>
      </c>
      <c r="BP9">
        <v>19203823</v>
      </c>
      <c r="BQ9">
        <v>187503874</v>
      </c>
      <c r="BR9">
        <v>4629315</v>
      </c>
      <c r="BS9">
        <v>120441862</v>
      </c>
      <c r="BT9">
        <v>4446846</v>
      </c>
      <c r="BU9">
        <v>1493549</v>
      </c>
      <c r="BV9">
        <v>1</v>
      </c>
      <c r="BW9">
        <v>2355117</v>
      </c>
      <c r="BX9">
        <v>0</v>
      </c>
      <c r="BY9">
        <v>831117</v>
      </c>
      <c r="BZ9">
        <v>10792611</v>
      </c>
      <c r="CA9">
        <v>8472525</v>
      </c>
      <c r="CB9">
        <v>18403606</v>
      </c>
      <c r="CC9">
        <v>46095760</v>
      </c>
      <c r="CD9">
        <v>0</v>
      </c>
      <c r="CE9">
        <v>0</v>
      </c>
      <c r="CF9">
        <v>2408740</v>
      </c>
      <c r="CG9">
        <v>0</v>
      </c>
      <c r="CH9">
        <v>1</v>
      </c>
      <c r="CI9">
        <v>53081568</v>
      </c>
      <c r="CJ9">
        <v>4155881</v>
      </c>
      <c r="CK9">
        <v>25167348</v>
      </c>
      <c r="CL9">
        <v>13170386</v>
      </c>
      <c r="CM9">
        <v>20867564</v>
      </c>
      <c r="CN9">
        <v>133509</v>
      </c>
      <c r="CO9">
        <v>155778875</v>
      </c>
      <c r="CP9">
        <v>153252</v>
      </c>
      <c r="CQ9">
        <v>1</v>
      </c>
      <c r="CR9">
        <v>0</v>
      </c>
      <c r="CS9">
        <v>309975</v>
      </c>
      <c r="CT9">
        <v>128203</v>
      </c>
      <c r="CU9">
        <v>118438891</v>
      </c>
      <c r="CV9">
        <v>1</v>
      </c>
      <c r="CW9">
        <v>3427300</v>
      </c>
      <c r="CX9">
        <v>21983504</v>
      </c>
      <c r="CY9">
        <v>446484</v>
      </c>
      <c r="CZ9">
        <v>2805348</v>
      </c>
      <c r="DA9">
        <v>1</v>
      </c>
      <c r="DB9">
        <v>7007055</v>
      </c>
      <c r="DC9">
        <v>196664</v>
      </c>
      <c r="DD9">
        <v>2432947</v>
      </c>
      <c r="DE9">
        <v>169165</v>
      </c>
      <c r="DF9">
        <v>750104250</v>
      </c>
      <c r="DG9">
        <v>112307</v>
      </c>
      <c r="DH9">
        <v>27153273</v>
      </c>
      <c r="DI9">
        <v>7677366</v>
      </c>
      <c r="DJ9">
        <v>1</v>
      </c>
      <c r="DK9">
        <v>8176954</v>
      </c>
      <c r="DL9">
        <v>1009870428</v>
      </c>
      <c r="DM9">
        <v>4811155</v>
      </c>
      <c r="DN9">
        <v>34403665</v>
      </c>
      <c r="DO9">
        <v>1241538</v>
      </c>
      <c r="DP9">
        <v>35271</v>
      </c>
      <c r="DQ9">
        <v>238220</v>
      </c>
      <c r="DR9">
        <v>0</v>
      </c>
      <c r="DS9">
        <v>1</v>
      </c>
      <c r="DT9">
        <v>4987828335</v>
      </c>
      <c r="DU9">
        <v>1</v>
      </c>
      <c r="DV9">
        <v>0</v>
      </c>
      <c r="DW9">
        <v>62302</v>
      </c>
      <c r="DX9">
        <v>1</v>
      </c>
      <c r="DY9">
        <v>8160112732</v>
      </c>
      <c r="DZ9">
        <v>844241214</v>
      </c>
      <c r="EA9">
        <v>0</v>
      </c>
      <c r="EB9">
        <v>6663718</v>
      </c>
      <c r="EC9">
        <v>1</v>
      </c>
      <c r="ED9">
        <v>467174</v>
      </c>
      <c r="EE9">
        <v>216815</v>
      </c>
      <c r="EF9">
        <v>15012206</v>
      </c>
      <c r="EG9">
        <v>1053758</v>
      </c>
      <c r="EH9">
        <v>7839811</v>
      </c>
      <c r="EI9">
        <v>64762</v>
      </c>
      <c r="EJ9">
        <v>1</v>
      </c>
      <c r="EK9">
        <v>14032691</v>
      </c>
      <c r="EL9">
        <v>1709671</v>
      </c>
      <c r="EM9">
        <v>2025302</v>
      </c>
      <c r="EN9">
        <v>1337061</v>
      </c>
      <c r="EO9">
        <v>2034415</v>
      </c>
      <c r="EP9">
        <v>5988297</v>
      </c>
      <c r="EQ9">
        <v>62281</v>
      </c>
      <c r="ER9">
        <v>3693504757</v>
      </c>
      <c r="ES9">
        <v>14817780</v>
      </c>
      <c r="ET9">
        <v>138061</v>
      </c>
      <c r="EU9">
        <v>13567738</v>
      </c>
      <c r="EV9">
        <v>1566698</v>
      </c>
      <c r="EW9">
        <v>16171652</v>
      </c>
      <c r="EX9">
        <v>1</v>
      </c>
      <c r="EY9">
        <v>23284289</v>
      </c>
      <c r="EZ9">
        <v>103377</v>
      </c>
      <c r="FA9">
        <v>1</v>
      </c>
      <c r="FB9">
        <v>114140</v>
      </c>
      <c r="FC9">
        <v>7591108</v>
      </c>
      <c r="FD9">
        <v>115596</v>
      </c>
      <c r="FE9">
        <v>0</v>
      </c>
      <c r="FF9">
        <v>4655545064</v>
      </c>
      <c r="FG9">
        <v>127222284</v>
      </c>
      <c r="FH9">
        <v>113329967</v>
      </c>
      <c r="FI9">
        <v>1</v>
      </c>
      <c r="FJ9">
        <v>9757952</v>
      </c>
      <c r="FK9">
        <v>1</v>
      </c>
      <c r="FL9">
        <v>1604062</v>
      </c>
      <c r="FM9">
        <v>92532</v>
      </c>
      <c r="FN9">
        <v>33320722</v>
      </c>
      <c r="FO9">
        <v>93673</v>
      </c>
      <c r="FP9">
        <v>12080783</v>
      </c>
      <c r="FQ9">
        <v>0</v>
      </c>
      <c r="FR9">
        <v>1</v>
      </c>
      <c r="FS9">
        <v>0</v>
      </c>
      <c r="FT9">
        <v>1</v>
      </c>
      <c r="FU9">
        <v>243889</v>
      </c>
      <c r="FV9">
        <v>240712</v>
      </c>
      <c r="FW9">
        <v>6005316</v>
      </c>
      <c r="FX9">
        <v>126315</v>
      </c>
      <c r="FY9">
        <v>2067478</v>
      </c>
      <c r="FZ9">
        <v>1</v>
      </c>
      <c r="GA9">
        <v>28304259</v>
      </c>
      <c r="GB9">
        <v>125186</v>
      </c>
      <c r="GC9">
        <v>0</v>
      </c>
      <c r="GD9">
        <v>1</v>
      </c>
      <c r="GE9">
        <v>392150</v>
      </c>
      <c r="GF9">
        <v>1</v>
      </c>
      <c r="GG9">
        <v>67794</v>
      </c>
      <c r="GH9">
        <v>0</v>
      </c>
      <c r="GI9">
        <v>1240927</v>
      </c>
      <c r="GJ9">
        <v>5080624637</v>
      </c>
      <c r="GK9">
        <v>26346636</v>
      </c>
      <c r="GL9">
        <v>32236173</v>
      </c>
      <c r="GM9">
        <v>1</v>
      </c>
      <c r="GN9">
        <v>13492244</v>
      </c>
      <c r="GO9">
        <v>837934</v>
      </c>
      <c r="GP9">
        <v>1624151</v>
      </c>
      <c r="GQ9">
        <v>1469143</v>
      </c>
      <c r="GR9">
        <v>0</v>
      </c>
      <c r="GS9">
        <v>4927407</v>
      </c>
      <c r="GT9">
        <v>17955046</v>
      </c>
      <c r="GU9">
        <v>35230</v>
      </c>
      <c r="GV9">
        <v>54884524</v>
      </c>
      <c r="GW9">
        <v>872682</v>
      </c>
      <c r="GX9">
        <v>2486679</v>
      </c>
      <c r="GY9">
        <v>2604163</v>
      </c>
      <c r="GZ9">
        <v>307152</v>
      </c>
      <c r="HA9">
        <v>69612598</v>
      </c>
      <c r="HB9">
        <v>1</v>
      </c>
      <c r="HC9">
        <v>8291375</v>
      </c>
      <c r="HD9">
        <v>1781658</v>
      </c>
      <c r="HE9">
        <v>1704620173</v>
      </c>
      <c r="HF9">
        <v>1</v>
      </c>
      <c r="HG9">
        <v>52372947</v>
      </c>
      <c r="HH9">
        <v>829029</v>
      </c>
      <c r="HI9">
        <v>1</v>
      </c>
      <c r="HJ9">
        <v>2825002</v>
      </c>
      <c r="HK9">
        <v>0</v>
      </c>
      <c r="HL9">
        <v>115080</v>
      </c>
      <c r="HM9">
        <v>0</v>
      </c>
      <c r="HN9">
        <v>40742144</v>
      </c>
      <c r="HO9">
        <v>451751</v>
      </c>
      <c r="HP9">
        <v>1058968</v>
      </c>
      <c r="HQ9">
        <v>2847609</v>
      </c>
      <c r="HR9">
        <v>0</v>
      </c>
      <c r="HS9">
        <v>503299</v>
      </c>
      <c r="HT9">
        <v>0</v>
      </c>
      <c r="HU9">
        <v>0</v>
      </c>
      <c r="HV9">
        <v>1045449</v>
      </c>
      <c r="HW9">
        <v>1</v>
      </c>
      <c r="HX9">
        <v>1</v>
      </c>
      <c r="HY9">
        <v>0</v>
      </c>
      <c r="HZ9">
        <v>1</v>
      </c>
      <c r="IA9">
        <v>9289275</v>
      </c>
      <c r="IB9">
        <v>287244</v>
      </c>
      <c r="IC9">
        <v>32107415</v>
      </c>
      <c r="ID9">
        <v>537949</v>
      </c>
      <c r="IE9">
        <v>0</v>
      </c>
      <c r="IF9">
        <v>474372</v>
      </c>
      <c r="IG9">
        <v>0</v>
      </c>
      <c r="IH9">
        <v>1</v>
      </c>
      <c r="II9">
        <v>5716008</v>
      </c>
      <c r="IJ9">
        <v>1</v>
      </c>
      <c r="IK9">
        <v>0</v>
      </c>
      <c r="IL9">
        <v>0</v>
      </c>
      <c r="IM9">
        <v>165478918</v>
      </c>
      <c r="IN9">
        <v>37484618</v>
      </c>
      <c r="IO9">
        <v>357353318</v>
      </c>
      <c r="IP9">
        <v>1</v>
      </c>
      <c r="IQ9">
        <v>1</v>
      </c>
      <c r="IR9">
        <v>465588</v>
      </c>
      <c r="IS9">
        <v>158732</v>
      </c>
      <c r="IT9">
        <v>39077259</v>
      </c>
      <c r="IU9">
        <v>1057359</v>
      </c>
      <c r="IV9">
        <v>3528001878</v>
      </c>
      <c r="IW9">
        <v>639452</v>
      </c>
      <c r="IX9">
        <v>189862</v>
      </c>
      <c r="IY9">
        <v>1185971260</v>
      </c>
      <c r="IZ9">
        <v>1</v>
      </c>
      <c r="JA9">
        <v>28168613</v>
      </c>
      <c r="JB9">
        <v>1418209618</v>
      </c>
      <c r="JC9">
        <v>73816668</v>
      </c>
      <c r="JD9">
        <v>201419</v>
      </c>
      <c r="JE9">
        <v>0</v>
      </c>
      <c r="JF9">
        <v>4014792</v>
      </c>
      <c r="JG9">
        <v>650999</v>
      </c>
      <c r="JH9">
        <v>1</v>
      </c>
      <c r="JI9">
        <v>33874942</v>
      </c>
      <c r="JJ9">
        <v>1</v>
      </c>
      <c r="JK9">
        <v>63382344</v>
      </c>
      <c r="JL9">
        <v>149598</v>
      </c>
      <c r="JM9">
        <v>369818</v>
      </c>
      <c r="JN9">
        <v>13315964</v>
      </c>
      <c r="JO9">
        <v>45959</v>
      </c>
      <c r="JP9">
        <v>1</v>
      </c>
      <c r="JQ9">
        <v>0</v>
      </c>
      <c r="JR9">
        <v>317050</v>
      </c>
      <c r="JS9">
        <v>39087180</v>
      </c>
      <c r="JT9">
        <v>1529237</v>
      </c>
      <c r="JU9">
        <v>3158867</v>
      </c>
      <c r="JV9">
        <v>1</v>
      </c>
      <c r="JW9">
        <v>1476128</v>
      </c>
      <c r="JX9">
        <v>2781280</v>
      </c>
      <c r="JY9">
        <v>5406485</v>
      </c>
      <c r="JZ9">
        <v>435434</v>
      </c>
      <c r="KA9">
        <v>331274749</v>
      </c>
      <c r="KB9">
        <v>1</v>
      </c>
      <c r="KC9">
        <v>9149800</v>
      </c>
      <c r="KD9">
        <v>1</v>
      </c>
      <c r="KE9">
        <v>1236111</v>
      </c>
      <c r="KF9">
        <v>586887257</v>
      </c>
      <c r="KG9">
        <v>176986</v>
      </c>
      <c r="KH9">
        <v>4406646283</v>
      </c>
      <c r="KI9">
        <v>30324</v>
      </c>
      <c r="KJ9">
        <v>1469754439</v>
      </c>
      <c r="KK9">
        <v>843971</v>
      </c>
      <c r="KL9">
        <v>9325973</v>
      </c>
      <c r="KM9">
        <v>69227</v>
      </c>
      <c r="KN9">
        <v>158221</v>
      </c>
      <c r="KO9">
        <v>1</v>
      </c>
      <c r="KP9">
        <v>48368728</v>
      </c>
      <c r="KQ9">
        <v>240822</v>
      </c>
      <c r="KR9">
        <v>0</v>
      </c>
      <c r="KS9">
        <v>59175170</v>
      </c>
      <c r="KT9">
        <v>5260536</v>
      </c>
      <c r="KU9">
        <v>77889221</v>
      </c>
      <c r="KV9">
        <v>9340824</v>
      </c>
      <c r="KW9">
        <v>508946197</v>
      </c>
      <c r="KX9">
        <v>1007256</v>
      </c>
      <c r="KY9">
        <v>0</v>
      </c>
      <c r="KZ9">
        <v>1</v>
      </c>
      <c r="LA9">
        <v>0</v>
      </c>
      <c r="LB9">
        <v>1</v>
      </c>
      <c r="LC9">
        <v>0</v>
      </c>
      <c r="LD9">
        <v>189074791</v>
      </c>
      <c r="LE9">
        <v>3223602</v>
      </c>
      <c r="LF9">
        <v>1</v>
      </c>
      <c r="LG9">
        <v>1</v>
      </c>
      <c r="LH9">
        <v>0</v>
      </c>
      <c r="LI9">
        <v>111694</v>
      </c>
      <c r="LJ9">
        <v>0</v>
      </c>
      <c r="LK9">
        <v>1</v>
      </c>
      <c r="LL9">
        <v>39179394</v>
      </c>
      <c r="LM9">
        <v>1</v>
      </c>
      <c r="LN9">
        <v>37828200</v>
      </c>
      <c r="LO9">
        <v>31759</v>
      </c>
      <c r="LP9">
        <v>607130</v>
      </c>
      <c r="LQ9">
        <v>106500</v>
      </c>
      <c r="LR9">
        <v>27282279</v>
      </c>
      <c r="LS9">
        <v>1</v>
      </c>
      <c r="LT9">
        <v>61307976</v>
      </c>
      <c r="LU9">
        <v>1</v>
      </c>
      <c r="LV9">
        <v>0</v>
      </c>
      <c r="LW9">
        <v>1034305</v>
      </c>
      <c r="LX9">
        <v>0</v>
      </c>
      <c r="LY9">
        <v>44504121</v>
      </c>
      <c r="LZ9">
        <v>1</v>
      </c>
      <c r="MA9">
        <v>482906</v>
      </c>
      <c r="MB9">
        <v>1</v>
      </c>
      <c r="MC9">
        <v>177048853</v>
      </c>
      <c r="MD9">
        <v>1</v>
      </c>
      <c r="ME9">
        <v>0</v>
      </c>
      <c r="MF9">
        <v>1</v>
      </c>
      <c r="MG9">
        <v>5888397599</v>
      </c>
      <c r="MH9">
        <v>1</v>
      </c>
      <c r="MI9">
        <v>118812813</v>
      </c>
      <c r="MJ9">
        <v>1</v>
      </c>
      <c r="MK9">
        <v>0</v>
      </c>
      <c r="ML9">
        <v>1803579</v>
      </c>
      <c r="MM9">
        <v>370361</v>
      </c>
      <c r="MN9">
        <v>1255916</v>
      </c>
      <c r="MO9">
        <v>10921148</v>
      </c>
      <c r="MP9">
        <v>46747904</v>
      </c>
      <c r="MQ9">
        <v>0</v>
      </c>
      <c r="MR9">
        <v>1</v>
      </c>
      <c r="MS9">
        <v>0</v>
      </c>
      <c r="MT9">
        <v>37035</v>
      </c>
      <c r="MU9">
        <v>744513</v>
      </c>
      <c r="MV9">
        <v>2415689</v>
      </c>
      <c r="MW9">
        <v>92484</v>
      </c>
      <c r="MX9">
        <v>125467307</v>
      </c>
      <c r="MY9">
        <v>1057253</v>
      </c>
      <c r="MZ9">
        <v>0</v>
      </c>
      <c r="NA9">
        <v>0</v>
      </c>
      <c r="NB9">
        <v>0</v>
      </c>
      <c r="NC9">
        <v>324286</v>
      </c>
      <c r="ND9">
        <v>16803544</v>
      </c>
      <c r="NE9">
        <v>1</v>
      </c>
      <c r="NF9">
        <v>12380310</v>
      </c>
      <c r="NG9">
        <v>0</v>
      </c>
      <c r="NH9">
        <v>3606326</v>
      </c>
      <c r="NI9">
        <v>0</v>
      </c>
      <c r="NJ9">
        <v>1</v>
      </c>
      <c r="NK9">
        <v>108080730</v>
      </c>
      <c r="NL9">
        <v>0</v>
      </c>
      <c r="NM9">
        <v>0</v>
      </c>
      <c r="NN9">
        <v>0</v>
      </c>
      <c r="NO9">
        <v>620414</v>
      </c>
      <c r="NP9">
        <v>17477144</v>
      </c>
      <c r="NQ9">
        <v>351264</v>
      </c>
      <c r="NR9">
        <v>308828</v>
      </c>
      <c r="NS9">
        <v>1</v>
      </c>
      <c r="NT9">
        <v>8485740</v>
      </c>
      <c r="NU9">
        <v>1</v>
      </c>
      <c r="NV9">
        <v>33325494</v>
      </c>
      <c r="NW9">
        <v>708828</v>
      </c>
      <c r="NX9">
        <v>1012824</v>
      </c>
      <c r="NY9">
        <v>0</v>
      </c>
      <c r="NZ9">
        <v>1</v>
      </c>
      <c r="OA9">
        <v>0</v>
      </c>
      <c r="OB9">
        <v>282967</v>
      </c>
      <c r="OC9">
        <v>18628381</v>
      </c>
      <c r="OD9">
        <v>51186</v>
      </c>
      <c r="OE9">
        <v>59393695</v>
      </c>
      <c r="OF9">
        <v>247577</v>
      </c>
      <c r="OG9">
        <v>317259226</v>
      </c>
      <c r="OH9">
        <v>1575408</v>
      </c>
      <c r="OI9">
        <v>30348</v>
      </c>
      <c r="OJ9">
        <v>16975777</v>
      </c>
      <c r="OK9">
        <v>1</v>
      </c>
      <c r="OL9">
        <v>256555</v>
      </c>
      <c r="OM9">
        <v>450537</v>
      </c>
      <c r="ON9">
        <v>4235313</v>
      </c>
      <c r="OO9">
        <v>712675</v>
      </c>
      <c r="OP9">
        <v>730700</v>
      </c>
      <c r="OQ9">
        <v>20931985</v>
      </c>
      <c r="OR9">
        <v>0</v>
      </c>
      <c r="OS9">
        <v>1368344</v>
      </c>
      <c r="OT9">
        <v>153202</v>
      </c>
      <c r="OU9">
        <v>0</v>
      </c>
      <c r="OV9">
        <v>0</v>
      </c>
      <c r="OW9">
        <v>346713</v>
      </c>
      <c r="OX9">
        <v>1</v>
      </c>
      <c r="OY9">
        <v>15729828</v>
      </c>
      <c r="OZ9">
        <v>154330</v>
      </c>
      <c r="PA9">
        <v>1385512</v>
      </c>
      <c r="PB9">
        <v>67304</v>
      </c>
      <c r="PC9">
        <v>10051706</v>
      </c>
      <c r="PD9">
        <v>18551576</v>
      </c>
      <c r="PE9">
        <v>311859</v>
      </c>
      <c r="PF9">
        <v>6788217</v>
      </c>
      <c r="PG9">
        <v>1</v>
      </c>
      <c r="PH9">
        <v>2252526</v>
      </c>
      <c r="PI9">
        <v>1</v>
      </c>
      <c r="PJ9">
        <v>489854</v>
      </c>
      <c r="PK9">
        <v>254262</v>
      </c>
      <c r="PL9">
        <v>1035169</v>
      </c>
      <c r="PM9">
        <v>601658</v>
      </c>
      <c r="PN9">
        <v>2991144</v>
      </c>
      <c r="PO9">
        <v>0</v>
      </c>
      <c r="PP9">
        <v>7505960</v>
      </c>
      <c r="PQ9">
        <v>232550</v>
      </c>
      <c r="PR9">
        <v>0</v>
      </c>
      <c r="PS9">
        <v>289203</v>
      </c>
      <c r="PT9">
        <v>220101</v>
      </c>
      <c r="PU9">
        <v>1</v>
      </c>
      <c r="PV9">
        <v>1</v>
      </c>
      <c r="PW9">
        <v>1</v>
      </c>
      <c r="PX9">
        <v>1</v>
      </c>
      <c r="PY9">
        <v>1640798</v>
      </c>
      <c r="PZ9">
        <v>1</v>
      </c>
      <c r="QA9">
        <v>568311</v>
      </c>
      <c r="QB9">
        <v>136084</v>
      </c>
      <c r="QC9">
        <v>6033544</v>
      </c>
      <c r="QD9">
        <v>1</v>
      </c>
      <c r="QE9">
        <v>153184824</v>
      </c>
      <c r="QF9">
        <v>5049713</v>
      </c>
      <c r="QG9">
        <v>1804504</v>
      </c>
      <c r="QH9">
        <v>1</v>
      </c>
      <c r="QI9">
        <v>29663679</v>
      </c>
      <c r="QJ9">
        <v>1</v>
      </c>
      <c r="QK9">
        <v>1</v>
      </c>
      <c r="QL9">
        <v>56289208</v>
      </c>
      <c r="QM9">
        <v>113625</v>
      </c>
      <c r="QN9">
        <v>0</v>
      </c>
      <c r="QO9">
        <v>1</v>
      </c>
      <c r="QP9">
        <v>0</v>
      </c>
      <c r="QQ9">
        <v>1</v>
      </c>
      <c r="QR9">
        <v>7192625</v>
      </c>
      <c r="QS9">
        <v>1</v>
      </c>
      <c r="QT9">
        <v>5048060</v>
      </c>
      <c r="QU9">
        <v>1</v>
      </c>
      <c r="QV9">
        <v>236735</v>
      </c>
      <c r="QW9">
        <v>19711406</v>
      </c>
      <c r="QX9">
        <v>1</v>
      </c>
      <c r="QY9">
        <v>1396066</v>
      </c>
      <c r="QZ9">
        <v>0</v>
      </c>
      <c r="RA9">
        <v>437672</v>
      </c>
      <c r="RB9">
        <v>0</v>
      </c>
      <c r="RC9">
        <v>474800</v>
      </c>
      <c r="RD9">
        <v>0</v>
      </c>
      <c r="RE9">
        <v>203279</v>
      </c>
      <c r="RF9">
        <v>0</v>
      </c>
      <c r="RG9">
        <v>348358</v>
      </c>
      <c r="RH9">
        <v>825212959</v>
      </c>
      <c r="RI9">
        <v>57924</v>
      </c>
      <c r="RJ9">
        <v>3175631</v>
      </c>
      <c r="RK9">
        <v>1</v>
      </c>
      <c r="RL9">
        <v>0</v>
      </c>
      <c r="RM9">
        <v>208117</v>
      </c>
      <c r="RN9">
        <v>1972020</v>
      </c>
      <c r="RO9">
        <v>185321</v>
      </c>
      <c r="RP9">
        <v>1</v>
      </c>
      <c r="RQ9">
        <v>27616396</v>
      </c>
      <c r="RR9">
        <v>1</v>
      </c>
      <c r="RS9">
        <v>1</v>
      </c>
      <c r="RT9">
        <v>119864515</v>
      </c>
      <c r="RU9">
        <v>290711</v>
      </c>
      <c r="RV9">
        <v>1</v>
      </c>
      <c r="RW9">
        <v>1</v>
      </c>
      <c r="RX9">
        <v>0</v>
      </c>
      <c r="RY9">
        <v>1</v>
      </c>
      <c r="RZ9">
        <v>16623517</v>
      </c>
      <c r="SA9">
        <v>74108</v>
      </c>
      <c r="SB9">
        <v>17385381</v>
      </c>
      <c r="SC9">
        <v>1548853600</v>
      </c>
      <c r="SD9">
        <v>13508504</v>
      </c>
      <c r="SE9">
        <v>186564</v>
      </c>
      <c r="SF9">
        <v>1</v>
      </c>
      <c r="SG9">
        <v>1</v>
      </c>
      <c r="SH9">
        <v>1105743</v>
      </c>
      <c r="SI9">
        <v>1</v>
      </c>
      <c r="SJ9">
        <v>64863138</v>
      </c>
      <c r="SK9">
        <v>9539946</v>
      </c>
      <c r="SL9">
        <v>8075722</v>
      </c>
      <c r="SM9">
        <v>78570</v>
      </c>
      <c r="SN9">
        <v>1</v>
      </c>
      <c r="SO9">
        <v>974124</v>
      </c>
      <c r="SP9">
        <v>150984699</v>
      </c>
      <c r="SQ9">
        <v>1929519</v>
      </c>
      <c r="SR9">
        <v>538847</v>
      </c>
      <c r="SS9">
        <v>1</v>
      </c>
      <c r="ST9">
        <v>0</v>
      </c>
      <c r="SU9">
        <v>81327</v>
      </c>
      <c r="SV9">
        <v>1100335</v>
      </c>
      <c r="SW9">
        <v>0</v>
      </c>
      <c r="SX9">
        <v>154530</v>
      </c>
      <c r="SY9">
        <v>1251271</v>
      </c>
      <c r="SZ9">
        <v>1</v>
      </c>
      <c r="TA9">
        <v>72615497</v>
      </c>
      <c r="TB9">
        <v>740192</v>
      </c>
      <c r="TC9">
        <v>189363967</v>
      </c>
      <c r="TD9">
        <v>1</v>
      </c>
      <c r="TE9">
        <v>188497</v>
      </c>
      <c r="TF9">
        <v>1</v>
      </c>
      <c r="TG9">
        <v>76847598</v>
      </c>
      <c r="TH9">
        <v>102761</v>
      </c>
      <c r="TI9">
        <v>0</v>
      </c>
      <c r="TJ9">
        <v>1</v>
      </c>
      <c r="TK9">
        <v>91858300</v>
      </c>
      <c r="TL9">
        <v>1</v>
      </c>
      <c r="TM9">
        <v>6771351</v>
      </c>
      <c r="TN9">
        <v>1</v>
      </c>
      <c r="TO9">
        <v>1</v>
      </c>
      <c r="TP9">
        <v>1729155</v>
      </c>
      <c r="TQ9">
        <v>182692</v>
      </c>
      <c r="TR9">
        <v>4074608</v>
      </c>
      <c r="TS9">
        <v>2537868</v>
      </c>
      <c r="TT9">
        <v>1</v>
      </c>
      <c r="TU9">
        <v>24840146</v>
      </c>
      <c r="TV9">
        <v>41165</v>
      </c>
      <c r="TW9">
        <v>204925862</v>
      </c>
      <c r="TX9">
        <v>1</v>
      </c>
      <c r="TY9">
        <v>237340</v>
      </c>
      <c r="TZ9">
        <v>1</v>
      </c>
      <c r="UA9">
        <v>40222593</v>
      </c>
      <c r="UB9">
        <v>90408</v>
      </c>
      <c r="UC9">
        <v>60607997</v>
      </c>
      <c r="UD9">
        <v>2713034</v>
      </c>
      <c r="UE9">
        <v>519515</v>
      </c>
      <c r="UF9">
        <v>1</v>
      </c>
      <c r="UG9">
        <v>40012409</v>
      </c>
      <c r="UH9">
        <v>1789873</v>
      </c>
      <c r="UI9">
        <v>1</v>
      </c>
      <c r="UJ9">
        <v>773024</v>
      </c>
      <c r="UK9">
        <v>1</v>
      </c>
      <c r="UL9">
        <v>135441284</v>
      </c>
      <c r="UM9">
        <v>1</v>
      </c>
      <c r="UN9">
        <v>0</v>
      </c>
      <c r="UO9">
        <v>1</v>
      </c>
      <c r="UP9">
        <v>26960003</v>
      </c>
      <c r="UQ9">
        <v>1</v>
      </c>
      <c r="UR9">
        <v>1</v>
      </c>
      <c r="US9">
        <v>96125796</v>
      </c>
      <c r="UT9">
        <v>1</v>
      </c>
      <c r="UU9">
        <v>0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164452</v>
      </c>
      <c r="VC9">
        <v>1</v>
      </c>
      <c r="VD9">
        <v>1589940</v>
      </c>
      <c r="VE9">
        <v>1</v>
      </c>
      <c r="VF9">
        <v>429124</v>
      </c>
      <c r="VG9">
        <v>358151</v>
      </c>
      <c r="VH9">
        <v>1</v>
      </c>
      <c r="VI9">
        <v>509689</v>
      </c>
      <c r="VJ9">
        <v>1</v>
      </c>
      <c r="VK9">
        <v>242240</v>
      </c>
      <c r="VL9">
        <v>1</v>
      </c>
      <c r="VM9">
        <v>1</v>
      </c>
      <c r="VN9">
        <v>1</v>
      </c>
      <c r="VO9">
        <v>1</v>
      </c>
      <c r="VP9">
        <v>0</v>
      </c>
      <c r="VQ9">
        <v>199705</v>
      </c>
      <c r="VR9">
        <v>17307170</v>
      </c>
      <c r="VS9">
        <v>1</v>
      </c>
      <c r="VT9">
        <v>158506</v>
      </c>
      <c r="VU9">
        <v>149924</v>
      </c>
      <c r="VV9">
        <v>0</v>
      </c>
      <c r="VW9">
        <v>1</v>
      </c>
      <c r="VX9">
        <v>382033</v>
      </c>
      <c r="VY9">
        <v>1</v>
      </c>
      <c r="VZ9">
        <v>4130540</v>
      </c>
      <c r="WA9">
        <v>1</v>
      </c>
      <c r="WB9">
        <v>6480799</v>
      </c>
      <c r="WC9">
        <v>457151</v>
      </c>
      <c r="WD9">
        <v>234308</v>
      </c>
      <c r="WE9">
        <v>898167</v>
      </c>
      <c r="WF9">
        <v>4939941</v>
      </c>
      <c r="WG9">
        <v>0</v>
      </c>
      <c r="WH9">
        <v>1</v>
      </c>
      <c r="WI9">
        <v>5764556</v>
      </c>
      <c r="WJ9">
        <v>1</v>
      </c>
      <c r="WK9">
        <v>341489</v>
      </c>
      <c r="WL9">
        <v>128205</v>
      </c>
      <c r="WM9">
        <v>1256885</v>
      </c>
      <c r="WN9">
        <v>330258</v>
      </c>
      <c r="WO9">
        <v>74521</v>
      </c>
      <c r="WP9">
        <v>1308338</v>
      </c>
      <c r="WQ9">
        <v>1</v>
      </c>
      <c r="WR9">
        <v>587059</v>
      </c>
      <c r="WS9">
        <v>1</v>
      </c>
      <c r="WT9">
        <v>81735189</v>
      </c>
      <c r="WU9">
        <v>1167814</v>
      </c>
      <c r="WV9">
        <v>84555</v>
      </c>
      <c r="WW9">
        <v>1</v>
      </c>
      <c r="WX9">
        <v>122743</v>
      </c>
      <c r="WY9">
        <v>1</v>
      </c>
      <c r="WZ9">
        <v>269510</v>
      </c>
      <c r="XA9">
        <v>300580</v>
      </c>
      <c r="XB9">
        <v>920576</v>
      </c>
      <c r="XC9">
        <v>198420</v>
      </c>
      <c r="XD9">
        <v>0</v>
      </c>
      <c r="XE9">
        <v>192673</v>
      </c>
      <c r="XF9">
        <v>16586773</v>
      </c>
      <c r="XG9">
        <v>1</v>
      </c>
      <c r="XH9">
        <v>0</v>
      </c>
      <c r="XI9">
        <v>94780</v>
      </c>
      <c r="XJ9">
        <v>809501</v>
      </c>
      <c r="XK9">
        <v>126519</v>
      </c>
      <c r="XL9">
        <v>2394582</v>
      </c>
      <c r="XM9">
        <v>1</v>
      </c>
      <c r="XN9">
        <v>314568390</v>
      </c>
      <c r="XO9">
        <v>51029</v>
      </c>
      <c r="XP9">
        <v>223947</v>
      </c>
      <c r="XQ9">
        <v>1</v>
      </c>
      <c r="XR9">
        <v>115268757</v>
      </c>
      <c r="XS9">
        <v>673440</v>
      </c>
      <c r="XT9">
        <v>969499</v>
      </c>
      <c r="XU9">
        <v>1</v>
      </c>
      <c r="XV9">
        <v>318696</v>
      </c>
      <c r="XW9">
        <v>409525</v>
      </c>
      <c r="XX9">
        <v>0</v>
      </c>
      <c r="XY9">
        <v>1</v>
      </c>
      <c r="XZ9">
        <v>178851836</v>
      </c>
      <c r="YA9">
        <v>1</v>
      </c>
      <c r="YB9">
        <v>52750410</v>
      </c>
      <c r="YC9">
        <v>892046</v>
      </c>
      <c r="YD9">
        <v>0</v>
      </c>
      <c r="YE9">
        <v>2785872</v>
      </c>
      <c r="YF9">
        <v>0</v>
      </c>
      <c r="YG9">
        <v>858995</v>
      </c>
      <c r="YH9">
        <v>49740</v>
      </c>
      <c r="YI9">
        <v>62001294</v>
      </c>
      <c r="YJ9">
        <v>1</v>
      </c>
      <c r="YK9">
        <v>181859</v>
      </c>
      <c r="YL9">
        <v>177757</v>
      </c>
      <c r="YM9">
        <v>1</v>
      </c>
      <c r="YN9">
        <v>134746</v>
      </c>
      <c r="YO9">
        <v>0</v>
      </c>
      <c r="YP9">
        <v>75152</v>
      </c>
      <c r="YQ9">
        <v>1902516</v>
      </c>
      <c r="YR9">
        <v>1</v>
      </c>
      <c r="YS9">
        <v>9789250</v>
      </c>
      <c r="YT9">
        <v>1</v>
      </c>
      <c r="YU9">
        <v>6783320</v>
      </c>
      <c r="YV9">
        <v>374987</v>
      </c>
      <c r="YW9">
        <v>292111</v>
      </c>
      <c r="YX9">
        <v>3027679</v>
      </c>
      <c r="YY9">
        <v>1</v>
      </c>
      <c r="YZ9">
        <v>403188</v>
      </c>
      <c r="ZA9">
        <v>1</v>
      </c>
      <c r="ZB9">
        <v>0</v>
      </c>
      <c r="ZC9">
        <v>508552</v>
      </c>
      <c r="ZD9">
        <v>486396</v>
      </c>
      <c r="ZE9">
        <v>1164081</v>
      </c>
      <c r="ZF9">
        <v>0</v>
      </c>
      <c r="ZG9">
        <v>1</v>
      </c>
      <c r="ZH9">
        <v>5426749</v>
      </c>
      <c r="ZI9">
        <v>30854694</v>
      </c>
      <c r="ZJ9">
        <v>27203</v>
      </c>
      <c r="ZK9">
        <v>0</v>
      </c>
      <c r="ZL9">
        <v>1</v>
      </c>
      <c r="ZM9">
        <v>894661</v>
      </c>
      <c r="ZN9">
        <v>1</v>
      </c>
      <c r="ZO9">
        <v>1</v>
      </c>
      <c r="ZP9">
        <v>1</v>
      </c>
      <c r="ZQ9">
        <v>7383137</v>
      </c>
      <c r="ZR9">
        <v>103069</v>
      </c>
      <c r="ZS9">
        <v>12562475</v>
      </c>
      <c r="ZT9">
        <v>1</v>
      </c>
      <c r="ZU9">
        <v>1</v>
      </c>
      <c r="ZV9">
        <v>94189309</v>
      </c>
      <c r="ZW9">
        <v>43070</v>
      </c>
      <c r="ZX9">
        <v>627286834</v>
      </c>
      <c r="ZY9">
        <v>1</v>
      </c>
      <c r="ZZ9">
        <v>0</v>
      </c>
      <c r="AAA9">
        <v>1</v>
      </c>
      <c r="AAB9">
        <v>82368</v>
      </c>
      <c r="AAC9">
        <v>5727871</v>
      </c>
      <c r="AAD9">
        <v>1</v>
      </c>
      <c r="AAE9">
        <v>265308</v>
      </c>
      <c r="AAF9">
        <v>159062</v>
      </c>
      <c r="AAG9">
        <v>0</v>
      </c>
      <c r="AAH9">
        <v>750906</v>
      </c>
      <c r="AAI9">
        <v>1542049</v>
      </c>
      <c r="AAJ9">
        <v>1</v>
      </c>
      <c r="AAK9">
        <v>63091296</v>
      </c>
      <c r="AAL9">
        <v>1</v>
      </c>
      <c r="AAM9">
        <v>11586126</v>
      </c>
      <c r="AAN9">
        <v>99877</v>
      </c>
      <c r="AAO9">
        <v>49030699</v>
      </c>
      <c r="AAP9">
        <v>172987</v>
      </c>
      <c r="AAQ9">
        <v>14262897</v>
      </c>
      <c r="AAR9">
        <v>1</v>
      </c>
      <c r="AAS9">
        <v>143864420</v>
      </c>
      <c r="AAT9">
        <v>1</v>
      </c>
      <c r="AAU9">
        <v>7562041</v>
      </c>
      <c r="AAV9">
        <v>485441</v>
      </c>
      <c r="AAW9">
        <v>298853</v>
      </c>
      <c r="AAX9">
        <v>564377</v>
      </c>
      <c r="AAY9">
        <v>1740377</v>
      </c>
      <c r="AAZ9">
        <v>40715667</v>
      </c>
      <c r="ABA9">
        <v>65294</v>
      </c>
      <c r="ABB9">
        <v>92849358</v>
      </c>
      <c r="ABC9">
        <v>1</v>
      </c>
      <c r="ABD9">
        <v>6254522</v>
      </c>
      <c r="ABE9">
        <v>1</v>
      </c>
      <c r="ABF9">
        <v>0</v>
      </c>
      <c r="ABG9">
        <v>1560510</v>
      </c>
      <c r="ABH9">
        <v>410491</v>
      </c>
      <c r="ABI9">
        <v>1</v>
      </c>
      <c r="ABJ9">
        <v>167921287</v>
      </c>
      <c r="ABK9">
        <v>1</v>
      </c>
      <c r="ABL9">
        <v>66544601</v>
      </c>
      <c r="ABM9">
        <v>1</v>
      </c>
      <c r="ABN9">
        <v>57993</v>
      </c>
      <c r="ABO9">
        <v>902702</v>
      </c>
      <c r="ABP9">
        <v>0</v>
      </c>
      <c r="ABQ9">
        <v>790267</v>
      </c>
      <c r="ABR9">
        <v>90421036</v>
      </c>
      <c r="ABS9">
        <v>1</v>
      </c>
      <c r="ABT9">
        <v>82358193</v>
      </c>
      <c r="ABU9">
        <v>1</v>
      </c>
      <c r="ABV9">
        <v>1</v>
      </c>
      <c r="ABW9">
        <v>1</v>
      </c>
      <c r="ABX9">
        <v>106273305</v>
      </c>
      <c r="ABY9">
        <v>1</v>
      </c>
      <c r="ABZ9">
        <v>136742</v>
      </c>
      <c r="ACA9">
        <v>1</v>
      </c>
      <c r="ACB9">
        <v>30612078</v>
      </c>
      <c r="ACC9">
        <v>1</v>
      </c>
      <c r="ACD9">
        <v>731080829</v>
      </c>
      <c r="ACE9">
        <v>1</v>
      </c>
      <c r="ACF9">
        <v>634253539</v>
      </c>
      <c r="ACG9">
        <v>1015934</v>
      </c>
      <c r="ACH9">
        <v>210128103</v>
      </c>
      <c r="ACI9">
        <v>1</v>
      </c>
      <c r="ACJ9">
        <v>51723544</v>
      </c>
      <c r="ACK9">
        <v>1</v>
      </c>
      <c r="ACL9">
        <v>36122566</v>
      </c>
      <c r="ACM9">
        <v>1</v>
      </c>
      <c r="ACN9">
        <v>28354293</v>
      </c>
      <c r="ACO9">
        <v>344311</v>
      </c>
      <c r="ACP9">
        <v>559836</v>
      </c>
      <c r="ACQ9">
        <v>566251</v>
      </c>
      <c r="ACR9">
        <v>86946087</v>
      </c>
      <c r="ACS9">
        <v>457605</v>
      </c>
      <c r="ACT9">
        <v>0</v>
      </c>
      <c r="ACU9">
        <v>27205</v>
      </c>
      <c r="ACV9">
        <v>104984</v>
      </c>
      <c r="ACW9">
        <v>1</v>
      </c>
      <c r="ACX9">
        <v>1</v>
      </c>
      <c r="ACY9">
        <v>1</v>
      </c>
      <c r="ACZ9">
        <v>843830</v>
      </c>
      <c r="ADA9">
        <v>1</v>
      </c>
      <c r="ADB9">
        <v>99624012</v>
      </c>
      <c r="ADC9">
        <v>289877</v>
      </c>
      <c r="ADD9">
        <v>92001858</v>
      </c>
      <c r="ADE9">
        <v>1</v>
      </c>
      <c r="ADF9">
        <v>45784865</v>
      </c>
      <c r="ADG9">
        <v>142478</v>
      </c>
      <c r="ADH9">
        <v>402982</v>
      </c>
      <c r="ADI9">
        <v>1</v>
      </c>
      <c r="ADJ9">
        <v>2977393</v>
      </c>
      <c r="ADK9">
        <v>27276</v>
      </c>
      <c r="ADL9">
        <v>930061</v>
      </c>
      <c r="ADM9">
        <v>1</v>
      </c>
      <c r="ADN9">
        <v>0</v>
      </c>
      <c r="ADO9">
        <v>145219</v>
      </c>
      <c r="ADP9">
        <v>228419</v>
      </c>
      <c r="ADQ9">
        <v>108011583</v>
      </c>
      <c r="ADR9">
        <v>1556821</v>
      </c>
      <c r="ADS9">
        <v>2299725</v>
      </c>
      <c r="ADT9">
        <v>519198630</v>
      </c>
      <c r="ADU9">
        <v>0</v>
      </c>
      <c r="ADV9">
        <v>0</v>
      </c>
      <c r="ADW9">
        <v>314121</v>
      </c>
      <c r="ADX9">
        <v>13177390</v>
      </c>
      <c r="ADY9">
        <v>339943</v>
      </c>
      <c r="ADZ9">
        <v>542112</v>
      </c>
      <c r="AEA9">
        <v>277376</v>
      </c>
      <c r="AEB9">
        <v>1233215</v>
      </c>
      <c r="AEC9">
        <v>32278689</v>
      </c>
      <c r="AED9">
        <v>383387</v>
      </c>
      <c r="AEE9">
        <v>0</v>
      </c>
      <c r="AEF9">
        <v>3113902</v>
      </c>
      <c r="AEG9">
        <v>52708</v>
      </c>
      <c r="AEH9">
        <v>263437949</v>
      </c>
      <c r="AEI9">
        <v>13657233</v>
      </c>
      <c r="AEJ9">
        <v>443268</v>
      </c>
      <c r="AEK9">
        <v>13979566</v>
      </c>
      <c r="AEL9">
        <v>16082443</v>
      </c>
      <c r="AEM9">
        <v>1792062</v>
      </c>
      <c r="AEN9">
        <v>2816731</v>
      </c>
      <c r="AEO9">
        <v>2797251</v>
      </c>
      <c r="AEP9">
        <v>160421175</v>
      </c>
      <c r="AEQ9">
        <v>0</v>
      </c>
      <c r="AER9">
        <v>56670615</v>
      </c>
      <c r="AES9">
        <v>2608673</v>
      </c>
      <c r="AET9">
        <v>1</v>
      </c>
      <c r="AEU9">
        <v>57730670</v>
      </c>
      <c r="AEV9">
        <v>9571562</v>
      </c>
      <c r="AEW9">
        <v>67027</v>
      </c>
      <c r="AEX9">
        <v>431369</v>
      </c>
      <c r="AEY9">
        <v>1007380</v>
      </c>
      <c r="AEZ9">
        <v>127027271</v>
      </c>
      <c r="AFA9">
        <v>2918400</v>
      </c>
      <c r="AFB9">
        <v>1637327</v>
      </c>
      <c r="AFC9">
        <v>15479718024</v>
      </c>
      <c r="AFD9">
        <v>1</v>
      </c>
      <c r="AFE9">
        <v>104459</v>
      </c>
      <c r="AFF9">
        <v>5902504</v>
      </c>
      <c r="AFG9">
        <v>94381</v>
      </c>
      <c r="AFH9">
        <v>63082114</v>
      </c>
      <c r="AFI9">
        <v>109977497</v>
      </c>
      <c r="AFJ9">
        <v>1273024</v>
      </c>
      <c r="AFK9">
        <v>381520</v>
      </c>
      <c r="AFL9">
        <v>1024739</v>
      </c>
      <c r="AFM9">
        <v>5334986</v>
      </c>
      <c r="AFN9">
        <v>401348</v>
      </c>
      <c r="AFO9">
        <v>0</v>
      </c>
      <c r="AFP9">
        <v>1665910448</v>
      </c>
      <c r="AFQ9">
        <v>731346763</v>
      </c>
      <c r="AFR9">
        <v>1730454</v>
      </c>
      <c r="AFS9">
        <v>313280</v>
      </c>
      <c r="AFT9">
        <v>23281475</v>
      </c>
      <c r="AFU9">
        <v>1647739973</v>
      </c>
      <c r="AFV9">
        <v>1441323</v>
      </c>
      <c r="AFW9">
        <v>133042183</v>
      </c>
      <c r="AFX9">
        <v>392690</v>
      </c>
      <c r="AFY9">
        <v>120842</v>
      </c>
      <c r="AFZ9">
        <v>29741171</v>
      </c>
      <c r="AGA9">
        <v>97940</v>
      </c>
      <c r="AGB9">
        <v>2078030</v>
      </c>
      <c r="AGC9">
        <v>161111936</v>
      </c>
      <c r="AGD9">
        <v>756768</v>
      </c>
      <c r="AGE9">
        <v>0</v>
      </c>
      <c r="AGF9">
        <v>192408</v>
      </c>
      <c r="AGG9">
        <v>517444</v>
      </c>
      <c r="AGH9">
        <v>35950573</v>
      </c>
      <c r="AGI9">
        <v>5112016</v>
      </c>
      <c r="AGJ9">
        <v>2437394</v>
      </c>
      <c r="AGK9">
        <v>111101</v>
      </c>
      <c r="AGL9">
        <v>2254845</v>
      </c>
      <c r="AGM9">
        <v>25834662576</v>
      </c>
      <c r="AGN9">
        <v>218087</v>
      </c>
      <c r="AGO9">
        <v>2781607</v>
      </c>
      <c r="AGP9">
        <v>23360519</v>
      </c>
      <c r="AGQ9">
        <v>341184</v>
      </c>
      <c r="AGR9">
        <v>35353275</v>
      </c>
      <c r="AGS9">
        <v>0</v>
      </c>
      <c r="AGT9">
        <v>24871030</v>
      </c>
      <c r="AGU9">
        <v>516057</v>
      </c>
      <c r="AGV9">
        <v>2768603</v>
      </c>
      <c r="AGW9">
        <v>282414</v>
      </c>
      <c r="AGX9">
        <v>209108</v>
      </c>
      <c r="AGY9">
        <v>246367</v>
      </c>
      <c r="AGZ9">
        <v>9755712</v>
      </c>
      <c r="AHA9">
        <v>500936</v>
      </c>
      <c r="AHB9">
        <v>824626</v>
      </c>
      <c r="AHC9">
        <v>95823</v>
      </c>
      <c r="AHD9">
        <v>0</v>
      </c>
      <c r="AHE9">
        <v>2342753</v>
      </c>
      <c r="AHF9">
        <v>0</v>
      </c>
      <c r="AHG9">
        <v>509816</v>
      </c>
      <c r="AHH9">
        <v>1007094</v>
      </c>
      <c r="AHI9">
        <v>29862442</v>
      </c>
      <c r="AHJ9">
        <v>11528365</v>
      </c>
      <c r="AHK9">
        <v>3573706</v>
      </c>
      <c r="AHL9">
        <v>914852</v>
      </c>
      <c r="AHM9">
        <v>6659165</v>
      </c>
      <c r="AHN9">
        <v>1746043</v>
      </c>
      <c r="AHO9">
        <v>0</v>
      </c>
      <c r="AHP9">
        <v>0</v>
      </c>
      <c r="AHQ9">
        <v>1713871</v>
      </c>
      <c r="AHR9">
        <v>32877369</v>
      </c>
      <c r="AHS9">
        <v>1343396</v>
      </c>
      <c r="AHT9">
        <v>1</v>
      </c>
      <c r="AHU9">
        <v>274945</v>
      </c>
      <c r="AHV9">
        <v>787334</v>
      </c>
      <c r="AHW9">
        <v>60204364</v>
      </c>
      <c r="AHX9">
        <v>193036237</v>
      </c>
      <c r="AHY9">
        <v>37365371</v>
      </c>
      <c r="AHZ9">
        <v>10461462</v>
      </c>
      <c r="AIA9">
        <v>6682599</v>
      </c>
      <c r="AIB9">
        <v>12806154</v>
      </c>
      <c r="AIC9">
        <v>2174122</v>
      </c>
      <c r="AID9">
        <v>1</v>
      </c>
      <c r="AIE9">
        <v>4662001</v>
      </c>
      <c r="AIF9">
        <v>4554965</v>
      </c>
      <c r="AIG9">
        <v>6245581</v>
      </c>
      <c r="AIH9">
        <v>1</v>
      </c>
      <c r="AII9">
        <v>6924860</v>
      </c>
      <c r="AIJ9">
        <v>2585112</v>
      </c>
      <c r="AIK9">
        <v>0</v>
      </c>
      <c r="AIL9">
        <v>4916294</v>
      </c>
      <c r="AIM9">
        <v>174137</v>
      </c>
      <c r="AIN9">
        <v>3213015</v>
      </c>
      <c r="AIO9">
        <v>14197274</v>
      </c>
      <c r="AIP9">
        <v>10848991</v>
      </c>
      <c r="AIQ9">
        <v>6673190</v>
      </c>
      <c r="AIR9">
        <v>0</v>
      </c>
      <c r="AIS9">
        <v>2034296568</v>
      </c>
      <c r="AIT9">
        <v>2026001</v>
      </c>
      <c r="AIU9">
        <v>78421085</v>
      </c>
      <c r="AIV9">
        <v>4373288</v>
      </c>
      <c r="AIW9">
        <v>0</v>
      </c>
      <c r="AIX9">
        <v>0</v>
      </c>
      <c r="AIY9">
        <v>1365191</v>
      </c>
      <c r="AIZ9">
        <v>1599508</v>
      </c>
      <c r="AJA9">
        <v>10708259</v>
      </c>
      <c r="AJB9">
        <v>2560809</v>
      </c>
      <c r="AJC9">
        <v>2316833269</v>
      </c>
      <c r="AJD9">
        <v>255082882</v>
      </c>
      <c r="AJE9">
        <v>3151338</v>
      </c>
      <c r="AJF9">
        <v>35069346</v>
      </c>
      <c r="AJG9">
        <v>163638</v>
      </c>
      <c r="AJH9">
        <v>84264</v>
      </c>
      <c r="AJI9">
        <v>27458780</v>
      </c>
      <c r="AJJ9">
        <v>141954513</v>
      </c>
      <c r="AJK9">
        <v>2688022541</v>
      </c>
      <c r="AJL9">
        <v>1799305133</v>
      </c>
      <c r="AJM9">
        <v>815281409</v>
      </c>
      <c r="AJN9">
        <v>580911289</v>
      </c>
      <c r="AJO9">
        <v>0</v>
      </c>
      <c r="AJP9">
        <v>47057301</v>
      </c>
      <c r="AJQ9">
        <v>2487699078</v>
      </c>
      <c r="AJR9">
        <v>1149920829</v>
      </c>
      <c r="AJS9">
        <v>784548607</v>
      </c>
      <c r="AJT9">
        <v>573740753</v>
      </c>
      <c r="AJU9">
        <v>124814798</v>
      </c>
      <c r="AJV9">
        <v>69785508</v>
      </c>
      <c r="AJW9">
        <v>50134427</v>
      </c>
      <c r="AJX9">
        <v>7042591</v>
      </c>
      <c r="AJY9">
        <v>1804979119</v>
      </c>
      <c r="AJZ9">
        <v>58621925</v>
      </c>
      <c r="AKA9">
        <v>0</v>
      </c>
      <c r="AKB9">
        <v>17543488</v>
      </c>
      <c r="AKC9">
        <v>1886741688</v>
      </c>
      <c r="AKD9">
        <v>843111</v>
      </c>
      <c r="AKE9">
        <v>647189</v>
      </c>
      <c r="AKF9">
        <v>3221506</v>
      </c>
      <c r="AKG9">
        <v>10278704</v>
      </c>
      <c r="AKH9">
        <v>10919100</v>
      </c>
      <c r="AKI9">
        <v>19456949</v>
      </c>
      <c r="AKJ9">
        <v>41153060</v>
      </c>
      <c r="AKK9">
        <v>72503958</v>
      </c>
      <c r="AKL9">
        <v>433570205</v>
      </c>
      <c r="AKM9">
        <v>16306479</v>
      </c>
      <c r="AKN9">
        <v>155719</v>
      </c>
      <c r="AKO9">
        <v>15970609</v>
      </c>
      <c r="AKP9">
        <v>58545</v>
      </c>
      <c r="AKQ9">
        <v>120618</v>
      </c>
      <c r="AKR9">
        <v>205192</v>
      </c>
      <c r="AKS9">
        <v>1673478</v>
      </c>
      <c r="AKT9">
        <v>0</v>
      </c>
      <c r="AKU9">
        <v>0</v>
      </c>
      <c r="AKV9">
        <v>58500138</v>
      </c>
      <c r="AKW9">
        <v>756257</v>
      </c>
      <c r="AKX9">
        <v>3398499</v>
      </c>
      <c r="AKY9">
        <v>394918131</v>
      </c>
      <c r="AKZ9">
        <v>724845483</v>
      </c>
      <c r="ALA9">
        <v>230710597</v>
      </c>
      <c r="ALB9">
        <v>3288016</v>
      </c>
      <c r="ALC9">
        <v>172893</v>
      </c>
      <c r="ALD9">
        <v>613136</v>
      </c>
      <c r="ALE9">
        <v>2084402</v>
      </c>
      <c r="ALF9">
        <v>12558498</v>
      </c>
      <c r="ALG9">
        <v>2441822</v>
      </c>
      <c r="ALH9">
        <v>121750400</v>
      </c>
      <c r="ALI9">
        <v>0</v>
      </c>
      <c r="ALJ9">
        <v>1017004</v>
      </c>
      <c r="ALK9">
        <v>5785587</v>
      </c>
      <c r="ALL9">
        <v>312858</v>
      </c>
      <c r="ALM9">
        <v>9155369426</v>
      </c>
      <c r="ALN9">
        <v>2190721</v>
      </c>
      <c r="ALO9">
        <v>8702077</v>
      </c>
      <c r="ALP9">
        <v>695610</v>
      </c>
      <c r="ALQ9">
        <v>13575285</v>
      </c>
      <c r="ALR9">
        <v>2137519</v>
      </c>
      <c r="ALS9">
        <v>1760766</v>
      </c>
      <c r="ALT9">
        <v>958100</v>
      </c>
      <c r="ALU9">
        <v>518153</v>
      </c>
      <c r="ALV9">
        <v>5834002</v>
      </c>
      <c r="ALW9">
        <v>68401</v>
      </c>
      <c r="ALX9">
        <v>0</v>
      </c>
      <c r="ALY9">
        <v>37450</v>
      </c>
      <c r="ALZ9">
        <v>462772</v>
      </c>
      <c r="AMA9">
        <v>953878</v>
      </c>
      <c r="AMB9">
        <v>30153217</v>
      </c>
      <c r="AMC9">
        <v>5657933</v>
      </c>
      <c r="AMD9">
        <v>1836125</v>
      </c>
      <c r="AME9">
        <v>547267</v>
      </c>
      <c r="AMF9">
        <v>3409011</v>
      </c>
      <c r="AMG9">
        <v>97580709</v>
      </c>
      <c r="AMH9">
        <v>150491</v>
      </c>
      <c r="AMI9">
        <v>1</v>
      </c>
      <c r="AMJ9">
        <v>1</v>
      </c>
      <c r="AMK9">
        <v>953874</v>
      </c>
      <c r="AML9">
        <v>730089</v>
      </c>
      <c r="AMM9">
        <v>6880748</v>
      </c>
      <c r="AMN9">
        <v>144913805</v>
      </c>
      <c r="AMO9">
        <v>340207512</v>
      </c>
      <c r="AMP9">
        <v>10989989</v>
      </c>
      <c r="AMQ9">
        <v>31304488</v>
      </c>
      <c r="AMR9">
        <v>540421271</v>
      </c>
      <c r="AMS9">
        <v>2484111</v>
      </c>
      <c r="AMT9">
        <v>1271137</v>
      </c>
      <c r="AMU9">
        <v>8167658</v>
      </c>
      <c r="AMV9">
        <v>365638</v>
      </c>
      <c r="AMW9">
        <v>112980</v>
      </c>
      <c r="AMX9">
        <v>6835710</v>
      </c>
      <c r="AMY9">
        <v>1574434</v>
      </c>
      <c r="AMZ9">
        <v>1485724</v>
      </c>
      <c r="ANA9">
        <v>1954043</v>
      </c>
      <c r="ANB9">
        <v>1</v>
      </c>
      <c r="ANC9">
        <v>2868233</v>
      </c>
      <c r="AND9">
        <v>1</v>
      </c>
      <c r="ANE9">
        <v>0</v>
      </c>
      <c r="ANF9">
        <v>16670095</v>
      </c>
      <c r="ANG9">
        <v>52539</v>
      </c>
      <c r="ANH9">
        <v>69146611</v>
      </c>
      <c r="ANI9">
        <v>1885868</v>
      </c>
      <c r="ANJ9">
        <v>4543765</v>
      </c>
      <c r="ANK9">
        <v>5711350</v>
      </c>
      <c r="ANL9">
        <v>1714580</v>
      </c>
      <c r="ANM9">
        <v>1124260</v>
      </c>
      <c r="ANN9">
        <v>825541</v>
      </c>
      <c r="ANO9">
        <v>3098235</v>
      </c>
      <c r="ANP9">
        <v>327946</v>
      </c>
      <c r="ANQ9">
        <v>4200456</v>
      </c>
      <c r="ANR9">
        <v>1</v>
      </c>
      <c r="ANS9">
        <v>341956272</v>
      </c>
      <c r="ANT9">
        <v>107493877</v>
      </c>
      <c r="ANU9">
        <v>0</v>
      </c>
      <c r="ANV9">
        <v>540923</v>
      </c>
      <c r="ANW9">
        <v>1626722</v>
      </c>
      <c r="ANX9">
        <v>1430159</v>
      </c>
      <c r="ANY9">
        <v>172256</v>
      </c>
      <c r="ANZ9">
        <v>9283343</v>
      </c>
      <c r="AOA9">
        <v>497296</v>
      </c>
      <c r="AOB9">
        <v>60719555</v>
      </c>
      <c r="AOC9">
        <v>562158</v>
      </c>
      <c r="AOD9">
        <v>79690</v>
      </c>
      <c r="AOE9">
        <v>104807867</v>
      </c>
      <c r="AOF9">
        <v>2395368</v>
      </c>
      <c r="AOG9">
        <v>1245810</v>
      </c>
      <c r="AOH9">
        <v>15016430</v>
      </c>
      <c r="AOI9">
        <v>64428361</v>
      </c>
      <c r="AOJ9">
        <v>19774579</v>
      </c>
      <c r="AOK9">
        <v>22917944</v>
      </c>
      <c r="AOL9">
        <v>8631912</v>
      </c>
      <c r="AOM9">
        <v>1819295</v>
      </c>
      <c r="AON9">
        <v>4411867</v>
      </c>
      <c r="AOO9">
        <v>1758866</v>
      </c>
      <c r="AOP9">
        <v>1738019</v>
      </c>
      <c r="AOQ9">
        <v>312966</v>
      </c>
      <c r="AOR9">
        <v>2533293</v>
      </c>
      <c r="AOS9">
        <v>1</v>
      </c>
      <c r="AOT9">
        <v>16682269</v>
      </c>
      <c r="AOU9">
        <v>2044128</v>
      </c>
      <c r="AOV9">
        <v>433269</v>
      </c>
      <c r="AOW9">
        <v>11293948</v>
      </c>
      <c r="AOX9">
        <v>169607</v>
      </c>
      <c r="AOY9">
        <v>1</v>
      </c>
      <c r="AOZ9">
        <v>2361826</v>
      </c>
      <c r="APA9">
        <v>4683303</v>
      </c>
      <c r="APB9">
        <v>27586293</v>
      </c>
      <c r="APC9">
        <v>6419441</v>
      </c>
      <c r="APD9">
        <v>1985773</v>
      </c>
      <c r="APE9">
        <v>1289971</v>
      </c>
      <c r="APF9">
        <v>1327335</v>
      </c>
      <c r="APG9">
        <v>473959</v>
      </c>
      <c r="APH9">
        <v>261138</v>
      </c>
      <c r="API9">
        <v>0</v>
      </c>
      <c r="APJ9">
        <v>216156</v>
      </c>
      <c r="APK9">
        <v>117501</v>
      </c>
      <c r="APL9">
        <v>100426287</v>
      </c>
      <c r="APM9">
        <v>0</v>
      </c>
      <c r="APN9">
        <v>43121776</v>
      </c>
      <c r="APO9">
        <v>1521648</v>
      </c>
      <c r="APP9">
        <v>311038</v>
      </c>
      <c r="APQ9">
        <v>3927646</v>
      </c>
      <c r="APR9">
        <v>40108084682</v>
      </c>
      <c r="APS9">
        <v>339321</v>
      </c>
      <c r="APT9">
        <v>2831363</v>
      </c>
      <c r="APU9">
        <v>1539611</v>
      </c>
      <c r="APV9">
        <v>1434156</v>
      </c>
      <c r="APW9">
        <v>4588956</v>
      </c>
      <c r="APX9">
        <v>0</v>
      </c>
      <c r="APY9">
        <v>6450378</v>
      </c>
      <c r="APZ9">
        <v>237930</v>
      </c>
      <c r="AQA9">
        <v>0</v>
      </c>
      <c r="AQB9">
        <v>0</v>
      </c>
      <c r="AQC9">
        <v>3145195</v>
      </c>
      <c r="AQD9">
        <v>682479</v>
      </c>
      <c r="AQE9">
        <v>1245690849</v>
      </c>
      <c r="AQF9">
        <v>222024909</v>
      </c>
      <c r="AQG9">
        <v>71321071</v>
      </c>
      <c r="AQH9">
        <v>1035306</v>
      </c>
      <c r="AQI9">
        <v>716098</v>
      </c>
      <c r="AQJ9">
        <v>266128</v>
      </c>
      <c r="AQK9">
        <v>357096</v>
      </c>
      <c r="AQL9">
        <v>1</v>
      </c>
      <c r="AQM9">
        <v>1</v>
      </c>
      <c r="AQN9">
        <v>313210</v>
      </c>
      <c r="AQO9">
        <v>7741148</v>
      </c>
      <c r="AQP9">
        <v>11324883</v>
      </c>
      <c r="AQQ9">
        <v>224357</v>
      </c>
      <c r="AQR9">
        <v>572816</v>
      </c>
      <c r="AQS9">
        <v>37270890</v>
      </c>
      <c r="AQT9">
        <v>687334</v>
      </c>
      <c r="AQU9">
        <v>9180838</v>
      </c>
      <c r="AQV9">
        <v>2421345</v>
      </c>
      <c r="AQW9">
        <v>22563588</v>
      </c>
      <c r="AQX9">
        <v>1705095</v>
      </c>
      <c r="AQY9">
        <v>1</v>
      </c>
      <c r="AQZ9">
        <v>1852567</v>
      </c>
      <c r="ARA9">
        <v>1778586</v>
      </c>
      <c r="ARB9">
        <v>9177414</v>
      </c>
      <c r="ARC9">
        <v>2903297</v>
      </c>
      <c r="ARD9">
        <v>442324</v>
      </c>
      <c r="ARE9">
        <v>588535</v>
      </c>
      <c r="ARF9">
        <v>393350</v>
      </c>
      <c r="ARG9">
        <v>16464209</v>
      </c>
      <c r="ARH9">
        <v>1533144</v>
      </c>
      <c r="ARI9">
        <v>3304938</v>
      </c>
      <c r="ARJ9">
        <v>1850874</v>
      </c>
      <c r="ARK9">
        <v>66257</v>
      </c>
      <c r="ARL9">
        <v>16840457</v>
      </c>
      <c r="ARM9">
        <v>1</v>
      </c>
      <c r="ARN9">
        <v>1101073</v>
      </c>
      <c r="ARO9">
        <v>1069092</v>
      </c>
      <c r="ARP9">
        <v>206744</v>
      </c>
      <c r="ARQ9">
        <v>0</v>
      </c>
      <c r="ARR9">
        <v>4476899</v>
      </c>
      <c r="ARS9">
        <v>5355489</v>
      </c>
      <c r="ART9">
        <v>213476</v>
      </c>
      <c r="ARU9">
        <v>415755</v>
      </c>
      <c r="ARV9">
        <v>23347424</v>
      </c>
      <c r="ARW9">
        <v>1579599</v>
      </c>
      <c r="ARX9">
        <v>15110060</v>
      </c>
      <c r="ARY9">
        <v>611139</v>
      </c>
      <c r="ARZ9">
        <v>48913</v>
      </c>
      <c r="ASA9">
        <v>731414</v>
      </c>
      <c r="ASB9">
        <v>945742</v>
      </c>
      <c r="ASC9">
        <v>1843220</v>
      </c>
      <c r="ASD9">
        <v>516400</v>
      </c>
      <c r="ASE9">
        <v>137731</v>
      </c>
      <c r="ASF9">
        <v>1</v>
      </c>
      <c r="ASG9">
        <v>79733</v>
      </c>
      <c r="ASH9">
        <v>1</v>
      </c>
      <c r="ASI9">
        <v>3761380</v>
      </c>
      <c r="ASJ9">
        <v>168329</v>
      </c>
      <c r="ASK9">
        <v>46478</v>
      </c>
      <c r="ASL9">
        <v>396616</v>
      </c>
      <c r="ASM9">
        <v>115327110</v>
      </c>
      <c r="ASN9">
        <v>299484</v>
      </c>
      <c r="ASO9">
        <v>1465237</v>
      </c>
      <c r="ASP9">
        <v>208890</v>
      </c>
      <c r="ASQ9">
        <v>1</v>
      </c>
      <c r="ASR9">
        <v>901146</v>
      </c>
      <c r="ASS9">
        <v>173606</v>
      </c>
      <c r="AST9">
        <v>2423413</v>
      </c>
      <c r="ASU9">
        <v>93297</v>
      </c>
      <c r="ASV9">
        <v>221050</v>
      </c>
      <c r="ASW9">
        <v>77286</v>
      </c>
      <c r="ASX9">
        <v>57247</v>
      </c>
      <c r="ASY9">
        <v>32615</v>
      </c>
      <c r="ASZ9">
        <v>1</v>
      </c>
      <c r="ATA9">
        <v>97688</v>
      </c>
      <c r="ATB9">
        <v>980741</v>
      </c>
      <c r="ATC9">
        <v>205331</v>
      </c>
      <c r="ATD9">
        <v>14626035</v>
      </c>
      <c r="ATE9">
        <v>31174806</v>
      </c>
      <c r="ATF9">
        <v>1049325</v>
      </c>
      <c r="ATG9">
        <v>504589</v>
      </c>
      <c r="ATH9">
        <v>58630</v>
      </c>
      <c r="ATI9">
        <v>596761</v>
      </c>
      <c r="ATJ9">
        <v>1</v>
      </c>
      <c r="ATK9">
        <v>5342906</v>
      </c>
      <c r="ATL9">
        <v>0</v>
      </c>
      <c r="ATM9">
        <v>1525369</v>
      </c>
      <c r="ATN9">
        <v>47423</v>
      </c>
      <c r="ATO9">
        <v>216187</v>
      </c>
      <c r="ATP9">
        <v>2415124</v>
      </c>
      <c r="ATQ9">
        <v>16713664</v>
      </c>
      <c r="ATR9">
        <v>93746</v>
      </c>
      <c r="ATS9">
        <v>6632518</v>
      </c>
      <c r="ATT9">
        <v>8691047</v>
      </c>
      <c r="ATU9">
        <v>219076018</v>
      </c>
      <c r="ATV9">
        <v>1473993</v>
      </c>
      <c r="ATW9">
        <v>2558309</v>
      </c>
      <c r="ATX9">
        <v>84136610</v>
      </c>
      <c r="ATY9">
        <v>4712752</v>
      </c>
      <c r="ATZ9">
        <v>7833287</v>
      </c>
      <c r="AUA9">
        <v>8857083</v>
      </c>
      <c r="AUB9">
        <v>279062</v>
      </c>
      <c r="AUC9">
        <v>1803331</v>
      </c>
      <c r="AUD9">
        <v>14353036</v>
      </c>
      <c r="AUE9">
        <v>11681916</v>
      </c>
      <c r="AUF9">
        <v>0</v>
      </c>
      <c r="AUG9">
        <v>986397</v>
      </c>
      <c r="AUH9">
        <v>58602</v>
      </c>
      <c r="AUI9">
        <v>9945033</v>
      </c>
      <c r="AUJ9">
        <v>1</v>
      </c>
      <c r="AUK9">
        <v>1619364</v>
      </c>
      <c r="AUL9">
        <v>55096</v>
      </c>
      <c r="AUM9">
        <v>841807</v>
      </c>
      <c r="AUN9">
        <v>5367363</v>
      </c>
      <c r="AUO9">
        <v>81144</v>
      </c>
      <c r="AUP9">
        <v>3611486</v>
      </c>
      <c r="AUQ9">
        <v>878953</v>
      </c>
      <c r="AUR9">
        <v>561735</v>
      </c>
      <c r="AUS9">
        <v>1</v>
      </c>
      <c r="AUT9">
        <v>120878364</v>
      </c>
      <c r="AUU9">
        <v>147142</v>
      </c>
      <c r="AUV9">
        <v>10105675</v>
      </c>
      <c r="AUW9">
        <v>3042059</v>
      </c>
      <c r="AUX9">
        <v>5724353</v>
      </c>
      <c r="AUY9">
        <v>209768</v>
      </c>
      <c r="AUZ9">
        <v>232983</v>
      </c>
      <c r="AVA9">
        <v>327302</v>
      </c>
      <c r="AVB9">
        <v>4014017</v>
      </c>
      <c r="AVC9">
        <v>49004</v>
      </c>
      <c r="AVD9">
        <v>1259946</v>
      </c>
      <c r="AVE9">
        <v>296730</v>
      </c>
      <c r="AVF9">
        <v>0</v>
      </c>
      <c r="AVG9">
        <v>0</v>
      </c>
      <c r="AVH9">
        <v>1</v>
      </c>
      <c r="AVI9">
        <v>3888394</v>
      </c>
      <c r="AVJ9">
        <v>7269528</v>
      </c>
      <c r="AVK9">
        <v>721513</v>
      </c>
      <c r="AVL9">
        <v>100337</v>
      </c>
      <c r="AVM9">
        <v>1</v>
      </c>
      <c r="AVN9">
        <v>1058529</v>
      </c>
      <c r="AVO9">
        <v>247008</v>
      </c>
      <c r="AVP9">
        <v>3531808</v>
      </c>
      <c r="AVQ9">
        <v>62776</v>
      </c>
      <c r="AVR9">
        <v>0</v>
      </c>
      <c r="AVS9">
        <v>23296141</v>
      </c>
      <c r="AVT9">
        <v>1826064</v>
      </c>
      <c r="AVU9">
        <v>8165089</v>
      </c>
      <c r="AVV9">
        <v>2554311</v>
      </c>
      <c r="AVW9">
        <v>566182</v>
      </c>
      <c r="AVX9">
        <v>3295454070</v>
      </c>
      <c r="AVY9">
        <v>13429028</v>
      </c>
      <c r="AVZ9">
        <v>16608905</v>
      </c>
      <c r="AWA9">
        <v>52869285</v>
      </c>
      <c r="AWB9">
        <v>14631197</v>
      </c>
      <c r="AWC9">
        <v>53258049</v>
      </c>
      <c r="AWD9">
        <v>208668692</v>
      </c>
      <c r="AWE9">
        <v>208405472</v>
      </c>
      <c r="AWF9">
        <v>176271856</v>
      </c>
      <c r="AWG9">
        <v>7643825247</v>
      </c>
      <c r="AWH9">
        <v>130663420</v>
      </c>
      <c r="AWI9">
        <v>107221677</v>
      </c>
      <c r="AWJ9">
        <v>80268961</v>
      </c>
      <c r="AWK9">
        <v>62913735</v>
      </c>
      <c r="AWL9">
        <v>0</v>
      </c>
      <c r="AWM9">
        <v>28544163</v>
      </c>
      <c r="AWN9">
        <v>5391655</v>
      </c>
      <c r="AWO9">
        <v>0</v>
      </c>
      <c r="AWP9">
        <v>19799531</v>
      </c>
      <c r="AWQ9">
        <v>5096622</v>
      </c>
      <c r="AWR9">
        <v>829340</v>
      </c>
      <c r="AWS9">
        <v>1058890</v>
      </c>
      <c r="AWT9">
        <v>1</v>
      </c>
      <c r="AWU9">
        <v>201984</v>
      </c>
      <c r="AWV9">
        <v>3803521</v>
      </c>
      <c r="AWW9">
        <v>2126664</v>
      </c>
      <c r="AWX9">
        <v>153968</v>
      </c>
      <c r="AWY9">
        <v>3576542</v>
      </c>
      <c r="AWZ9">
        <v>222230</v>
      </c>
      <c r="AXA9">
        <v>28496091</v>
      </c>
      <c r="AXB9">
        <v>14101697</v>
      </c>
      <c r="AXC9">
        <v>3774082</v>
      </c>
      <c r="AXD9">
        <v>115249</v>
      </c>
      <c r="AXE9">
        <v>78791</v>
      </c>
      <c r="AXF9">
        <v>3751933</v>
      </c>
      <c r="AXG9">
        <v>98208</v>
      </c>
      <c r="AXH9">
        <v>19324149</v>
      </c>
      <c r="AXI9">
        <v>1077397</v>
      </c>
      <c r="AXJ9">
        <v>1776066</v>
      </c>
      <c r="AXK9">
        <v>20415535</v>
      </c>
      <c r="AXL9">
        <v>11547961</v>
      </c>
      <c r="AXM9">
        <v>1866813</v>
      </c>
      <c r="AXN9">
        <v>0</v>
      </c>
      <c r="AXO9">
        <v>70277755</v>
      </c>
      <c r="AXP9">
        <v>5637655</v>
      </c>
      <c r="AXQ9">
        <v>659804</v>
      </c>
      <c r="AXR9">
        <v>610330</v>
      </c>
      <c r="AXS9">
        <v>132647729</v>
      </c>
      <c r="AXT9">
        <v>123266</v>
      </c>
      <c r="AXU9">
        <v>0</v>
      </c>
      <c r="AXV9">
        <v>62577408</v>
      </c>
      <c r="AXW9">
        <v>3997917</v>
      </c>
      <c r="AXX9">
        <v>1583769</v>
      </c>
      <c r="AXY9">
        <v>1773375</v>
      </c>
      <c r="AXZ9">
        <v>4386678</v>
      </c>
      <c r="AYA9">
        <v>2670034</v>
      </c>
      <c r="AYB9">
        <v>1892766</v>
      </c>
      <c r="AYC9">
        <v>4517352</v>
      </c>
      <c r="AYD9">
        <v>0</v>
      </c>
      <c r="AYE9">
        <v>62824595</v>
      </c>
      <c r="AYF9">
        <v>1040121</v>
      </c>
      <c r="AYG9">
        <v>521192</v>
      </c>
      <c r="AYH9">
        <v>0</v>
      </c>
      <c r="AYI9">
        <v>95309</v>
      </c>
      <c r="AYJ9">
        <v>152607</v>
      </c>
      <c r="AYK9">
        <v>1389766</v>
      </c>
      <c r="AYL9">
        <v>516407</v>
      </c>
      <c r="AYM9">
        <v>1</v>
      </c>
      <c r="AYN9">
        <v>291914</v>
      </c>
      <c r="AYO9">
        <v>4998822</v>
      </c>
      <c r="AYP9">
        <v>899979</v>
      </c>
      <c r="AYQ9">
        <v>40531692</v>
      </c>
      <c r="AYR9">
        <v>910390</v>
      </c>
      <c r="AYS9">
        <v>59469</v>
      </c>
      <c r="AYT9">
        <v>2392528</v>
      </c>
      <c r="AYU9">
        <v>271430</v>
      </c>
      <c r="AYV9">
        <v>448271</v>
      </c>
      <c r="AYW9">
        <v>699768</v>
      </c>
      <c r="AYX9">
        <v>44530</v>
      </c>
      <c r="AYY9">
        <v>270054</v>
      </c>
      <c r="AYZ9">
        <v>1</v>
      </c>
      <c r="AZA9">
        <v>212854</v>
      </c>
      <c r="AZB9">
        <v>1993205</v>
      </c>
      <c r="AZC9">
        <v>12815631</v>
      </c>
      <c r="AZD9">
        <v>93690</v>
      </c>
      <c r="AZE9">
        <v>78729</v>
      </c>
      <c r="AZF9">
        <v>31330560</v>
      </c>
      <c r="AZG9">
        <v>3597189</v>
      </c>
      <c r="AZH9">
        <v>1587892</v>
      </c>
      <c r="AZI9">
        <v>859907</v>
      </c>
      <c r="AZJ9">
        <v>108546</v>
      </c>
      <c r="AZK9">
        <v>3908234</v>
      </c>
      <c r="AZL9">
        <v>1048368</v>
      </c>
      <c r="AZM9">
        <v>56331</v>
      </c>
      <c r="AZN9">
        <v>1</v>
      </c>
      <c r="AZO9">
        <v>886458</v>
      </c>
      <c r="AZP9">
        <v>1169126</v>
      </c>
      <c r="AZQ9">
        <v>604600</v>
      </c>
      <c r="AZR9">
        <v>25151438</v>
      </c>
      <c r="AZS9">
        <v>37817395</v>
      </c>
      <c r="AZT9">
        <v>495687</v>
      </c>
      <c r="AZU9">
        <v>146999040</v>
      </c>
      <c r="AZV9">
        <v>524848</v>
      </c>
      <c r="AZW9">
        <v>4079506</v>
      </c>
      <c r="AZX9">
        <v>123599</v>
      </c>
      <c r="AZY9">
        <v>0</v>
      </c>
      <c r="AZZ9">
        <v>5254235</v>
      </c>
      <c r="BAA9">
        <v>79356</v>
      </c>
      <c r="BAB9">
        <v>7033917</v>
      </c>
      <c r="BAC9">
        <v>1</v>
      </c>
      <c r="BAD9">
        <v>0</v>
      </c>
      <c r="BAE9">
        <v>50025762</v>
      </c>
      <c r="BAF9">
        <v>3843887</v>
      </c>
      <c r="BAG9">
        <v>769925</v>
      </c>
      <c r="BAH9">
        <v>0</v>
      </c>
      <c r="BAI9">
        <v>963472</v>
      </c>
      <c r="BAJ9">
        <v>255349</v>
      </c>
      <c r="BAK9">
        <v>385437</v>
      </c>
      <c r="BAL9">
        <v>67332314</v>
      </c>
      <c r="BAM9">
        <v>606534781</v>
      </c>
      <c r="BAN9">
        <v>3064014</v>
      </c>
      <c r="BAO9">
        <v>9053604</v>
      </c>
      <c r="BAP9">
        <v>0</v>
      </c>
      <c r="BAQ9">
        <v>1630367</v>
      </c>
      <c r="BAR9">
        <v>0</v>
      </c>
      <c r="BAS9">
        <v>1673113</v>
      </c>
      <c r="BAT9">
        <v>93388</v>
      </c>
      <c r="BAU9">
        <v>795455</v>
      </c>
      <c r="BAV9">
        <v>539730</v>
      </c>
      <c r="BAW9">
        <v>41301978</v>
      </c>
      <c r="BAX9">
        <v>528558</v>
      </c>
      <c r="BAY9">
        <v>21572716</v>
      </c>
      <c r="BAZ9">
        <v>0</v>
      </c>
      <c r="BBA9">
        <v>595322</v>
      </c>
      <c r="BBB9">
        <v>5613773</v>
      </c>
      <c r="BBC9">
        <v>1</v>
      </c>
      <c r="BBD9">
        <v>269341665</v>
      </c>
      <c r="BBE9">
        <v>501814</v>
      </c>
      <c r="BBF9">
        <v>330989</v>
      </c>
      <c r="BBG9">
        <v>594047</v>
      </c>
      <c r="BBH9">
        <v>520654</v>
      </c>
      <c r="BBI9">
        <v>37557333</v>
      </c>
      <c r="BBJ9">
        <v>947822</v>
      </c>
      <c r="BBK9">
        <v>1701755</v>
      </c>
      <c r="BBL9">
        <v>381130</v>
      </c>
      <c r="BBM9">
        <v>380748</v>
      </c>
      <c r="BBN9">
        <v>586174</v>
      </c>
      <c r="BBO9">
        <v>1125836</v>
      </c>
      <c r="BBP9">
        <v>9306067</v>
      </c>
      <c r="BBQ9">
        <v>133562</v>
      </c>
      <c r="BBR9">
        <v>416900</v>
      </c>
      <c r="BBS9">
        <v>0</v>
      </c>
      <c r="BBT9">
        <v>1</v>
      </c>
      <c r="BBU9">
        <v>55432</v>
      </c>
      <c r="BBV9">
        <v>177783</v>
      </c>
      <c r="BBW9">
        <v>1</v>
      </c>
      <c r="BBX9">
        <v>1</v>
      </c>
      <c r="BBY9">
        <v>3275462</v>
      </c>
      <c r="BBZ9">
        <v>1365264</v>
      </c>
      <c r="BCA9">
        <v>656320</v>
      </c>
      <c r="BCB9">
        <v>91722</v>
      </c>
      <c r="BCC9">
        <v>446839</v>
      </c>
      <c r="BCD9">
        <v>44458</v>
      </c>
      <c r="BCE9">
        <v>5651881</v>
      </c>
      <c r="BCF9">
        <v>1177220</v>
      </c>
      <c r="BCG9">
        <v>79315140</v>
      </c>
      <c r="BCH9">
        <v>24624155</v>
      </c>
      <c r="BCI9">
        <v>974884</v>
      </c>
      <c r="BCJ9">
        <v>26656504</v>
      </c>
      <c r="BCK9">
        <v>37420122</v>
      </c>
      <c r="BCL9">
        <v>1</v>
      </c>
      <c r="BCM9">
        <v>915096</v>
      </c>
      <c r="BCN9">
        <v>45633</v>
      </c>
      <c r="BCO9">
        <v>42487</v>
      </c>
      <c r="BCP9">
        <v>40229121</v>
      </c>
      <c r="BCQ9">
        <v>1540835</v>
      </c>
      <c r="BCR9">
        <v>30354833</v>
      </c>
      <c r="BCS9">
        <v>4083607</v>
      </c>
      <c r="BCT9">
        <v>3206993</v>
      </c>
      <c r="BCU9">
        <v>3231763</v>
      </c>
      <c r="BCV9">
        <v>2191883</v>
      </c>
      <c r="BCW9">
        <v>22414357</v>
      </c>
      <c r="BCX9">
        <v>299018</v>
      </c>
      <c r="BCY9">
        <v>0</v>
      </c>
      <c r="BCZ9">
        <v>0</v>
      </c>
      <c r="BDA9">
        <v>84951</v>
      </c>
      <c r="BDB9">
        <v>7786697</v>
      </c>
      <c r="BDC9">
        <v>263435</v>
      </c>
      <c r="BDD9">
        <v>43235</v>
      </c>
      <c r="BDE9">
        <v>594033</v>
      </c>
      <c r="BDF9">
        <v>941290</v>
      </c>
      <c r="BDG9">
        <v>16941937</v>
      </c>
      <c r="BDH9">
        <v>10355452</v>
      </c>
      <c r="BDI9">
        <v>662468203</v>
      </c>
      <c r="BDJ9">
        <v>10870816</v>
      </c>
      <c r="BDK9">
        <v>1483115</v>
      </c>
      <c r="BDL9">
        <v>8818566</v>
      </c>
      <c r="BDM9">
        <v>0</v>
      </c>
      <c r="BDN9">
        <v>1</v>
      </c>
      <c r="BDO9">
        <v>2870794</v>
      </c>
      <c r="BDP9">
        <v>197545</v>
      </c>
      <c r="BDQ9">
        <v>13853673</v>
      </c>
      <c r="BDR9">
        <v>5075909</v>
      </c>
      <c r="BDS9">
        <v>5989091</v>
      </c>
      <c r="BDT9">
        <v>837553</v>
      </c>
      <c r="BDU9">
        <v>249116</v>
      </c>
      <c r="BDV9">
        <v>3063799</v>
      </c>
      <c r="BDW9">
        <v>3950991</v>
      </c>
      <c r="BDX9">
        <v>323940</v>
      </c>
      <c r="BDY9">
        <v>570117</v>
      </c>
      <c r="BDZ9">
        <v>230934</v>
      </c>
      <c r="BEA9">
        <v>1</v>
      </c>
      <c r="BEB9">
        <v>4667948</v>
      </c>
      <c r="BEC9">
        <v>667062</v>
      </c>
      <c r="BED9">
        <v>1</v>
      </c>
      <c r="BEE9">
        <v>944348</v>
      </c>
      <c r="BEF9">
        <v>5962412</v>
      </c>
      <c r="BEG9">
        <v>1743121</v>
      </c>
      <c r="BEH9">
        <v>37153073</v>
      </c>
      <c r="BEI9">
        <v>11264667</v>
      </c>
      <c r="BEJ9">
        <v>751092498</v>
      </c>
      <c r="BEK9">
        <v>443734800</v>
      </c>
      <c r="BEL9">
        <v>176954716</v>
      </c>
      <c r="BEM9">
        <v>136022372</v>
      </c>
      <c r="BEN9">
        <v>61264592</v>
      </c>
      <c r="BEO9">
        <v>39255088</v>
      </c>
      <c r="BEP9">
        <v>847552169</v>
      </c>
      <c r="BEQ9">
        <v>4812066739</v>
      </c>
      <c r="BER9">
        <v>583559301</v>
      </c>
      <c r="BES9">
        <v>507837924</v>
      </c>
      <c r="BET9">
        <v>176863455</v>
      </c>
      <c r="BEU9">
        <v>92640846</v>
      </c>
      <c r="BEV9">
        <v>66242632</v>
      </c>
      <c r="BEW9">
        <v>16038051</v>
      </c>
      <c r="BEX9">
        <v>11191414</v>
      </c>
      <c r="BEY9">
        <v>2193661</v>
      </c>
      <c r="BEZ9">
        <v>33569426</v>
      </c>
      <c r="BFA9">
        <v>250165</v>
      </c>
      <c r="BFB9">
        <v>34617054</v>
      </c>
      <c r="BFC9">
        <v>1203652</v>
      </c>
      <c r="BFD9">
        <v>40631</v>
      </c>
      <c r="BFE9">
        <v>1198896</v>
      </c>
      <c r="BFF9">
        <v>1</v>
      </c>
      <c r="BFG9">
        <v>166795</v>
      </c>
      <c r="BFH9">
        <v>77125</v>
      </c>
      <c r="BFI9">
        <v>2400116</v>
      </c>
      <c r="BFJ9">
        <v>2946343</v>
      </c>
      <c r="BFK9">
        <v>759116</v>
      </c>
      <c r="BFL9">
        <v>0</v>
      </c>
      <c r="BFM9">
        <v>1</v>
      </c>
      <c r="BFN9">
        <v>154578</v>
      </c>
      <c r="BFO9">
        <v>88797</v>
      </c>
      <c r="BFP9">
        <v>431257</v>
      </c>
      <c r="BFQ9">
        <v>11642165</v>
      </c>
      <c r="BFR9">
        <v>8383262</v>
      </c>
      <c r="BFS9">
        <v>112497105</v>
      </c>
      <c r="BFT9">
        <v>580068</v>
      </c>
      <c r="BFU9">
        <v>744345</v>
      </c>
      <c r="BFV9">
        <v>791382</v>
      </c>
      <c r="BFW9">
        <v>19041430</v>
      </c>
      <c r="BFX9">
        <v>1903976</v>
      </c>
      <c r="BFY9">
        <v>22590001</v>
      </c>
      <c r="BFZ9">
        <v>553423609</v>
      </c>
      <c r="BGA9">
        <v>200950855</v>
      </c>
      <c r="BGB9">
        <v>67880</v>
      </c>
      <c r="BGC9">
        <v>72779</v>
      </c>
      <c r="BGD9">
        <v>79029</v>
      </c>
      <c r="BGE9">
        <v>0</v>
      </c>
      <c r="BGF9">
        <v>4670407</v>
      </c>
      <c r="BGG9">
        <v>6985519</v>
      </c>
      <c r="BGH9">
        <v>121959482</v>
      </c>
      <c r="BGI9">
        <v>84397</v>
      </c>
      <c r="BGJ9">
        <v>2259838</v>
      </c>
      <c r="BGK9">
        <v>43010</v>
      </c>
      <c r="BGL9">
        <v>627673</v>
      </c>
      <c r="BGM9">
        <v>2885218</v>
      </c>
      <c r="BGN9">
        <v>0</v>
      </c>
      <c r="BGO9">
        <v>8159426</v>
      </c>
      <c r="BGP9">
        <v>35008832</v>
      </c>
      <c r="BGQ9">
        <v>709529</v>
      </c>
      <c r="BGR9">
        <v>180894</v>
      </c>
      <c r="BGS9">
        <v>0</v>
      </c>
      <c r="BGT9">
        <v>165081</v>
      </c>
      <c r="BGU9">
        <v>1</v>
      </c>
      <c r="BGV9">
        <v>643130</v>
      </c>
      <c r="BGW9">
        <v>1</v>
      </c>
      <c r="BGX9">
        <v>118507</v>
      </c>
      <c r="BGY9">
        <v>268305</v>
      </c>
      <c r="BGZ9">
        <v>176850</v>
      </c>
      <c r="BHA9">
        <v>326498</v>
      </c>
      <c r="BHB9">
        <v>1</v>
      </c>
      <c r="BHC9">
        <v>438984</v>
      </c>
      <c r="BHD9">
        <v>621454</v>
      </c>
      <c r="BHE9">
        <v>9561290</v>
      </c>
      <c r="BHF9">
        <v>291428</v>
      </c>
      <c r="BHG9">
        <v>1</v>
      </c>
      <c r="BHH9">
        <v>78449</v>
      </c>
      <c r="BHI9">
        <v>512933</v>
      </c>
      <c r="BHJ9">
        <v>58938</v>
      </c>
      <c r="BHK9">
        <v>82507</v>
      </c>
      <c r="BHL9">
        <v>5607842</v>
      </c>
      <c r="BHM9">
        <v>113671</v>
      </c>
      <c r="BHN9">
        <v>25070544</v>
      </c>
      <c r="BHO9">
        <v>4576406</v>
      </c>
      <c r="BHP9">
        <v>1</v>
      </c>
      <c r="BHQ9">
        <v>122017</v>
      </c>
      <c r="BHR9">
        <v>2882356</v>
      </c>
      <c r="BHS9">
        <v>2343111</v>
      </c>
      <c r="BHT9">
        <v>1</v>
      </c>
      <c r="BHU9">
        <v>71055</v>
      </c>
      <c r="BHV9">
        <v>19597231</v>
      </c>
      <c r="BHW9">
        <v>407722</v>
      </c>
      <c r="BHX9">
        <v>1751753</v>
      </c>
      <c r="BHY9">
        <v>70275</v>
      </c>
      <c r="BHZ9">
        <v>1028170</v>
      </c>
      <c r="BIA9">
        <v>1056724</v>
      </c>
      <c r="BIB9">
        <v>1</v>
      </c>
      <c r="BIC9">
        <v>422425</v>
      </c>
      <c r="BID9">
        <v>4533945</v>
      </c>
      <c r="BIE9">
        <v>49975</v>
      </c>
      <c r="BIF9">
        <v>79703</v>
      </c>
      <c r="BIG9">
        <v>3235138</v>
      </c>
      <c r="BIH9">
        <v>333486</v>
      </c>
      <c r="BII9">
        <v>152010</v>
      </c>
      <c r="BIJ9">
        <v>1</v>
      </c>
      <c r="BIK9">
        <v>174257</v>
      </c>
      <c r="BIL9">
        <v>0</v>
      </c>
      <c r="BIM9">
        <v>63581</v>
      </c>
      <c r="BIN9">
        <v>7570481</v>
      </c>
      <c r="BIO9">
        <v>111532</v>
      </c>
      <c r="BIP9">
        <v>90825</v>
      </c>
      <c r="BIQ9">
        <v>391740</v>
      </c>
      <c r="BIR9">
        <v>8190264</v>
      </c>
      <c r="BIS9">
        <v>104420</v>
      </c>
      <c r="BIT9">
        <v>2878432</v>
      </c>
      <c r="BIU9">
        <v>4863163</v>
      </c>
      <c r="BIV9">
        <v>2413781</v>
      </c>
      <c r="BIW9">
        <v>0</v>
      </c>
      <c r="BIX9">
        <v>150865</v>
      </c>
      <c r="BIY9">
        <v>44968112</v>
      </c>
      <c r="BIZ9">
        <v>3473698</v>
      </c>
      <c r="BJA9">
        <v>73232</v>
      </c>
      <c r="BJB9">
        <v>7369607</v>
      </c>
      <c r="BJC9">
        <v>2356567</v>
      </c>
      <c r="BJD9">
        <v>4261994</v>
      </c>
      <c r="BJE9">
        <v>1</v>
      </c>
      <c r="BJF9">
        <v>3803697</v>
      </c>
      <c r="BJG9">
        <v>1</v>
      </c>
      <c r="BJH9">
        <v>187801</v>
      </c>
      <c r="BJI9">
        <v>31913485</v>
      </c>
      <c r="BJJ9">
        <v>1</v>
      </c>
      <c r="BJK9">
        <v>156121</v>
      </c>
      <c r="BJL9">
        <v>551997</v>
      </c>
      <c r="BJM9">
        <v>350547</v>
      </c>
      <c r="BJN9">
        <v>334785</v>
      </c>
      <c r="BJO9">
        <v>1442177</v>
      </c>
      <c r="BJP9">
        <v>5689119</v>
      </c>
      <c r="BJQ9">
        <v>1</v>
      </c>
      <c r="BJR9">
        <v>3270326</v>
      </c>
      <c r="BJS9">
        <v>1232682</v>
      </c>
      <c r="BJT9">
        <v>0</v>
      </c>
      <c r="BJU9">
        <v>25433237</v>
      </c>
      <c r="BJV9">
        <v>413436</v>
      </c>
      <c r="BJW9">
        <v>18288</v>
      </c>
      <c r="BJX9">
        <v>1314125</v>
      </c>
      <c r="BJY9">
        <v>10230760</v>
      </c>
      <c r="BJZ9">
        <v>17953226</v>
      </c>
      <c r="BKA9">
        <v>179325</v>
      </c>
      <c r="BKB9">
        <v>342836</v>
      </c>
      <c r="BKC9">
        <v>132006</v>
      </c>
      <c r="BKD9">
        <v>51165</v>
      </c>
      <c r="BKE9">
        <v>3333121</v>
      </c>
      <c r="BKF9">
        <v>228608</v>
      </c>
      <c r="BKG9">
        <v>1802335</v>
      </c>
      <c r="BKH9">
        <v>56900</v>
      </c>
      <c r="BKI9">
        <v>509332</v>
      </c>
      <c r="BKJ9">
        <v>1146440</v>
      </c>
      <c r="BKK9">
        <v>74915</v>
      </c>
      <c r="BKL9">
        <v>415437</v>
      </c>
      <c r="BKM9">
        <v>1188978</v>
      </c>
      <c r="BKN9">
        <v>1</v>
      </c>
      <c r="BKO9">
        <v>1</v>
      </c>
      <c r="BKP9">
        <v>505448</v>
      </c>
      <c r="BKQ9">
        <v>3180839</v>
      </c>
      <c r="BKR9">
        <v>1660989</v>
      </c>
      <c r="BKS9">
        <v>506418</v>
      </c>
      <c r="BKT9">
        <v>457862</v>
      </c>
      <c r="BKU9">
        <v>10946512</v>
      </c>
      <c r="BKV9">
        <v>401577</v>
      </c>
      <c r="BKW9">
        <v>5673128</v>
      </c>
      <c r="BKX9">
        <v>329321</v>
      </c>
      <c r="BKY9">
        <v>1</v>
      </c>
      <c r="BKZ9">
        <v>3104554</v>
      </c>
      <c r="BLA9">
        <v>20709270</v>
      </c>
      <c r="BLB9">
        <v>1</v>
      </c>
      <c r="BLC9">
        <v>8630861</v>
      </c>
      <c r="BLD9">
        <v>2421274</v>
      </c>
      <c r="BLE9">
        <v>324772</v>
      </c>
      <c r="BLF9">
        <v>57315</v>
      </c>
      <c r="BLG9">
        <v>924039</v>
      </c>
      <c r="BLH9">
        <v>68515</v>
      </c>
      <c r="BLI9">
        <v>5510473</v>
      </c>
      <c r="BLJ9">
        <v>980660</v>
      </c>
      <c r="BLK9">
        <v>1</v>
      </c>
      <c r="BLL9">
        <v>1</v>
      </c>
      <c r="BLM9">
        <v>7961798</v>
      </c>
      <c r="BLN9">
        <v>1</v>
      </c>
      <c r="BLO9">
        <v>132000</v>
      </c>
      <c r="BLP9">
        <v>10966389</v>
      </c>
      <c r="BLQ9">
        <v>0</v>
      </c>
      <c r="BLR9">
        <v>8305125</v>
      </c>
      <c r="BLS9">
        <v>58189</v>
      </c>
      <c r="BLT9">
        <v>0</v>
      </c>
      <c r="BLU9">
        <v>419271</v>
      </c>
      <c r="BLV9">
        <v>97463</v>
      </c>
      <c r="BLW9">
        <v>3909357</v>
      </c>
      <c r="BLX9">
        <v>78234</v>
      </c>
      <c r="BLY9">
        <v>2611261</v>
      </c>
      <c r="BLZ9">
        <v>91864</v>
      </c>
      <c r="BMA9">
        <v>2599415</v>
      </c>
      <c r="BMB9">
        <v>1175274</v>
      </c>
      <c r="BMC9">
        <v>10824866</v>
      </c>
      <c r="BMD9">
        <v>1</v>
      </c>
      <c r="BME9">
        <v>331327</v>
      </c>
      <c r="BMF9">
        <v>39024046</v>
      </c>
      <c r="BMG9">
        <v>1214608</v>
      </c>
      <c r="BMH9">
        <v>209284</v>
      </c>
      <c r="BMI9">
        <v>1</v>
      </c>
      <c r="BMJ9">
        <v>266042</v>
      </c>
      <c r="BMK9">
        <v>1</v>
      </c>
      <c r="BML9">
        <v>21563</v>
      </c>
      <c r="BMM9">
        <v>1</v>
      </c>
      <c r="BMN9">
        <v>66860</v>
      </c>
      <c r="BMO9">
        <v>11337356</v>
      </c>
      <c r="BMP9">
        <v>151616</v>
      </c>
      <c r="BMQ9">
        <v>2221164</v>
      </c>
      <c r="BMR9">
        <v>196844</v>
      </c>
      <c r="BMS9">
        <v>54239</v>
      </c>
      <c r="BMT9">
        <v>621491</v>
      </c>
      <c r="BMU9">
        <v>126960</v>
      </c>
      <c r="BMV9">
        <v>911542</v>
      </c>
      <c r="BMW9">
        <v>282750</v>
      </c>
      <c r="BMX9">
        <v>1</v>
      </c>
      <c r="BMY9">
        <v>1</v>
      </c>
      <c r="BMZ9">
        <v>293883</v>
      </c>
      <c r="BNA9">
        <v>1</v>
      </c>
      <c r="BNB9">
        <v>1</v>
      </c>
      <c r="BNC9">
        <v>1414989</v>
      </c>
      <c r="BND9">
        <v>2973961</v>
      </c>
      <c r="BNE9">
        <v>48944</v>
      </c>
      <c r="BNF9">
        <v>3080595</v>
      </c>
      <c r="BNG9">
        <v>7322021</v>
      </c>
      <c r="BNH9">
        <v>107509</v>
      </c>
      <c r="BNI9">
        <v>1</v>
      </c>
      <c r="BNJ9">
        <v>1</v>
      </c>
      <c r="BNK9">
        <v>847713</v>
      </c>
      <c r="BNL9">
        <v>82669</v>
      </c>
    </row>
    <row r="10" spans="1:1728" x14ac:dyDescent="0.2">
      <c r="A10" t="s">
        <v>25</v>
      </c>
      <c r="B10">
        <v>1</v>
      </c>
      <c r="C10">
        <v>9679727</v>
      </c>
      <c r="D10">
        <v>1181358</v>
      </c>
      <c r="E10">
        <v>7333575</v>
      </c>
      <c r="F10">
        <v>31751403</v>
      </c>
      <c r="G10">
        <v>30058032</v>
      </c>
      <c r="H10">
        <v>752700</v>
      </c>
      <c r="I10">
        <v>1644858</v>
      </c>
      <c r="J10">
        <v>4524446</v>
      </c>
      <c r="K10">
        <v>1204006</v>
      </c>
      <c r="L10">
        <v>2724996</v>
      </c>
      <c r="M10">
        <v>1513084</v>
      </c>
      <c r="N10">
        <v>0</v>
      </c>
      <c r="O10">
        <v>2081487</v>
      </c>
      <c r="P10">
        <v>129559151</v>
      </c>
      <c r="Q10">
        <v>308101</v>
      </c>
      <c r="R10">
        <v>44307</v>
      </c>
      <c r="S10">
        <v>780826</v>
      </c>
      <c r="T10">
        <v>16462111</v>
      </c>
      <c r="U10">
        <v>1</v>
      </c>
      <c r="V10">
        <v>7234473</v>
      </c>
      <c r="W10">
        <v>543650</v>
      </c>
      <c r="X10">
        <v>1875972</v>
      </c>
      <c r="Y10">
        <v>308953</v>
      </c>
      <c r="Z10">
        <v>768892</v>
      </c>
      <c r="AA10">
        <v>6987946</v>
      </c>
      <c r="AB10">
        <v>356999</v>
      </c>
      <c r="AC10">
        <v>544155036</v>
      </c>
      <c r="AD10">
        <v>1</v>
      </c>
      <c r="AE10">
        <v>0</v>
      </c>
      <c r="AF10">
        <v>2935880</v>
      </c>
      <c r="AG10">
        <v>0</v>
      </c>
      <c r="AH10">
        <v>358297623</v>
      </c>
      <c r="AI10">
        <v>1</v>
      </c>
      <c r="AJ10">
        <v>1353888</v>
      </c>
      <c r="AK10">
        <v>1</v>
      </c>
      <c r="AL10">
        <v>10695131</v>
      </c>
      <c r="AM10">
        <v>181396032</v>
      </c>
      <c r="AN10">
        <v>6906425</v>
      </c>
      <c r="AO10">
        <v>9015506</v>
      </c>
      <c r="AP10">
        <v>1</v>
      </c>
      <c r="AQ10">
        <v>583399</v>
      </c>
      <c r="AR10">
        <v>0</v>
      </c>
      <c r="AS10">
        <v>27471386</v>
      </c>
      <c r="AT10">
        <v>0</v>
      </c>
      <c r="AU10">
        <v>2024085</v>
      </c>
      <c r="AV10">
        <v>1</v>
      </c>
      <c r="AW10">
        <v>1</v>
      </c>
      <c r="AX10">
        <v>1</v>
      </c>
      <c r="AY10">
        <v>4086500</v>
      </c>
      <c r="AZ10">
        <v>2431632</v>
      </c>
      <c r="BA10">
        <v>6741603</v>
      </c>
      <c r="BB10">
        <v>4190497</v>
      </c>
      <c r="BC10">
        <v>47191411</v>
      </c>
      <c r="BD10">
        <v>1008950940</v>
      </c>
      <c r="BE10">
        <v>1</v>
      </c>
      <c r="BF10">
        <v>7515366</v>
      </c>
      <c r="BG10">
        <v>978409</v>
      </c>
      <c r="BH10">
        <v>0</v>
      </c>
      <c r="BI10">
        <v>637771</v>
      </c>
      <c r="BJ10">
        <v>0</v>
      </c>
      <c r="BK10">
        <v>11605792</v>
      </c>
      <c r="BL10">
        <v>1</v>
      </c>
      <c r="BM10">
        <v>6381133</v>
      </c>
      <c r="BN10">
        <v>1</v>
      </c>
      <c r="BO10">
        <v>149716255</v>
      </c>
      <c r="BP10">
        <v>16117031</v>
      </c>
      <c r="BQ10">
        <v>174630520</v>
      </c>
      <c r="BR10">
        <v>130986154</v>
      </c>
      <c r="BS10">
        <v>127378365</v>
      </c>
      <c r="BT10">
        <v>132502654</v>
      </c>
      <c r="BU10">
        <v>1418190</v>
      </c>
      <c r="BV10">
        <v>0</v>
      </c>
      <c r="BW10">
        <v>12663521</v>
      </c>
      <c r="BX10">
        <v>0</v>
      </c>
      <c r="BY10">
        <v>32914873</v>
      </c>
      <c r="BZ10">
        <v>15023801</v>
      </c>
      <c r="CA10">
        <v>267472622</v>
      </c>
      <c r="CB10">
        <v>31671934</v>
      </c>
      <c r="CC10">
        <v>55541427</v>
      </c>
      <c r="CD10">
        <v>0</v>
      </c>
      <c r="CE10">
        <v>0</v>
      </c>
      <c r="CF10">
        <v>2616575</v>
      </c>
      <c r="CG10">
        <v>0</v>
      </c>
      <c r="CH10">
        <v>1</v>
      </c>
      <c r="CI10">
        <v>78608926</v>
      </c>
      <c r="CJ10">
        <v>11707966</v>
      </c>
      <c r="CK10">
        <v>26131081</v>
      </c>
      <c r="CL10">
        <v>261771359</v>
      </c>
      <c r="CM10">
        <v>18741558</v>
      </c>
      <c r="CN10">
        <v>348375</v>
      </c>
      <c r="CO10">
        <v>151639256</v>
      </c>
      <c r="CP10">
        <v>598603</v>
      </c>
      <c r="CQ10">
        <v>128742</v>
      </c>
      <c r="CR10">
        <v>125831</v>
      </c>
      <c r="CS10">
        <v>2662482</v>
      </c>
      <c r="CT10">
        <v>511872</v>
      </c>
      <c r="CU10">
        <v>48989842</v>
      </c>
      <c r="CV10">
        <v>135604</v>
      </c>
      <c r="CW10">
        <v>5079944</v>
      </c>
      <c r="CX10">
        <v>93153895</v>
      </c>
      <c r="CY10">
        <v>931466</v>
      </c>
      <c r="CZ10">
        <v>13238208</v>
      </c>
      <c r="DA10">
        <v>424300</v>
      </c>
      <c r="DB10">
        <v>24860990</v>
      </c>
      <c r="DC10">
        <v>398527</v>
      </c>
      <c r="DD10">
        <v>40464639</v>
      </c>
      <c r="DE10">
        <v>1446875</v>
      </c>
      <c r="DF10">
        <v>256022863</v>
      </c>
      <c r="DG10">
        <v>8611514</v>
      </c>
      <c r="DH10">
        <v>25940544</v>
      </c>
      <c r="DI10">
        <v>124327672</v>
      </c>
      <c r="DJ10">
        <v>1</v>
      </c>
      <c r="DK10">
        <v>57646564</v>
      </c>
      <c r="DL10">
        <v>1898682705</v>
      </c>
      <c r="DM10">
        <v>47636378</v>
      </c>
      <c r="DN10">
        <v>73440007</v>
      </c>
      <c r="DO10">
        <v>3182758</v>
      </c>
      <c r="DP10">
        <v>1</v>
      </c>
      <c r="DQ10">
        <v>1513016</v>
      </c>
      <c r="DR10">
        <v>0</v>
      </c>
      <c r="DS10">
        <v>1</v>
      </c>
      <c r="DT10">
        <v>17770027323</v>
      </c>
      <c r="DU10">
        <v>1</v>
      </c>
      <c r="DV10">
        <v>0</v>
      </c>
      <c r="DW10">
        <v>830471</v>
      </c>
      <c r="DX10">
        <v>61534</v>
      </c>
      <c r="DY10">
        <v>27384472388</v>
      </c>
      <c r="DZ10">
        <v>0</v>
      </c>
      <c r="EA10">
        <v>5618035</v>
      </c>
      <c r="EB10">
        <v>0</v>
      </c>
      <c r="EC10">
        <v>1</v>
      </c>
      <c r="ED10">
        <v>644867</v>
      </c>
      <c r="EE10">
        <v>22581767</v>
      </c>
      <c r="EF10">
        <v>27919815</v>
      </c>
      <c r="EG10">
        <v>12548921</v>
      </c>
      <c r="EH10">
        <v>88163970</v>
      </c>
      <c r="EI10">
        <v>206292</v>
      </c>
      <c r="EJ10">
        <v>1</v>
      </c>
      <c r="EK10">
        <v>26627612</v>
      </c>
      <c r="EL10">
        <v>18414010</v>
      </c>
      <c r="EM10">
        <v>0</v>
      </c>
      <c r="EN10">
        <v>10667078</v>
      </c>
      <c r="EO10">
        <v>0</v>
      </c>
      <c r="EP10">
        <v>5896101</v>
      </c>
      <c r="EQ10">
        <v>620632</v>
      </c>
      <c r="ER10">
        <v>0</v>
      </c>
      <c r="ES10">
        <v>0</v>
      </c>
      <c r="ET10">
        <v>2697279</v>
      </c>
      <c r="EU10">
        <v>0</v>
      </c>
      <c r="EV10">
        <v>5859922</v>
      </c>
      <c r="EW10">
        <v>12838546</v>
      </c>
      <c r="EX10">
        <v>1</v>
      </c>
      <c r="EY10">
        <v>0</v>
      </c>
      <c r="EZ10">
        <v>488072</v>
      </c>
      <c r="FA10">
        <v>0</v>
      </c>
      <c r="FB10">
        <v>939716</v>
      </c>
      <c r="FC10">
        <v>9852816</v>
      </c>
      <c r="FD10">
        <v>3209488</v>
      </c>
      <c r="FE10">
        <v>0</v>
      </c>
      <c r="FF10">
        <v>4709966810</v>
      </c>
      <c r="FG10">
        <v>128606510</v>
      </c>
      <c r="FH10">
        <v>84607876</v>
      </c>
      <c r="FI10">
        <v>1</v>
      </c>
      <c r="FJ10">
        <v>26578736</v>
      </c>
      <c r="FK10">
        <v>1</v>
      </c>
      <c r="FL10">
        <v>29440160</v>
      </c>
      <c r="FM10">
        <v>930109</v>
      </c>
      <c r="FN10">
        <v>224063740</v>
      </c>
      <c r="FO10">
        <v>2453988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4604666</v>
      </c>
      <c r="FV10">
        <v>3586450</v>
      </c>
      <c r="FW10">
        <v>0</v>
      </c>
      <c r="FX10">
        <v>18392422</v>
      </c>
      <c r="FY10">
        <v>0</v>
      </c>
      <c r="FZ10">
        <v>1</v>
      </c>
      <c r="GA10">
        <v>0</v>
      </c>
      <c r="GB10">
        <v>1812253</v>
      </c>
      <c r="GC10">
        <v>0</v>
      </c>
      <c r="GD10">
        <v>21679</v>
      </c>
      <c r="GE10">
        <v>3081982</v>
      </c>
      <c r="GF10">
        <v>0</v>
      </c>
      <c r="GG10">
        <v>336027</v>
      </c>
      <c r="GH10">
        <v>0</v>
      </c>
      <c r="GI10">
        <v>9209155</v>
      </c>
      <c r="GJ10">
        <v>77683364</v>
      </c>
      <c r="GK10">
        <v>122774203</v>
      </c>
      <c r="GL10">
        <v>0</v>
      </c>
      <c r="GM10">
        <v>1</v>
      </c>
      <c r="GN10">
        <v>18461098</v>
      </c>
      <c r="GO10">
        <v>12464970</v>
      </c>
      <c r="GP10">
        <v>8465074</v>
      </c>
      <c r="GQ10">
        <v>14117456</v>
      </c>
      <c r="GR10">
        <v>0</v>
      </c>
      <c r="GS10">
        <v>33819865</v>
      </c>
      <c r="GT10">
        <v>0</v>
      </c>
      <c r="GU10">
        <v>255634</v>
      </c>
      <c r="GV10">
        <v>81424588</v>
      </c>
      <c r="GW10">
        <v>3461854</v>
      </c>
      <c r="GX10">
        <v>15434659</v>
      </c>
      <c r="GY10">
        <v>0</v>
      </c>
      <c r="GZ10">
        <v>113437</v>
      </c>
      <c r="HA10">
        <v>0</v>
      </c>
      <c r="HB10">
        <v>1</v>
      </c>
      <c r="HC10">
        <v>15830486</v>
      </c>
      <c r="HD10">
        <v>16715746</v>
      </c>
      <c r="HE10">
        <v>1178181317</v>
      </c>
      <c r="HF10">
        <v>1</v>
      </c>
      <c r="HG10">
        <v>0</v>
      </c>
      <c r="HH10">
        <v>8410685</v>
      </c>
      <c r="HI10">
        <v>0</v>
      </c>
      <c r="HJ10">
        <v>6709427</v>
      </c>
      <c r="HK10">
        <v>0</v>
      </c>
      <c r="HL10">
        <v>1</v>
      </c>
      <c r="HM10">
        <v>0</v>
      </c>
      <c r="HN10">
        <v>318197999</v>
      </c>
      <c r="HO10">
        <v>0</v>
      </c>
      <c r="HP10">
        <v>879598</v>
      </c>
      <c r="HQ10">
        <v>21674888</v>
      </c>
      <c r="HR10">
        <v>0</v>
      </c>
      <c r="HS10">
        <v>4105865</v>
      </c>
      <c r="HT10">
        <v>0</v>
      </c>
      <c r="HU10">
        <v>4247541746</v>
      </c>
      <c r="HV10">
        <v>7540269</v>
      </c>
      <c r="HW10">
        <v>1</v>
      </c>
      <c r="HX10">
        <v>213814</v>
      </c>
      <c r="HY10">
        <v>0</v>
      </c>
      <c r="HZ10">
        <v>789783</v>
      </c>
      <c r="IA10">
        <v>17576444</v>
      </c>
      <c r="IB10">
        <v>1142400</v>
      </c>
      <c r="IC10">
        <v>43133015</v>
      </c>
      <c r="ID10">
        <v>3531670</v>
      </c>
      <c r="IE10">
        <v>0</v>
      </c>
      <c r="IF10">
        <v>1945546</v>
      </c>
      <c r="IG10">
        <v>0</v>
      </c>
      <c r="IH10">
        <v>1</v>
      </c>
      <c r="II10">
        <v>0</v>
      </c>
      <c r="IJ10">
        <v>1</v>
      </c>
      <c r="IK10">
        <v>2221500</v>
      </c>
      <c r="IL10">
        <v>0</v>
      </c>
      <c r="IM10">
        <v>124039290</v>
      </c>
      <c r="IN10">
        <v>93852536</v>
      </c>
      <c r="IO10">
        <v>0</v>
      </c>
      <c r="IP10">
        <v>374790</v>
      </c>
      <c r="IQ10">
        <v>1</v>
      </c>
      <c r="IR10">
        <v>2946222</v>
      </c>
      <c r="IS10">
        <v>876854</v>
      </c>
      <c r="IT10">
        <v>92879987</v>
      </c>
      <c r="IU10">
        <v>11525798</v>
      </c>
      <c r="IV10">
        <v>21946032740</v>
      </c>
      <c r="IW10">
        <v>9589514</v>
      </c>
      <c r="IX10">
        <v>1944298</v>
      </c>
      <c r="IY10">
        <v>2992497074</v>
      </c>
      <c r="IZ10">
        <v>1</v>
      </c>
      <c r="JA10">
        <v>52010374</v>
      </c>
      <c r="JB10">
        <v>0</v>
      </c>
      <c r="JC10">
        <v>646793580</v>
      </c>
      <c r="JD10">
        <v>155691</v>
      </c>
      <c r="JE10">
        <v>0</v>
      </c>
      <c r="JF10">
        <v>0</v>
      </c>
      <c r="JG10">
        <v>3979267</v>
      </c>
      <c r="JH10">
        <v>12769684</v>
      </c>
      <c r="JI10">
        <v>81088631</v>
      </c>
      <c r="JJ10">
        <v>0</v>
      </c>
      <c r="JK10">
        <v>297014673</v>
      </c>
      <c r="JL10">
        <v>2230829</v>
      </c>
      <c r="JM10">
        <v>9098406</v>
      </c>
      <c r="JN10">
        <v>29195170</v>
      </c>
      <c r="JO10">
        <v>394291</v>
      </c>
      <c r="JP10">
        <v>279297</v>
      </c>
      <c r="JQ10">
        <v>0</v>
      </c>
      <c r="JR10">
        <v>934937</v>
      </c>
      <c r="JS10">
        <v>120387622</v>
      </c>
      <c r="JT10">
        <v>16481260</v>
      </c>
      <c r="JU10">
        <v>2021345</v>
      </c>
      <c r="JV10">
        <v>0</v>
      </c>
      <c r="JW10">
        <v>0</v>
      </c>
      <c r="JX10">
        <v>10272454</v>
      </c>
      <c r="JY10">
        <v>7511776</v>
      </c>
      <c r="JZ10">
        <v>3607793</v>
      </c>
      <c r="KA10">
        <v>321073468</v>
      </c>
      <c r="KB10">
        <v>44969</v>
      </c>
      <c r="KC10">
        <v>606079</v>
      </c>
      <c r="KD10">
        <v>66076</v>
      </c>
      <c r="KE10">
        <v>14141891</v>
      </c>
      <c r="KF10">
        <v>629189421</v>
      </c>
      <c r="KG10">
        <v>484000</v>
      </c>
      <c r="KH10">
        <v>7284172957</v>
      </c>
      <c r="KI10">
        <v>1</v>
      </c>
      <c r="KJ10">
        <v>2689446352</v>
      </c>
      <c r="KK10">
        <v>4761619</v>
      </c>
      <c r="KL10">
        <v>38191507</v>
      </c>
      <c r="KM10">
        <v>560702</v>
      </c>
      <c r="KN10">
        <v>3123580</v>
      </c>
      <c r="KO10">
        <v>231479</v>
      </c>
      <c r="KP10">
        <v>19306054</v>
      </c>
      <c r="KQ10">
        <v>7851792</v>
      </c>
      <c r="KR10">
        <v>6076702</v>
      </c>
      <c r="KS10">
        <v>413089062</v>
      </c>
      <c r="KT10">
        <v>5641248</v>
      </c>
      <c r="KU10">
        <v>39497223</v>
      </c>
      <c r="KV10">
        <v>5178221</v>
      </c>
      <c r="KW10">
        <v>11492540</v>
      </c>
      <c r="KX10">
        <v>8341000</v>
      </c>
      <c r="KY10">
        <v>0</v>
      </c>
      <c r="KZ10">
        <v>1</v>
      </c>
      <c r="LA10">
        <v>0</v>
      </c>
      <c r="LB10">
        <v>2222534</v>
      </c>
      <c r="LC10">
        <v>0</v>
      </c>
      <c r="LD10">
        <v>1155827098</v>
      </c>
      <c r="LE10">
        <v>0</v>
      </c>
      <c r="LF10">
        <v>496550</v>
      </c>
      <c r="LG10">
        <v>382846</v>
      </c>
      <c r="LH10">
        <v>77614572</v>
      </c>
      <c r="LI10">
        <v>844094</v>
      </c>
      <c r="LJ10">
        <v>0</v>
      </c>
      <c r="LK10">
        <v>1</v>
      </c>
      <c r="LL10">
        <v>53177259</v>
      </c>
      <c r="LM10">
        <v>1</v>
      </c>
      <c r="LN10">
        <v>34722760</v>
      </c>
      <c r="LO10">
        <v>309647</v>
      </c>
      <c r="LP10">
        <v>0</v>
      </c>
      <c r="LQ10">
        <v>531776</v>
      </c>
      <c r="LR10">
        <v>34319056</v>
      </c>
      <c r="LS10">
        <v>213046</v>
      </c>
      <c r="LT10">
        <v>402775267</v>
      </c>
      <c r="LU10">
        <v>1</v>
      </c>
      <c r="LV10">
        <v>0</v>
      </c>
      <c r="LW10">
        <v>0</v>
      </c>
      <c r="LX10">
        <v>10752533</v>
      </c>
      <c r="LY10">
        <v>87261976</v>
      </c>
      <c r="LZ10">
        <v>1</v>
      </c>
      <c r="MA10">
        <v>1</v>
      </c>
      <c r="MB10">
        <v>1</v>
      </c>
      <c r="MC10">
        <v>366383638</v>
      </c>
      <c r="MD10">
        <v>68917</v>
      </c>
      <c r="ME10">
        <v>0</v>
      </c>
      <c r="MF10">
        <v>1</v>
      </c>
      <c r="MG10">
        <v>1472491453</v>
      </c>
      <c r="MH10">
        <v>1</v>
      </c>
      <c r="MI10">
        <v>99673742</v>
      </c>
      <c r="MJ10">
        <v>1</v>
      </c>
      <c r="MK10">
        <v>0</v>
      </c>
      <c r="ML10">
        <v>34503187</v>
      </c>
      <c r="MM10">
        <v>0</v>
      </c>
      <c r="MN10">
        <v>19575908</v>
      </c>
      <c r="MO10">
        <v>0</v>
      </c>
      <c r="MP10">
        <v>531161233</v>
      </c>
      <c r="MQ10">
        <v>0</v>
      </c>
      <c r="MR10">
        <v>435463</v>
      </c>
      <c r="MS10">
        <v>510840282</v>
      </c>
      <c r="MT10">
        <v>134355</v>
      </c>
      <c r="MU10">
        <v>973267</v>
      </c>
      <c r="MV10">
        <v>0</v>
      </c>
      <c r="MW10">
        <v>409621</v>
      </c>
      <c r="MX10">
        <v>260817367</v>
      </c>
      <c r="MY10">
        <v>1905873</v>
      </c>
      <c r="MZ10">
        <v>0</v>
      </c>
      <c r="NA10">
        <v>1</v>
      </c>
      <c r="NB10">
        <v>140875770</v>
      </c>
      <c r="NC10">
        <v>572806</v>
      </c>
      <c r="ND10">
        <v>0</v>
      </c>
      <c r="NE10">
        <v>96828</v>
      </c>
      <c r="NF10">
        <v>7201914</v>
      </c>
      <c r="NG10">
        <v>1123510</v>
      </c>
      <c r="NH10">
        <v>3561158</v>
      </c>
      <c r="NI10">
        <v>1873865</v>
      </c>
      <c r="NJ10">
        <v>0</v>
      </c>
      <c r="NK10">
        <v>859432607</v>
      </c>
      <c r="NL10">
        <v>0</v>
      </c>
      <c r="NM10">
        <v>250066</v>
      </c>
      <c r="NN10">
        <v>6744501</v>
      </c>
      <c r="NO10">
        <v>7179096</v>
      </c>
      <c r="NP10">
        <v>20026692</v>
      </c>
      <c r="NQ10">
        <v>1289160</v>
      </c>
      <c r="NR10">
        <v>1</v>
      </c>
      <c r="NS10">
        <v>66661</v>
      </c>
      <c r="NT10">
        <v>5696950</v>
      </c>
      <c r="NU10">
        <v>177510</v>
      </c>
      <c r="NV10">
        <v>77401238</v>
      </c>
      <c r="NW10">
        <v>0</v>
      </c>
      <c r="NX10">
        <v>7189443</v>
      </c>
      <c r="NY10">
        <v>101401031</v>
      </c>
      <c r="NZ10">
        <v>1</v>
      </c>
      <c r="OA10">
        <v>0</v>
      </c>
      <c r="OB10">
        <v>5336957</v>
      </c>
      <c r="OC10">
        <v>26740362</v>
      </c>
      <c r="OD10">
        <v>307467</v>
      </c>
      <c r="OE10">
        <v>116119972</v>
      </c>
      <c r="OF10">
        <v>709936</v>
      </c>
      <c r="OG10">
        <v>258322507</v>
      </c>
      <c r="OH10">
        <v>3355227</v>
      </c>
      <c r="OI10">
        <v>1</v>
      </c>
      <c r="OJ10">
        <v>2079513</v>
      </c>
      <c r="OK10">
        <v>1</v>
      </c>
      <c r="OL10">
        <v>490738</v>
      </c>
      <c r="OM10">
        <v>3719061</v>
      </c>
      <c r="ON10">
        <v>5526252</v>
      </c>
      <c r="OO10">
        <v>4500959</v>
      </c>
      <c r="OP10">
        <v>891398</v>
      </c>
      <c r="OQ10">
        <v>70581084</v>
      </c>
      <c r="OR10">
        <v>1093177</v>
      </c>
      <c r="OS10">
        <v>5193835</v>
      </c>
      <c r="OT10">
        <v>1</v>
      </c>
      <c r="OU10">
        <v>1989651</v>
      </c>
      <c r="OV10">
        <v>0</v>
      </c>
      <c r="OW10">
        <v>208104</v>
      </c>
      <c r="OX10">
        <v>1</v>
      </c>
      <c r="OY10">
        <v>21839445</v>
      </c>
      <c r="OZ10">
        <v>590711</v>
      </c>
      <c r="PA10">
        <v>0</v>
      </c>
      <c r="PB10">
        <v>222370</v>
      </c>
      <c r="PC10">
        <v>0</v>
      </c>
      <c r="PD10">
        <v>30233065</v>
      </c>
      <c r="PE10">
        <v>1298540</v>
      </c>
      <c r="PF10">
        <v>131424389</v>
      </c>
      <c r="PG10">
        <v>148008</v>
      </c>
      <c r="PH10">
        <v>1585004</v>
      </c>
      <c r="PI10">
        <v>36348</v>
      </c>
      <c r="PJ10">
        <v>543278</v>
      </c>
      <c r="PK10">
        <v>372547</v>
      </c>
      <c r="PL10">
        <v>1754695</v>
      </c>
      <c r="PM10">
        <v>202662</v>
      </c>
      <c r="PN10">
        <v>0</v>
      </c>
      <c r="PO10">
        <v>29455</v>
      </c>
      <c r="PP10">
        <v>381773</v>
      </c>
      <c r="PQ10">
        <v>1</v>
      </c>
      <c r="PR10">
        <v>0</v>
      </c>
      <c r="PS10">
        <v>2204181</v>
      </c>
      <c r="PT10">
        <v>625468</v>
      </c>
      <c r="PU10">
        <v>65877</v>
      </c>
      <c r="PV10">
        <v>1</v>
      </c>
      <c r="PW10">
        <v>0</v>
      </c>
      <c r="PX10">
        <v>1</v>
      </c>
      <c r="PY10">
        <v>925252</v>
      </c>
      <c r="PZ10">
        <v>1</v>
      </c>
      <c r="QA10">
        <v>488981</v>
      </c>
      <c r="QB10">
        <v>798341</v>
      </c>
      <c r="QC10">
        <v>0</v>
      </c>
      <c r="QD10">
        <v>1</v>
      </c>
      <c r="QE10">
        <v>63773709</v>
      </c>
      <c r="QF10">
        <v>9689449</v>
      </c>
      <c r="QG10">
        <v>1153050</v>
      </c>
      <c r="QH10">
        <v>87616</v>
      </c>
      <c r="QI10">
        <v>34160572</v>
      </c>
      <c r="QJ10">
        <v>1</v>
      </c>
      <c r="QK10">
        <v>1</v>
      </c>
      <c r="QL10">
        <v>79650129</v>
      </c>
      <c r="QM10">
        <v>2104186</v>
      </c>
      <c r="QN10">
        <v>0</v>
      </c>
      <c r="QO10">
        <v>1</v>
      </c>
      <c r="QP10">
        <v>0</v>
      </c>
      <c r="QQ10">
        <v>1</v>
      </c>
      <c r="QR10">
        <v>3674070</v>
      </c>
      <c r="QS10">
        <v>1</v>
      </c>
      <c r="QT10">
        <v>6969508</v>
      </c>
      <c r="QU10">
        <v>1</v>
      </c>
      <c r="QV10">
        <v>2141102</v>
      </c>
      <c r="QW10">
        <v>22917440</v>
      </c>
      <c r="QX10">
        <v>1</v>
      </c>
      <c r="QY10">
        <v>8856065</v>
      </c>
      <c r="QZ10">
        <v>0</v>
      </c>
      <c r="RA10">
        <v>4955932</v>
      </c>
      <c r="RB10">
        <v>0</v>
      </c>
      <c r="RC10">
        <v>2423353</v>
      </c>
      <c r="RD10">
        <v>0</v>
      </c>
      <c r="RE10">
        <v>633093</v>
      </c>
      <c r="RF10">
        <v>1129272</v>
      </c>
      <c r="RG10">
        <v>1770496</v>
      </c>
      <c r="RH10">
        <v>817590599</v>
      </c>
      <c r="RI10">
        <v>407832</v>
      </c>
      <c r="RJ10">
        <v>1693570</v>
      </c>
      <c r="RK10">
        <v>1</v>
      </c>
      <c r="RL10">
        <v>362459</v>
      </c>
      <c r="RM10">
        <v>283922</v>
      </c>
      <c r="RN10">
        <v>2530982</v>
      </c>
      <c r="RO10">
        <v>1516920</v>
      </c>
      <c r="RP10">
        <v>1</v>
      </c>
      <c r="RQ10">
        <v>13919299</v>
      </c>
      <c r="RR10">
        <v>1</v>
      </c>
      <c r="RS10">
        <v>1</v>
      </c>
      <c r="RT10">
        <v>0</v>
      </c>
      <c r="RU10">
        <v>4017294</v>
      </c>
      <c r="RV10">
        <v>0</v>
      </c>
      <c r="RW10">
        <v>417274</v>
      </c>
      <c r="RX10">
        <v>0</v>
      </c>
      <c r="RY10">
        <v>394410</v>
      </c>
      <c r="RZ10">
        <v>970964</v>
      </c>
      <c r="SA10">
        <v>1</v>
      </c>
      <c r="SB10">
        <v>0</v>
      </c>
      <c r="SC10">
        <v>5947680982</v>
      </c>
      <c r="SD10">
        <v>0</v>
      </c>
      <c r="SE10">
        <v>1</v>
      </c>
      <c r="SF10">
        <v>3726496</v>
      </c>
      <c r="SG10">
        <v>1</v>
      </c>
      <c r="SH10">
        <v>0</v>
      </c>
      <c r="SI10">
        <v>1</v>
      </c>
      <c r="SJ10">
        <v>112270433</v>
      </c>
      <c r="SK10">
        <v>41771217</v>
      </c>
      <c r="SL10">
        <v>0</v>
      </c>
      <c r="SM10">
        <v>1</v>
      </c>
      <c r="SN10">
        <v>258782</v>
      </c>
      <c r="SO10">
        <v>1</v>
      </c>
      <c r="SP10">
        <v>54795308</v>
      </c>
      <c r="SQ10">
        <v>493834</v>
      </c>
      <c r="SR10">
        <v>1898656</v>
      </c>
      <c r="SS10">
        <v>56208</v>
      </c>
      <c r="ST10">
        <v>0</v>
      </c>
      <c r="SU10">
        <v>141054</v>
      </c>
      <c r="SV10">
        <v>1057722</v>
      </c>
      <c r="SW10">
        <v>0</v>
      </c>
      <c r="SX10">
        <v>762752</v>
      </c>
      <c r="SY10">
        <v>0</v>
      </c>
      <c r="SZ10">
        <v>1</v>
      </c>
      <c r="TA10">
        <v>106269140</v>
      </c>
      <c r="TB10">
        <v>10393578</v>
      </c>
      <c r="TC10">
        <v>199200471</v>
      </c>
      <c r="TD10">
        <v>1</v>
      </c>
      <c r="TE10">
        <v>224662</v>
      </c>
      <c r="TF10">
        <v>1</v>
      </c>
      <c r="TG10">
        <v>106219261</v>
      </c>
      <c r="TH10">
        <v>292574</v>
      </c>
      <c r="TI10">
        <v>0</v>
      </c>
      <c r="TJ10">
        <v>1</v>
      </c>
      <c r="TK10">
        <v>250419735</v>
      </c>
      <c r="TL10">
        <v>1</v>
      </c>
      <c r="TM10">
        <v>6676909</v>
      </c>
      <c r="TN10">
        <v>1</v>
      </c>
      <c r="TO10">
        <v>468835</v>
      </c>
      <c r="TP10">
        <v>0</v>
      </c>
      <c r="TQ10">
        <v>1725435</v>
      </c>
      <c r="TR10">
        <v>3563922</v>
      </c>
      <c r="TS10">
        <v>17756897</v>
      </c>
      <c r="TT10">
        <v>1</v>
      </c>
      <c r="TU10">
        <v>50124254</v>
      </c>
      <c r="TV10">
        <v>478193</v>
      </c>
      <c r="TW10">
        <v>462146718</v>
      </c>
      <c r="TX10">
        <v>1</v>
      </c>
      <c r="TY10">
        <v>254935</v>
      </c>
      <c r="TZ10">
        <v>1</v>
      </c>
      <c r="UA10">
        <v>126497646</v>
      </c>
      <c r="UB10">
        <v>1</v>
      </c>
      <c r="UC10">
        <v>192834430</v>
      </c>
      <c r="UD10">
        <v>16217273</v>
      </c>
      <c r="UE10">
        <v>0</v>
      </c>
      <c r="UF10">
        <v>1</v>
      </c>
      <c r="UG10">
        <v>46724489</v>
      </c>
      <c r="UH10">
        <v>1060974</v>
      </c>
      <c r="UI10">
        <v>511975</v>
      </c>
      <c r="UJ10">
        <v>7567653</v>
      </c>
      <c r="UK10">
        <v>1</v>
      </c>
      <c r="UL10">
        <v>91003414</v>
      </c>
      <c r="UM10">
        <v>1</v>
      </c>
      <c r="UN10">
        <v>6107353</v>
      </c>
      <c r="UO10">
        <v>1</v>
      </c>
      <c r="UP10">
        <v>70877580</v>
      </c>
      <c r="UQ10">
        <v>50366</v>
      </c>
      <c r="UR10">
        <v>1</v>
      </c>
      <c r="US10">
        <v>150565804</v>
      </c>
      <c r="UT10">
        <v>1</v>
      </c>
      <c r="UU10">
        <v>1</v>
      </c>
      <c r="UV10">
        <v>1</v>
      </c>
      <c r="UW10">
        <v>3687016</v>
      </c>
      <c r="UX10">
        <v>1</v>
      </c>
      <c r="UY10">
        <v>1</v>
      </c>
      <c r="UZ10">
        <v>1</v>
      </c>
      <c r="VA10">
        <v>7349304</v>
      </c>
      <c r="VB10">
        <v>291391</v>
      </c>
      <c r="VC10">
        <v>1</v>
      </c>
      <c r="VD10">
        <v>0</v>
      </c>
      <c r="VE10">
        <v>264218</v>
      </c>
      <c r="VF10">
        <v>0</v>
      </c>
      <c r="VG10">
        <v>1992109</v>
      </c>
      <c r="VH10">
        <v>143725</v>
      </c>
      <c r="VI10">
        <v>5311867</v>
      </c>
      <c r="VJ10">
        <v>153437</v>
      </c>
      <c r="VK10">
        <v>1118611</v>
      </c>
      <c r="VL10">
        <v>282966</v>
      </c>
      <c r="VM10">
        <v>1</v>
      </c>
      <c r="VN10">
        <v>1</v>
      </c>
      <c r="VO10">
        <v>1</v>
      </c>
      <c r="VP10">
        <v>5449889</v>
      </c>
      <c r="VQ10">
        <v>2596492</v>
      </c>
      <c r="VR10">
        <v>18541920</v>
      </c>
      <c r="VS10">
        <v>1</v>
      </c>
      <c r="VT10">
        <v>798649</v>
      </c>
      <c r="VU10">
        <v>983539</v>
      </c>
      <c r="VV10">
        <v>0</v>
      </c>
      <c r="VW10">
        <v>90210</v>
      </c>
      <c r="VX10">
        <v>317778</v>
      </c>
      <c r="VY10">
        <v>37467</v>
      </c>
      <c r="VZ10">
        <v>2033712</v>
      </c>
      <c r="WA10">
        <v>1</v>
      </c>
      <c r="WB10">
        <v>3483814</v>
      </c>
      <c r="WC10">
        <v>2434591</v>
      </c>
      <c r="WD10">
        <v>4230661</v>
      </c>
      <c r="WE10">
        <v>8211043</v>
      </c>
      <c r="WF10">
        <v>4924804</v>
      </c>
      <c r="WG10">
        <v>3216032</v>
      </c>
      <c r="WH10">
        <v>1</v>
      </c>
      <c r="WI10">
        <v>886872</v>
      </c>
      <c r="WJ10">
        <v>1</v>
      </c>
      <c r="WK10">
        <v>920376</v>
      </c>
      <c r="WL10">
        <v>139323</v>
      </c>
      <c r="WM10">
        <v>128146</v>
      </c>
      <c r="WN10">
        <v>4293952</v>
      </c>
      <c r="WO10">
        <v>1</v>
      </c>
      <c r="WP10">
        <v>1512884</v>
      </c>
      <c r="WQ10">
        <v>1</v>
      </c>
      <c r="WR10">
        <v>842453</v>
      </c>
      <c r="WS10">
        <v>1</v>
      </c>
      <c r="WT10">
        <v>21969675</v>
      </c>
      <c r="WU10">
        <v>12467623</v>
      </c>
      <c r="WV10">
        <v>1</v>
      </c>
      <c r="WW10">
        <v>1</v>
      </c>
      <c r="WX10">
        <v>167522</v>
      </c>
      <c r="WY10">
        <v>316252</v>
      </c>
      <c r="WZ10">
        <v>78251</v>
      </c>
      <c r="XA10">
        <v>2910861</v>
      </c>
      <c r="XB10">
        <v>157104</v>
      </c>
      <c r="XC10">
        <v>2208234</v>
      </c>
      <c r="XD10">
        <v>0</v>
      </c>
      <c r="XE10">
        <v>203138</v>
      </c>
      <c r="XF10">
        <v>27544443</v>
      </c>
      <c r="XG10">
        <v>623023</v>
      </c>
      <c r="XH10">
        <v>686395</v>
      </c>
      <c r="XI10">
        <v>199387</v>
      </c>
      <c r="XJ10">
        <v>951754</v>
      </c>
      <c r="XK10">
        <v>397764</v>
      </c>
      <c r="XL10">
        <v>3197813</v>
      </c>
      <c r="XM10">
        <v>1</v>
      </c>
      <c r="XN10">
        <v>370591060</v>
      </c>
      <c r="XO10">
        <v>788194</v>
      </c>
      <c r="XP10">
        <v>1</v>
      </c>
      <c r="XQ10">
        <v>79242</v>
      </c>
      <c r="XR10">
        <v>190066654</v>
      </c>
      <c r="XS10">
        <v>18648586</v>
      </c>
      <c r="XT10">
        <v>323743</v>
      </c>
      <c r="XU10">
        <v>151959</v>
      </c>
      <c r="XV10">
        <v>98650</v>
      </c>
      <c r="XW10">
        <v>1669013</v>
      </c>
      <c r="XX10">
        <v>0</v>
      </c>
      <c r="XY10">
        <v>117686</v>
      </c>
      <c r="XZ10">
        <v>0</v>
      </c>
      <c r="YA10">
        <v>1</v>
      </c>
      <c r="YB10">
        <v>25963652</v>
      </c>
      <c r="YC10">
        <v>1325699</v>
      </c>
      <c r="YD10">
        <v>249068</v>
      </c>
      <c r="YE10">
        <v>13004522</v>
      </c>
      <c r="YF10">
        <v>0</v>
      </c>
      <c r="YG10">
        <v>189492</v>
      </c>
      <c r="YH10">
        <v>253305</v>
      </c>
      <c r="YI10">
        <v>28333297</v>
      </c>
      <c r="YJ10">
        <v>1</v>
      </c>
      <c r="YK10">
        <v>434157</v>
      </c>
      <c r="YL10">
        <v>333652</v>
      </c>
      <c r="YM10">
        <v>1</v>
      </c>
      <c r="YN10">
        <v>700873</v>
      </c>
      <c r="YO10">
        <v>0</v>
      </c>
      <c r="YP10">
        <v>1</v>
      </c>
      <c r="YQ10">
        <v>1058627</v>
      </c>
      <c r="YR10">
        <v>41954</v>
      </c>
      <c r="YS10">
        <v>7584175</v>
      </c>
      <c r="YT10">
        <v>1</v>
      </c>
      <c r="YU10">
        <v>6408730</v>
      </c>
      <c r="YV10">
        <v>1820212</v>
      </c>
      <c r="YW10">
        <v>397129</v>
      </c>
      <c r="YX10">
        <v>2715914</v>
      </c>
      <c r="YY10">
        <v>1</v>
      </c>
      <c r="YZ10">
        <v>484200</v>
      </c>
      <c r="ZA10">
        <v>1</v>
      </c>
      <c r="ZB10">
        <v>0</v>
      </c>
      <c r="ZC10">
        <v>716299</v>
      </c>
      <c r="ZD10">
        <v>1643201</v>
      </c>
      <c r="ZE10">
        <v>12916584</v>
      </c>
      <c r="ZF10">
        <v>16653378</v>
      </c>
      <c r="ZG10">
        <v>1</v>
      </c>
      <c r="ZH10">
        <v>6349303</v>
      </c>
      <c r="ZI10">
        <v>48634646</v>
      </c>
      <c r="ZJ10">
        <v>374044</v>
      </c>
      <c r="ZK10">
        <v>0</v>
      </c>
      <c r="ZL10">
        <v>35206</v>
      </c>
      <c r="ZM10">
        <v>809291</v>
      </c>
      <c r="ZN10">
        <v>1</v>
      </c>
      <c r="ZO10">
        <v>348067</v>
      </c>
      <c r="ZP10">
        <v>1</v>
      </c>
      <c r="ZQ10">
        <v>0</v>
      </c>
      <c r="ZR10">
        <v>480576</v>
      </c>
      <c r="ZS10">
        <v>13522055</v>
      </c>
      <c r="ZT10">
        <v>117779</v>
      </c>
      <c r="ZU10">
        <v>1</v>
      </c>
      <c r="ZV10">
        <v>79381705</v>
      </c>
      <c r="ZW10">
        <v>189765</v>
      </c>
      <c r="ZX10">
        <v>654362578</v>
      </c>
      <c r="ZY10">
        <v>38713</v>
      </c>
      <c r="ZZ10">
        <v>0</v>
      </c>
      <c r="AAA10">
        <v>1</v>
      </c>
      <c r="AAB10">
        <v>1</v>
      </c>
      <c r="AAC10">
        <v>6229525</v>
      </c>
      <c r="AAD10">
        <v>1</v>
      </c>
      <c r="AAE10">
        <v>1</v>
      </c>
      <c r="AAF10">
        <v>37474</v>
      </c>
      <c r="AAG10">
        <v>0</v>
      </c>
      <c r="AAH10">
        <v>895483</v>
      </c>
      <c r="AAI10">
        <v>635220</v>
      </c>
      <c r="AAJ10">
        <v>1</v>
      </c>
      <c r="AAK10">
        <v>141358314</v>
      </c>
      <c r="AAL10">
        <v>1</v>
      </c>
      <c r="AAM10">
        <v>22838608</v>
      </c>
      <c r="AAN10">
        <v>1</v>
      </c>
      <c r="AAO10">
        <v>16789245</v>
      </c>
      <c r="AAP10">
        <v>1752060</v>
      </c>
      <c r="AAQ10">
        <v>28655937</v>
      </c>
      <c r="AAR10">
        <v>1</v>
      </c>
      <c r="AAS10">
        <v>221695973</v>
      </c>
      <c r="AAT10">
        <v>1</v>
      </c>
      <c r="AAU10">
        <v>11157847</v>
      </c>
      <c r="AAV10">
        <v>610205</v>
      </c>
      <c r="AAW10">
        <v>217795</v>
      </c>
      <c r="AAX10">
        <v>571650</v>
      </c>
      <c r="AAY10">
        <v>2204103</v>
      </c>
      <c r="AAZ10">
        <v>2260115</v>
      </c>
      <c r="ABA10">
        <v>556231</v>
      </c>
      <c r="ABB10">
        <v>218990586</v>
      </c>
      <c r="ABC10">
        <v>1</v>
      </c>
      <c r="ABD10">
        <v>2645552</v>
      </c>
      <c r="ABE10">
        <v>422109</v>
      </c>
      <c r="ABF10">
        <v>3543601</v>
      </c>
      <c r="ABG10">
        <v>1286694</v>
      </c>
      <c r="ABH10">
        <v>325616</v>
      </c>
      <c r="ABI10">
        <v>1</v>
      </c>
      <c r="ABJ10">
        <v>402798495</v>
      </c>
      <c r="ABK10">
        <v>119044</v>
      </c>
      <c r="ABL10">
        <v>106328009</v>
      </c>
      <c r="ABM10">
        <v>1</v>
      </c>
      <c r="ABN10">
        <v>258372</v>
      </c>
      <c r="ABO10">
        <v>2785574</v>
      </c>
      <c r="ABP10">
        <v>0</v>
      </c>
      <c r="ABQ10">
        <v>2661660</v>
      </c>
      <c r="ABR10">
        <v>15059250</v>
      </c>
      <c r="ABS10">
        <v>249031</v>
      </c>
      <c r="ABT10">
        <v>20404148</v>
      </c>
      <c r="ABU10">
        <v>1</v>
      </c>
      <c r="ABV10">
        <v>0</v>
      </c>
      <c r="ABW10">
        <v>1</v>
      </c>
      <c r="ABX10">
        <v>106652180</v>
      </c>
      <c r="ABY10">
        <v>1</v>
      </c>
      <c r="ABZ10">
        <v>67233</v>
      </c>
      <c r="ACA10">
        <v>1</v>
      </c>
      <c r="ACB10">
        <v>30895131</v>
      </c>
      <c r="ACC10">
        <v>316873</v>
      </c>
      <c r="ACD10">
        <v>703220271</v>
      </c>
      <c r="ACE10">
        <v>0</v>
      </c>
      <c r="ACF10">
        <v>639091212</v>
      </c>
      <c r="ACG10">
        <v>7820083</v>
      </c>
      <c r="ACH10">
        <v>213980117</v>
      </c>
      <c r="ACI10">
        <v>1</v>
      </c>
      <c r="ACJ10">
        <v>53467609</v>
      </c>
      <c r="ACK10">
        <v>1</v>
      </c>
      <c r="ACL10">
        <v>35435940</v>
      </c>
      <c r="ACM10">
        <v>1</v>
      </c>
      <c r="ACN10">
        <v>46174608</v>
      </c>
      <c r="ACO10">
        <v>301531</v>
      </c>
      <c r="ACP10">
        <v>0</v>
      </c>
      <c r="ACQ10">
        <v>324300</v>
      </c>
      <c r="ACR10">
        <v>191192732</v>
      </c>
      <c r="ACS10">
        <v>594506</v>
      </c>
      <c r="ACT10">
        <v>4172689</v>
      </c>
      <c r="ACU10">
        <v>1</v>
      </c>
      <c r="ACV10">
        <v>0</v>
      </c>
      <c r="ACW10">
        <v>1</v>
      </c>
      <c r="ACX10">
        <v>332129</v>
      </c>
      <c r="ACY10">
        <v>134949</v>
      </c>
      <c r="ACZ10">
        <v>123141</v>
      </c>
      <c r="ADA10">
        <v>1</v>
      </c>
      <c r="ADB10">
        <v>156251571</v>
      </c>
      <c r="ADC10">
        <v>712383</v>
      </c>
      <c r="ADD10">
        <v>245739692</v>
      </c>
      <c r="ADE10">
        <v>42879</v>
      </c>
      <c r="ADF10">
        <v>71656929</v>
      </c>
      <c r="ADG10">
        <v>184577</v>
      </c>
      <c r="ADH10">
        <v>3843502</v>
      </c>
      <c r="ADI10">
        <v>1</v>
      </c>
      <c r="ADJ10">
        <v>4623568</v>
      </c>
      <c r="ADK10">
        <v>115222</v>
      </c>
      <c r="ADL10">
        <v>9710532</v>
      </c>
      <c r="ADM10">
        <v>39904</v>
      </c>
      <c r="ADN10">
        <v>469438</v>
      </c>
      <c r="ADO10">
        <v>481484</v>
      </c>
      <c r="ADP10">
        <v>371568</v>
      </c>
      <c r="ADQ10">
        <v>107967879</v>
      </c>
      <c r="ADR10">
        <v>1176605</v>
      </c>
      <c r="ADS10">
        <v>646201</v>
      </c>
      <c r="ADT10">
        <v>388373758</v>
      </c>
      <c r="ADU10">
        <v>160608</v>
      </c>
      <c r="ADV10">
        <v>908845</v>
      </c>
      <c r="ADW10">
        <v>22562541</v>
      </c>
      <c r="ADX10">
        <v>42648116</v>
      </c>
      <c r="ADY10">
        <v>0</v>
      </c>
      <c r="ADZ10">
        <v>256632</v>
      </c>
      <c r="AEA10">
        <v>395520</v>
      </c>
      <c r="AEB10">
        <v>13972021</v>
      </c>
      <c r="AEC10">
        <v>69466946</v>
      </c>
      <c r="AED10">
        <v>529792</v>
      </c>
      <c r="AEE10">
        <v>341285</v>
      </c>
      <c r="AEF10">
        <v>1444339</v>
      </c>
      <c r="AEG10">
        <v>0</v>
      </c>
      <c r="AEH10">
        <v>196582899</v>
      </c>
      <c r="AEI10">
        <v>536717</v>
      </c>
      <c r="AEJ10">
        <v>999888</v>
      </c>
      <c r="AEK10">
        <v>9747058</v>
      </c>
      <c r="AEL10">
        <v>11723601</v>
      </c>
      <c r="AEM10">
        <v>427636</v>
      </c>
      <c r="AEN10">
        <v>1733333</v>
      </c>
      <c r="AEO10">
        <v>21862019</v>
      </c>
      <c r="AEP10">
        <v>446530947</v>
      </c>
      <c r="AEQ10">
        <v>0</v>
      </c>
      <c r="AER10">
        <v>13413211</v>
      </c>
      <c r="AES10">
        <v>3248204</v>
      </c>
      <c r="AET10">
        <v>576016</v>
      </c>
      <c r="AEU10">
        <v>78067696</v>
      </c>
      <c r="AEV10">
        <v>18526913</v>
      </c>
      <c r="AEW10">
        <v>0</v>
      </c>
      <c r="AEX10">
        <v>0</v>
      </c>
      <c r="AEY10">
        <v>262180</v>
      </c>
      <c r="AEZ10">
        <v>151004408</v>
      </c>
      <c r="AFA10">
        <v>3586292</v>
      </c>
      <c r="AFB10">
        <v>990654</v>
      </c>
      <c r="AFC10">
        <v>16867119494</v>
      </c>
      <c r="AFD10">
        <v>0</v>
      </c>
      <c r="AFE10">
        <v>0</v>
      </c>
      <c r="AFF10">
        <v>7517589</v>
      </c>
      <c r="AFG10">
        <v>24983615</v>
      </c>
      <c r="AFH10">
        <v>98619044</v>
      </c>
      <c r="AFI10">
        <v>164886059</v>
      </c>
      <c r="AFJ10">
        <v>947291</v>
      </c>
      <c r="AFK10">
        <v>1455367</v>
      </c>
      <c r="AFL10">
        <v>16435338</v>
      </c>
      <c r="AFM10">
        <v>8446471</v>
      </c>
      <c r="AFN10">
        <v>1</v>
      </c>
      <c r="AFO10">
        <v>3250912</v>
      </c>
      <c r="AFP10">
        <v>3549382905</v>
      </c>
      <c r="AFQ10">
        <v>1565919582</v>
      </c>
      <c r="AFR10">
        <v>0</v>
      </c>
      <c r="AFS10">
        <v>0</v>
      </c>
      <c r="AFT10">
        <v>38433570</v>
      </c>
      <c r="AFU10">
        <v>3491945968</v>
      </c>
      <c r="AFV10">
        <v>22538084</v>
      </c>
      <c r="AFW10">
        <v>2664934</v>
      </c>
      <c r="AFX10">
        <v>291210</v>
      </c>
      <c r="AFY10">
        <v>434382</v>
      </c>
      <c r="AFZ10">
        <v>88408771</v>
      </c>
      <c r="AGA10">
        <v>0</v>
      </c>
      <c r="AGB10">
        <v>9173798</v>
      </c>
      <c r="AGC10">
        <v>209864870</v>
      </c>
      <c r="AGD10">
        <v>1165960</v>
      </c>
      <c r="AGE10">
        <v>0</v>
      </c>
      <c r="AGF10">
        <v>136989079</v>
      </c>
      <c r="AGG10">
        <v>1305552</v>
      </c>
      <c r="AGH10">
        <v>30849384</v>
      </c>
      <c r="AGI10">
        <v>11960773</v>
      </c>
      <c r="AGJ10">
        <v>664336</v>
      </c>
      <c r="AGK10">
        <v>119567</v>
      </c>
      <c r="AGL10">
        <v>3346906</v>
      </c>
      <c r="AGM10">
        <v>43488513542</v>
      </c>
      <c r="AGN10">
        <v>1382340</v>
      </c>
      <c r="AGO10">
        <v>5100520</v>
      </c>
      <c r="AGP10">
        <v>49196343</v>
      </c>
      <c r="AGQ10">
        <v>386814</v>
      </c>
      <c r="AGR10">
        <v>44269102</v>
      </c>
      <c r="AGS10">
        <v>0</v>
      </c>
      <c r="AGT10">
        <v>0</v>
      </c>
      <c r="AGU10">
        <v>214675</v>
      </c>
      <c r="AGV10">
        <v>8186372</v>
      </c>
      <c r="AGW10">
        <v>115911</v>
      </c>
      <c r="AGX10">
        <v>272496</v>
      </c>
      <c r="AGY10">
        <v>2811128</v>
      </c>
      <c r="AGZ10">
        <v>10208359</v>
      </c>
      <c r="AHA10">
        <v>0</v>
      </c>
      <c r="AHB10">
        <v>266390</v>
      </c>
      <c r="AHC10">
        <v>199121</v>
      </c>
      <c r="AHD10">
        <v>0</v>
      </c>
      <c r="AHE10">
        <v>1158426</v>
      </c>
      <c r="AHF10">
        <v>0</v>
      </c>
      <c r="AHG10">
        <v>795247</v>
      </c>
      <c r="AHH10">
        <v>814033</v>
      </c>
      <c r="AHI10">
        <v>18461881</v>
      </c>
      <c r="AHJ10">
        <v>5210201</v>
      </c>
      <c r="AHK10">
        <v>8992564</v>
      </c>
      <c r="AHL10">
        <v>1419944</v>
      </c>
      <c r="AHM10">
        <v>8159827</v>
      </c>
      <c r="AHN10">
        <v>409106</v>
      </c>
      <c r="AHO10">
        <v>70325</v>
      </c>
      <c r="AHP10">
        <v>0</v>
      </c>
      <c r="AHQ10">
        <v>42909</v>
      </c>
      <c r="AHR10">
        <v>60273789</v>
      </c>
      <c r="AHS10">
        <v>1893498</v>
      </c>
      <c r="AHT10">
        <v>1</v>
      </c>
      <c r="AHU10">
        <v>6017218</v>
      </c>
      <c r="AHV10">
        <v>1861228</v>
      </c>
      <c r="AHW10">
        <v>118408978</v>
      </c>
      <c r="AHX10">
        <v>229275041</v>
      </c>
      <c r="AHY10">
        <v>45683511</v>
      </c>
      <c r="AHZ10">
        <v>7547194</v>
      </c>
      <c r="AIA10">
        <v>8134900</v>
      </c>
      <c r="AIB10">
        <v>1235782</v>
      </c>
      <c r="AIC10">
        <v>9493858</v>
      </c>
      <c r="AID10">
        <v>0</v>
      </c>
      <c r="AIE10">
        <v>6443154</v>
      </c>
      <c r="AIF10">
        <v>1</v>
      </c>
      <c r="AIG10">
        <v>0</v>
      </c>
      <c r="AIH10">
        <v>1</v>
      </c>
      <c r="AII10">
        <v>616149</v>
      </c>
      <c r="AIJ10">
        <v>3455722</v>
      </c>
      <c r="AIK10">
        <v>72615473</v>
      </c>
      <c r="AIL10">
        <v>13016062</v>
      </c>
      <c r="AIM10">
        <v>1016034</v>
      </c>
      <c r="AIN10">
        <v>129282</v>
      </c>
      <c r="AIO10">
        <v>53364736</v>
      </c>
      <c r="AIP10">
        <v>22360136</v>
      </c>
      <c r="AIQ10">
        <v>12173214</v>
      </c>
      <c r="AIR10">
        <v>2949052</v>
      </c>
      <c r="AIS10">
        <v>2357214965</v>
      </c>
      <c r="AIT10">
        <v>3599321</v>
      </c>
      <c r="AIU10">
        <v>23291144</v>
      </c>
      <c r="AIV10">
        <v>2619715</v>
      </c>
      <c r="AIW10">
        <v>154208</v>
      </c>
      <c r="AIX10">
        <v>868342</v>
      </c>
      <c r="AIY10">
        <v>0</v>
      </c>
      <c r="AIZ10">
        <v>1061917</v>
      </c>
      <c r="AJA10">
        <v>9772662</v>
      </c>
      <c r="AJB10">
        <v>0</v>
      </c>
      <c r="AJC10">
        <v>2878842552</v>
      </c>
      <c r="AJD10">
        <v>857346474</v>
      </c>
      <c r="AJE10">
        <v>0</v>
      </c>
      <c r="AJF10">
        <v>110217951</v>
      </c>
      <c r="AJG10">
        <v>1119923</v>
      </c>
      <c r="AJH10">
        <v>1</v>
      </c>
      <c r="AJI10">
        <v>27463758</v>
      </c>
      <c r="AJJ10">
        <v>163774</v>
      </c>
      <c r="AJK10">
        <v>1343857832</v>
      </c>
      <c r="AJL10">
        <v>869748332</v>
      </c>
      <c r="AJM10">
        <v>432371963</v>
      </c>
      <c r="AJN10">
        <v>294453443</v>
      </c>
      <c r="AJO10">
        <v>0</v>
      </c>
      <c r="AJP10">
        <v>26348777</v>
      </c>
      <c r="AJQ10">
        <v>1227947220</v>
      </c>
      <c r="AJR10">
        <v>588221257</v>
      </c>
      <c r="AJS10">
        <v>400051523</v>
      </c>
      <c r="AJT10">
        <v>270623628</v>
      </c>
      <c r="AJU10">
        <v>343033475</v>
      </c>
      <c r="AJV10">
        <v>35413275</v>
      </c>
      <c r="AJW10">
        <v>22769590</v>
      </c>
      <c r="AJX10">
        <v>7643169</v>
      </c>
      <c r="AJY10">
        <v>1864427291</v>
      </c>
      <c r="AJZ10">
        <v>26802975</v>
      </c>
      <c r="AKA10">
        <v>1155894</v>
      </c>
      <c r="AKB10">
        <v>0</v>
      </c>
      <c r="AKC10">
        <v>1948882765</v>
      </c>
      <c r="AKD10">
        <v>1167022</v>
      </c>
      <c r="AKE10">
        <v>1202288</v>
      </c>
      <c r="AKF10">
        <v>10322952</v>
      </c>
      <c r="AKG10">
        <v>37958958</v>
      </c>
      <c r="AKH10">
        <v>18651769</v>
      </c>
      <c r="AKI10">
        <v>22301893</v>
      </c>
      <c r="AKJ10">
        <v>4454245</v>
      </c>
      <c r="AKK10">
        <v>95646095</v>
      </c>
      <c r="AKL10">
        <v>340425314</v>
      </c>
      <c r="AKM10">
        <v>37771403</v>
      </c>
      <c r="AKN10">
        <v>452746</v>
      </c>
      <c r="AKO10">
        <v>56341196</v>
      </c>
      <c r="AKP10">
        <v>2991161</v>
      </c>
      <c r="AKQ10">
        <v>212481</v>
      </c>
      <c r="AKR10">
        <v>546634</v>
      </c>
      <c r="AKS10">
        <v>1728784</v>
      </c>
      <c r="AKT10">
        <v>0</v>
      </c>
      <c r="AKU10">
        <v>109217344</v>
      </c>
      <c r="AKV10">
        <v>68538823</v>
      </c>
      <c r="AKW10">
        <v>2771307</v>
      </c>
      <c r="AKX10">
        <v>5829215</v>
      </c>
      <c r="AKY10">
        <v>93911202</v>
      </c>
      <c r="AKZ10">
        <v>1320680068</v>
      </c>
      <c r="ALA10">
        <v>398610082</v>
      </c>
      <c r="ALB10">
        <v>2724495</v>
      </c>
      <c r="ALC10">
        <v>297025</v>
      </c>
      <c r="ALD10">
        <v>1670128</v>
      </c>
      <c r="ALE10">
        <v>2204927</v>
      </c>
      <c r="ALF10">
        <v>0</v>
      </c>
      <c r="ALG10">
        <v>692495</v>
      </c>
      <c r="ALH10">
        <v>192760433</v>
      </c>
      <c r="ALI10">
        <v>0</v>
      </c>
      <c r="ALJ10">
        <v>858760</v>
      </c>
      <c r="ALK10">
        <v>10210320</v>
      </c>
      <c r="ALL10">
        <v>543220</v>
      </c>
      <c r="ALM10">
        <v>0</v>
      </c>
      <c r="ALN10">
        <v>3383997</v>
      </c>
      <c r="ALO10">
        <v>16917127</v>
      </c>
      <c r="ALP10">
        <v>2700051</v>
      </c>
      <c r="ALQ10">
        <v>0</v>
      </c>
      <c r="ALR10">
        <v>0</v>
      </c>
      <c r="ALS10">
        <v>3471136</v>
      </c>
      <c r="ALT10">
        <v>90452</v>
      </c>
      <c r="ALU10">
        <v>661771</v>
      </c>
      <c r="ALV10">
        <v>2561294</v>
      </c>
      <c r="ALW10">
        <v>85213</v>
      </c>
      <c r="ALX10">
        <v>47284</v>
      </c>
      <c r="ALY10">
        <v>192039</v>
      </c>
      <c r="ALZ10">
        <v>1822026</v>
      </c>
      <c r="AMA10">
        <v>1935153</v>
      </c>
      <c r="AMB10">
        <v>23988003</v>
      </c>
      <c r="AMC10">
        <v>5277360</v>
      </c>
      <c r="AMD10">
        <v>0</v>
      </c>
      <c r="AME10">
        <v>0</v>
      </c>
      <c r="AMF10">
        <v>4844630</v>
      </c>
      <c r="AMG10">
        <v>28843649</v>
      </c>
      <c r="AMH10">
        <v>29918</v>
      </c>
      <c r="AMI10">
        <v>0</v>
      </c>
      <c r="AMJ10">
        <v>1</v>
      </c>
      <c r="AMK10">
        <v>973024</v>
      </c>
      <c r="AML10">
        <v>795045</v>
      </c>
      <c r="AMM10">
        <v>6466467</v>
      </c>
      <c r="AMN10">
        <v>61085570</v>
      </c>
      <c r="AMO10">
        <v>116390366</v>
      </c>
      <c r="AMP10">
        <v>33277132</v>
      </c>
      <c r="AMQ10">
        <v>12416408</v>
      </c>
      <c r="AMR10">
        <v>241949250</v>
      </c>
      <c r="AMS10">
        <v>1248943</v>
      </c>
      <c r="AMT10">
        <v>885686</v>
      </c>
      <c r="AMU10">
        <v>9035371</v>
      </c>
      <c r="AMV10">
        <v>377445</v>
      </c>
      <c r="AMW10">
        <v>1</v>
      </c>
      <c r="AMX10">
        <v>11759438</v>
      </c>
      <c r="AMY10">
        <v>301532</v>
      </c>
      <c r="AMZ10">
        <v>1557070</v>
      </c>
      <c r="ANA10">
        <v>221404</v>
      </c>
      <c r="ANB10">
        <v>497912</v>
      </c>
      <c r="ANC10">
        <v>1245631</v>
      </c>
      <c r="AND10">
        <v>488408</v>
      </c>
      <c r="ANE10">
        <v>150328</v>
      </c>
      <c r="ANF10">
        <v>21587782</v>
      </c>
      <c r="ANG10">
        <v>415011</v>
      </c>
      <c r="ANH10">
        <v>106721145</v>
      </c>
      <c r="ANI10">
        <v>867226</v>
      </c>
      <c r="ANJ10">
        <v>5130963</v>
      </c>
      <c r="ANK10">
        <v>3579220</v>
      </c>
      <c r="ANL10">
        <v>781430</v>
      </c>
      <c r="ANM10">
        <v>4847789</v>
      </c>
      <c r="ANN10">
        <v>1057403</v>
      </c>
      <c r="ANO10">
        <v>3081348</v>
      </c>
      <c r="ANP10">
        <v>163144</v>
      </c>
      <c r="ANQ10">
        <v>5138787</v>
      </c>
      <c r="ANR10">
        <v>1</v>
      </c>
      <c r="ANS10">
        <v>260819178</v>
      </c>
      <c r="ANT10">
        <v>199218414</v>
      </c>
      <c r="ANU10">
        <v>43890822</v>
      </c>
      <c r="ANV10">
        <v>1</v>
      </c>
      <c r="ANW10">
        <v>1201514</v>
      </c>
      <c r="ANX10">
        <v>579933</v>
      </c>
      <c r="ANY10">
        <v>212276</v>
      </c>
      <c r="ANZ10">
        <v>12138854</v>
      </c>
      <c r="AOA10">
        <v>3369193</v>
      </c>
      <c r="AOB10">
        <v>27495017</v>
      </c>
      <c r="AOC10">
        <v>580062</v>
      </c>
      <c r="AOD10">
        <v>450281</v>
      </c>
      <c r="AOE10">
        <v>173878065</v>
      </c>
      <c r="AOF10">
        <v>254092</v>
      </c>
      <c r="AOG10">
        <v>0</v>
      </c>
      <c r="AOH10">
        <v>19365843</v>
      </c>
      <c r="AOI10">
        <v>46572879</v>
      </c>
      <c r="AOJ10">
        <v>14358773</v>
      </c>
      <c r="AOK10">
        <v>45075544</v>
      </c>
      <c r="AOL10">
        <v>12898602</v>
      </c>
      <c r="AOM10">
        <v>480953</v>
      </c>
      <c r="AON10">
        <v>919741</v>
      </c>
      <c r="AOO10">
        <v>290053</v>
      </c>
      <c r="AOP10">
        <v>0</v>
      </c>
      <c r="AOQ10">
        <v>109552</v>
      </c>
      <c r="AOR10">
        <v>3429872</v>
      </c>
      <c r="AOS10">
        <v>0</v>
      </c>
      <c r="AOT10">
        <v>11813058</v>
      </c>
      <c r="AOU10">
        <v>179988</v>
      </c>
      <c r="AOV10">
        <v>273833</v>
      </c>
      <c r="AOW10">
        <v>14059546</v>
      </c>
      <c r="AOX10">
        <v>203855</v>
      </c>
      <c r="AOY10">
        <v>166775</v>
      </c>
      <c r="AOZ10">
        <v>199188</v>
      </c>
      <c r="APA10">
        <v>3401204</v>
      </c>
      <c r="APB10">
        <v>13060420</v>
      </c>
      <c r="APC10">
        <v>7354609</v>
      </c>
      <c r="APD10">
        <v>2529677</v>
      </c>
      <c r="APE10">
        <v>398696</v>
      </c>
      <c r="APF10">
        <v>1882681</v>
      </c>
      <c r="APG10">
        <v>0</v>
      </c>
      <c r="APH10">
        <v>450959</v>
      </c>
      <c r="API10">
        <v>12588855</v>
      </c>
      <c r="APJ10">
        <v>246044</v>
      </c>
      <c r="APK10">
        <v>42341</v>
      </c>
      <c r="APL10">
        <v>93610795</v>
      </c>
      <c r="APM10">
        <v>0</v>
      </c>
      <c r="APN10">
        <v>62999009</v>
      </c>
      <c r="APO10">
        <v>1602677</v>
      </c>
      <c r="APP10">
        <v>164807</v>
      </c>
      <c r="APQ10">
        <v>962850</v>
      </c>
      <c r="APR10">
        <v>44435252579</v>
      </c>
      <c r="APS10">
        <v>0</v>
      </c>
      <c r="APT10">
        <v>2610775</v>
      </c>
      <c r="APU10">
        <v>43407</v>
      </c>
      <c r="APV10">
        <v>9044627</v>
      </c>
      <c r="APW10">
        <v>6903106</v>
      </c>
      <c r="APX10">
        <v>0</v>
      </c>
      <c r="APY10">
        <v>16430770</v>
      </c>
      <c r="APZ10">
        <v>966989</v>
      </c>
      <c r="AQA10">
        <v>1738225</v>
      </c>
      <c r="AQB10">
        <v>1</v>
      </c>
      <c r="AQC10">
        <v>0</v>
      </c>
      <c r="AQD10">
        <v>0</v>
      </c>
      <c r="AQE10">
        <v>1135417885</v>
      </c>
      <c r="AQF10">
        <v>205588730</v>
      </c>
      <c r="AQG10">
        <v>52505839</v>
      </c>
      <c r="AQH10">
        <v>521581</v>
      </c>
      <c r="AQI10">
        <v>101254</v>
      </c>
      <c r="AQJ10">
        <v>62519</v>
      </c>
      <c r="AQK10">
        <v>1155574</v>
      </c>
      <c r="AQL10">
        <v>0</v>
      </c>
      <c r="AQM10">
        <v>1</v>
      </c>
      <c r="AQN10">
        <v>0</v>
      </c>
      <c r="AQO10">
        <v>11573627</v>
      </c>
      <c r="AQP10">
        <v>804577</v>
      </c>
      <c r="AQQ10">
        <v>3634414</v>
      </c>
      <c r="AQR10">
        <v>319230</v>
      </c>
      <c r="AQS10">
        <v>53350983</v>
      </c>
      <c r="AQT10">
        <v>281328</v>
      </c>
      <c r="AQU10">
        <v>13152655</v>
      </c>
      <c r="AQV10">
        <v>2502327</v>
      </c>
      <c r="AQW10">
        <v>20174428</v>
      </c>
      <c r="AQX10">
        <v>370826</v>
      </c>
      <c r="AQY10">
        <v>0</v>
      </c>
      <c r="AQZ10">
        <v>854357</v>
      </c>
      <c r="ARA10">
        <v>2114031</v>
      </c>
      <c r="ARB10">
        <v>13190660</v>
      </c>
      <c r="ARC10">
        <v>2669407</v>
      </c>
      <c r="ARD10">
        <v>158623173</v>
      </c>
      <c r="ARE10">
        <v>629252</v>
      </c>
      <c r="ARF10">
        <v>499517</v>
      </c>
      <c r="ARG10">
        <v>4511486</v>
      </c>
      <c r="ARH10">
        <v>460653</v>
      </c>
      <c r="ARI10">
        <v>864032</v>
      </c>
      <c r="ARJ10">
        <v>735616</v>
      </c>
      <c r="ARK10">
        <v>0</v>
      </c>
      <c r="ARL10">
        <v>0</v>
      </c>
      <c r="ARM10">
        <v>1</v>
      </c>
      <c r="ARN10">
        <v>1900093</v>
      </c>
      <c r="ARO10">
        <v>361391</v>
      </c>
      <c r="ARP10">
        <v>134996</v>
      </c>
      <c r="ARQ10">
        <v>1824196</v>
      </c>
      <c r="ARR10">
        <v>5461953</v>
      </c>
      <c r="ARS10">
        <v>7570271</v>
      </c>
      <c r="ART10">
        <v>371915</v>
      </c>
      <c r="ARU10">
        <v>441711</v>
      </c>
      <c r="ARV10">
        <v>25822053</v>
      </c>
      <c r="ARW10">
        <v>6365725</v>
      </c>
      <c r="ARX10">
        <v>24446248</v>
      </c>
      <c r="ARY10">
        <v>661190</v>
      </c>
      <c r="ARZ10">
        <v>41481</v>
      </c>
      <c r="ASA10">
        <v>1506085</v>
      </c>
      <c r="ASB10">
        <v>698326</v>
      </c>
      <c r="ASC10">
        <v>1782258</v>
      </c>
      <c r="ASD10">
        <v>70583</v>
      </c>
      <c r="ASE10">
        <v>1487950</v>
      </c>
      <c r="ASF10">
        <v>60807</v>
      </c>
      <c r="ASG10">
        <v>1</v>
      </c>
      <c r="ASH10">
        <v>1</v>
      </c>
      <c r="ASI10">
        <v>3533851</v>
      </c>
      <c r="ASJ10">
        <v>642885</v>
      </c>
      <c r="ASK10">
        <v>178394</v>
      </c>
      <c r="ASL10">
        <v>270315</v>
      </c>
      <c r="ASM10">
        <v>214954706</v>
      </c>
      <c r="ASN10">
        <v>92763</v>
      </c>
      <c r="ASO10">
        <v>1426414</v>
      </c>
      <c r="ASP10">
        <v>543084</v>
      </c>
      <c r="ASQ10">
        <v>1</v>
      </c>
      <c r="ASR10">
        <v>1057864</v>
      </c>
      <c r="ASS10">
        <v>1746482</v>
      </c>
      <c r="AST10">
        <v>2309203</v>
      </c>
      <c r="ASU10">
        <v>0</v>
      </c>
      <c r="ASV10">
        <v>179361</v>
      </c>
      <c r="ASW10">
        <v>83524</v>
      </c>
      <c r="ASX10">
        <v>1</v>
      </c>
      <c r="ASY10">
        <v>112398</v>
      </c>
      <c r="ASZ10">
        <v>1</v>
      </c>
      <c r="ATA10">
        <v>170038</v>
      </c>
      <c r="ATB10">
        <v>1953816</v>
      </c>
      <c r="ATC10">
        <v>245227</v>
      </c>
      <c r="ATD10">
        <v>21871589</v>
      </c>
      <c r="ATE10">
        <v>13867309</v>
      </c>
      <c r="ATF10">
        <v>1132738</v>
      </c>
      <c r="ATG10">
        <v>7837851</v>
      </c>
      <c r="ATH10">
        <v>1</v>
      </c>
      <c r="ATI10">
        <v>1103296</v>
      </c>
      <c r="ATJ10">
        <v>1</v>
      </c>
      <c r="ATK10">
        <v>5980536</v>
      </c>
      <c r="ATL10">
        <v>0</v>
      </c>
      <c r="ATM10">
        <v>1028559</v>
      </c>
      <c r="ATN10">
        <v>231424</v>
      </c>
      <c r="ATO10">
        <v>179577</v>
      </c>
      <c r="ATP10">
        <v>2676335</v>
      </c>
      <c r="ATQ10">
        <v>37908923</v>
      </c>
      <c r="ATR10">
        <v>133411</v>
      </c>
      <c r="ATS10">
        <v>3942404</v>
      </c>
      <c r="ATT10">
        <v>12495486</v>
      </c>
      <c r="ATU10">
        <v>188747375</v>
      </c>
      <c r="ATV10">
        <v>3792518</v>
      </c>
      <c r="ATW10">
        <v>998208</v>
      </c>
      <c r="ATX10">
        <v>186271207</v>
      </c>
      <c r="ATY10">
        <v>7654777</v>
      </c>
      <c r="ATZ10">
        <v>5559826</v>
      </c>
      <c r="AUA10">
        <v>857021</v>
      </c>
      <c r="AUB10">
        <v>115775</v>
      </c>
      <c r="AUC10">
        <v>912971</v>
      </c>
      <c r="AUD10">
        <v>24052680</v>
      </c>
      <c r="AUE10">
        <v>20074624</v>
      </c>
      <c r="AUF10">
        <v>1457261</v>
      </c>
      <c r="AUG10">
        <v>464671</v>
      </c>
      <c r="AUH10">
        <v>1</v>
      </c>
      <c r="AUI10">
        <v>10024482</v>
      </c>
      <c r="AUJ10">
        <v>1</v>
      </c>
      <c r="AUK10">
        <v>2459259</v>
      </c>
      <c r="AUL10">
        <v>0</v>
      </c>
      <c r="AUM10">
        <v>259649</v>
      </c>
      <c r="AUN10">
        <v>2060446</v>
      </c>
      <c r="AUO10">
        <v>79682</v>
      </c>
      <c r="AUP10">
        <v>4011718</v>
      </c>
      <c r="AUQ10">
        <v>652857</v>
      </c>
      <c r="AUR10">
        <v>201893</v>
      </c>
      <c r="AUS10">
        <v>1</v>
      </c>
      <c r="AUT10">
        <v>165173534</v>
      </c>
      <c r="AUU10">
        <v>349994</v>
      </c>
      <c r="AUV10">
        <v>13003481</v>
      </c>
      <c r="AUW10">
        <v>4502213</v>
      </c>
      <c r="AUX10">
        <v>7501692</v>
      </c>
      <c r="AUY10">
        <v>147843</v>
      </c>
      <c r="AUZ10">
        <v>992119</v>
      </c>
      <c r="AVA10">
        <v>970318</v>
      </c>
      <c r="AVB10">
        <v>2945483</v>
      </c>
      <c r="AVC10">
        <v>75754</v>
      </c>
      <c r="AVD10">
        <v>2126170</v>
      </c>
      <c r="AVE10">
        <v>55092</v>
      </c>
      <c r="AVF10">
        <v>0</v>
      </c>
      <c r="AVG10">
        <v>0</v>
      </c>
      <c r="AVH10">
        <v>1</v>
      </c>
      <c r="AVI10">
        <v>4260134</v>
      </c>
      <c r="AVJ10">
        <v>11575856</v>
      </c>
      <c r="AVK10">
        <v>203191</v>
      </c>
      <c r="AVL10">
        <v>29146</v>
      </c>
      <c r="AVM10">
        <v>199651</v>
      </c>
      <c r="AVN10">
        <v>1116574</v>
      </c>
      <c r="AVO10">
        <v>242644</v>
      </c>
      <c r="AVP10">
        <v>0</v>
      </c>
      <c r="AVQ10">
        <v>1</v>
      </c>
      <c r="AVR10">
        <v>35003</v>
      </c>
      <c r="AVS10">
        <v>12334919</v>
      </c>
      <c r="AVT10">
        <v>633140</v>
      </c>
      <c r="AVU10">
        <v>3013715</v>
      </c>
      <c r="AVV10">
        <v>1326079</v>
      </c>
      <c r="AVW10">
        <v>1468331</v>
      </c>
      <c r="AVX10">
        <v>3840861065</v>
      </c>
      <c r="AVY10">
        <v>13516120</v>
      </c>
      <c r="AVZ10">
        <v>14327373</v>
      </c>
      <c r="AWA10">
        <v>56722050</v>
      </c>
      <c r="AWB10">
        <v>14133703</v>
      </c>
      <c r="AWC10">
        <v>63172804</v>
      </c>
      <c r="AWD10">
        <v>248926504</v>
      </c>
      <c r="AWE10">
        <v>229296195</v>
      </c>
      <c r="AWF10">
        <v>208318957</v>
      </c>
      <c r="AWG10">
        <v>9045125803</v>
      </c>
      <c r="AWH10">
        <v>163372892</v>
      </c>
      <c r="AWI10">
        <v>118028329</v>
      </c>
      <c r="AWJ10">
        <v>93202370</v>
      </c>
      <c r="AWK10">
        <v>77438128</v>
      </c>
      <c r="AWL10">
        <v>340942</v>
      </c>
      <c r="AWM10">
        <v>8449658</v>
      </c>
      <c r="AWN10">
        <v>13625166</v>
      </c>
      <c r="AWO10">
        <v>483390</v>
      </c>
      <c r="AWP10">
        <v>6796505</v>
      </c>
      <c r="AWQ10">
        <v>1906685</v>
      </c>
      <c r="AWR10">
        <v>1923738</v>
      </c>
      <c r="AWS10">
        <v>279438</v>
      </c>
      <c r="AWT10">
        <v>58174</v>
      </c>
      <c r="AWU10">
        <v>363776</v>
      </c>
      <c r="AWV10">
        <v>1724168</v>
      </c>
      <c r="AWW10">
        <v>1289851</v>
      </c>
      <c r="AWX10">
        <v>308848</v>
      </c>
      <c r="AWY10">
        <v>3143233</v>
      </c>
      <c r="AWZ10">
        <v>84585</v>
      </c>
      <c r="AXA10">
        <v>9086881</v>
      </c>
      <c r="AXB10">
        <v>23780754</v>
      </c>
      <c r="AXC10">
        <v>1266723</v>
      </c>
      <c r="AXD10">
        <v>363237</v>
      </c>
      <c r="AXE10">
        <v>451922</v>
      </c>
      <c r="AXF10">
        <v>2258882</v>
      </c>
      <c r="AXG10">
        <v>98360</v>
      </c>
      <c r="AXH10">
        <v>31583603</v>
      </c>
      <c r="AXI10">
        <v>842337</v>
      </c>
      <c r="AXJ10">
        <v>10656840</v>
      </c>
      <c r="AXK10">
        <v>27777416</v>
      </c>
      <c r="AXL10">
        <v>10058103</v>
      </c>
      <c r="AXM10">
        <v>3264222</v>
      </c>
      <c r="AXN10">
        <v>0</v>
      </c>
      <c r="AXO10">
        <v>115261304</v>
      </c>
      <c r="AXP10">
        <v>10863750</v>
      </c>
      <c r="AXQ10">
        <v>8236175</v>
      </c>
      <c r="AXR10">
        <v>191555</v>
      </c>
      <c r="AXS10">
        <v>238407961</v>
      </c>
      <c r="AXT10">
        <v>284165</v>
      </c>
      <c r="AXU10">
        <v>0</v>
      </c>
      <c r="AXV10">
        <v>110582887</v>
      </c>
      <c r="AXW10">
        <v>7550933</v>
      </c>
      <c r="AXX10">
        <v>643268</v>
      </c>
      <c r="AXY10">
        <v>680983</v>
      </c>
      <c r="AXZ10">
        <v>1163245</v>
      </c>
      <c r="AYA10">
        <v>1729693</v>
      </c>
      <c r="AYB10">
        <v>2349807</v>
      </c>
      <c r="AYC10">
        <v>2882577</v>
      </c>
      <c r="AYD10">
        <v>0</v>
      </c>
      <c r="AYE10">
        <v>117609142</v>
      </c>
      <c r="AYF10">
        <v>2593612</v>
      </c>
      <c r="AYG10">
        <v>269555</v>
      </c>
      <c r="AYH10">
        <v>0</v>
      </c>
      <c r="AYI10">
        <v>276871</v>
      </c>
      <c r="AYJ10">
        <v>196145</v>
      </c>
      <c r="AYK10">
        <v>137562</v>
      </c>
      <c r="AYL10">
        <v>521661</v>
      </c>
      <c r="AYM10">
        <v>48879</v>
      </c>
      <c r="AYN10">
        <v>337363</v>
      </c>
      <c r="AYO10">
        <v>1609428</v>
      </c>
      <c r="AYP10">
        <v>941683</v>
      </c>
      <c r="AYQ10">
        <v>48976128</v>
      </c>
      <c r="AYR10">
        <v>1206329</v>
      </c>
      <c r="AYS10">
        <v>130940</v>
      </c>
      <c r="AYT10">
        <v>858150</v>
      </c>
      <c r="AYU10">
        <v>223549</v>
      </c>
      <c r="AYV10">
        <v>331264</v>
      </c>
      <c r="AYW10">
        <v>360594</v>
      </c>
      <c r="AYX10">
        <v>106293</v>
      </c>
      <c r="AYY10">
        <v>200541</v>
      </c>
      <c r="AYZ10">
        <v>0</v>
      </c>
      <c r="AZA10">
        <v>531966</v>
      </c>
      <c r="AZB10">
        <v>1507694</v>
      </c>
      <c r="AZC10">
        <v>1043353</v>
      </c>
      <c r="AZD10">
        <v>248819</v>
      </c>
      <c r="AZE10">
        <v>159825</v>
      </c>
      <c r="AZF10">
        <v>42445320</v>
      </c>
      <c r="AZG10">
        <v>3773938</v>
      </c>
      <c r="AZH10">
        <v>1616857</v>
      </c>
      <c r="AZI10">
        <v>1201222</v>
      </c>
      <c r="AZJ10">
        <v>71758</v>
      </c>
      <c r="AZK10">
        <v>3732357</v>
      </c>
      <c r="AZL10">
        <v>661009</v>
      </c>
      <c r="AZM10">
        <v>1</v>
      </c>
      <c r="AZN10">
        <v>0</v>
      </c>
      <c r="AZO10">
        <v>553999</v>
      </c>
      <c r="AZP10">
        <v>817752</v>
      </c>
      <c r="AZQ10">
        <v>268353</v>
      </c>
      <c r="AZR10">
        <v>33935643</v>
      </c>
      <c r="AZS10">
        <v>33651827</v>
      </c>
      <c r="AZT10">
        <v>316670</v>
      </c>
      <c r="AZU10">
        <v>210066391</v>
      </c>
      <c r="AZV10">
        <v>901148</v>
      </c>
      <c r="AZW10">
        <v>1822327</v>
      </c>
      <c r="AZX10">
        <v>164162</v>
      </c>
      <c r="AZY10">
        <v>0</v>
      </c>
      <c r="AZZ10">
        <v>20745433</v>
      </c>
      <c r="BAA10">
        <v>104114</v>
      </c>
      <c r="BAB10">
        <v>363116</v>
      </c>
      <c r="BAC10">
        <v>3505371</v>
      </c>
      <c r="BAD10">
        <v>216532</v>
      </c>
      <c r="BAE10">
        <v>41888119</v>
      </c>
      <c r="BAF10">
        <v>4079162</v>
      </c>
      <c r="BAG10">
        <v>635088</v>
      </c>
      <c r="BAH10">
        <v>0</v>
      </c>
      <c r="BAI10">
        <v>484588</v>
      </c>
      <c r="BAJ10">
        <v>224384</v>
      </c>
      <c r="BAK10">
        <v>468791</v>
      </c>
      <c r="BAL10">
        <v>65940826</v>
      </c>
      <c r="BAM10">
        <v>608855879</v>
      </c>
      <c r="BAN10">
        <v>4163458</v>
      </c>
      <c r="BAO10">
        <v>2932414</v>
      </c>
      <c r="BAP10">
        <v>1</v>
      </c>
      <c r="BAQ10">
        <v>1331602</v>
      </c>
      <c r="BAR10">
        <v>155468</v>
      </c>
      <c r="BAS10">
        <v>5076048</v>
      </c>
      <c r="BAT10">
        <v>107118</v>
      </c>
      <c r="BAU10">
        <v>6024483</v>
      </c>
      <c r="BAV10">
        <v>1039918</v>
      </c>
      <c r="BAW10">
        <v>79724174</v>
      </c>
      <c r="BAX10">
        <v>759308</v>
      </c>
      <c r="BAY10">
        <v>42587148</v>
      </c>
      <c r="BAZ10">
        <v>117216</v>
      </c>
      <c r="BBA10">
        <v>375294</v>
      </c>
      <c r="BBB10">
        <v>1316226</v>
      </c>
      <c r="BBC10">
        <v>1</v>
      </c>
      <c r="BBD10">
        <v>541672128</v>
      </c>
      <c r="BBE10">
        <v>35087</v>
      </c>
      <c r="BBF10">
        <v>195342</v>
      </c>
      <c r="BBG10">
        <v>437568</v>
      </c>
      <c r="BBH10">
        <v>56089</v>
      </c>
      <c r="BBI10">
        <v>52662046</v>
      </c>
      <c r="BBJ10">
        <v>350147</v>
      </c>
      <c r="BBK10">
        <v>1030665</v>
      </c>
      <c r="BBL10">
        <v>348346</v>
      </c>
      <c r="BBM10">
        <v>132464</v>
      </c>
      <c r="BBN10">
        <v>96887</v>
      </c>
      <c r="BBO10">
        <v>2448749</v>
      </c>
      <c r="BBP10">
        <v>1542812</v>
      </c>
      <c r="BBQ10">
        <v>698297</v>
      </c>
      <c r="BBR10">
        <v>423445</v>
      </c>
      <c r="BBS10">
        <v>194404</v>
      </c>
      <c r="BBT10">
        <v>1</v>
      </c>
      <c r="BBU10">
        <v>11412</v>
      </c>
      <c r="BBV10">
        <v>601499</v>
      </c>
      <c r="BBW10">
        <v>1</v>
      </c>
      <c r="BBX10">
        <v>1</v>
      </c>
      <c r="BBY10">
        <v>5299046</v>
      </c>
      <c r="BBZ10">
        <v>2537715</v>
      </c>
      <c r="BCA10">
        <v>681712</v>
      </c>
      <c r="BCB10">
        <v>0</v>
      </c>
      <c r="BCC10">
        <v>0</v>
      </c>
      <c r="BCD10">
        <v>81002</v>
      </c>
      <c r="BCE10">
        <v>293364</v>
      </c>
      <c r="BCF10">
        <v>75750</v>
      </c>
      <c r="BCG10">
        <v>35628531</v>
      </c>
      <c r="BCH10">
        <v>40138773</v>
      </c>
      <c r="BCI10">
        <v>323085</v>
      </c>
      <c r="BCJ10">
        <v>65414976</v>
      </c>
      <c r="BCK10">
        <v>57479693</v>
      </c>
      <c r="BCL10">
        <v>1</v>
      </c>
      <c r="BCM10">
        <v>258678</v>
      </c>
      <c r="BCN10">
        <v>342916</v>
      </c>
      <c r="BCO10">
        <v>272379</v>
      </c>
      <c r="BCP10">
        <v>61101039</v>
      </c>
      <c r="BCQ10">
        <v>2649460</v>
      </c>
      <c r="BCR10">
        <v>5469079</v>
      </c>
      <c r="BCS10">
        <v>664573</v>
      </c>
      <c r="BCT10">
        <v>635213</v>
      </c>
      <c r="BCU10">
        <v>559627</v>
      </c>
      <c r="BCV10">
        <v>411897</v>
      </c>
      <c r="BCW10">
        <v>13533073</v>
      </c>
      <c r="BCX10">
        <v>457345</v>
      </c>
      <c r="BCY10">
        <v>0</v>
      </c>
      <c r="BCZ10">
        <v>3552723</v>
      </c>
      <c r="BDA10">
        <v>112093</v>
      </c>
      <c r="BDB10">
        <v>21087494</v>
      </c>
      <c r="BDC10">
        <v>364164</v>
      </c>
      <c r="BDD10">
        <v>12329</v>
      </c>
      <c r="BDE10">
        <v>706175</v>
      </c>
      <c r="BDF10">
        <v>0</v>
      </c>
      <c r="BDG10">
        <v>23627603</v>
      </c>
      <c r="BDH10">
        <v>15346689</v>
      </c>
      <c r="BDI10">
        <v>849658948</v>
      </c>
      <c r="BDJ10">
        <v>18760457</v>
      </c>
      <c r="BDK10">
        <v>2544559</v>
      </c>
      <c r="BDL10">
        <v>13488539</v>
      </c>
      <c r="BDM10">
        <v>45385</v>
      </c>
      <c r="BDN10">
        <v>1</v>
      </c>
      <c r="BDO10">
        <v>717421</v>
      </c>
      <c r="BDP10">
        <v>1</v>
      </c>
      <c r="BDQ10">
        <v>5895070</v>
      </c>
      <c r="BDR10">
        <v>3767437</v>
      </c>
      <c r="BDS10">
        <v>4786929</v>
      </c>
      <c r="BDT10">
        <v>332985</v>
      </c>
      <c r="BDU10">
        <v>436534</v>
      </c>
      <c r="BDV10">
        <v>2159514</v>
      </c>
      <c r="BDW10">
        <v>5333222</v>
      </c>
      <c r="BDX10">
        <v>98479</v>
      </c>
      <c r="BDY10">
        <v>1030405</v>
      </c>
      <c r="BDZ10">
        <v>388386</v>
      </c>
      <c r="BEA10">
        <v>124289</v>
      </c>
      <c r="BEB10">
        <v>16106031</v>
      </c>
      <c r="BEC10">
        <v>1328740</v>
      </c>
      <c r="BED10">
        <v>0</v>
      </c>
      <c r="BEE10">
        <v>642202</v>
      </c>
      <c r="BEF10">
        <v>14002450</v>
      </c>
      <c r="BEG10">
        <v>257134</v>
      </c>
      <c r="BEH10">
        <v>16132797</v>
      </c>
      <c r="BEI10">
        <v>8025030</v>
      </c>
      <c r="BEJ10">
        <v>866786985</v>
      </c>
      <c r="BEK10">
        <v>415091085</v>
      </c>
      <c r="BEL10">
        <v>169093692</v>
      </c>
      <c r="BEM10">
        <v>130308284</v>
      </c>
      <c r="BEN10">
        <v>59205451</v>
      </c>
      <c r="BEO10">
        <v>34053083</v>
      </c>
      <c r="BEP10">
        <v>782537955</v>
      </c>
      <c r="BEQ10">
        <v>4680267990</v>
      </c>
      <c r="BER10">
        <v>550140312</v>
      </c>
      <c r="BES10">
        <v>495906342</v>
      </c>
      <c r="BET10">
        <v>158772245</v>
      </c>
      <c r="BEU10">
        <v>89187005</v>
      </c>
      <c r="BEV10">
        <v>63224811</v>
      </c>
      <c r="BEW10">
        <v>10598021</v>
      </c>
      <c r="BEX10">
        <v>7575622</v>
      </c>
      <c r="BEY10">
        <v>3066881</v>
      </c>
      <c r="BEZ10">
        <v>307208</v>
      </c>
      <c r="BFA10">
        <v>283313</v>
      </c>
      <c r="BFB10">
        <v>39041072</v>
      </c>
      <c r="BFC10">
        <v>1269980</v>
      </c>
      <c r="BFD10">
        <v>1</v>
      </c>
      <c r="BFE10">
        <v>2052202</v>
      </c>
      <c r="BFF10">
        <v>1</v>
      </c>
      <c r="BFG10">
        <v>113906</v>
      </c>
      <c r="BFH10">
        <v>80880</v>
      </c>
      <c r="BFI10">
        <v>3603482</v>
      </c>
      <c r="BFJ10">
        <v>315341</v>
      </c>
      <c r="BFK10">
        <v>173204</v>
      </c>
      <c r="BFL10">
        <v>0</v>
      </c>
      <c r="BFM10">
        <v>1</v>
      </c>
      <c r="BFN10">
        <v>1</v>
      </c>
      <c r="BFO10">
        <v>76828</v>
      </c>
      <c r="BFP10">
        <v>647713</v>
      </c>
      <c r="BFQ10">
        <v>22411873</v>
      </c>
      <c r="BFR10">
        <v>14826726</v>
      </c>
      <c r="BFS10">
        <v>219575784</v>
      </c>
      <c r="BFT10">
        <v>0</v>
      </c>
      <c r="BFU10">
        <v>4150977</v>
      </c>
      <c r="BFV10">
        <v>1431998</v>
      </c>
      <c r="BFW10">
        <v>43810765</v>
      </c>
      <c r="BFX10">
        <v>1889923</v>
      </c>
      <c r="BFY10">
        <v>7539811</v>
      </c>
      <c r="BFZ10">
        <v>201570748</v>
      </c>
      <c r="BGA10">
        <v>72578718</v>
      </c>
      <c r="BGB10">
        <v>70352</v>
      </c>
      <c r="BGC10">
        <v>64364</v>
      </c>
      <c r="BGD10">
        <v>1</v>
      </c>
      <c r="BGE10">
        <v>0</v>
      </c>
      <c r="BGF10">
        <v>2439695</v>
      </c>
      <c r="BGG10">
        <v>3830343</v>
      </c>
      <c r="BGH10">
        <v>228202118</v>
      </c>
      <c r="BGI10">
        <v>1457674</v>
      </c>
      <c r="BGJ10">
        <v>1381136</v>
      </c>
      <c r="BGK10">
        <v>187154</v>
      </c>
      <c r="BGL10">
        <v>583134</v>
      </c>
      <c r="BGM10">
        <v>3086620</v>
      </c>
      <c r="BGN10">
        <v>119253</v>
      </c>
      <c r="BGO10">
        <v>5701685</v>
      </c>
      <c r="BGP10">
        <v>37966805</v>
      </c>
      <c r="BGQ10">
        <v>254066</v>
      </c>
      <c r="BGR10">
        <v>115066</v>
      </c>
      <c r="BGS10">
        <v>0</v>
      </c>
      <c r="BGT10">
        <v>1</v>
      </c>
      <c r="BGU10">
        <v>1</v>
      </c>
      <c r="BGV10">
        <v>393654</v>
      </c>
      <c r="BGW10">
        <v>1</v>
      </c>
      <c r="BGX10">
        <v>81366</v>
      </c>
      <c r="BGY10">
        <v>156915</v>
      </c>
      <c r="BGZ10">
        <v>97440</v>
      </c>
      <c r="BHA10">
        <v>459614</v>
      </c>
      <c r="BHB10">
        <v>361435</v>
      </c>
      <c r="BHC10">
        <v>324219</v>
      </c>
      <c r="BHD10">
        <v>372847</v>
      </c>
      <c r="BHE10">
        <v>2603939</v>
      </c>
      <c r="BHF10">
        <v>135969</v>
      </c>
      <c r="BHG10">
        <v>45005</v>
      </c>
      <c r="BHH10">
        <v>74099</v>
      </c>
      <c r="BHI10">
        <v>475485</v>
      </c>
      <c r="BHJ10">
        <v>48938</v>
      </c>
      <c r="BHK10">
        <v>1130440</v>
      </c>
      <c r="BHL10">
        <v>7140393</v>
      </c>
      <c r="BHM10">
        <v>102258</v>
      </c>
      <c r="BHN10">
        <v>24491253</v>
      </c>
      <c r="BHO10">
        <v>6110017</v>
      </c>
      <c r="BHP10">
        <v>149772</v>
      </c>
      <c r="BHQ10">
        <v>735768</v>
      </c>
      <c r="BHR10">
        <v>2581439</v>
      </c>
      <c r="BHS10">
        <v>634879</v>
      </c>
      <c r="BHT10">
        <v>67593</v>
      </c>
      <c r="BHU10">
        <v>208401</v>
      </c>
      <c r="BHV10">
        <v>9879732</v>
      </c>
      <c r="BHW10">
        <v>355199</v>
      </c>
      <c r="BHX10">
        <v>830685</v>
      </c>
      <c r="BHY10">
        <v>53422</v>
      </c>
      <c r="BHZ10">
        <v>288537</v>
      </c>
      <c r="BIA10">
        <v>1744119</v>
      </c>
      <c r="BIB10">
        <v>1</v>
      </c>
      <c r="BIC10">
        <v>293057</v>
      </c>
      <c r="BID10">
        <v>2604812</v>
      </c>
      <c r="BIE10">
        <v>1</v>
      </c>
      <c r="BIF10">
        <v>50652</v>
      </c>
      <c r="BIG10">
        <v>1789404</v>
      </c>
      <c r="BIH10">
        <v>249197</v>
      </c>
      <c r="BII10">
        <v>1</v>
      </c>
      <c r="BIJ10">
        <v>1</v>
      </c>
      <c r="BIK10">
        <v>69908</v>
      </c>
      <c r="BIL10">
        <v>1</v>
      </c>
      <c r="BIM10">
        <v>1</v>
      </c>
      <c r="BIN10">
        <v>8203774</v>
      </c>
      <c r="BIO10">
        <v>107051</v>
      </c>
      <c r="BIP10">
        <v>106165</v>
      </c>
      <c r="BIQ10">
        <v>261988</v>
      </c>
      <c r="BIR10">
        <v>8577372</v>
      </c>
      <c r="BIS10">
        <v>204209</v>
      </c>
      <c r="BIT10">
        <v>2052442</v>
      </c>
      <c r="BIU10">
        <v>5756142</v>
      </c>
      <c r="BIV10">
        <v>1836500</v>
      </c>
      <c r="BIW10">
        <v>0</v>
      </c>
      <c r="BIX10">
        <v>73570</v>
      </c>
      <c r="BIY10">
        <v>49904532</v>
      </c>
      <c r="BIZ10">
        <v>4583375</v>
      </c>
      <c r="BJA10">
        <v>73347</v>
      </c>
      <c r="BJB10">
        <v>2803726</v>
      </c>
      <c r="BJC10">
        <v>2795339</v>
      </c>
      <c r="BJD10">
        <v>5351435</v>
      </c>
      <c r="BJE10">
        <v>1</v>
      </c>
      <c r="BJF10">
        <v>4392766</v>
      </c>
      <c r="BJG10">
        <v>1</v>
      </c>
      <c r="BJH10">
        <v>1</v>
      </c>
      <c r="BJI10">
        <v>50376510</v>
      </c>
      <c r="BJJ10">
        <v>1</v>
      </c>
      <c r="BJK10">
        <v>162674</v>
      </c>
      <c r="BJL10">
        <v>320101</v>
      </c>
      <c r="BJM10">
        <v>1250266</v>
      </c>
      <c r="BJN10">
        <v>816682</v>
      </c>
      <c r="BJO10">
        <v>6573984</v>
      </c>
      <c r="BJP10">
        <v>1457543</v>
      </c>
      <c r="BJQ10">
        <v>1</v>
      </c>
      <c r="BJR10">
        <v>3319364</v>
      </c>
      <c r="BJS10">
        <v>365879</v>
      </c>
      <c r="BJT10">
        <v>0</v>
      </c>
      <c r="BJU10">
        <v>12801696</v>
      </c>
      <c r="BJV10">
        <v>234804</v>
      </c>
      <c r="BJW10">
        <v>1</v>
      </c>
      <c r="BJX10">
        <v>152709</v>
      </c>
      <c r="BJY10">
        <v>17761170</v>
      </c>
      <c r="BJZ10">
        <v>8156718</v>
      </c>
      <c r="BKA10">
        <v>328130</v>
      </c>
      <c r="BKB10">
        <v>405943</v>
      </c>
      <c r="BKC10">
        <v>449491</v>
      </c>
      <c r="BKD10">
        <v>1</v>
      </c>
      <c r="BKE10">
        <v>1393301</v>
      </c>
      <c r="BKF10">
        <v>109969</v>
      </c>
      <c r="BKG10">
        <v>588826</v>
      </c>
      <c r="BKH10">
        <v>1</v>
      </c>
      <c r="BKI10">
        <v>892156</v>
      </c>
      <c r="BKJ10">
        <v>664563</v>
      </c>
      <c r="BKK10">
        <v>77844</v>
      </c>
      <c r="BKL10">
        <v>497895</v>
      </c>
      <c r="BKM10">
        <v>1403047</v>
      </c>
      <c r="BKN10">
        <v>1</v>
      </c>
      <c r="BKO10">
        <v>1</v>
      </c>
      <c r="BKP10">
        <v>700669</v>
      </c>
      <c r="BKQ10">
        <v>10483822</v>
      </c>
      <c r="BKR10">
        <v>1606421</v>
      </c>
      <c r="BKS10">
        <v>247767</v>
      </c>
      <c r="BKT10">
        <v>271623</v>
      </c>
      <c r="BKU10">
        <v>15657075</v>
      </c>
      <c r="BKV10">
        <v>408726</v>
      </c>
      <c r="BKW10">
        <v>8334701</v>
      </c>
      <c r="BKX10">
        <v>360629</v>
      </c>
      <c r="BKY10">
        <v>38520</v>
      </c>
      <c r="BKZ10">
        <v>1757654</v>
      </c>
      <c r="BLA10">
        <v>32301009</v>
      </c>
      <c r="BLB10">
        <v>1</v>
      </c>
      <c r="BLC10">
        <v>9961801</v>
      </c>
      <c r="BLD10">
        <v>2761735</v>
      </c>
      <c r="BLE10">
        <v>19139</v>
      </c>
      <c r="BLF10">
        <v>1</v>
      </c>
      <c r="BLG10">
        <v>966482</v>
      </c>
      <c r="BLH10">
        <v>122227</v>
      </c>
      <c r="BLI10">
        <v>5075277</v>
      </c>
      <c r="BLJ10">
        <v>806782</v>
      </c>
      <c r="BLK10">
        <v>1</v>
      </c>
      <c r="BLL10">
        <v>189782</v>
      </c>
      <c r="BLM10">
        <v>21699142</v>
      </c>
      <c r="BLN10">
        <v>106044</v>
      </c>
      <c r="BLO10">
        <v>1</v>
      </c>
      <c r="BLP10">
        <v>11190341</v>
      </c>
      <c r="BLQ10">
        <v>1</v>
      </c>
      <c r="BLR10">
        <v>11020657</v>
      </c>
      <c r="BLS10">
        <v>373879</v>
      </c>
      <c r="BLT10">
        <v>0</v>
      </c>
      <c r="BLU10">
        <v>240962</v>
      </c>
      <c r="BLV10">
        <v>121149</v>
      </c>
      <c r="BLW10">
        <v>3147484</v>
      </c>
      <c r="BLX10">
        <v>120856</v>
      </c>
      <c r="BLY10">
        <v>3440993</v>
      </c>
      <c r="BLZ10">
        <v>109486</v>
      </c>
      <c r="BMA10">
        <v>2614922</v>
      </c>
      <c r="BMB10">
        <v>972726</v>
      </c>
      <c r="BMC10">
        <v>45608807</v>
      </c>
      <c r="BMD10">
        <v>1</v>
      </c>
      <c r="BME10">
        <v>1</v>
      </c>
      <c r="BMF10">
        <v>32654201</v>
      </c>
      <c r="BMG10">
        <v>1650510</v>
      </c>
      <c r="BMH10">
        <v>232213</v>
      </c>
      <c r="BMI10">
        <v>49080</v>
      </c>
      <c r="BMJ10">
        <v>474999</v>
      </c>
      <c r="BMK10">
        <v>35163</v>
      </c>
      <c r="BML10">
        <v>1</v>
      </c>
      <c r="BMM10">
        <v>1</v>
      </c>
      <c r="BMN10">
        <v>103505</v>
      </c>
      <c r="BMO10">
        <v>10259762</v>
      </c>
      <c r="BMP10">
        <v>437669</v>
      </c>
      <c r="BMQ10">
        <v>2878697</v>
      </c>
      <c r="BMR10">
        <v>109245</v>
      </c>
      <c r="BMS10">
        <v>213770</v>
      </c>
      <c r="BMT10">
        <v>237231</v>
      </c>
      <c r="BMU10">
        <v>1</v>
      </c>
      <c r="BMV10">
        <v>467057</v>
      </c>
      <c r="BMW10">
        <v>342810</v>
      </c>
      <c r="BMX10">
        <v>1</v>
      </c>
      <c r="BMY10">
        <v>209768</v>
      </c>
      <c r="BMZ10">
        <v>363375</v>
      </c>
      <c r="BNA10">
        <v>1</v>
      </c>
      <c r="BNB10">
        <v>1</v>
      </c>
      <c r="BNC10">
        <v>2464276</v>
      </c>
      <c r="BND10">
        <v>4810529</v>
      </c>
      <c r="BNE10">
        <v>1</v>
      </c>
      <c r="BNF10">
        <v>4310330</v>
      </c>
      <c r="BNG10">
        <v>8493843</v>
      </c>
      <c r="BNH10">
        <v>342817</v>
      </c>
      <c r="BNI10">
        <v>1</v>
      </c>
      <c r="BNJ10">
        <v>1</v>
      </c>
      <c r="BNK10">
        <v>885994</v>
      </c>
      <c r="BNL10">
        <v>155828</v>
      </c>
    </row>
    <row r="11" spans="1:1728" x14ac:dyDescent="0.2">
      <c r="A11" t="s">
        <v>27</v>
      </c>
      <c r="B11">
        <v>1</v>
      </c>
      <c r="C11">
        <v>0</v>
      </c>
      <c r="D11">
        <v>6826266</v>
      </c>
      <c r="E11">
        <v>0</v>
      </c>
      <c r="F11">
        <v>12016839</v>
      </c>
      <c r="G11">
        <v>485752511</v>
      </c>
      <c r="H11">
        <v>940881</v>
      </c>
      <c r="I11">
        <v>4665791</v>
      </c>
      <c r="J11">
        <v>12976845</v>
      </c>
      <c r="K11">
        <v>1890560</v>
      </c>
      <c r="L11">
        <v>6632857</v>
      </c>
      <c r="M11">
        <v>1716166</v>
      </c>
      <c r="N11">
        <v>1646814</v>
      </c>
      <c r="O11">
        <v>1928976</v>
      </c>
      <c r="P11">
        <v>91053092</v>
      </c>
      <c r="Q11">
        <v>616088</v>
      </c>
      <c r="R11">
        <v>1</v>
      </c>
      <c r="S11">
        <v>1301098</v>
      </c>
      <c r="T11">
        <v>26932500</v>
      </c>
      <c r="U11">
        <v>1</v>
      </c>
      <c r="V11">
        <v>10571699</v>
      </c>
      <c r="W11">
        <v>11381415</v>
      </c>
      <c r="X11">
        <v>13431442</v>
      </c>
      <c r="Y11">
        <v>265519</v>
      </c>
      <c r="Z11">
        <v>2461275</v>
      </c>
      <c r="AA11">
        <v>14156535</v>
      </c>
      <c r="AB11">
        <v>1287823</v>
      </c>
      <c r="AC11">
        <v>248012198</v>
      </c>
      <c r="AD11">
        <v>1</v>
      </c>
      <c r="AE11">
        <v>0</v>
      </c>
      <c r="AF11">
        <v>3380002</v>
      </c>
      <c r="AG11">
        <v>0</v>
      </c>
      <c r="AH11">
        <v>0</v>
      </c>
      <c r="AI11">
        <v>1</v>
      </c>
      <c r="AJ11">
        <v>1</v>
      </c>
      <c r="AK11">
        <v>363568</v>
      </c>
      <c r="AL11">
        <v>6910683</v>
      </c>
      <c r="AM11">
        <v>234527354</v>
      </c>
      <c r="AN11">
        <v>5106851</v>
      </c>
      <c r="AO11">
        <v>16245073</v>
      </c>
      <c r="AP11">
        <v>1</v>
      </c>
      <c r="AQ11">
        <v>3720448</v>
      </c>
      <c r="AR11">
        <v>0</v>
      </c>
      <c r="AS11">
        <v>227754392</v>
      </c>
      <c r="AT11">
        <v>0</v>
      </c>
      <c r="AU11">
        <v>0</v>
      </c>
      <c r="AV11">
        <v>1</v>
      </c>
      <c r="AW11">
        <v>761380</v>
      </c>
      <c r="AX11">
        <v>1</v>
      </c>
      <c r="AY11">
        <v>0</v>
      </c>
      <c r="AZ11">
        <v>3633763</v>
      </c>
      <c r="BA11">
        <v>20142705</v>
      </c>
      <c r="BB11">
        <v>7531714</v>
      </c>
      <c r="BC11">
        <v>26128197</v>
      </c>
      <c r="BD11">
        <v>492229788</v>
      </c>
      <c r="BE11">
        <v>0</v>
      </c>
      <c r="BF11">
        <v>9960103</v>
      </c>
      <c r="BG11">
        <v>2208984</v>
      </c>
      <c r="BH11">
        <v>0</v>
      </c>
      <c r="BI11">
        <v>0</v>
      </c>
      <c r="BJ11">
        <v>0</v>
      </c>
      <c r="BK11">
        <v>15354737</v>
      </c>
      <c r="BL11">
        <v>1</v>
      </c>
      <c r="BM11">
        <v>67124424</v>
      </c>
      <c r="BN11">
        <v>1</v>
      </c>
      <c r="BO11">
        <v>401279644</v>
      </c>
      <c r="BP11">
        <v>15292068</v>
      </c>
      <c r="BQ11">
        <v>454946761</v>
      </c>
      <c r="BR11">
        <v>192757325</v>
      </c>
      <c r="BS11">
        <v>325450612</v>
      </c>
      <c r="BT11">
        <v>194691409</v>
      </c>
      <c r="BU11">
        <v>3988316</v>
      </c>
      <c r="BV11">
        <v>1</v>
      </c>
      <c r="BW11">
        <v>30020833</v>
      </c>
      <c r="BX11">
        <v>0</v>
      </c>
      <c r="BY11">
        <v>42734899</v>
      </c>
      <c r="BZ11">
        <v>47548695</v>
      </c>
      <c r="CA11">
        <v>392202858</v>
      </c>
      <c r="CB11">
        <v>2910405</v>
      </c>
      <c r="CC11">
        <v>0</v>
      </c>
      <c r="CD11">
        <v>0</v>
      </c>
      <c r="CE11">
        <v>22709476</v>
      </c>
      <c r="CF11">
        <v>2126295</v>
      </c>
      <c r="CG11">
        <v>0</v>
      </c>
      <c r="CH11">
        <v>1</v>
      </c>
      <c r="CI11">
        <v>8829444</v>
      </c>
      <c r="CJ11">
        <v>43235634</v>
      </c>
      <c r="CK11">
        <v>42270646</v>
      </c>
      <c r="CL11">
        <v>532019514</v>
      </c>
      <c r="CM11">
        <v>34287972</v>
      </c>
      <c r="CN11">
        <v>493524</v>
      </c>
      <c r="CO11">
        <v>234126086</v>
      </c>
      <c r="CP11">
        <v>156603</v>
      </c>
      <c r="CQ11">
        <v>1</v>
      </c>
      <c r="CR11">
        <v>0</v>
      </c>
      <c r="CS11">
        <v>3100046</v>
      </c>
      <c r="CT11">
        <v>1196249</v>
      </c>
      <c r="CU11">
        <v>665251967</v>
      </c>
      <c r="CV11">
        <v>370351</v>
      </c>
      <c r="CW11">
        <v>4180145</v>
      </c>
      <c r="CX11">
        <v>208226351</v>
      </c>
      <c r="CY11">
        <v>0</v>
      </c>
      <c r="CZ11">
        <v>28156896</v>
      </c>
      <c r="DA11">
        <v>713342</v>
      </c>
      <c r="DB11">
        <v>34699476</v>
      </c>
      <c r="DC11">
        <v>1</v>
      </c>
      <c r="DD11">
        <v>41954749</v>
      </c>
      <c r="DE11">
        <v>1253920</v>
      </c>
      <c r="DF11">
        <v>2390390753</v>
      </c>
      <c r="DG11">
        <v>12294316</v>
      </c>
      <c r="DH11">
        <v>0</v>
      </c>
      <c r="DI11">
        <v>118314518</v>
      </c>
      <c r="DJ11">
        <v>1</v>
      </c>
      <c r="DK11">
        <v>117634415</v>
      </c>
      <c r="DL11">
        <v>490403864</v>
      </c>
      <c r="DM11">
        <v>72504359</v>
      </c>
      <c r="DN11">
        <v>1247054437</v>
      </c>
      <c r="DO11">
        <v>4885567</v>
      </c>
      <c r="DP11">
        <v>1</v>
      </c>
      <c r="DQ11">
        <v>2774423</v>
      </c>
      <c r="DR11">
        <v>153665820</v>
      </c>
      <c r="DS11">
        <v>1</v>
      </c>
      <c r="DT11">
        <v>14726404613</v>
      </c>
      <c r="DU11">
        <v>1</v>
      </c>
      <c r="DV11">
        <v>866502</v>
      </c>
      <c r="DW11">
        <v>645232</v>
      </c>
      <c r="DX11">
        <v>99255</v>
      </c>
      <c r="DY11">
        <v>40945135391</v>
      </c>
      <c r="DZ11">
        <v>6232415779</v>
      </c>
      <c r="EA11">
        <v>4460019</v>
      </c>
      <c r="EB11">
        <v>0</v>
      </c>
      <c r="EC11">
        <v>1</v>
      </c>
      <c r="ED11">
        <v>0</v>
      </c>
      <c r="EE11">
        <v>29667541</v>
      </c>
      <c r="EF11">
        <v>20486334</v>
      </c>
      <c r="EG11">
        <v>17485105</v>
      </c>
      <c r="EH11">
        <v>14935939</v>
      </c>
      <c r="EI11">
        <v>227356</v>
      </c>
      <c r="EJ11">
        <v>1</v>
      </c>
      <c r="EK11">
        <v>0</v>
      </c>
      <c r="EL11">
        <v>24128392</v>
      </c>
      <c r="EM11">
        <v>0</v>
      </c>
      <c r="EN11">
        <v>7014500</v>
      </c>
      <c r="EO11">
        <v>0</v>
      </c>
      <c r="EP11">
        <v>7222650</v>
      </c>
      <c r="EQ11">
        <v>153901</v>
      </c>
      <c r="ER11">
        <v>237738414667</v>
      </c>
      <c r="ES11">
        <v>0</v>
      </c>
      <c r="ET11">
        <v>3074337</v>
      </c>
      <c r="EU11">
        <v>57222840</v>
      </c>
      <c r="EV11">
        <v>17199000</v>
      </c>
      <c r="EW11">
        <v>0</v>
      </c>
      <c r="EX11">
        <v>0</v>
      </c>
      <c r="EY11">
        <v>69695139</v>
      </c>
      <c r="EZ11">
        <v>94576</v>
      </c>
      <c r="FA11">
        <v>0</v>
      </c>
      <c r="FB11">
        <v>1</v>
      </c>
      <c r="FC11">
        <v>11157026</v>
      </c>
      <c r="FD11">
        <v>272017</v>
      </c>
      <c r="FE11">
        <v>0</v>
      </c>
      <c r="FF11">
        <v>8094726828</v>
      </c>
      <c r="FG11">
        <v>246707128</v>
      </c>
      <c r="FH11">
        <v>158322472</v>
      </c>
      <c r="FI11">
        <v>1</v>
      </c>
      <c r="FJ11">
        <v>0</v>
      </c>
      <c r="FK11">
        <v>1</v>
      </c>
      <c r="FL11">
        <v>5138045</v>
      </c>
      <c r="FM11">
        <v>267869</v>
      </c>
      <c r="FN11">
        <v>0</v>
      </c>
      <c r="FO11">
        <v>2199803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4875456</v>
      </c>
      <c r="FV11">
        <v>4329322</v>
      </c>
      <c r="FW11">
        <v>0</v>
      </c>
      <c r="FX11">
        <v>18575533</v>
      </c>
      <c r="FY11">
        <v>0</v>
      </c>
      <c r="FZ11">
        <v>1</v>
      </c>
      <c r="GA11">
        <v>0</v>
      </c>
      <c r="GB11">
        <v>1044719</v>
      </c>
      <c r="GC11">
        <v>0</v>
      </c>
      <c r="GD11">
        <v>185941</v>
      </c>
      <c r="GE11">
        <v>5505908</v>
      </c>
      <c r="GF11">
        <v>0</v>
      </c>
      <c r="GG11">
        <v>1</v>
      </c>
      <c r="GH11">
        <v>0</v>
      </c>
      <c r="GI11">
        <v>19770127</v>
      </c>
      <c r="GJ11">
        <v>6189575909</v>
      </c>
      <c r="GK11">
        <v>132009157</v>
      </c>
      <c r="GL11">
        <v>0</v>
      </c>
      <c r="GM11">
        <v>1</v>
      </c>
      <c r="GN11">
        <v>21186242</v>
      </c>
      <c r="GO11">
        <v>7925952</v>
      </c>
      <c r="GP11">
        <v>11285650</v>
      </c>
      <c r="GQ11">
        <v>20472967</v>
      </c>
      <c r="GR11">
        <v>0</v>
      </c>
      <c r="GS11">
        <v>60022853</v>
      </c>
      <c r="GT11">
        <v>0</v>
      </c>
      <c r="GU11">
        <v>461849</v>
      </c>
      <c r="GV11">
        <v>0</v>
      </c>
      <c r="GW11">
        <v>11493836</v>
      </c>
      <c r="GX11">
        <v>18585100</v>
      </c>
      <c r="GY11">
        <v>0</v>
      </c>
      <c r="GZ11">
        <v>418367</v>
      </c>
      <c r="HA11">
        <v>331677013</v>
      </c>
      <c r="HB11">
        <v>1</v>
      </c>
      <c r="HC11">
        <v>50883497</v>
      </c>
      <c r="HD11">
        <v>10670120</v>
      </c>
      <c r="HE11">
        <v>3332399403</v>
      </c>
      <c r="HF11">
        <v>1</v>
      </c>
      <c r="HG11">
        <v>0</v>
      </c>
      <c r="HH11">
        <v>3780993</v>
      </c>
      <c r="HI11">
        <v>0</v>
      </c>
      <c r="HJ11">
        <v>35963999</v>
      </c>
      <c r="HK11">
        <v>0</v>
      </c>
      <c r="HL11">
        <v>1</v>
      </c>
      <c r="HM11">
        <v>0</v>
      </c>
      <c r="HN11">
        <v>352028189</v>
      </c>
      <c r="HO11">
        <v>0</v>
      </c>
      <c r="HP11">
        <v>664520</v>
      </c>
      <c r="HQ11">
        <v>28709244</v>
      </c>
      <c r="HR11">
        <v>0</v>
      </c>
      <c r="HS11">
        <v>5386560</v>
      </c>
      <c r="HT11">
        <v>0</v>
      </c>
      <c r="HU11">
        <v>0</v>
      </c>
      <c r="HV11">
        <v>10010441</v>
      </c>
      <c r="HW11">
        <v>0</v>
      </c>
      <c r="HX11">
        <v>290321</v>
      </c>
      <c r="HY11">
        <v>0</v>
      </c>
      <c r="HZ11">
        <v>1383648</v>
      </c>
      <c r="IA11">
        <v>21620959</v>
      </c>
      <c r="IB11">
        <v>3181211</v>
      </c>
      <c r="IC11">
        <v>39031846</v>
      </c>
      <c r="ID11">
        <v>6146472</v>
      </c>
      <c r="IE11">
        <v>0</v>
      </c>
      <c r="IF11">
        <v>3622209</v>
      </c>
      <c r="IG11">
        <v>0</v>
      </c>
      <c r="IH11">
        <v>1</v>
      </c>
      <c r="II11">
        <v>13065700</v>
      </c>
      <c r="IJ11">
        <v>1977088</v>
      </c>
      <c r="IK11">
        <v>0</v>
      </c>
      <c r="IL11">
        <v>0</v>
      </c>
      <c r="IM11">
        <v>346957852</v>
      </c>
      <c r="IN11">
        <v>427137164</v>
      </c>
      <c r="IO11">
        <v>0</v>
      </c>
      <c r="IP11">
        <v>444169</v>
      </c>
      <c r="IQ11">
        <v>0</v>
      </c>
      <c r="IR11">
        <v>2575410</v>
      </c>
      <c r="IS11">
        <v>474871</v>
      </c>
      <c r="IT11">
        <v>79861784</v>
      </c>
      <c r="IU11">
        <v>7986052</v>
      </c>
      <c r="IV11">
        <v>28694250434</v>
      </c>
      <c r="IW11">
        <v>8819037</v>
      </c>
      <c r="IX11">
        <v>2086289</v>
      </c>
      <c r="IY11">
        <v>4722210732</v>
      </c>
      <c r="IZ11">
        <v>1</v>
      </c>
      <c r="JA11">
        <v>28638144</v>
      </c>
      <c r="JB11">
        <v>0</v>
      </c>
      <c r="JC11">
        <v>0</v>
      </c>
      <c r="JD11">
        <v>1035262</v>
      </c>
      <c r="JE11">
        <v>516785</v>
      </c>
      <c r="JF11">
        <v>10745849</v>
      </c>
      <c r="JG11">
        <v>8627944</v>
      </c>
      <c r="JH11">
        <v>1</v>
      </c>
      <c r="JI11">
        <v>65297407</v>
      </c>
      <c r="JJ11">
        <v>0</v>
      </c>
      <c r="JK11">
        <v>495844858</v>
      </c>
      <c r="JL11">
        <v>6183448</v>
      </c>
      <c r="JM11">
        <v>5339048</v>
      </c>
      <c r="JN11">
        <v>38964917</v>
      </c>
      <c r="JO11">
        <v>462675</v>
      </c>
      <c r="JP11">
        <v>132525</v>
      </c>
      <c r="JQ11">
        <v>0</v>
      </c>
      <c r="JR11">
        <v>1244503</v>
      </c>
      <c r="JS11">
        <v>62888189</v>
      </c>
      <c r="JT11">
        <v>15094366</v>
      </c>
      <c r="JU11">
        <v>0</v>
      </c>
      <c r="JV11">
        <v>1</v>
      </c>
      <c r="JW11">
        <v>5538305</v>
      </c>
      <c r="JX11">
        <v>24347182</v>
      </c>
      <c r="JY11">
        <v>11679657</v>
      </c>
      <c r="JZ11">
        <v>4069121</v>
      </c>
      <c r="KA11">
        <v>696473667</v>
      </c>
      <c r="KB11">
        <v>458499</v>
      </c>
      <c r="KC11">
        <v>1673994</v>
      </c>
      <c r="KD11">
        <v>1</v>
      </c>
      <c r="KE11">
        <v>11471872</v>
      </c>
      <c r="KF11">
        <v>1263245511</v>
      </c>
      <c r="KG11">
        <v>899887</v>
      </c>
      <c r="KH11">
        <v>3799534086</v>
      </c>
      <c r="KI11">
        <v>1</v>
      </c>
      <c r="KJ11">
        <v>1446112005</v>
      </c>
      <c r="KK11">
        <v>7708504</v>
      </c>
      <c r="KL11">
        <v>136672164</v>
      </c>
      <c r="KM11">
        <v>568329</v>
      </c>
      <c r="KN11">
        <v>2231880</v>
      </c>
      <c r="KO11">
        <v>188003</v>
      </c>
      <c r="KP11">
        <v>129736288</v>
      </c>
      <c r="KQ11">
        <v>3570007</v>
      </c>
      <c r="KR11">
        <v>1246558</v>
      </c>
      <c r="KS11">
        <v>242208970</v>
      </c>
      <c r="KT11">
        <v>3721657</v>
      </c>
      <c r="KU11">
        <v>148893073</v>
      </c>
      <c r="KV11">
        <v>9671666</v>
      </c>
      <c r="KW11">
        <v>1182741076</v>
      </c>
      <c r="KX11">
        <v>2505899</v>
      </c>
      <c r="KY11">
        <v>0</v>
      </c>
      <c r="KZ11">
        <v>1</v>
      </c>
      <c r="LA11">
        <v>20677251</v>
      </c>
      <c r="LB11">
        <v>981227</v>
      </c>
      <c r="LC11">
        <v>0</v>
      </c>
      <c r="LD11">
        <v>905347356</v>
      </c>
      <c r="LE11">
        <v>10421029</v>
      </c>
      <c r="LF11">
        <v>1</v>
      </c>
      <c r="LG11">
        <v>254616</v>
      </c>
      <c r="LH11">
        <v>0</v>
      </c>
      <c r="LI11">
        <v>950825</v>
      </c>
      <c r="LJ11">
        <v>0</v>
      </c>
      <c r="LK11">
        <v>1</v>
      </c>
      <c r="LL11">
        <v>32351709</v>
      </c>
      <c r="LM11">
        <v>1</v>
      </c>
      <c r="LN11">
        <v>28559945</v>
      </c>
      <c r="LO11">
        <v>341130</v>
      </c>
      <c r="LP11">
        <v>2394483</v>
      </c>
      <c r="LQ11">
        <v>719755</v>
      </c>
      <c r="LR11">
        <v>42475224</v>
      </c>
      <c r="LS11">
        <v>300178</v>
      </c>
      <c r="LT11">
        <v>0</v>
      </c>
      <c r="LU11">
        <v>1</v>
      </c>
      <c r="LV11">
        <v>0</v>
      </c>
      <c r="LW11">
        <v>470207</v>
      </c>
      <c r="LX11">
        <v>7328684</v>
      </c>
      <c r="LY11">
        <v>113346497</v>
      </c>
      <c r="LZ11">
        <v>1</v>
      </c>
      <c r="MA11">
        <v>307167</v>
      </c>
      <c r="MB11">
        <v>1</v>
      </c>
      <c r="MC11">
        <v>398610187</v>
      </c>
      <c r="MD11">
        <v>1</v>
      </c>
      <c r="ME11">
        <v>7538786</v>
      </c>
      <c r="MF11">
        <v>175743</v>
      </c>
      <c r="MG11">
        <v>15111993485</v>
      </c>
      <c r="MH11">
        <v>1</v>
      </c>
      <c r="MI11">
        <v>0</v>
      </c>
      <c r="MJ11">
        <v>1</v>
      </c>
      <c r="MK11">
        <v>0</v>
      </c>
      <c r="ML11">
        <v>29193579</v>
      </c>
      <c r="MM11">
        <v>0</v>
      </c>
      <c r="MN11">
        <v>16000097</v>
      </c>
      <c r="MO11">
        <v>0</v>
      </c>
      <c r="MP11">
        <v>444950584</v>
      </c>
      <c r="MQ11">
        <v>0</v>
      </c>
      <c r="MR11">
        <v>506904</v>
      </c>
      <c r="MS11">
        <v>147786642</v>
      </c>
      <c r="MT11">
        <v>55397</v>
      </c>
      <c r="MU11">
        <v>6789669</v>
      </c>
      <c r="MV11">
        <v>1638027</v>
      </c>
      <c r="MW11">
        <v>64819</v>
      </c>
      <c r="MX11">
        <v>46388853</v>
      </c>
      <c r="MY11">
        <v>1447167</v>
      </c>
      <c r="MZ11">
        <v>0</v>
      </c>
      <c r="NA11">
        <v>1</v>
      </c>
      <c r="NB11">
        <v>188478488</v>
      </c>
      <c r="NC11">
        <v>490324</v>
      </c>
      <c r="ND11">
        <v>0</v>
      </c>
      <c r="NE11">
        <v>1</v>
      </c>
      <c r="NF11">
        <v>0</v>
      </c>
      <c r="NG11">
        <v>6145266</v>
      </c>
      <c r="NH11">
        <v>2081952</v>
      </c>
      <c r="NI11">
        <v>521084</v>
      </c>
      <c r="NJ11">
        <v>0</v>
      </c>
      <c r="NK11">
        <v>37545130</v>
      </c>
      <c r="NL11">
        <v>0</v>
      </c>
      <c r="NM11">
        <v>989691</v>
      </c>
      <c r="NN11">
        <v>0</v>
      </c>
      <c r="NO11">
        <v>3800560</v>
      </c>
      <c r="NP11">
        <v>38034210</v>
      </c>
      <c r="NQ11">
        <v>707464</v>
      </c>
      <c r="NR11">
        <v>1</v>
      </c>
      <c r="NS11">
        <v>44288</v>
      </c>
      <c r="NT11">
        <v>9353751</v>
      </c>
      <c r="NU11">
        <v>1392192</v>
      </c>
      <c r="NV11">
        <v>350886008</v>
      </c>
      <c r="NW11">
        <v>0</v>
      </c>
      <c r="NX11">
        <v>6733188</v>
      </c>
      <c r="NY11">
        <v>37214792</v>
      </c>
      <c r="NZ11">
        <v>1</v>
      </c>
      <c r="OA11">
        <v>107506877</v>
      </c>
      <c r="OB11">
        <v>6360452</v>
      </c>
      <c r="OC11">
        <v>47109864</v>
      </c>
      <c r="OD11">
        <v>247669</v>
      </c>
      <c r="OE11">
        <v>39913536</v>
      </c>
      <c r="OF11">
        <v>578813</v>
      </c>
      <c r="OG11">
        <v>213299653</v>
      </c>
      <c r="OH11">
        <v>6236350</v>
      </c>
      <c r="OI11">
        <v>1</v>
      </c>
      <c r="OJ11">
        <v>2054932</v>
      </c>
      <c r="OK11">
        <v>1</v>
      </c>
      <c r="OL11">
        <v>1434411</v>
      </c>
      <c r="OM11">
        <v>5093672</v>
      </c>
      <c r="ON11">
        <v>7639147</v>
      </c>
      <c r="OO11">
        <v>7332606</v>
      </c>
      <c r="OP11">
        <v>1842815</v>
      </c>
      <c r="OQ11">
        <v>183281337</v>
      </c>
      <c r="OR11">
        <v>0</v>
      </c>
      <c r="OS11">
        <v>13276023</v>
      </c>
      <c r="OT11">
        <v>1</v>
      </c>
      <c r="OU11">
        <v>0</v>
      </c>
      <c r="OV11">
        <v>0</v>
      </c>
      <c r="OW11">
        <v>228245</v>
      </c>
      <c r="OX11">
        <v>1</v>
      </c>
      <c r="OY11">
        <v>27583580</v>
      </c>
      <c r="OZ11">
        <v>850530</v>
      </c>
      <c r="PA11">
        <v>0</v>
      </c>
      <c r="PB11">
        <v>311609</v>
      </c>
      <c r="PC11">
        <v>0</v>
      </c>
      <c r="PD11">
        <v>30535345</v>
      </c>
      <c r="PE11">
        <v>795523</v>
      </c>
      <c r="PF11">
        <v>139628633</v>
      </c>
      <c r="PG11">
        <v>190430</v>
      </c>
      <c r="PH11">
        <v>2319502</v>
      </c>
      <c r="PI11">
        <v>1</v>
      </c>
      <c r="PJ11">
        <v>417793</v>
      </c>
      <c r="PK11">
        <v>2554842</v>
      </c>
      <c r="PL11">
        <v>1</v>
      </c>
      <c r="PM11">
        <v>1235071</v>
      </c>
      <c r="PN11">
        <v>313322</v>
      </c>
      <c r="PO11">
        <v>35129</v>
      </c>
      <c r="PP11">
        <v>5178922</v>
      </c>
      <c r="PQ11">
        <v>1</v>
      </c>
      <c r="PR11">
        <v>0</v>
      </c>
      <c r="PS11">
        <v>1789630</v>
      </c>
      <c r="PT11">
        <v>1362115</v>
      </c>
      <c r="PU11">
        <v>32850</v>
      </c>
      <c r="PV11">
        <v>1</v>
      </c>
      <c r="PW11">
        <v>0</v>
      </c>
      <c r="PX11">
        <v>1</v>
      </c>
      <c r="PY11">
        <v>2537776</v>
      </c>
      <c r="PZ11">
        <v>1</v>
      </c>
      <c r="QA11">
        <v>239843</v>
      </c>
      <c r="QB11">
        <v>571321</v>
      </c>
      <c r="QC11">
        <v>0</v>
      </c>
      <c r="QD11">
        <v>1</v>
      </c>
      <c r="QE11">
        <v>24396589</v>
      </c>
      <c r="QF11">
        <v>65712142</v>
      </c>
      <c r="QG11">
        <v>443192</v>
      </c>
      <c r="QH11">
        <v>10044</v>
      </c>
      <c r="QI11">
        <v>14759004</v>
      </c>
      <c r="QJ11">
        <v>1</v>
      </c>
      <c r="QK11">
        <v>1</v>
      </c>
      <c r="QL11">
        <v>85236719</v>
      </c>
      <c r="QM11">
        <v>2519327</v>
      </c>
      <c r="QN11">
        <v>0</v>
      </c>
      <c r="QO11">
        <v>1</v>
      </c>
      <c r="QP11">
        <v>0</v>
      </c>
      <c r="QQ11">
        <v>93407</v>
      </c>
      <c r="QR11">
        <v>0</v>
      </c>
      <c r="QS11">
        <v>1</v>
      </c>
      <c r="QT11">
        <v>8186566</v>
      </c>
      <c r="QU11">
        <v>37592</v>
      </c>
      <c r="QV11">
        <v>2425736</v>
      </c>
      <c r="QW11">
        <v>31484786</v>
      </c>
      <c r="QX11">
        <v>1</v>
      </c>
      <c r="QY11">
        <v>7122214</v>
      </c>
      <c r="QZ11">
        <v>0</v>
      </c>
      <c r="RA11">
        <v>3190946</v>
      </c>
      <c r="RB11">
        <v>0</v>
      </c>
      <c r="RC11">
        <v>6331621</v>
      </c>
      <c r="RD11">
        <v>0</v>
      </c>
      <c r="RE11">
        <v>2372489</v>
      </c>
      <c r="RF11">
        <v>1326781</v>
      </c>
      <c r="RG11">
        <v>2575659</v>
      </c>
      <c r="RH11">
        <v>2000242176</v>
      </c>
      <c r="RI11">
        <v>597191</v>
      </c>
      <c r="RJ11">
        <v>0</v>
      </c>
      <c r="RK11">
        <v>106716</v>
      </c>
      <c r="RL11">
        <v>0</v>
      </c>
      <c r="RM11">
        <v>304178</v>
      </c>
      <c r="RN11">
        <v>1629196</v>
      </c>
      <c r="RO11">
        <v>1217482</v>
      </c>
      <c r="RP11">
        <v>1</v>
      </c>
      <c r="RQ11">
        <v>0</v>
      </c>
      <c r="RR11">
        <v>1</v>
      </c>
      <c r="RS11">
        <v>1</v>
      </c>
      <c r="RT11">
        <v>834247803</v>
      </c>
      <c r="RU11">
        <v>3783042</v>
      </c>
      <c r="RV11">
        <v>0</v>
      </c>
      <c r="RW11">
        <v>72061</v>
      </c>
      <c r="RX11">
        <v>0</v>
      </c>
      <c r="RY11">
        <v>455734</v>
      </c>
      <c r="RZ11">
        <v>25087951</v>
      </c>
      <c r="SA11">
        <v>1</v>
      </c>
      <c r="SB11">
        <v>0</v>
      </c>
      <c r="SC11">
        <v>16114998483</v>
      </c>
      <c r="SD11">
        <v>0</v>
      </c>
      <c r="SE11">
        <v>1</v>
      </c>
      <c r="SF11">
        <v>1788337</v>
      </c>
      <c r="SG11">
        <v>1</v>
      </c>
      <c r="SH11">
        <v>0</v>
      </c>
      <c r="SI11">
        <v>1</v>
      </c>
      <c r="SJ11">
        <v>129071640</v>
      </c>
      <c r="SK11">
        <v>146885581</v>
      </c>
      <c r="SL11">
        <v>0</v>
      </c>
      <c r="SM11">
        <v>43245</v>
      </c>
      <c r="SN11">
        <v>0</v>
      </c>
      <c r="SO11">
        <v>1</v>
      </c>
      <c r="SP11">
        <v>469791303</v>
      </c>
      <c r="SQ11">
        <v>1169269</v>
      </c>
      <c r="SR11">
        <v>6440948</v>
      </c>
      <c r="SS11">
        <v>51111</v>
      </c>
      <c r="ST11">
        <v>3347646</v>
      </c>
      <c r="SU11">
        <v>1159622</v>
      </c>
      <c r="SV11">
        <v>1194523</v>
      </c>
      <c r="SW11">
        <v>0</v>
      </c>
      <c r="SX11">
        <v>1715106</v>
      </c>
      <c r="SY11">
        <v>1121314</v>
      </c>
      <c r="SZ11">
        <v>1</v>
      </c>
      <c r="TA11">
        <v>69848926</v>
      </c>
      <c r="TB11">
        <v>6431204</v>
      </c>
      <c r="TC11">
        <v>460601144</v>
      </c>
      <c r="TD11">
        <v>1</v>
      </c>
      <c r="TE11">
        <v>234437</v>
      </c>
      <c r="TF11">
        <v>1</v>
      </c>
      <c r="TG11">
        <v>630898611</v>
      </c>
      <c r="TH11">
        <v>1398776</v>
      </c>
      <c r="TI11">
        <v>4784649</v>
      </c>
      <c r="TJ11">
        <v>1</v>
      </c>
      <c r="TK11">
        <v>274267078</v>
      </c>
      <c r="TL11">
        <v>1</v>
      </c>
      <c r="TM11">
        <v>6915046</v>
      </c>
      <c r="TN11">
        <v>1</v>
      </c>
      <c r="TO11">
        <v>533030</v>
      </c>
      <c r="TP11">
        <v>0</v>
      </c>
      <c r="TQ11">
        <v>3036128</v>
      </c>
      <c r="TR11">
        <v>2785123</v>
      </c>
      <c r="TS11">
        <v>5717378</v>
      </c>
      <c r="TT11">
        <v>1</v>
      </c>
      <c r="TU11">
        <v>83713528</v>
      </c>
      <c r="TV11">
        <v>576640</v>
      </c>
      <c r="TW11">
        <v>767234407</v>
      </c>
      <c r="TX11">
        <v>1</v>
      </c>
      <c r="TY11">
        <v>402170</v>
      </c>
      <c r="TZ11">
        <v>1</v>
      </c>
      <c r="UA11">
        <v>219651285</v>
      </c>
      <c r="UB11">
        <v>1337440</v>
      </c>
      <c r="UC11">
        <v>387763619</v>
      </c>
      <c r="UD11">
        <v>29951817</v>
      </c>
      <c r="UE11">
        <v>1963504</v>
      </c>
      <c r="UF11">
        <v>0</v>
      </c>
      <c r="UG11">
        <v>55905430</v>
      </c>
      <c r="UH11">
        <v>798469</v>
      </c>
      <c r="UI11">
        <v>1127059</v>
      </c>
      <c r="UJ11">
        <v>1308322</v>
      </c>
      <c r="UK11">
        <v>1</v>
      </c>
      <c r="UL11">
        <v>603379678</v>
      </c>
      <c r="UM11">
        <v>475925</v>
      </c>
      <c r="UN11">
        <v>12979904</v>
      </c>
      <c r="UO11">
        <v>351606</v>
      </c>
      <c r="UP11">
        <v>41733528</v>
      </c>
      <c r="UQ11">
        <v>1797002</v>
      </c>
      <c r="UR11">
        <v>1</v>
      </c>
      <c r="US11">
        <v>153567589</v>
      </c>
      <c r="UT11">
        <v>1</v>
      </c>
      <c r="UU11">
        <v>1</v>
      </c>
      <c r="UV11">
        <v>1</v>
      </c>
      <c r="UW11">
        <v>1</v>
      </c>
      <c r="UX11">
        <v>0</v>
      </c>
      <c r="UY11">
        <v>1</v>
      </c>
      <c r="UZ11">
        <v>1</v>
      </c>
      <c r="VA11">
        <v>10527363</v>
      </c>
      <c r="VB11">
        <v>808015</v>
      </c>
      <c r="VC11">
        <v>116910</v>
      </c>
      <c r="VD11">
        <v>0</v>
      </c>
      <c r="VE11">
        <v>314625</v>
      </c>
      <c r="VF11">
        <v>1</v>
      </c>
      <c r="VG11">
        <v>1803610</v>
      </c>
      <c r="VH11">
        <v>598762</v>
      </c>
      <c r="VI11">
        <v>7445555</v>
      </c>
      <c r="VJ11">
        <v>142072</v>
      </c>
      <c r="VK11">
        <v>943018</v>
      </c>
      <c r="VL11">
        <v>322290</v>
      </c>
      <c r="VM11">
        <v>97972</v>
      </c>
      <c r="VN11">
        <v>1</v>
      </c>
      <c r="VO11">
        <v>1</v>
      </c>
      <c r="VP11">
        <v>0</v>
      </c>
      <c r="VQ11">
        <v>3413189</v>
      </c>
      <c r="VR11">
        <v>43927935</v>
      </c>
      <c r="VS11">
        <v>1</v>
      </c>
      <c r="VT11">
        <v>4304394</v>
      </c>
      <c r="VU11">
        <v>1444744</v>
      </c>
      <c r="VV11">
        <v>0</v>
      </c>
      <c r="VW11">
        <v>130235</v>
      </c>
      <c r="VX11">
        <v>1</v>
      </c>
      <c r="VY11">
        <v>44708</v>
      </c>
      <c r="VZ11">
        <v>6901075</v>
      </c>
      <c r="WA11">
        <v>1</v>
      </c>
      <c r="WB11">
        <v>7243488</v>
      </c>
      <c r="WC11">
        <v>6224378</v>
      </c>
      <c r="WD11">
        <v>2011961</v>
      </c>
      <c r="WE11">
        <v>6543976</v>
      </c>
      <c r="WF11">
        <v>4541598</v>
      </c>
      <c r="WG11">
        <v>0</v>
      </c>
      <c r="WH11">
        <v>1</v>
      </c>
      <c r="WI11">
        <v>23762571</v>
      </c>
      <c r="WJ11">
        <v>1</v>
      </c>
      <c r="WK11">
        <v>1401654</v>
      </c>
      <c r="WL11">
        <v>155995</v>
      </c>
      <c r="WM11">
        <v>1</v>
      </c>
      <c r="WN11">
        <v>4032966</v>
      </c>
      <c r="WO11">
        <v>205942</v>
      </c>
      <c r="WP11">
        <v>1057482</v>
      </c>
      <c r="WQ11">
        <v>1</v>
      </c>
      <c r="WR11">
        <v>1344388</v>
      </c>
      <c r="WS11">
        <v>1</v>
      </c>
      <c r="WT11">
        <v>195968479</v>
      </c>
      <c r="WU11">
        <v>17884736</v>
      </c>
      <c r="WV11">
        <v>110597</v>
      </c>
      <c r="WW11">
        <v>1</v>
      </c>
      <c r="WX11">
        <v>454855</v>
      </c>
      <c r="WY11">
        <v>1</v>
      </c>
      <c r="WZ11">
        <v>763371</v>
      </c>
      <c r="XA11">
        <v>3457491</v>
      </c>
      <c r="XB11">
        <v>1531467</v>
      </c>
      <c r="XC11">
        <v>4453637</v>
      </c>
      <c r="XD11">
        <v>0</v>
      </c>
      <c r="XE11">
        <v>3018605</v>
      </c>
      <c r="XF11">
        <v>13284747</v>
      </c>
      <c r="XG11">
        <v>790655</v>
      </c>
      <c r="XH11">
        <v>728128</v>
      </c>
      <c r="XI11">
        <v>558467</v>
      </c>
      <c r="XJ11">
        <v>2812757</v>
      </c>
      <c r="XK11">
        <v>658535</v>
      </c>
      <c r="XL11">
        <v>5695778</v>
      </c>
      <c r="XM11">
        <v>1</v>
      </c>
      <c r="XN11">
        <v>495850139</v>
      </c>
      <c r="XO11">
        <v>1415535</v>
      </c>
      <c r="XP11">
        <v>464436</v>
      </c>
      <c r="XQ11">
        <v>510654</v>
      </c>
      <c r="XR11">
        <v>94355397</v>
      </c>
      <c r="XS11">
        <v>26765458</v>
      </c>
      <c r="XT11">
        <v>1548106</v>
      </c>
      <c r="XU11">
        <v>250414</v>
      </c>
      <c r="XV11">
        <v>183947</v>
      </c>
      <c r="XW11">
        <v>1457141</v>
      </c>
      <c r="XX11">
        <v>0</v>
      </c>
      <c r="XY11">
        <v>113460</v>
      </c>
      <c r="XZ11">
        <v>214161306</v>
      </c>
      <c r="YA11">
        <v>1</v>
      </c>
      <c r="YB11">
        <v>114193439</v>
      </c>
      <c r="YC11">
        <v>1281015</v>
      </c>
      <c r="YD11">
        <v>0</v>
      </c>
      <c r="YE11">
        <v>30812488</v>
      </c>
      <c r="YF11">
        <v>0</v>
      </c>
      <c r="YG11">
        <v>453396</v>
      </c>
      <c r="YH11">
        <v>746617</v>
      </c>
      <c r="YI11">
        <v>120144865</v>
      </c>
      <c r="YJ11">
        <v>1</v>
      </c>
      <c r="YK11">
        <v>93467</v>
      </c>
      <c r="YL11">
        <v>354048</v>
      </c>
      <c r="YM11">
        <v>1</v>
      </c>
      <c r="YN11">
        <v>1295861</v>
      </c>
      <c r="YO11">
        <v>0</v>
      </c>
      <c r="YP11">
        <v>1</v>
      </c>
      <c r="YQ11">
        <v>1691426</v>
      </c>
      <c r="YR11">
        <v>1</v>
      </c>
      <c r="YS11">
        <v>14517690</v>
      </c>
      <c r="YT11">
        <v>0</v>
      </c>
      <c r="YU11">
        <v>10229279</v>
      </c>
      <c r="YV11">
        <v>0</v>
      </c>
      <c r="YW11">
        <v>604450</v>
      </c>
      <c r="YX11">
        <v>3502559</v>
      </c>
      <c r="YY11">
        <v>1</v>
      </c>
      <c r="YZ11">
        <v>1094669</v>
      </c>
      <c r="ZA11">
        <v>1</v>
      </c>
      <c r="ZB11">
        <v>0</v>
      </c>
      <c r="ZC11">
        <v>7969228</v>
      </c>
      <c r="ZD11">
        <v>810250</v>
      </c>
      <c r="ZE11">
        <v>9527200</v>
      </c>
      <c r="ZF11">
        <v>0</v>
      </c>
      <c r="ZG11">
        <v>1</v>
      </c>
      <c r="ZH11">
        <v>6957971</v>
      </c>
      <c r="ZI11">
        <v>93083753</v>
      </c>
      <c r="ZJ11">
        <v>403366</v>
      </c>
      <c r="ZK11">
        <v>0</v>
      </c>
      <c r="ZL11">
        <v>292743</v>
      </c>
      <c r="ZM11">
        <v>200088</v>
      </c>
      <c r="ZN11">
        <v>1</v>
      </c>
      <c r="ZO11">
        <v>3155026</v>
      </c>
      <c r="ZP11">
        <v>1</v>
      </c>
      <c r="ZQ11">
        <v>1</v>
      </c>
      <c r="ZR11">
        <v>750885</v>
      </c>
      <c r="ZS11">
        <v>20199303</v>
      </c>
      <c r="ZT11">
        <v>1</v>
      </c>
      <c r="ZU11">
        <v>1</v>
      </c>
      <c r="ZV11">
        <v>166796898</v>
      </c>
      <c r="ZW11">
        <v>1193944</v>
      </c>
      <c r="ZX11">
        <v>1042967916</v>
      </c>
      <c r="ZY11">
        <v>271764</v>
      </c>
      <c r="ZZ11">
        <v>0</v>
      </c>
      <c r="AAA11">
        <v>1</v>
      </c>
      <c r="AAB11">
        <v>1</v>
      </c>
      <c r="AAC11">
        <v>7294688</v>
      </c>
      <c r="AAD11">
        <v>114303</v>
      </c>
      <c r="AAE11">
        <v>810554</v>
      </c>
      <c r="AAF11">
        <v>1</v>
      </c>
      <c r="AAG11">
        <v>10517334</v>
      </c>
      <c r="AAH11">
        <v>562418</v>
      </c>
      <c r="AAI11">
        <v>1994584</v>
      </c>
      <c r="AAJ11">
        <v>689879</v>
      </c>
      <c r="AAK11">
        <v>126415356</v>
      </c>
      <c r="AAL11">
        <v>349506</v>
      </c>
      <c r="AAM11">
        <v>25580757</v>
      </c>
      <c r="AAN11">
        <v>1</v>
      </c>
      <c r="AAO11">
        <v>114985068</v>
      </c>
      <c r="AAP11">
        <v>1741212</v>
      </c>
      <c r="AAQ11">
        <v>19318505</v>
      </c>
      <c r="AAR11">
        <v>1</v>
      </c>
      <c r="AAS11">
        <v>181652276</v>
      </c>
      <c r="AAT11">
        <v>1</v>
      </c>
      <c r="AAU11">
        <v>10835933</v>
      </c>
      <c r="AAV11">
        <v>279991</v>
      </c>
      <c r="AAW11">
        <v>527642</v>
      </c>
      <c r="AAX11">
        <v>0</v>
      </c>
      <c r="AAY11">
        <v>1906866</v>
      </c>
      <c r="AAZ11">
        <v>14881419</v>
      </c>
      <c r="ABA11">
        <v>594121</v>
      </c>
      <c r="ABB11">
        <v>115160382</v>
      </c>
      <c r="ABC11">
        <v>1</v>
      </c>
      <c r="ABD11">
        <v>13287408</v>
      </c>
      <c r="ABE11">
        <v>199405</v>
      </c>
      <c r="ABF11">
        <v>595400</v>
      </c>
      <c r="ABG11">
        <v>1</v>
      </c>
      <c r="ABH11">
        <v>331616</v>
      </c>
      <c r="ABI11">
        <v>224769</v>
      </c>
      <c r="ABJ11">
        <v>335387801</v>
      </c>
      <c r="ABK11">
        <v>399216</v>
      </c>
      <c r="ABL11">
        <v>113314680</v>
      </c>
      <c r="ABM11">
        <v>1</v>
      </c>
      <c r="ABN11">
        <v>293741</v>
      </c>
      <c r="ABO11">
        <v>3478079</v>
      </c>
      <c r="ABP11">
        <v>0</v>
      </c>
      <c r="ABQ11">
        <v>3361643</v>
      </c>
      <c r="ABR11">
        <v>182959164</v>
      </c>
      <c r="ABS11">
        <v>290256</v>
      </c>
      <c r="ABT11">
        <v>163997123</v>
      </c>
      <c r="ABU11">
        <v>1</v>
      </c>
      <c r="ABV11">
        <v>0</v>
      </c>
      <c r="ABW11">
        <v>1</v>
      </c>
      <c r="ABX11">
        <v>80206445</v>
      </c>
      <c r="ABY11">
        <v>1</v>
      </c>
      <c r="ABZ11">
        <v>43468</v>
      </c>
      <c r="ACA11">
        <v>120129</v>
      </c>
      <c r="ACB11">
        <v>62389887</v>
      </c>
      <c r="ACC11">
        <v>391920</v>
      </c>
      <c r="ACD11">
        <v>1321816976</v>
      </c>
      <c r="ACE11">
        <v>0</v>
      </c>
      <c r="ACF11">
        <v>0</v>
      </c>
      <c r="ACG11">
        <v>10474718</v>
      </c>
      <c r="ACH11">
        <v>402432757</v>
      </c>
      <c r="ACI11">
        <v>1</v>
      </c>
      <c r="ACJ11">
        <v>106848053</v>
      </c>
      <c r="ACK11">
        <v>1</v>
      </c>
      <c r="ACL11">
        <v>67328809</v>
      </c>
      <c r="ACM11">
        <v>1</v>
      </c>
      <c r="ACN11">
        <v>72018853</v>
      </c>
      <c r="ACO11">
        <v>643640</v>
      </c>
      <c r="ACP11">
        <v>0</v>
      </c>
      <c r="ACQ11">
        <v>420699</v>
      </c>
      <c r="ACR11">
        <v>228067583</v>
      </c>
      <c r="ACS11">
        <v>946918</v>
      </c>
      <c r="ACT11">
        <v>12118936</v>
      </c>
      <c r="ACU11">
        <v>1</v>
      </c>
      <c r="ACV11">
        <v>0</v>
      </c>
      <c r="ACW11">
        <v>1</v>
      </c>
      <c r="ACX11">
        <v>173871</v>
      </c>
      <c r="ACY11">
        <v>1</v>
      </c>
      <c r="ACZ11">
        <v>517046</v>
      </c>
      <c r="ADA11">
        <v>1</v>
      </c>
      <c r="ADB11">
        <v>155559517</v>
      </c>
      <c r="ADC11">
        <v>4899334</v>
      </c>
      <c r="ADD11">
        <v>508745219</v>
      </c>
      <c r="ADE11">
        <v>1</v>
      </c>
      <c r="ADF11">
        <v>73319321</v>
      </c>
      <c r="ADG11">
        <v>485872</v>
      </c>
      <c r="ADH11">
        <v>2298706</v>
      </c>
      <c r="ADI11">
        <v>1</v>
      </c>
      <c r="ADJ11">
        <v>3140680</v>
      </c>
      <c r="ADK11">
        <v>143642</v>
      </c>
      <c r="ADL11">
        <v>0</v>
      </c>
      <c r="ADM11">
        <v>1</v>
      </c>
      <c r="ADN11">
        <v>810923</v>
      </c>
      <c r="ADO11">
        <v>430925</v>
      </c>
      <c r="ADP11">
        <v>427051</v>
      </c>
      <c r="ADQ11">
        <v>106349936</v>
      </c>
      <c r="ADR11">
        <v>6667227</v>
      </c>
      <c r="ADS11">
        <v>318903</v>
      </c>
      <c r="ADT11">
        <v>729971570</v>
      </c>
      <c r="ADU11">
        <v>1</v>
      </c>
      <c r="ADV11">
        <v>1988827</v>
      </c>
      <c r="ADW11">
        <v>40326719</v>
      </c>
      <c r="ADX11">
        <v>100303753</v>
      </c>
      <c r="ADY11">
        <v>0</v>
      </c>
      <c r="ADZ11">
        <v>1778735</v>
      </c>
      <c r="AEA11">
        <v>356786</v>
      </c>
      <c r="AEB11">
        <v>23547451</v>
      </c>
      <c r="AEC11">
        <v>58158536</v>
      </c>
      <c r="AED11">
        <v>725863</v>
      </c>
      <c r="AEE11">
        <v>811165</v>
      </c>
      <c r="AEF11">
        <v>4251893</v>
      </c>
      <c r="AEG11">
        <v>0</v>
      </c>
      <c r="AEH11">
        <v>471493056</v>
      </c>
      <c r="AEI11">
        <v>499075</v>
      </c>
      <c r="AEJ11">
        <v>572877</v>
      </c>
      <c r="AEK11">
        <v>32204200</v>
      </c>
      <c r="AEL11">
        <v>35735478</v>
      </c>
      <c r="AEM11">
        <v>3603051</v>
      </c>
      <c r="AEN11">
        <v>9009269</v>
      </c>
      <c r="AEO11">
        <v>28269326</v>
      </c>
      <c r="AEP11">
        <v>316708841</v>
      </c>
      <c r="AEQ11">
        <v>0</v>
      </c>
      <c r="AER11">
        <v>135912291</v>
      </c>
      <c r="AES11">
        <v>4003625</v>
      </c>
      <c r="AET11">
        <v>1081035</v>
      </c>
      <c r="AEU11">
        <v>106684947</v>
      </c>
      <c r="AEV11">
        <v>14411874</v>
      </c>
      <c r="AEW11">
        <v>0</v>
      </c>
      <c r="AEX11">
        <v>0</v>
      </c>
      <c r="AEY11">
        <v>2579683</v>
      </c>
      <c r="AEZ11">
        <v>88046753</v>
      </c>
      <c r="AFA11">
        <v>3215708</v>
      </c>
      <c r="AFB11">
        <v>5268797</v>
      </c>
      <c r="AFC11">
        <v>36183837324</v>
      </c>
      <c r="AFD11">
        <v>0</v>
      </c>
      <c r="AFE11">
        <v>0</v>
      </c>
      <c r="AFF11">
        <v>11774265</v>
      </c>
      <c r="AFG11">
        <v>0</v>
      </c>
      <c r="AFH11">
        <v>148774344</v>
      </c>
      <c r="AFI11">
        <v>214837233</v>
      </c>
      <c r="AFJ11">
        <v>1180585</v>
      </c>
      <c r="AFK11">
        <v>2192983</v>
      </c>
      <c r="AFL11">
        <v>21251790</v>
      </c>
      <c r="AFM11">
        <v>6564768</v>
      </c>
      <c r="AFN11">
        <v>740324</v>
      </c>
      <c r="AFO11">
        <v>0</v>
      </c>
      <c r="AFP11">
        <v>1523990063</v>
      </c>
      <c r="AFQ11">
        <v>678656530</v>
      </c>
      <c r="AFR11">
        <v>0</v>
      </c>
      <c r="AFS11">
        <v>0</v>
      </c>
      <c r="AFT11">
        <v>38140350</v>
      </c>
      <c r="AFU11">
        <v>1500953451</v>
      </c>
      <c r="AFV11">
        <v>19926610</v>
      </c>
      <c r="AFW11">
        <v>14458100</v>
      </c>
      <c r="AFX11">
        <v>1319007</v>
      </c>
      <c r="AFY11">
        <v>1544722</v>
      </c>
      <c r="AFZ11">
        <v>92443964</v>
      </c>
      <c r="AGA11">
        <v>0</v>
      </c>
      <c r="AGB11">
        <v>1488904</v>
      </c>
      <c r="AGC11">
        <v>70630750</v>
      </c>
      <c r="AGD11">
        <v>726585</v>
      </c>
      <c r="AGE11">
        <v>0</v>
      </c>
      <c r="AGF11">
        <v>25505535</v>
      </c>
      <c r="AGG11">
        <v>948002</v>
      </c>
      <c r="AGH11">
        <v>70011413</v>
      </c>
      <c r="AGI11">
        <v>18193452</v>
      </c>
      <c r="AGJ11">
        <v>3388626</v>
      </c>
      <c r="AGK11">
        <v>1553593</v>
      </c>
      <c r="AGL11">
        <v>6147158</v>
      </c>
      <c r="AGM11">
        <v>31595568544</v>
      </c>
      <c r="AGN11">
        <v>1290102</v>
      </c>
      <c r="AGO11">
        <v>4305692</v>
      </c>
      <c r="AGP11">
        <v>41586404</v>
      </c>
      <c r="AGQ11">
        <v>894348</v>
      </c>
      <c r="AGR11">
        <v>19453657</v>
      </c>
      <c r="AGS11">
        <v>0</v>
      </c>
      <c r="AGT11">
        <v>74793012</v>
      </c>
      <c r="AGU11">
        <v>1</v>
      </c>
      <c r="AGV11">
        <v>5286390</v>
      </c>
      <c r="AGW11">
        <v>490736</v>
      </c>
      <c r="AGX11">
        <v>193038</v>
      </c>
      <c r="AGY11">
        <v>4346135</v>
      </c>
      <c r="AGZ11">
        <v>13907929</v>
      </c>
      <c r="AHA11">
        <v>774986</v>
      </c>
      <c r="AHB11">
        <v>1638195</v>
      </c>
      <c r="AHC11">
        <v>326199</v>
      </c>
      <c r="AHD11">
        <v>0</v>
      </c>
      <c r="AHE11">
        <v>7731419</v>
      </c>
      <c r="AHF11">
        <v>0</v>
      </c>
      <c r="AHG11">
        <v>0</v>
      </c>
      <c r="AHH11">
        <v>1328229</v>
      </c>
      <c r="AHI11">
        <v>0</v>
      </c>
      <c r="AHJ11">
        <v>4163423</v>
      </c>
      <c r="AHK11">
        <v>13409012</v>
      </c>
      <c r="AHL11">
        <v>1243335</v>
      </c>
      <c r="AHM11">
        <v>12082014</v>
      </c>
      <c r="AHN11">
        <v>412571</v>
      </c>
      <c r="AHO11">
        <v>306446</v>
      </c>
      <c r="AHP11">
        <v>0</v>
      </c>
      <c r="AHQ11">
        <v>108551</v>
      </c>
      <c r="AHR11">
        <v>60075126</v>
      </c>
      <c r="AHS11">
        <v>1648827</v>
      </c>
      <c r="AHT11">
        <v>1</v>
      </c>
      <c r="AHU11">
        <v>944741</v>
      </c>
      <c r="AHV11">
        <v>1473721</v>
      </c>
      <c r="AHW11">
        <v>116310941</v>
      </c>
      <c r="AHX11">
        <v>253005606</v>
      </c>
      <c r="AHY11">
        <v>76829186</v>
      </c>
      <c r="AHZ11">
        <v>11306202</v>
      </c>
      <c r="AIA11">
        <v>22315838</v>
      </c>
      <c r="AIB11">
        <v>2634740</v>
      </c>
      <c r="AIC11">
        <v>7831362</v>
      </c>
      <c r="AID11">
        <v>0</v>
      </c>
      <c r="AIE11">
        <v>6983313</v>
      </c>
      <c r="AIF11">
        <v>181666</v>
      </c>
      <c r="AIG11">
        <v>18209283</v>
      </c>
      <c r="AIH11">
        <v>1</v>
      </c>
      <c r="AII11">
        <v>2259513</v>
      </c>
      <c r="AIJ11">
        <v>4582969</v>
      </c>
      <c r="AIK11">
        <v>227899122</v>
      </c>
      <c r="AIL11">
        <v>15085182</v>
      </c>
      <c r="AIM11">
        <v>391246</v>
      </c>
      <c r="AIN11">
        <v>771326</v>
      </c>
      <c r="AIO11">
        <v>38248488</v>
      </c>
      <c r="AIP11">
        <v>23579522</v>
      </c>
      <c r="AIQ11">
        <v>14134412</v>
      </c>
      <c r="AIR11">
        <v>4179068</v>
      </c>
      <c r="AIS11">
        <v>3788249872</v>
      </c>
      <c r="AIT11">
        <v>5440638</v>
      </c>
      <c r="AIU11">
        <v>13270377</v>
      </c>
      <c r="AIV11">
        <v>9900682</v>
      </c>
      <c r="AIW11">
        <v>0</v>
      </c>
      <c r="AIX11">
        <v>0</v>
      </c>
      <c r="AIY11">
        <v>757030</v>
      </c>
      <c r="AIZ11">
        <v>1220614</v>
      </c>
      <c r="AJA11">
        <v>5171891</v>
      </c>
      <c r="AJB11">
        <v>0</v>
      </c>
      <c r="AJC11">
        <v>166101625</v>
      </c>
      <c r="AJD11">
        <v>167153482</v>
      </c>
      <c r="AJE11">
        <v>0</v>
      </c>
      <c r="AJF11">
        <v>57126929</v>
      </c>
      <c r="AJG11">
        <v>3237210</v>
      </c>
      <c r="AJH11">
        <v>99507</v>
      </c>
      <c r="AJI11">
        <v>26443381</v>
      </c>
      <c r="AJJ11">
        <v>558346</v>
      </c>
      <c r="AJK11">
        <v>5014573024</v>
      </c>
      <c r="AJL11">
        <v>3243674491</v>
      </c>
      <c r="AJM11">
        <v>1664030159</v>
      </c>
      <c r="AJN11">
        <v>1123738660</v>
      </c>
      <c r="AJO11">
        <v>0</v>
      </c>
      <c r="AJP11">
        <v>122503516</v>
      </c>
      <c r="AJQ11">
        <v>4663133261</v>
      </c>
      <c r="AJR11">
        <v>2234624109</v>
      </c>
      <c r="AJS11">
        <v>1585129397</v>
      </c>
      <c r="AJT11">
        <v>1074403468</v>
      </c>
      <c r="AJU11">
        <v>189427149</v>
      </c>
      <c r="AJV11">
        <v>149363756</v>
      </c>
      <c r="AJW11">
        <v>101646585</v>
      </c>
      <c r="AJX11">
        <v>3476423</v>
      </c>
      <c r="AJY11">
        <v>3233055730</v>
      </c>
      <c r="AJZ11">
        <v>114524263</v>
      </c>
      <c r="AKA11">
        <v>0</v>
      </c>
      <c r="AKB11">
        <v>0</v>
      </c>
      <c r="AKC11">
        <v>3379507809</v>
      </c>
      <c r="AKD11">
        <v>975199</v>
      </c>
      <c r="AKE11">
        <v>1015598</v>
      </c>
      <c r="AKF11">
        <v>5401793</v>
      </c>
      <c r="AKG11">
        <v>43329714</v>
      </c>
      <c r="AKH11">
        <v>13840425</v>
      </c>
      <c r="AKI11">
        <v>30338686</v>
      </c>
      <c r="AKJ11">
        <v>5778683</v>
      </c>
      <c r="AKK11">
        <v>114706477</v>
      </c>
      <c r="AKL11">
        <v>855057162</v>
      </c>
      <c r="AKM11">
        <v>32112125</v>
      </c>
      <c r="AKN11">
        <v>354831</v>
      </c>
      <c r="AKO11">
        <v>384877920</v>
      </c>
      <c r="AKP11">
        <v>0</v>
      </c>
      <c r="AKQ11">
        <v>273869</v>
      </c>
      <c r="AKR11">
        <v>601774</v>
      </c>
      <c r="AKS11">
        <v>2034808</v>
      </c>
      <c r="AKT11">
        <v>0</v>
      </c>
      <c r="AKU11">
        <v>160555470</v>
      </c>
      <c r="AKV11">
        <v>93108856</v>
      </c>
      <c r="AKW11">
        <v>6946230</v>
      </c>
      <c r="AKX11">
        <v>19107687</v>
      </c>
      <c r="AKY11">
        <v>113840180</v>
      </c>
      <c r="AKZ11">
        <v>1648813549</v>
      </c>
      <c r="ALA11">
        <v>374495145</v>
      </c>
      <c r="ALB11">
        <v>3767879</v>
      </c>
      <c r="ALC11">
        <v>0</v>
      </c>
      <c r="ALD11">
        <v>1556523</v>
      </c>
      <c r="ALE11">
        <v>1</v>
      </c>
      <c r="ALF11">
        <v>0</v>
      </c>
      <c r="ALG11">
        <v>318684</v>
      </c>
      <c r="ALH11">
        <v>231449124</v>
      </c>
      <c r="ALI11">
        <v>0</v>
      </c>
      <c r="ALJ11">
        <v>669245</v>
      </c>
      <c r="ALK11">
        <v>8909762</v>
      </c>
      <c r="ALL11">
        <v>1120116</v>
      </c>
      <c r="ALM11">
        <v>0</v>
      </c>
      <c r="ALN11">
        <v>2516115</v>
      </c>
      <c r="ALO11">
        <v>13023649</v>
      </c>
      <c r="ALP11">
        <v>2866509</v>
      </c>
      <c r="ALQ11">
        <v>1</v>
      </c>
      <c r="ALR11">
        <v>0</v>
      </c>
      <c r="ALS11">
        <v>4141933</v>
      </c>
      <c r="ALT11">
        <v>87544</v>
      </c>
      <c r="ALU11">
        <v>779973</v>
      </c>
      <c r="ALV11">
        <v>5177833</v>
      </c>
      <c r="ALW11">
        <v>251846</v>
      </c>
      <c r="ALX11">
        <v>1</v>
      </c>
      <c r="ALY11">
        <v>72449</v>
      </c>
      <c r="ALZ11">
        <v>1514154</v>
      </c>
      <c r="AMA11">
        <v>4946324</v>
      </c>
      <c r="AMB11">
        <v>58763822</v>
      </c>
      <c r="AMC11">
        <v>4705977</v>
      </c>
      <c r="AMD11">
        <v>0</v>
      </c>
      <c r="AME11">
        <v>0</v>
      </c>
      <c r="AMF11">
        <v>4282468</v>
      </c>
      <c r="AMG11">
        <v>34965582</v>
      </c>
      <c r="AMH11">
        <v>1675195</v>
      </c>
      <c r="AMI11">
        <v>4152402</v>
      </c>
      <c r="AMJ11">
        <v>1</v>
      </c>
      <c r="AMK11">
        <v>2323469</v>
      </c>
      <c r="AML11">
        <v>413284</v>
      </c>
      <c r="AMM11">
        <v>10260343</v>
      </c>
      <c r="AMN11">
        <v>377363010</v>
      </c>
      <c r="AMO11">
        <v>823598146</v>
      </c>
      <c r="AMP11">
        <v>21936022</v>
      </c>
      <c r="AMQ11">
        <v>85422617</v>
      </c>
      <c r="AMR11">
        <v>1434079025</v>
      </c>
      <c r="AMS11">
        <v>4015695</v>
      </c>
      <c r="AMT11">
        <v>3530614</v>
      </c>
      <c r="AMU11">
        <v>9681609</v>
      </c>
      <c r="AMV11">
        <v>210213</v>
      </c>
      <c r="AMW11">
        <v>532877</v>
      </c>
      <c r="AMX11">
        <v>12424165</v>
      </c>
      <c r="AMY11">
        <v>4614308</v>
      </c>
      <c r="AMZ11">
        <v>2129448</v>
      </c>
      <c r="ANA11">
        <v>1732390</v>
      </c>
      <c r="ANB11">
        <v>1575060</v>
      </c>
      <c r="ANC11">
        <v>2633359</v>
      </c>
      <c r="AND11">
        <v>487723</v>
      </c>
      <c r="ANE11">
        <v>798865</v>
      </c>
      <c r="ANF11">
        <v>27880947</v>
      </c>
      <c r="ANG11">
        <v>1102140</v>
      </c>
      <c r="ANH11">
        <v>116252343</v>
      </c>
      <c r="ANI11">
        <v>1890818</v>
      </c>
      <c r="ANJ11">
        <v>6203270</v>
      </c>
      <c r="ANK11">
        <v>10448179</v>
      </c>
      <c r="ANL11">
        <v>2839611</v>
      </c>
      <c r="ANM11">
        <v>3983147</v>
      </c>
      <c r="ANN11">
        <v>1276202</v>
      </c>
      <c r="ANO11">
        <v>4327617</v>
      </c>
      <c r="ANP11">
        <v>384351</v>
      </c>
      <c r="ANQ11">
        <v>5435403</v>
      </c>
      <c r="ANR11">
        <v>0</v>
      </c>
      <c r="ANS11">
        <v>347539698</v>
      </c>
      <c r="ANT11">
        <v>220869176</v>
      </c>
      <c r="ANU11">
        <v>20603764</v>
      </c>
      <c r="ANV11">
        <v>130068</v>
      </c>
      <c r="ANW11">
        <v>2738480</v>
      </c>
      <c r="ANX11">
        <v>2917839</v>
      </c>
      <c r="ANY11">
        <v>164923</v>
      </c>
      <c r="ANZ11">
        <v>13681410</v>
      </c>
      <c r="AOA11">
        <v>2733714</v>
      </c>
      <c r="AOB11">
        <v>183257119</v>
      </c>
      <c r="AOC11">
        <v>426452</v>
      </c>
      <c r="AOD11">
        <v>1</v>
      </c>
      <c r="AOE11">
        <v>112582084</v>
      </c>
      <c r="AOF11">
        <v>3855135</v>
      </c>
      <c r="AOG11">
        <v>0</v>
      </c>
      <c r="AOH11">
        <v>22008303</v>
      </c>
      <c r="AOI11">
        <v>110711925</v>
      </c>
      <c r="AOJ11">
        <v>43946178</v>
      </c>
      <c r="AOK11">
        <v>62427046</v>
      </c>
      <c r="AOL11">
        <v>158510151</v>
      </c>
      <c r="AOM11">
        <v>1374698</v>
      </c>
      <c r="AON11">
        <v>3006769</v>
      </c>
      <c r="AOO11">
        <v>1658641</v>
      </c>
      <c r="AOP11">
        <v>0</v>
      </c>
      <c r="AOQ11">
        <v>1</v>
      </c>
      <c r="AOR11">
        <v>3477316</v>
      </c>
      <c r="AOS11">
        <v>0</v>
      </c>
      <c r="AOT11">
        <v>26015862</v>
      </c>
      <c r="AOU11">
        <v>1</v>
      </c>
      <c r="AOV11">
        <v>613888</v>
      </c>
      <c r="AOW11">
        <v>11137265</v>
      </c>
      <c r="AOX11">
        <v>993536</v>
      </c>
      <c r="AOY11">
        <v>0</v>
      </c>
      <c r="AOZ11">
        <v>2908045</v>
      </c>
      <c r="APA11">
        <v>3594325</v>
      </c>
      <c r="APB11">
        <v>35024596</v>
      </c>
      <c r="APC11">
        <v>15908290</v>
      </c>
      <c r="APD11">
        <v>476623</v>
      </c>
      <c r="APE11">
        <v>2129708</v>
      </c>
      <c r="APF11">
        <v>1586142</v>
      </c>
      <c r="APG11">
        <v>0</v>
      </c>
      <c r="APH11">
        <v>584007</v>
      </c>
      <c r="API11">
        <v>0</v>
      </c>
      <c r="APJ11">
        <v>197122</v>
      </c>
      <c r="APK11">
        <v>71807</v>
      </c>
      <c r="APL11">
        <v>187294317</v>
      </c>
      <c r="APM11">
        <v>0</v>
      </c>
      <c r="APN11">
        <v>46705868</v>
      </c>
      <c r="APO11">
        <v>1248319</v>
      </c>
      <c r="APP11">
        <v>0</v>
      </c>
      <c r="APQ11">
        <v>1252764</v>
      </c>
      <c r="APR11">
        <v>78978435710</v>
      </c>
      <c r="APS11">
        <v>0</v>
      </c>
      <c r="APT11">
        <v>4183361</v>
      </c>
      <c r="APU11">
        <v>101177</v>
      </c>
      <c r="APV11">
        <v>7811167</v>
      </c>
      <c r="APW11">
        <v>3531721</v>
      </c>
      <c r="APX11">
        <v>0</v>
      </c>
      <c r="APY11">
        <v>74149287</v>
      </c>
      <c r="APZ11">
        <v>1135306</v>
      </c>
      <c r="AQA11">
        <v>0</v>
      </c>
      <c r="AQB11">
        <v>1</v>
      </c>
      <c r="AQC11">
        <v>0</v>
      </c>
      <c r="AQD11">
        <v>0</v>
      </c>
      <c r="AQE11">
        <v>3730363542</v>
      </c>
      <c r="AQF11">
        <v>744099197</v>
      </c>
      <c r="AQG11">
        <v>179559197</v>
      </c>
      <c r="AQH11">
        <v>8907459</v>
      </c>
      <c r="AQI11">
        <v>0</v>
      </c>
      <c r="AQJ11">
        <v>427664</v>
      </c>
      <c r="AQK11">
        <v>975183</v>
      </c>
      <c r="AQL11">
        <v>0</v>
      </c>
      <c r="AQM11">
        <v>267389</v>
      </c>
      <c r="AQN11">
        <v>0</v>
      </c>
      <c r="AQO11">
        <v>36257279</v>
      </c>
      <c r="AQP11">
        <v>670749</v>
      </c>
      <c r="AQQ11">
        <v>0</v>
      </c>
      <c r="AQR11">
        <v>1565347</v>
      </c>
      <c r="AQS11">
        <v>65848473</v>
      </c>
      <c r="AQT11">
        <v>930611</v>
      </c>
      <c r="AQU11">
        <v>19852958</v>
      </c>
      <c r="AQV11">
        <v>3345743</v>
      </c>
      <c r="AQW11">
        <v>41665160</v>
      </c>
      <c r="AQX11">
        <v>7505202</v>
      </c>
      <c r="AQY11">
        <v>0</v>
      </c>
      <c r="AQZ11">
        <v>3845616</v>
      </c>
      <c r="ARA11">
        <v>6724835</v>
      </c>
      <c r="ARB11">
        <v>19423040</v>
      </c>
      <c r="ARC11">
        <v>3968792</v>
      </c>
      <c r="ARD11">
        <v>144817908</v>
      </c>
      <c r="ARE11">
        <v>841145</v>
      </c>
      <c r="ARF11">
        <v>550405</v>
      </c>
      <c r="ARG11">
        <v>35932914</v>
      </c>
      <c r="ARH11">
        <v>3466992</v>
      </c>
      <c r="ARI11">
        <v>8141949</v>
      </c>
      <c r="ARJ11">
        <v>0</v>
      </c>
      <c r="ARK11">
        <v>0</v>
      </c>
      <c r="ARL11">
        <v>0</v>
      </c>
      <c r="ARM11">
        <v>1</v>
      </c>
      <c r="ARN11">
        <v>11321363</v>
      </c>
      <c r="ARO11">
        <v>872318</v>
      </c>
      <c r="ARP11">
        <v>395919</v>
      </c>
      <c r="ARQ11">
        <v>2933129</v>
      </c>
      <c r="ARR11">
        <v>0</v>
      </c>
      <c r="ARS11">
        <v>14378916</v>
      </c>
      <c r="ART11">
        <v>0</v>
      </c>
      <c r="ARU11">
        <v>636855</v>
      </c>
      <c r="ARV11">
        <v>32168921</v>
      </c>
      <c r="ARW11">
        <v>17327548</v>
      </c>
      <c r="ARX11">
        <v>45561081</v>
      </c>
      <c r="ARY11">
        <v>1460976</v>
      </c>
      <c r="ARZ11">
        <v>28003</v>
      </c>
      <c r="ASA11">
        <v>1790686</v>
      </c>
      <c r="ASB11">
        <v>1002111</v>
      </c>
      <c r="ASC11">
        <v>2624201</v>
      </c>
      <c r="ASD11">
        <v>1</v>
      </c>
      <c r="ASE11">
        <v>0</v>
      </c>
      <c r="ASF11">
        <v>1</v>
      </c>
      <c r="ASG11">
        <v>1</v>
      </c>
      <c r="ASH11">
        <v>1</v>
      </c>
      <c r="ASI11">
        <v>23865632</v>
      </c>
      <c r="ASJ11">
        <v>3815254</v>
      </c>
      <c r="ASK11">
        <v>0</v>
      </c>
      <c r="ASL11">
        <v>578033</v>
      </c>
      <c r="ASM11">
        <v>141492118</v>
      </c>
      <c r="ASN11">
        <v>554406</v>
      </c>
      <c r="ASO11">
        <v>3152775</v>
      </c>
      <c r="ASP11">
        <v>7611469</v>
      </c>
      <c r="ASQ11">
        <v>1</v>
      </c>
      <c r="ASR11">
        <v>4606554</v>
      </c>
      <c r="ASS11">
        <v>0</v>
      </c>
      <c r="AST11">
        <v>1518404</v>
      </c>
      <c r="ASU11">
        <v>0</v>
      </c>
      <c r="ASV11">
        <v>513756</v>
      </c>
      <c r="ASW11">
        <v>170501</v>
      </c>
      <c r="ASX11">
        <v>0</v>
      </c>
      <c r="ASY11">
        <v>408635</v>
      </c>
      <c r="ASZ11">
        <v>1</v>
      </c>
      <c r="ATA11">
        <v>84436</v>
      </c>
      <c r="ATB11">
        <v>3481507</v>
      </c>
      <c r="ATC11">
        <v>1</v>
      </c>
      <c r="ATD11">
        <v>60344374</v>
      </c>
      <c r="ATE11">
        <v>55875999</v>
      </c>
      <c r="ATF11">
        <v>0</v>
      </c>
      <c r="ATG11">
        <v>70851425</v>
      </c>
      <c r="ATH11">
        <v>1</v>
      </c>
      <c r="ATI11">
        <v>0</v>
      </c>
      <c r="ATJ11">
        <v>1</v>
      </c>
      <c r="ATK11">
        <v>6133392</v>
      </c>
      <c r="ATL11">
        <v>0</v>
      </c>
      <c r="ATM11">
        <v>1560479</v>
      </c>
      <c r="ATN11">
        <v>6382833</v>
      </c>
      <c r="ATO11">
        <v>0</v>
      </c>
      <c r="ATP11">
        <v>5250794</v>
      </c>
      <c r="ATQ11">
        <v>37063070</v>
      </c>
      <c r="ATR11">
        <v>345068</v>
      </c>
      <c r="ATS11">
        <v>19020869</v>
      </c>
      <c r="ATT11">
        <v>9410868</v>
      </c>
      <c r="ATU11">
        <v>361781585</v>
      </c>
      <c r="ATV11">
        <v>9831477</v>
      </c>
      <c r="ATW11">
        <v>1118912</v>
      </c>
      <c r="ATX11">
        <v>120517434</v>
      </c>
      <c r="ATY11">
        <v>7327502</v>
      </c>
      <c r="ATZ11">
        <v>16250878</v>
      </c>
      <c r="AUA11">
        <v>1416061</v>
      </c>
      <c r="AUB11">
        <v>573061</v>
      </c>
      <c r="AUC11">
        <v>1170862</v>
      </c>
      <c r="AUD11">
        <v>16870318</v>
      </c>
      <c r="AUE11">
        <v>19307637</v>
      </c>
      <c r="AUF11">
        <v>118562586</v>
      </c>
      <c r="AUG11">
        <v>2456210</v>
      </c>
      <c r="AUH11">
        <v>217264</v>
      </c>
      <c r="AUI11">
        <v>24577794</v>
      </c>
      <c r="AUJ11">
        <v>1</v>
      </c>
      <c r="AUK11">
        <v>1882455</v>
      </c>
      <c r="AUL11">
        <v>1</v>
      </c>
      <c r="AUM11">
        <v>695781</v>
      </c>
      <c r="AUN11">
        <v>18557796</v>
      </c>
      <c r="AUO11">
        <v>317173</v>
      </c>
      <c r="AUP11">
        <v>3260816</v>
      </c>
      <c r="AUQ11">
        <v>1123043</v>
      </c>
      <c r="AUR11">
        <v>789502</v>
      </c>
      <c r="AUS11">
        <v>1</v>
      </c>
      <c r="AUT11">
        <v>45949592</v>
      </c>
      <c r="AUU11">
        <v>1</v>
      </c>
      <c r="AUV11">
        <v>14285986</v>
      </c>
      <c r="AUW11">
        <v>2041600</v>
      </c>
      <c r="AUX11">
        <v>9149772</v>
      </c>
      <c r="AUY11">
        <v>301788</v>
      </c>
      <c r="AUZ11">
        <v>853453</v>
      </c>
      <c r="AVA11">
        <v>1552150</v>
      </c>
      <c r="AVB11">
        <v>5108753</v>
      </c>
      <c r="AVC11">
        <v>941390</v>
      </c>
      <c r="AVD11">
        <v>1030484</v>
      </c>
      <c r="AVE11">
        <v>286159</v>
      </c>
      <c r="AVF11">
        <v>0</v>
      </c>
      <c r="AVG11">
        <v>0</v>
      </c>
      <c r="AVH11">
        <v>109225</v>
      </c>
      <c r="AVI11">
        <v>0</v>
      </c>
      <c r="AVJ11">
        <v>10286552</v>
      </c>
      <c r="AVK11">
        <v>1331902</v>
      </c>
      <c r="AVL11">
        <v>219284</v>
      </c>
      <c r="AVM11">
        <v>1</v>
      </c>
      <c r="AVN11">
        <v>736530</v>
      </c>
      <c r="AVO11">
        <v>1</v>
      </c>
      <c r="AVP11">
        <v>0</v>
      </c>
      <c r="AVQ11">
        <v>1</v>
      </c>
      <c r="AVR11">
        <v>0</v>
      </c>
      <c r="AVS11">
        <v>123405407</v>
      </c>
      <c r="AVT11">
        <v>9070827</v>
      </c>
      <c r="AVU11">
        <v>44913446</v>
      </c>
      <c r="AVV11">
        <v>17635400</v>
      </c>
      <c r="AVW11">
        <v>1245895</v>
      </c>
      <c r="AVX11">
        <v>6872188570</v>
      </c>
      <c r="AVY11">
        <v>27444231</v>
      </c>
      <c r="AVZ11">
        <v>39677440</v>
      </c>
      <c r="AWA11">
        <v>115602267</v>
      </c>
      <c r="AWB11">
        <v>0</v>
      </c>
      <c r="AWC11">
        <v>122059968</v>
      </c>
      <c r="AWD11">
        <v>455891199</v>
      </c>
      <c r="AWE11">
        <v>441795203</v>
      </c>
      <c r="AWF11">
        <v>395039617</v>
      </c>
      <c r="AWG11">
        <v>16478101861</v>
      </c>
      <c r="AWH11">
        <v>306559562</v>
      </c>
      <c r="AWI11">
        <v>231063780</v>
      </c>
      <c r="AWJ11">
        <v>191945789</v>
      </c>
      <c r="AWK11">
        <v>141505888</v>
      </c>
      <c r="AWL11">
        <v>131226</v>
      </c>
      <c r="AWM11">
        <v>70093796</v>
      </c>
      <c r="AWN11">
        <v>8942933</v>
      </c>
      <c r="AWO11">
        <v>378479</v>
      </c>
      <c r="AWP11">
        <v>39164300</v>
      </c>
      <c r="AWQ11">
        <v>9880243</v>
      </c>
      <c r="AWR11">
        <v>2340548</v>
      </c>
      <c r="AWS11">
        <v>534771</v>
      </c>
      <c r="AWT11">
        <v>1</v>
      </c>
      <c r="AWU11">
        <v>1294144</v>
      </c>
      <c r="AWV11">
        <v>868397</v>
      </c>
      <c r="AWW11">
        <v>2794630</v>
      </c>
      <c r="AWX11">
        <v>771831</v>
      </c>
      <c r="AWY11">
        <v>6202810</v>
      </c>
      <c r="AWZ11">
        <v>811717</v>
      </c>
      <c r="AXA11">
        <v>28253161</v>
      </c>
      <c r="AXB11">
        <v>11517392</v>
      </c>
      <c r="AXC11">
        <v>939864</v>
      </c>
      <c r="AXD11">
        <v>244743</v>
      </c>
      <c r="AXE11">
        <v>419144</v>
      </c>
      <c r="AXF11">
        <v>8433183</v>
      </c>
      <c r="AXG11">
        <v>111511</v>
      </c>
      <c r="AXH11">
        <v>47791326</v>
      </c>
      <c r="AXI11">
        <v>1204474</v>
      </c>
      <c r="AXJ11">
        <v>9283301</v>
      </c>
      <c r="AXK11">
        <v>23817781</v>
      </c>
      <c r="AXL11">
        <v>38381752</v>
      </c>
      <c r="AXM11">
        <v>6321619</v>
      </c>
      <c r="AXN11">
        <v>1</v>
      </c>
      <c r="AXO11">
        <v>170879331</v>
      </c>
      <c r="AXP11">
        <v>11858210</v>
      </c>
      <c r="AXQ11">
        <v>6665462</v>
      </c>
      <c r="AXR11">
        <v>1055121</v>
      </c>
      <c r="AXS11">
        <v>232655679</v>
      </c>
      <c r="AXT11">
        <v>336300</v>
      </c>
      <c r="AXU11">
        <v>0</v>
      </c>
      <c r="AXV11">
        <v>111001715</v>
      </c>
      <c r="AXW11">
        <v>9193819</v>
      </c>
      <c r="AXX11">
        <v>11508208</v>
      </c>
      <c r="AXY11">
        <v>5816566</v>
      </c>
      <c r="AXZ11">
        <v>10172549</v>
      </c>
      <c r="AYA11">
        <v>7189550</v>
      </c>
      <c r="AYB11">
        <v>3019117</v>
      </c>
      <c r="AYC11">
        <v>3497957</v>
      </c>
      <c r="AYD11">
        <v>0</v>
      </c>
      <c r="AYE11">
        <v>149032414</v>
      </c>
      <c r="AYF11">
        <v>1192793</v>
      </c>
      <c r="AYG11">
        <v>1243609</v>
      </c>
      <c r="AYH11">
        <v>0</v>
      </c>
      <c r="AYI11">
        <v>261617</v>
      </c>
      <c r="AYJ11">
        <v>3965453</v>
      </c>
      <c r="AYK11">
        <v>2894815</v>
      </c>
      <c r="AYL11">
        <v>2104190</v>
      </c>
      <c r="AYM11">
        <v>1</v>
      </c>
      <c r="AYN11">
        <v>608167</v>
      </c>
      <c r="AYO11">
        <v>13386483</v>
      </c>
      <c r="AYP11">
        <v>824761</v>
      </c>
      <c r="AYQ11">
        <v>66631436</v>
      </c>
      <c r="AYR11">
        <v>1927531</v>
      </c>
      <c r="AYS11">
        <v>507061</v>
      </c>
      <c r="AYT11">
        <v>277461</v>
      </c>
      <c r="AYU11">
        <v>352234</v>
      </c>
      <c r="AYV11">
        <v>3065997</v>
      </c>
      <c r="AYW11">
        <v>332943</v>
      </c>
      <c r="AYX11">
        <v>70099</v>
      </c>
      <c r="AYY11">
        <v>627776</v>
      </c>
      <c r="AYZ11">
        <v>1</v>
      </c>
      <c r="AZA11">
        <v>621322</v>
      </c>
      <c r="AZB11">
        <v>4025054</v>
      </c>
      <c r="AZC11">
        <v>749818</v>
      </c>
      <c r="AZD11">
        <v>1338950</v>
      </c>
      <c r="AZE11">
        <v>107107</v>
      </c>
      <c r="AZF11">
        <v>58716463</v>
      </c>
      <c r="AZG11">
        <v>4232451</v>
      </c>
      <c r="AZH11">
        <v>1625962</v>
      </c>
      <c r="AZI11">
        <v>1840192</v>
      </c>
      <c r="AZJ11">
        <v>145520</v>
      </c>
      <c r="AZK11">
        <v>6739383</v>
      </c>
      <c r="AZL11">
        <v>1020824</v>
      </c>
      <c r="AZM11">
        <v>255405</v>
      </c>
      <c r="AZN11">
        <v>1</v>
      </c>
      <c r="AZO11">
        <v>1247977</v>
      </c>
      <c r="AZP11">
        <v>1084650</v>
      </c>
      <c r="AZQ11">
        <v>1135917</v>
      </c>
      <c r="AZR11">
        <v>48344210</v>
      </c>
      <c r="AZS11">
        <v>70808567</v>
      </c>
      <c r="AZT11">
        <v>806732</v>
      </c>
      <c r="AZU11">
        <v>170843456</v>
      </c>
      <c r="AZV11">
        <v>1147309</v>
      </c>
      <c r="AZW11">
        <v>7507421</v>
      </c>
      <c r="AZX11">
        <v>344763</v>
      </c>
      <c r="AZY11">
        <v>0</v>
      </c>
      <c r="AZZ11">
        <v>12802241</v>
      </c>
      <c r="BAA11">
        <v>147435</v>
      </c>
      <c r="BAB11">
        <v>15844384</v>
      </c>
      <c r="BAC11">
        <v>4078709</v>
      </c>
      <c r="BAD11">
        <v>4022716</v>
      </c>
      <c r="BAE11">
        <v>66035656</v>
      </c>
      <c r="BAF11">
        <v>9555355</v>
      </c>
      <c r="BAG11">
        <v>651738</v>
      </c>
      <c r="BAH11">
        <v>0</v>
      </c>
      <c r="BAI11">
        <v>1604893</v>
      </c>
      <c r="BAJ11">
        <v>1</v>
      </c>
      <c r="BAK11">
        <v>177926</v>
      </c>
      <c r="BAL11">
        <v>105636806</v>
      </c>
      <c r="BAM11">
        <v>2048519838</v>
      </c>
      <c r="BAN11">
        <v>3483807</v>
      </c>
      <c r="BAO11">
        <v>4663221</v>
      </c>
      <c r="BAP11">
        <v>1</v>
      </c>
      <c r="BAQ11">
        <v>2456970</v>
      </c>
      <c r="BAR11">
        <v>253960</v>
      </c>
      <c r="BAS11">
        <v>13951181</v>
      </c>
      <c r="BAT11">
        <v>92168</v>
      </c>
      <c r="BAU11">
        <v>3457452</v>
      </c>
      <c r="BAV11">
        <v>875526</v>
      </c>
      <c r="BAW11">
        <v>76119802</v>
      </c>
      <c r="BAX11">
        <v>295996</v>
      </c>
      <c r="BAY11">
        <v>42283147</v>
      </c>
      <c r="BAZ11">
        <v>233871</v>
      </c>
      <c r="BBA11">
        <v>587388</v>
      </c>
      <c r="BBB11">
        <v>10784867</v>
      </c>
      <c r="BBC11">
        <v>1</v>
      </c>
      <c r="BBD11">
        <v>299327013</v>
      </c>
      <c r="BBE11">
        <v>78803</v>
      </c>
      <c r="BBF11">
        <v>188317</v>
      </c>
      <c r="BBG11">
        <v>719972</v>
      </c>
      <c r="BBH11">
        <v>548016</v>
      </c>
      <c r="BBI11">
        <v>71772859</v>
      </c>
      <c r="BBJ11">
        <v>2262675</v>
      </c>
      <c r="BBK11">
        <v>2732883</v>
      </c>
      <c r="BBL11">
        <v>666298</v>
      </c>
      <c r="BBM11">
        <v>247979</v>
      </c>
      <c r="BBN11">
        <v>1196428</v>
      </c>
      <c r="BBO11">
        <v>10527635</v>
      </c>
      <c r="BBP11">
        <v>21217117</v>
      </c>
      <c r="BBQ11">
        <v>1088529</v>
      </c>
      <c r="BBR11">
        <v>649509</v>
      </c>
      <c r="BBS11">
        <v>606331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262937</v>
      </c>
      <c r="BBZ11">
        <v>167825</v>
      </c>
      <c r="BCA11">
        <v>925205</v>
      </c>
      <c r="BCB11">
        <v>0</v>
      </c>
      <c r="BCC11">
        <v>0</v>
      </c>
      <c r="BCD11">
        <v>1</v>
      </c>
      <c r="BCE11">
        <v>611037</v>
      </c>
      <c r="BCF11">
        <v>1</v>
      </c>
      <c r="BCG11">
        <v>278859862</v>
      </c>
      <c r="BCH11">
        <v>41522939</v>
      </c>
      <c r="BCI11">
        <v>2151481</v>
      </c>
      <c r="BCJ11">
        <v>54655621</v>
      </c>
      <c r="BCK11">
        <v>83268571</v>
      </c>
      <c r="BCL11">
        <v>1</v>
      </c>
      <c r="BCM11">
        <v>2563100</v>
      </c>
      <c r="BCN11">
        <v>0</v>
      </c>
      <c r="BCO11">
        <v>5475441</v>
      </c>
      <c r="BCP11">
        <v>118158176</v>
      </c>
      <c r="BCQ11">
        <v>5265758</v>
      </c>
      <c r="BCR11">
        <v>63624790</v>
      </c>
      <c r="BCS11">
        <v>10479470</v>
      </c>
      <c r="BCT11">
        <v>8800356</v>
      </c>
      <c r="BCU11">
        <v>8730760</v>
      </c>
      <c r="BCV11">
        <v>5786357</v>
      </c>
      <c r="BCW11">
        <v>42715780</v>
      </c>
      <c r="BCX11">
        <v>333316</v>
      </c>
      <c r="BCY11">
        <v>0</v>
      </c>
      <c r="BCZ11">
        <v>0</v>
      </c>
      <c r="BDA11">
        <v>0</v>
      </c>
      <c r="BDB11">
        <v>25641243</v>
      </c>
      <c r="BDC11">
        <v>7183599</v>
      </c>
      <c r="BDD11">
        <v>1</v>
      </c>
      <c r="BDE11">
        <v>2339253</v>
      </c>
      <c r="BDF11">
        <v>0</v>
      </c>
      <c r="BDG11">
        <v>31474135</v>
      </c>
      <c r="BDH11">
        <v>15745740</v>
      </c>
      <c r="BDI11">
        <v>755526648</v>
      </c>
      <c r="BDJ11">
        <v>27538008</v>
      </c>
      <c r="BDK11">
        <v>4199109</v>
      </c>
      <c r="BDL11">
        <v>22273505</v>
      </c>
      <c r="BDM11">
        <v>0</v>
      </c>
      <c r="BDN11">
        <v>0</v>
      </c>
      <c r="BDO11">
        <v>3950518</v>
      </c>
      <c r="BDP11">
        <v>1</v>
      </c>
      <c r="BDQ11">
        <v>27834365</v>
      </c>
      <c r="BDR11">
        <v>6627906</v>
      </c>
      <c r="BDS11">
        <v>8959846</v>
      </c>
      <c r="BDT11">
        <v>269208</v>
      </c>
      <c r="BDU11">
        <v>458043</v>
      </c>
      <c r="BDV11">
        <v>2349889</v>
      </c>
      <c r="BDW11">
        <v>12217104</v>
      </c>
      <c r="BDX11">
        <v>754809</v>
      </c>
      <c r="BDY11">
        <v>1528952</v>
      </c>
      <c r="BDZ11">
        <v>338585</v>
      </c>
      <c r="BEA11">
        <v>63004</v>
      </c>
      <c r="BEB11">
        <v>7113207</v>
      </c>
      <c r="BEC11">
        <v>1362079</v>
      </c>
      <c r="BED11">
        <v>0</v>
      </c>
      <c r="BEE11">
        <v>849937</v>
      </c>
      <c r="BEF11">
        <v>20947594</v>
      </c>
      <c r="BEG11">
        <v>2705892</v>
      </c>
      <c r="BEH11">
        <v>75373893</v>
      </c>
      <c r="BEI11">
        <v>21568740</v>
      </c>
      <c r="BEJ11">
        <v>1068043695</v>
      </c>
      <c r="BEK11">
        <v>1000944484</v>
      </c>
      <c r="BEL11">
        <v>407837112</v>
      </c>
      <c r="BEM11">
        <v>291381160</v>
      </c>
      <c r="BEN11">
        <v>143289599</v>
      </c>
      <c r="BEO11">
        <v>88266521</v>
      </c>
      <c r="BEP11">
        <v>1837449409</v>
      </c>
      <c r="BEQ11">
        <v>10359624109</v>
      </c>
      <c r="BER11">
        <v>1290612016</v>
      </c>
      <c r="BES11">
        <v>1140468671</v>
      </c>
      <c r="BET11">
        <v>388930765</v>
      </c>
      <c r="BEU11">
        <v>190598712</v>
      </c>
      <c r="BEV11">
        <v>153906884</v>
      </c>
      <c r="BEW11">
        <v>26860755</v>
      </c>
      <c r="BEX11">
        <v>20781172</v>
      </c>
      <c r="BEY11">
        <v>14662263</v>
      </c>
      <c r="BEZ11">
        <v>63806044</v>
      </c>
      <c r="BFA11">
        <v>551484</v>
      </c>
      <c r="BFB11">
        <v>55003057</v>
      </c>
      <c r="BFC11">
        <v>1980274</v>
      </c>
      <c r="BFD11">
        <v>1</v>
      </c>
      <c r="BFE11">
        <v>661987</v>
      </c>
      <c r="BFF11">
        <v>1</v>
      </c>
      <c r="BFG11">
        <v>93729</v>
      </c>
      <c r="BFH11">
        <v>156907</v>
      </c>
      <c r="BFI11">
        <v>2717231</v>
      </c>
      <c r="BFJ11">
        <v>7731281</v>
      </c>
      <c r="BFK11">
        <v>1611698</v>
      </c>
      <c r="BFL11">
        <v>0</v>
      </c>
      <c r="BFM11">
        <v>1</v>
      </c>
      <c r="BFN11">
        <v>232371</v>
      </c>
      <c r="BFO11">
        <v>68600</v>
      </c>
      <c r="BFP11">
        <v>1001796</v>
      </c>
      <c r="BFQ11">
        <v>24066929</v>
      </c>
      <c r="BFR11">
        <v>15599978</v>
      </c>
      <c r="BFS11">
        <v>98755423</v>
      </c>
      <c r="BFT11">
        <v>516295</v>
      </c>
      <c r="BFU11">
        <v>3022094</v>
      </c>
      <c r="BFV11">
        <v>1076803</v>
      </c>
      <c r="BFW11">
        <v>20748177</v>
      </c>
      <c r="BFX11">
        <v>3419117</v>
      </c>
      <c r="BFY11">
        <v>0</v>
      </c>
      <c r="BFZ11">
        <v>1572739192</v>
      </c>
      <c r="BGA11">
        <v>607235212</v>
      </c>
      <c r="BGB11">
        <v>145450</v>
      </c>
      <c r="BGC11">
        <v>149036</v>
      </c>
      <c r="BGD11">
        <v>1</v>
      </c>
      <c r="BGE11">
        <v>0</v>
      </c>
      <c r="BGF11">
        <v>2575843</v>
      </c>
      <c r="BGG11">
        <v>18988969</v>
      </c>
      <c r="BGH11">
        <v>169513017</v>
      </c>
      <c r="BGI11">
        <v>2664908</v>
      </c>
      <c r="BGJ11">
        <v>396178</v>
      </c>
      <c r="BGK11">
        <v>160304</v>
      </c>
      <c r="BGL11">
        <v>883339</v>
      </c>
      <c r="BGM11">
        <v>2560510</v>
      </c>
      <c r="BGN11">
        <v>1</v>
      </c>
      <c r="BGO11">
        <v>14172055</v>
      </c>
      <c r="BGP11">
        <v>43998026</v>
      </c>
      <c r="BGQ11">
        <v>2888077</v>
      </c>
      <c r="BGR11">
        <v>202341</v>
      </c>
      <c r="BGS11">
        <v>472673</v>
      </c>
      <c r="BGT11">
        <v>1</v>
      </c>
      <c r="BGU11">
        <v>1</v>
      </c>
      <c r="BGV11">
        <v>178830</v>
      </c>
      <c r="BGW11">
        <v>1</v>
      </c>
      <c r="BGX11">
        <v>305015</v>
      </c>
      <c r="BGY11">
        <v>457159</v>
      </c>
      <c r="BGZ11">
        <v>291817</v>
      </c>
      <c r="BHA11">
        <v>885190</v>
      </c>
      <c r="BHB11">
        <v>150712</v>
      </c>
      <c r="BHC11">
        <v>463876</v>
      </c>
      <c r="BHD11">
        <v>758608</v>
      </c>
      <c r="BHE11">
        <v>17145870</v>
      </c>
      <c r="BHF11">
        <v>658629</v>
      </c>
      <c r="BHG11">
        <v>1</v>
      </c>
      <c r="BHH11">
        <v>108379</v>
      </c>
      <c r="BHI11">
        <v>405471</v>
      </c>
      <c r="BHJ11">
        <v>120248</v>
      </c>
      <c r="BHK11">
        <v>3244059</v>
      </c>
      <c r="BHL11">
        <v>1246419</v>
      </c>
      <c r="BHM11">
        <v>91164</v>
      </c>
      <c r="BHN11">
        <v>35407449</v>
      </c>
      <c r="BHO11">
        <v>4275575</v>
      </c>
      <c r="BHP11">
        <v>1</v>
      </c>
      <c r="BHQ11">
        <v>1932223</v>
      </c>
      <c r="BHR11">
        <v>6395351</v>
      </c>
      <c r="BHS11">
        <v>1983708</v>
      </c>
      <c r="BHT11">
        <v>216481</v>
      </c>
      <c r="BHU11">
        <v>250904</v>
      </c>
      <c r="BHV11">
        <v>53985271</v>
      </c>
      <c r="BHW11">
        <v>129071</v>
      </c>
      <c r="BHX11">
        <v>4697798</v>
      </c>
      <c r="BHY11">
        <v>73667</v>
      </c>
      <c r="BHZ11">
        <v>578307</v>
      </c>
      <c r="BIA11">
        <v>2618934</v>
      </c>
      <c r="BIB11">
        <v>234258</v>
      </c>
      <c r="BIC11">
        <v>748107</v>
      </c>
      <c r="BID11">
        <v>8521177</v>
      </c>
      <c r="BIE11">
        <v>1</v>
      </c>
      <c r="BIF11">
        <v>0</v>
      </c>
      <c r="BIG11">
        <v>1279252419</v>
      </c>
      <c r="BIH11">
        <v>566831</v>
      </c>
      <c r="BII11">
        <v>1</v>
      </c>
      <c r="BIJ11">
        <v>1</v>
      </c>
      <c r="BIK11">
        <v>152471</v>
      </c>
      <c r="BIL11">
        <v>1</v>
      </c>
      <c r="BIM11">
        <v>199090</v>
      </c>
      <c r="BIN11">
        <v>5434258</v>
      </c>
      <c r="BIO11">
        <v>1</v>
      </c>
      <c r="BIP11">
        <v>89996</v>
      </c>
      <c r="BIQ11">
        <v>1077742</v>
      </c>
      <c r="BIR11">
        <v>14834566</v>
      </c>
      <c r="BIS11">
        <v>99085</v>
      </c>
      <c r="BIT11">
        <v>0</v>
      </c>
      <c r="BIU11">
        <v>656130628</v>
      </c>
      <c r="BIV11">
        <v>54791638</v>
      </c>
      <c r="BIW11">
        <v>0</v>
      </c>
      <c r="BIX11">
        <v>2190179</v>
      </c>
      <c r="BIY11">
        <v>0</v>
      </c>
      <c r="BIZ11">
        <v>10445212</v>
      </c>
      <c r="BJA11">
        <v>162008</v>
      </c>
      <c r="BJB11">
        <v>14838253</v>
      </c>
      <c r="BJC11">
        <v>9013882</v>
      </c>
      <c r="BJD11">
        <v>6719027</v>
      </c>
      <c r="BJE11">
        <v>1</v>
      </c>
      <c r="BJF11">
        <v>3769611</v>
      </c>
      <c r="BJG11">
        <v>0</v>
      </c>
      <c r="BJH11">
        <v>510949</v>
      </c>
      <c r="BJI11">
        <v>47282090</v>
      </c>
      <c r="BJJ11">
        <v>1</v>
      </c>
      <c r="BJK11">
        <v>157531</v>
      </c>
      <c r="BJL11">
        <v>299828</v>
      </c>
      <c r="BJM11">
        <v>1505356</v>
      </c>
      <c r="BJN11">
        <v>1424269</v>
      </c>
      <c r="BJO11">
        <v>7255572</v>
      </c>
      <c r="BJP11">
        <v>11021513</v>
      </c>
      <c r="BJQ11">
        <v>0</v>
      </c>
      <c r="BJR11">
        <v>4893287</v>
      </c>
      <c r="BJS11">
        <v>2352245</v>
      </c>
      <c r="BJT11">
        <v>0</v>
      </c>
      <c r="BJU11">
        <v>49008088</v>
      </c>
      <c r="BJV11">
        <v>615074</v>
      </c>
      <c r="BJW11">
        <v>89753</v>
      </c>
      <c r="BJX11">
        <v>992045</v>
      </c>
      <c r="BJY11">
        <v>19435042</v>
      </c>
      <c r="BJZ11">
        <v>10559144</v>
      </c>
      <c r="BKA11">
        <v>172818</v>
      </c>
      <c r="BKB11">
        <v>425629</v>
      </c>
      <c r="BKC11">
        <v>1</v>
      </c>
      <c r="BKD11">
        <v>1</v>
      </c>
      <c r="BKE11">
        <v>6052372</v>
      </c>
      <c r="BKF11">
        <v>373285</v>
      </c>
      <c r="BKG11">
        <v>3671666</v>
      </c>
      <c r="BKH11">
        <v>1</v>
      </c>
      <c r="BKI11">
        <v>104246</v>
      </c>
      <c r="BKJ11">
        <v>2065312</v>
      </c>
      <c r="BKK11">
        <v>143086</v>
      </c>
      <c r="BKL11">
        <v>392654</v>
      </c>
      <c r="BKM11">
        <v>1481994</v>
      </c>
      <c r="BKN11">
        <v>1</v>
      </c>
      <c r="BKO11">
        <v>1</v>
      </c>
      <c r="BKP11">
        <v>1090645</v>
      </c>
      <c r="BKQ11">
        <v>5718609</v>
      </c>
      <c r="BKR11">
        <v>0</v>
      </c>
      <c r="BKS11">
        <v>1191242</v>
      </c>
      <c r="BKT11">
        <v>526376</v>
      </c>
      <c r="BKU11">
        <v>17771895</v>
      </c>
      <c r="BKV11">
        <v>550093</v>
      </c>
      <c r="BKW11">
        <v>1854650</v>
      </c>
      <c r="BKX11">
        <v>1157177</v>
      </c>
      <c r="BKY11">
        <v>1</v>
      </c>
      <c r="BKZ11">
        <v>5793706</v>
      </c>
      <c r="BLA11">
        <v>27611518</v>
      </c>
      <c r="BLB11">
        <v>159581</v>
      </c>
      <c r="BLC11">
        <v>11546435</v>
      </c>
      <c r="BLD11">
        <v>4546207</v>
      </c>
      <c r="BLE11">
        <v>178835</v>
      </c>
      <c r="BLF11">
        <v>212588</v>
      </c>
      <c r="BLG11">
        <v>1071266</v>
      </c>
      <c r="BLH11">
        <v>89613</v>
      </c>
      <c r="BLI11">
        <v>9403306</v>
      </c>
      <c r="BLJ11">
        <v>1693787</v>
      </c>
      <c r="BLK11">
        <v>1</v>
      </c>
      <c r="BLL11">
        <v>99220</v>
      </c>
      <c r="BLM11">
        <v>17283444</v>
      </c>
      <c r="BLN11">
        <v>1</v>
      </c>
      <c r="BLO11">
        <v>0</v>
      </c>
      <c r="BLP11">
        <v>14718150</v>
      </c>
      <c r="BLQ11">
        <v>0</v>
      </c>
      <c r="BLR11">
        <v>12644478</v>
      </c>
      <c r="BLS11">
        <v>410319</v>
      </c>
      <c r="BLT11">
        <v>0</v>
      </c>
      <c r="BLU11">
        <v>801738</v>
      </c>
      <c r="BLV11">
        <v>204562</v>
      </c>
      <c r="BLW11">
        <v>6655696</v>
      </c>
      <c r="BLX11">
        <v>183961</v>
      </c>
      <c r="BLY11">
        <v>8665524</v>
      </c>
      <c r="BLZ11">
        <v>121697</v>
      </c>
      <c r="BMA11">
        <v>3858109</v>
      </c>
      <c r="BMB11">
        <v>2518728</v>
      </c>
      <c r="BMC11">
        <v>56103805</v>
      </c>
      <c r="BMD11">
        <v>1</v>
      </c>
      <c r="BME11">
        <v>643057</v>
      </c>
      <c r="BMF11">
        <v>55746630</v>
      </c>
      <c r="BMG11">
        <v>894722</v>
      </c>
      <c r="BMH11">
        <v>471764</v>
      </c>
      <c r="BMI11">
        <v>1</v>
      </c>
      <c r="BMJ11">
        <v>662358</v>
      </c>
      <c r="BMK11">
        <v>0</v>
      </c>
      <c r="BML11">
        <v>1</v>
      </c>
      <c r="BMM11">
        <v>1</v>
      </c>
      <c r="BMN11">
        <v>1</v>
      </c>
      <c r="BMO11">
        <v>20335474</v>
      </c>
      <c r="BMP11">
        <v>1</v>
      </c>
      <c r="BMQ11">
        <v>5345383</v>
      </c>
      <c r="BMR11">
        <v>431554</v>
      </c>
      <c r="BMS11">
        <v>1</v>
      </c>
      <c r="BMT11">
        <v>1379944</v>
      </c>
      <c r="BMU11">
        <v>201263</v>
      </c>
      <c r="BMV11">
        <v>1368862</v>
      </c>
      <c r="BMW11">
        <v>282702</v>
      </c>
      <c r="BMX11">
        <v>1</v>
      </c>
      <c r="BMY11">
        <v>1</v>
      </c>
      <c r="BMZ11">
        <v>585059</v>
      </c>
      <c r="BNA11">
        <v>1</v>
      </c>
      <c r="BNB11">
        <v>1</v>
      </c>
      <c r="BNC11">
        <v>2360101</v>
      </c>
      <c r="BND11">
        <v>4217835</v>
      </c>
      <c r="BNE11">
        <v>1</v>
      </c>
      <c r="BNF11">
        <v>73467657</v>
      </c>
      <c r="BNG11">
        <v>6069308</v>
      </c>
      <c r="BNH11">
        <v>846669</v>
      </c>
      <c r="BNI11">
        <v>1</v>
      </c>
      <c r="BNJ11">
        <v>1</v>
      </c>
      <c r="BNK11">
        <v>2105135</v>
      </c>
      <c r="BNL11">
        <v>1</v>
      </c>
    </row>
    <row r="12" spans="1:1728" x14ac:dyDescent="0.2">
      <c r="A12" t="s">
        <v>29</v>
      </c>
      <c r="B12">
        <v>43303</v>
      </c>
      <c r="C12">
        <v>24466238</v>
      </c>
      <c r="D12">
        <v>5577361</v>
      </c>
      <c r="E12">
        <v>19786328</v>
      </c>
      <c r="F12">
        <v>45568065</v>
      </c>
      <c r="G12">
        <v>72718732</v>
      </c>
      <c r="H12">
        <v>1129349</v>
      </c>
      <c r="I12">
        <v>3467488</v>
      </c>
      <c r="J12">
        <v>13144839</v>
      </c>
      <c r="K12">
        <v>3160145</v>
      </c>
      <c r="L12">
        <v>5892840</v>
      </c>
      <c r="M12">
        <v>2829562</v>
      </c>
      <c r="N12">
        <v>1420154</v>
      </c>
      <c r="O12">
        <v>3875762</v>
      </c>
      <c r="P12">
        <v>99289733</v>
      </c>
      <c r="Q12">
        <v>546047</v>
      </c>
      <c r="R12">
        <v>1</v>
      </c>
      <c r="S12">
        <v>1546513</v>
      </c>
      <c r="T12">
        <v>29853788</v>
      </c>
      <c r="U12">
        <v>1</v>
      </c>
      <c r="V12">
        <v>12721997</v>
      </c>
      <c r="W12">
        <v>48507598</v>
      </c>
      <c r="X12">
        <v>1851557</v>
      </c>
      <c r="Y12">
        <v>495549</v>
      </c>
      <c r="Z12">
        <v>1795835</v>
      </c>
      <c r="AA12">
        <v>10129136</v>
      </c>
      <c r="AB12">
        <v>877031</v>
      </c>
      <c r="AC12">
        <v>509481039</v>
      </c>
      <c r="AD12">
        <v>77311</v>
      </c>
      <c r="AE12">
        <v>0</v>
      </c>
      <c r="AF12">
        <v>6781885</v>
      </c>
      <c r="AG12">
        <v>0</v>
      </c>
      <c r="AH12">
        <v>127544311</v>
      </c>
      <c r="AI12">
        <v>1</v>
      </c>
      <c r="AJ12">
        <v>1054527</v>
      </c>
      <c r="AK12">
        <v>1</v>
      </c>
      <c r="AL12">
        <v>6896523</v>
      </c>
      <c r="AM12">
        <v>112896849</v>
      </c>
      <c r="AN12">
        <v>5880338</v>
      </c>
      <c r="AO12">
        <v>5940132</v>
      </c>
      <c r="AP12">
        <v>268882</v>
      </c>
      <c r="AQ12">
        <v>4093577</v>
      </c>
      <c r="AR12">
        <v>0</v>
      </c>
      <c r="AS12">
        <v>200849756</v>
      </c>
      <c r="AT12">
        <v>0</v>
      </c>
      <c r="AU12">
        <v>0</v>
      </c>
      <c r="AV12">
        <v>291018</v>
      </c>
      <c r="AW12">
        <v>1</v>
      </c>
      <c r="AX12">
        <v>0</v>
      </c>
      <c r="AY12">
        <v>14286281</v>
      </c>
      <c r="AZ12">
        <v>2796118</v>
      </c>
      <c r="BA12">
        <v>17848973</v>
      </c>
      <c r="BB12">
        <v>1113609</v>
      </c>
      <c r="BC12">
        <v>71667378</v>
      </c>
      <c r="BD12">
        <v>1192954593</v>
      </c>
      <c r="BE12">
        <v>1</v>
      </c>
      <c r="BF12">
        <v>10710475</v>
      </c>
      <c r="BG12">
        <v>3310279</v>
      </c>
      <c r="BH12">
        <v>0</v>
      </c>
      <c r="BI12">
        <v>0</v>
      </c>
      <c r="BJ12">
        <v>0</v>
      </c>
      <c r="BK12">
        <v>3524201</v>
      </c>
      <c r="BL12">
        <v>243386</v>
      </c>
      <c r="BM12">
        <v>47600268</v>
      </c>
      <c r="BN12">
        <v>242409</v>
      </c>
      <c r="BO12">
        <v>259933066</v>
      </c>
      <c r="BP12">
        <v>16844683</v>
      </c>
      <c r="BQ12">
        <v>272028457</v>
      </c>
      <c r="BR12">
        <v>40286968</v>
      </c>
      <c r="BS12">
        <v>196607345</v>
      </c>
      <c r="BT12">
        <v>41110271</v>
      </c>
      <c r="BU12">
        <v>2027909</v>
      </c>
      <c r="BV12">
        <v>0</v>
      </c>
      <c r="BW12">
        <v>16143764</v>
      </c>
      <c r="BX12">
        <v>0</v>
      </c>
      <c r="BY12">
        <v>9593736</v>
      </c>
      <c r="BZ12">
        <v>34315475</v>
      </c>
      <c r="CA12">
        <v>70472589</v>
      </c>
      <c r="CB12">
        <v>45651385</v>
      </c>
      <c r="CC12">
        <v>220389663</v>
      </c>
      <c r="CD12">
        <v>0</v>
      </c>
      <c r="CE12">
        <v>0</v>
      </c>
      <c r="CF12">
        <v>1976525</v>
      </c>
      <c r="CG12">
        <v>0</v>
      </c>
      <c r="CH12">
        <v>1</v>
      </c>
      <c r="CI12">
        <v>132323290</v>
      </c>
      <c r="CJ12">
        <v>31988883</v>
      </c>
      <c r="CK12">
        <v>59284382</v>
      </c>
      <c r="CL12">
        <v>147607182</v>
      </c>
      <c r="CM12">
        <v>46497922</v>
      </c>
      <c r="CN12">
        <v>738957</v>
      </c>
      <c r="CO12">
        <v>338372904</v>
      </c>
      <c r="CP12">
        <v>695260</v>
      </c>
      <c r="CQ12">
        <v>125603</v>
      </c>
      <c r="CR12">
        <v>0</v>
      </c>
      <c r="CS12">
        <v>5155648</v>
      </c>
      <c r="CT12">
        <v>813699</v>
      </c>
      <c r="CU12">
        <v>0</v>
      </c>
      <c r="CV12">
        <v>393451</v>
      </c>
      <c r="CW12">
        <v>7420252</v>
      </c>
      <c r="CX12">
        <v>176172179</v>
      </c>
      <c r="CY12">
        <v>1</v>
      </c>
      <c r="CZ12">
        <v>27787552</v>
      </c>
      <c r="DA12">
        <v>706254</v>
      </c>
      <c r="DB12">
        <v>35991834</v>
      </c>
      <c r="DC12">
        <v>1</v>
      </c>
      <c r="DD12">
        <v>41346489</v>
      </c>
      <c r="DE12">
        <v>420093</v>
      </c>
      <c r="DF12">
        <v>2874932505</v>
      </c>
      <c r="DG12">
        <v>6008377</v>
      </c>
      <c r="DH12">
        <v>70907287</v>
      </c>
      <c r="DI12">
        <v>77145137</v>
      </c>
      <c r="DJ12">
        <v>1</v>
      </c>
      <c r="DK12">
        <v>81816190</v>
      </c>
      <c r="DL12">
        <v>2585641782</v>
      </c>
      <c r="DM12">
        <v>44395215</v>
      </c>
      <c r="DN12">
        <v>791445249</v>
      </c>
      <c r="DO12">
        <v>4443332</v>
      </c>
      <c r="DP12">
        <v>1</v>
      </c>
      <c r="DQ12">
        <v>1505395</v>
      </c>
      <c r="DR12">
        <v>17676137</v>
      </c>
      <c r="DS12">
        <v>1</v>
      </c>
      <c r="DT12">
        <v>0</v>
      </c>
      <c r="DU12">
        <v>1</v>
      </c>
      <c r="DV12">
        <v>3211853</v>
      </c>
      <c r="DW12">
        <v>365145</v>
      </c>
      <c r="DX12">
        <v>212126</v>
      </c>
      <c r="DY12">
        <v>46122688833</v>
      </c>
      <c r="DZ12">
        <v>0</v>
      </c>
      <c r="EA12">
        <v>7666318</v>
      </c>
      <c r="EB12">
        <v>22139455</v>
      </c>
      <c r="EC12">
        <v>1</v>
      </c>
      <c r="ED12">
        <v>0</v>
      </c>
      <c r="EE12">
        <v>49052694</v>
      </c>
      <c r="EF12">
        <v>29597441</v>
      </c>
      <c r="EG12">
        <v>16524812</v>
      </c>
      <c r="EH12">
        <v>37960060</v>
      </c>
      <c r="EI12">
        <v>175443</v>
      </c>
      <c r="EJ12">
        <v>1</v>
      </c>
      <c r="EK12">
        <v>77105020</v>
      </c>
      <c r="EL12">
        <v>14238047</v>
      </c>
      <c r="EM12">
        <v>6435275</v>
      </c>
      <c r="EN12">
        <v>16287052</v>
      </c>
      <c r="EO12">
        <v>0</v>
      </c>
      <c r="EP12">
        <v>37127298</v>
      </c>
      <c r="EQ12">
        <v>427251</v>
      </c>
      <c r="ER12">
        <v>0</v>
      </c>
      <c r="ES12">
        <v>0</v>
      </c>
      <c r="ET12">
        <v>2737152</v>
      </c>
      <c r="EU12">
        <v>0</v>
      </c>
      <c r="EV12">
        <v>13848870</v>
      </c>
      <c r="EW12">
        <v>0</v>
      </c>
      <c r="EX12">
        <v>1</v>
      </c>
      <c r="EY12">
        <v>64018773</v>
      </c>
      <c r="EZ12">
        <v>344701</v>
      </c>
      <c r="FA12">
        <v>0</v>
      </c>
      <c r="FB12">
        <v>1099718</v>
      </c>
      <c r="FC12">
        <v>8094353</v>
      </c>
      <c r="FD12">
        <v>1039173</v>
      </c>
      <c r="FE12">
        <v>0</v>
      </c>
      <c r="FF12">
        <v>10587170323</v>
      </c>
      <c r="FG12">
        <v>334991861</v>
      </c>
      <c r="FH12">
        <v>263407037</v>
      </c>
      <c r="FI12">
        <v>0</v>
      </c>
      <c r="FJ12">
        <v>0</v>
      </c>
      <c r="FK12">
        <v>1</v>
      </c>
      <c r="FL12">
        <v>24708796</v>
      </c>
      <c r="FM12">
        <v>1024185</v>
      </c>
      <c r="FN12">
        <v>0</v>
      </c>
      <c r="FO12">
        <v>1494461</v>
      </c>
      <c r="FP12">
        <v>39612147</v>
      </c>
      <c r="FQ12">
        <v>0</v>
      </c>
      <c r="FR12">
        <v>0</v>
      </c>
      <c r="FS12">
        <v>0</v>
      </c>
      <c r="FT12">
        <v>1</v>
      </c>
      <c r="FU12">
        <v>2238537</v>
      </c>
      <c r="FV12">
        <v>4956263</v>
      </c>
      <c r="FW12">
        <v>0</v>
      </c>
      <c r="FX12">
        <v>1408657</v>
      </c>
      <c r="FY12">
        <v>0</v>
      </c>
      <c r="FZ12">
        <v>1</v>
      </c>
      <c r="GA12">
        <v>0</v>
      </c>
      <c r="GB12">
        <v>1115232</v>
      </c>
      <c r="GC12">
        <v>0</v>
      </c>
      <c r="GD12">
        <v>1</v>
      </c>
      <c r="GE12">
        <v>5194594</v>
      </c>
      <c r="GF12">
        <v>576437432</v>
      </c>
      <c r="GG12">
        <v>182261</v>
      </c>
      <c r="GH12">
        <v>0</v>
      </c>
      <c r="GI12">
        <v>10896967</v>
      </c>
      <c r="GJ12">
        <v>6180463761</v>
      </c>
      <c r="GK12">
        <v>168725331</v>
      </c>
      <c r="GL12">
        <v>28188082</v>
      </c>
      <c r="GM12">
        <v>1</v>
      </c>
      <c r="GN12">
        <v>20071586</v>
      </c>
      <c r="GO12">
        <v>11901975</v>
      </c>
      <c r="GP12">
        <v>27885379</v>
      </c>
      <c r="GQ12">
        <v>17848879</v>
      </c>
      <c r="GR12">
        <v>0</v>
      </c>
      <c r="GS12">
        <v>35714653</v>
      </c>
      <c r="GT12">
        <v>0</v>
      </c>
      <c r="GU12">
        <v>251857</v>
      </c>
      <c r="GV12">
        <v>0</v>
      </c>
      <c r="GW12">
        <v>6363310</v>
      </c>
      <c r="GX12">
        <v>19352926</v>
      </c>
      <c r="GY12">
        <v>0</v>
      </c>
      <c r="GZ12">
        <v>148479</v>
      </c>
      <c r="HA12">
        <v>0</v>
      </c>
      <c r="HB12">
        <v>1</v>
      </c>
      <c r="HC12">
        <v>55336063</v>
      </c>
      <c r="HD12">
        <v>14658187</v>
      </c>
      <c r="HE12">
        <v>4969849331</v>
      </c>
      <c r="HF12">
        <v>1</v>
      </c>
      <c r="HG12">
        <v>0</v>
      </c>
      <c r="HH12">
        <v>10504938</v>
      </c>
      <c r="HI12">
        <v>0</v>
      </c>
      <c r="HJ12">
        <v>24232167</v>
      </c>
      <c r="HK12">
        <v>0</v>
      </c>
      <c r="HL12">
        <v>1</v>
      </c>
      <c r="HM12">
        <v>0</v>
      </c>
      <c r="HN12">
        <v>288623247</v>
      </c>
      <c r="HO12">
        <v>0</v>
      </c>
      <c r="HP12">
        <v>509940</v>
      </c>
      <c r="HQ12">
        <v>32716157</v>
      </c>
      <c r="HR12">
        <v>0</v>
      </c>
      <c r="HS12">
        <v>6153155</v>
      </c>
      <c r="HT12">
        <v>0</v>
      </c>
      <c r="HU12">
        <v>0</v>
      </c>
      <c r="HV12">
        <v>12555880</v>
      </c>
      <c r="HW12">
        <v>0</v>
      </c>
      <c r="HX12">
        <v>358062</v>
      </c>
      <c r="HY12">
        <v>0</v>
      </c>
      <c r="HZ12">
        <v>1468602</v>
      </c>
      <c r="IA12">
        <v>17848091</v>
      </c>
      <c r="IB12">
        <v>2686447</v>
      </c>
      <c r="IC12">
        <v>48400944</v>
      </c>
      <c r="ID12">
        <v>6986295</v>
      </c>
      <c r="IE12">
        <v>0</v>
      </c>
      <c r="IF12">
        <v>3375851</v>
      </c>
      <c r="IG12">
        <v>0</v>
      </c>
      <c r="IH12">
        <v>1</v>
      </c>
      <c r="II12">
        <v>10779699</v>
      </c>
      <c r="IJ12">
        <v>760484</v>
      </c>
      <c r="IK12">
        <v>0</v>
      </c>
      <c r="IL12">
        <v>1326487</v>
      </c>
      <c r="IM12">
        <v>352674711</v>
      </c>
      <c r="IN12">
        <v>230338514</v>
      </c>
      <c r="IO12">
        <v>0</v>
      </c>
      <c r="IP12">
        <v>444018</v>
      </c>
      <c r="IQ12">
        <v>1</v>
      </c>
      <c r="IR12">
        <v>4451490</v>
      </c>
      <c r="IS12">
        <v>1493276</v>
      </c>
      <c r="IT12">
        <v>330331417</v>
      </c>
      <c r="IU12">
        <v>11842302</v>
      </c>
      <c r="IV12">
        <v>7979146957</v>
      </c>
      <c r="IW12">
        <v>7938489</v>
      </c>
      <c r="IX12">
        <v>2342571</v>
      </c>
      <c r="IY12">
        <v>2735551128</v>
      </c>
      <c r="IZ12">
        <v>1</v>
      </c>
      <c r="JA12">
        <v>84504568</v>
      </c>
      <c r="JB12">
        <v>0</v>
      </c>
      <c r="JC12">
        <v>115414399</v>
      </c>
      <c r="JD12">
        <v>730343</v>
      </c>
      <c r="JE12">
        <v>0</v>
      </c>
      <c r="JF12">
        <v>0</v>
      </c>
      <c r="JG12">
        <v>7712758</v>
      </c>
      <c r="JH12">
        <v>0</v>
      </c>
      <c r="JI12">
        <v>106944624</v>
      </c>
      <c r="JJ12">
        <v>0</v>
      </c>
      <c r="JK12">
        <v>135289586</v>
      </c>
      <c r="JL12">
        <v>1149549</v>
      </c>
      <c r="JM12">
        <v>4130086</v>
      </c>
      <c r="JN12">
        <v>13982569</v>
      </c>
      <c r="JO12">
        <v>608132</v>
      </c>
      <c r="JP12">
        <v>232832</v>
      </c>
      <c r="JQ12">
        <v>0</v>
      </c>
      <c r="JR12">
        <v>599840</v>
      </c>
      <c r="JS12">
        <v>121946336</v>
      </c>
      <c r="JT12">
        <v>12944060</v>
      </c>
      <c r="JU12">
        <v>0</v>
      </c>
      <c r="JV12">
        <v>1</v>
      </c>
      <c r="JW12">
        <v>0</v>
      </c>
      <c r="JX12">
        <v>20090431</v>
      </c>
      <c r="JY12">
        <v>11097395</v>
      </c>
      <c r="JZ12">
        <v>5342429</v>
      </c>
      <c r="KA12">
        <v>784879101</v>
      </c>
      <c r="KB12">
        <v>197980</v>
      </c>
      <c r="KC12">
        <v>3293381</v>
      </c>
      <c r="KD12">
        <v>1</v>
      </c>
      <c r="KE12">
        <v>12446751</v>
      </c>
      <c r="KF12">
        <v>1233315273</v>
      </c>
      <c r="KG12">
        <v>1192054</v>
      </c>
      <c r="KH12">
        <v>11644978311</v>
      </c>
      <c r="KI12">
        <v>94023</v>
      </c>
      <c r="KJ12">
        <v>3977108833</v>
      </c>
      <c r="KK12">
        <v>9141394</v>
      </c>
      <c r="KL12">
        <v>85888742</v>
      </c>
      <c r="KM12">
        <v>883923</v>
      </c>
      <c r="KN12">
        <v>2839668</v>
      </c>
      <c r="KO12">
        <v>326579</v>
      </c>
      <c r="KP12">
        <v>190748650</v>
      </c>
      <c r="KQ12">
        <v>9660679</v>
      </c>
      <c r="KR12">
        <v>4090369</v>
      </c>
      <c r="KS12">
        <v>464055278</v>
      </c>
      <c r="KT12">
        <v>4317736</v>
      </c>
      <c r="KU12">
        <v>214247520</v>
      </c>
      <c r="KV12">
        <v>4594164</v>
      </c>
      <c r="KW12">
        <v>1215984797</v>
      </c>
      <c r="KX12">
        <v>10533200</v>
      </c>
      <c r="KY12">
        <v>0</v>
      </c>
      <c r="KZ12">
        <v>1</v>
      </c>
      <c r="LA12">
        <v>0</v>
      </c>
      <c r="LB12">
        <v>1628997</v>
      </c>
      <c r="LC12">
        <v>0</v>
      </c>
      <c r="LD12">
        <v>1200903838</v>
      </c>
      <c r="LE12">
        <v>4461000</v>
      </c>
      <c r="LF12">
        <v>332167</v>
      </c>
      <c r="LG12">
        <v>202705</v>
      </c>
      <c r="LH12">
        <v>0</v>
      </c>
      <c r="LI12">
        <v>1229818</v>
      </c>
      <c r="LJ12">
        <v>0</v>
      </c>
      <c r="LK12">
        <v>1</v>
      </c>
      <c r="LL12">
        <v>165800894</v>
      </c>
      <c r="LM12">
        <v>1</v>
      </c>
      <c r="LN12">
        <v>113252762</v>
      </c>
      <c r="LO12">
        <v>311001</v>
      </c>
      <c r="LP12">
        <v>0</v>
      </c>
      <c r="LQ12">
        <v>618922</v>
      </c>
      <c r="LR12">
        <v>0</v>
      </c>
      <c r="LS12">
        <v>242748</v>
      </c>
      <c r="LT12">
        <v>0</v>
      </c>
      <c r="LU12">
        <v>28833</v>
      </c>
      <c r="LV12">
        <v>0</v>
      </c>
      <c r="LW12">
        <v>9740563</v>
      </c>
      <c r="LX12">
        <v>4824767</v>
      </c>
      <c r="LY12">
        <v>157267827</v>
      </c>
      <c r="LZ12">
        <v>1</v>
      </c>
      <c r="MA12">
        <v>1</v>
      </c>
      <c r="MB12">
        <v>1</v>
      </c>
      <c r="MC12">
        <v>579952588</v>
      </c>
      <c r="MD12">
        <v>45556</v>
      </c>
      <c r="ME12">
        <v>0</v>
      </c>
      <c r="MF12">
        <v>116887</v>
      </c>
      <c r="MG12">
        <v>32451902184</v>
      </c>
      <c r="MH12">
        <v>1</v>
      </c>
      <c r="MI12">
        <v>0</v>
      </c>
      <c r="MJ12">
        <v>1</v>
      </c>
      <c r="MK12">
        <v>0</v>
      </c>
      <c r="ML12">
        <v>19101690</v>
      </c>
      <c r="MM12">
        <v>0</v>
      </c>
      <c r="MN12">
        <v>10856262</v>
      </c>
      <c r="MO12">
        <v>0</v>
      </c>
      <c r="MP12">
        <v>311442163</v>
      </c>
      <c r="MQ12">
        <v>9588411</v>
      </c>
      <c r="MR12">
        <v>380303</v>
      </c>
      <c r="MS12">
        <v>394730122</v>
      </c>
      <c r="MT12">
        <v>54958</v>
      </c>
      <c r="MU12">
        <v>5215586</v>
      </c>
      <c r="MV12">
        <v>0</v>
      </c>
      <c r="MW12">
        <v>230889</v>
      </c>
      <c r="MX12">
        <v>0</v>
      </c>
      <c r="MY12">
        <v>1990072</v>
      </c>
      <c r="MZ12">
        <v>0</v>
      </c>
      <c r="NA12">
        <v>1</v>
      </c>
      <c r="NB12">
        <v>0</v>
      </c>
      <c r="NC12">
        <v>471233</v>
      </c>
      <c r="ND12">
        <v>0</v>
      </c>
      <c r="NE12">
        <v>104609</v>
      </c>
      <c r="NF12">
        <v>20741965</v>
      </c>
      <c r="NG12">
        <v>1081501</v>
      </c>
      <c r="NH12">
        <v>4772335</v>
      </c>
      <c r="NI12">
        <v>2081452</v>
      </c>
      <c r="NJ12">
        <v>0</v>
      </c>
      <c r="NK12">
        <v>953382762</v>
      </c>
      <c r="NL12">
        <v>0</v>
      </c>
      <c r="NM12">
        <v>221285</v>
      </c>
      <c r="NN12">
        <v>128953819</v>
      </c>
      <c r="NO12">
        <v>4772397</v>
      </c>
      <c r="NP12">
        <v>31090276</v>
      </c>
      <c r="NQ12">
        <v>1460257</v>
      </c>
      <c r="NR12">
        <v>0</v>
      </c>
      <c r="NS12">
        <v>1</v>
      </c>
      <c r="NT12">
        <v>25609808</v>
      </c>
      <c r="NU12">
        <v>117946</v>
      </c>
      <c r="NV12">
        <v>72512622</v>
      </c>
      <c r="NW12">
        <v>0</v>
      </c>
      <c r="NX12">
        <v>8968906</v>
      </c>
      <c r="NY12">
        <v>0</v>
      </c>
      <c r="NZ12">
        <v>1</v>
      </c>
      <c r="OA12">
        <v>164857465</v>
      </c>
      <c r="OB12">
        <v>3338859</v>
      </c>
      <c r="OC12">
        <v>54406862</v>
      </c>
      <c r="OD12">
        <v>353046</v>
      </c>
      <c r="OE12">
        <v>198381380</v>
      </c>
      <c r="OF12">
        <v>955130</v>
      </c>
      <c r="OG12">
        <v>432832958</v>
      </c>
      <c r="OH12">
        <v>5987874</v>
      </c>
      <c r="OI12">
        <v>41290</v>
      </c>
      <c r="OJ12">
        <v>1767904</v>
      </c>
      <c r="OK12">
        <v>1</v>
      </c>
      <c r="OL12">
        <v>1999583</v>
      </c>
      <c r="OM12">
        <v>5461282</v>
      </c>
      <c r="ON12">
        <v>11026608</v>
      </c>
      <c r="OO12">
        <v>7989449</v>
      </c>
      <c r="OP12">
        <v>3367773</v>
      </c>
      <c r="OQ12">
        <v>155094652</v>
      </c>
      <c r="OR12">
        <v>0</v>
      </c>
      <c r="OS12">
        <v>12081732</v>
      </c>
      <c r="OT12">
        <v>569451</v>
      </c>
      <c r="OU12">
        <v>0</v>
      </c>
      <c r="OV12">
        <v>0</v>
      </c>
      <c r="OW12">
        <v>196577</v>
      </c>
      <c r="OX12">
        <v>32576</v>
      </c>
      <c r="OY12">
        <v>25822075</v>
      </c>
      <c r="OZ12">
        <v>781662</v>
      </c>
      <c r="PA12">
        <v>0</v>
      </c>
      <c r="PB12">
        <v>293452</v>
      </c>
      <c r="PC12">
        <v>0</v>
      </c>
      <c r="PD12">
        <v>32179919</v>
      </c>
      <c r="PE12">
        <v>1458181</v>
      </c>
      <c r="PF12">
        <v>197004916</v>
      </c>
      <c r="PG12">
        <v>166965</v>
      </c>
      <c r="PH12">
        <v>0</v>
      </c>
      <c r="PI12">
        <v>27472</v>
      </c>
      <c r="PJ12">
        <v>429000</v>
      </c>
      <c r="PK12">
        <v>1738980</v>
      </c>
      <c r="PL12">
        <v>2531982</v>
      </c>
      <c r="PM12">
        <v>575601</v>
      </c>
      <c r="PN12">
        <v>0</v>
      </c>
      <c r="PO12">
        <v>78245</v>
      </c>
      <c r="PP12">
        <v>0</v>
      </c>
      <c r="PQ12">
        <v>1</v>
      </c>
      <c r="PR12">
        <v>0</v>
      </c>
      <c r="PS12">
        <v>2530850</v>
      </c>
      <c r="PT12">
        <v>1782973</v>
      </c>
      <c r="PU12">
        <v>89447</v>
      </c>
      <c r="PV12">
        <v>1</v>
      </c>
      <c r="PW12">
        <v>0</v>
      </c>
      <c r="PX12">
        <v>186690</v>
      </c>
      <c r="PY12">
        <v>2873328</v>
      </c>
      <c r="PZ12">
        <v>1</v>
      </c>
      <c r="QA12">
        <v>2234378</v>
      </c>
      <c r="QB12">
        <v>1216731</v>
      </c>
      <c r="QC12">
        <v>107736708</v>
      </c>
      <c r="QD12">
        <v>27790</v>
      </c>
      <c r="QE12">
        <v>77202791</v>
      </c>
      <c r="QF12">
        <v>27775602</v>
      </c>
      <c r="QG12">
        <v>954768</v>
      </c>
      <c r="QH12">
        <v>33742</v>
      </c>
      <c r="QI12">
        <v>28989825</v>
      </c>
      <c r="QJ12">
        <v>81582</v>
      </c>
      <c r="QK12">
        <v>1</v>
      </c>
      <c r="QL12">
        <v>121810709</v>
      </c>
      <c r="QM12">
        <v>480599</v>
      </c>
      <c r="QN12">
        <v>0</v>
      </c>
      <c r="QO12">
        <v>1</v>
      </c>
      <c r="QP12">
        <v>0</v>
      </c>
      <c r="QQ12">
        <v>98992</v>
      </c>
      <c r="QR12">
        <v>0</v>
      </c>
      <c r="QS12">
        <v>1</v>
      </c>
      <c r="QT12">
        <v>12680294</v>
      </c>
      <c r="QU12">
        <v>1</v>
      </c>
      <c r="QV12">
        <v>2481982</v>
      </c>
      <c r="QW12">
        <v>54492874</v>
      </c>
      <c r="QX12">
        <v>1</v>
      </c>
      <c r="QY12">
        <v>9850086</v>
      </c>
      <c r="QZ12">
        <v>0</v>
      </c>
      <c r="RA12">
        <v>5184782</v>
      </c>
      <c r="RB12">
        <v>0</v>
      </c>
      <c r="RC12">
        <v>6072201</v>
      </c>
      <c r="RD12">
        <v>0</v>
      </c>
      <c r="RE12">
        <v>1803327</v>
      </c>
      <c r="RF12">
        <v>2551704</v>
      </c>
      <c r="RG12">
        <v>1654632</v>
      </c>
      <c r="RH12">
        <v>2589902748</v>
      </c>
      <c r="RI12">
        <v>340067</v>
      </c>
      <c r="RJ12">
        <v>0</v>
      </c>
      <c r="RK12">
        <v>1</v>
      </c>
      <c r="RL12">
        <v>14995547</v>
      </c>
      <c r="RM12">
        <v>412477</v>
      </c>
      <c r="RN12">
        <v>2519152</v>
      </c>
      <c r="RO12">
        <v>1965627</v>
      </c>
      <c r="RP12">
        <v>1</v>
      </c>
      <c r="RQ12">
        <v>20601562</v>
      </c>
      <c r="RR12">
        <v>1</v>
      </c>
      <c r="RS12">
        <v>1</v>
      </c>
      <c r="RT12">
        <v>518996612</v>
      </c>
      <c r="RU12">
        <v>5331147</v>
      </c>
      <c r="RV12">
        <v>0</v>
      </c>
      <c r="RW12">
        <v>242908</v>
      </c>
      <c r="RX12">
        <v>0</v>
      </c>
      <c r="RY12">
        <v>132699</v>
      </c>
      <c r="RZ12">
        <v>28659327</v>
      </c>
      <c r="SA12">
        <v>1</v>
      </c>
      <c r="SB12">
        <v>0</v>
      </c>
      <c r="SC12">
        <v>11808972868</v>
      </c>
      <c r="SD12">
        <v>0</v>
      </c>
      <c r="SE12">
        <v>81923</v>
      </c>
      <c r="SF12">
        <v>1394206</v>
      </c>
      <c r="SG12">
        <v>1</v>
      </c>
      <c r="SH12">
        <v>0</v>
      </c>
      <c r="SI12">
        <v>1</v>
      </c>
      <c r="SJ12">
        <v>119020972</v>
      </c>
      <c r="SK12">
        <v>76585394</v>
      </c>
      <c r="SL12">
        <v>0</v>
      </c>
      <c r="SM12">
        <v>139807</v>
      </c>
      <c r="SN12">
        <v>0</v>
      </c>
      <c r="SO12">
        <v>1</v>
      </c>
      <c r="SP12">
        <v>722600194</v>
      </c>
      <c r="SQ12">
        <v>932980</v>
      </c>
      <c r="SR12">
        <v>12332759</v>
      </c>
      <c r="SS12">
        <v>88654</v>
      </c>
      <c r="ST12">
        <v>0</v>
      </c>
      <c r="SU12">
        <v>868963</v>
      </c>
      <c r="SV12">
        <v>961846</v>
      </c>
      <c r="SW12">
        <v>0</v>
      </c>
      <c r="SX12">
        <v>789824</v>
      </c>
      <c r="SY12">
        <v>668148</v>
      </c>
      <c r="SZ12">
        <v>1</v>
      </c>
      <c r="TA12">
        <v>218603251</v>
      </c>
      <c r="TB12">
        <v>8665501</v>
      </c>
      <c r="TC12">
        <v>286768495</v>
      </c>
      <c r="TD12">
        <v>1</v>
      </c>
      <c r="TE12">
        <v>18144798</v>
      </c>
      <c r="TF12">
        <v>1</v>
      </c>
      <c r="TG12">
        <v>849935868</v>
      </c>
      <c r="TH12">
        <v>1119217</v>
      </c>
      <c r="TI12">
        <v>0</v>
      </c>
      <c r="TJ12">
        <v>1</v>
      </c>
      <c r="TK12">
        <v>193635250</v>
      </c>
      <c r="TL12">
        <v>1</v>
      </c>
      <c r="TM12">
        <v>2664392</v>
      </c>
      <c r="TN12">
        <v>1</v>
      </c>
      <c r="TO12">
        <v>650674</v>
      </c>
      <c r="TP12">
        <v>0</v>
      </c>
      <c r="TQ12">
        <v>3428226</v>
      </c>
      <c r="TR12">
        <v>4943603</v>
      </c>
      <c r="TS12">
        <v>22306585</v>
      </c>
      <c r="TT12">
        <v>1</v>
      </c>
      <c r="TU12">
        <v>69469538</v>
      </c>
      <c r="TV12">
        <v>648175</v>
      </c>
      <c r="TW12">
        <v>606182361</v>
      </c>
      <c r="TX12">
        <v>1</v>
      </c>
      <c r="TY12">
        <v>1515237</v>
      </c>
      <c r="TZ12">
        <v>1</v>
      </c>
      <c r="UA12">
        <v>119615270</v>
      </c>
      <c r="UB12">
        <v>884628</v>
      </c>
      <c r="UC12">
        <v>199380403</v>
      </c>
      <c r="UD12">
        <v>21392370</v>
      </c>
      <c r="UE12">
        <v>1076868</v>
      </c>
      <c r="UF12">
        <v>1</v>
      </c>
      <c r="UG12">
        <v>69652573</v>
      </c>
      <c r="UH12">
        <v>637161</v>
      </c>
      <c r="UI12">
        <v>717533</v>
      </c>
      <c r="UJ12">
        <v>14085970</v>
      </c>
      <c r="UK12">
        <v>1</v>
      </c>
      <c r="UL12">
        <v>466782086</v>
      </c>
      <c r="UM12">
        <v>463092</v>
      </c>
      <c r="UN12">
        <v>1920702</v>
      </c>
      <c r="UO12">
        <v>811298</v>
      </c>
      <c r="UP12">
        <v>103266909</v>
      </c>
      <c r="UQ12">
        <v>1</v>
      </c>
      <c r="UR12">
        <v>53622</v>
      </c>
      <c r="US12">
        <v>243369278</v>
      </c>
      <c r="UT12">
        <v>1</v>
      </c>
      <c r="UU12">
        <v>1349566</v>
      </c>
      <c r="UV12">
        <v>1</v>
      </c>
      <c r="UW12">
        <v>1217182</v>
      </c>
      <c r="UX12">
        <v>1</v>
      </c>
      <c r="UY12">
        <v>1</v>
      </c>
      <c r="UZ12">
        <v>1</v>
      </c>
      <c r="VA12">
        <v>4359946</v>
      </c>
      <c r="VB12">
        <v>231093</v>
      </c>
      <c r="VC12">
        <v>113160</v>
      </c>
      <c r="VD12">
        <v>6861957</v>
      </c>
      <c r="VE12">
        <v>385963</v>
      </c>
      <c r="VF12">
        <v>318368</v>
      </c>
      <c r="VG12">
        <v>2732933</v>
      </c>
      <c r="VH12">
        <v>648899</v>
      </c>
      <c r="VI12">
        <v>5310829</v>
      </c>
      <c r="VJ12">
        <v>165623</v>
      </c>
      <c r="VK12">
        <v>17165908</v>
      </c>
      <c r="VL12">
        <v>192034</v>
      </c>
      <c r="VM12">
        <v>1</v>
      </c>
      <c r="VN12">
        <v>1</v>
      </c>
      <c r="VO12">
        <v>1</v>
      </c>
      <c r="VP12">
        <v>9396025</v>
      </c>
      <c r="VQ12">
        <v>2238400</v>
      </c>
      <c r="VR12">
        <v>76246967</v>
      </c>
      <c r="VS12">
        <v>1</v>
      </c>
      <c r="VT12">
        <v>794015</v>
      </c>
      <c r="VU12">
        <v>1480066</v>
      </c>
      <c r="VV12">
        <v>5198252</v>
      </c>
      <c r="VW12">
        <v>1</v>
      </c>
      <c r="VX12">
        <v>1</v>
      </c>
      <c r="VY12">
        <v>1</v>
      </c>
      <c r="VZ12">
        <v>6050651</v>
      </c>
      <c r="WA12">
        <v>1</v>
      </c>
      <c r="WB12">
        <v>2895960</v>
      </c>
      <c r="WC12">
        <v>5586165</v>
      </c>
      <c r="WD12">
        <v>30863721</v>
      </c>
      <c r="WE12">
        <v>9790999</v>
      </c>
      <c r="WF12">
        <v>5227552</v>
      </c>
      <c r="WG12">
        <v>0</v>
      </c>
      <c r="WH12">
        <v>1</v>
      </c>
      <c r="WI12">
        <v>3426890</v>
      </c>
      <c r="WJ12">
        <v>1</v>
      </c>
      <c r="WK12">
        <v>1479702</v>
      </c>
      <c r="WL12">
        <v>160680</v>
      </c>
      <c r="WM12">
        <v>269575</v>
      </c>
      <c r="WN12">
        <v>3625773</v>
      </c>
      <c r="WO12">
        <v>194142</v>
      </c>
      <c r="WP12">
        <v>1350700</v>
      </c>
      <c r="WQ12">
        <v>1</v>
      </c>
      <c r="WR12">
        <v>2062516</v>
      </c>
      <c r="WS12">
        <v>1</v>
      </c>
      <c r="WT12">
        <v>0</v>
      </c>
      <c r="WU12">
        <v>21584008</v>
      </c>
      <c r="WV12">
        <v>118265</v>
      </c>
      <c r="WW12">
        <v>1</v>
      </c>
      <c r="WX12">
        <v>574935</v>
      </c>
      <c r="WY12">
        <v>385050</v>
      </c>
      <c r="WZ12">
        <v>1666940</v>
      </c>
      <c r="XA12">
        <v>3027659</v>
      </c>
      <c r="XB12">
        <v>1866385</v>
      </c>
      <c r="XC12">
        <v>2476835</v>
      </c>
      <c r="XD12">
        <v>97847</v>
      </c>
      <c r="XE12">
        <v>2315202</v>
      </c>
      <c r="XF12">
        <v>39459702</v>
      </c>
      <c r="XG12">
        <v>480234</v>
      </c>
      <c r="XH12">
        <v>1942902</v>
      </c>
      <c r="XI12">
        <v>444252</v>
      </c>
      <c r="XJ12">
        <v>1556709</v>
      </c>
      <c r="XK12">
        <v>153790</v>
      </c>
      <c r="XL12">
        <v>700110</v>
      </c>
      <c r="XM12">
        <v>1</v>
      </c>
      <c r="XN12">
        <v>743555859</v>
      </c>
      <c r="XO12">
        <v>871436</v>
      </c>
      <c r="XP12">
        <v>274302</v>
      </c>
      <c r="XQ12">
        <v>387775</v>
      </c>
      <c r="XR12">
        <v>275826414</v>
      </c>
      <c r="XS12">
        <v>3596882</v>
      </c>
      <c r="XT12">
        <v>1507603</v>
      </c>
      <c r="XU12">
        <v>197504</v>
      </c>
      <c r="XV12">
        <v>335258</v>
      </c>
      <c r="XW12">
        <v>1374176</v>
      </c>
      <c r="XX12">
        <v>561906940</v>
      </c>
      <c r="XY12">
        <v>103425</v>
      </c>
      <c r="XZ12">
        <v>0</v>
      </c>
      <c r="YA12">
        <v>1</v>
      </c>
      <c r="YB12">
        <v>114138079</v>
      </c>
      <c r="YC12">
        <v>894307</v>
      </c>
      <c r="YD12">
        <v>491906</v>
      </c>
      <c r="YE12">
        <v>24358258</v>
      </c>
      <c r="YF12">
        <v>381606</v>
      </c>
      <c r="YG12">
        <v>395240</v>
      </c>
      <c r="YH12">
        <v>631821</v>
      </c>
      <c r="YI12">
        <v>100649441</v>
      </c>
      <c r="YJ12">
        <v>1</v>
      </c>
      <c r="YK12">
        <v>675177</v>
      </c>
      <c r="YL12">
        <v>207672</v>
      </c>
      <c r="YM12">
        <v>1</v>
      </c>
      <c r="YN12">
        <v>1379838</v>
      </c>
      <c r="YO12">
        <v>17220126</v>
      </c>
      <c r="YP12">
        <v>34524</v>
      </c>
      <c r="YQ12">
        <v>1</v>
      </c>
      <c r="YR12">
        <v>41069</v>
      </c>
      <c r="YS12">
        <v>12626951</v>
      </c>
      <c r="YT12">
        <v>1</v>
      </c>
      <c r="YU12">
        <v>9995265</v>
      </c>
      <c r="YV12">
        <v>5099956</v>
      </c>
      <c r="YW12">
        <v>721184</v>
      </c>
      <c r="YX12">
        <v>4380390</v>
      </c>
      <c r="YY12">
        <v>1</v>
      </c>
      <c r="YZ12">
        <v>1183193</v>
      </c>
      <c r="ZA12">
        <v>1</v>
      </c>
      <c r="ZB12">
        <v>5014566</v>
      </c>
      <c r="ZC12">
        <v>4395055</v>
      </c>
      <c r="ZD12">
        <v>0</v>
      </c>
      <c r="ZE12">
        <v>12062219</v>
      </c>
      <c r="ZF12">
        <v>58758140</v>
      </c>
      <c r="ZG12">
        <v>1</v>
      </c>
      <c r="ZH12">
        <v>3019864</v>
      </c>
      <c r="ZI12">
        <v>60740344</v>
      </c>
      <c r="ZJ12">
        <v>600377</v>
      </c>
      <c r="ZK12">
        <v>58153</v>
      </c>
      <c r="ZL12">
        <v>205211</v>
      </c>
      <c r="ZM12">
        <v>1</v>
      </c>
      <c r="ZN12">
        <v>1</v>
      </c>
      <c r="ZO12">
        <v>1682811</v>
      </c>
      <c r="ZP12">
        <v>1</v>
      </c>
      <c r="ZQ12">
        <v>1</v>
      </c>
      <c r="ZR12">
        <v>936738</v>
      </c>
      <c r="ZS12">
        <v>26348918</v>
      </c>
      <c r="ZT12">
        <v>164738</v>
      </c>
      <c r="ZU12">
        <v>1</v>
      </c>
      <c r="ZV12">
        <v>168264806</v>
      </c>
      <c r="ZW12">
        <v>698450</v>
      </c>
      <c r="ZX12">
        <v>1147563180</v>
      </c>
      <c r="ZY12">
        <v>226663</v>
      </c>
      <c r="ZZ12">
        <v>1</v>
      </c>
      <c r="AAA12">
        <v>1</v>
      </c>
      <c r="AAB12">
        <v>56026</v>
      </c>
      <c r="AAC12">
        <v>12481051</v>
      </c>
      <c r="AAD12">
        <v>102732</v>
      </c>
      <c r="AAE12">
        <v>0</v>
      </c>
      <c r="AAF12">
        <v>178502</v>
      </c>
      <c r="AAG12">
        <v>4493620</v>
      </c>
      <c r="AAH12">
        <v>1127889</v>
      </c>
      <c r="AAI12">
        <v>2279429</v>
      </c>
      <c r="AAJ12">
        <v>337507</v>
      </c>
      <c r="AAK12">
        <v>0</v>
      </c>
      <c r="AAL12">
        <v>299753</v>
      </c>
      <c r="AAM12">
        <v>30533955</v>
      </c>
      <c r="AAN12">
        <v>99756</v>
      </c>
      <c r="AAO12">
        <v>120856847</v>
      </c>
      <c r="AAP12">
        <v>1870020</v>
      </c>
      <c r="AAQ12">
        <v>42015424</v>
      </c>
      <c r="AAR12">
        <v>9504</v>
      </c>
      <c r="AAS12">
        <v>364777642</v>
      </c>
      <c r="AAT12">
        <v>1</v>
      </c>
      <c r="AAU12">
        <v>17306746</v>
      </c>
      <c r="AAV12">
        <v>517732</v>
      </c>
      <c r="AAW12">
        <v>710541</v>
      </c>
      <c r="AAX12">
        <v>0</v>
      </c>
      <c r="AAY12">
        <v>1661033</v>
      </c>
      <c r="AAZ12">
        <v>15768373</v>
      </c>
      <c r="ABA12">
        <v>123029</v>
      </c>
      <c r="ABB12">
        <v>247348532</v>
      </c>
      <c r="ABC12">
        <v>1</v>
      </c>
      <c r="ABD12">
        <v>14453964</v>
      </c>
      <c r="ABE12">
        <v>561485</v>
      </c>
      <c r="ABF12">
        <v>2828578</v>
      </c>
      <c r="ABG12">
        <v>1608551</v>
      </c>
      <c r="ABH12">
        <v>339887</v>
      </c>
      <c r="ABI12">
        <v>191404</v>
      </c>
      <c r="ABJ12">
        <v>525724360</v>
      </c>
      <c r="ABK12">
        <v>140623</v>
      </c>
      <c r="ABL12">
        <v>179614774</v>
      </c>
      <c r="ABM12">
        <v>1</v>
      </c>
      <c r="ABN12">
        <v>51233</v>
      </c>
      <c r="ABO12">
        <v>4367195</v>
      </c>
      <c r="ABP12">
        <v>0</v>
      </c>
      <c r="ABQ12">
        <v>4221235</v>
      </c>
      <c r="ABR12">
        <v>0</v>
      </c>
      <c r="ABS12">
        <v>408595</v>
      </c>
      <c r="ABT12">
        <v>196389243</v>
      </c>
      <c r="ABU12">
        <v>1</v>
      </c>
      <c r="ABV12">
        <v>0</v>
      </c>
      <c r="ABW12">
        <v>1</v>
      </c>
      <c r="ABX12">
        <v>176953358</v>
      </c>
      <c r="ABY12">
        <v>1</v>
      </c>
      <c r="ABZ12">
        <v>1047172</v>
      </c>
      <c r="ACA12">
        <v>123681</v>
      </c>
      <c r="ACB12">
        <v>61386702</v>
      </c>
      <c r="ACC12">
        <v>476542</v>
      </c>
      <c r="ACD12">
        <v>1440917771</v>
      </c>
      <c r="ACE12">
        <v>408247</v>
      </c>
      <c r="ACF12">
        <v>0</v>
      </c>
      <c r="ACG12">
        <v>2617089</v>
      </c>
      <c r="ACH12">
        <v>432041183</v>
      </c>
      <c r="ACI12">
        <v>1</v>
      </c>
      <c r="ACJ12">
        <v>108198881</v>
      </c>
      <c r="ACK12">
        <v>1</v>
      </c>
      <c r="ACL12">
        <v>74335278</v>
      </c>
      <c r="ACM12">
        <v>1</v>
      </c>
      <c r="ACN12">
        <v>88995064</v>
      </c>
      <c r="ACO12">
        <v>576669</v>
      </c>
      <c r="ACP12">
        <v>0</v>
      </c>
      <c r="ACQ12">
        <v>415821</v>
      </c>
      <c r="ACR12">
        <v>138557312</v>
      </c>
      <c r="ACS12">
        <v>1087052</v>
      </c>
      <c r="ACT12">
        <v>11468942</v>
      </c>
      <c r="ACU12">
        <v>1</v>
      </c>
      <c r="ACV12">
        <v>0</v>
      </c>
      <c r="ACW12">
        <v>1</v>
      </c>
      <c r="ACX12">
        <v>562589</v>
      </c>
      <c r="ACY12">
        <v>183103</v>
      </c>
      <c r="ACZ12">
        <v>868413</v>
      </c>
      <c r="ADA12">
        <v>1</v>
      </c>
      <c r="ADB12">
        <v>186079095</v>
      </c>
      <c r="ADC12">
        <v>2713381</v>
      </c>
      <c r="ADD12">
        <v>200110025</v>
      </c>
      <c r="ADE12">
        <v>147931</v>
      </c>
      <c r="ADF12">
        <v>84855987</v>
      </c>
      <c r="ADG12">
        <v>387364</v>
      </c>
      <c r="ADH12">
        <v>5920154</v>
      </c>
      <c r="ADI12">
        <v>1</v>
      </c>
      <c r="ADJ12">
        <v>8544172</v>
      </c>
      <c r="ADK12">
        <v>114161</v>
      </c>
      <c r="ADL12">
        <v>589843</v>
      </c>
      <c r="ADM12">
        <v>1</v>
      </c>
      <c r="ADN12">
        <v>668131</v>
      </c>
      <c r="ADO12">
        <v>522461</v>
      </c>
      <c r="ADP12">
        <v>1638042</v>
      </c>
      <c r="ADQ12">
        <v>126780922</v>
      </c>
      <c r="ADR12">
        <v>9062360</v>
      </c>
      <c r="ADS12">
        <v>629856</v>
      </c>
      <c r="ADT12">
        <v>66402780</v>
      </c>
      <c r="ADU12">
        <v>586168</v>
      </c>
      <c r="ADV12">
        <v>3206816</v>
      </c>
      <c r="ADW12">
        <v>65609336</v>
      </c>
      <c r="ADX12">
        <v>133520151</v>
      </c>
      <c r="ADY12">
        <v>3234487</v>
      </c>
      <c r="ADZ12">
        <v>1037232</v>
      </c>
      <c r="AEA12">
        <v>2119077</v>
      </c>
      <c r="AEB12">
        <v>32405976</v>
      </c>
      <c r="AEC12">
        <v>81007778</v>
      </c>
      <c r="AED12">
        <v>625124</v>
      </c>
      <c r="AEE12">
        <v>1815789</v>
      </c>
      <c r="AEF12">
        <v>0</v>
      </c>
      <c r="AEG12">
        <v>0</v>
      </c>
      <c r="AEH12">
        <v>492151008</v>
      </c>
      <c r="AEI12">
        <v>1161943</v>
      </c>
      <c r="AEJ12">
        <v>565251</v>
      </c>
      <c r="AEK12">
        <v>26209217</v>
      </c>
      <c r="AEL12">
        <v>35859637</v>
      </c>
      <c r="AEM12">
        <v>3854861</v>
      </c>
      <c r="AEN12">
        <v>8523773</v>
      </c>
      <c r="AEO12">
        <v>17778412</v>
      </c>
      <c r="AEP12">
        <v>660533197</v>
      </c>
      <c r="AEQ12">
        <v>0</v>
      </c>
      <c r="AER12">
        <v>20304520</v>
      </c>
      <c r="AES12">
        <v>7353584</v>
      </c>
      <c r="AET12">
        <v>799782</v>
      </c>
      <c r="AEU12">
        <v>181111283</v>
      </c>
      <c r="AEV12">
        <v>23430307</v>
      </c>
      <c r="AEW12">
        <v>0</v>
      </c>
      <c r="AEX12">
        <v>0</v>
      </c>
      <c r="AEY12">
        <v>2299302</v>
      </c>
      <c r="AEZ12">
        <v>120784480</v>
      </c>
      <c r="AFA12">
        <v>8390870</v>
      </c>
      <c r="AFB12">
        <v>4071980</v>
      </c>
      <c r="AFC12">
        <v>32997990370</v>
      </c>
      <c r="AFD12">
        <v>0</v>
      </c>
      <c r="AFE12">
        <v>0</v>
      </c>
      <c r="AFF12">
        <v>12848231</v>
      </c>
      <c r="AFG12">
        <v>25643750</v>
      </c>
      <c r="AFH12">
        <v>177804469</v>
      </c>
      <c r="AFI12">
        <v>337091057</v>
      </c>
      <c r="AFJ12">
        <v>2393344</v>
      </c>
      <c r="AFK12">
        <v>797440</v>
      </c>
      <c r="AFL12">
        <v>6298019</v>
      </c>
      <c r="AFM12">
        <v>10623182</v>
      </c>
      <c r="AFN12">
        <v>614792</v>
      </c>
      <c r="AFO12">
        <v>11454854</v>
      </c>
      <c r="AFP12">
        <v>4021042754</v>
      </c>
      <c r="AFQ12">
        <v>1878587106</v>
      </c>
      <c r="AFR12">
        <v>0</v>
      </c>
      <c r="AFS12">
        <v>0</v>
      </c>
      <c r="AFT12">
        <v>45194324</v>
      </c>
      <c r="AFU12">
        <v>4087854167</v>
      </c>
      <c r="AFV12">
        <v>12212581</v>
      </c>
      <c r="AFW12">
        <v>14251100</v>
      </c>
      <c r="AFX12">
        <v>1296680</v>
      </c>
      <c r="AFY12">
        <v>1082884</v>
      </c>
      <c r="AFZ12">
        <v>67620325</v>
      </c>
      <c r="AGA12">
        <v>0</v>
      </c>
      <c r="AGB12">
        <v>12821658</v>
      </c>
      <c r="AGC12">
        <v>321665319</v>
      </c>
      <c r="AGD12">
        <v>1634239</v>
      </c>
      <c r="AGE12">
        <v>0</v>
      </c>
      <c r="AGF12">
        <v>0</v>
      </c>
      <c r="AGG12">
        <v>1629599</v>
      </c>
      <c r="AGH12">
        <v>66007124</v>
      </c>
      <c r="AGI12">
        <v>20563332</v>
      </c>
      <c r="AGJ12">
        <v>5314736</v>
      </c>
      <c r="AGK12">
        <v>177094</v>
      </c>
      <c r="AGL12">
        <v>4727712</v>
      </c>
      <c r="AGM12">
        <v>57678248474</v>
      </c>
      <c r="AGN12">
        <v>1014821</v>
      </c>
      <c r="AGO12">
        <v>8394782</v>
      </c>
      <c r="AGP12">
        <v>73058122</v>
      </c>
      <c r="AGQ12">
        <v>969171</v>
      </c>
      <c r="AGR12">
        <v>44693709</v>
      </c>
      <c r="AGS12">
        <v>23855541</v>
      </c>
      <c r="AGT12">
        <v>147962524</v>
      </c>
      <c r="AGU12">
        <v>115004</v>
      </c>
      <c r="AGV12">
        <v>6488243</v>
      </c>
      <c r="AGW12">
        <v>952756</v>
      </c>
      <c r="AGX12">
        <v>271344</v>
      </c>
      <c r="AGY12">
        <v>9817289</v>
      </c>
      <c r="AGZ12">
        <v>33168050</v>
      </c>
      <c r="AHA12">
        <v>698569</v>
      </c>
      <c r="AHB12">
        <v>3062138</v>
      </c>
      <c r="AHC12">
        <v>250422</v>
      </c>
      <c r="AHD12">
        <v>2633122</v>
      </c>
      <c r="AHE12">
        <v>4606618</v>
      </c>
      <c r="AHF12">
        <v>0</v>
      </c>
      <c r="AHG12">
        <v>0</v>
      </c>
      <c r="AHH12">
        <v>1594742</v>
      </c>
      <c r="AHI12">
        <v>53083850</v>
      </c>
      <c r="AHJ12">
        <v>5966307</v>
      </c>
      <c r="AHK12">
        <v>5387253</v>
      </c>
      <c r="AHL12">
        <v>2120740</v>
      </c>
      <c r="AHM12">
        <v>9546520</v>
      </c>
      <c r="AHN12">
        <v>2592420</v>
      </c>
      <c r="AHO12">
        <v>152190</v>
      </c>
      <c r="AHP12">
        <v>0</v>
      </c>
      <c r="AHQ12">
        <v>1</v>
      </c>
      <c r="AHR12">
        <v>73350407</v>
      </c>
      <c r="AHS12">
        <v>2187640</v>
      </c>
      <c r="AHT12">
        <v>1</v>
      </c>
      <c r="AHU12">
        <v>23567980</v>
      </c>
      <c r="AHV12">
        <v>1429812</v>
      </c>
      <c r="AHW12">
        <v>150364564</v>
      </c>
      <c r="AHX12">
        <v>491079252</v>
      </c>
      <c r="AHY12">
        <v>81701541</v>
      </c>
      <c r="AHZ12">
        <v>19725476</v>
      </c>
      <c r="AIA12">
        <v>12971039</v>
      </c>
      <c r="AIB12">
        <v>2224068</v>
      </c>
      <c r="AIC12">
        <v>4784989</v>
      </c>
      <c r="AID12">
        <v>0</v>
      </c>
      <c r="AIE12">
        <v>10280139</v>
      </c>
      <c r="AIF12">
        <v>1</v>
      </c>
      <c r="AIG12">
        <v>12966756</v>
      </c>
      <c r="AIH12">
        <v>1</v>
      </c>
      <c r="AII12">
        <v>2890818</v>
      </c>
      <c r="AIJ12">
        <v>5577546</v>
      </c>
      <c r="AIK12">
        <v>165195041</v>
      </c>
      <c r="AIL12">
        <v>19002661</v>
      </c>
      <c r="AIM12">
        <v>414339</v>
      </c>
      <c r="AIN12">
        <v>629424</v>
      </c>
      <c r="AIO12">
        <v>34427175</v>
      </c>
      <c r="AIP12">
        <v>30245087</v>
      </c>
      <c r="AIQ12">
        <v>15783944</v>
      </c>
      <c r="AIR12">
        <v>5808880</v>
      </c>
      <c r="AIS12">
        <v>4109079000</v>
      </c>
      <c r="AIT12">
        <v>7679345</v>
      </c>
      <c r="AIU12">
        <v>31550469</v>
      </c>
      <c r="AIV12">
        <v>8283419</v>
      </c>
      <c r="AIW12">
        <v>1</v>
      </c>
      <c r="AIX12">
        <v>1405477</v>
      </c>
      <c r="AIY12">
        <v>2455983</v>
      </c>
      <c r="AIZ12">
        <v>1983277</v>
      </c>
      <c r="AJA12">
        <v>21597585</v>
      </c>
      <c r="AJB12">
        <v>0</v>
      </c>
      <c r="AJC12">
        <v>4565386957</v>
      </c>
      <c r="AJD12">
        <v>658938611</v>
      </c>
      <c r="AJE12">
        <v>0</v>
      </c>
      <c r="AJF12">
        <v>93801816</v>
      </c>
      <c r="AJG12">
        <v>4269779</v>
      </c>
      <c r="AJH12">
        <v>311364</v>
      </c>
      <c r="AJI12">
        <v>64302783</v>
      </c>
      <c r="AJJ12">
        <v>1038511</v>
      </c>
      <c r="AJK12">
        <v>1422753424</v>
      </c>
      <c r="AJL12">
        <v>909177157</v>
      </c>
      <c r="AJM12">
        <v>463080993</v>
      </c>
      <c r="AJN12">
        <v>325698647</v>
      </c>
      <c r="AJO12">
        <v>0</v>
      </c>
      <c r="AJP12">
        <v>26845921</v>
      </c>
      <c r="AJQ12">
        <v>1316126057</v>
      </c>
      <c r="AJR12">
        <v>636111524</v>
      </c>
      <c r="AJS12">
        <v>432237943</v>
      </c>
      <c r="AJT12">
        <v>294599104</v>
      </c>
      <c r="AJU12">
        <v>218766521</v>
      </c>
      <c r="AJV12">
        <v>38726922</v>
      </c>
      <c r="AJW12">
        <v>25915935</v>
      </c>
      <c r="AJX12">
        <v>10202200</v>
      </c>
      <c r="AJY12">
        <v>3619221664</v>
      </c>
      <c r="AJZ12">
        <v>29555217</v>
      </c>
      <c r="AKA12">
        <v>0</v>
      </c>
      <c r="AKB12">
        <v>0</v>
      </c>
      <c r="AKC12">
        <v>3783166421</v>
      </c>
      <c r="AKD12">
        <v>0</v>
      </c>
      <c r="AKE12">
        <v>4240961</v>
      </c>
      <c r="AKF12">
        <v>12793488</v>
      </c>
      <c r="AKG12">
        <v>38588615</v>
      </c>
      <c r="AKH12">
        <v>38655133</v>
      </c>
      <c r="AKI12">
        <v>37992220</v>
      </c>
      <c r="AKJ12">
        <v>0</v>
      </c>
      <c r="AKK12">
        <v>150622249</v>
      </c>
      <c r="AKL12">
        <v>1055274953</v>
      </c>
      <c r="AKM12">
        <v>31198072</v>
      </c>
      <c r="AKN12">
        <v>65497</v>
      </c>
      <c r="AKO12">
        <v>256345546</v>
      </c>
      <c r="AKP12">
        <v>0</v>
      </c>
      <c r="AKQ12">
        <v>122267</v>
      </c>
      <c r="AKR12">
        <v>1831617</v>
      </c>
      <c r="AKS12">
        <v>3596517</v>
      </c>
      <c r="AKT12">
        <v>0</v>
      </c>
      <c r="AKU12">
        <v>116754844</v>
      </c>
      <c r="AKV12">
        <v>89583383</v>
      </c>
      <c r="AKW12">
        <v>8724660</v>
      </c>
      <c r="AKX12">
        <v>9511591</v>
      </c>
      <c r="AKY12">
        <v>76294386</v>
      </c>
      <c r="AKZ12">
        <v>1888975044</v>
      </c>
      <c r="ALA12">
        <v>469404410</v>
      </c>
      <c r="ALB12">
        <v>7124140</v>
      </c>
      <c r="ALC12">
        <v>0</v>
      </c>
      <c r="ALD12">
        <v>1270919</v>
      </c>
      <c r="ALE12">
        <v>3657003</v>
      </c>
      <c r="ALF12">
        <v>0</v>
      </c>
      <c r="ALG12">
        <v>881796</v>
      </c>
      <c r="ALH12">
        <v>212803569</v>
      </c>
      <c r="ALI12">
        <v>11771110</v>
      </c>
      <c r="ALJ12">
        <v>515971</v>
      </c>
      <c r="ALK12">
        <v>0</v>
      </c>
      <c r="ALL12">
        <v>1086055</v>
      </c>
      <c r="ALM12">
        <v>0</v>
      </c>
      <c r="ALN12">
        <v>0</v>
      </c>
      <c r="ALO12">
        <v>22422741</v>
      </c>
      <c r="ALP12">
        <v>4151025</v>
      </c>
      <c r="ALQ12">
        <v>0</v>
      </c>
      <c r="ALR12">
        <v>0</v>
      </c>
      <c r="ALS12">
        <v>3917525</v>
      </c>
      <c r="ALT12">
        <v>119373</v>
      </c>
      <c r="ALU12">
        <v>1552757</v>
      </c>
      <c r="ALV12">
        <v>7057031</v>
      </c>
      <c r="ALW12">
        <v>278062</v>
      </c>
      <c r="ALX12">
        <v>1</v>
      </c>
      <c r="ALY12">
        <v>242338</v>
      </c>
      <c r="ALZ12">
        <v>3125038</v>
      </c>
      <c r="AMA12">
        <v>8445826</v>
      </c>
      <c r="AMB12">
        <v>73441672</v>
      </c>
      <c r="AMC12">
        <v>6473752</v>
      </c>
      <c r="AMD12">
        <v>0</v>
      </c>
      <c r="AME12">
        <v>0</v>
      </c>
      <c r="AMF12">
        <v>8302003</v>
      </c>
      <c r="AMG12">
        <v>0</v>
      </c>
      <c r="AMH12">
        <v>1770266</v>
      </c>
      <c r="AMI12">
        <v>0</v>
      </c>
      <c r="AMJ12">
        <v>1</v>
      </c>
      <c r="AMK12">
        <v>1744371</v>
      </c>
      <c r="AML12">
        <v>1510102</v>
      </c>
      <c r="AMM12">
        <v>14903166</v>
      </c>
      <c r="AMN12">
        <v>225982934</v>
      </c>
      <c r="AMO12">
        <v>533512196</v>
      </c>
      <c r="AMP12">
        <v>19439363</v>
      </c>
      <c r="AMQ12">
        <v>52003830</v>
      </c>
      <c r="AMR12">
        <v>843743716</v>
      </c>
      <c r="AMS12">
        <v>3164172</v>
      </c>
      <c r="AMT12">
        <v>3743492</v>
      </c>
      <c r="AMU12">
        <v>18236052</v>
      </c>
      <c r="AMV12">
        <v>717832</v>
      </c>
      <c r="AMW12">
        <v>628621</v>
      </c>
      <c r="AMX12">
        <v>17234357</v>
      </c>
      <c r="AMY12">
        <v>4593816</v>
      </c>
      <c r="AMZ12">
        <v>2674591</v>
      </c>
      <c r="ANA12">
        <v>2058129</v>
      </c>
      <c r="ANB12">
        <v>1653959</v>
      </c>
      <c r="ANC12">
        <v>765405</v>
      </c>
      <c r="AND12">
        <v>528987</v>
      </c>
      <c r="ANE12">
        <v>622462</v>
      </c>
      <c r="ANF12">
        <v>28295189</v>
      </c>
      <c r="ANG12">
        <v>1003234</v>
      </c>
      <c r="ANH12">
        <v>169554691</v>
      </c>
      <c r="ANI12">
        <v>1100621</v>
      </c>
      <c r="ANJ12">
        <v>10766084</v>
      </c>
      <c r="ANK12">
        <v>12076157</v>
      </c>
      <c r="ANL12">
        <v>3441621</v>
      </c>
      <c r="ANM12">
        <v>3090506</v>
      </c>
      <c r="ANN12">
        <v>1381434</v>
      </c>
      <c r="ANO12">
        <v>7376537</v>
      </c>
      <c r="ANP12">
        <v>1043481</v>
      </c>
      <c r="ANQ12">
        <v>6744613</v>
      </c>
      <c r="ANR12">
        <v>0</v>
      </c>
      <c r="ANS12">
        <v>415519655</v>
      </c>
      <c r="ANT12">
        <v>257824538</v>
      </c>
      <c r="ANU12">
        <v>78788895</v>
      </c>
      <c r="ANV12">
        <v>145356</v>
      </c>
      <c r="ANW12">
        <v>3392137</v>
      </c>
      <c r="ANX12">
        <v>3588590</v>
      </c>
      <c r="ANY12">
        <v>304866</v>
      </c>
      <c r="ANZ12">
        <v>17168001</v>
      </c>
      <c r="AOA12">
        <v>2605555</v>
      </c>
      <c r="AOB12">
        <v>133236939</v>
      </c>
      <c r="AOC12">
        <v>267699</v>
      </c>
      <c r="AOD12">
        <v>790340</v>
      </c>
      <c r="AOE12">
        <v>235539310</v>
      </c>
      <c r="AOF12">
        <v>3185016</v>
      </c>
      <c r="AOG12">
        <v>0</v>
      </c>
      <c r="AOH12">
        <v>26649745</v>
      </c>
      <c r="AOI12">
        <v>141167224</v>
      </c>
      <c r="AOJ12">
        <v>46892960</v>
      </c>
      <c r="AOK12">
        <v>50263402</v>
      </c>
      <c r="AOL12">
        <v>122816630</v>
      </c>
      <c r="AOM12">
        <v>1263783</v>
      </c>
      <c r="AON12">
        <v>4535096</v>
      </c>
      <c r="AOO12">
        <v>1730578</v>
      </c>
      <c r="AOP12">
        <v>0</v>
      </c>
      <c r="AOQ12">
        <v>184858</v>
      </c>
      <c r="AOR12">
        <v>5945270</v>
      </c>
      <c r="AOS12">
        <v>0</v>
      </c>
      <c r="AOT12">
        <v>31850706</v>
      </c>
      <c r="AOU12">
        <v>109231</v>
      </c>
      <c r="AOV12">
        <v>481453</v>
      </c>
      <c r="AOW12">
        <v>36496766</v>
      </c>
      <c r="AOX12">
        <v>416944</v>
      </c>
      <c r="AOY12">
        <v>306665</v>
      </c>
      <c r="AOZ12">
        <v>2034912</v>
      </c>
      <c r="APA12">
        <v>4157459</v>
      </c>
      <c r="APB12">
        <v>58782138</v>
      </c>
      <c r="APC12">
        <v>22372733</v>
      </c>
      <c r="APD12">
        <v>2827033</v>
      </c>
      <c r="APE12">
        <v>3591987</v>
      </c>
      <c r="APF12">
        <v>3003944</v>
      </c>
      <c r="APG12">
        <v>0</v>
      </c>
      <c r="APH12">
        <v>549390</v>
      </c>
      <c r="API12">
        <v>0</v>
      </c>
      <c r="APJ12">
        <v>411395</v>
      </c>
      <c r="APK12">
        <v>97196</v>
      </c>
      <c r="APL12">
        <v>177984149</v>
      </c>
      <c r="APM12">
        <v>0</v>
      </c>
      <c r="APN12">
        <v>104352141</v>
      </c>
      <c r="APO12">
        <v>551013</v>
      </c>
      <c r="APP12">
        <v>72071</v>
      </c>
      <c r="APQ12">
        <v>1135974</v>
      </c>
      <c r="APR12">
        <v>67080779404</v>
      </c>
      <c r="APS12">
        <v>8882922</v>
      </c>
      <c r="APT12">
        <v>6103112</v>
      </c>
      <c r="APU12">
        <v>134706</v>
      </c>
      <c r="APV12">
        <v>5772742</v>
      </c>
      <c r="APW12">
        <v>7726396</v>
      </c>
      <c r="APX12">
        <v>0</v>
      </c>
      <c r="APY12">
        <v>58213799</v>
      </c>
      <c r="APZ12">
        <v>767934</v>
      </c>
      <c r="AQA12">
        <v>2300927</v>
      </c>
      <c r="AQB12">
        <v>158263</v>
      </c>
      <c r="AQC12">
        <v>0</v>
      </c>
      <c r="AQD12">
        <v>20721283</v>
      </c>
      <c r="AQE12">
        <v>2880430787</v>
      </c>
      <c r="AQF12">
        <v>483382370</v>
      </c>
      <c r="AQG12">
        <v>126262618</v>
      </c>
      <c r="AQH12">
        <v>7305672</v>
      </c>
      <c r="AQI12">
        <v>2585389</v>
      </c>
      <c r="AQJ12">
        <v>339827</v>
      </c>
      <c r="AQK12">
        <v>790548</v>
      </c>
      <c r="AQL12">
        <v>5556288</v>
      </c>
      <c r="AQM12">
        <v>271394</v>
      </c>
      <c r="AQN12">
        <v>17269905</v>
      </c>
      <c r="AQO12">
        <v>20537737</v>
      </c>
      <c r="AQP12">
        <v>476561</v>
      </c>
      <c r="AQQ12">
        <v>0</v>
      </c>
      <c r="AQR12">
        <v>1632735</v>
      </c>
      <c r="AQS12">
        <v>52016149</v>
      </c>
      <c r="AQT12">
        <v>771762</v>
      </c>
      <c r="AQU12">
        <v>10063586</v>
      </c>
      <c r="AQV12">
        <v>6785907</v>
      </c>
      <c r="AQW12">
        <v>45079560</v>
      </c>
      <c r="AQX12">
        <v>5144880</v>
      </c>
      <c r="AQY12">
        <v>1</v>
      </c>
      <c r="AQZ12">
        <v>5491141</v>
      </c>
      <c r="ARA12">
        <v>3570955</v>
      </c>
      <c r="ARB12">
        <v>33173462</v>
      </c>
      <c r="ARC12">
        <v>6593315</v>
      </c>
      <c r="ARD12">
        <v>148408216</v>
      </c>
      <c r="ARE12">
        <v>1138242</v>
      </c>
      <c r="ARF12">
        <v>363337</v>
      </c>
      <c r="ARG12">
        <v>37639646</v>
      </c>
      <c r="ARH12">
        <v>2914854</v>
      </c>
      <c r="ARI12">
        <v>5270484</v>
      </c>
      <c r="ARJ12">
        <v>3325018</v>
      </c>
      <c r="ARK12">
        <v>1</v>
      </c>
      <c r="ARL12">
        <v>0</v>
      </c>
      <c r="ARM12">
        <v>1</v>
      </c>
      <c r="ARN12">
        <v>893299</v>
      </c>
      <c r="ARO12">
        <v>1065092</v>
      </c>
      <c r="ARP12">
        <v>266137</v>
      </c>
      <c r="ARQ12">
        <v>2677233</v>
      </c>
      <c r="ARR12">
        <v>7465806</v>
      </c>
      <c r="ARS12">
        <v>11661187</v>
      </c>
      <c r="ART12">
        <v>128240</v>
      </c>
      <c r="ARU12">
        <v>601720</v>
      </c>
      <c r="ARV12">
        <v>49559726</v>
      </c>
      <c r="ARW12">
        <v>3514731</v>
      </c>
      <c r="ARX12">
        <v>34563742</v>
      </c>
      <c r="ARY12">
        <v>1571983</v>
      </c>
      <c r="ARZ12">
        <v>1</v>
      </c>
      <c r="ASA12">
        <v>1815726</v>
      </c>
      <c r="ASB12">
        <v>1617571</v>
      </c>
      <c r="ASC12">
        <v>2365037</v>
      </c>
      <c r="ASD12">
        <v>716104</v>
      </c>
      <c r="ASE12">
        <v>262979</v>
      </c>
      <c r="ASF12">
        <v>140585</v>
      </c>
      <c r="ASG12">
        <v>107882</v>
      </c>
      <c r="ASH12">
        <v>1</v>
      </c>
      <c r="ASI12">
        <v>6238513</v>
      </c>
      <c r="ASJ12">
        <v>377651</v>
      </c>
      <c r="ASK12">
        <v>63583</v>
      </c>
      <c r="ASL12">
        <v>243009</v>
      </c>
      <c r="ASM12">
        <v>241168666</v>
      </c>
      <c r="ASN12">
        <v>791361</v>
      </c>
      <c r="ASO12">
        <v>2962649</v>
      </c>
      <c r="ASP12">
        <v>0</v>
      </c>
      <c r="ASQ12">
        <v>1</v>
      </c>
      <c r="ASR12">
        <v>543568</v>
      </c>
      <c r="ASS12">
        <v>944356</v>
      </c>
      <c r="AST12">
        <v>2683391</v>
      </c>
      <c r="ASU12">
        <v>0</v>
      </c>
      <c r="ASV12">
        <v>113474</v>
      </c>
      <c r="ASW12">
        <v>0</v>
      </c>
      <c r="ASX12">
        <v>1</v>
      </c>
      <c r="ASY12">
        <v>157552</v>
      </c>
      <c r="ASZ12">
        <v>1</v>
      </c>
      <c r="ATA12">
        <v>100937</v>
      </c>
      <c r="ATB12">
        <v>2512269</v>
      </c>
      <c r="ATC12">
        <v>186973</v>
      </c>
      <c r="ATD12">
        <v>70874500</v>
      </c>
      <c r="ATE12">
        <v>66386027</v>
      </c>
      <c r="ATF12">
        <v>1058289</v>
      </c>
      <c r="ATG12">
        <v>934834</v>
      </c>
      <c r="ATH12">
        <v>1</v>
      </c>
      <c r="ATI12">
        <v>1705325</v>
      </c>
      <c r="ATJ12">
        <v>1</v>
      </c>
      <c r="ATK12">
        <v>4006539</v>
      </c>
      <c r="ATL12">
        <v>0</v>
      </c>
      <c r="ATM12">
        <v>1161365</v>
      </c>
      <c r="ATN12">
        <v>377350</v>
      </c>
      <c r="ATO12">
        <v>520252</v>
      </c>
      <c r="ATP12">
        <v>5159515</v>
      </c>
      <c r="ATQ12">
        <v>41193571</v>
      </c>
      <c r="ATR12">
        <v>195158</v>
      </c>
      <c r="ATS12">
        <v>18295953</v>
      </c>
      <c r="ATT12">
        <v>22525334</v>
      </c>
      <c r="ATU12">
        <v>512651839</v>
      </c>
      <c r="ATV12">
        <v>3686528</v>
      </c>
      <c r="ATW12">
        <v>1167579</v>
      </c>
      <c r="ATX12">
        <v>186064268</v>
      </c>
      <c r="ATY12">
        <v>6087476</v>
      </c>
      <c r="ATZ12">
        <v>17318240</v>
      </c>
      <c r="AUA12">
        <v>2581924</v>
      </c>
      <c r="AUB12">
        <v>263616</v>
      </c>
      <c r="AUC12">
        <v>827876</v>
      </c>
      <c r="AUD12">
        <v>32932093</v>
      </c>
      <c r="AUE12">
        <v>25081447</v>
      </c>
      <c r="AUF12">
        <v>81457094</v>
      </c>
      <c r="AUG12">
        <v>2489325</v>
      </c>
      <c r="AUH12">
        <v>108704</v>
      </c>
      <c r="AUI12">
        <v>23392844</v>
      </c>
      <c r="AUJ12">
        <v>0</v>
      </c>
      <c r="AUK12">
        <v>3106422</v>
      </c>
      <c r="AUL12">
        <v>1</v>
      </c>
      <c r="AUM12">
        <v>219740</v>
      </c>
      <c r="AUN12">
        <v>10073926</v>
      </c>
      <c r="AUO12">
        <v>100930</v>
      </c>
      <c r="AUP12">
        <v>3697650</v>
      </c>
      <c r="AUQ12">
        <v>1507392</v>
      </c>
      <c r="AUR12">
        <v>0</v>
      </c>
      <c r="AUS12">
        <v>1</v>
      </c>
      <c r="AUT12">
        <v>331384627</v>
      </c>
      <c r="AUU12">
        <v>231149</v>
      </c>
      <c r="AUV12">
        <v>20188457</v>
      </c>
      <c r="AUW12">
        <v>3813745</v>
      </c>
      <c r="AUX12">
        <v>14675111</v>
      </c>
      <c r="AUY12">
        <v>288027</v>
      </c>
      <c r="AUZ12">
        <v>445612</v>
      </c>
      <c r="AVA12">
        <v>709174</v>
      </c>
      <c r="AVB12">
        <v>8798618</v>
      </c>
      <c r="AVC12">
        <v>94048</v>
      </c>
      <c r="AVD12">
        <v>1602243</v>
      </c>
      <c r="AVE12">
        <v>1</v>
      </c>
      <c r="AVF12">
        <v>0</v>
      </c>
      <c r="AVG12">
        <v>454415</v>
      </c>
      <c r="AVH12">
        <v>75793</v>
      </c>
      <c r="AVI12">
        <v>4781741</v>
      </c>
      <c r="AVJ12">
        <v>16975540</v>
      </c>
      <c r="AVK12">
        <v>1264171</v>
      </c>
      <c r="AVL12">
        <v>1</v>
      </c>
      <c r="AVM12">
        <v>1</v>
      </c>
      <c r="AVN12">
        <v>2820424</v>
      </c>
      <c r="AVO12">
        <v>124307</v>
      </c>
      <c r="AVP12">
        <v>0</v>
      </c>
      <c r="AVQ12">
        <v>1</v>
      </c>
      <c r="AVR12">
        <v>1</v>
      </c>
      <c r="AVS12">
        <v>131430997</v>
      </c>
      <c r="AVT12">
        <v>8976008</v>
      </c>
      <c r="AVU12">
        <v>29018578</v>
      </c>
      <c r="AVV12">
        <v>13274168</v>
      </c>
      <c r="AVW12">
        <v>3001442</v>
      </c>
      <c r="AVX12">
        <v>6148957247</v>
      </c>
      <c r="AVY12">
        <v>23707959</v>
      </c>
      <c r="AVZ12">
        <v>25305097</v>
      </c>
      <c r="AWA12">
        <v>94502599</v>
      </c>
      <c r="AWB12">
        <v>27402744</v>
      </c>
      <c r="AWC12">
        <v>101359358</v>
      </c>
      <c r="AWD12">
        <v>401405417</v>
      </c>
      <c r="AWE12">
        <v>371768525</v>
      </c>
      <c r="AWF12">
        <v>310713865</v>
      </c>
      <c r="AWG12">
        <v>14438668701</v>
      </c>
      <c r="AWH12">
        <v>256722455</v>
      </c>
      <c r="AWI12">
        <v>189654482</v>
      </c>
      <c r="AWJ12">
        <v>161214665</v>
      </c>
      <c r="AWK12">
        <v>115435091</v>
      </c>
      <c r="AWL12">
        <v>0</v>
      </c>
      <c r="AWM12">
        <v>62115832</v>
      </c>
      <c r="AWN12">
        <v>1069962</v>
      </c>
      <c r="AWO12">
        <v>1021771</v>
      </c>
      <c r="AWP12">
        <v>51550158</v>
      </c>
      <c r="AWQ12">
        <v>13098310</v>
      </c>
      <c r="AWR12">
        <v>1505991</v>
      </c>
      <c r="AWS12">
        <v>849260</v>
      </c>
      <c r="AWT12">
        <v>1</v>
      </c>
      <c r="AWU12">
        <v>532758</v>
      </c>
      <c r="AWV12">
        <v>7812100</v>
      </c>
      <c r="AWW12">
        <v>4946402</v>
      </c>
      <c r="AWX12">
        <v>202113</v>
      </c>
      <c r="AWY12">
        <v>7930059</v>
      </c>
      <c r="AWZ12">
        <v>934086</v>
      </c>
      <c r="AXA12">
        <v>20849400</v>
      </c>
      <c r="AXB12">
        <v>34297497</v>
      </c>
      <c r="AXC12">
        <v>799831</v>
      </c>
      <c r="AXD12">
        <v>144366</v>
      </c>
      <c r="AXE12">
        <v>151662</v>
      </c>
      <c r="AXF12">
        <v>4974412</v>
      </c>
      <c r="AXG12">
        <v>99558</v>
      </c>
      <c r="AXH12">
        <v>0</v>
      </c>
      <c r="AXI12">
        <v>2996861</v>
      </c>
      <c r="AXJ12">
        <v>5384700</v>
      </c>
      <c r="AXK12">
        <v>44901397</v>
      </c>
      <c r="AXL12">
        <v>0</v>
      </c>
      <c r="AXM12">
        <v>3690014</v>
      </c>
      <c r="AXN12">
        <v>0</v>
      </c>
      <c r="AXO12">
        <v>144177244</v>
      </c>
      <c r="AXP12">
        <v>11625891</v>
      </c>
      <c r="AXQ12">
        <v>8772614</v>
      </c>
      <c r="AXR12">
        <v>1258334</v>
      </c>
      <c r="AXS12">
        <v>222862593</v>
      </c>
      <c r="AXT12">
        <v>282229</v>
      </c>
      <c r="AXU12">
        <v>0</v>
      </c>
      <c r="AXV12">
        <v>112340659</v>
      </c>
      <c r="AXW12">
        <v>7115534</v>
      </c>
      <c r="AXX12">
        <v>2465338</v>
      </c>
      <c r="AXY12">
        <v>5981472</v>
      </c>
      <c r="AXZ12">
        <v>11471286</v>
      </c>
      <c r="AYA12">
        <v>5960146</v>
      </c>
      <c r="AYB12">
        <v>4212097</v>
      </c>
      <c r="AYC12">
        <v>1417606</v>
      </c>
      <c r="AYD12">
        <v>0</v>
      </c>
      <c r="AYE12">
        <v>139231253</v>
      </c>
      <c r="AYF12">
        <v>2313013</v>
      </c>
      <c r="AYG12">
        <v>1070898</v>
      </c>
      <c r="AYH12">
        <v>0</v>
      </c>
      <c r="AYI12">
        <v>62872</v>
      </c>
      <c r="AYJ12">
        <v>402769</v>
      </c>
      <c r="AYK12">
        <v>2680397</v>
      </c>
      <c r="AYL12">
        <v>2900923</v>
      </c>
      <c r="AYM12">
        <v>1</v>
      </c>
      <c r="AYN12">
        <v>546473</v>
      </c>
      <c r="AYO12">
        <v>12058474</v>
      </c>
      <c r="AYP12">
        <v>2191331</v>
      </c>
      <c r="AYQ12">
        <v>87817994</v>
      </c>
      <c r="AYR12">
        <v>1948352</v>
      </c>
      <c r="AYS12">
        <v>183839</v>
      </c>
      <c r="AYT12">
        <v>1035759</v>
      </c>
      <c r="AYU12">
        <v>538745</v>
      </c>
      <c r="AYV12">
        <v>3163668</v>
      </c>
      <c r="AYW12">
        <v>348369</v>
      </c>
      <c r="AYX12">
        <v>1</v>
      </c>
      <c r="AYY12">
        <v>553032</v>
      </c>
      <c r="AYZ12">
        <v>1</v>
      </c>
      <c r="AZA12">
        <v>428651</v>
      </c>
      <c r="AZB12">
        <v>5866629</v>
      </c>
      <c r="AZC12">
        <v>511544</v>
      </c>
      <c r="AZD12">
        <v>858122</v>
      </c>
      <c r="AZE12">
        <v>363772</v>
      </c>
      <c r="AZF12">
        <v>68526418</v>
      </c>
      <c r="AZG12">
        <v>3851844</v>
      </c>
      <c r="AZH12">
        <v>1872566</v>
      </c>
      <c r="AZI12">
        <v>1545718</v>
      </c>
      <c r="AZJ12">
        <v>158882</v>
      </c>
      <c r="AZK12">
        <v>7184060</v>
      </c>
      <c r="AZL12">
        <v>861876</v>
      </c>
      <c r="AZM12">
        <v>170925</v>
      </c>
      <c r="AZN12">
        <v>71814</v>
      </c>
      <c r="AZO12">
        <v>1132743</v>
      </c>
      <c r="AZP12">
        <v>1104856</v>
      </c>
      <c r="AZQ12">
        <v>1695747</v>
      </c>
      <c r="AZR12">
        <v>51548532</v>
      </c>
      <c r="AZS12">
        <v>81889800</v>
      </c>
      <c r="AZT12">
        <v>960939</v>
      </c>
      <c r="AZU12">
        <v>328624724</v>
      </c>
      <c r="AZV12">
        <v>909056</v>
      </c>
      <c r="AZW12">
        <v>8171794</v>
      </c>
      <c r="AZX12">
        <v>239891</v>
      </c>
      <c r="AZY12">
        <v>0</v>
      </c>
      <c r="AZZ12">
        <v>11076056</v>
      </c>
      <c r="BAA12">
        <v>1</v>
      </c>
      <c r="BAB12">
        <v>16522267</v>
      </c>
      <c r="BAC12">
        <v>4149036</v>
      </c>
      <c r="BAD12">
        <v>1518054</v>
      </c>
      <c r="BAE12">
        <v>91495784</v>
      </c>
      <c r="BAF12">
        <v>11415128</v>
      </c>
      <c r="BAG12">
        <v>1648323</v>
      </c>
      <c r="BAH12">
        <v>0</v>
      </c>
      <c r="BAI12">
        <v>1382264</v>
      </c>
      <c r="BAJ12">
        <v>174724</v>
      </c>
      <c r="BAK12">
        <v>438475</v>
      </c>
      <c r="BAL12">
        <v>157554895</v>
      </c>
      <c r="BAM12">
        <v>1369282143</v>
      </c>
      <c r="BAN12">
        <v>4779687</v>
      </c>
      <c r="BAO12">
        <v>20430739</v>
      </c>
      <c r="BAP12">
        <v>72451</v>
      </c>
      <c r="BAQ12">
        <v>4198404</v>
      </c>
      <c r="BAR12">
        <v>1</v>
      </c>
      <c r="BAS12">
        <v>2523937</v>
      </c>
      <c r="BAT12">
        <v>99313</v>
      </c>
      <c r="BAU12">
        <v>6153730</v>
      </c>
      <c r="BAV12">
        <v>1071111</v>
      </c>
      <c r="BAW12">
        <v>92494955</v>
      </c>
      <c r="BAX12">
        <v>780313</v>
      </c>
      <c r="BAY12">
        <v>50392738</v>
      </c>
      <c r="BAZ12">
        <v>137018</v>
      </c>
      <c r="BBA12">
        <v>531586</v>
      </c>
      <c r="BBB12">
        <v>12938322</v>
      </c>
      <c r="BBC12">
        <v>1</v>
      </c>
      <c r="BBD12">
        <v>556450533</v>
      </c>
      <c r="BBE12">
        <v>204407</v>
      </c>
      <c r="BBF12">
        <v>291175</v>
      </c>
      <c r="BBG12">
        <v>677735</v>
      </c>
      <c r="BBH12">
        <v>707498</v>
      </c>
      <c r="BBI12">
        <v>74768141</v>
      </c>
      <c r="BBJ12">
        <v>2031944</v>
      </c>
      <c r="BBK12">
        <v>4090267</v>
      </c>
      <c r="BBL12">
        <v>728689</v>
      </c>
      <c r="BBM12">
        <v>351279</v>
      </c>
      <c r="BBN12">
        <v>1306259</v>
      </c>
      <c r="BBO12">
        <v>9659261</v>
      </c>
      <c r="BBP12">
        <v>21547266</v>
      </c>
      <c r="BBQ12">
        <v>941556</v>
      </c>
      <c r="BBR12">
        <v>823395</v>
      </c>
      <c r="BBS12">
        <v>0</v>
      </c>
      <c r="BBT12">
        <v>1</v>
      </c>
      <c r="BBU12">
        <v>98529</v>
      </c>
      <c r="BBV12">
        <v>567271</v>
      </c>
      <c r="BBW12">
        <v>1</v>
      </c>
      <c r="BBX12">
        <v>1</v>
      </c>
      <c r="BBY12">
        <v>8496839</v>
      </c>
      <c r="BBZ12">
        <v>4549828</v>
      </c>
      <c r="BCA12">
        <v>1566886</v>
      </c>
      <c r="BCB12">
        <v>1</v>
      </c>
      <c r="BCC12">
        <v>0</v>
      </c>
      <c r="BCD12">
        <v>232616</v>
      </c>
      <c r="BCE12">
        <v>8937650</v>
      </c>
      <c r="BCF12">
        <v>65805</v>
      </c>
      <c r="BCG12">
        <v>278613764</v>
      </c>
      <c r="BCH12">
        <v>37668962</v>
      </c>
      <c r="BCI12">
        <v>1914742</v>
      </c>
      <c r="BCJ12">
        <v>57689956</v>
      </c>
      <c r="BCK12">
        <v>79714701</v>
      </c>
      <c r="BCL12">
        <v>1</v>
      </c>
      <c r="BCM12">
        <v>1885869</v>
      </c>
      <c r="BCN12">
        <v>1</v>
      </c>
      <c r="BCO12">
        <v>53741</v>
      </c>
      <c r="BCP12">
        <v>88319340</v>
      </c>
      <c r="BCQ12">
        <v>3354743</v>
      </c>
      <c r="BCR12">
        <v>65657024</v>
      </c>
      <c r="BCS12">
        <v>9432661</v>
      </c>
      <c r="BCT12">
        <v>7802446</v>
      </c>
      <c r="BCU12">
        <v>7963738</v>
      </c>
      <c r="BCV12">
        <v>5266830</v>
      </c>
      <c r="BCW12">
        <v>48991808</v>
      </c>
      <c r="BCX12">
        <v>218888</v>
      </c>
      <c r="BCY12">
        <v>518227</v>
      </c>
      <c r="BCZ12">
        <v>0</v>
      </c>
      <c r="BDA12">
        <v>1</v>
      </c>
      <c r="BDB12">
        <v>17676912</v>
      </c>
      <c r="BDC12">
        <v>455071</v>
      </c>
      <c r="BDD12">
        <v>112316</v>
      </c>
      <c r="BDE12">
        <v>1586350</v>
      </c>
      <c r="BDF12">
        <v>0</v>
      </c>
      <c r="BDG12">
        <v>31382709</v>
      </c>
      <c r="BDH12">
        <v>16073140</v>
      </c>
      <c r="BDI12">
        <v>1345105870</v>
      </c>
      <c r="BDJ12">
        <v>23746641</v>
      </c>
      <c r="BDK12">
        <v>3210508</v>
      </c>
      <c r="BDL12">
        <v>18264401</v>
      </c>
      <c r="BDM12">
        <v>0</v>
      </c>
      <c r="BDN12">
        <v>1</v>
      </c>
      <c r="BDO12">
        <v>4519563</v>
      </c>
      <c r="BDP12">
        <v>55783</v>
      </c>
      <c r="BDQ12">
        <v>29369721</v>
      </c>
      <c r="BDR12">
        <v>11661380</v>
      </c>
      <c r="BDS12">
        <v>13041606</v>
      </c>
      <c r="BDT12">
        <v>327839</v>
      </c>
      <c r="BDU12">
        <v>0</v>
      </c>
      <c r="BDV12">
        <v>2027919</v>
      </c>
      <c r="BDW12">
        <v>9029405</v>
      </c>
      <c r="BDX12">
        <v>774130</v>
      </c>
      <c r="BDY12">
        <v>1645925</v>
      </c>
      <c r="BDZ12">
        <v>444724</v>
      </c>
      <c r="BEA12">
        <v>180933</v>
      </c>
      <c r="BEB12">
        <v>9601799</v>
      </c>
      <c r="BEC12">
        <v>1425298</v>
      </c>
      <c r="BED12">
        <v>295232</v>
      </c>
      <c r="BEE12">
        <v>777334</v>
      </c>
      <c r="BEF12">
        <v>9720280</v>
      </c>
      <c r="BEG12">
        <v>3914264</v>
      </c>
      <c r="BEH12">
        <v>80382756</v>
      </c>
      <c r="BEI12">
        <v>18629189</v>
      </c>
      <c r="BEJ12">
        <v>1751743421</v>
      </c>
      <c r="BEK12">
        <v>979830697</v>
      </c>
      <c r="BEL12">
        <v>392807702</v>
      </c>
      <c r="BEM12">
        <v>274285637</v>
      </c>
      <c r="BEN12">
        <v>127577474</v>
      </c>
      <c r="BEO12">
        <v>79426620</v>
      </c>
      <c r="BEP12">
        <v>1875917632</v>
      </c>
      <c r="BEQ12">
        <v>10421911921</v>
      </c>
      <c r="BER12">
        <v>1241044259</v>
      </c>
      <c r="BES12">
        <v>1093345681</v>
      </c>
      <c r="BET12">
        <v>367019703</v>
      </c>
      <c r="BEU12">
        <v>206326966</v>
      </c>
      <c r="BEV12">
        <v>140381867</v>
      </c>
      <c r="BEW12">
        <v>32382285</v>
      </c>
      <c r="BEX12">
        <v>24087080</v>
      </c>
      <c r="BEY12">
        <v>3055869</v>
      </c>
      <c r="BEZ12">
        <v>54974234</v>
      </c>
      <c r="BFA12">
        <v>561102</v>
      </c>
      <c r="BFB12">
        <v>79527704</v>
      </c>
      <c r="BFC12">
        <v>2590945</v>
      </c>
      <c r="BFD12">
        <v>971013</v>
      </c>
      <c r="BFE12">
        <v>3536786</v>
      </c>
      <c r="BFF12">
        <v>1</v>
      </c>
      <c r="BFG12">
        <v>123616</v>
      </c>
      <c r="BFH12">
        <v>1</v>
      </c>
      <c r="BFI12">
        <v>6666770</v>
      </c>
      <c r="BFJ12">
        <v>7737724</v>
      </c>
      <c r="BFK12">
        <v>1580277</v>
      </c>
      <c r="BFL12">
        <v>0</v>
      </c>
      <c r="BFM12">
        <v>1</v>
      </c>
      <c r="BFN12">
        <v>418201</v>
      </c>
      <c r="BFO12">
        <v>1</v>
      </c>
      <c r="BFP12">
        <v>905359</v>
      </c>
      <c r="BFQ12">
        <v>27238096</v>
      </c>
      <c r="BFR12">
        <v>18141803</v>
      </c>
      <c r="BFS12">
        <v>258898581</v>
      </c>
      <c r="BFT12">
        <v>0</v>
      </c>
      <c r="BFU12">
        <v>2252300</v>
      </c>
      <c r="BFV12">
        <v>1521455</v>
      </c>
      <c r="BFW12">
        <v>22318241</v>
      </c>
      <c r="BFX12">
        <v>4045216</v>
      </c>
      <c r="BFY12">
        <v>52815517</v>
      </c>
      <c r="BFZ12">
        <v>1280309048</v>
      </c>
      <c r="BGA12">
        <v>470324458</v>
      </c>
      <c r="BGB12">
        <v>189505</v>
      </c>
      <c r="BGC12">
        <v>331622</v>
      </c>
      <c r="BGD12">
        <v>120146</v>
      </c>
      <c r="BGE12">
        <v>0</v>
      </c>
      <c r="BGF12">
        <v>2724297</v>
      </c>
      <c r="BGG12">
        <v>12652544</v>
      </c>
      <c r="BGH12">
        <v>246155555</v>
      </c>
      <c r="BGI12">
        <v>99372</v>
      </c>
      <c r="BGJ12">
        <v>496247</v>
      </c>
      <c r="BGK12">
        <v>375176</v>
      </c>
      <c r="BGL12">
        <v>0</v>
      </c>
      <c r="BGM12">
        <v>2111378</v>
      </c>
      <c r="BGN12">
        <v>0</v>
      </c>
      <c r="BGO12">
        <v>19816615</v>
      </c>
      <c r="BGP12">
        <v>77544620</v>
      </c>
      <c r="BGQ12">
        <v>1793860</v>
      </c>
      <c r="BGR12">
        <v>359669</v>
      </c>
      <c r="BGS12">
        <v>0</v>
      </c>
      <c r="BGT12">
        <v>1</v>
      </c>
      <c r="BGU12">
        <v>1</v>
      </c>
      <c r="BGV12">
        <v>917354</v>
      </c>
      <c r="BGW12">
        <v>63528</v>
      </c>
      <c r="BGX12">
        <v>237135</v>
      </c>
      <c r="BGY12">
        <v>376918</v>
      </c>
      <c r="BGZ12">
        <v>173094</v>
      </c>
      <c r="BHA12">
        <v>1347353</v>
      </c>
      <c r="BHB12">
        <v>2033550</v>
      </c>
      <c r="BHC12">
        <v>849917</v>
      </c>
      <c r="BHD12">
        <v>664150</v>
      </c>
      <c r="BHE12">
        <v>20587497</v>
      </c>
      <c r="BHF12">
        <v>607449</v>
      </c>
      <c r="BHG12">
        <v>1</v>
      </c>
      <c r="BHH12">
        <v>161289</v>
      </c>
      <c r="BHI12">
        <v>696025</v>
      </c>
      <c r="BHJ12">
        <v>145613</v>
      </c>
      <c r="BHK12">
        <v>2310608</v>
      </c>
      <c r="BHL12">
        <v>12555946</v>
      </c>
      <c r="BHM12">
        <v>89361</v>
      </c>
      <c r="BHN12">
        <v>56022645</v>
      </c>
      <c r="BHO12">
        <v>10764170</v>
      </c>
      <c r="BHP12">
        <v>199404</v>
      </c>
      <c r="BHQ12">
        <v>243008</v>
      </c>
      <c r="BHR12">
        <v>7277427</v>
      </c>
      <c r="BHS12">
        <v>528174</v>
      </c>
      <c r="BHT12">
        <v>155382</v>
      </c>
      <c r="BHU12">
        <v>136861</v>
      </c>
      <c r="BHV12">
        <v>44080550</v>
      </c>
      <c r="BHW12">
        <v>555093</v>
      </c>
      <c r="BHX12">
        <v>3771166</v>
      </c>
      <c r="BHY12">
        <v>112987</v>
      </c>
      <c r="BHZ12">
        <v>840478</v>
      </c>
      <c r="BIA12">
        <v>2415657</v>
      </c>
      <c r="BIB12">
        <v>74383</v>
      </c>
      <c r="BIC12">
        <v>767562</v>
      </c>
      <c r="BID12">
        <v>10592318</v>
      </c>
      <c r="BIE12">
        <v>1</v>
      </c>
      <c r="BIF12">
        <v>124499</v>
      </c>
      <c r="BIG12">
        <v>7573409</v>
      </c>
      <c r="BIH12">
        <v>839867</v>
      </c>
      <c r="BII12">
        <v>115966</v>
      </c>
      <c r="BIJ12">
        <v>1</v>
      </c>
      <c r="BIK12">
        <v>302995</v>
      </c>
      <c r="BIL12">
        <v>1</v>
      </c>
      <c r="BIM12">
        <v>92579</v>
      </c>
      <c r="BIN12">
        <v>10447567</v>
      </c>
      <c r="BIO12">
        <v>283698</v>
      </c>
      <c r="BIP12">
        <v>95859</v>
      </c>
      <c r="BIQ12">
        <v>456399</v>
      </c>
      <c r="BIR12">
        <v>18451877</v>
      </c>
      <c r="BIS12">
        <v>1</v>
      </c>
      <c r="BIT12">
        <v>3191499</v>
      </c>
      <c r="BIU12">
        <v>419758975</v>
      </c>
      <c r="BIV12">
        <v>51850037</v>
      </c>
      <c r="BIW12">
        <v>0</v>
      </c>
      <c r="BIX12">
        <v>1</v>
      </c>
      <c r="BIY12">
        <v>0</v>
      </c>
      <c r="BIZ12">
        <v>6194984</v>
      </c>
      <c r="BJA12">
        <v>480305</v>
      </c>
      <c r="BJB12">
        <v>16403407</v>
      </c>
      <c r="BJC12">
        <v>7013132</v>
      </c>
      <c r="BJD12">
        <v>10333152</v>
      </c>
      <c r="BJE12">
        <v>1</v>
      </c>
      <c r="BJF12">
        <v>7873645</v>
      </c>
      <c r="BJG12">
        <v>1</v>
      </c>
      <c r="BJH12">
        <v>517138</v>
      </c>
      <c r="BJI12">
        <v>67245349</v>
      </c>
      <c r="BJJ12">
        <v>1</v>
      </c>
      <c r="BJK12">
        <v>139243</v>
      </c>
      <c r="BJL12">
        <v>788510</v>
      </c>
      <c r="BJM12">
        <v>4000182</v>
      </c>
      <c r="BJN12">
        <v>2491476</v>
      </c>
      <c r="BJO12">
        <v>3673093</v>
      </c>
      <c r="BJP12">
        <v>13203466</v>
      </c>
      <c r="BJQ12">
        <v>1</v>
      </c>
      <c r="BJR12">
        <v>6583625</v>
      </c>
      <c r="BJS12">
        <v>3239634</v>
      </c>
      <c r="BJT12">
        <v>0</v>
      </c>
      <c r="BJU12">
        <v>68365925</v>
      </c>
      <c r="BJV12">
        <v>1024205</v>
      </c>
      <c r="BJW12">
        <v>1</v>
      </c>
      <c r="BJX12">
        <v>4333623</v>
      </c>
      <c r="BJY12">
        <v>26509819</v>
      </c>
      <c r="BJZ12">
        <v>10556552</v>
      </c>
      <c r="BKA12">
        <v>451378</v>
      </c>
      <c r="BKB12">
        <v>384575</v>
      </c>
      <c r="BKC12">
        <v>348358</v>
      </c>
      <c r="BKD12">
        <v>164960</v>
      </c>
      <c r="BKE12">
        <v>7526423</v>
      </c>
      <c r="BKF12">
        <v>617577</v>
      </c>
      <c r="BKG12">
        <v>4817072</v>
      </c>
      <c r="BKH12">
        <v>164454</v>
      </c>
      <c r="BKI12">
        <v>793027</v>
      </c>
      <c r="BKJ12">
        <v>2436523</v>
      </c>
      <c r="BKK12">
        <v>128967</v>
      </c>
      <c r="BKL12">
        <v>816095</v>
      </c>
      <c r="BKM12">
        <v>2963696</v>
      </c>
      <c r="BKN12">
        <v>1</v>
      </c>
      <c r="BKO12">
        <v>97118</v>
      </c>
      <c r="BKP12">
        <v>927514</v>
      </c>
      <c r="BKQ12">
        <v>6993021</v>
      </c>
      <c r="BKR12">
        <v>0</v>
      </c>
      <c r="BKS12">
        <v>1427192</v>
      </c>
      <c r="BKT12">
        <v>853079</v>
      </c>
      <c r="BKU12">
        <v>41399572</v>
      </c>
      <c r="BKV12">
        <v>649009</v>
      </c>
      <c r="BKW12">
        <v>11709233</v>
      </c>
      <c r="BKX12">
        <v>690906</v>
      </c>
      <c r="BKY12">
        <v>63081</v>
      </c>
      <c r="BKZ12">
        <v>7626548</v>
      </c>
      <c r="BLA12">
        <v>49885086</v>
      </c>
      <c r="BLB12">
        <v>88902</v>
      </c>
      <c r="BLC12">
        <v>19738951</v>
      </c>
      <c r="BLD12">
        <v>3915418</v>
      </c>
      <c r="BLE12">
        <v>210759</v>
      </c>
      <c r="BLF12">
        <v>1</v>
      </c>
      <c r="BLG12">
        <v>1239747</v>
      </c>
      <c r="BLH12">
        <v>87726</v>
      </c>
      <c r="BLI12">
        <v>11693618</v>
      </c>
      <c r="BLJ12">
        <v>1925105</v>
      </c>
      <c r="BLK12">
        <v>57817</v>
      </c>
      <c r="BLL12">
        <v>93943</v>
      </c>
      <c r="BLM12">
        <v>22432948</v>
      </c>
      <c r="BLN12">
        <v>1</v>
      </c>
      <c r="BLO12">
        <v>592337</v>
      </c>
      <c r="BLP12">
        <v>25254611</v>
      </c>
      <c r="BLQ12">
        <v>1</v>
      </c>
      <c r="BLR12">
        <v>24960027</v>
      </c>
      <c r="BLS12">
        <v>115646</v>
      </c>
      <c r="BLT12">
        <v>0</v>
      </c>
      <c r="BLU12">
        <v>948432</v>
      </c>
      <c r="BLV12">
        <v>221032</v>
      </c>
      <c r="BLW12">
        <v>4604813</v>
      </c>
      <c r="BLX12">
        <v>441410</v>
      </c>
      <c r="BLY12">
        <v>5007158</v>
      </c>
      <c r="BLZ12">
        <v>367502</v>
      </c>
      <c r="BMA12">
        <v>6558042</v>
      </c>
      <c r="BMB12">
        <v>1400681</v>
      </c>
      <c r="BMC12">
        <v>32556632</v>
      </c>
      <c r="BMD12">
        <v>1</v>
      </c>
      <c r="BME12">
        <v>604614</v>
      </c>
      <c r="BMF12">
        <v>90822834</v>
      </c>
      <c r="BMG12">
        <v>3308970</v>
      </c>
      <c r="BMH12">
        <v>482217</v>
      </c>
      <c r="BMI12">
        <v>77815</v>
      </c>
      <c r="BMJ12">
        <v>1131258</v>
      </c>
      <c r="BMK12">
        <v>0</v>
      </c>
      <c r="BML12">
        <v>117579</v>
      </c>
      <c r="BMM12">
        <v>1</v>
      </c>
      <c r="BMN12">
        <v>187329</v>
      </c>
      <c r="BMO12">
        <v>24031906</v>
      </c>
      <c r="BMP12">
        <v>93811</v>
      </c>
      <c r="BMQ12">
        <v>3413331</v>
      </c>
      <c r="BMR12">
        <v>462759</v>
      </c>
      <c r="BMS12">
        <v>164685</v>
      </c>
      <c r="BMT12">
        <v>1134066</v>
      </c>
      <c r="BMU12">
        <v>292361</v>
      </c>
      <c r="BMV12">
        <v>1708341</v>
      </c>
      <c r="BMW12">
        <v>382184</v>
      </c>
      <c r="BMX12">
        <v>1</v>
      </c>
      <c r="BMY12">
        <v>1</v>
      </c>
      <c r="BMZ12">
        <v>713654</v>
      </c>
      <c r="BNA12">
        <v>105292</v>
      </c>
      <c r="BNB12">
        <v>75584</v>
      </c>
      <c r="BNC12">
        <v>3741235</v>
      </c>
      <c r="BND12">
        <v>7761251</v>
      </c>
      <c r="BNE12">
        <v>1</v>
      </c>
      <c r="BNF12">
        <v>6471691</v>
      </c>
      <c r="BNG12">
        <v>15687721</v>
      </c>
      <c r="BNH12">
        <v>418532</v>
      </c>
      <c r="BNI12">
        <v>1</v>
      </c>
      <c r="BNJ12">
        <v>1</v>
      </c>
      <c r="BNK12">
        <v>2003881</v>
      </c>
      <c r="BNL12">
        <v>101317</v>
      </c>
    </row>
    <row r="13" spans="1:1728" x14ac:dyDescent="0.2">
      <c r="A13" t="s">
        <v>31</v>
      </c>
      <c r="B13">
        <v>1</v>
      </c>
      <c r="C13">
        <v>7690916</v>
      </c>
      <c r="D13">
        <v>904287</v>
      </c>
      <c r="E13">
        <v>5095447</v>
      </c>
      <c r="F13">
        <v>48630870</v>
      </c>
      <c r="G13">
        <v>22486278</v>
      </c>
      <c r="H13">
        <v>778873</v>
      </c>
      <c r="I13">
        <v>1224413</v>
      </c>
      <c r="J13">
        <v>3062635</v>
      </c>
      <c r="K13">
        <v>2535393</v>
      </c>
      <c r="L13">
        <v>2508407</v>
      </c>
      <c r="M13">
        <v>3313500</v>
      </c>
      <c r="N13">
        <v>743956</v>
      </c>
      <c r="O13">
        <v>2810783</v>
      </c>
      <c r="P13">
        <v>63451592</v>
      </c>
      <c r="Q13">
        <v>689657</v>
      </c>
      <c r="R13">
        <v>182170</v>
      </c>
      <c r="S13">
        <v>1623642</v>
      </c>
      <c r="T13">
        <v>19761348</v>
      </c>
      <c r="U13">
        <v>1</v>
      </c>
      <c r="V13">
        <v>10266854</v>
      </c>
      <c r="W13">
        <v>59181</v>
      </c>
      <c r="X13">
        <v>873810</v>
      </c>
      <c r="Y13">
        <v>197737</v>
      </c>
      <c r="Z13">
        <v>392762</v>
      </c>
      <c r="AA13">
        <v>5116499</v>
      </c>
      <c r="AB13">
        <v>1</v>
      </c>
      <c r="AC13">
        <v>598812128</v>
      </c>
      <c r="AD13">
        <v>1</v>
      </c>
      <c r="AE13">
        <v>22669538</v>
      </c>
      <c r="AF13">
        <v>7306023</v>
      </c>
      <c r="AG13">
        <v>0</v>
      </c>
      <c r="AH13">
        <v>281183926</v>
      </c>
      <c r="AI13">
        <v>0</v>
      </c>
      <c r="AJ13">
        <v>879759</v>
      </c>
      <c r="AK13">
        <v>1</v>
      </c>
      <c r="AL13">
        <v>3114354</v>
      </c>
      <c r="AM13">
        <v>88619243</v>
      </c>
      <c r="AN13">
        <v>0</v>
      </c>
      <c r="AO13">
        <v>2205856</v>
      </c>
      <c r="AP13">
        <v>329471</v>
      </c>
      <c r="AQ13">
        <v>803150</v>
      </c>
      <c r="AR13">
        <v>0</v>
      </c>
      <c r="AS13">
        <v>36899032</v>
      </c>
      <c r="AT13">
        <v>0</v>
      </c>
      <c r="AU13">
        <v>0</v>
      </c>
      <c r="AV13">
        <v>162308</v>
      </c>
      <c r="AW13">
        <v>1</v>
      </c>
      <c r="AX13">
        <v>1</v>
      </c>
      <c r="AY13">
        <v>10334087</v>
      </c>
      <c r="AZ13">
        <v>2543293</v>
      </c>
      <c r="BA13">
        <v>6541054</v>
      </c>
      <c r="BB13">
        <v>897430</v>
      </c>
      <c r="BC13">
        <v>66888306</v>
      </c>
      <c r="BD13">
        <v>838345265</v>
      </c>
      <c r="BE13">
        <v>1</v>
      </c>
      <c r="BF13">
        <v>5440287</v>
      </c>
      <c r="BG13">
        <v>1730330</v>
      </c>
      <c r="BH13">
        <v>0</v>
      </c>
      <c r="BI13">
        <v>327990</v>
      </c>
      <c r="BJ13">
        <v>0</v>
      </c>
      <c r="BK13">
        <v>2060328</v>
      </c>
      <c r="BL13">
        <v>1</v>
      </c>
      <c r="BM13">
        <v>21006548</v>
      </c>
      <c r="BN13">
        <v>1</v>
      </c>
      <c r="BO13">
        <v>140722635</v>
      </c>
      <c r="BP13">
        <v>15187276</v>
      </c>
      <c r="BQ13">
        <v>176554475</v>
      </c>
      <c r="BR13">
        <v>26920048</v>
      </c>
      <c r="BS13">
        <v>89899163</v>
      </c>
      <c r="BT13">
        <v>27557053</v>
      </c>
      <c r="BU13">
        <v>867222</v>
      </c>
      <c r="BV13">
        <v>1</v>
      </c>
      <c r="BW13">
        <v>8207270</v>
      </c>
      <c r="BX13">
        <v>0</v>
      </c>
      <c r="BY13">
        <v>6044821</v>
      </c>
      <c r="BZ13">
        <v>20601771</v>
      </c>
      <c r="CA13">
        <v>52325258</v>
      </c>
      <c r="CB13">
        <v>59485085</v>
      </c>
      <c r="CC13">
        <v>66902541</v>
      </c>
      <c r="CD13">
        <v>0</v>
      </c>
      <c r="CE13">
        <v>0</v>
      </c>
      <c r="CF13">
        <v>2131169</v>
      </c>
      <c r="CG13">
        <v>0</v>
      </c>
      <c r="CH13">
        <v>1</v>
      </c>
      <c r="CI13">
        <v>153196266</v>
      </c>
      <c r="CJ13">
        <v>10689449</v>
      </c>
      <c r="CK13">
        <v>31089278</v>
      </c>
      <c r="CL13">
        <v>65781183</v>
      </c>
      <c r="CM13">
        <v>21506002</v>
      </c>
      <c r="CN13">
        <v>762454</v>
      </c>
      <c r="CO13">
        <v>169281903</v>
      </c>
      <c r="CP13">
        <v>840149</v>
      </c>
      <c r="CQ13">
        <v>165648</v>
      </c>
      <c r="CR13">
        <v>0</v>
      </c>
      <c r="CS13">
        <v>2892501</v>
      </c>
      <c r="CT13">
        <v>402087</v>
      </c>
      <c r="CU13">
        <v>3040929</v>
      </c>
      <c r="CV13">
        <v>229632</v>
      </c>
      <c r="CW13">
        <v>6553552</v>
      </c>
      <c r="CX13">
        <v>84900984</v>
      </c>
      <c r="CY13">
        <v>1750697</v>
      </c>
      <c r="CZ13">
        <v>11829308</v>
      </c>
      <c r="DA13">
        <v>1</v>
      </c>
      <c r="DB13">
        <v>25198139</v>
      </c>
      <c r="DC13">
        <v>1</v>
      </c>
      <c r="DD13">
        <v>29597187</v>
      </c>
      <c r="DE13">
        <v>0</v>
      </c>
      <c r="DF13">
        <v>281309078</v>
      </c>
      <c r="DG13">
        <v>5421700</v>
      </c>
      <c r="DH13">
        <v>413728</v>
      </c>
      <c r="DI13">
        <v>90539831</v>
      </c>
      <c r="DJ13">
        <v>316004</v>
      </c>
      <c r="DK13">
        <v>23309494</v>
      </c>
      <c r="DL13">
        <v>2254958072</v>
      </c>
      <c r="DM13">
        <v>42150235</v>
      </c>
      <c r="DN13">
        <v>43248477</v>
      </c>
      <c r="DO13">
        <v>252472</v>
      </c>
      <c r="DP13">
        <v>1</v>
      </c>
      <c r="DQ13">
        <v>1151078</v>
      </c>
      <c r="DR13">
        <v>25341446</v>
      </c>
      <c r="DS13">
        <v>1</v>
      </c>
      <c r="DT13">
        <v>10085301588</v>
      </c>
      <c r="DU13">
        <v>1</v>
      </c>
      <c r="DV13">
        <v>48354524</v>
      </c>
      <c r="DW13">
        <v>398005</v>
      </c>
      <c r="DX13">
        <v>219181</v>
      </c>
      <c r="DY13">
        <v>17644363348</v>
      </c>
      <c r="DZ13">
        <v>2085103026</v>
      </c>
      <c r="EA13">
        <v>2524882</v>
      </c>
      <c r="EB13">
        <v>10229100</v>
      </c>
      <c r="EC13">
        <v>1</v>
      </c>
      <c r="ED13">
        <v>261577</v>
      </c>
      <c r="EE13">
        <v>5825694</v>
      </c>
      <c r="EF13">
        <v>39872978</v>
      </c>
      <c r="EG13">
        <v>9750427</v>
      </c>
      <c r="EH13">
        <v>13940658</v>
      </c>
      <c r="EI13">
        <v>214997</v>
      </c>
      <c r="EJ13">
        <v>1</v>
      </c>
      <c r="EK13">
        <v>10782651</v>
      </c>
      <c r="EL13">
        <v>11332627</v>
      </c>
      <c r="EM13">
        <v>1</v>
      </c>
      <c r="EN13">
        <v>15190834</v>
      </c>
      <c r="EO13">
        <v>13751960</v>
      </c>
      <c r="EP13">
        <v>7629159</v>
      </c>
      <c r="EQ13">
        <v>400638</v>
      </c>
      <c r="ER13">
        <v>3886718048</v>
      </c>
      <c r="ES13">
        <v>21485542</v>
      </c>
      <c r="ET13">
        <v>3067000</v>
      </c>
      <c r="EU13">
        <v>15461417</v>
      </c>
      <c r="EV13">
        <v>5860858</v>
      </c>
      <c r="EW13">
        <v>11079119</v>
      </c>
      <c r="EX13">
        <v>1</v>
      </c>
      <c r="EY13">
        <v>42864482</v>
      </c>
      <c r="EZ13">
        <v>398322</v>
      </c>
      <c r="FA13">
        <v>1</v>
      </c>
      <c r="FB13">
        <v>1084947</v>
      </c>
      <c r="FC13">
        <v>4035590</v>
      </c>
      <c r="FD13">
        <v>962009</v>
      </c>
      <c r="FE13">
        <v>0</v>
      </c>
      <c r="FF13">
        <v>6450991871</v>
      </c>
      <c r="FG13">
        <v>171676449</v>
      </c>
      <c r="FH13">
        <v>140185325</v>
      </c>
      <c r="FI13">
        <v>0</v>
      </c>
      <c r="FJ13">
        <v>13080991</v>
      </c>
      <c r="FK13">
        <v>1</v>
      </c>
      <c r="FL13">
        <v>16476927</v>
      </c>
      <c r="FM13">
        <v>1054074</v>
      </c>
      <c r="FN13">
        <v>66713498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1460143</v>
      </c>
      <c r="FV13">
        <v>3715348</v>
      </c>
      <c r="FW13">
        <v>0</v>
      </c>
      <c r="FX13">
        <v>2083607</v>
      </c>
      <c r="FY13">
        <v>0</v>
      </c>
      <c r="FZ13">
        <v>1</v>
      </c>
      <c r="GA13">
        <v>130934324</v>
      </c>
      <c r="GB13">
        <v>1729182</v>
      </c>
      <c r="GC13">
        <v>0</v>
      </c>
      <c r="GD13">
        <v>1</v>
      </c>
      <c r="GE13">
        <v>2977450</v>
      </c>
      <c r="GF13">
        <v>2007321</v>
      </c>
      <c r="GG13">
        <v>518681</v>
      </c>
      <c r="GH13">
        <v>0</v>
      </c>
      <c r="GI13">
        <v>4708741</v>
      </c>
      <c r="GJ13">
        <v>112417483</v>
      </c>
      <c r="GK13">
        <v>168620633</v>
      </c>
      <c r="GL13">
        <v>0</v>
      </c>
      <c r="GM13">
        <v>1</v>
      </c>
      <c r="GN13">
        <v>26910625</v>
      </c>
      <c r="GO13">
        <v>9566566</v>
      </c>
      <c r="GP13">
        <v>7955838</v>
      </c>
      <c r="GQ13">
        <v>9768062</v>
      </c>
      <c r="GR13">
        <v>0</v>
      </c>
      <c r="GS13">
        <v>24913193</v>
      </c>
      <c r="GT13">
        <v>0</v>
      </c>
      <c r="GU13">
        <v>170054</v>
      </c>
      <c r="GV13">
        <v>66913246</v>
      </c>
      <c r="GW13">
        <v>1691232</v>
      </c>
      <c r="GX13">
        <v>17343175</v>
      </c>
      <c r="GY13">
        <v>2164165</v>
      </c>
      <c r="GZ13">
        <v>2380937</v>
      </c>
      <c r="HA13">
        <v>50391096</v>
      </c>
      <c r="HB13">
        <v>1</v>
      </c>
      <c r="HC13">
        <v>8477584</v>
      </c>
      <c r="HD13">
        <v>21477452</v>
      </c>
      <c r="HE13">
        <v>1386235838</v>
      </c>
      <c r="HF13">
        <v>1</v>
      </c>
      <c r="HG13">
        <v>24415301</v>
      </c>
      <c r="HH13">
        <v>10443560</v>
      </c>
      <c r="HI13">
        <v>1</v>
      </c>
      <c r="HJ13">
        <v>2639311</v>
      </c>
      <c r="HK13">
        <v>0</v>
      </c>
      <c r="HL13">
        <v>1</v>
      </c>
      <c r="HM13">
        <v>5053807</v>
      </c>
      <c r="HN13">
        <v>273003638</v>
      </c>
      <c r="HO13">
        <v>1</v>
      </c>
      <c r="HP13">
        <v>848314</v>
      </c>
      <c r="HQ13">
        <v>25700679</v>
      </c>
      <c r="HR13">
        <v>0</v>
      </c>
      <c r="HS13">
        <v>4816313</v>
      </c>
      <c r="HT13">
        <v>0</v>
      </c>
      <c r="HU13">
        <v>7064407226</v>
      </c>
      <c r="HV13">
        <v>8618754</v>
      </c>
      <c r="HW13">
        <v>1</v>
      </c>
      <c r="HX13">
        <v>287617</v>
      </c>
      <c r="HY13">
        <v>0</v>
      </c>
      <c r="HZ13">
        <v>685503</v>
      </c>
      <c r="IA13">
        <v>22953756</v>
      </c>
      <c r="IB13">
        <v>1252498</v>
      </c>
      <c r="IC13">
        <v>87252610</v>
      </c>
      <c r="ID13">
        <v>2737426</v>
      </c>
      <c r="IE13">
        <v>0</v>
      </c>
      <c r="IF13">
        <v>1886274</v>
      </c>
      <c r="IG13">
        <v>0</v>
      </c>
      <c r="IH13">
        <v>1</v>
      </c>
      <c r="II13">
        <v>10365183</v>
      </c>
      <c r="IJ13">
        <v>1</v>
      </c>
      <c r="IK13">
        <v>4591630</v>
      </c>
      <c r="IL13">
        <v>0</v>
      </c>
      <c r="IM13">
        <v>161120513</v>
      </c>
      <c r="IN13">
        <v>10746843</v>
      </c>
      <c r="IO13">
        <v>364620017</v>
      </c>
      <c r="IP13">
        <v>396467</v>
      </c>
      <c r="IQ13">
        <v>623871</v>
      </c>
      <c r="IR13">
        <v>3913826</v>
      </c>
      <c r="IS13">
        <v>1079982</v>
      </c>
      <c r="IT13">
        <v>129330364</v>
      </c>
      <c r="IU13">
        <v>13265583</v>
      </c>
      <c r="IV13">
        <v>7938575728</v>
      </c>
      <c r="IW13">
        <v>7439575</v>
      </c>
      <c r="IX13">
        <v>1493719</v>
      </c>
      <c r="IY13">
        <v>1740696269</v>
      </c>
      <c r="IZ13">
        <v>1</v>
      </c>
      <c r="JA13">
        <v>112479588</v>
      </c>
      <c r="JB13">
        <v>0</v>
      </c>
      <c r="JC13">
        <v>118392355</v>
      </c>
      <c r="JD13">
        <v>320731</v>
      </c>
      <c r="JE13">
        <v>0</v>
      </c>
      <c r="JF13">
        <v>2877566</v>
      </c>
      <c r="JG13">
        <v>2913081</v>
      </c>
      <c r="JH13">
        <v>1</v>
      </c>
      <c r="JI13">
        <v>114080898</v>
      </c>
      <c r="JJ13">
        <v>1</v>
      </c>
      <c r="JK13">
        <v>108697762</v>
      </c>
      <c r="JL13">
        <v>95516</v>
      </c>
      <c r="JM13">
        <v>3195746</v>
      </c>
      <c r="JN13">
        <v>11614375</v>
      </c>
      <c r="JO13">
        <v>385944</v>
      </c>
      <c r="JP13">
        <v>326256</v>
      </c>
      <c r="JQ13">
        <v>0</v>
      </c>
      <c r="JR13">
        <v>472683</v>
      </c>
      <c r="JS13">
        <v>198860606</v>
      </c>
      <c r="JT13">
        <v>15510893</v>
      </c>
      <c r="JU13">
        <v>4487595</v>
      </c>
      <c r="JV13">
        <v>1</v>
      </c>
      <c r="JW13">
        <v>0</v>
      </c>
      <c r="JX13">
        <v>10877908</v>
      </c>
      <c r="JY13">
        <v>23537814</v>
      </c>
      <c r="JZ13">
        <v>4041661</v>
      </c>
      <c r="KA13">
        <v>325447319</v>
      </c>
      <c r="KB13">
        <v>1</v>
      </c>
      <c r="KC13">
        <v>33102357</v>
      </c>
      <c r="KD13">
        <v>1</v>
      </c>
      <c r="KE13">
        <v>14713779</v>
      </c>
      <c r="KF13">
        <v>870013306</v>
      </c>
      <c r="KG13">
        <v>638348</v>
      </c>
      <c r="KH13">
        <v>9742600974</v>
      </c>
      <c r="KI13">
        <v>124482</v>
      </c>
      <c r="KJ13">
        <v>3452480581</v>
      </c>
      <c r="KK13">
        <v>5951458</v>
      </c>
      <c r="KL13">
        <v>13113125</v>
      </c>
      <c r="KM13">
        <v>533473</v>
      </c>
      <c r="KN13">
        <v>1312246</v>
      </c>
      <c r="KO13">
        <v>270856</v>
      </c>
      <c r="KP13">
        <v>36118105</v>
      </c>
      <c r="KQ13">
        <v>8669637</v>
      </c>
      <c r="KR13">
        <v>0</v>
      </c>
      <c r="KS13">
        <v>491892213</v>
      </c>
      <c r="KT13">
        <v>6023034</v>
      </c>
      <c r="KU13">
        <v>27829441</v>
      </c>
      <c r="KV13">
        <v>6140530</v>
      </c>
      <c r="KW13">
        <v>7467068</v>
      </c>
      <c r="KX13">
        <v>12027774</v>
      </c>
      <c r="KY13">
        <v>0</v>
      </c>
      <c r="KZ13">
        <v>1</v>
      </c>
      <c r="LA13">
        <v>0</v>
      </c>
      <c r="LB13">
        <v>3231142</v>
      </c>
      <c r="LC13">
        <v>0</v>
      </c>
      <c r="LD13">
        <v>1337220169</v>
      </c>
      <c r="LE13">
        <v>6636435</v>
      </c>
      <c r="LF13">
        <v>782196</v>
      </c>
      <c r="LG13">
        <v>96652</v>
      </c>
      <c r="LH13">
        <v>0</v>
      </c>
      <c r="LI13">
        <v>891051</v>
      </c>
      <c r="LJ13">
        <v>0</v>
      </c>
      <c r="LK13">
        <v>1</v>
      </c>
      <c r="LL13">
        <v>90030631</v>
      </c>
      <c r="LM13">
        <v>1</v>
      </c>
      <c r="LN13">
        <v>73701105</v>
      </c>
      <c r="LO13">
        <v>314183</v>
      </c>
      <c r="LP13">
        <v>4893696</v>
      </c>
      <c r="LQ13">
        <v>671328</v>
      </c>
      <c r="LR13">
        <v>75068539</v>
      </c>
      <c r="LS13">
        <v>36322</v>
      </c>
      <c r="LT13">
        <v>0</v>
      </c>
      <c r="LU13">
        <v>1</v>
      </c>
      <c r="LV13">
        <v>0</v>
      </c>
      <c r="LW13">
        <v>1</v>
      </c>
      <c r="LX13">
        <v>6263113</v>
      </c>
      <c r="LY13">
        <v>119362162</v>
      </c>
      <c r="LZ13">
        <v>1</v>
      </c>
      <c r="MA13">
        <v>0</v>
      </c>
      <c r="MB13">
        <v>1</v>
      </c>
      <c r="MC13">
        <v>699760129</v>
      </c>
      <c r="MD13">
        <v>1</v>
      </c>
      <c r="ME13">
        <v>0</v>
      </c>
      <c r="MF13">
        <v>55317</v>
      </c>
      <c r="MG13">
        <v>0</v>
      </c>
      <c r="MH13">
        <v>81965</v>
      </c>
      <c r="MI13">
        <v>860119955</v>
      </c>
      <c r="MJ13">
        <v>1</v>
      </c>
      <c r="MK13">
        <v>0</v>
      </c>
      <c r="ML13">
        <v>25735306</v>
      </c>
      <c r="MM13">
        <v>0</v>
      </c>
      <c r="MN13">
        <v>14608807</v>
      </c>
      <c r="MO13">
        <v>402641</v>
      </c>
      <c r="MP13">
        <v>402509697</v>
      </c>
      <c r="MQ13">
        <v>0</v>
      </c>
      <c r="MR13">
        <v>363069</v>
      </c>
      <c r="MS13">
        <v>0</v>
      </c>
      <c r="MT13">
        <v>69089</v>
      </c>
      <c r="MU13">
        <v>5862767</v>
      </c>
      <c r="MV13">
        <v>0</v>
      </c>
      <c r="MW13">
        <v>669102</v>
      </c>
      <c r="MX13">
        <v>0</v>
      </c>
      <c r="MY13">
        <v>895486</v>
      </c>
      <c r="MZ13">
        <v>0</v>
      </c>
      <c r="NA13">
        <v>0</v>
      </c>
      <c r="NB13">
        <v>55615505</v>
      </c>
      <c r="NC13">
        <v>547140</v>
      </c>
      <c r="ND13">
        <v>27920257</v>
      </c>
      <c r="NE13">
        <v>95443</v>
      </c>
      <c r="NF13">
        <v>6300788</v>
      </c>
      <c r="NG13">
        <v>0</v>
      </c>
      <c r="NH13">
        <v>0</v>
      </c>
      <c r="NI13">
        <v>0</v>
      </c>
      <c r="NJ13">
        <v>1</v>
      </c>
      <c r="NK13">
        <v>1206145245</v>
      </c>
      <c r="NL13">
        <v>0</v>
      </c>
      <c r="NM13">
        <v>0</v>
      </c>
      <c r="NN13">
        <v>0</v>
      </c>
      <c r="NO13">
        <v>7987398</v>
      </c>
      <c r="NP13">
        <v>40425907</v>
      </c>
      <c r="NQ13">
        <v>1672216</v>
      </c>
      <c r="NR13">
        <v>1</v>
      </c>
      <c r="NS13">
        <v>203186</v>
      </c>
      <c r="NT13">
        <v>13254979</v>
      </c>
      <c r="NU13">
        <v>514164</v>
      </c>
      <c r="NV13">
        <v>136237904</v>
      </c>
      <c r="NW13">
        <v>1899527</v>
      </c>
      <c r="NX13">
        <v>9827265</v>
      </c>
      <c r="NY13">
        <v>119300338</v>
      </c>
      <c r="NZ13">
        <v>1</v>
      </c>
      <c r="OA13">
        <v>0</v>
      </c>
      <c r="OB13">
        <v>2745878</v>
      </c>
      <c r="OC13">
        <v>34110050</v>
      </c>
      <c r="OD13">
        <v>330909</v>
      </c>
      <c r="OE13">
        <v>166830802</v>
      </c>
      <c r="OF13">
        <v>903185</v>
      </c>
      <c r="OG13">
        <v>3879349227</v>
      </c>
      <c r="OH13">
        <v>3336913</v>
      </c>
      <c r="OI13">
        <v>49976</v>
      </c>
      <c r="OJ13">
        <v>13948291</v>
      </c>
      <c r="OK13">
        <v>1</v>
      </c>
      <c r="OL13">
        <v>1074867</v>
      </c>
      <c r="OM13">
        <v>3780960</v>
      </c>
      <c r="ON13">
        <v>3840161</v>
      </c>
      <c r="OO13">
        <v>5496218</v>
      </c>
      <c r="OP13">
        <v>0</v>
      </c>
      <c r="OQ13">
        <v>68303577</v>
      </c>
      <c r="OR13">
        <v>2014073</v>
      </c>
      <c r="OS13">
        <v>5044723</v>
      </c>
      <c r="OT13">
        <v>127694</v>
      </c>
      <c r="OU13">
        <v>1553790</v>
      </c>
      <c r="OV13">
        <v>0</v>
      </c>
      <c r="OW13">
        <v>248096</v>
      </c>
      <c r="OX13">
        <v>1</v>
      </c>
      <c r="OY13">
        <v>29155911</v>
      </c>
      <c r="OZ13">
        <v>555815</v>
      </c>
      <c r="PA13">
        <v>1549881</v>
      </c>
      <c r="PB13">
        <v>208444</v>
      </c>
      <c r="PC13">
        <v>21684509</v>
      </c>
      <c r="PD13">
        <v>37623296</v>
      </c>
      <c r="PE13">
        <v>1748061</v>
      </c>
      <c r="PF13">
        <v>26301207</v>
      </c>
      <c r="PG13">
        <v>128026</v>
      </c>
      <c r="PH13">
        <v>33989111</v>
      </c>
      <c r="PI13">
        <v>80001</v>
      </c>
      <c r="PJ13">
        <v>0</v>
      </c>
      <c r="PK13">
        <v>192733</v>
      </c>
      <c r="PL13">
        <v>2405821</v>
      </c>
      <c r="PM13">
        <v>1234359</v>
      </c>
      <c r="PN13">
        <v>0</v>
      </c>
      <c r="PO13">
        <v>0</v>
      </c>
      <c r="PP13">
        <v>4879330</v>
      </c>
      <c r="PQ13">
        <v>47404</v>
      </c>
      <c r="PR13">
        <v>0</v>
      </c>
      <c r="PS13">
        <v>2280282</v>
      </c>
      <c r="PT13">
        <v>2562394</v>
      </c>
      <c r="PU13">
        <v>58720</v>
      </c>
      <c r="PV13">
        <v>1</v>
      </c>
      <c r="PW13">
        <v>1</v>
      </c>
      <c r="PX13">
        <v>267736</v>
      </c>
      <c r="PY13">
        <v>4801961</v>
      </c>
      <c r="PZ13">
        <v>1</v>
      </c>
      <c r="QA13">
        <v>32058478</v>
      </c>
      <c r="QB13">
        <v>1031853</v>
      </c>
      <c r="QC13">
        <v>0</v>
      </c>
      <c r="QD13">
        <v>1</v>
      </c>
      <c r="QE13">
        <v>0</v>
      </c>
      <c r="QF13">
        <v>3507457</v>
      </c>
      <c r="QG13">
        <v>13987026</v>
      </c>
      <c r="QH13">
        <v>1</v>
      </c>
      <c r="QI13">
        <v>330385318</v>
      </c>
      <c r="QJ13">
        <v>109010</v>
      </c>
      <c r="QK13">
        <v>1</v>
      </c>
      <c r="QL13">
        <v>126249552</v>
      </c>
      <c r="QM13">
        <v>279501</v>
      </c>
      <c r="QN13">
        <v>0</v>
      </c>
      <c r="QO13">
        <v>1</v>
      </c>
      <c r="QP13">
        <v>0</v>
      </c>
      <c r="QQ13">
        <v>29574</v>
      </c>
      <c r="QR13">
        <v>0</v>
      </c>
      <c r="QS13">
        <v>1</v>
      </c>
      <c r="QT13">
        <v>13737033</v>
      </c>
      <c r="QU13">
        <v>1</v>
      </c>
      <c r="QV13">
        <v>2173862</v>
      </c>
      <c r="QW13">
        <v>65247578</v>
      </c>
      <c r="QX13">
        <v>1</v>
      </c>
      <c r="QY13">
        <v>13484927</v>
      </c>
      <c r="QZ13">
        <v>0</v>
      </c>
      <c r="RA13">
        <v>5821926</v>
      </c>
      <c r="RB13">
        <v>0</v>
      </c>
      <c r="RC13">
        <v>2872264</v>
      </c>
      <c r="RD13">
        <v>0</v>
      </c>
      <c r="RE13">
        <v>570188</v>
      </c>
      <c r="RF13">
        <v>6310434</v>
      </c>
      <c r="RG13">
        <v>1437671</v>
      </c>
      <c r="RH13">
        <v>854602315</v>
      </c>
      <c r="RI13">
        <v>274563</v>
      </c>
      <c r="RJ13">
        <v>0</v>
      </c>
      <c r="RK13">
        <v>1</v>
      </c>
      <c r="RL13">
        <v>1</v>
      </c>
      <c r="RM13">
        <v>301472</v>
      </c>
      <c r="RN13">
        <v>2473952</v>
      </c>
      <c r="RO13">
        <v>98776</v>
      </c>
      <c r="RP13">
        <v>1</v>
      </c>
      <c r="RQ13">
        <v>210611124</v>
      </c>
      <c r="RR13">
        <v>1</v>
      </c>
      <c r="RS13">
        <v>1</v>
      </c>
      <c r="RT13">
        <v>212758334</v>
      </c>
      <c r="RU13">
        <v>1490836</v>
      </c>
      <c r="RV13">
        <v>1</v>
      </c>
      <c r="RW13">
        <v>327226</v>
      </c>
      <c r="RX13">
        <v>0</v>
      </c>
      <c r="RY13">
        <v>1</v>
      </c>
      <c r="RZ13">
        <v>5773958</v>
      </c>
      <c r="SA13">
        <v>1</v>
      </c>
      <c r="SB13">
        <v>19351213</v>
      </c>
      <c r="SC13">
        <v>2939947257</v>
      </c>
      <c r="SD13">
        <v>19787044</v>
      </c>
      <c r="SE13">
        <v>144675</v>
      </c>
      <c r="SF13">
        <v>199096</v>
      </c>
      <c r="SG13">
        <v>1</v>
      </c>
      <c r="SH13">
        <v>16899250</v>
      </c>
      <c r="SI13">
        <v>1</v>
      </c>
      <c r="SJ13">
        <v>545418324</v>
      </c>
      <c r="SK13">
        <v>6991189</v>
      </c>
      <c r="SL13">
        <v>14230492</v>
      </c>
      <c r="SM13">
        <v>91627</v>
      </c>
      <c r="SN13">
        <v>0</v>
      </c>
      <c r="SO13">
        <v>1032588</v>
      </c>
      <c r="SP13">
        <v>97548470</v>
      </c>
      <c r="SQ13">
        <v>3847666</v>
      </c>
      <c r="SR13">
        <v>3450945</v>
      </c>
      <c r="SS13">
        <v>55087</v>
      </c>
      <c r="ST13">
        <v>0</v>
      </c>
      <c r="SU13">
        <v>131434</v>
      </c>
      <c r="SV13">
        <v>1007238</v>
      </c>
      <c r="SW13">
        <v>0</v>
      </c>
      <c r="SX13">
        <v>365292</v>
      </c>
      <c r="SY13">
        <v>56553688</v>
      </c>
      <c r="SZ13">
        <v>1</v>
      </c>
      <c r="TA13">
        <v>250944978</v>
      </c>
      <c r="TB13">
        <v>10443213</v>
      </c>
      <c r="TC13">
        <v>27931125</v>
      </c>
      <c r="TD13">
        <v>1</v>
      </c>
      <c r="TE13">
        <v>102583</v>
      </c>
      <c r="TF13">
        <v>1</v>
      </c>
      <c r="TG13">
        <v>572093943</v>
      </c>
      <c r="TH13">
        <v>338834</v>
      </c>
      <c r="TI13">
        <v>0</v>
      </c>
      <c r="TJ13">
        <v>1</v>
      </c>
      <c r="TK13">
        <v>0</v>
      </c>
      <c r="TL13">
        <v>1</v>
      </c>
      <c r="TM13">
        <v>2438132</v>
      </c>
      <c r="TN13">
        <v>1</v>
      </c>
      <c r="TO13">
        <v>49291</v>
      </c>
      <c r="TP13">
        <v>21171659</v>
      </c>
      <c r="TQ13">
        <v>2159177</v>
      </c>
      <c r="TR13">
        <v>0</v>
      </c>
      <c r="TS13">
        <v>29276830</v>
      </c>
      <c r="TT13">
        <v>1</v>
      </c>
      <c r="TU13">
        <v>0</v>
      </c>
      <c r="TV13">
        <v>564053</v>
      </c>
      <c r="TW13">
        <v>564146752</v>
      </c>
      <c r="TX13">
        <v>1</v>
      </c>
      <c r="TY13">
        <v>4459443</v>
      </c>
      <c r="TZ13">
        <v>1</v>
      </c>
      <c r="UA13">
        <v>118378731</v>
      </c>
      <c r="UB13">
        <v>37284</v>
      </c>
      <c r="UC13">
        <v>0</v>
      </c>
      <c r="UD13">
        <v>13968614</v>
      </c>
      <c r="UE13">
        <v>0</v>
      </c>
      <c r="UF13">
        <v>1</v>
      </c>
      <c r="UG13">
        <v>72167456</v>
      </c>
      <c r="UH13">
        <v>1402217</v>
      </c>
      <c r="UI13">
        <v>441428</v>
      </c>
      <c r="UJ13">
        <v>33433118</v>
      </c>
      <c r="UK13">
        <v>1</v>
      </c>
      <c r="UL13">
        <v>155408946</v>
      </c>
      <c r="UM13">
        <v>100717</v>
      </c>
      <c r="UN13">
        <v>0</v>
      </c>
      <c r="UO13">
        <v>1</v>
      </c>
      <c r="UP13">
        <v>136997254</v>
      </c>
      <c r="UQ13">
        <v>1</v>
      </c>
      <c r="UR13">
        <v>1</v>
      </c>
      <c r="US13">
        <v>269804439</v>
      </c>
      <c r="UT13">
        <v>1</v>
      </c>
      <c r="UU13">
        <v>0</v>
      </c>
      <c r="UV13">
        <v>1</v>
      </c>
      <c r="UW13">
        <v>4007038</v>
      </c>
      <c r="UX13">
        <v>1</v>
      </c>
      <c r="UY13">
        <v>1</v>
      </c>
      <c r="UZ13">
        <v>1</v>
      </c>
      <c r="VA13">
        <v>0</v>
      </c>
      <c r="VB13">
        <v>276130</v>
      </c>
      <c r="VC13">
        <v>1</v>
      </c>
      <c r="VD13">
        <v>0</v>
      </c>
      <c r="VE13">
        <v>246040</v>
      </c>
      <c r="VF13">
        <v>16219732</v>
      </c>
      <c r="VG13">
        <v>2303061</v>
      </c>
      <c r="VH13">
        <v>1</v>
      </c>
      <c r="VI13">
        <v>3925220</v>
      </c>
      <c r="VJ13">
        <v>151735</v>
      </c>
      <c r="VK13">
        <v>20573</v>
      </c>
      <c r="VL13">
        <v>347758</v>
      </c>
      <c r="VM13">
        <v>1</v>
      </c>
      <c r="VN13">
        <v>0</v>
      </c>
      <c r="VO13">
        <v>1</v>
      </c>
      <c r="VP13">
        <v>0</v>
      </c>
      <c r="VQ13">
        <v>1893730</v>
      </c>
      <c r="VR13">
        <v>0</v>
      </c>
      <c r="VS13">
        <v>1</v>
      </c>
      <c r="VT13">
        <v>0</v>
      </c>
      <c r="VU13">
        <v>1073151</v>
      </c>
      <c r="VV13">
        <v>2626543</v>
      </c>
      <c r="VW13">
        <v>1</v>
      </c>
      <c r="VX13">
        <v>0</v>
      </c>
      <c r="VY13">
        <v>1</v>
      </c>
      <c r="VZ13">
        <v>2051063</v>
      </c>
      <c r="WA13">
        <v>1</v>
      </c>
      <c r="WB13">
        <v>13477534</v>
      </c>
      <c r="WC13">
        <v>2320652</v>
      </c>
      <c r="WD13">
        <v>7241638</v>
      </c>
      <c r="WE13">
        <v>9998368</v>
      </c>
      <c r="WF13">
        <v>4933723</v>
      </c>
      <c r="WG13">
        <v>0</v>
      </c>
      <c r="WH13">
        <v>1</v>
      </c>
      <c r="WI13">
        <v>943958</v>
      </c>
      <c r="WJ13">
        <v>1</v>
      </c>
      <c r="WK13">
        <v>997767</v>
      </c>
      <c r="WL13">
        <v>148073</v>
      </c>
      <c r="WM13">
        <v>0</v>
      </c>
      <c r="WN13">
        <v>3753475</v>
      </c>
      <c r="WO13">
        <v>52215</v>
      </c>
      <c r="WP13">
        <v>0</v>
      </c>
      <c r="WQ13">
        <v>1</v>
      </c>
      <c r="WR13">
        <v>4473500</v>
      </c>
      <c r="WS13">
        <v>1</v>
      </c>
      <c r="WT13">
        <v>15311871</v>
      </c>
      <c r="WU13">
        <v>15137395</v>
      </c>
      <c r="WV13">
        <v>97766</v>
      </c>
      <c r="WW13">
        <v>1</v>
      </c>
      <c r="WX13">
        <v>113355</v>
      </c>
      <c r="WY13">
        <v>474370</v>
      </c>
      <c r="WZ13">
        <v>339444</v>
      </c>
      <c r="XA13">
        <v>2561846</v>
      </c>
      <c r="XB13">
        <v>223852</v>
      </c>
      <c r="XC13">
        <v>1013630</v>
      </c>
      <c r="XD13">
        <v>0</v>
      </c>
      <c r="XE13">
        <v>186889</v>
      </c>
      <c r="XF13">
        <v>34373183</v>
      </c>
      <c r="XG13">
        <v>423015</v>
      </c>
      <c r="XH13">
        <v>1047125</v>
      </c>
      <c r="XI13">
        <v>180516</v>
      </c>
      <c r="XJ13">
        <v>667567</v>
      </c>
      <c r="XK13">
        <v>128732</v>
      </c>
      <c r="XL13">
        <v>512014</v>
      </c>
      <c r="XM13">
        <v>1</v>
      </c>
      <c r="XN13">
        <v>0</v>
      </c>
      <c r="XO13">
        <v>548154</v>
      </c>
      <c r="XP13">
        <v>1</v>
      </c>
      <c r="XQ13">
        <v>59743</v>
      </c>
      <c r="XR13">
        <v>238341275</v>
      </c>
      <c r="XS13">
        <v>2523762</v>
      </c>
      <c r="XT13">
        <v>1</v>
      </c>
      <c r="XU13">
        <v>118610</v>
      </c>
      <c r="XV13">
        <v>151578</v>
      </c>
      <c r="XW13">
        <v>1553944</v>
      </c>
      <c r="XX13">
        <v>356562147</v>
      </c>
      <c r="XY13">
        <v>133587</v>
      </c>
      <c r="XZ13">
        <v>0</v>
      </c>
      <c r="YA13">
        <v>1</v>
      </c>
      <c r="YB13">
        <v>13639990</v>
      </c>
      <c r="YC13">
        <v>904269</v>
      </c>
      <c r="YD13">
        <v>0</v>
      </c>
      <c r="YE13">
        <v>10464779</v>
      </c>
      <c r="YF13">
        <v>0</v>
      </c>
      <c r="YG13">
        <v>263931</v>
      </c>
      <c r="YH13">
        <v>264696</v>
      </c>
      <c r="YI13">
        <v>18980196</v>
      </c>
      <c r="YJ13">
        <v>1</v>
      </c>
      <c r="YK13">
        <v>840726</v>
      </c>
      <c r="YL13">
        <v>168752</v>
      </c>
      <c r="YM13">
        <v>1</v>
      </c>
      <c r="YN13">
        <v>768694</v>
      </c>
      <c r="YO13">
        <v>0</v>
      </c>
      <c r="YP13">
        <v>42503</v>
      </c>
      <c r="YQ13">
        <v>0</v>
      </c>
      <c r="YR13">
        <v>125316</v>
      </c>
      <c r="YS13">
        <v>12752323</v>
      </c>
      <c r="YT13">
        <v>1</v>
      </c>
      <c r="YU13">
        <v>9075537</v>
      </c>
      <c r="YV13">
        <v>478075</v>
      </c>
      <c r="YW13">
        <v>520672</v>
      </c>
      <c r="YX13">
        <v>2472191</v>
      </c>
      <c r="YY13">
        <v>1</v>
      </c>
      <c r="YZ13">
        <v>823351</v>
      </c>
      <c r="ZA13">
        <v>1</v>
      </c>
      <c r="ZB13">
        <v>0</v>
      </c>
      <c r="ZC13">
        <v>245555</v>
      </c>
      <c r="ZD13">
        <v>688337</v>
      </c>
      <c r="ZE13">
        <v>13298791</v>
      </c>
      <c r="ZF13">
        <v>21622466</v>
      </c>
      <c r="ZG13">
        <v>1</v>
      </c>
      <c r="ZH13">
        <v>4425238</v>
      </c>
      <c r="ZI13">
        <v>81376371</v>
      </c>
      <c r="ZJ13">
        <v>433691</v>
      </c>
      <c r="ZK13">
        <v>0</v>
      </c>
      <c r="ZL13">
        <v>1</v>
      </c>
      <c r="ZM13">
        <v>285640</v>
      </c>
      <c r="ZN13">
        <v>1</v>
      </c>
      <c r="ZO13">
        <v>502914</v>
      </c>
      <c r="ZP13">
        <v>1</v>
      </c>
      <c r="ZQ13">
        <v>1</v>
      </c>
      <c r="ZR13">
        <v>571078</v>
      </c>
      <c r="ZS13">
        <v>26338064</v>
      </c>
      <c r="ZT13">
        <v>128278</v>
      </c>
      <c r="ZU13">
        <v>1</v>
      </c>
      <c r="ZV13">
        <v>82037192</v>
      </c>
      <c r="ZW13">
        <v>73339</v>
      </c>
      <c r="ZX13">
        <v>743148342</v>
      </c>
      <c r="ZY13">
        <v>30612</v>
      </c>
      <c r="ZZ13">
        <v>0</v>
      </c>
      <c r="AAA13">
        <v>1</v>
      </c>
      <c r="AAB13">
        <v>59800</v>
      </c>
      <c r="AAC13">
        <v>10231714</v>
      </c>
      <c r="AAD13">
        <v>1</v>
      </c>
      <c r="AAE13">
        <v>305672</v>
      </c>
      <c r="AAF13">
        <v>181729</v>
      </c>
      <c r="AAG13">
        <v>0</v>
      </c>
      <c r="AAH13">
        <v>948472</v>
      </c>
      <c r="AAI13">
        <v>582300</v>
      </c>
      <c r="AAJ13">
        <v>1</v>
      </c>
      <c r="AAK13">
        <v>134622860</v>
      </c>
      <c r="AAL13">
        <v>60175</v>
      </c>
      <c r="AAM13">
        <v>20682933</v>
      </c>
      <c r="AAN13">
        <v>113451</v>
      </c>
      <c r="AAO13">
        <v>18417142</v>
      </c>
      <c r="AAP13">
        <v>1760453</v>
      </c>
      <c r="AAQ13">
        <v>22431663</v>
      </c>
      <c r="AAR13">
        <v>93768</v>
      </c>
      <c r="AAS13">
        <v>396709457</v>
      </c>
      <c r="AAT13">
        <v>1</v>
      </c>
      <c r="AAU13">
        <v>15753405</v>
      </c>
      <c r="AAV13">
        <v>556111</v>
      </c>
      <c r="AAW13">
        <v>254902</v>
      </c>
      <c r="AAX13">
        <v>0</v>
      </c>
      <c r="AAY13">
        <v>1479557</v>
      </c>
      <c r="AAZ13">
        <v>20537896</v>
      </c>
      <c r="ABA13">
        <v>510261</v>
      </c>
      <c r="ABB13">
        <v>361314781</v>
      </c>
      <c r="ABC13">
        <v>1</v>
      </c>
      <c r="ABD13">
        <v>3222670</v>
      </c>
      <c r="ABE13">
        <v>607632</v>
      </c>
      <c r="ABF13">
        <v>29679678</v>
      </c>
      <c r="ABG13">
        <v>723559</v>
      </c>
      <c r="ABH13">
        <v>937592</v>
      </c>
      <c r="ABI13">
        <v>1</v>
      </c>
      <c r="ABJ13">
        <v>503526525</v>
      </c>
      <c r="ABK13">
        <v>1</v>
      </c>
      <c r="ABL13">
        <v>169287476</v>
      </c>
      <c r="ABM13">
        <v>1</v>
      </c>
      <c r="ABN13">
        <v>67773</v>
      </c>
      <c r="ABO13">
        <v>3465473</v>
      </c>
      <c r="ABP13">
        <v>1</v>
      </c>
      <c r="ABQ13">
        <v>3336504</v>
      </c>
      <c r="ABR13">
        <v>9897324</v>
      </c>
      <c r="ABS13">
        <v>254037</v>
      </c>
      <c r="ABT13">
        <v>32405454</v>
      </c>
      <c r="ABU13">
        <v>1</v>
      </c>
      <c r="ABV13">
        <v>0</v>
      </c>
      <c r="ABW13">
        <v>1</v>
      </c>
      <c r="ABX13">
        <v>127953244</v>
      </c>
      <c r="ABY13">
        <v>1</v>
      </c>
      <c r="ABZ13">
        <v>185616</v>
      </c>
      <c r="ACA13">
        <v>1</v>
      </c>
      <c r="ACB13">
        <v>37915290</v>
      </c>
      <c r="ACC13">
        <v>343735</v>
      </c>
      <c r="ACD13">
        <v>779960794</v>
      </c>
      <c r="ACE13">
        <v>1</v>
      </c>
      <c r="ACF13">
        <v>673683188</v>
      </c>
      <c r="ACG13">
        <v>2502458</v>
      </c>
      <c r="ACH13">
        <v>240046051</v>
      </c>
      <c r="ACI13">
        <v>1</v>
      </c>
      <c r="ACJ13">
        <v>64199905</v>
      </c>
      <c r="ACK13">
        <v>1</v>
      </c>
      <c r="ACL13">
        <v>32006844</v>
      </c>
      <c r="ACM13">
        <v>1</v>
      </c>
      <c r="ACN13">
        <v>34982225</v>
      </c>
      <c r="ACO13">
        <v>495185</v>
      </c>
      <c r="ACP13">
        <v>0</v>
      </c>
      <c r="ACQ13">
        <v>374670</v>
      </c>
      <c r="ACR13">
        <v>93316882</v>
      </c>
      <c r="ACS13">
        <v>773240</v>
      </c>
      <c r="ACT13">
        <v>819388</v>
      </c>
      <c r="ACU13">
        <v>1</v>
      </c>
      <c r="ACV13">
        <v>0</v>
      </c>
      <c r="ACW13">
        <v>1</v>
      </c>
      <c r="ACX13">
        <v>1</v>
      </c>
      <c r="ACY13">
        <v>155235</v>
      </c>
      <c r="ACZ13">
        <v>302786</v>
      </c>
      <c r="ADA13">
        <v>1</v>
      </c>
      <c r="ADB13">
        <v>224778486</v>
      </c>
      <c r="ADC13">
        <v>258630</v>
      </c>
      <c r="ADD13">
        <v>25388366</v>
      </c>
      <c r="ADE13">
        <v>148454</v>
      </c>
      <c r="ADF13">
        <v>106989363</v>
      </c>
      <c r="ADG13">
        <v>208353</v>
      </c>
      <c r="ADH13">
        <v>568320</v>
      </c>
      <c r="ADI13">
        <v>1</v>
      </c>
      <c r="ADJ13">
        <v>6233195</v>
      </c>
      <c r="ADK13">
        <v>82492</v>
      </c>
      <c r="ADL13">
        <v>0</v>
      </c>
      <c r="ADM13">
        <v>1</v>
      </c>
      <c r="ADN13">
        <v>0</v>
      </c>
      <c r="ADO13">
        <v>538379</v>
      </c>
      <c r="ADP13">
        <v>167934</v>
      </c>
      <c r="ADQ13">
        <v>122093829</v>
      </c>
      <c r="ADR13">
        <v>1240117</v>
      </c>
      <c r="ADS13">
        <v>1271955</v>
      </c>
      <c r="ADT13">
        <v>635305731</v>
      </c>
      <c r="ADU13">
        <v>0</v>
      </c>
      <c r="ADV13">
        <v>0</v>
      </c>
      <c r="ADW13">
        <v>0</v>
      </c>
      <c r="ADX13">
        <v>256419</v>
      </c>
      <c r="ADY13">
        <v>0</v>
      </c>
      <c r="ADZ13">
        <v>1061785</v>
      </c>
      <c r="AEA13">
        <v>421588</v>
      </c>
      <c r="AEB13">
        <v>7979809</v>
      </c>
      <c r="AEC13">
        <v>86789339</v>
      </c>
      <c r="AED13">
        <v>716285</v>
      </c>
      <c r="AEE13">
        <v>0</v>
      </c>
      <c r="AEF13">
        <v>0</v>
      </c>
      <c r="AEG13">
        <v>1</v>
      </c>
      <c r="AEH13">
        <v>310648922</v>
      </c>
      <c r="AEI13">
        <v>7578726</v>
      </c>
      <c r="AEJ13">
        <v>665002</v>
      </c>
      <c r="AEK13">
        <v>27275485</v>
      </c>
      <c r="AEL13">
        <v>9336182</v>
      </c>
      <c r="AEM13">
        <v>756619</v>
      </c>
      <c r="AEN13">
        <v>2299414</v>
      </c>
      <c r="AEO13">
        <v>6687474</v>
      </c>
      <c r="AEP13">
        <v>478331463</v>
      </c>
      <c r="AEQ13">
        <v>0</v>
      </c>
      <c r="AER13">
        <v>102021599</v>
      </c>
      <c r="AES13">
        <v>3588755</v>
      </c>
      <c r="AET13">
        <v>850579</v>
      </c>
      <c r="AEU13">
        <v>136734810</v>
      </c>
      <c r="AEV13">
        <v>27084014</v>
      </c>
      <c r="AEW13">
        <v>0</v>
      </c>
      <c r="AEX13">
        <v>0</v>
      </c>
      <c r="AEY13">
        <v>1252798</v>
      </c>
      <c r="AEZ13">
        <v>322050650</v>
      </c>
      <c r="AFA13">
        <v>5362254</v>
      </c>
      <c r="AFB13">
        <v>3767318</v>
      </c>
      <c r="AFC13">
        <v>13315762556</v>
      </c>
      <c r="AFD13">
        <v>0</v>
      </c>
      <c r="AFE13">
        <v>0</v>
      </c>
      <c r="AFF13">
        <v>8350114</v>
      </c>
      <c r="AFG13">
        <v>0</v>
      </c>
      <c r="AFH13">
        <v>143151797</v>
      </c>
      <c r="AFI13">
        <v>295957581</v>
      </c>
      <c r="AFJ13">
        <v>2600076</v>
      </c>
      <c r="AFK13">
        <v>732451</v>
      </c>
      <c r="AFL13">
        <v>1331505</v>
      </c>
      <c r="AFM13">
        <v>13516613</v>
      </c>
      <c r="AFN13">
        <v>98598</v>
      </c>
      <c r="AFO13">
        <v>0</v>
      </c>
      <c r="AFP13">
        <v>5928912341</v>
      </c>
      <c r="AFQ13">
        <v>2591870310</v>
      </c>
      <c r="AFR13">
        <v>28002888</v>
      </c>
      <c r="AFS13">
        <v>853913</v>
      </c>
      <c r="AFT13">
        <v>61840696</v>
      </c>
      <c r="AFU13">
        <v>5841091735</v>
      </c>
      <c r="AFV13">
        <v>2769615</v>
      </c>
      <c r="AFW13">
        <v>58313402</v>
      </c>
      <c r="AFX13">
        <v>345508</v>
      </c>
      <c r="AFY13">
        <v>484568</v>
      </c>
      <c r="AFZ13">
        <v>77055009</v>
      </c>
      <c r="AGA13">
        <v>3313984</v>
      </c>
      <c r="AGB13">
        <v>8754050</v>
      </c>
      <c r="AGC13">
        <v>534044492</v>
      </c>
      <c r="AGD13">
        <v>768349</v>
      </c>
      <c r="AGE13">
        <v>0</v>
      </c>
      <c r="AGF13">
        <v>100243</v>
      </c>
      <c r="AGG13">
        <v>2219673</v>
      </c>
      <c r="AGH13">
        <v>34892712</v>
      </c>
      <c r="AGI13">
        <v>10433638</v>
      </c>
      <c r="AGJ13">
        <v>1465145</v>
      </c>
      <c r="AGK13">
        <v>56737</v>
      </c>
      <c r="AGL13">
        <v>3353741</v>
      </c>
      <c r="AGM13">
        <v>66444265878</v>
      </c>
      <c r="AGN13">
        <v>1136566</v>
      </c>
      <c r="AGO13">
        <v>0</v>
      </c>
      <c r="AGP13">
        <v>55546339</v>
      </c>
      <c r="AGQ13">
        <v>180892</v>
      </c>
      <c r="AGR13">
        <v>46291012</v>
      </c>
      <c r="AGS13">
        <v>598720</v>
      </c>
      <c r="AGT13">
        <v>77087866</v>
      </c>
      <c r="AGU13">
        <v>72449</v>
      </c>
      <c r="AGV13">
        <v>13192713</v>
      </c>
      <c r="AGW13">
        <v>682060</v>
      </c>
      <c r="AGX13">
        <v>191645</v>
      </c>
      <c r="AGY13">
        <v>962643</v>
      </c>
      <c r="AGZ13">
        <v>34720830</v>
      </c>
      <c r="AHA13">
        <v>716811</v>
      </c>
      <c r="AHB13">
        <v>198522</v>
      </c>
      <c r="AHC13">
        <v>240538</v>
      </c>
      <c r="AHD13">
        <v>177234</v>
      </c>
      <c r="AHE13">
        <v>7724049</v>
      </c>
      <c r="AHF13">
        <v>1</v>
      </c>
      <c r="AHG13">
        <v>1402663</v>
      </c>
      <c r="AHH13">
        <v>793782</v>
      </c>
      <c r="AHI13">
        <v>23297456</v>
      </c>
      <c r="AHJ13">
        <v>19540414</v>
      </c>
      <c r="AHK13">
        <v>5790812</v>
      </c>
      <c r="AHL13">
        <v>0</v>
      </c>
      <c r="AHM13">
        <v>7293315</v>
      </c>
      <c r="AHN13">
        <v>1165935</v>
      </c>
      <c r="AHO13">
        <v>0</v>
      </c>
      <c r="AHP13">
        <v>0</v>
      </c>
      <c r="AHQ13">
        <v>881374</v>
      </c>
      <c r="AHR13">
        <v>0</v>
      </c>
      <c r="AHS13">
        <v>5422081</v>
      </c>
      <c r="AHT13">
        <v>339731</v>
      </c>
      <c r="AHU13">
        <v>962000</v>
      </c>
      <c r="AHV13">
        <v>2561236</v>
      </c>
      <c r="AHW13">
        <v>143159326</v>
      </c>
      <c r="AHX13">
        <v>386101066</v>
      </c>
      <c r="AHY13">
        <v>34203425</v>
      </c>
      <c r="AHZ13">
        <v>13412475</v>
      </c>
      <c r="AIA13">
        <v>9506817</v>
      </c>
      <c r="AIB13">
        <v>15519307</v>
      </c>
      <c r="AIC13">
        <v>7354845</v>
      </c>
      <c r="AID13">
        <v>1</v>
      </c>
      <c r="AIE13">
        <v>8330165</v>
      </c>
      <c r="AIF13">
        <v>76902</v>
      </c>
      <c r="AIG13">
        <v>14396306</v>
      </c>
      <c r="AIH13">
        <v>1</v>
      </c>
      <c r="AII13">
        <v>11837148</v>
      </c>
      <c r="AIJ13">
        <v>5608093</v>
      </c>
      <c r="AIK13">
        <v>0</v>
      </c>
      <c r="AIL13">
        <v>15528896</v>
      </c>
      <c r="AIM13">
        <v>538321</v>
      </c>
      <c r="AIN13">
        <v>2308807</v>
      </c>
      <c r="AIO13">
        <v>52814073</v>
      </c>
      <c r="AIP13">
        <v>22619765</v>
      </c>
      <c r="AIQ13">
        <v>16330345</v>
      </c>
      <c r="AIR13">
        <v>0</v>
      </c>
      <c r="AIS13">
        <v>3129953722</v>
      </c>
      <c r="AIT13">
        <v>4851693</v>
      </c>
      <c r="AIU13">
        <v>136829763</v>
      </c>
      <c r="AIV13">
        <v>2683991</v>
      </c>
      <c r="AIW13">
        <v>1</v>
      </c>
      <c r="AIX13">
        <v>9102873</v>
      </c>
      <c r="AIY13">
        <v>3772084</v>
      </c>
      <c r="AIZ13">
        <v>1759117</v>
      </c>
      <c r="AJA13">
        <v>23307339</v>
      </c>
      <c r="AJB13">
        <v>7536225</v>
      </c>
      <c r="AJC13">
        <v>7405672681</v>
      </c>
      <c r="AJD13">
        <v>628675693</v>
      </c>
      <c r="AJE13">
        <v>8195748</v>
      </c>
      <c r="AJF13">
        <v>67234692</v>
      </c>
      <c r="AJG13">
        <v>1775374</v>
      </c>
      <c r="AJH13">
        <v>286349</v>
      </c>
      <c r="AJI13">
        <v>0</v>
      </c>
      <c r="AJJ13">
        <v>146511370</v>
      </c>
      <c r="AJK13">
        <v>3015449797</v>
      </c>
      <c r="AJL13">
        <v>1939405947</v>
      </c>
      <c r="AJM13">
        <v>958780160</v>
      </c>
      <c r="AJN13">
        <v>637872799</v>
      </c>
      <c r="AJO13">
        <v>19233846</v>
      </c>
      <c r="AJP13">
        <v>60778836</v>
      </c>
      <c r="AJQ13">
        <v>2727236039</v>
      </c>
      <c r="AJR13">
        <v>1327314825</v>
      </c>
      <c r="AJS13">
        <v>882315651</v>
      </c>
      <c r="AJT13">
        <v>598175002</v>
      </c>
      <c r="AJU13">
        <v>1178389144</v>
      </c>
      <c r="AJV13">
        <v>85763301</v>
      </c>
      <c r="AJW13">
        <v>52147681</v>
      </c>
      <c r="AJX13">
        <v>14270496</v>
      </c>
      <c r="AJY13">
        <v>2829677861</v>
      </c>
      <c r="AJZ13">
        <v>64442090</v>
      </c>
      <c r="AKA13">
        <v>0</v>
      </c>
      <c r="AKB13">
        <v>44066834</v>
      </c>
      <c r="AKC13">
        <v>2957857589</v>
      </c>
      <c r="AKD13">
        <v>0</v>
      </c>
      <c r="AKE13">
        <v>791238</v>
      </c>
      <c r="AKF13">
        <v>4206763</v>
      </c>
      <c r="AKG13">
        <v>26272541</v>
      </c>
      <c r="AKH13">
        <v>24386054</v>
      </c>
      <c r="AKI13">
        <v>37946709</v>
      </c>
      <c r="AKJ13">
        <v>23599371</v>
      </c>
      <c r="AKK13">
        <v>138373401</v>
      </c>
      <c r="AKL13">
        <v>444463031</v>
      </c>
      <c r="AKM13">
        <v>51310243</v>
      </c>
      <c r="AKN13">
        <v>188065</v>
      </c>
      <c r="AKO13">
        <v>7341699</v>
      </c>
      <c r="AKP13">
        <v>112098</v>
      </c>
      <c r="AKQ13">
        <v>178233</v>
      </c>
      <c r="AKR13">
        <v>233306</v>
      </c>
      <c r="AKS13">
        <v>1403303</v>
      </c>
      <c r="AKT13">
        <v>0</v>
      </c>
      <c r="AKU13">
        <v>186841012</v>
      </c>
      <c r="AKV13">
        <v>95394181</v>
      </c>
      <c r="AKW13">
        <v>3691603</v>
      </c>
      <c r="AKX13">
        <v>13132796</v>
      </c>
      <c r="AKY13">
        <v>1127839809</v>
      </c>
      <c r="AKZ13">
        <v>1310620807</v>
      </c>
      <c r="ALA13">
        <v>529140903</v>
      </c>
      <c r="ALB13">
        <v>9482684</v>
      </c>
      <c r="ALC13">
        <v>561530</v>
      </c>
      <c r="ALD13">
        <v>1390725</v>
      </c>
      <c r="ALE13">
        <v>6997436</v>
      </c>
      <c r="ALF13">
        <v>13670830</v>
      </c>
      <c r="ALG13">
        <v>2583547</v>
      </c>
      <c r="ALH13">
        <v>178402019</v>
      </c>
      <c r="ALI13">
        <v>0</v>
      </c>
      <c r="ALJ13">
        <v>446517</v>
      </c>
      <c r="ALK13">
        <v>7066871</v>
      </c>
      <c r="ALL13">
        <v>305948</v>
      </c>
      <c r="ALM13">
        <v>19563122243</v>
      </c>
      <c r="ALN13">
        <v>5295786</v>
      </c>
      <c r="ALO13">
        <v>20927907</v>
      </c>
      <c r="ALP13">
        <v>470826</v>
      </c>
      <c r="ALQ13">
        <v>40556805</v>
      </c>
      <c r="ALR13">
        <v>2873353</v>
      </c>
      <c r="ALS13">
        <v>3752959</v>
      </c>
      <c r="ALT13">
        <v>63720</v>
      </c>
      <c r="ALU13">
        <v>801080</v>
      </c>
      <c r="ALV13">
        <v>12235873</v>
      </c>
      <c r="ALW13">
        <v>180015</v>
      </c>
      <c r="ALX13">
        <v>0</v>
      </c>
      <c r="ALY13">
        <v>1</v>
      </c>
      <c r="ALZ13">
        <v>793140</v>
      </c>
      <c r="AMA13">
        <v>397428</v>
      </c>
      <c r="AMB13">
        <v>37522286</v>
      </c>
      <c r="AMC13">
        <v>6110925</v>
      </c>
      <c r="AMD13">
        <v>3376452</v>
      </c>
      <c r="AME13">
        <v>0</v>
      </c>
      <c r="AMF13">
        <v>8314847</v>
      </c>
      <c r="AMG13">
        <v>81014895</v>
      </c>
      <c r="AMH13">
        <v>664733</v>
      </c>
      <c r="AMI13">
        <v>149039</v>
      </c>
      <c r="AMJ13">
        <v>0</v>
      </c>
      <c r="AMK13">
        <v>876937</v>
      </c>
      <c r="AML13">
        <v>1673838</v>
      </c>
      <c r="AMM13">
        <v>9510348</v>
      </c>
      <c r="AMN13">
        <v>33296282</v>
      </c>
      <c r="AMO13">
        <v>71307990</v>
      </c>
      <c r="AMP13">
        <v>51902771</v>
      </c>
      <c r="AMQ13">
        <v>6320801</v>
      </c>
      <c r="AMR13">
        <v>125370890</v>
      </c>
      <c r="AMS13">
        <v>5627434</v>
      </c>
      <c r="AMT13">
        <v>1780978</v>
      </c>
      <c r="AMU13">
        <v>6747116</v>
      </c>
      <c r="AMV13">
        <v>888043</v>
      </c>
      <c r="AMW13">
        <v>0</v>
      </c>
      <c r="AMX13">
        <v>12385281</v>
      </c>
      <c r="AMY13">
        <v>207580</v>
      </c>
      <c r="AMZ13">
        <v>1915196</v>
      </c>
      <c r="ANA13">
        <v>1967220</v>
      </c>
      <c r="ANB13">
        <v>1</v>
      </c>
      <c r="ANC13">
        <v>2907448</v>
      </c>
      <c r="AND13">
        <v>228096</v>
      </c>
      <c r="ANE13">
        <v>1</v>
      </c>
      <c r="ANF13">
        <v>25181613</v>
      </c>
      <c r="ANG13">
        <v>503520</v>
      </c>
      <c r="ANH13">
        <v>167887488</v>
      </c>
      <c r="ANI13">
        <v>2422698</v>
      </c>
      <c r="ANJ13">
        <v>9590072</v>
      </c>
      <c r="ANK13">
        <v>5200124</v>
      </c>
      <c r="ANL13">
        <v>2102557</v>
      </c>
      <c r="ANM13">
        <v>5492450</v>
      </c>
      <c r="ANN13">
        <v>995547</v>
      </c>
      <c r="ANO13">
        <v>6062483</v>
      </c>
      <c r="ANP13">
        <v>436154</v>
      </c>
      <c r="ANQ13">
        <v>5734835</v>
      </c>
      <c r="ANR13">
        <v>1</v>
      </c>
      <c r="ANS13">
        <v>1143601301</v>
      </c>
      <c r="ANT13">
        <v>431557401</v>
      </c>
      <c r="ANU13">
        <v>0</v>
      </c>
      <c r="ANV13">
        <v>549974</v>
      </c>
      <c r="ANW13">
        <v>2175206</v>
      </c>
      <c r="ANX13">
        <v>898762</v>
      </c>
      <c r="ANY13">
        <v>295090</v>
      </c>
      <c r="ANZ13">
        <v>18445252</v>
      </c>
      <c r="AOA13">
        <v>286147</v>
      </c>
      <c r="AOB13">
        <v>13138740</v>
      </c>
      <c r="AOC13">
        <v>433730</v>
      </c>
      <c r="AOD13">
        <v>190996</v>
      </c>
      <c r="AOE13">
        <v>280726792</v>
      </c>
      <c r="AOF13">
        <v>138641</v>
      </c>
      <c r="AOG13">
        <v>782279</v>
      </c>
      <c r="AOH13">
        <v>19361936</v>
      </c>
      <c r="AOI13">
        <v>69319490</v>
      </c>
      <c r="AOJ13">
        <v>18612112</v>
      </c>
      <c r="AOK13">
        <v>45049681</v>
      </c>
      <c r="AOL13">
        <v>21388774</v>
      </c>
      <c r="AOM13">
        <v>622235</v>
      </c>
      <c r="AON13">
        <v>5311853</v>
      </c>
      <c r="AOO13">
        <v>600119</v>
      </c>
      <c r="AOP13">
        <v>5174399</v>
      </c>
      <c r="AOQ13">
        <v>90131</v>
      </c>
      <c r="AOR13">
        <v>5438276</v>
      </c>
      <c r="AOS13">
        <v>0</v>
      </c>
      <c r="AOT13">
        <v>12560168</v>
      </c>
      <c r="AOU13">
        <v>1832760</v>
      </c>
      <c r="AOV13">
        <v>464151</v>
      </c>
      <c r="AOW13">
        <v>19709815</v>
      </c>
      <c r="AOX13">
        <v>364573</v>
      </c>
      <c r="AOY13">
        <v>145689</v>
      </c>
      <c r="AOZ13">
        <v>213809</v>
      </c>
      <c r="APA13">
        <v>4872937</v>
      </c>
      <c r="APB13">
        <v>33138330</v>
      </c>
      <c r="APC13">
        <v>14092264</v>
      </c>
      <c r="APD13">
        <v>3495543</v>
      </c>
      <c r="APE13">
        <v>1088263</v>
      </c>
      <c r="APF13">
        <v>2048711</v>
      </c>
      <c r="APG13">
        <v>336502</v>
      </c>
      <c r="APH13">
        <v>238732</v>
      </c>
      <c r="API13">
        <v>0</v>
      </c>
      <c r="APJ13">
        <v>502773</v>
      </c>
      <c r="APK13">
        <v>61104</v>
      </c>
      <c r="APL13">
        <v>56492404</v>
      </c>
      <c r="APM13">
        <v>101856</v>
      </c>
      <c r="APN13">
        <v>107204557</v>
      </c>
      <c r="APO13">
        <v>1975840</v>
      </c>
      <c r="APP13">
        <v>599629</v>
      </c>
      <c r="APQ13">
        <v>2732690</v>
      </c>
      <c r="APR13">
        <v>23940927418</v>
      </c>
      <c r="APS13">
        <v>0</v>
      </c>
      <c r="APT13">
        <v>1389852</v>
      </c>
      <c r="APU13">
        <v>2676933</v>
      </c>
      <c r="APV13">
        <v>1931998</v>
      </c>
      <c r="APW13">
        <v>10474283</v>
      </c>
      <c r="APX13">
        <v>0</v>
      </c>
      <c r="APY13">
        <v>3553020</v>
      </c>
      <c r="APZ13">
        <v>116831</v>
      </c>
      <c r="AQA13">
        <v>0</v>
      </c>
      <c r="AQB13">
        <v>0</v>
      </c>
      <c r="AQC13">
        <v>4563971</v>
      </c>
      <c r="AQD13">
        <v>206310</v>
      </c>
      <c r="AQE13">
        <v>487166790</v>
      </c>
      <c r="AQF13">
        <v>48810780</v>
      </c>
      <c r="AQG13">
        <v>12172115</v>
      </c>
      <c r="AQH13">
        <v>1635500</v>
      </c>
      <c r="AQI13">
        <v>1</v>
      </c>
      <c r="AQJ13">
        <v>874491</v>
      </c>
      <c r="AQK13">
        <v>477080</v>
      </c>
      <c r="AQL13">
        <v>0</v>
      </c>
      <c r="AQM13">
        <v>1</v>
      </c>
      <c r="AQN13">
        <v>199757</v>
      </c>
      <c r="AQO13">
        <v>14620071</v>
      </c>
      <c r="AQP13">
        <v>32268163</v>
      </c>
      <c r="AQQ13">
        <v>0</v>
      </c>
      <c r="AQR13">
        <v>723247</v>
      </c>
      <c r="AQS13">
        <v>50529202</v>
      </c>
      <c r="AQT13">
        <v>551548</v>
      </c>
      <c r="AQU13">
        <v>13187870</v>
      </c>
      <c r="AQV13">
        <v>4340400</v>
      </c>
      <c r="AQW13">
        <v>28196398</v>
      </c>
      <c r="AQX13">
        <v>589992</v>
      </c>
      <c r="AQY13">
        <v>57586</v>
      </c>
      <c r="AQZ13">
        <v>1580992</v>
      </c>
      <c r="ARA13">
        <v>1108050</v>
      </c>
      <c r="ARB13">
        <v>11789614</v>
      </c>
      <c r="ARC13">
        <v>2541553</v>
      </c>
      <c r="ARD13">
        <v>432036</v>
      </c>
      <c r="ARE13">
        <v>929600</v>
      </c>
      <c r="ARF13">
        <v>159948</v>
      </c>
      <c r="ARG13">
        <v>7146841</v>
      </c>
      <c r="ARH13">
        <v>612344</v>
      </c>
      <c r="ARI13">
        <v>1057141</v>
      </c>
      <c r="ARJ13">
        <v>169272</v>
      </c>
      <c r="ARK13">
        <v>1</v>
      </c>
      <c r="ARL13">
        <v>32036147</v>
      </c>
      <c r="ARM13">
        <v>124343</v>
      </c>
      <c r="ARN13">
        <v>1712064</v>
      </c>
      <c r="ARO13">
        <v>1993332</v>
      </c>
      <c r="ARP13">
        <v>533387</v>
      </c>
      <c r="ARQ13">
        <v>0</v>
      </c>
      <c r="ARR13">
        <v>4914991</v>
      </c>
      <c r="ARS13">
        <v>9243838</v>
      </c>
      <c r="ART13">
        <v>285508</v>
      </c>
      <c r="ARU13">
        <v>577797</v>
      </c>
      <c r="ARV13">
        <v>42996506</v>
      </c>
      <c r="ARW13">
        <v>2781265</v>
      </c>
      <c r="ARX13">
        <v>17977337</v>
      </c>
      <c r="ARY13">
        <v>678926</v>
      </c>
      <c r="ARZ13">
        <v>118069</v>
      </c>
      <c r="ASA13">
        <v>969910</v>
      </c>
      <c r="ASB13">
        <v>821565</v>
      </c>
      <c r="ASC13">
        <v>2940074</v>
      </c>
      <c r="ASD13">
        <v>189028</v>
      </c>
      <c r="ASE13">
        <v>389696</v>
      </c>
      <c r="ASF13">
        <v>90380</v>
      </c>
      <c r="ASG13">
        <v>115455</v>
      </c>
      <c r="ASH13">
        <v>93652</v>
      </c>
      <c r="ASI13">
        <v>6084737</v>
      </c>
      <c r="ASJ13">
        <v>382390</v>
      </c>
      <c r="ASK13">
        <v>57639</v>
      </c>
      <c r="ASL13">
        <v>204105</v>
      </c>
      <c r="ASM13">
        <v>351508677</v>
      </c>
      <c r="ASN13">
        <v>284827</v>
      </c>
      <c r="ASO13">
        <v>1715341</v>
      </c>
      <c r="ASP13">
        <v>360551</v>
      </c>
      <c r="ASQ13">
        <v>1</v>
      </c>
      <c r="ASR13">
        <v>731215</v>
      </c>
      <c r="ASS13">
        <v>248780</v>
      </c>
      <c r="AST13">
        <v>2165344</v>
      </c>
      <c r="ASU13">
        <v>999873</v>
      </c>
      <c r="ASV13">
        <v>310559</v>
      </c>
      <c r="ASW13">
        <v>47029</v>
      </c>
      <c r="ASX13">
        <v>73782</v>
      </c>
      <c r="ASY13">
        <v>261193</v>
      </c>
      <c r="ASZ13">
        <v>1</v>
      </c>
      <c r="ATA13">
        <v>284869</v>
      </c>
      <c r="ATB13">
        <v>1571223</v>
      </c>
      <c r="ATC13">
        <v>848169</v>
      </c>
      <c r="ATD13">
        <v>60079850</v>
      </c>
      <c r="ATE13">
        <v>26490367</v>
      </c>
      <c r="ATF13">
        <v>0</v>
      </c>
      <c r="ATG13">
        <v>445370</v>
      </c>
      <c r="ATH13">
        <v>1</v>
      </c>
      <c r="ATI13">
        <v>2300989</v>
      </c>
      <c r="ATJ13">
        <v>44853</v>
      </c>
      <c r="ATK13">
        <v>6198834</v>
      </c>
      <c r="ATL13">
        <v>0</v>
      </c>
      <c r="ATM13">
        <v>3019377</v>
      </c>
      <c r="ATN13">
        <v>260234</v>
      </c>
      <c r="ATO13">
        <v>326110</v>
      </c>
      <c r="ATP13">
        <v>3309906</v>
      </c>
      <c r="ATQ13">
        <v>37293168</v>
      </c>
      <c r="ATR13">
        <v>138393</v>
      </c>
      <c r="ATS13">
        <v>4642127</v>
      </c>
      <c r="ATT13">
        <v>21613344</v>
      </c>
      <c r="ATU13">
        <v>333594032</v>
      </c>
      <c r="ATV13">
        <v>2163099</v>
      </c>
      <c r="ATW13">
        <v>2524592</v>
      </c>
      <c r="ATX13">
        <v>270905445</v>
      </c>
      <c r="ATY13">
        <v>3812805</v>
      </c>
      <c r="ATZ13">
        <v>6921584</v>
      </c>
      <c r="AUA13">
        <v>22216411</v>
      </c>
      <c r="AUB13">
        <v>273181</v>
      </c>
      <c r="AUC13">
        <v>1978439</v>
      </c>
      <c r="AUD13">
        <v>42594298</v>
      </c>
      <c r="AUE13">
        <v>34014553</v>
      </c>
      <c r="AUF13">
        <v>0</v>
      </c>
      <c r="AUG13">
        <v>416939</v>
      </c>
      <c r="AUH13">
        <v>80141</v>
      </c>
      <c r="AUI13">
        <v>16348394</v>
      </c>
      <c r="AUJ13">
        <v>1</v>
      </c>
      <c r="AUK13">
        <v>4514690</v>
      </c>
      <c r="AUL13">
        <v>18842</v>
      </c>
      <c r="AUM13">
        <v>687010</v>
      </c>
      <c r="AUN13">
        <v>3351270</v>
      </c>
      <c r="AUO13">
        <v>50947</v>
      </c>
      <c r="AUP13">
        <v>3223246</v>
      </c>
      <c r="AUQ13">
        <v>1450386</v>
      </c>
      <c r="AUR13">
        <v>544322</v>
      </c>
      <c r="AUS13">
        <v>1</v>
      </c>
      <c r="AUT13">
        <v>342808417</v>
      </c>
      <c r="AUU13">
        <v>785179</v>
      </c>
      <c r="AUV13">
        <v>21274603</v>
      </c>
      <c r="AUW13">
        <v>13866087</v>
      </c>
      <c r="AUX13">
        <v>12881358</v>
      </c>
      <c r="AUY13">
        <v>132019</v>
      </c>
      <c r="AUZ13">
        <v>705294</v>
      </c>
      <c r="AVA13">
        <v>760406</v>
      </c>
      <c r="AVB13">
        <v>3710523</v>
      </c>
      <c r="AVC13">
        <v>1</v>
      </c>
      <c r="AVD13">
        <v>1339879</v>
      </c>
      <c r="AVE13">
        <v>436144</v>
      </c>
      <c r="AVF13">
        <v>0</v>
      </c>
      <c r="AVG13">
        <v>316822</v>
      </c>
      <c r="AVH13">
        <v>482836</v>
      </c>
      <c r="AVI13">
        <v>3834902</v>
      </c>
      <c r="AVJ13">
        <v>18966938</v>
      </c>
      <c r="AVK13">
        <v>516859</v>
      </c>
      <c r="AVL13">
        <v>105590</v>
      </c>
      <c r="AVM13">
        <v>1</v>
      </c>
      <c r="AVN13">
        <v>543222</v>
      </c>
      <c r="AVO13">
        <v>716065</v>
      </c>
      <c r="AVP13">
        <v>876231</v>
      </c>
      <c r="AVQ13">
        <v>85517</v>
      </c>
      <c r="AVR13">
        <v>0</v>
      </c>
      <c r="AVS13">
        <v>17245293</v>
      </c>
      <c r="AVT13">
        <v>897476</v>
      </c>
      <c r="AVU13">
        <v>4481633</v>
      </c>
      <c r="AVV13">
        <v>2040037</v>
      </c>
      <c r="AVW13">
        <v>379868</v>
      </c>
      <c r="AVX13">
        <v>4908114002</v>
      </c>
      <c r="AVY13">
        <v>22073424</v>
      </c>
      <c r="AVZ13">
        <v>18398836</v>
      </c>
      <c r="AWA13">
        <v>76351849</v>
      </c>
      <c r="AWB13">
        <v>18957725</v>
      </c>
      <c r="AWC13">
        <v>83661519</v>
      </c>
      <c r="AWD13">
        <v>327156417</v>
      </c>
      <c r="AWE13">
        <v>298389274</v>
      </c>
      <c r="AWF13">
        <v>270961357</v>
      </c>
      <c r="AWG13">
        <v>11776745023</v>
      </c>
      <c r="AWH13">
        <v>229618747</v>
      </c>
      <c r="AWI13">
        <v>139206722</v>
      </c>
      <c r="AWJ13">
        <v>124336616</v>
      </c>
      <c r="AWK13">
        <v>100453174</v>
      </c>
      <c r="AWL13">
        <v>1217152</v>
      </c>
      <c r="AWM13">
        <v>6732559</v>
      </c>
      <c r="AWN13">
        <v>6460329</v>
      </c>
      <c r="AWO13">
        <v>5004045</v>
      </c>
      <c r="AWP13">
        <v>15972421</v>
      </c>
      <c r="AWQ13">
        <v>3151620</v>
      </c>
      <c r="AWR13">
        <v>1189582</v>
      </c>
      <c r="AWS13">
        <v>618363</v>
      </c>
      <c r="AWT13">
        <v>1</v>
      </c>
      <c r="AWU13">
        <v>71768</v>
      </c>
      <c r="AWV13">
        <v>7282897</v>
      </c>
      <c r="AWW13">
        <v>2709074</v>
      </c>
      <c r="AWX13">
        <v>505138</v>
      </c>
      <c r="AWY13">
        <v>4976937</v>
      </c>
      <c r="AWZ13">
        <v>1</v>
      </c>
      <c r="AXA13">
        <v>20768461</v>
      </c>
      <c r="AXB13">
        <v>48081573</v>
      </c>
      <c r="AXC13">
        <v>2291253</v>
      </c>
      <c r="AXD13">
        <v>0</v>
      </c>
      <c r="AXE13">
        <v>1</v>
      </c>
      <c r="AXF13">
        <v>2851429</v>
      </c>
      <c r="AXG13">
        <v>0</v>
      </c>
      <c r="AXH13">
        <v>26254122</v>
      </c>
      <c r="AXI13">
        <v>2257320</v>
      </c>
      <c r="AXJ13">
        <v>6319291</v>
      </c>
      <c r="AXK13">
        <v>44418267</v>
      </c>
      <c r="AXL13">
        <v>0</v>
      </c>
      <c r="AXM13">
        <v>1109682</v>
      </c>
      <c r="AXN13">
        <v>0</v>
      </c>
      <c r="AXO13">
        <v>124466809</v>
      </c>
      <c r="AXP13">
        <v>10060513</v>
      </c>
      <c r="AXQ13">
        <v>545061</v>
      </c>
      <c r="AXR13">
        <v>248992</v>
      </c>
      <c r="AXS13">
        <v>375622137</v>
      </c>
      <c r="AXT13">
        <v>286729</v>
      </c>
      <c r="AXU13">
        <v>0</v>
      </c>
      <c r="AXV13">
        <v>181477480</v>
      </c>
      <c r="AXW13">
        <v>13192667</v>
      </c>
      <c r="AXX13">
        <v>4035288</v>
      </c>
      <c r="AXY13">
        <v>1167907</v>
      </c>
      <c r="AXZ13">
        <v>1840081</v>
      </c>
      <c r="AYA13">
        <v>2499849</v>
      </c>
      <c r="AYB13">
        <v>2966240</v>
      </c>
      <c r="AYC13">
        <v>9287082</v>
      </c>
      <c r="AYD13">
        <v>0</v>
      </c>
      <c r="AYE13">
        <v>131233209</v>
      </c>
      <c r="AYF13">
        <v>904356</v>
      </c>
      <c r="AYG13">
        <v>418716</v>
      </c>
      <c r="AYH13">
        <v>0</v>
      </c>
      <c r="AYI13">
        <v>68982</v>
      </c>
      <c r="AYJ13">
        <v>288276</v>
      </c>
      <c r="AYK13">
        <v>172479</v>
      </c>
      <c r="AYL13">
        <v>354458</v>
      </c>
      <c r="AYM13">
        <v>1</v>
      </c>
      <c r="AYN13">
        <v>288159</v>
      </c>
      <c r="AYO13">
        <v>1922228</v>
      </c>
      <c r="AYP13">
        <v>1808102</v>
      </c>
      <c r="AYQ13">
        <v>71978000</v>
      </c>
      <c r="AYR13">
        <v>2207425</v>
      </c>
      <c r="AYS13">
        <v>1</v>
      </c>
      <c r="AYT13">
        <v>1250350</v>
      </c>
      <c r="AYU13">
        <v>314167</v>
      </c>
      <c r="AYV13">
        <v>412064</v>
      </c>
      <c r="AYW13">
        <v>288214</v>
      </c>
      <c r="AYX13">
        <v>88837</v>
      </c>
      <c r="AYY13">
        <v>220327</v>
      </c>
      <c r="AYZ13">
        <v>0</v>
      </c>
      <c r="AZA13">
        <v>106968</v>
      </c>
      <c r="AZB13">
        <v>2772739</v>
      </c>
      <c r="AZC13">
        <v>5793997</v>
      </c>
      <c r="AZD13">
        <v>413443</v>
      </c>
      <c r="AZE13">
        <v>347802</v>
      </c>
      <c r="AZF13">
        <v>48536575</v>
      </c>
      <c r="AZG13">
        <v>3527224</v>
      </c>
      <c r="AZH13">
        <v>1674077</v>
      </c>
      <c r="AZI13">
        <v>782945</v>
      </c>
      <c r="AZJ13">
        <v>124215</v>
      </c>
      <c r="AZK13">
        <v>5575912</v>
      </c>
      <c r="AZL13">
        <v>924670</v>
      </c>
      <c r="AZM13">
        <v>1</v>
      </c>
      <c r="AZN13">
        <v>1</v>
      </c>
      <c r="AZO13">
        <v>215538</v>
      </c>
      <c r="AZP13">
        <v>1017122</v>
      </c>
      <c r="AZQ13">
        <v>578809</v>
      </c>
      <c r="AZR13">
        <v>28181542</v>
      </c>
      <c r="AZS13">
        <v>39903930</v>
      </c>
      <c r="AZT13">
        <v>525425</v>
      </c>
      <c r="AZU13">
        <v>334774128</v>
      </c>
      <c r="AZV13">
        <v>1207408</v>
      </c>
      <c r="AZW13">
        <v>4057530</v>
      </c>
      <c r="AZX13">
        <v>338712</v>
      </c>
      <c r="AZY13">
        <v>0</v>
      </c>
      <c r="AZZ13">
        <v>13325988</v>
      </c>
      <c r="BAA13">
        <v>1</v>
      </c>
      <c r="BAB13">
        <v>361335</v>
      </c>
      <c r="BAC13">
        <v>1</v>
      </c>
      <c r="BAD13">
        <v>539595</v>
      </c>
      <c r="BAE13">
        <v>70464903</v>
      </c>
      <c r="BAF13">
        <v>5967929</v>
      </c>
      <c r="BAG13">
        <v>5609299</v>
      </c>
      <c r="BAH13">
        <v>1</v>
      </c>
      <c r="BAI13">
        <v>560561</v>
      </c>
      <c r="BAJ13">
        <v>1</v>
      </c>
      <c r="BAK13">
        <v>235050</v>
      </c>
      <c r="BAL13">
        <v>110003709</v>
      </c>
      <c r="BAM13">
        <v>369642128</v>
      </c>
      <c r="BAN13">
        <v>6416904</v>
      </c>
      <c r="BAO13">
        <v>10882974</v>
      </c>
      <c r="BAP13">
        <v>0</v>
      </c>
      <c r="BAQ13">
        <v>2713862</v>
      </c>
      <c r="BAR13">
        <v>0</v>
      </c>
      <c r="BAS13">
        <v>1728784</v>
      </c>
      <c r="BAT13">
        <v>290286</v>
      </c>
      <c r="BAU13">
        <v>3158745</v>
      </c>
      <c r="BAV13">
        <v>1447143</v>
      </c>
      <c r="BAW13">
        <v>107184617</v>
      </c>
      <c r="BAX13">
        <v>1075446</v>
      </c>
      <c r="BAY13">
        <v>57010772</v>
      </c>
      <c r="BAZ13">
        <v>0</v>
      </c>
      <c r="BBA13">
        <v>798602</v>
      </c>
      <c r="BBB13">
        <v>3501253</v>
      </c>
      <c r="BBC13">
        <v>174284</v>
      </c>
      <c r="BBD13">
        <v>891811045</v>
      </c>
      <c r="BBE13">
        <v>171789</v>
      </c>
      <c r="BBF13">
        <v>393305</v>
      </c>
      <c r="BBG13">
        <v>565617</v>
      </c>
      <c r="BBH13">
        <v>399555</v>
      </c>
      <c r="BBI13">
        <v>58116222</v>
      </c>
      <c r="BBJ13">
        <v>187724</v>
      </c>
      <c r="BBK13">
        <v>2275245</v>
      </c>
      <c r="BBL13">
        <v>730890</v>
      </c>
      <c r="BBM13">
        <v>180611</v>
      </c>
      <c r="BBN13">
        <v>306748</v>
      </c>
      <c r="BBO13">
        <v>967057</v>
      </c>
      <c r="BBP13">
        <v>3288762</v>
      </c>
      <c r="BBQ13">
        <v>1</v>
      </c>
      <c r="BBR13">
        <v>547257</v>
      </c>
      <c r="BBS13">
        <v>131440</v>
      </c>
      <c r="BBT13">
        <v>125740</v>
      </c>
      <c r="BBU13">
        <v>107362</v>
      </c>
      <c r="BBV13">
        <v>417348</v>
      </c>
      <c r="BBW13">
        <v>1</v>
      </c>
      <c r="BBX13">
        <v>1</v>
      </c>
      <c r="BBY13">
        <v>12821230</v>
      </c>
      <c r="BBZ13">
        <v>6191375</v>
      </c>
      <c r="BCA13">
        <v>2641128</v>
      </c>
      <c r="BCB13">
        <v>52791</v>
      </c>
      <c r="BCC13">
        <v>2035458</v>
      </c>
      <c r="BCD13">
        <v>95769</v>
      </c>
      <c r="BCE13">
        <v>1079983</v>
      </c>
      <c r="BCF13">
        <v>1626868</v>
      </c>
      <c r="BCG13">
        <v>31124582</v>
      </c>
      <c r="BCH13">
        <v>60595634</v>
      </c>
      <c r="BCI13">
        <v>605480</v>
      </c>
      <c r="BCJ13">
        <v>59723133</v>
      </c>
      <c r="BCK13">
        <v>83255487</v>
      </c>
      <c r="BCL13">
        <v>1</v>
      </c>
      <c r="BCM13">
        <v>964616</v>
      </c>
      <c r="BCN13">
        <v>126385</v>
      </c>
      <c r="BCO13">
        <v>69992</v>
      </c>
      <c r="BCP13">
        <v>49227859</v>
      </c>
      <c r="BCQ13">
        <v>2072847</v>
      </c>
      <c r="BCR13">
        <v>7842851</v>
      </c>
      <c r="BCS13">
        <v>1482145</v>
      </c>
      <c r="BCT13">
        <v>816112</v>
      </c>
      <c r="BCU13">
        <v>852730</v>
      </c>
      <c r="BCV13">
        <v>574928</v>
      </c>
      <c r="BCW13">
        <v>23056932</v>
      </c>
      <c r="BCX13">
        <v>521208</v>
      </c>
      <c r="BCY13">
        <v>0</v>
      </c>
      <c r="BCZ13">
        <v>5701411</v>
      </c>
      <c r="BDA13">
        <v>422683</v>
      </c>
      <c r="BDB13">
        <v>21770542</v>
      </c>
      <c r="BDC13">
        <v>651716</v>
      </c>
      <c r="BDD13">
        <v>61941</v>
      </c>
      <c r="BDE13">
        <v>333200</v>
      </c>
      <c r="BDF13">
        <v>0</v>
      </c>
      <c r="BDG13">
        <v>37311232</v>
      </c>
      <c r="BDH13">
        <v>23695483</v>
      </c>
      <c r="BDI13">
        <v>1515244497</v>
      </c>
      <c r="BDJ13">
        <v>19078700</v>
      </c>
      <c r="BDK13">
        <v>2415151</v>
      </c>
      <c r="BDL13">
        <v>13937239</v>
      </c>
      <c r="BDM13">
        <v>229335</v>
      </c>
      <c r="BDN13">
        <v>68545</v>
      </c>
      <c r="BDO13">
        <v>1585795</v>
      </c>
      <c r="BDP13">
        <v>378477</v>
      </c>
      <c r="BDQ13">
        <v>7638425</v>
      </c>
      <c r="BDR13">
        <v>7079889</v>
      </c>
      <c r="BDS13">
        <v>7749000</v>
      </c>
      <c r="BDT13">
        <v>758084</v>
      </c>
      <c r="BDU13">
        <v>275423</v>
      </c>
      <c r="BDV13">
        <v>2325964</v>
      </c>
      <c r="BDW13">
        <v>4818374</v>
      </c>
      <c r="BDX13">
        <v>94226</v>
      </c>
      <c r="BDY13">
        <v>1078383</v>
      </c>
      <c r="BDZ13">
        <v>465890</v>
      </c>
      <c r="BEA13">
        <v>200529</v>
      </c>
      <c r="BEB13">
        <v>12260517</v>
      </c>
      <c r="BEC13">
        <v>1548973</v>
      </c>
      <c r="BED13">
        <v>217636</v>
      </c>
      <c r="BEE13">
        <v>936057</v>
      </c>
      <c r="BEF13">
        <v>10325061</v>
      </c>
      <c r="BEG13">
        <v>1992672</v>
      </c>
      <c r="BEH13">
        <v>36464463</v>
      </c>
      <c r="BEI13">
        <v>14330299</v>
      </c>
      <c r="BEJ13">
        <v>1379002836</v>
      </c>
      <c r="BEK13">
        <v>479491743</v>
      </c>
      <c r="BEL13">
        <v>185804411</v>
      </c>
      <c r="BEM13">
        <v>132323236</v>
      </c>
      <c r="BEN13">
        <v>64058257</v>
      </c>
      <c r="BEO13">
        <v>44887401</v>
      </c>
      <c r="BEP13">
        <v>892335236</v>
      </c>
      <c r="BEQ13">
        <v>5198927943</v>
      </c>
      <c r="BER13">
        <v>635247057</v>
      </c>
      <c r="BES13">
        <v>564442860</v>
      </c>
      <c r="BET13">
        <v>167981887</v>
      </c>
      <c r="BEU13">
        <v>96073738</v>
      </c>
      <c r="BEV13">
        <v>66490436</v>
      </c>
      <c r="BEW13">
        <v>14646570</v>
      </c>
      <c r="BEX13">
        <v>10772544</v>
      </c>
      <c r="BEY13">
        <v>3865082</v>
      </c>
      <c r="BEZ13">
        <v>1009571</v>
      </c>
      <c r="BFA13">
        <v>469690</v>
      </c>
      <c r="BFB13">
        <v>57734307</v>
      </c>
      <c r="BFC13">
        <v>2236363</v>
      </c>
      <c r="BFD13">
        <v>480294</v>
      </c>
      <c r="BFE13">
        <v>4304516</v>
      </c>
      <c r="BFF13">
        <v>0</v>
      </c>
      <c r="BFG13">
        <v>205751</v>
      </c>
      <c r="BFH13">
        <v>70821</v>
      </c>
      <c r="BFI13">
        <v>8863349</v>
      </c>
      <c r="BFJ13">
        <v>326471</v>
      </c>
      <c r="BFK13">
        <v>278632</v>
      </c>
      <c r="BFL13">
        <v>0</v>
      </c>
      <c r="BFM13">
        <v>1</v>
      </c>
      <c r="BFN13">
        <v>1</v>
      </c>
      <c r="BFO13">
        <v>1</v>
      </c>
      <c r="BFP13">
        <v>574679</v>
      </c>
      <c r="BFQ13">
        <v>29882588</v>
      </c>
      <c r="BFR13">
        <v>20571707</v>
      </c>
      <c r="BFS13">
        <v>372437487</v>
      </c>
      <c r="BFT13">
        <v>0</v>
      </c>
      <c r="BFU13">
        <v>3415370</v>
      </c>
      <c r="BFV13">
        <v>1846164</v>
      </c>
      <c r="BFW13">
        <v>24450245</v>
      </c>
      <c r="BFX13">
        <v>2665630</v>
      </c>
      <c r="BFY13">
        <v>2743545</v>
      </c>
      <c r="BFZ13">
        <v>72344914</v>
      </c>
      <c r="BGA13">
        <v>25355858</v>
      </c>
      <c r="BGB13">
        <v>94240</v>
      </c>
      <c r="BGC13">
        <v>123376</v>
      </c>
      <c r="BGD13">
        <v>1</v>
      </c>
      <c r="BGE13">
        <v>0</v>
      </c>
      <c r="BGF13">
        <v>2827484</v>
      </c>
      <c r="BGG13">
        <v>3770598</v>
      </c>
      <c r="BGH13">
        <v>310768947</v>
      </c>
      <c r="BGI13">
        <v>186602</v>
      </c>
      <c r="BGJ13">
        <v>1216903</v>
      </c>
      <c r="BGK13">
        <v>251504</v>
      </c>
      <c r="BGL13">
        <v>0</v>
      </c>
      <c r="BGM13">
        <v>2816256</v>
      </c>
      <c r="BGN13">
        <v>0</v>
      </c>
      <c r="BGO13">
        <v>9619476</v>
      </c>
      <c r="BGP13">
        <v>68376400</v>
      </c>
      <c r="BGQ13">
        <v>208820</v>
      </c>
      <c r="BGR13">
        <v>92024</v>
      </c>
      <c r="BGS13">
        <v>0</v>
      </c>
      <c r="BGT13">
        <v>1</v>
      </c>
      <c r="BGU13">
        <v>1</v>
      </c>
      <c r="BGV13">
        <v>854253</v>
      </c>
      <c r="BGW13">
        <v>62187</v>
      </c>
      <c r="BGX13">
        <v>160045</v>
      </c>
      <c r="BGY13">
        <v>272554</v>
      </c>
      <c r="BGZ13">
        <v>101135</v>
      </c>
      <c r="BHA13">
        <v>251541</v>
      </c>
      <c r="BHB13">
        <v>1629280</v>
      </c>
      <c r="BHC13">
        <v>595618</v>
      </c>
      <c r="BHD13">
        <v>511635</v>
      </c>
      <c r="BHE13">
        <v>6371870</v>
      </c>
      <c r="BHF13">
        <v>110584</v>
      </c>
      <c r="BHG13">
        <v>59531</v>
      </c>
      <c r="BHH13">
        <v>234222</v>
      </c>
      <c r="BHI13">
        <v>566423</v>
      </c>
      <c r="BHJ13">
        <v>1</v>
      </c>
      <c r="BHK13">
        <v>437994</v>
      </c>
      <c r="BHL13">
        <v>17750956</v>
      </c>
      <c r="BHM13">
        <v>66905</v>
      </c>
      <c r="BHN13">
        <v>43003319</v>
      </c>
      <c r="BHO13">
        <v>11464046</v>
      </c>
      <c r="BHP13">
        <v>1</v>
      </c>
      <c r="BHQ13">
        <v>496772</v>
      </c>
      <c r="BHR13">
        <v>3153063</v>
      </c>
      <c r="BHS13">
        <v>891979</v>
      </c>
      <c r="BHT13">
        <v>1</v>
      </c>
      <c r="BHU13">
        <v>268889</v>
      </c>
      <c r="BHV13">
        <v>5646525</v>
      </c>
      <c r="BHW13">
        <v>827098</v>
      </c>
      <c r="BHX13">
        <v>455937</v>
      </c>
      <c r="BHY13">
        <v>81214</v>
      </c>
      <c r="BHZ13">
        <v>3348257</v>
      </c>
      <c r="BIA13">
        <v>2890903</v>
      </c>
      <c r="BIB13">
        <v>1</v>
      </c>
      <c r="BIC13">
        <v>0</v>
      </c>
      <c r="BID13">
        <v>4178893</v>
      </c>
      <c r="BIE13">
        <v>113233</v>
      </c>
      <c r="BIF13">
        <v>133432</v>
      </c>
      <c r="BIG13">
        <v>2588382</v>
      </c>
      <c r="BIH13">
        <v>507123</v>
      </c>
      <c r="BII13">
        <v>1</v>
      </c>
      <c r="BIJ13">
        <v>1</v>
      </c>
      <c r="BIK13">
        <v>312340</v>
      </c>
      <c r="BIL13">
        <v>0</v>
      </c>
      <c r="BIM13">
        <v>25353</v>
      </c>
      <c r="BIN13">
        <v>7645528</v>
      </c>
      <c r="BIO13">
        <v>366973</v>
      </c>
      <c r="BIP13">
        <v>112239</v>
      </c>
      <c r="BIQ13">
        <v>313661</v>
      </c>
      <c r="BIR13">
        <v>11229440</v>
      </c>
      <c r="BIS13">
        <v>215582</v>
      </c>
      <c r="BIT13">
        <v>3568027</v>
      </c>
      <c r="BIU13">
        <v>4430446</v>
      </c>
      <c r="BIV13">
        <v>1801397</v>
      </c>
      <c r="BIW13">
        <v>0</v>
      </c>
      <c r="BIX13">
        <v>119236</v>
      </c>
      <c r="BIY13">
        <v>28082675</v>
      </c>
      <c r="BIZ13">
        <v>4663049</v>
      </c>
      <c r="BJA13">
        <v>55899</v>
      </c>
      <c r="BJB13">
        <v>5026497</v>
      </c>
      <c r="BJC13">
        <v>1976914</v>
      </c>
      <c r="BJD13">
        <v>9096180</v>
      </c>
      <c r="BJE13">
        <v>149806</v>
      </c>
      <c r="BJF13">
        <v>6584977</v>
      </c>
      <c r="BJG13">
        <v>1</v>
      </c>
      <c r="BJH13">
        <v>75028</v>
      </c>
      <c r="BJI13">
        <v>68729260</v>
      </c>
      <c r="BJJ13">
        <v>1</v>
      </c>
      <c r="BJK13">
        <v>179659</v>
      </c>
      <c r="BJL13">
        <v>623491</v>
      </c>
      <c r="BJM13">
        <v>2142212</v>
      </c>
      <c r="BJN13">
        <v>1445481</v>
      </c>
      <c r="BJO13">
        <v>3865729</v>
      </c>
      <c r="BJP13">
        <v>2797468</v>
      </c>
      <c r="BJQ13">
        <v>1</v>
      </c>
      <c r="BJR13">
        <v>4830624</v>
      </c>
      <c r="BJS13">
        <v>842083</v>
      </c>
      <c r="BJT13">
        <v>0</v>
      </c>
      <c r="BJU13">
        <v>22446923</v>
      </c>
      <c r="BJV13">
        <v>498849</v>
      </c>
      <c r="BJW13">
        <v>71510</v>
      </c>
      <c r="BJX13">
        <v>5486897</v>
      </c>
      <c r="BJY13">
        <v>27164487</v>
      </c>
      <c r="BJZ13">
        <v>51617633</v>
      </c>
      <c r="BKA13">
        <v>141738</v>
      </c>
      <c r="BKB13">
        <v>383976</v>
      </c>
      <c r="BKC13">
        <v>1103671</v>
      </c>
      <c r="BKD13">
        <v>68393</v>
      </c>
      <c r="BKE13">
        <v>2882877</v>
      </c>
      <c r="BKF13">
        <v>237270</v>
      </c>
      <c r="BKG13">
        <v>684604</v>
      </c>
      <c r="BKH13">
        <v>69322</v>
      </c>
      <c r="BKI13">
        <v>541811</v>
      </c>
      <c r="BKJ13">
        <v>2025202</v>
      </c>
      <c r="BKK13">
        <v>1</v>
      </c>
      <c r="BKL13">
        <v>430502</v>
      </c>
      <c r="BKM13">
        <v>1740544</v>
      </c>
      <c r="BKN13">
        <v>1</v>
      </c>
      <c r="BKO13">
        <v>1</v>
      </c>
      <c r="BKP13">
        <v>683013</v>
      </c>
      <c r="BKQ13">
        <v>13404051</v>
      </c>
      <c r="BKR13">
        <v>1683093</v>
      </c>
      <c r="BKS13">
        <v>454506</v>
      </c>
      <c r="BKT13">
        <v>463270</v>
      </c>
      <c r="BKU13">
        <v>28925975</v>
      </c>
      <c r="BKV13">
        <v>650674</v>
      </c>
      <c r="BKW13">
        <v>18571492</v>
      </c>
      <c r="BKX13">
        <v>615220</v>
      </c>
      <c r="BKY13">
        <v>56756</v>
      </c>
      <c r="BKZ13">
        <v>2979139</v>
      </c>
      <c r="BLA13">
        <v>52504048</v>
      </c>
      <c r="BLB13">
        <v>67996</v>
      </c>
      <c r="BLC13">
        <v>14990802</v>
      </c>
      <c r="BLD13">
        <v>2035374</v>
      </c>
      <c r="BLE13">
        <v>240208</v>
      </c>
      <c r="BLF13">
        <v>55690</v>
      </c>
      <c r="BLG13">
        <v>1045241</v>
      </c>
      <c r="BLH13">
        <v>119292</v>
      </c>
      <c r="BLI13">
        <v>6694000</v>
      </c>
      <c r="BLJ13">
        <v>981108</v>
      </c>
      <c r="BLK13">
        <v>1</v>
      </c>
      <c r="BLL13">
        <v>236676</v>
      </c>
      <c r="BLM13">
        <v>21402666</v>
      </c>
      <c r="BLN13">
        <v>170860</v>
      </c>
      <c r="BLO13">
        <v>132387</v>
      </c>
      <c r="BLP13">
        <v>21024561</v>
      </c>
      <c r="BLQ13">
        <v>1</v>
      </c>
      <c r="BLR13">
        <v>14413129</v>
      </c>
      <c r="BLS13">
        <v>343740</v>
      </c>
      <c r="BLT13">
        <v>0</v>
      </c>
      <c r="BLU13">
        <v>535986</v>
      </c>
      <c r="BLV13">
        <v>49505</v>
      </c>
      <c r="BLW13">
        <v>3873794</v>
      </c>
      <c r="BLX13">
        <v>263887</v>
      </c>
      <c r="BLY13">
        <v>5125509</v>
      </c>
      <c r="BLZ13">
        <v>311832</v>
      </c>
      <c r="BMA13">
        <v>4442161</v>
      </c>
      <c r="BMB13">
        <v>1092654</v>
      </c>
      <c r="BMC13">
        <v>17602778</v>
      </c>
      <c r="BMD13">
        <v>1</v>
      </c>
      <c r="BME13">
        <v>1</v>
      </c>
      <c r="BMF13">
        <v>66353487</v>
      </c>
      <c r="BMG13">
        <v>3294121</v>
      </c>
      <c r="BMH13">
        <v>413534</v>
      </c>
      <c r="BMI13">
        <v>191659</v>
      </c>
      <c r="BMJ13">
        <v>587381</v>
      </c>
      <c r="BMK13">
        <v>0</v>
      </c>
      <c r="BML13">
        <v>1</v>
      </c>
      <c r="BMM13">
        <v>1</v>
      </c>
      <c r="BMN13">
        <v>117566</v>
      </c>
      <c r="BMO13">
        <v>10289531</v>
      </c>
      <c r="BMP13">
        <v>55957</v>
      </c>
      <c r="BMQ13">
        <v>5831835</v>
      </c>
      <c r="BMR13">
        <v>60601</v>
      </c>
      <c r="BMS13">
        <v>437814</v>
      </c>
      <c r="BMT13">
        <v>387031</v>
      </c>
      <c r="BMU13">
        <v>1</v>
      </c>
      <c r="BMV13">
        <v>902611</v>
      </c>
      <c r="BMW13">
        <v>211021</v>
      </c>
      <c r="BMX13">
        <v>433799</v>
      </c>
      <c r="BMY13">
        <v>321495</v>
      </c>
      <c r="BMZ13">
        <v>389343</v>
      </c>
      <c r="BNA13">
        <v>224527</v>
      </c>
      <c r="BNB13">
        <v>65520</v>
      </c>
      <c r="BNC13">
        <v>1744958</v>
      </c>
      <c r="BND13">
        <v>4191954</v>
      </c>
      <c r="BNE13">
        <v>1</v>
      </c>
      <c r="BNF13">
        <v>5840817</v>
      </c>
      <c r="BNG13">
        <v>11523011</v>
      </c>
      <c r="BNH13">
        <v>278064</v>
      </c>
      <c r="BNI13">
        <v>1</v>
      </c>
      <c r="BNJ13">
        <v>103670</v>
      </c>
      <c r="BNK13">
        <v>764150</v>
      </c>
      <c r="BNL13">
        <v>148900</v>
      </c>
    </row>
    <row r="14" spans="1:1728" x14ac:dyDescent="0.2">
      <c r="A14" t="s">
        <v>34</v>
      </c>
      <c r="B14">
        <v>1</v>
      </c>
      <c r="C14">
        <v>31906431</v>
      </c>
      <c r="D14">
        <v>2997740</v>
      </c>
      <c r="E14">
        <v>14110509</v>
      </c>
      <c r="F14">
        <v>24183102</v>
      </c>
      <c r="G14">
        <v>62142418</v>
      </c>
      <c r="H14">
        <v>738763</v>
      </c>
      <c r="I14">
        <v>3266280</v>
      </c>
      <c r="J14">
        <v>6319471</v>
      </c>
      <c r="K14">
        <v>1655778</v>
      </c>
      <c r="L14">
        <v>3720710</v>
      </c>
      <c r="M14">
        <v>1782403</v>
      </c>
      <c r="N14">
        <v>0</v>
      </c>
      <c r="O14">
        <v>2149159</v>
      </c>
      <c r="P14">
        <v>85223118</v>
      </c>
      <c r="Q14">
        <v>387011</v>
      </c>
      <c r="R14">
        <v>209737</v>
      </c>
      <c r="S14">
        <v>1080973</v>
      </c>
      <c r="T14">
        <v>21804087</v>
      </c>
      <c r="U14">
        <v>1</v>
      </c>
      <c r="V14">
        <v>8644842</v>
      </c>
      <c r="W14">
        <v>14761138</v>
      </c>
      <c r="X14">
        <v>1460340</v>
      </c>
      <c r="Y14">
        <v>393942</v>
      </c>
      <c r="Z14">
        <v>705483</v>
      </c>
      <c r="AA14">
        <v>7258413</v>
      </c>
      <c r="AB14">
        <v>760232</v>
      </c>
      <c r="AC14">
        <v>315042763</v>
      </c>
      <c r="AD14">
        <v>1</v>
      </c>
      <c r="AE14">
        <v>0</v>
      </c>
      <c r="AF14">
        <v>5332813</v>
      </c>
      <c r="AG14">
        <v>0</v>
      </c>
      <c r="AH14">
        <v>129723775</v>
      </c>
      <c r="AI14">
        <v>1</v>
      </c>
      <c r="AJ14">
        <v>547894</v>
      </c>
      <c r="AK14">
        <v>619919</v>
      </c>
      <c r="AL14">
        <v>4158798</v>
      </c>
      <c r="AM14">
        <v>123274319</v>
      </c>
      <c r="AN14">
        <v>1</v>
      </c>
      <c r="AO14">
        <v>7242383</v>
      </c>
      <c r="AP14">
        <v>374941</v>
      </c>
      <c r="AQ14">
        <v>2100432</v>
      </c>
      <c r="AR14">
        <v>0</v>
      </c>
      <c r="AS14">
        <v>105581746</v>
      </c>
      <c r="AT14">
        <v>0</v>
      </c>
      <c r="AU14">
        <v>1</v>
      </c>
      <c r="AV14">
        <v>501574</v>
      </c>
      <c r="AW14">
        <v>1</v>
      </c>
      <c r="AX14">
        <v>1</v>
      </c>
      <c r="AY14">
        <v>0</v>
      </c>
      <c r="AZ14">
        <v>2856425</v>
      </c>
      <c r="BA14">
        <v>11017005</v>
      </c>
      <c r="BB14">
        <v>2805658</v>
      </c>
      <c r="BC14">
        <v>34113705</v>
      </c>
      <c r="BD14">
        <v>862003113</v>
      </c>
      <c r="BE14">
        <v>1945047</v>
      </c>
      <c r="BF14">
        <v>5517513</v>
      </c>
      <c r="BG14">
        <v>1289878</v>
      </c>
      <c r="BH14">
        <v>0</v>
      </c>
      <c r="BI14">
        <v>0</v>
      </c>
      <c r="BJ14">
        <v>0</v>
      </c>
      <c r="BK14">
        <v>7182838</v>
      </c>
      <c r="BL14">
        <v>156986</v>
      </c>
      <c r="BM14">
        <v>51429861</v>
      </c>
      <c r="BN14">
        <v>154294</v>
      </c>
      <c r="BO14">
        <v>300445113</v>
      </c>
      <c r="BP14">
        <v>16273953</v>
      </c>
      <c r="BQ14">
        <v>209280383</v>
      </c>
      <c r="BR14">
        <v>82721056</v>
      </c>
      <c r="BS14">
        <v>153490077</v>
      </c>
      <c r="BT14">
        <v>83688114</v>
      </c>
      <c r="BU14">
        <v>1789379</v>
      </c>
      <c r="BV14">
        <v>0</v>
      </c>
      <c r="BW14">
        <v>11466236</v>
      </c>
      <c r="BX14">
        <v>0</v>
      </c>
      <c r="BY14">
        <v>20968424</v>
      </c>
      <c r="BZ14">
        <v>17551681</v>
      </c>
      <c r="CA14">
        <v>171119467</v>
      </c>
      <c r="CB14">
        <v>22162337</v>
      </c>
      <c r="CC14">
        <v>67929483</v>
      </c>
      <c r="CD14">
        <v>0</v>
      </c>
      <c r="CE14">
        <v>0</v>
      </c>
      <c r="CF14">
        <v>2516990</v>
      </c>
      <c r="CG14">
        <v>0</v>
      </c>
      <c r="CH14">
        <v>1</v>
      </c>
      <c r="CI14">
        <v>61166541</v>
      </c>
      <c r="CJ14">
        <v>19664525</v>
      </c>
      <c r="CK14">
        <v>32920560</v>
      </c>
      <c r="CL14">
        <v>232528696</v>
      </c>
      <c r="CM14">
        <v>25157293</v>
      </c>
      <c r="CN14">
        <v>767014</v>
      </c>
      <c r="CO14">
        <v>193395665</v>
      </c>
      <c r="CP14">
        <v>673210</v>
      </c>
      <c r="CQ14">
        <v>115100</v>
      </c>
      <c r="CR14">
        <v>0</v>
      </c>
      <c r="CS14">
        <v>2669800</v>
      </c>
      <c r="CT14">
        <v>505112</v>
      </c>
      <c r="CU14">
        <v>5566111</v>
      </c>
      <c r="CV14">
        <v>443497</v>
      </c>
      <c r="CW14">
        <v>6542953</v>
      </c>
      <c r="CX14">
        <v>121506851</v>
      </c>
      <c r="CY14">
        <v>1920785</v>
      </c>
      <c r="CZ14">
        <v>20115509</v>
      </c>
      <c r="DA14">
        <v>1</v>
      </c>
      <c r="DB14">
        <v>24218774</v>
      </c>
      <c r="DC14">
        <v>181328</v>
      </c>
      <c r="DD14">
        <v>34226723</v>
      </c>
      <c r="DE14">
        <v>0</v>
      </c>
      <c r="DF14">
        <v>1030358802</v>
      </c>
      <c r="DG14">
        <v>3487795</v>
      </c>
      <c r="DH14">
        <v>2631440</v>
      </c>
      <c r="DI14">
        <v>74268979</v>
      </c>
      <c r="DJ14">
        <v>1</v>
      </c>
      <c r="DK14">
        <v>67332836</v>
      </c>
      <c r="DL14">
        <v>1087560611</v>
      </c>
      <c r="DM14">
        <v>32367838</v>
      </c>
      <c r="DN14">
        <v>447602226</v>
      </c>
      <c r="DO14">
        <v>453137</v>
      </c>
      <c r="DP14">
        <v>1</v>
      </c>
      <c r="DQ14">
        <v>1588899</v>
      </c>
      <c r="DR14">
        <v>19246367</v>
      </c>
      <c r="DS14">
        <v>1</v>
      </c>
      <c r="DT14">
        <v>11598083196</v>
      </c>
      <c r="DU14">
        <v>1</v>
      </c>
      <c r="DV14">
        <v>7917197</v>
      </c>
      <c r="DW14">
        <v>356899</v>
      </c>
      <c r="DX14">
        <v>152933</v>
      </c>
      <c r="DY14">
        <v>19849820804</v>
      </c>
      <c r="DZ14">
        <v>0</v>
      </c>
      <c r="EA14">
        <v>5684136</v>
      </c>
      <c r="EB14">
        <v>15148274</v>
      </c>
      <c r="EC14">
        <v>1</v>
      </c>
      <c r="ED14">
        <v>1148600</v>
      </c>
      <c r="EE14">
        <v>12555082</v>
      </c>
      <c r="EF14">
        <v>29909311</v>
      </c>
      <c r="EG14">
        <v>12193310</v>
      </c>
      <c r="EH14">
        <v>17883948</v>
      </c>
      <c r="EI14">
        <v>328506</v>
      </c>
      <c r="EJ14">
        <v>1</v>
      </c>
      <c r="EK14">
        <v>21176614</v>
      </c>
      <c r="EL14">
        <v>14755719</v>
      </c>
      <c r="EM14">
        <v>1</v>
      </c>
      <c r="EN14">
        <v>7531888</v>
      </c>
      <c r="EO14">
        <v>11330932</v>
      </c>
      <c r="EP14">
        <v>0</v>
      </c>
      <c r="EQ14">
        <v>319331</v>
      </c>
      <c r="ER14">
        <v>18843098619</v>
      </c>
      <c r="ES14">
        <v>21107951</v>
      </c>
      <c r="ET14">
        <v>1975914</v>
      </c>
      <c r="EU14">
        <v>32125084</v>
      </c>
      <c r="EV14">
        <v>7603040</v>
      </c>
      <c r="EW14">
        <v>0</v>
      </c>
      <c r="EX14">
        <v>1</v>
      </c>
      <c r="EY14">
        <v>64021327</v>
      </c>
      <c r="EZ14">
        <v>0</v>
      </c>
      <c r="FA14">
        <v>1</v>
      </c>
      <c r="FB14">
        <v>734109</v>
      </c>
      <c r="FC14">
        <v>8624287</v>
      </c>
      <c r="FD14">
        <v>1377136</v>
      </c>
      <c r="FE14">
        <v>0</v>
      </c>
      <c r="FF14">
        <v>6548328630</v>
      </c>
      <c r="FG14">
        <v>171857398</v>
      </c>
      <c r="FH14">
        <v>169304008</v>
      </c>
      <c r="FI14">
        <v>0</v>
      </c>
      <c r="FJ14">
        <v>0</v>
      </c>
      <c r="FK14">
        <v>1</v>
      </c>
      <c r="FL14">
        <v>17613998</v>
      </c>
      <c r="FM14">
        <v>733194</v>
      </c>
      <c r="FN14">
        <v>73636236</v>
      </c>
      <c r="FO14">
        <v>1824412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649524</v>
      </c>
      <c r="FV14">
        <v>3042250</v>
      </c>
      <c r="FW14">
        <v>0</v>
      </c>
      <c r="FX14">
        <v>6788208</v>
      </c>
      <c r="FY14">
        <v>0</v>
      </c>
      <c r="FZ14">
        <v>0</v>
      </c>
      <c r="GA14">
        <v>0</v>
      </c>
      <c r="GB14">
        <v>1154515</v>
      </c>
      <c r="GC14">
        <v>0</v>
      </c>
      <c r="GD14">
        <v>1</v>
      </c>
      <c r="GE14">
        <v>2775644</v>
      </c>
      <c r="GF14">
        <v>0</v>
      </c>
      <c r="GG14">
        <v>147542</v>
      </c>
      <c r="GH14">
        <v>0</v>
      </c>
      <c r="GI14">
        <v>8718692</v>
      </c>
      <c r="GJ14">
        <v>4847458092</v>
      </c>
      <c r="GK14">
        <v>107462659</v>
      </c>
      <c r="GL14">
        <v>22427529</v>
      </c>
      <c r="GM14">
        <v>1</v>
      </c>
      <c r="GN14">
        <v>21951005</v>
      </c>
      <c r="GO14">
        <v>6124028</v>
      </c>
      <c r="GP14">
        <v>0</v>
      </c>
      <c r="GQ14">
        <v>9099280</v>
      </c>
      <c r="GR14">
        <v>0</v>
      </c>
      <c r="GS14">
        <v>29593331</v>
      </c>
      <c r="GT14">
        <v>0</v>
      </c>
      <c r="GU14">
        <v>233442</v>
      </c>
      <c r="GV14">
        <v>0</v>
      </c>
      <c r="GW14">
        <v>5005689</v>
      </c>
      <c r="GX14">
        <v>13817791</v>
      </c>
      <c r="GY14">
        <v>0</v>
      </c>
      <c r="GZ14">
        <v>391074</v>
      </c>
      <c r="HA14">
        <v>0</v>
      </c>
      <c r="HB14">
        <v>1</v>
      </c>
      <c r="HC14">
        <v>11715875</v>
      </c>
      <c r="HD14">
        <v>11073249</v>
      </c>
      <c r="HE14">
        <v>2287021958</v>
      </c>
      <c r="HF14">
        <v>1</v>
      </c>
      <c r="HG14">
        <v>0</v>
      </c>
      <c r="HH14">
        <v>6034992</v>
      </c>
      <c r="HI14">
        <v>1</v>
      </c>
      <c r="HJ14">
        <v>14825619</v>
      </c>
      <c r="HK14">
        <v>0</v>
      </c>
      <c r="HL14">
        <v>1</v>
      </c>
      <c r="HM14">
        <v>0</v>
      </c>
      <c r="HN14">
        <v>244864479</v>
      </c>
      <c r="HO14">
        <v>0</v>
      </c>
      <c r="HP14">
        <v>830576</v>
      </c>
      <c r="HQ14">
        <v>20100582</v>
      </c>
      <c r="HR14">
        <v>0</v>
      </c>
      <c r="HS14">
        <v>3372608</v>
      </c>
      <c r="HT14">
        <v>0</v>
      </c>
      <c r="HU14">
        <v>0</v>
      </c>
      <c r="HV14">
        <v>6806185</v>
      </c>
      <c r="HW14">
        <v>1</v>
      </c>
      <c r="HX14">
        <v>230068</v>
      </c>
      <c r="HY14">
        <v>0</v>
      </c>
      <c r="HZ14">
        <v>809427</v>
      </c>
      <c r="IA14">
        <v>13888489</v>
      </c>
      <c r="IB14">
        <v>1705381</v>
      </c>
      <c r="IC14">
        <v>53561493</v>
      </c>
      <c r="ID14">
        <v>3559549</v>
      </c>
      <c r="IE14">
        <v>0</v>
      </c>
      <c r="IF14">
        <v>2002132</v>
      </c>
      <c r="IG14">
        <v>0</v>
      </c>
      <c r="IH14">
        <v>1</v>
      </c>
      <c r="II14">
        <v>11766555</v>
      </c>
      <c r="IJ14">
        <v>572065</v>
      </c>
      <c r="IK14">
        <v>0</v>
      </c>
      <c r="IL14">
        <v>0</v>
      </c>
      <c r="IM14">
        <v>240291890</v>
      </c>
      <c r="IN14">
        <v>174834233</v>
      </c>
      <c r="IO14">
        <v>518068533</v>
      </c>
      <c r="IP14">
        <v>333632</v>
      </c>
      <c r="IQ14">
        <v>520882</v>
      </c>
      <c r="IR14">
        <v>2311839</v>
      </c>
      <c r="IS14">
        <v>607663</v>
      </c>
      <c r="IT14">
        <v>107644177</v>
      </c>
      <c r="IU14">
        <v>7948286</v>
      </c>
      <c r="IV14">
        <v>16948328700</v>
      </c>
      <c r="IW14">
        <v>6947558</v>
      </c>
      <c r="IX14">
        <v>1488814</v>
      </c>
      <c r="IY14">
        <v>2804633560</v>
      </c>
      <c r="IZ14">
        <v>1</v>
      </c>
      <c r="JA14">
        <v>47043997</v>
      </c>
      <c r="JB14">
        <v>0</v>
      </c>
      <c r="JC14">
        <v>339903235</v>
      </c>
      <c r="JD14">
        <v>399180</v>
      </c>
      <c r="JE14">
        <v>0</v>
      </c>
      <c r="JF14">
        <v>1083547</v>
      </c>
      <c r="JG14">
        <v>4238784</v>
      </c>
      <c r="JH14">
        <v>0</v>
      </c>
      <c r="JI14">
        <v>78484718</v>
      </c>
      <c r="JJ14">
        <v>0</v>
      </c>
      <c r="JK14">
        <v>320059705</v>
      </c>
      <c r="JL14">
        <v>1854992</v>
      </c>
      <c r="JM14">
        <v>3282379</v>
      </c>
      <c r="JN14">
        <v>38992687</v>
      </c>
      <c r="JO14">
        <v>332549</v>
      </c>
      <c r="JP14">
        <v>140144</v>
      </c>
      <c r="JQ14">
        <v>0</v>
      </c>
      <c r="JR14">
        <v>692768</v>
      </c>
      <c r="JS14">
        <v>91464111</v>
      </c>
      <c r="JT14">
        <v>10837765</v>
      </c>
      <c r="JU14">
        <v>3662689</v>
      </c>
      <c r="JV14">
        <v>1</v>
      </c>
      <c r="JW14">
        <v>8531638</v>
      </c>
      <c r="JX14">
        <v>13154601</v>
      </c>
      <c r="JY14">
        <v>7422951</v>
      </c>
      <c r="JZ14">
        <v>3023353</v>
      </c>
      <c r="KA14">
        <v>460717598</v>
      </c>
      <c r="KB14">
        <v>72286</v>
      </c>
      <c r="KC14">
        <v>32339006</v>
      </c>
      <c r="KD14">
        <v>1</v>
      </c>
      <c r="KE14">
        <v>9074088</v>
      </c>
      <c r="KF14">
        <v>970457210</v>
      </c>
      <c r="KG14">
        <v>505804</v>
      </c>
      <c r="KH14">
        <v>6787507794</v>
      </c>
      <c r="KI14">
        <v>1</v>
      </c>
      <c r="KJ14">
        <v>2283815155</v>
      </c>
      <c r="KK14">
        <v>5298329</v>
      </c>
      <c r="KL14">
        <v>60515642</v>
      </c>
      <c r="KM14">
        <v>451294</v>
      </c>
      <c r="KN14">
        <v>2001103</v>
      </c>
      <c r="KO14">
        <v>194377</v>
      </c>
      <c r="KP14">
        <v>182428314</v>
      </c>
      <c r="KQ14">
        <v>5178742</v>
      </c>
      <c r="KR14">
        <v>2000374</v>
      </c>
      <c r="KS14">
        <v>283280949</v>
      </c>
      <c r="KT14">
        <v>3864469</v>
      </c>
      <c r="KU14">
        <v>86337535</v>
      </c>
      <c r="KV14">
        <v>8772285</v>
      </c>
      <c r="KW14">
        <v>622623070</v>
      </c>
      <c r="KX14">
        <v>5559873</v>
      </c>
      <c r="KY14">
        <v>0</v>
      </c>
      <c r="KZ14">
        <v>1</v>
      </c>
      <c r="LA14">
        <v>29964775</v>
      </c>
      <c r="LB14">
        <v>1390905</v>
      </c>
      <c r="LC14">
        <v>0</v>
      </c>
      <c r="LD14">
        <v>887248153</v>
      </c>
      <c r="LE14">
        <v>11449108</v>
      </c>
      <c r="LF14">
        <v>1</v>
      </c>
      <c r="LG14">
        <v>74120</v>
      </c>
      <c r="LH14">
        <v>0</v>
      </c>
      <c r="LI14">
        <v>654432</v>
      </c>
      <c r="LJ14">
        <v>0</v>
      </c>
      <c r="LK14">
        <v>1</v>
      </c>
      <c r="LL14">
        <v>67614216</v>
      </c>
      <c r="LM14">
        <v>1</v>
      </c>
      <c r="LN14">
        <v>56244731</v>
      </c>
      <c r="LO14">
        <v>301742</v>
      </c>
      <c r="LP14">
        <v>5081953</v>
      </c>
      <c r="LQ14">
        <v>516998</v>
      </c>
      <c r="LR14">
        <v>37187766</v>
      </c>
      <c r="LS14">
        <v>123061</v>
      </c>
      <c r="LT14">
        <v>0</v>
      </c>
      <c r="LU14">
        <v>1</v>
      </c>
      <c r="LV14">
        <v>0</v>
      </c>
      <c r="LW14">
        <v>2316706</v>
      </c>
      <c r="LX14">
        <v>5194973</v>
      </c>
      <c r="LY14">
        <v>103283547</v>
      </c>
      <c r="LZ14">
        <v>1</v>
      </c>
      <c r="MA14">
        <v>1</v>
      </c>
      <c r="MB14">
        <v>1</v>
      </c>
      <c r="MC14">
        <v>447734740</v>
      </c>
      <c r="MD14">
        <v>1</v>
      </c>
      <c r="ME14">
        <v>20789313</v>
      </c>
      <c r="MF14">
        <v>1</v>
      </c>
      <c r="MG14">
        <v>11443814723</v>
      </c>
      <c r="MH14">
        <v>1</v>
      </c>
      <c r="MI14">
        <v>122882153</v>
      </c>
      <c r="MJ14">
        <v>1</v>
      </c>
      <c r="MK14">
        <v>0</v>
      </c>
      <c r="ML14">
        <v>20348294</v>
      </c>
      <c r="MM14">
        <v>0</v>
      </c>
      <c r="MN14">
        <v>10818759</v>
      </c>
      <c r="MO14">
        <v>0</v>
      </c>
      <c r="MP14">
        <v>319101212</v>
      </c>
      <c r="MQ14">
        <v>1522055</v>
      </c>
      <c r="MR14">
        <v>308571</v>
      </c>
      <c r="MS14">
        <v>433386881</v>
      </c>
      <c r="MT14">
        <v>82626</v>
      </c>
      <c r="MU14">
        <v>3698112</v>
      </c>
      <c r="MV14">
        <v>2276495</v>
      </c>
      <c r="MW14">
        <v>192049</v>
      </c>
      <c r="MX14">
        <v>0</v>
      </c>
      <c r="MY14">
        <v>1182109</v>
      </c>
      <c r="MZ14">
        <v>0</v>
      </c>
      <c r="NA14">
        <v>1</v>
      </c>
      <c r="NB14">
        <v>0</v>
      </c>
      <c r="NC14">
        <v>517471</v>
      </c>
      <c r="ND14">
        <v>4070705</v>
      </c>
      <c r="NE14">
        <v>1</v>
      </c>
      <c r="NF14">
        <v>11588763</v>
      </c>
      <c r="NG14">
        <v>3119466</v>
      </c>
      <c r="NH14">
        <v>3087208</v>
      </c>
      <c r="NI14">
        <v>1105822</v>
      </c>
      <c r="NJ14">
        <v>1</v>
      </c>
      <c r="NK14">
        <v>410560438</v>
      </c>
      <c r="NL14">
        <v>0</v>
      </c>
      <c r="NM14">
        <v>546728</v>
      </c>
      <c r="NN14">
        <v>15125918</v>
      </c>
      <c r="NO14">
        <v>4326859</v>
      </c>
      <c r="NP14">
        <v>29290270</v>
      </c>
      <c r="NQ14">
        <v>865760</v>
      </c>
      <c r="NR14">
        <v>333658</v>
      </c>
      <c r="NS14">
        <v>45760</v>
      </c>
      <c r="NT14">
        <v>13873588</v>
      </c>
      <c r="NU14">
        <v>633222</v>
      </c>
      <c r="NV14">
        <v>184149561</v>
      </c>
      <c r="NW14">
        <v>2405704</v>
      </c>
      <c r="NX14">
        <v>6443278</v>
      </c>
      <c r="NY14">
        <v>112877959</v>
      </c>
      <c r="NZ14">
        <v>1</v>
      </c>
      <c r="OA14">
        <v>0</v>
      </c>
      <c r="OB14">
        <v>3616408</v>
      </c>
      <c r="OC14">
        <v>43739606</v>
      </c>
      <c r="OD14">
        <v>231498</v>
      </c>
      <c r="OE14">
        <v>77224750</v>
      </c>
      <c r="OF14">
        <v>608824</v>
      </c>
      <c r="OG14">
        <v>699262646</v>
      </c>
      <c r="OH14">
        <v>3604725</v>
      </c>
      <c r="OI14">
        <v>64578</v>
      </c>
      <c r="OJ14">
        <v>1907118</v>
      </c>
      <c r="OK14">
        <v>1</v>
      </c>
      <c r="OL14">
        <v>703469</v>
      </c>
      <c r="OM14">
        <v>3416578</v>
      </c>
      <c r="ON14">
        <v>4425976</v>
      </c>
      <c r="OO14">
        <v>5173028</v>
      </c>
      <c r="OP14">
        <v>1073437</v>
      </c>
      <c r="OQ14">
        <v>99335136</v>
      </c>
      <c r="OR14">
        <v>0</v>
      </c>
      <c r="OS14">
        <v>7216359</v>
      </c>
      <c r="OT14">
        <v>717872</v>
      </c>
      <c r="OU14">
        <v>2302981</v>
      </c>
      <c r="OV14">
        <v>0</v>
      </c>
      <c r="OW14">
        <v>223243</v>
      </c>
      <c r="OX14">
        <v>1</v>
      </c>
      <c r="OY14">
        <v>27257667</v>
      </c>
      <c r="OZ14">
        <v>529322</v>
      </c>
      <c r="PA14">
        <v>0</v>
      </c>
      <c r="PB14">
        <v>231803</v>
      </c>
      <c r="PC14">
        <v>0</v>
      </c>
      <c r="PD14">
        <v>38365160</v>
      </c>
      <c r="PE14">
        <v>884506</v>
      </c>
      <c r="PF14">
        <v>89637348</v>
      </c>
      <c r="PG14">
        <v>96739</v>
      </c>
      <c r="PH14">
        <v>9781350</v>
      </c>
      <c r="PI14">
        <v>1</v>
      </c>
      <c r="PJ14">
        <v>995151</v>
      </c>
      <c r="PK14">
        <v>1059860</v>
      </c>
      <c r="PL14">
        <v>1269154</v>
      </c>
      <c r="PM14">
        <v>972539</v>
      </c>
      <c r="PN14">
        <v>491215</v>
      </c>
      <c r="PO14">
        <v>1</v>
      </c>
      <c r="PP14">
        <v>10274532</v>
      </c>
      <c r="PQ14">
        <v>1</v>
      </c>
      <c r="PR14">
        <v>1</v>
      </c>
      <c r="PS14">
        <v>1400198</v>
      </c>
      <c r="PT14">
        <v>1259501</v>
      </c>
      <c r="PU14">
        <v>1</v>
      </c>
      <c r="PV14">
        <v>1</v>
      </c>
      <c r="PW14">
        <v>0</v>
      </c>
      <c r="PX14">
        <v>86545</v>
      </c>
      <c r="PY14">
        <v>1341721</v>
      </c>
      <c r="PZ14">
        <v>1</v>
      </c>
      <c r="QA14">
        <v>3215746</v>
      </c>
      <c r="QB14">
        <v>543540</v>
      </c>
      <c r="QC14">
        <v>0</v>
      </c>
      <c r="QD14">
        <v>1</v>
      </c>
      <c r="QE14">
        <v>178980989</v>
      </c>
      <c r="QF14">
        <v>27931969</v>
      </c>
      <c r="QG14">
        <v>2778588</v>
      </c>
      <c r="QH14">
        <v>1</v>
      </c>
      <c r="QI14">
        <v>101610169</v>
      </c>
      <c r="QJ14">
        <v>1</v>
      </c>
      <c r="QK14">
        <v>1</v>
      </c>
      <c r="QL14">
        <v>100415119</v>
      </c>
      <c r="QM14">
        <v>1199607</v>
      </c>
      <c r="QN14">
        <v>0</v>
      </c>
      <c r="QO14">
        <v>1</v>
      </c>
      <c r="QP14">
        <v>0</v>
      </c>
      <c r="QQ14">
        <v>33282</v>
      </c>
      <c r="QR14">
        <v>0</v>
      </c>
      <c r="QS14">
        <v>1</v>
      </c>
      <c r="QT14">
        <v>7752787</v>
      </c>
      <c r="QU14">
        <v>1</v>
      </c>
      <c r="QV14">
        <v>1778415</v>
      </c>
      <c r="QW14">
        <v>27052470</v>
      </c>
      <c r="QX14">
        <v>1</v>
      </c>
      <c r="QY14">
        <v>7491765</v>
      </c>
      <c r="QZ14">
        <v>0</v>
      </c>
      <c r="RA14">
        <v>3342473</v>
      </c>
      <c r="RB14">
        <v>0</v>
      </c>
      <c r="RC14">
        <v>3635519</v>
      </c>
      <c r="RD14">
        <v>0</v>
      </c>
      <c r="RE14">
        <v>1131630</v>
      </c>
      <c r="RF14">
        <v>10563965</v>
      </c>
      <c r="RG14">
        <v>1443643</v>
      </c>
      <c r="RH14">
        <v>1537287293</v>
      </c>
      <c r="RI14">
        <v>298911</v>
      </c>
      <c r="RJ14">
        <v>2368288</v>
      </c>
      <c r="RK14">
        <v>29921</v>
      </c>
      <c r="RL14">
        <v>15611188</v>
      </c>
      <c r="RM14">
        <v>251906</v>
      </c>
      <c r="RN14">
        <v>1904289</v>
      </c>
      <c r="RO14">
        <v>1750528</v>
      </c>
      <c r="RP14">
        <v>1</v>
      </c>
      <c r="RQ14">
        <v>23803648</v>
      </c>
      <c r="RR14">
        <v>36908</v>
      </c>
      <c r="RS14">
        <v>1</v>
      </c>
      <c r="RT14">
        <v>292445374</v>
      </c>
      <c r="RU14">
        <v>3335394</v>
      </c>
      <c r="RV14">
        <v>1</v>
      </c>
      <c r="RW14">
        <v>122051</v>
      </c>
      <c r="RX14">
        <v>0</v>
      </c>
      <c r="RY14">
        <v>182104</v>
      </c>
      <c r="RZ14">
        <v>15297806</v>
      </c>
      <c r="SA14">
        <v>1</v>
      </c>
      <c r="SB14">
        <v>34446701</v>
      </c>
      <c r="SC14">
        <v>8379536686</v>
      </c>
      <c r="SD14">
        <v>20801666</v>
      </c>
      <c r="SE14">
        <v>1</v>
      </c>
      <c r="SF14">
        <v>1</v>
      </c>
      <c r="SG14">
        <v>1</v>
      </c>
      <c r="SH14">
        <v>847773</v>
      </c>
      <c r="SI14">
        <v>1</v>
      </c>
      <c r="SJ14">
        <v>239475227</v>
      </c>
      <c r="SK14">
        <v>61721121</v>
      </c>
      <c r="SL14">
        <v>26032702</v>
      </c>
      <c r="SM14">
        <v>67226</v>
      </c>
      <c r="SN14">
        <v>7521941</v>
      </c>
      <c r="SO14">
        <v>1</v>
      </c>
      <c r="SP14">
        <v>455303499</v>
      </c>
      <c r="SQ14">
        <v>937986</v>
      </c>
      <c r="SR14">
        <v>4648084</v>
      </c>
      <c r="SS14">
        <v>29693</v>
      </c>
      <c r="ST14">
        <v>0</v>
      </c>
      <c r="SU14">
        <v>456182</v>
      </c>
      <c r="SV14">
        <v>1056786</v>
      </c>
      <c r="SW14">
        <v>0</v>
      </c>
      <c r="SX14">
        <v>733838</v>
      </c>
      <c r="SY14">
        <v>1501269</v>
      </c>
      <c r="SZ14">
        <v>1</v>
      </c>
      <c r="TA14">
        <v>106453832</v>
      </c>
      <c r="TB14">
        <v>6637253</v>
      </c>
      <c r="TC14">
        <v>119663402</v>
      </c>
      <c r="TD14">
        <v>1</v>
      </c>
      <c r="TE14">
        <v>70726</v>
      </c>
      <c r="TF14">
        <v>1</v>
      </c>
      <c r="TG14">
        <v>264222607</v>
      </c>
      <c r="TH14">
        <v>607579</v>
      </c>
      <c r="TI14">
        <v>0</v>
      </c>
      <c r="TJ14">
        <v>1</v>
      </c>
      <c r="TK14">
        <v>212323156</v>
      </c>
      <c r="TL14">
        <v>1</v>
      </c>
      <c r="TM14">
        <v>1502518</v>
      </c>
      <c r="TN14">
        <v>1</v>
      </c>
      <c r="TO14">
        <v>506475</v>
      </c>
      <c r="TP14">
        <v>0</v>
      </c>
      <c r="TQ14">
        <v>2039482</v>
      </c>
      <c r="TR14">
        <v>4357208</v>
      </c>
      <c r="TS14">
        <v>12920196</v>
      </c>
      <c r="TT14">
        <v>1</v>
      </c>
      <c r="TU14">
        <v>59291475</v>
      </c>
      <c r="TV14">
        <v>414254</v>
      </c>
      <c r="TW14">
        <v>598689823</v>
      </c>
      <c r="TX14">
        <v>1</v>
      </c>
      <c r="TY14">
        <v>3667543</v>
      </c>
      <c r="TZ14">
        <v>1</v>
      </c>
      <c r="UA14">
        <v>124034529</v>
      </c>
      <c r="UB14">
        <v>433247</v>
      </c>
      <c r="UC14">
        <v>199433477</v>
      </c>
      <c r="UD14">
        <v>17931537</v>
      </c>
      <c r="UE14">
        <v>2072030</v>
      </c>
      <c r="UF14">
        <v>0</v>
      </c>
      <c r="UG14">
        <v>44254068</v>
      </c>
      <c r="UH14">
        <v>880777</v>
      </c>
      <c r="UI14">
        <v>590025</v>
      </c>
      <c r="UJ14">
        <v>5334507</v>
      </c>
      <c r="UK14">
        <v>1</v>
      </c>
      <c r="UL14">
        <v>204309329</v>
      </c>
      <c r="UM14">
        <v>208899</v>
      </c>
      <c r="UN14">
        <v>2527735</v>
      </c>
      <c r="UO14">
        <v>88189</v>
      </c>
      <c r="UP14">
        <v>74259897</v>
      </c>
      <c r="UQ14">
        <v>643504</v>
      </c>
      <c r="UR14">
        <v>1</v>
      </c>
      <c r="US14">
        <v>178874725</v>
      </c>
      <c r="UT14">
        <v>1</v>
      </c>
      <c r="UU14">
        <v>412798</v>
      </c>
      <c r="UV14">
        <v>1</v>
      </c>
      <c r="UW14">
        <v>2262250</v>
      </c>
      <c r="UX14">
        <v>0</v>
      </c>
      <c r="UY14">
        <v>1</v>
      </c>
      <c r="UZ14">
        <v>1</v>
      </c>
      <c r="VA14">
        <v>0</v>
      </c>
      <c r="VB14">
        <v>463604</v>
      </c>
      <c r="VC14">
        <v>26359</v>
      </c>
      <c r="VD14">
        <v>0</v>
      </c>
      <c r="VE14">
        <v>236370</v>
      </c>
      <c r="VF14">
        <v>0</v>
      </c>
      <c r="VG14">
        <v>1398672</v>
      </c>
      <c r="VH14">
        <v>42706</v>
      </c>
      <c r="VI14">
        <v>4407398</v>
      </c>
      <c r="VJ14">
        <v>105817</v>
      </c>
      <c r="VK14">
        <v>569423</v>
      </c>
      <c r="VL14">
        <v>323208</v>
      </c>
      <c r="VM14">
        <v>1</v>
      </c>
      <c r="VN14">
        <v>1</v>
      </c>
      <c r="VO14">
        <v>1</v>
      </c>
      <c r="VP14">
        <v>2789064</v>
      </c>
      <c r="VQ14">
        <v>1981673</v>
      </c>
      <c r="VR14">
        <v>34028248</v>
      </c>
      <c r="VS14">
        <v>1</v>
      </c>
      <c r="VT14">
        <v>95081</v>
      </c>
      <c r="VU14">
        <v>873794</v>
      </c>
      <c r="VV14">
        <v>2741360</v>
      </c>
      <c r="VW14">
        <v>190832</v>
      </c>
      <c r="VX14">
        <v>0</v>
      </c>
      <c r="VY14">
        <v>45103</v>
      </c>
      <c r="VZ14">
        <v>3108520</v>
      </c>
      <c r="WA14">
        <v>1</v>
      </c>
      <c r="WB14">
        <v>21208119</v>
      </c>
      <c r="WC14">
        <v>3168626</v>
      </c>
      <c r="WD14">
        <v>12620957</v>
      </c>
      <c r="WE14">
        <v>6533478</v>
      </c>
      <c r="WF14">
        <v>4574977</v>
      </c>
      <c r="WG14">
        <v>0</v>
      </c>
      <c r="WH14">
        <v>1</v>
      </c>
      <c r="WI14">
        <v>13946448</v>
      </c>
      <c r="WJ14">
        <v>1</v>
      </c>
      <c r="WK14">
        <v>953919</v>
      </c>
      <c r="WL14">
        <v>132091</v>
      </c>
      <c r="WM14">
        <v>1780702</v>
      </c>
      <c r="WN14">
        <v>2834385</v>
      </c>
      <c r="WO14">
        <v>94702</v>
      </c>
      <c r="WP14">
        <v>577395</v>
      </c>
      <c r="WQ14">
        <v>1</v>
      </c>
      <c r="WR14">
        <v>1547609</v>
      </c>
      <c r="WS14">
        <v>1</v>
      </c>
      <c r="WT14">
        <v>79876633</v>
      </c>
      <c r="WU14">
        <v>13200314</v>
      </c>
      <c r="WV14">
        <v>1</v>
      </c>
      <c r="WW14">
        <v>1</v>
      </c>
      <c r="WX14">
        <v>382336</v>
      </c>
      <c r="WY14">
        <v>152400</v>
      </c>
      <c r="WZ14">
        <v>747089</v>
      </c>
      <c r="XA14">
        <v>2295121</v>
      </c>
      <c r="XB14">
        <v>1212066</v>
      </c>
      <c r="XC14">
        <v>1997021</v>
      </c>
      <c r="XD14">
        <v>94124</v>
      </c>
      <c r="XE14">
        <v>1074370</v>
      </c>
      <c r="XF14">
        <v>20814719</v>
      </c>
      <c r="XG14">
        <v>508647</v>
      </c>
      <c r="XH14">
        <v>2089934</v>
      </c>
      <c r="XI14">
        <v>269038</v>
      </c>
      <c r="XJ14">
        <v>810467</v>
      </c>
      <c r="XK14">
        <v>243068</v>
      </c>
      <c r="XL14">
        <v>2591212</v>
      </c>
      <c r="XM14">
        <v>1</v>
      </c>
      <c r="XN14">
        <v>468013678</v>
      </c>
      <c r="XO14">
        <v>754905</v>
      </c>
      <c r="XP14">
        <v>1</v>
      </c>
      <c r="XQ14">
        <v>250216</v>
      </c>
      <c r="XR14">
        <v>156165538</v>
      </c>
      <c r="XS14">
        <v>11385945</v>
      </c>
      <c r="XT14">
        <v>710451</v>
      </c>
      <c r="XU14">
        <v>112737</v>
      </c>
      <c r="XV14">
        <v>156393</v>
      </c>
      <c r="XW14">
        <v>1226435</v>
      </c>
      <c r="XX14">
        <v>428646638</v>
      </c>
      <c r="XY14">
        <v>52334</v>
      </c>
      <c r="XZ14">
        <v>0</v>
      </c>
      <c r="YA14">
        <v>1</v>
      </c>
      <c r="YB14">
        <v>69410903</v>
      </c>
      <c r="YC14">
        <v>1303509</v>
      </c>
      <c r="YD14">
        <v>0</v>
      </c>
      <c r="YE14">
        <v>16985328</v>
      </c>
      <c r="YF14">
        <v>147512</v>
      </c>
      <c r="YG14">
        <v>188646</v>
      </c>
      <c r="YH14">
        <v>390746</v>
      </c>
      <c r="YI14">
        <v>62103751</v>
      </c>
      <c r="YJ14">
        <v>1</v>
      </c>
      <c r="YK14">
        <v>333327</v>
      </c>
      <c r="YL14">
        <v>321677</v>
      </c>
      <c r="YM14">
        <v>1</v>
      </c>
      <c r="YN14">
        <v>755297</v>
      </c>
      <c r="YO14">
        <v>9232727</v>
      </c>
      <c r="YP14">
        <v>37286</v>
      </c>
      <c r="YQ14">
        <v>2021833</v>
      </c>
      <c r="YR14">
        <v>1</v>
      </c>
      <c r="YS14">
        <v>13677977</v>
      </c>
      <c r="YT14">
        <v>1</v>
      </c>
      <c r="YU14">
        <v>10461532</v>
      </c>
      <c r="YV14">
        <v>0</v>
      </c>
      <c r="YW14">
        <v>403700</v>
      </c>
      <c r="YX14">
        <v>3208130</v>
      </c>
      <c r="YY14">
        <v>1</v>
      </c>
      <c r="YZ14">
        <v>697326</v>
      </c>
      <c r="ZA14">
        <v>1</v>
      </c>
      <c r="ZB14">
        <v>1167785</v>
      </c>
      <c r="ZC14">
        <v>2811613</v>
      </c>
      <c r="ZD14">
        <v>787747</v>
      </c>
      <c r="ZE14">
        <v>8994112</v>
      </c>
      <c r="ZF14">
        <v>36519204</v>
      </c>
      <c r="ZG14">
        <v>1</v>
      </c>
      <c r="ZH14">
        <v>1882699</v>
      </c>
      <c r="ZI14">
        <v>32285276</v>
      </c>
      <c r="ZJ14">
        <v>328330</v>
      </c>
      <c r="ZK14">
        <v>146603</v>
      </c>
      <c r="ZL14">
        <v>129418</v>
      </c>
      <c r="ZM14">
        <v>108042</v>
      </c>
      <c r="ZN14">
        <v>1</v>
      </c>
      <c r="ZO14">
        <v>449126</v>
      </c>
      <c r="ZP14">
        <v>1</v>
      </c>
      <c r="ZQ14">
        <v>1</v>
      </c>
      <c r="ZR14">
        <v>474742</v>
      </c>
      <c r="ZS14">
        <v>13872461</v>
      </c>
      <c r="ZT14">
        <v>39284</v>
      </c>
      <c r="ZU14">
        <v>1</v>
      </c>
      <c r="ZV14">
        <v>38401225</v>
      </c>
      <c r="ZW14">
        <v>416750</v>
      </c>
      <c r="ZX14">
        <v>669463556</v>
      </c>
      <c r="ZY14">
        <v>132625</v>
      </c>
      <c r="ZZ14">
        <v>1</v>
      </c>
      <c r="AAA14">
        <v>1</v>
      </c>
      <c r="AAB14">
        <v>1</v>
      </c>
      <c r="AAC14">
        <v>5101605</v>
      </c>
      <c r="AAD14">
        <v>1</v>
      </c>
      <c r="AAE14">
        <v>347820</v>
      </c>
      <c r="AAF14">
        <v>1</v>
      </c>
      <c r="AAG14">
        <v>1971306</v>
      </c>
      <c r="AAH14">
        <v>327911</v>
      </c>
      <c r="AAI14">
        <v>1575743</v>
      </c>
      <c r="AAJ14">
        <v>247780</v>
      </c>
      <c r="AAK14">
        <v>0</v>
      </c>
      <c r="AAL14">
        <v>169912</v>
      </c>
      <c r="AAM14">
        <v>39825797</v>
      </c>
      <c r="AAN14">
        <v>1</v>
      </c>
      <c r="AAO14">
        <v>57230398</v>
      </c>
      <c r="AAP14">
        <v>1323990</v>
      </c>
      <c r="AAQ14">
        <v>14048490</v>
      </c>
      <c r="AAR14">
        <v>1</v>
      </c>
      <c r="AAS14">
        <v>185861739</v>
      </c>
      <c r="AAT14">
        <v>1</v>
      </c>
      <c r="AAU14">
        <v>10428811</v>
      </c>
      <c r="AAV14">
        <v>249904</v>
      </c>
      <c r="AAW14">
        <v>388679</v>
      </c>
      <c r="AAX14">
        <v>0</v>
      </c>
      <c r="AAY14">
        <v>1882897</v>
      </c>
      <c r="AAZ14">
        <v>10005976</v>
      </c>
      <c r="ABA14">
        <v>580338</v>
      </c>
      <c r="ABB14">
        <v>163605971</v>
      </c>
      <c r="ABC14">
        <v>1</v>
      </c>
      <c r="ABD14">
        <v>7896096</v>
      </c>
      <c r="ABE14">
        <v>348878</v>
      </c>
      <c r="ABF14">
        <v>1503853</v>
      </c>
      <c r="ABG14">
        <v>562155</v>
      </c>
      <c r="ABH14">
        <v>242442</v>
      </c>
      <c r="ABI14">
        <v>100923</v>
      </c>
      <c r="ABJ14">
        <v>403062312</v>
      </c>
      <c r="ABK14">
        <v>143497</v>
      </c>
      <c r="ABL14">
        <v>156191637</v>
      </c>
      <c r="ABM14">
        <v>1</v>
      </c>
      <c r="ABN14">
        <v>102692</v>
      </c>
      <c r="ABO14">
        <v>2390527</v>
      </c>
      <c r="ABP14">
        <v>0</v>
      </c>
      <c r="ABQ14">
        <v>2529717</v>
      </c>
      <c r="ABR14">
        <v>79250658</v>
      </c>
      <c r="ABS14">
        <v>334792</v>
      </c>
      <c r="ABT14">
        <v>92235404</v>
      </c>
      <c r="ABU14">
        <v>1</v>
      </c>
      <c r="ABV14">
        <v>0</v>
      </c>
      <c r="ABW14">
        <v>1</v>
      </c>
      <c r="ABX14">
        <v>110387598</v>
      </c>
      <c r="ABY14">
        <v>1</v>
      </c>
      <c r="ABZ14">
        <v>1</v>
      </c>
      <c r="ACA14">
        <v>1</v>
      </c>
      <c r="ACB14">
        <v>37988864</v>
      </c>
      <c r="ACC14">
        <v>316805</v>
      </c>
      <c r="ACD14">
        <v>876349652</v>
      </c>
      <c r="ACE14">
        <v>0</v>
      </c>
      <c r="ACF14">
        <v>775637771</v>
      </c>
      <c r="ACG14">
        <v>4865554</v>
      </c>
      <c r="ACH14">
        <v>263379436</v>
      </c>
      <c r="ACI14">
        <v>1</v>
      </c>
      <c r="ACJ14">
        <v>69862005</v>
      </c>
      <c r="ACK14">
        <v>1</v>
      </c>
      <c r="ACL14">
        <v>46048663</v>
      </c>
      <c r="ACM14">
        <v>1</v>
      </c>
      <c r="ACN14">
        <v>46565569</v>
      </c>
      <c r="ACO14">
        <v>416209</v>
      </c>
      <c r="ACP14">
        <v>0</v>
      </c>
      <c r="ACQ14">
        <v>271641</v>
      </c>
      <c r="ACR14">
        <v>162365047</v>
      </c>
      <c r="ACS14">
        <v>717984</v>
      </c>
      <c r="ACT14">
        <v>8017900</v>
      </c>
      <c r="ACU14">
        <v>1</v>
      </c>
      <c r="ACV14">
        <v>0</v>
      </c>
      <c r="ACW14">
        <v>1</v>
      </c>
      <c r="ACX14">
        <v>172941</v>
      </c>
      <c r="ACY14">
        <v>46732</v>
      </c>
      <c r="ACZ14">
        <v>197129</v>
      </c>
      <c r="ADA14">
        <v>1</v>
      </c>
      <c r="ADB14">
        <v>189825844</v>
      </c>
      <c r="ADC14">
        <v>1505862</v>
      </c>
      <c r="ADD14">
        <v>274813807</v>
      </c>
      <c r="ADE14">
        <v>1</v>
      </c>
      <c r="ADF14">
        <v>93691508</v>
      </c>
      <c r="ADG14">
        <v>215077</v>
      </c>
      <c r="ADH14">
        <v>6011991</v>
      </c>
      <c r="ADI14">
        <v>1</v>
      </c>
      <c r="ADJ14">
        <v>3964513</v>
      </c>
      <c r="ADK14">
        <v>92176</v>
      </c>
      <c r="ADL14">
        <v>0</v>
      </c>
      <c r="ADM14">
        <v>1</v>
      </c>
      <c r="ADN14">
        <v>394536</v>
      </c>
      <c r="ADO14">
        <v>289795</v>
      </c>
      <c r="ADP14">
        <v>777627</v>
      </c>
      <c r="ADQ14">
        <v>110633790</v>
      </c>
      <c r="ADR14">
        <v>1179365</v>
      </c>
      <c r="ADS14">
        <v>543380</v>
      </c>
      <c r="ADT14">
        <v>505099336</v>
      </c>
      <c r="ADU14">
        <v>371483</v>
      </c>
      <c r="ADV14">
        <v>3876333</v>
      </c>
      <c r="ADW14">
        <v>46579475</v>
      </c>
      <c r="ADX14">
        <v>3662536</v>
      </c>
      <c r="ADY14">
        <v>0</v>
      </c>
      <c r="ADZ14">
        <v>496067</v>
      </c>
      <c r="AEA14">
        <v>397342</v>
      </c>
      <c r="AEB14">
        <v>33980668</v>
      </c>
      <c r="AEC14">
        <v>55123837</v>
      </c>
      <c r="AED14">
        <v>600983</v>
      </c>
      <c r="AEE14">
        <v>233687</v>
      </c>
      <c r="AEF14">
        <v>0</v>
      </c>
      <c r="AEG14">
        <v>1</v>
      </c>
      <c r="AEH14">
        <v>319153845</v>
      </c>
      <c r="AEI14">
        <v>1471618</v>
      </c>
      <c r="AEJ14">
        <v>686739</v>
      </c>
      <c r="AEK14">
        <v>37790485</v>
      </c>
      <c r="AEL14">
        <v>20229626</v>
      </c>
      <c r="AEM14">
        <v>1754105</v>
      </c>
      <c r="AEN14">
        <v>3288676</v>
      </c>
      <c r="AEO14">
        <v>15996700</v>
      </c>
      <c r="AEP14">
        <v>473529852</v>
      </c>
      <c r="AEQ14">
        <v>0</v>
      </c>
      <c r="AER14">
        <v>111149120</v>
      </c>
      <c r="AES14">
        <v>2925895</v>
      </c>
      <c r="AET14">
        <v>470258</v>
      </c>
      <c r="AEU14">
        <v>95009744</v>
      </c>
      <c r="AEV14">
        <v>11812790</v>
      </c>
      <c r="AEW14">
        <v>0</v>
      </c>
      <c r="AEX14">
        <v>0</v>
      </c>
      <c r="AEY14">
        <v>1312773</v>
      </c>
      <c r="AEZ14">
        <v>131299413</v>
      </c>
      <c r="AFA14">
        <v>2781620</v>
      </c>
      <c r="AFB14">
        <v>1221550</v>
      </c>
      <c r="AFC14">
        <v>25818938323</v>
      </c>
      <c r="AFD14">
        <v>0</v>
      </c>
      <c r="AFE14">
        <v>0</v>
      </c>
      <c r="AFF14">
        <v>8548929</v>
      </c>
      <c r="AFG14">
        <v>0</v>
      </c>
      <c r="AFH14">
        <v>0</v>
      </c>
      <c r="AFI14">
        <v>183212304</v>
      </c>
      <c r="AFJ14">
        <v>1226133</v>
      </c>
      <c r="AFK14">
        <v>1581212</v>
      </c>
      <c r="AFL14">
        <v>1307342</v>
      </c>
      <c r="AFM14">
        <v>6566558</v>
      </c>
      <c r="AFN14">
        <v>251218</v>
      </c>
      <c r="AFO14">
        <v>795290</v>
      </c>
      <c r="AFP14">
        <v>2780925139</v>
      </c>
      <c r="AFQ14">
        <v>1226362239</v>
      </c>
      <c r="AFR14">
        <v>0</v>
      </c>
      <c r="AFS14">
        <v>0</v>
      </c>
      <c r="AFT14">
        <v>55905449</v>
      </c>
      <c r="AFU14">
        <v>2749112485</v>
      </c>
      <c r="AFV14">
        <v>7060766</v>
      </c>
      <c r="AFW14">
        <v>0</v>
      </c>
      <c r="AFX14">
        <v>315839</v>
      </c>
      <c r="AFY14">
        <v>571498</v>
      </c>
      <c r="AFZ14">
        <v>70472607</v>
      </c>
      <c r="AGA14">
        <v>7509473</v>
      </c>
      <c r="AGB14">
        <v>2186960</v>
      </c>
      <c r="AGC14">
        <v>161736940</v>
      </c>
      <c r="AGD14">
        <v>655100</v>
      </c>
      <c r="AGE14">
        <v>0</v>
      </c>
      <c r="AGF14">
        <v>1106943</v>
      </c>
      <c r="AGG14">
        <v>530263</v>
      </c>
      <c r="AGH14">
        <v>51688322</v>
      </c>
      <c r="AGI14">
        <v>9731193</v>
      </c>
      <c r="AGJ14">
        <v>1720498</v>
      </c>
      <c r="AGK14">
        <v>679337</v>
      </c>
      <c r="AGL14">
        <v>1678363</v>
      </c>
      <c r="AGM14">
        <v>40625315698</v>
      </c>
      <c r="AGN14">
        <v>637965</v>
      </c>
      <c r="AGO14">
        <v>3764016</v>
      </c>
      <c r="AGP14">
        <v>41709177</v>
      </c>
      <c r="AGQ14">
        <v>453184</v>
      </c>
      <c r="AGR14">
        <v>44293864</v>
      </c>
      <c r="AGS14">
        <v>6944335</v>
      </c>
      <c r="AGT14">
        <v>73633220</v>
      </c>
      <c r="AGU14">
        <v>372149</v>
      </c>
      <c r="AGV14">
        <v>4330581</v>
      </c>
      <c r="AGW14">
        <v>310314</v>
      </c>
      <c r="AGX14">
        <v>106075</v>
      </c>
      <c r="AGY14">
        <v>1277438</v>
      </c>
      <c r="AGZ14">
        <v>15600108</v>
      </c>
      <c r="AHA14">
        <v>518144</v>
      </c>
      <c r="AHB14">
        <v>842487</v>
      </c>
      <c r="AHC14">
        <v>224834</v>
      </c>
      <c r="AHD14">
        <v>110534</v>
      </c>
      <c r="AHE14">
        <v>3504537</v>
      </c>
      <c r="AHF14">
        <v>342822</v>
      </c>
      <c r="AHG14">
        <v>1762425</v>
      </c>
      <c r="AHH14">
        <v>737265</v>
      </c>
      <c r="AHI14">
        <v>29851454</v>
      </c>
      <c r="AHJ14">
        <v>7159316</v>
      </c>
      <c r="AHK14">
        <v>8319726</v>
      </c>
      <c r="AHL14">
        <v>873010</v>
      </c>
      <c r="AHM14">
        <v>18080724</v>
      </c>
      <c r="AHN14">
        <v>1659289</v>
      </c>
      <c r="AHO14">
        <v>0</v>
      </c>
      <c r="AHP14">
        <v>0</v>
      </c>
      <c r="AHQ14">
        <v>28078</v>
      </c>
      <c r="AHR14">
        <v>51037150</v>
      </c>
      <c r="AHS14">
        <v>2060868</v>
      </c>
      <c r="AHT14">
        <v>1</v>
      </c>
      <c r="AHU14">
        <v>923064</v>
      </c>
      <c r="AHV14">
        <v>1448351</v>
      </c>
      <c r="AHW14">
        <v>101757042</v>
      </c>
      <c r="AHX14">
        <v>241734350</v>
      </c>
      <c r="AHY14">
        <v>53450569</v>
      </c>
      <c r="AHZ14">
        <v>11579739</v>
      </c>
      <c r="AIA14">
        <v>14756906</v>
      </c>
      <c r="AIB14">
        <v>5287658</v>
      </c>
      <c r="AIC14">
        <v>6660620</v>
      </c>
      <c r="AID14">
        <v>0</v>
      </c>
      <c r="AIE14">
        <v>6894620</v>
      </c>
      <c r="AIF14">
        <v>1411055</v>
      </c>
      <c r="AIG14">
        <v>11593610</v>
      </c>
      <c r="AIH14">
        <v>1</v>
      </c>
      <c r="AII14">
        <v>1339968</v>
      </c>
      <c r="AIJ14">
        <v>3993996</v>
      </c>
      <c r="AIK14">
        <v>0</v>
      </c>
      <c r="AIL14">
        <v>14801084</v>
      </c>
      <c r="AIM14">
        <v>927510</v>
      </c>
      <c r="AIN14">
        <v>253177</v>
      </c>
      <c r="AIO14">
        <v>36949876</v>
      </c>
      <c r="AIP14">
        <v>20294299</v>
      </c>
      <c r="AIQ14">
        <v>14212038</v>
      </c>
      <c r="AIR14">
        <v>9142119</v>
      </c>
      <c r="AIS14">
        <v>2772704662</v>
      </c>
      <c r="AIT14">
        <v>4562658</v>
      </c>
      <c r="AIU14">
        <v>36226299</v>
      </c>
      <c r="AIV14">
        <v>3392216</v>
      </c>
      <c r="AIW14">
        <v>98233</v>
      </c>
      <c r="AIX14">
        <v>949357</v>
      </c>
      <c r="AIY14">
        <v>1841164</v>
      </c>
      <c r="AIZ14">
        <v>1146307</v>
      </c>
      <c r="AJA14">
        <v>10957671</v>
      </c>
      <c r="AJB14">
        <v>851046</v>
      </c>
      <c r="AJC14">
        <v>2333057331</v>
      </c>
      <c r="AJD14">
        <v>527834941</v>
      </c>
      <c r="AJE14">
        <v>7079565</v>
      </c>
      <c r="AJF14">
        <v>63072264</v>
      </c>
      <c r="AJG14">
        <v>1267649</v>
      </c>
      <c r="AJH14">
        <v>1</v>
      </c>
      <c r="AJI14">
        <v>29394724</v>
      </c>
      <c r="AJJ14">
        <v>81392682</v>
      </c>
      <c r="AJK14">
        <v>3796489129</v>
      </c>
      <c r="AJL14">
        <v>2776208192</v>
      </c>
      <c r="AJM14">
        <v>1503604547</v>
      </c>
      <c r="AJN14">
        <v>1027303549</v>
      </c>
      <c r="AJO14">
        <v>0</v>
      </c>
      <c r="AJP14">
        <v>104486771</v>
      </c>
      <c r="AJQ14">
        <v>4020672916</v>
      </c>
      <c r="AJR14">
        <v>1965978703</v>
      </c>
      <c r="AJS14">
        <v>1374904447</v>
      </c>
      <c r="AJT14">
        <v>946462116</v>
      </c>
      <c r="AJU14">
        <v>573351553</v>
      </c>
      <c r="AJV14">
        <v>147402808</v>
      </c>
      <c r="AJW14">
        <v>97629126</v>
      </c>
      <c r="AJX14">
        <v>10062010</v>
      </c>
      <c r="AJY14">
        <v>2539913024</v>
      </c>
      <c r="AJZ14">
        <v>118863583</v>
      </c>
      <c r="AKA14">
        <v>502972</v>
      </c>
      <c r="AKB14">
        <v>18224457</v>
      </c>
      <c r="AKC14">
        <v>2654966885</v>
      </c>
      <c r="AKD14">
        <v>0</v>
      </c>
      <c r="AKE14">
        <v>1505491</v>
      </c>
      <c r="AKF14">
        <v>4402136</v>
      </c>
      <c r="AKG14">
        <v>24636719</v>
      </c>
      <c r="AKH14">
        <v>14439011</v>
      </c>
      <c r="AKI14">
        <v>25156799</v>
      </c>
      <c r="AKJ14">
        <v>10614122</v>
      </c>
      <c r="AKK14">
        <v>116137151</v>
      </c>
      <c r="AKL14">
        <v>604082805</v>
      </c>
      <c r="AKM14">
        <v>28996997</v>
      </c>
      <c r="AKN14">
        <v>114226</v>
      </c>
      <c r="AKO14">
        <v>14334331</v>
      </c>
      <c r="AKP14">
        <v>1076648</v>
      </c>
      <c r="AKQ14">
        <v>84229</v>
      </c>
      <c r="AKR14">
        <v>531918</v>
      </c>
      <c r="AKS14">
        <v>1795593</v>
      </c>
      <c r="AKT14">
        <v>0</v>
      </c>
      <c r="AKU14">
        <v>302012217</v>
      </c>
      <c r="AKV14">
        <v>127834199</v>
      </c>
      <c r="AKW14">
        <v>3132499</v>
      </c>
      <c r="AKX14">
        <v>19670281</v>
      </c>
      <c r="AKY14">
        <v>1053182755</v>
      </c>
      <c r="AKZ14">
        <v>1301326732</v>
      </c>
      <c r="ALA14">
        <v>414307251</v>
      </c>
      <c r="ALB14">
        <v>3629847</v>
      </c>
      <c r="ALC14">
        <v>1391251</v>
      </c>
      <c r="ALD14">
        <v>889346</v>
      </c>
      <c r="ALE14">
        <v>1762077</v>
      </c>
      <c r="ALF14">
        <v>18955541</v>
      </c>
      <c r="ALG14">
        <v>1243990</v>
      </c>
      <c r="ALH14">
        <v>153043790</v>
      </c>
      <c r="ALI14">
        <v>12232763</v>
      </c>
      <c r="ALJ14">
        <v>3406449</v>
      </c>
      <c r="ALK14">
        <v>5578209</v>
      </c>
      <c r="ALL14">
        <v>555619</v>
      </c>
      <c r="ALM14">
        <v>0</v>
      </c>
      <c r="ALN14">
        <v>4057365</v>
      </c>
      <c r="ALO14">
        <v>10839261</v>
      </c>
      <c r="ALP14">
        <v>1185180</v>
      </c>
      <c r="ALQ14">
        <v>3021088</v>
      </c>
      <c r="ALR14">
        <v>2443367</v>
      </c>
      <c r="ALS14">
        <v>4981329</v>
      </c>
      <c r="ALT14">
        <v>167502</v>
      </c>
      <c r="ALU14">
        <v>733318</v>
      </c>
      <c r="ALV14">
        <v>5545115</v>
      </c>
      <c r="ALW14">
        <v>287843</v>
      </c>
      <c r="ALX14">
        <v>0</v>
      </c>
      <c r="ALY14">
        <v>1</v>
      </c>
      <c r="ALZ14">
        <v>980121</v>
      </c>
      <c r="AMA14">
        <v>1065528</v>
      </c>
      <c r="AMB14">
        <v>42121861</v>
      </c>
      <c r="AMC14">
        <v>5245917</v>
      </c>
      <c r="AMD14">
        <v>997086</v>
      </c>
      <c r="AME14">
        <v>593928</v>
      </c>
      <c r="AMF14">
        <v>4032779</v>
      </c>
      <c r="AMG14">
        <v>112355934</v>
      </c>
      <c r="AMH14">
        <v>895411</v>
      </c>
      <c r="AMI14">
        <v>0</v>
      </c>
      <c r="AMJ14">
        <v>0</v>
      </c>
      <c r="AMK14">
        <v>1069946</v>
      </c>
      <c r="AML14">
        <v>1075467</v>
      </c>
      <c r="AMM14">
        <v>8803628</v>
      </c>
      <c r="AMN14">
        <v>198071089</v>
      </c>
      <c r="AMO14">
        <v>432407350</v>
      </c>
      <c r="AMP14">
        <v>29244628</v>
      </c>
      <c r="AMQ14">
        <v>44293186</v>
      </c>
      <c r="AMR14">
        <v>683802835</v>
      </c>
      <c r="AMS14">
        <v>1809599</v>
      </c>
      <c r="AMT14">
        <v>1803827</v>
      </c>
      <c r="AMU14">
        <v>7941693</v>
      </c>
      <c r="AMV14">
        <v>322422</v>
      </c>
      <c r="AMW14">
        <v>116062</v>
      </c>
      <c r="AMX14">
        <v>10952281</v>
      </c>
      <c r="AMY14">
        <v>1824210</v>
      </c>
      <c r="AMZ14">
        <v>1416432</v>
      </c>
      <c r="ANA14">
        <v>1518588</v>
      </c>
      <c r="ANB14">
        <v>1</v>
      </c>
      <c r="ANC14">
        <v>3749708</v>
      </c>
      <c r="AND14">
        <v>515791</v>
      </c>
      <c r="ANE14">
        <v>1</v>
      </c>
      <c r="ANF14">
        <v>22629981</v>
      </c>
      <c r="ANG14">
        <v>429706</v>
      </c>
      <c r="ANH14">
        <v>112777328</v>
      </c>
      <c r="ANI14">
        <v>1853595</v>
      </c>
      <c r="ANJ14">
        <v>6180248</v>
      </c>
      <c r="ANK14">
        <v>6592427</v>
      </c>
      <c r="ANL14">
        <v>1468166</v>
      </c>
      <c r="ANM14">
        <v>3096086</v>
      </c>
      <c r="ANN14">
        <v>1303119</v>
      </c>
      <c r="ANO14">
        <v>4341580</v>
      </c>
      <c r="ANP14">
        <v>354527</v>
      </c>
      <c r="ANQ14">
        <v>3982898</v>
      </c>
      <c r="ANR14">
        <v>0</v>
      </c>
      <c r="ANS14">
        <v>476758341</v>
      </c>
      <c r="ANT14">
        <v>276824621</v>
      </c>
      <c r="ANU14">
        <v>0</v>
      </c>
      <c r="ANV14">
        <v>456592</v>
      </c>
      <c r="ANW14">
        <v>1934474</v>
      </c>
      <c r="ANX14">
        <v>1458194</v>
      </c>
      <c r="ANY14">
        <v>532213</v>
      </c>
      <c r="ANZ14">
        <v>15199584</v>
      </c>
      <c r="AOA14">
        <v>436225</v>
      </c>
      <c r="AOB14">
        <v>87852911</v>
      </c>
      <c r="AOC14">
        <v>473975</v>
      </c>
      <c r="AOD14">
        <v>51526</v>
      </c>
      <c r="AOE14">
        <v>149327498</v>
      </c>
      <c r="AOF14">
        <v>2787460</v>
      </c>
      <c r="AOG14">
        <v>0</v>
      </c>
      <c r="AOH14">
        <v>12204205</v>
      </c>
      <c r="AOI14">
        <v>78111255</v>
      </c>
      <c r="AOJ14">
        <v>26568317</v>
      </c>
      <c r="AOK14">
        <v>46360281</v>
      </c>
      <c r="AOL14">
        <v>69725178</v>
      </c>
      <c r="AOM14">
        <v>1862668</v>
      </c>
      <c r="AON14">
        <v>2293052</v>
      </c>
      <c r="AOO14">
        <v>556783</v>
      </c>
      <c r="AOP14">
        <v>0</v>
      </c>
      <c r="AOQ14">
        <v>77359</v>
      </c>
      <c r="AOR14">
        <v>3116957</v>
      </c>
      <c r="AOS14">
        <v>1</v>
      </c>
      <c r="AOT14">
        <v>3189137</v>
      </c>
      <c r="AOU14">
        <v>217641</v>
      </c>
      <c r="AOV14">
        <v>395614</v>
      </c>
      <c r="AOW14">
        <v>12887006</v>
      </c>
      <c r="AOX14">
        <v>336036</v>
      </c>
      <c r="AOY14">
        <v>105824</v>
      </c>
      <c r="AOZ14">
        <v>895268</v>
      </c>
      <c r="APA14">
        <v>3896394</v>
      </c>
      <c r="APB14">
        <v>29102128</v>
      </c>
      <c r="APC14">
        <v>12554458</v>
      </c>
      <c r="APD14">
        <v>1558052</v>
      </c>
      <c r="APE14">
        <v>1622700</v>
      </c>
      <c r="APF14">
        <v>1565235</v>
      </c>
      <c r="APG14">
        <v>0</v>
      </c>
      <c r="APH14">
        <v>270856</v>
      </c>
      <c r="API14">
        <v>0</v>
      </c>
      <c r="APJ14">
        <v>228315</v>
      </c>
      <c r="APK14">
        <v>53877</v>
      </c>
      <c r="APL14">
        <v>116837410</v>
      </c>
      <c r="APM14">
        <v>1</v>
      </c>
      <c r="APN14">
        <v>57635782</v>
      </c>
      <c r="APO14">
        <v>1796581</v>
      </c>
      <c r="APP14">
        <v>0</v>
      </c>
      <c r="APQ14">
        <v>2073245</v>
      </c>
      <c r="APR14">
        <v>45154667642</v>
      </c>
      <c r="APS14">
        <v>1874507</v>
      </c>
      <c r="APT14">
        <v>2680910</v>
      </c>
      <c r="APU14">
        <v>1975540</v>
      </c>
      <c r="APV14">
        <v>983771</v>
      </c>
      <c r="APW14">
        <v>4939327</v>
      </c>
      <c r="APX14">
        <v>0</v>
      </c>
      <c r="APY14">
        <v>6166984</v>
      </c>
      <c r="APZ14">
        <v>82175</v>
      </c>
      <c r="AQA14">
        <v>1</v>
      </c>
      <c r="AQB14">
        <v>0</v>
      </c>
      <c r="AQC14">
        <v>3487357</v>
      </c>
      <c r="AQD14">
        <v>907649</v>
      </c>
      <c r="AQE14">
        <v>1978858712</v>
      </c>
      <c r="AQF14">
        <v>384444933</v>
      </c>
      <c r="AQG14">
        <v>102608390</v>
      </c>
      <c r="AQH14">
        <v>2381038</v>
      </c>
      <c r="AQI14">
        <v>1416904</v>
      </c>
      <c r="AQJ14">
        <v>272355</v>
      </c>
      <c r="AQK14">
        <v>333203</v>
      </c>
      <c r="AQL14">
        <v>1</v>
      </c>
      <c r="AQM14">
        <v>102368</v>
      </c>
      <c r="AQN14">
        <v>488771</v>
      </c>
      <c r="AQO14">
        <v>20155646</v>
      </c>
      <c r="AQP14">
        <v>27550448</v>
      </c>
      <c r="AQQ14">
        <v>71431</v>
      </c>
      <c r="AQR14">
        <v>835477</v>
      </c>
      <c r="AQS14">
        <v>67882212</v>
      </c>
      <c r="AQT14">
        <v>947997</v>
      </c>
      <c r="AQU14">
        <v>15114342</v>
      </c>
      <c r="AQV14">
        <v>3239199</v>
      </c>
      <c r="AQW14">
        <v>30145022</v>
      </c>
      <c r="AQX14">
        <v>1463891</v>
      </c>
      <c r="AQY14">
        <v>1</v>
      </c>
      <c r="AQZ14">
        <v>2031659</v>
      </c>
      <c r="ARA14">
        <v>2259468</v>
      </c>
      <c r="ARB14">
        <v>16149540</v>
      </c>
      <c r="ARC14">
        <v>2633519</v>
      </c>
      <c r="ARD14">
        <v>6866991</v>
      </c>
      <c r="ARE14">
        <v>675159</v>
      </c>
      <c r="ARF14">
        <v>217272</v>
      </c>
      <c r="ARG14">
        <v>17817980</v>
      </c>
      <c r="ARH14">
        <v>1647905</v>
      </c>
      <c r="ARI14">
        <v>3216942</v>
      </c>
      <c r="ARJ14">
        <v>1540206</v>
      </c>
      <c r="ARK14">
        <v>56603</v>
      </c>
      <c r="ARL14">
        <v>0</v>
      </c>
      <c r="ARM14">
        <v>1</v>
      </c>
      <c r="ARN14">
        <v>948932</v>
      </c>
      <c r="ARO14">
        <v>778499</v>
      </c>
      <c r="ARP14">
        <v>304972</v>
      </c>
      <c r="ARQ14">
        <v>0</v>
      </c>
      <c r="ARR14">
        <v>6223056</v>
      </c>
      <c r="ARS14">
        <v>9398255</v>
      </c>
      <c r="ART14">
        <v>238211</v>
      </c>
      <c r="ARU14">
        <v>810242</v>
      </c>
      <c r="ARV14">
        <v>25510376</v>
      </c>
      <c r="ARW14">
        <v>2118456</v>
      </c>
      <c r="ARX14">
        <v>26427931</v>
      </c>
      <c r="ARY14">
        <v>782815</v>
      </c>
      <c r="ARZ14">
        <v>68636</v>
      </c>
      <c r="ASA14">
        <v>1031441</v>
      </c>
      <c r="ASB14">
        <v>860526</v>
      </c>
      <c r="ASC14">
        <v>2857402</v>
      </c>
      <c r="ASD14">
        <v>622664</v>
      </c>
      <c r="ASE14">
        <v>146817</v>
      </c>
      <c r="ASF14">
        <v>46925</v>
      </c>
      <c r="ASG14">
        <v>100437</v>
      </c>
      <c r="ASH14">
        <v>1</v>
      </c>
      <c r="ASI14">
        <v>6431575</v>
      </c>
      <c r="ASJ14">
        <v>271975</v>
      </c>
      <c r="ASK14">
        <v>93586</v>
      </c>
      <c r="ASL14">
        <v>351370</v>
      </c>
      <c r="ASM14">
        <v>183024276</v>
      </c>
      <c r="ASN14">
        <v>327523</v>
      </c>
      <c r="ASO14">
        <v>1957077</v>
      </c>
      <c r="ASP14">
        <v>277188</v>
      </c>
      <c r="ASQ14">
        <v>1</v>
      </c>
      <c r="ASR14">
        <v>813237</v>
      </c>
      <c r="ASS14">
        <v>377247</v>
      </c>
      <c r="AST14">
        <v>2063388</v>
      </c>
      <c r="ASU14">
        <v>236174</v>
      </c>
      <c r="ASV14">
        <v>295698</v>
      </c>
      <c r="ASW14">
        <v>1</v>
      </c>
      <c r="ASX14">
        <v>82910</v>
      </c>
      <c r="ASY14">
        <v>1</v>
      </c>
      <c r="ASZ14">
        <v>1</v>
      </c>
      <c r="ATA14">
        <v>191584</v>
      </c>
      <c r="ATB14">
        <v>1117842</v>
      </c>
      <c r="ATC14">
        <v>160300</v>
      </c>
      <c r="ATD14">
        <v>28637312</v>
      </c>
      <c r="ATE14">
        <v>36661277</v>
      </c>
      <c r="ATF14">
        <v>0</v>
      </c>
      <c r="ATG14">
        <v>6382723</v>
      </c>
      <c r="ATH14">
        <v>0</v>
      </c>
      <c r="ATI14">
        <v>883750</v>
      </c>
      <c r="ATJ14">
        <v>1</v>
      </c>
      <c r="ATK14">
        <v>5711223</v>
      </c>
      <c r="ATL14">
        <v>0</v>
      </c>
      <c r="ATM14">
        <v>1433501</v>
      </c>
      <c r="ATN14">
        <v>195338</v>
      </c>
      <c r="ATO14">
        <v>247701</v>
      </c>
      <c r="ATP14">
        <v>2807745</v>
      </c>
      <c r="ATQ14">
        <v>27143703</v>
      </c>
      <c r="ATR14">
        <v>46847</v>
      </c>
      <c r="ATS14">
        <v>10250904</v>
      </c>
      <c r="ATT14">
        <v>12034215</v>
      </c>
      <c r="ATU14">
        <v>273603208</v>
      </c>
      <c r="ATV14">
        <v>3979019</v>
      </c>
      <c r="ATW14">
        <v>2206161</v>
      </c>
      <c r="ATX14">
        <v>135635948</v>
      </c>
      <c r="ATY14">
        <v>4964128</v>
      </c>
      <c r="ATZ14">
        <v>9311051</v>
      </c>
      <c r="AUA14">
        <v>12270982</v>
      </c>
      <c r="AUB14">
        <v>89627</v>
      </c>
      <c r="AUC14">
        <v>1096945</v>
      </c>
      <c r="AUD14">
        <v>21317069</v>
      </c>
      <c r="AUE14">
        <v>17092045</v>
      </c>
      <c r="AUF14">
        <v>61738743</v>
      </c>
      <c r="AUG14">
        <v>1589190</v>
      </c>
      <c r="AUH14">
        <v>63909</v>
      </c>
      <c r="AUI14">
        <v>13208822</v>
      </c>
      <c r="AUJ14">
        <v>1</v>
      </c>
      <c r="AUK14">
        <v>1999997</v>
      </c>
      <c r="AUL14">
        <v>1</v>
      </c>
      <c r="AUM14">
        <v>973106</v>
      </c>
      <c r="AUN14">
        <v>4261436</v>
      </c>
      <c r="AUO14">
        <v>72706</v>
      </c>
      <c r="AUP14">
        <v>3290232</v>
      </c>
      <c r="AUQ14">
        <v>799456</v>
      </c>
      <c r="AUR14">
        <v>444522</v>
      </c>
      <c r="AUS14">
        <v>1</v>
      </c>
      <c r="AUT14">
        <v>119361856</v>
      </c>
      <c r="AUU14">
        <v>49442</v>
      </c>
      <c r="AUV14">
        <v>15236677</v>
      </c>
      <c r="AUW14">
        <v>5814475</v>
      </c>
      <c r="AUX14">
        <v>8200016</v>
      </c>
      <c r="AUY14">
        <v>346147</v>
      </c>
      <c r="AUZ14">
        <v>840203</v>
      </c>
      <c r="AVA14">
        <v>805996</v>
      </c>
      <c r="AVB14">
        <v>3850261</v>
      </c>
      <c r="AVC14">
        <v>315218</v>
      </c>
      <c r="AVD14">
        <v>962603</v>
      </c>
      <c r="AVE14">
        <v>367310</v>
      </c>
      <c r="AVF14">
        <v>0</v>
      </c>
      <c r="AVG14">
        <v>0</v>
      </c>
      <c r="AVH14">
        <v>82865</v>
      </c>
      <c r="AVI14">
        <v>1166861</v>
      </c>
      <c r="AVJ14">
        <v>10453535</v>
      </c>
      <c r="AVK14">
        <v>667308</v>
      </c>
      <c r="AVL14">
        <v>58015</v>
      </c>
      <c r="AVM14">
        <v>1</v>
      </c>
      <c r="AVN14">
        <v>359112</v>
      </c>
      <c r="AVO14">
        <v>390641</v>
      </c>
      <c r="AVP14">
        <v>0</v>
      </c>
      <c r="AVQ14">
        <v>110492</v>
      </c>
      <c r="AVR14">
        <v>9994325</v>
      </c>
      <c r="AVS14">
        <v>49833531</v>
      </c>
      <c r="AVT14">
        <v>2671317</v>
      </c>
      <c r="AVU14">
        <v>12113188</v>
      </c>
      <c r="AVV14">
        <v>4825586</v>
      </c>
      <c r="AVW14">
        <v>426533</v>
      </c>
      <c r="AVX14">
        <v>4882440445</v>
      </c>
      <c r="AVY14">
        <v>17555812</v>
      </c>
      <c r="AVZ14">
        <v>24243849</v>
      </c>
      <c r="AWA14">
        <v>77414831</v>
      </c>
      <c r="AWB14">
        <v>18782408</v>
      </c>
      <c r="AWC14">
        <v>70533288</v>
      </c>
      <c r="AWD14">
        <v>329017279</v>
      </c>
      <c r="AWE14">
        <v>330816509</v>
      </c>
      <c r="AWF14">
        <v>269932953</v>
      </c>
      <c r="AWG14">
        <v>11772350534</v>
      </c>
      <c r="AWH14">
        <v>215102841</v>
      </c>
      <c r="AWI14">
        <v>158266180</v>
      </c>
      <c r="AWJ14">
        <v>126534396</v>
      </c>
      <c r="AWK14">
        <v>94702639</v>
      </c>
      <c r="AWL14">
        <v>519011</v>
      </c>
      <c r="AWM14">
        <v>30663848</v>
      </c>
      <c r="AWN14">
        <v>8573461</v>
      </c>
      <c r="AWO14">
        <v>0</v>
      </c>
      <c r="AWP14">
        <v>18868885</v>
      </c>
      <c r="AWQ14">
        <v>5916933</v>
      </c>
      <c r="AWR14">
        <v>1265707</v>
      </c>
      <c r="AWS14">
        <v>189386</v>
      </c>
      <c r="AWT14">
        <v>179584</v>
      </c>
      <c r="AWU14">
        <v>982596</v>
      </c>
      <c r="AWV14">
        <v>5998417</v>
      </c>
      <c r="AWW14">
        <v>2884728</v>
      </c>
      <c r="AWX14">
        <v>513092</v>
      </c>
      <c r="AWY14">
        <v>3978508</v>
      </c>
      <c r="AWZ14">
        <v>190880</v>
      </c>
      <c r="AXA14">
        <v>37612435</v>
      </c>
      <c r="AXB14">
        <v>14366821</v>
      </c>
      <c r="AXC14">
        <v>1060150</v>
      </c>
      <c r="AXD14">
        <v>97200</v>
      </c>
      <c r="AXE14">
        <v>1</v>
      </c>
      <c r="AXF14">
        <v>4688160</v>
      </c>
      <c r="AXG14">
        <v>105040</v>
      </c>
      <c r="AXH14">
        <v>28084502</v>
      </c>
      <c r="AXI14">
        <v>699713</v>
      </c>
      <c r="AXJ14">
        <v>4090423</v>
      </c>
      <c r="AXK14">
        <v>26025617</v>
      </c>
      <c r="AXL14">
        <v>0</v>
      </c>
      <c r="AXM14">
        <v>3826364</v>
      </c>
      <c r="AXN14">
        <v>0</v>
      </c>
      <c r="AXO14">
        <v>125833049</v>
      </c>
      <c r="AXP14">
        <v>9609978</v>
      </c>
      <c r="AXQ14">
        <v>6503683</v>
      </c>
      <c r="AXR14">
        <v>797295</v>
      </c>
      <c r="AXS14">
        <v>253421156</v>
      </c>
      <c r="AXT14">
        <v>217605</v>
      </c>
      <c r="AXU14">
        <v>0</v>
      </c>
      <c r="AXV14">
        <v>131007236</v>
      </c>
      <c r="AXW14">
        <v>10890343</v>
      </c>
      <c r="AXX14">
        <v>891980</v>
      </c>
      <c r="AXY14">
        <v>2623290</v>
      </c>
      <c r="AXZ14">
        <v>5700327</v>
      </c>
      <c r="AYA14">
        <v>3275244</v>
      </c>
      <c r="AYB14">
        <v>2273433</v>
      </c>
      <c r="AYC14">
        <v>6556383</v>
      </c>
      <c r="AYD14">
        <v>0</v>
      </c>
      <c r="AYE14">
        <v>110649640</v>
      </c>
      <c r="AYF14">
        <v>979428</v>
      </c>
      <c r="AYG14">
        <v>644294</v>
      </c>
      <c r="AYH14">
        <v>0</v>
      </c>
      <c r="AYI14">
        <v>146795</v>
      </c>
      <c r="AYJ14">
        <v>1634430</v>
      </c>
      <c r="AYK14">
        <v>1196967</v>
      </c>
      <c r="AYL14">
        <v>956864</v>
      </c>
      <c r="AYM14">
        <v>1</v>
      </c>
      <c r="AYN14">
        <v>415888</v>
      </c>
      <c r="AYO14">
        <v>5274120</v>
      </c>
      <c r="AYP14">
        <v>878081</v>
      </c>
      <c r="AYQ14">
        <v>57295613</v>
      </c>
      <c r="AYR14">
        <v>1515307</v>
      </c>
      <c r="AYS14">
        <v>1</v>
      </c>
      <c r="AYT14">
        <v>447908</v>
      </c>
      <c r="AYU14">
        <v>92798</v>
      </c>
      <c r="AYV14">
        <v>1506468</v>
      </c>
      <c r="AYW14">
        <v>530194</v>
      </c>
      <c r="AYX14">
        <v>129642</v>
      </c>
      <c r="AYY14">
        <v>225765</v>
      </c>
      <c r="AYZ14">
        <v>1</v>
      </c>
      <c r="AZA14">
        <v>84449</v>
      </c>
      <c r="AZB14">
        <v>2558344</v>
      </c>
      <c r="AZC14">
        <v>773765</v>
      </c>
      <c r="AZD14">
        <v>477357</v>
      </c>
      <c r="AZE14">
        <v>97497</v>
      </c>
      <c r="AZF14">
        <v>45776341</v>
      </c>
      <c r="AZG14">
        <v>3873254</v>
      </c>
      <c r="AZH14">
        <v>1885680</v>
      </c>
      <c r="AZI14">
        <v>1225666</v>
      </c>
      <c r="AZJ14">
        <v>64071</v>
      </c>
      <c r="AZK14">
        <v>4128483</v>
      </c>
      <c r="AZL14">
        <v>992596</v>
      </c>
      <c r="AZM14">
        <v>299753</v>
      </c>
      <c r="AZN14">
        <v>1</v>
      </c>
      <c r="AZO14">
        <v>714607</v>
      </c>
      <c r="AZP14">
        <v>1159226</v>
      </c>
      <c r="AZQ14">
        <v>757444</v>
      </c>
      <c r="AZR14">
        <v>37406788</v>
      </c>
      <c r="AZS14">
        <v>50282892</v>
      </c>
      <c r="AZT14">
        <v>522371</v>
      </c>
      <c r="AZU14">
        <v>193227064</v>
      </c>
      <c r="AZV14">
        <v>972346</v>
      </c>
      <c r="AZW14">
        <v>5517988</v>
      </c>
      <c r="AZX14">
        <v>196139</v>
      </c>
      <c r="AZY14">
        <v>0</v>
      </c>
      <c r="AZZ14">
        <v>5337312</v>
      </c>
      <c r="BAA14">
        <v>143771</v>
      </c>
      <c r="BAB14">
        <v>7609361</v>
      </c>
      <c r="BAC14">
        <v>2700506</v>
      </c>
      <c r="BAD14">
        <v>596133</v>
      </c>
      <c r="BAE14">
        <v>56955138</v>
      </c>
      <c r="BAF14">
        <v>6050865</v>
      </c>
      <c r="BAG14">
        <v>736057</v>
      </c>
      <c r="BAH14">
        <v>0</v>
      </c>
      <c r="BAI14">
        <v>1223431</v>
      </c>
      <c r="BAJ14">
        <v>0</v>
      </c>
      <c r="BAK14">
        <v>166014</v>
      </c>
      <c r="BAL14">
        <v>87923696</v>
      </c>
      <c r="BAM14">
        <v>1162374870</v>
      </c>
      <c r="BAN14">
        <v>2335088</v>
      </c>
      <c r="BAO14">
        <v>4099096</v>
      </c>
      <c r="BAP14">
        <v>0</v>
      </c>
      <c r="BAQ14">
        <v>1919095</v>
      </c>
      <c r="BAR14">
        <v>152608</v>
      </c>
      <c r="BAS14">
        <v>1372904</v>
      </c>
      <c r="BAT14">
        <v>1</v>
      </c>
      <c r="BAU14">
        <v>4918779</v>
      </c>
      <c r="BAV14">
        <v>651323</v>
      </c>
      <c r="BAW14">
        <v>68798164</v>
      </c>
      <c r="BAX14">
        <v>491227</v>
      </c>
      <c r="BAY14">
        <v>36869443</v>
      </c>
      <c r="BAZ14">
        <v>216034</v>
      </c>
      <c r="BBA14">
        <v>444800</v>
      </c>
      <c r="BBB14">
        <v>6037386</v>
      </c>
      <c r="BBC14">
        <v>1</v>
      </c>
      <c r="BBD14">
        <v>416704248</v>
      </c>
      <c r="BBE14">
        <v>346036</v>
      </c>
      <c r="BBF14">
        <v>187417</v>
      </c>
      <c r="BBG14">
        <v>527279</v>
      </c>
      <c r="BBH14">
        <v>498294</v>
      </c>
      <c r="BBI14">
        <v>50555688</v>
      </c>
      <c r="BBJ14">
        <v>1360852</v>
      </c>
      <c r="BBK14">
        <v>1740130</v>
      </c>
      <c r="BBL14">
        <v>354710</v>
      </c>
      <c r="BBM14">
        <v>319539</v>
      </c>
      <c r="BBN14">
        <v>68274</v>
      </c>
      <c r="BBO14">
        <v>3779721</v>
      </c>
      <c r="BBP14">
        <v>10541672</v>
      </c>
      <c r="BBQ14">
        <v>254421</v>
      </c>
      <c r="BBR14">
        <v>393212</v>
      </c>
      <c r="BBS14">
        <v>734815</v>
      </c>
      <c r="BBT14">
        <v>1</v>
      </c>
      <c r="BBU14">
        <v>77447</v>
      </c>
      <c r="BBV14">
        <v>286627</v>
      </c>
      <c r="BBW14">
        <v>1</v>
      </c>
      <c r="BBX14">
        <v>1</v>
      </c>
      <c r="BBY14">
        <v>3400710</v>
      </c>
      <c r="BBZ14">
        <v>1622778</v>
      </c>
      <c r="BCA14">
        <v>946549</v>
      </c>
      <c r="BCB14">
        <v>1</v>
      </c>
      <c r="BCC14">
        <v>1595218</v>
      </c>
      <c r="BCD14">
        <v>166089</v>
      </c>
      <c r="BCE14">
        <v>6513236</v>
      </c>
      <c r="BCF14">
        <v>1359691</v>
      </c>
      <c r="BCG14">
        <v>154013663</v>
      </c>
      <c r="BCH14">
        <v>37376894</v>
      </c>
      <c r="BCI14">
        <v>1139221</v>
      </c>
      <c r="BCJ14">
        <v>43842019</v>
      </c>
      <c r="BCK14">
        <v>60182546</v>
      </c>
      <c r="BCL14">
        <v>63594</v>
      </c>
      <c r="BCM14">
        <v>810040</v>
      </c>
      <c r="BCN14">
        <v>0</v>
      </c>
      <c r="BCO14">
        <v>104278</v>
      </c>
      <c r="BCP14">
        <v>71036973</v>
      </c>
      <c r="BCQ14">
        <v>2939584</v>
      </c>
      <c r="BCR14">
        <v>32846983</v>
      </c>
      <c r="BCS14">
        <v>4546972</v>
      </c>
      <c r="BCT14">
        <v>3686757</v>
      </c>
      <c r="BCU14">
        <v>3636142</v>
      </c>
      <c r="BCV14">
        <v>2714305</v>
      </c>
      <c r="BCW14">
        <v>28761637</v>
      </c>
      <c r="BCX14">
        <v>406803</v>
      </c>
      <c r="BCY14">
        <v>0</v>
      </c>
      <c r="BCZ14">
        <v>0</v>
      </c>
      <c r="BDA14">
        <v>0</v>
      </c>
      <c r="BDB14">
        <v>15287398</v>
      </c>
      <c r="BDC14">
        <v>1065913</v>
      </c>
      <c r="BDD14">
        <v>102501</v>
      </c>
      <c r="BDE14">
        <v>1246216</v>
      </c>
      <c r="BDF14">
        <v>0</v>
      </c>
      <c r="BDG14">
        <v>32380437</v>
      </c>
      <c r="BDH14">
        <v>16800861</v>
      </c>
      <c r="BDI14">
        <v>844988927</v>
      </c>
      <c r="BDJ14">
        <v>19964708</v>
      </c>
      <c r="BDK14">
        <v>2783297</v>
      </c>
      <c r="BDL14">
        <v>15061209</v>
      </c>
      <c r="BDM14">
        <v>0</v>
      </c>
      <c r="BDN14">
        <v>1</v>
      </c>
      <c r="BDO14">
        <v>2340709</v>
      </c>
      <c r="BDP14">
        <v>36148</v>
      </c>
      <c r="BDQ14">
        <v>16326619</v>
      </c>
      <c r="BDR14">
        <v>6941073</v>
      </c>
      <c r="BDS14">
        <v>7026602</v>
      </c>
      <c r="BDT14">
        <v>423244</v>
      </c>
      <c r="BDU14">
        <v>293217</v>
      </c>
      <c r="BDV14">
        <v>2096441</v>
      </c>
      <c r="BDW14">
        <v>6267942</v>
      </c>
      <c r="BDX14">
        <v>446724</v>
      </c>
      <c r="BDY14">
        <v>1057292</v>
      </c>
      <c r="BDZ14">
        <v>433738</v>
      </c>
      <c r="BEA14">
        <v>114466</v>
      </c>
      <c r="BEB14">
        <v>8235761</v>
      </c>
      <c r="BEC14">
        <v>1425914</v>
      </c>
      <c r="BED14">
        <v>0</v>
      </c>
      <c r="BEE14">
        <v>1342604</v>
      </c>
      <c r="BEF14">
        <v>11783647</v>
      </c>
      <c r="BEG14">
        <v>1576194</v>
      </c>
      <c r="BEH14">
        <v>46241083</v>
      </c>
      <c r="BEI14">
        <v>14314583</v>
      </c>
      <c r="BEJ14">
        <v>995624687</v>
      </c>
      <c r="BEK14">
        <v>645535997</v>
      </c>
      <c r="BEL14">
        <v>257478354</v>
      </c>
      <c r="BEM14">
        <v>194793966</v>
      </c>
      <c r="BEN14">
        <v>83378196</v>
      </c>
      <c r="BEO14">
        <v>58435684</v>
      </c>
      <c r="BEP14">
        <v>1244359431</v>
      </c>
      <c r="BEQ14">
        <v>7071228141</v>
      </c>
      <c r="BER14">
        <v>835987113</v>
      </c>
      <c r="BES14">
        <v>728699140</v>
      </c>
      <c r="BET14">
        <v>232396757</v>
      </c>
      <c r="BEU14">
        <v>131936426</v>
      </c>
      <c r="BEV14">
        <v>92442566</v>
      </c>
      <c r="BEW14">
        <v>22315218</v>
      </c>
      <c r="BEX14">
        <v>13504221</v>
      </c>
      <c r="BEY14">
        <v>6891012</v>
      </c>
      <c r="BEZ14">
        <v>43066764</v>
      </c>
      <c r="BFA14">
        <v>263774</v>
      </c>
      <c r="BFB14">
        <v>46696258</v>
      </c>
      <c r="BFC14">
        <v>1526481</v>
      </c>
      <c r="BFD14">
        <v>1</v>
      </c>
      <c r="BFE14">
        <v>1033481</v>
      </c>
      <c r="BFF14">
        <v>11317117</v>
      </c>
      <c r="BFG14">
        <v>129991</v>
      </c>
      <c r="BFH14">
        <v>179563</v>
      </c>
      <c r="BFI14">
        <v>3744399</v>
      </c>
      <c r="BFJ14">
        <v>3915422</v>
      </c>
      <c r="BFK14">
        <v>819459</v>
      </c>
      <c r="BFL14">
        <v>0</v>
      </c>
      <c r="BFM14">
        <v>1</v>
      </c>
      <c r="BFN14">
        <v>64659</v>
      </c>
      <c r="BFO14">
        <v>173243</v>
      </c>
      <c r="BFP14">
        <v>744613</v>
      </c>
      <c r="BFQ14">
        <v>20544814</v>
      </c>
      <c r="BFR14">
        <v>13691516</v>
      </c>
      <c r="BFS14">
        <v>162023268</v>
      </c>
      <c r="BFT14">
        <v>514647</v>
      </c>
      <c r="BFU14">
        <v>2100994</v>
      </c>
      <c r="BFV14">
        <v>974267</v>
      </c>
      <c r="BFW14">
        <v>19111645</v>
      </c>
      <c r="BFX14">
        <v>2214064</v>
      </c>
      <c r="BFY14">
        <v>33685878</v>
      </c>
      <c r="BFZ14">
        <v>785537011</v>
      </c>
      <c r="BGA14">
        <v>313260218</v>
      </c>
      <c r="BGB14">
        <v>358668</v>
      </c>
      <c r="BGC14">
        <v>67867</v>
      </c>
      <c r="BGD14">
        <v>1</v>
      </c>
      <c r="BGE14">
        <v>0</v>
      </c>
      <c r="BGF14">
        <v>4120875</v>
      </c>
      <c r="BGG14">
        <v>6712371</v>
      </c>
      <c r="BGH14">
        <v>185471100</v>
      </c>
      <c r="BGI14">
        <v>1108216</v>
      </c>
      <c r="BGJ14">
        <v>514255</v>
      </c>
      <c r="BGK14">
        <v>148823</v>
      </c>
      <c r="BGL14">
        <v>411416</v>
      </c>
      <c r="BGM14">
        <v>2877448</v>
      </c>
      <c r="BGN14">
        <v>1</v>
      </c>
      <c r="BGO14">
        <v>11430042</v>
      </c>
      <c r="BGP14">
        <v>42202186</v>
      </c>
      <c r="BGQ14">
        <v>863375</v>
      </c>
      <c r="BGR14">
        <v>211795</v>
      </c>
      <c r="BGS14">
        <v>402201</v>
      </c>
      <c r="BGT14">
        <v>1</v>
      </c>
      <c r="BGU14">
        <v>72587</v>
      </c>
      <c r="BGV14">
        <v>251693</v>
      </c>
      <c r="BGW14">
        <v>83619</v>
      </c>
      <c r="BGX14">
        <v>161153</v>
      </c>
      <c r="BGY14">
        <v>219732</v>
      </c>
      <c r="BGZ14">
        <v>168767</v>
      </c>
      <c r="BHA14">
        <v>399424</v>
      </c>
      <c r="BHB14">
        <v>96101</v>
      </c>
      <c r="BHC14">
        <v>574231</v>
      </c>
      <c r="BHD14">
        <v>439450</v>
      </c>
      <c r="BHE14">
        <v>10695264</v>
      </c>
      <c r="BHF14">
        <v>267541</v>
      </c>
      <c r="BHG14">
        <v>1</v>
      </c>
      <c r="BHH14">
        <v>1</v>
      </c>
      <c r="BHI14">
        <v>0</v>
      </c>
      <c r="BHJ14">
        <v>72156</v>
      </c>
      <c r="BHK14">
        <v>1853290</v>
      </c>
      <c r="BHL14">
        <v>5875124</v>
      </c>
      <c r="BHM14">
        <v>114110</v>
      </c>
      <c r="BHN14">
        <v>31728392</v>
      </c>
      <c r="BHO14">
        <v>5783542</v>
      </c>
      <c r="BHP14">
        <v>94879</v>
      </c>
      <c r="BHQ14">
        <v>1174962</v>
      </c>
      <c r="BHR14">
        <v>2716374</v>
      </c>
      <c r="BHS14">
        <v>0</v>
      </c>
      <c r="BHT14">
        <v>59547</v>
      </c>
      <c r="BHU14">
        <v>79651</v>
      </c>
      <c r="BHV14">
        <v>26594461</v>
      </c>
      <c r="BHW14">
        <v>391388</v>
      </c>
      <c r="BHX14">
        <v>2447492</v>
      </c>
      <c r="BHY14">
        <v>1</v>
      </c>
      <c r="BHZ14">
        <v>444831</v>
      </c>
      <c r="BIA14">
        <v>1362166</v>
      </c>
      <c r="BIB14">
        <v>79359</v>
      </c>
      <c r="BIC14">
        <v>562903</v>
      </c>
      <c r="BID14">
        <v>5213535</v>
      </c>
      <c r="BIE14">
        <v>1</v>
      </c>
      <c r="BIF14">
        <v>1</v>
      </c>
      <c r="BIG14">
        <v>3605127</v>
      </c>
      <c r="BIH14">
        <v>532442</v>
      </c>
      <c r="BII14">
        <v>1</v>
      </c>
      <c r="BIJ14">
        <v>1</v>
      </c>
      <c r="BIK14">
        <v>133770</v>
      </c>
      <c r="BIL14">
        <v>1</v>
      </c>
      <c r="BIM14">
        <v>79921</v>
      </c>
      <c r="BIN14">
        <v>10808141</v>
      </c>
      <c r="BIO14">
        <v>96427</v>
      </c>
      <c r="BIP14">
        <v>102953</v>
      </c>
      <c r="BIQ14">
        <v>322184</v>
      </c>
      <c r="BIR14">
        <v>12048734</v>
      </c>
      <c r="BIS14">
        <v>104876</v>
      </c>
      <c r="BIT14">
        <v>2829797</v>
      </c>
      <c r="BIU14">
        <v>351248556</v>
      </c>
      <c r="BIV14">
        <v>28771398</v>
      </c>
      <c r="BIW14">
        <v>0</v>
      </c>
      <c r="BIX14">
        <v>177583</v>
      </c>
      <c r="BIY14">
        <v>0</v>
      </c>
      <c r="BIZ14">
        <v>4805712</v>
      </c>
      <c r="BJA14">
        <v>229770</v>
      </c>
      <c r="BJB14">
        <v>8545367</v>
      </c>
      <c r="BJC14">
        <v>4864161</v>
      </c>
      <c r="BJD14">
        <v>6643230</v>
      </c>
      <c r="BJE14">
        <v>113171</v>
      </c>
      <c r="BJF14">
        <v>4276941</v>
      </c>
      <c r="BJG14">
        <v>1</v>
      </c>
      <c r="BJH14">
        <v>188500</v>
      </c>
      <c r="BJI14">
        <v>46824564</v>
      </c>
      <c r="BJJ14">
        <v>158935</v>
      </c>
      <c r="BJK14">
        <v>400353</v>
      </c>
      <c r="BJL14">
        <v>537023</v>
      </c>
      <c r="BJM14">
        <v>738735</v>
      </c>
      <c r="BJN14">
        <v>696347</v>
      </c>
      <c r="BJO14">
        <v>5582024</v>
      </c>
      <c r="BJP14">
        <v>6407996</v>
      </c>
      <c r="BJQ14">
        <v>0</v>
      </c>
      <c r="BJR14">
        <v>3660096</v>
      </c>
      <c r="BJS14">
        <v>1644078</v>
      </c>
      <c r="BJT14">
        <v>0</v>
      </c>
      <c r="BJU14">
        <v>24039497</v>
      </c>
      <c r="BJV14">
        <v>509017</v>
      </c>
      <c r="BJW14">
        <v>62504</v>
      </c>
      <c r="BJX14">
        <v>526900</v>
      </c>
      <c r="BJY14">
        <v>19350018</v>
      </c>
      <c r="BJZ14">
        <v>12336206</v>
      </c>
      <c r="BKA14">
        <v>304446</v>
      </c>
      <c r="BKB14">
        <v>343694</v>
      </c>
      <c r="BKC14">
        <v>65450</v>
      </c>
      <c r="BKD14">
        <v>1</v>
      </c>
      <c r="BKE14">
        <v>3680630</v>
      </c>
      <c r="BKF14">
        <v>268898</v>
      </c>
      <c r="BKG14">
        <v>1893573</v>
      </c>
      <c r="BKH14">
        <v>1</v>
      </c>
      <c r="BKI14">
        <v>1</v>
      </c>
      <c r="BKJ14">
        <v>1305949</v>
      </c>
      <c r="BKK14">
        <v>504495</v>
      </c>
      <c r="BKL14">
        <v>443301</v>
      </c>
      <c r="BKM14">
        <v>1556372</v>
      </c>
      <c r="BKN14">
        <v>1</v>
      </c>
      <c r="BKO14">
        <v>74518</v>
      </c>
      <c r="BKP14">
        <v>760084</v>
      </c>
      <c r="BKQ14">
        <v>6805626</v>
      </c>
      <c r="BKR14">
        <v>3704290</v>
      </c>
      <c r="BKS14">
        <v>731111</v>
      </c>
      <c r="BKT14">
        <v>388149</v>
      </c>
      <c r="BKU14">
        <v>14917585</v>
      </c>
      <c r="BKV14">
        <v>407219</v>
      </c>
      <c r="BKW14">
        <v>6776222</v>
      </c>
      <c r="BKX14">
        <v>714654</v>
      </c>
      <c r="BKY14">
        <v>65745</v>
      </c>
      <c r="BKZ14">
        <v>3568763</v>
      </c>
      <c r="BLA14">
        <v>23930143</v>
      </c>
      <c r="BLB14">
        <v>136968</v>
      </c>
      <c r="BLC14">
        <v>11155894</v>
      </c>
      <c r="BLD14">
        <v>3384440</v>
      </c>
      <c r="BLE14">
        <v>175995</v>
      </c>
      <c r="BLF14">
        <v>1</v>
      </c>
      <c r="BLG14">
        <v>1114396</v>
      </c>
      <c r="BLH14">
        <v>93223</v>
      </c>
      <c r="BLI14">
        <v>7347228</v>
      </c>
      <c r="BLJ14">
        <v>1188942</v>
      </c>
      <c r="BLK14">
        <v>1</v>
      </c>
      <c r="BLL14">
        <v>72473</v>
      </c>
      <c r="BLM14">
        <v>17174981</v>
      </c>
      <c r="BLN14">
        <v>1</v>
      </c>
      <c r="BLO14">
        <v>0</v>
      </c>
      <c r="BLP14">
        <v>14851589</v>
      </c>
      <c r="BLQ14">
        <v>0</v>
      </c>
      <c r="BLR14">
        <v>8452882</v>
      </c>
      <c r="BLS14">
        <v>302684</v>
      </c>
      <c r="BLT14">
        <v>166514</v>
      </c>
      <c r="BLU14">
        <v>456544</v>
      </c>
      <c r="BLV14">
        <v>1</v>
      </c>
      <c r="BLW14">
        <v>5208460</v>
      </c>
      <c r="BLX14">
        <v>162875</v>
      </c>
      <c r="BLY14">
        <v>3899371</v>
      </c>
      <c r="BLZ14">
        <v>1</v>
      </c>
      <c r="BMA14">
        <v>3279538</v>
      </c>
      <c r="BMB14">
        <v>968957</v>
      </c>
      <c r="BMC14">
        <v>31470112</v>
      </c>
      <c r="BMD14">
        <v>1</v>
      </c>
      <c r="BME14">
        <v>388122</v>
      </c>
      <c r="BMF14">
        <v>43151289</v>
      </c>
      <c r="BMG14">
        <v>1405644</v>
      </c>
      <c r="BMH14">
        <v>276160</v>
      </c>
      <c r="BMI14">
        <v>1</v>
      </c>
      <c r="BMJ14">
        <v>513972</v>
      </c>
      <c r="BMK14">
        <v>0</v>
      </c>
      <c r="BML14">
        <v>1</v>
      </c>
      <c r="BMM14">
        <v>1</v>
      </c>
      <c r="BMN14">
        <v>99515</v>
      </c>
      <c r="BMO14">
        <v>13708129</v>
      </c>
      <c r="BMP14">
        <v>786694</v>
      </c>
      <c r="BMQ14">
        <v>3643696</v>
      </c>
      <c r="BMR14">
        <v>69387</v>
      </c>
      <c r="BMS14">
        <v>67928</v>
      </c>
      <c r="BMT14">
        <v>587934</v>
      </c>
      <c r="BMU14">
        <v>72546</v>
      </c>
      <c r="BMV14">
        <v>900615</v>
      </c>
      <c r="BMW14">
        <v>177786</v>
      </c>
      <c r="BMX14">
        <v>1</v>
      </c>
      <c r="BMY14">
        <v>52291</v>
      </c>
      <c r="BMZ14">
        <v>357358</v>
      </c>
      <c r="BNA14">
        <v>1</v>
      </c>
      <c r="BNB14">
        <v>1</v>
      </c>
      <c r="BNC14">
        <v>2390159</v>
      </c>
      <c r="BND14">
        <v>4043385</v>
      </c>
      <c r="BNE14">
        <v>67032</v>
      </c>
      <c r="BNF14">
        <v>53879582</v>
      </c>
      <c r="BNG14">
        <v>8110542</v>
      </c>
      <c r="BNH14">
        <v>371035</v>
      </c>
      <c r="BNI14">
        <v>1</v>
      </c>
      <c r="BNJ14">
        <v>29055</v>
      </c>
      <c r="BNK14">
        <v>1222752</v>
      </c>
      <c r="BNL14">
        <v>64221</v>
      </c>
    </row>
    <row r="15" spans="1:1728" x14ac:dyDescent="0.2">
      <c r="A15" t="s">
        <v>36</v>
      </c>
      <c r="B15">
        <v>1</v>
      </c>
      <c r="C15">
        <v>0</v>
      </c>
      <c r="D15">
        <v>1680229</v>
      </c>
      <c r="E15">
        <v>0</v>
      </c>
      <c r="F15">
        <v>39306254</v>
      </c>
      <c r="G15">
        <v>48608047</v>
      </c>
      <c r="H15">
        <v>902495</v>
      </c>
      <c r="I15">
        <v>3272856</v>
      </c>
      <c r="J15">
        <v>4650618</v>
      </c>
      <c r="K15">
        <v>2481055</v>
      </c>
      <c r="L15">
        <v>3094219</v>
      </c>
      <c r="M15">
        <v>5795800</v>
      </c>
      <c r="N15">
        <v>0</v>
      </c>
      <c r="O15">
        <v>3571666</v>
      </c>
      <c r="P15">
        <v>106631795</v>
      </c>
      <c r="Q15">
        <v>2402723</v>
      </c>
      <c r="R15">
        <v>1</v>
      </c>
      <c r="S15">
        <v>1654714</v>
      </c>
      <c r="T15">
        <v>19751734</v>
      </c>
      <c r="U15">
        <v>1</v>
      </c>
      <c r="V15">
        <v>9007565</v>
      </c>
      <c r="W15">
        <v>447420</v>
      </c>
      <c r="X15">
        <v>2070230</v>
      </c>
      <c r="Y15">
        <v>1</v>
      </c>
      <c r="Z15">
        <v>5350223</v>
      </c>
      <c r="AA15">
        <v>7377658</v>
      </c>
      <c r="AB15">
        <v>0</v>
      </c>
      <c r="AC15">
        <v>657201077</v>
      </c>
      <c r="AD15">
        <v>1</v>
      </c>
      <c r="AE15">
        <v>0</v>
      </c>
      <c r="AF15">
        <v>18668609</v>
      </c>
      <c r="AG15">
        <v>0</v>
      </c>
      <c r="AH15">
        <v>434962033</v>
      </c>
      <c r="AI15">
        <v>1</v>
      </c>
      <c r="AJ15">
        <v>826729</v>
      </c>
      <c r="AK15">
        <v>1</v>
      </c>
      <c r="AL15">
        <v>25756856</v>
      </c>
      <c r="AM15">
        <v>254062109</v>
      </c>
      <c r="AN15">
        <v>0</v>
      </c>
      <c r="AO15">
        <v>10842643</v>
      </c>
      <c r="AP15">
        <v>1</v>
      </c>
      <c r="AQ15">
        <v>765939</v>
      </c>
      <c r="AR15">
        <v>0</v>
      </c>
      <c r="AS15">
        <v>38288471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2336681</v>
      </c>
      <c r="BA15">
        <v>22507293</v>
      </c>
      <c r="BB15">
        <v>5358429</v>
      </c>
      <c r="BC15">
        <v>149304130</v>
      </c>
      <c r="BD15">
        <v>1026021496</v>
      </c>
      <c r="BE15">
        <v>1</v>
      </c>
      <c r="BF15">
        <v>18405780</v>
      </c>
      <c r="BG15">
        <v>655456</v>
      </c>
      <c r="BH15">
        <v>0</v>
      </c>
      <c r="BI15">
        <v>0</v>
      </c>
      <c r="BJ15">
        <v>0</v>
      </c>
      <c r="BK15">
        <v>14310848</v>
      </c>
      <c r="BL15">
        <v>1</v>
      </c>
      <c r="BM15">
        <v>23269120</v>
      </c>
      <c r="BN15">
        <v>1</v>
      </c>
      <c r="BO15">
        <v>430637547</v>
      </c>
      <c r="BP15">
        <v>18079986</v>
      </c>
      <c r="BQ15">
        <v>498199957</v>
      </c>
      <c r="BR15">
        <v>164870728</v>
      </c>
      <c r="BS15">
        <v>357124780</v>
      </c>
      <c r="BT15">
        <v>166738676</v>
      </c>
      <c r="BU15">
        <v>3966908</v>
      </c>
      <c r="BV15">
        <v>1</v>
      </c>
      <c r="BW15">
        <v>11041316</v>
      </c>
      <c r="BX15">
        <v>0</v>
      </c>
      <c r="BY15">
        <v>44285148</v>
      </c>
      <c r="BZ15">
        <v>42608371</v>
      </c>
      <c r="CA15">
        <v>334797658</v>
      </c>
      <c r="CB15">
        <v>116615975</v>
      </c>
      <c r="CC15">
        <v>599487447</v>
      </c>
      <c r="CD15">
        <v>0</v>
      </c>
      <c r="CE15">
        <v>0</v>
      </c>
      <c r="CF15">
        <v>3094610</v>
      </c>
      <c r="CG15">
        <v>0</v>
      </c>
      <c r="CH15">
        <v>1</v>
      </c>
      <c r="CI15">
        <v>370768607</v>
      </c>
      <c r="CJ15">
        <v>13857175</v>
      </c>
      <c r="CK15">
        <v>133050466</v>
      </c>
      <c r="CL15">
        <v>350803983</v>
      </c>
      <c r="CM15">
        <v>84740255</v>
      </c>
      <c r="CN15">
        <v>1032551</v>
      </c>
      <c r="CO15">
        <v>791108429</v>
      </c>
      <c r="CP15">
        <v>1508679</v>
      </c>
      <c r="CQ15">
        <v>1</v>
      </c>
      <c r="CR15">
        <v>0</v>
      </c>
      <c r="CS15">
        <v>3808405</v>
      </c>
      <c r="CT15">
        <v>683062</v>
      </c>
      <c r="CU15">
        <v>0</v>
      </c>
      <c r="CV15">
        <v>1</v>
      </c>
      <c r="CW15">
        <v>18814986</v>
      </c>
      <c r="CX15">
        <v>130898093</v>
      </c>
      <c r="CY15">
        <v>0</v>
      </c>
      <c r="CZ15">
        <v>19821281</v>
      </c>
      <c r="DA15">
        <v>0</v>
      </c>
      <c r="DB15">
        <v>34402323</v>
      </c>
      <c r="DC15">
        <v>2523561</v>
      </c>
      <c r="DD15">
        <v>61750920</v>
      </c>
      <c r="DE15">
        <v>0</v>
      </c>
      <c r="DF15">
        <v>852897722</v>
      </c>
      <c r="DG15">
        <v>11739915</v>
      </c>
      <c r="DH15">
        <v>0</v>
      </c>
      <c r="DI15">
        <v>163171668</v>
      </c>
      <c r="DJ15">
        <v>0</v>
      </c>
      <c r="DK15">
        <v>61649544</v>
      </c>
      <c r="DL15">
        <v>6346865561</v>
      </c>
      <c r="DM15">
        <v>58110013</v>
      </c>
      <c r="DN15">
        <v>104886559</v>
      </c>
      <c r="DO15">
        <v>0</v>
      </c>
      <c r="DP15">
        <v>1</v>
      </c>
      <c r="DQ15">
        <v>1382742</v>
      </c>
      <c r="DR15">
        <v>105974473</v>
      </c>
      <c r="DS15">
        <v>1</v>
      </c>
      <c r="DT15">
        <v>70260916421</v>
      </c>
      <c r="DU15">
        <v>1</v>
      </c>
      <c r="DV15">
        <v>148222125</v>
      </c>
      <c r="DW15">
        <v>905587</v>
      </c>
      <c r="DX15">
        <v>234446</v>
      </c>
      <c r="DY15">
        <v>104768888861</v>
      </c>
      <c r="DZ15">
        <v>25580347642</v>
      </c>
      <c r="EA15">
        <v>4250806</v>
      </c>
      <c r="EB15">
        <v>43709782</v>
      </c>
      <c r="EC15">
        <v>1</v>
      </c>
      <c r="ED15">
        <v>0</v>
      </c>
      <c r="EE15">
        <v>26137576</v>
      </c>
      <c r="EF15">
        <v>131233688</v>
      </c>
      <c r="EG15">
        <v>16541102</v>
      </c>
      <c r="EH15">
        <v>58705001</v>
      </c>
      <c r="EI15">
        <v>241024</v>
      </c>
      <c r="EJ15">
        <v>1</v>
      </c>
      <c r="EK15">
        <v>62922100</v>
      </c>
      <c r="EL15">
        <v>23695461</v>
      </c>
      <c r="EM15">
        <v>0</v>
      </c>
      <c r="EN15">
        <v>14690464</v>
      </c>
      <c r="EO15">
        <v>57873995</v>
      </c>
      <c r="EP15">
        <v>48385384</v>
      </c>
      <c r="EQ15">
        <v>652533</v>
      </c>
      <c r="ER15">
        <v>0</v>
      </c>
      <c r="ES15">
        <v>65545490</v>
      </c>
      <c r="ET15">
        <v>3377124</v>
      </c>
      <c r="EU15">
        <v>223011623</v>
      </c>
      <c r="EV15">
        <v>9174801</v>
      </c>
      <c r="EW15">
        <v>88508040</v>
      </c>
      <c r="EX15">
        <v>1</v>
      </c>
      <c r="EY15">
        <v>433492545</v>
      </c>
      <c r="EZ15">
        <v>546858</v>
      </c>
      <c r="FA15">
        <v>0</v>
      </c>
      <c r="FB15">
        <v>1925910</v>
      </c>
      <c r="FC15">
        <v>7083965</v>
      </c>
      <c r="FD15">
        <v>1950736</v>
      </c>
      <c r="FE15">
        <v>0</v>
      </c>
      <c r="FF15">
        <v>20445223298</v>
      </c>
      <c r="FG15">
        <v>626441853</v>
      </c>
      <c r="FH15">
        <v>0</v>
      </c>
      <c r="FI15">
        <v>1</v>
      </c>
      <c r="FJ15">
        <v>0</v>
      </c>
      <c r="FK15">
        <v>1</v>
      </c>
      <c r="FL15">
        <v>29971720</v>
      </c>
      <c r="FM15">
        <v>2190217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2551783</v>
      </c>
      <c r="FV15">
        <v>4211916</v>
      </c>
      <c r="FW15">
        <v>0</v>
      </c>
      <c r="FX15">
        <v>13917080</v>
      </c>
      <c r="FY15">
        <v>0</v>
      </c>
      <c r="FZ15">
        <v>0</v>
      </c>
      <c r="GA15">
        <v>558575984</v>
      </c>
      <c r="GB15">
        <v>1839660</v>
      </c>
      <c r="GC15">
        <v>0</v>
      </c>
      <c r="GD15">
        <v>1</v>
      </c>
      <c r="GE15">
        <v>4422902</v>
      </c>
      <c r="GF15">
        <v>0</v>
      </c>
      <c r="GG15">
        <v>452652</v>
      </c>
      <c r="GH15">
        <v>0</v>
      </c>
      <c r="GI15">
        <v>11770682</v>
      </c>
      <c r="GJ15">
        <v>542738336</v>
      </c>
      <c r="GK15">
        <v>164491204</v>
      </c>
      <c r="GL15">
        <v>0</v>
      </c>
      <c r="GM15">
        <v>1</v>
      </c>
      <c r="GN15">
        <v>58298765</v>
      </c>
      <c r="GO15">
        <v>13890946</v>
      </c>
      <c r="GP15">
        <v>0</v>
      </c>
      <c r="GQ15">
        <v>17181136</v>
      </c>
      <c r="GR15">
        <v>0</v>
      </c>
      <c r="GS15">
        <v>41676813</v>
      </c>
      <c r="GT15">
        <v>0</v>
      </c>
      <c r="GU15">
        <v>331429</v>
      </c>
      <c r="GV15">
        <v>0</v>
      </c>
      <c r="GW15">
        <v>4207335</v>
      </c>
      <c r="GX15">
        <v>19463802</v>
      </c>
      <c r="GY15">
        <v>0</v>
      </c>
      <c r="GZ15">
        <v>673596</v>
      </c>
      <c r="HA15">
        <v>211453979</v>
      </c>
      <c r="HB15">
        <v>1</v>
      </c>
      <c r="HC15">
        <v>0</v>
      </c>
      <c r="HD15">
        <v>21244866</v>
      </c>
      <c r="HE15">
        <v>4288344031</v>
      </c>
      <c r="HF15">
        <v>1</v>
      </c>
      <c r="HG15">
        <v>0</v>
      </c>
      <c r="HH15">
        <v>10988282</v>
      </c>
      <c r="HI15">
        <v>0</v>
      </c>
      <c r="HJ15">
        <v>8126931</v>
      </c>
      <c r="HK15">
        <v>0</v>
      </c>
      <c r="HL15">
        <v>1</v>
      </c>
      <c r="HM15">
        <v>0</v>
      </c>
      <c r="HN15">
        <v>394434151</v>
      </c>
      <c r="HO15">
        <v>0</v>
      </c>
      <c r="HP15">
        <v>753894</v>
      </c>
      <c r="HQ15">
        <v>29063213</v>
      </c>
      <c r="HR15">
        <v>0</v>
      </c>
      <c r="HS15">
        <v>5410759</v>
      </c>
      <c r="HT15">
        <v>0</v>
      </c>
      <c r="HU15">
        <v>0</v>
      </c>
      <c r="HV15">
        <v>8920933</v>
      </c>
      <c r="HW15">
        <v>1</v>
      </c>
      <c r="HX15">
        <v>243179</v>
      </c>
      <c r="HY15">
        <v>0</v>
      </c>
      <c r="HZ15">
        <v>1061810</v>
      </c>
      <c r="IA15">
        <v>0</v>
      </c>
      <c r="IB15">
        <v>1404694</v>
      </c>
      <c r="IC15">
        <v>190596004</v>
      </c>
      <c r="ID15">
        <v>4910968</v>
      </c>
      <c r="IE15">
        <v>0</v>
      </c>
      <c r="IF15">
        <v>2397087</v>
      </c>
      <c r="IG15">
        <v>0</v>
      </c>
      <c r="IH15">
        <v>1</v>
      </c>
      <c r="II15">
        <v>27284618</v>
      </c>
      <c r="IJ15">
        <v>1</v>
      </c>
      <c r="IK15">
        <v>2513690</v>
      </c>
      <c r="IL15">
        <v>0</v>
      </c>
      <c r="IM15">
        <v>636742946</v>
      </c>
      <c r="IN15">
        <v>125162924</v>
      </c>
      <c r="IO15">
        <v>0</v>
      </c>
      <c r="IP15">
        <v>538556</v>
      </c>
      <c r="IQ15">
        <v>0</v>
      </c>
      <c r="IR15">
        <v>4068481</v>
      </c>
      <c r="IS15">
        <v>993531</v>
      </c>
      <c r="IT15">
        <v>571587216</v>
      </c>
      <c r="IU15">
        <v>14713800</v>
      </c>
      <c r="IV15">
        <v>99948638493</v>
      </c>
      <c r="IW15">
        <v>11895869</v>
      </c>
      <c r="IX15">
        <v>1929542</v>
      </c>
      <c r="IY15">
        <v>14906482875</v>
      </c>
      <c r="IZ15">
        <v>1</v>
      </c>
      <c r="JA15">
        <v>355633231</v>
      </c>
      <c r="JB15">
        <v>0</v>
      </c>
      <c r="JC15">
        <v>5549503969</v>
      </c>
      <c r="JD15">
        <v>341777</v>
      </c>
      <c r="JE15">
        <v>0</v>
      </c>
      <c r="JF15">
        <v>26270229</v>
      </c>
      <c r="JG15">
        <v>5107382</v>
      </c>
      <c r="JH15">
        <v>0</v>
      </c>
      <c r="JI15">
        <v>381059097</v>
      </c>
      <c r="JJ15">
        <v>0</v>
      </c>
      <c r="JK15">
        <v>1853623321</v>
      </c>
      <c r="JL15">
        <v>2988516</v>
      </c>
      <c r="JM15">
        <v>5717361</v>
      </c>
      <c r="JN15">
        <v>0</v>
      </c>
      <c r="JO15">
        <v>421300</v>
      </c>
      <c r="JP15">
        <v>357313</v>
      </c>
      <c r="JQ15">
        <v>0</v>
      </c>
      <c r="JR15">
        <v>1701046</v>
      </c>
      <c r="JS15">
        <v>962280971</v>
      </c>
      <c r="JT15">
        <v>21840962</v>
      </c>
      <c r="JU15">
        <v>0</v>
      </c>
      <c r="JV15">
        <v>1</v>
      </c>
      <c r="JW15">
        <v>0</v>
      </c>
      <c r="JX15">
        <v>11648974</v>
      </c>
      <c r="JY15">
        <v>0</v>
      </c>
      <c r="JZ15">
        <v>4607421</v>
      </c>
      <c r="KA15">
        <v>1081129272</v>
      </c>
      <c r="KB15">
        <v>1</v>
      </c>
      <c r="KC15">
        <v>0</v>
      </c>
      <c r="KD15">
        <v>1</v>
      </c>
      <c r="KE15">
        <v>19014994</v>
      </c>
      <c r="KF15">
        <v>3208554629</v>
      </c>
      <c r="KG15">
        <v>606745</v>
      </c>
      <c r="KH15">
        <v>24093046402</v>
      </c>
      <c r="KI15">
        <v>1</v>
      </c>
      <c r="KJ15">
        <v>8398699618</v>
      </c>
      <c r="KK15">
        <v>6161955</v>
      </c>
      <c r="KL15">
        <v>48822573</v>
      </c>
      <c r="KM15">
        <v>565966</v>
      </c>
      <c r="KN15">
        <v>4430186</v>
      </c>
      <c r="KO15">
        <v>246284</v>
      </c>
      <c r="KP15">
        <v>0</v>
      </c>
      <c r="KQ15">
        <v>9946703</v>
      </c>
      <c r="KR15">
        <v>3839477</v>
      </c>
      <c r="KS15">
        <v>496631424</v>
      </c>
      <c r="KT15">
        <v>1</v>
      </c>
      <c r="KU15">
        <v>136210213</v>
      </c>
      <c r="KV15">
        <v>6185458</v>
      </c>
      <c r="KW15">
        <v>28879088</v>
      </c>
      <c r="KX15">
        <v>10885906</v>
      </c>
      <c r="KY15">
        <v>0</v>
      </c>
      <c r="KZ15">
        <v>1</v>
      </c>
      <c r="LA15">
        <v>0</v>
      </c>
      <c r="LB15">
        <v>2846079</v>
      </c>
      <c r="LC15">
        <v>0</v>
      </c>
      <c r="LD15">
        <v>1539225426</v>
      </c>
      <c r="LE15">
        <v>0</v>
      </c>
      <c r="LF15">
        <v>763684</v>
      </c>
      <c r="LG15">
        <v>144160</v>
      </c>
      <c r="LH15">
        <v>0</v>
      </c>
      <c r="LI15">
        <v>1126081</v>
      </c>
      <c r="LJ15">
        <v>0</v>
      </c>
      <c r="LK15">
        <v>1</v>
      </c>
      <c r="LL15">
        <v>385033689</v>
      </c>
      <c r="LM15">
        <v>1</v>
      </c>
      <c r="LN15">
        <v>0</v>
      </c>
      <c r="LO15">
        <v>299076</v>
      </c>
      <c r="LP15">
        <v>49113534</v>
      </c>
      <c r="LQ15">
        <v>725711</v>
      </c>
      <c r="LR15">
        <v>0</v>
      </c>
      <c r="LS15">
        <v>46614</v>
      </c>
      <c r="LT15">
        <v>0</v>
      </c>
      <c r="LU15">
        <v>1</v>
      </c>
      <c r="LV15">
        <v>0</v>
      </c>
      <c r="LW15">
        <v>0</v>
      </c>
      <c r="LX15">
        <v>14973448</v>
      </c>
      <c r="LY15">
        <v>0</v>
      </c>
      <c r="LZ15">
        <v>1</v>
      </c>
      <c r="MA15">
        <v>0</v>
      </c>
      <c r="MB15">
        <v>1</v>
      </c>
      <c r="MC15">
        <v>1598784268</v>
      </c>
      <c r="MD15">
        <v>1</v>
      </c>
      <c r="ME15">
        <v>0</v>
      </c>
      <c r="MF15">
        <v>46667</v>
      </c>
      <c r="MG15">
        <v>0</v>
      </c>
      <c r="MH15">
        <v>1</v>
      </c>
      <c r="MI15">
        <v>0</v>
      </c>
      <c r="MJ15">
        <v>1</v>
      </c>
      <c r="MK15">
        <v>0</v>
      </c>
      <c r="ML15">
        <v>45201097</v>
      </c>
      <c r="MM15">
        <v>0</v>
      </c>
      <c r="MN15">
        <v>24587773</v>
      </c>
      <c r="MO15">
        <v>0</v>
      </c>
      <c r="MP15">
        <v>661276425</v>
      </c>
      <c r="MQ15">
        <v>0</v>
      </c>
      <c r="MR15">
        <v>573522</v>
      </c>
      <c r="MS15">
        <v>0</v>
      </c>
      <c r="MT15">
        <v>68336</v>
      </c>
      <c r="MU15">
        <v>5662645</v>
      </c>
      <c r="MV15">
        <v>0</v>
      </c>
      <c r="MW15">
        <v>446799</v>
      </c>
      <c r="MX15">
        <v>0</v>
      </c>
      <c r="MY15">
        <v>1427317</v>
      </c>
      <c r="MZ15">
        <v>0</v>
      </c>
      <c r="NA15">
        <v>1</v>
      </c>
      <c r="NB15">
        <v>0</v>
      </c>
      <c r="NC15">
        <v>698722</v>
      </c>
      <c r="ND15">
        <v>0</v>
      </c>
      <c r="NE15">
        <v>158480</v>
      </c>
      <c r="NF15">
        <v>10474440</v>
      </c>
      <c r="NG15">
        <v>2827604</v>
      </c>
      <c r="NH15">
        <v>3176965</v>
      </c>
      <c r="NI15">
        <v>2444947</v>
      </c>
      <c r="NJ15">
        <v>0</v>
      </c>
      <c r="NK15">
        <v>1000230626</v>
      </c>
      <c r="NL15">
        <v>0</v>
      </c>
      <c r="NM15">
        <v>510683</v>
      </c>
      <c r="NN15">
        <v>0</v>
      </c>
      <c r="NO15">
        <v>8735624</v>
      </c>
      <c r="NP15">
        <v>0</v>
      </c>
      <c r="NQ15">
        <v>1498532</v>
      </c>
      <c r="NR15">
        <v>1</v>
      </c>
      <c r="NS15">
        <v>1</v>
      </c>
      <c r="NT15">
        <v>29826506</v>
      </c>
      <c r="NU15">
        <v>534698</v>
      </c>
      <c r="NV15">
        <v>166271549</v>
      </c>
      <c r="NW15">
        <v>0</v>
      </c>
      <c r="NX15">
        <v>11267019</v>
      </c>
      <c r="NY15">
        <v>0</v>
      </c>
      <c r="NZ15">
        <v>1</v>
      </c>
      <c r="OA15">
        <v>0</v>
      </c>
      <c r="OB15">
        <v>6993184</v>
      </c>
      <c r="OC15">
        <v>83131928</v>
      </c>
      <c r="OD15">
        <v>386458</v>
      </c>
      <c r="OE15">
        <v>0</v>
      </c>
      <c r="OF15">
        <v>1004349</v>
      </c>
      <c r="OG15">
        <v>3121267081</v>
      </c>
      <c r="OH15">
        <v>4673859</v>
      </c>
      <c r="OI15">
        <v>1</v>
      </c>
      <c r="OJ15">
        <v>12271671</v>
      </c>
      <c r="OK15">
        <v>1</v>
      </c>
      <c r="OL15">
        <v>1061079</v>
      </c>
      <c r="OM15">
        <v>4613419</v>
      </c>
      <c r="ON15">
        <v>7023157</v>
      </c>
      <c r="OO15">
        <v>5846290</v>
      </c>
      <c r="OP15">
        <v>0</v>
      </c>
      <c r="OQ15">
        <v>93373089</v>
      </c>
      <c r="OR15">
        <v>0</v>
      </c>
      <c r="OS15">
        <v>6723809</v>
      </c>
      <c r="OT15">
        <v>616975</v>
      </c>
      <c r="OU15">
        <v>2168276</v>
      </c>
      <c r="OV15">
        <v>0</v>
      </c>
      <c r="OW15">
        <v>186470</v>
      </c>
      <c r="OX15">
        <v>1</v>
      </c>
      <c r="OY15">
        <v>130471283</v>
      </c>
      <c r="OZ15">
        <v>764797</v>
      </c>
      <c r="PA15">
        <v>0</v>
      </c>
      <c r="PB15">
        <v>290036</v>
      </c>
      <c r="PC15">
        <v>0</v>
      </c>
      <c r="PD15">
        <v>168916361</v>
      </c>
      <c r="PE15">
        <v>1629826</v>
      </c>
      <c r="PF15">
        <v>255327712</v>
      </c>
      <c r="PG15">
        <v>172866</v>
      </c>
      <c r="PH15">
        <v>0</v>
      </c>
      <c r="PI15">
        <v>1</v>
      </c>
      <c r="PJ15">
        <v>0</v>
      </c>
      <c r="PK15">
        <v>459176</v>
      </c>
      <c r="PL15">
        <v>0</v>
      </c>
      <c r="PM15">
        <v>1379812</v>
      </c>
      <c r="PN15">
        <v>4338859</v>
      </c>
      <c r="PO15">
        <v>63368</v>
      </c>
      <c r="PP15">
        <v>0</v>
      </c>
      <c r="PQ15">
        <v>1</v>
      </c>
      <c r="PR15">
        <v>0</v>
      </c>
      <c r="PS15">
        <v>2575034</v>
      </c>
      <c r="PT15">
        <v>4686580</v>
      </c>
      <c r="PU15">
        <v>70329</v>
      </c>
      <c r="PV15">
        <v>1</v>
      </c>
      <c r="PW15">
        <v>0</v>
      </c>
      <c r="PX15">
        <v>266672</v>
      </c>
      <c r="PY15">
        <v>0</v>
      </c>
      <c r="PZ15">
        <v>1</v>
      </c>
      <c r="QA15">
        <v>8226400</v>
      </c>
      <c r="QB15">
        <v>891643</v>
      </c>
      <c r="QC15">
        <v>0</v>
      </c>
      <c r="QD15">
        <v>1</v>
      </c>
      <c r="QE15">
        <v>302915193</v>
      </c>
      <c r="QF15">
        <v>13723642</v>
      </c>
      <c r="QG15">
        <v>1388582</v>
      </c>
      <c r="QH15">
        <v>34494</v>
      </c>
      <c r="QI15">
        <v>0</v>
      </c>
      <c r="QJ15">
        <v>46696</v>
      </c>
      <c r="QK15">
        <v>1</v>
      </c>
      <c r="QL15">
        <v>466460287</v>
      </c>
      <c r="QM15">
        <v>3058292</v>
      </c>
      <c r="QN15">
        <v>0</v>
      </c>
      <c r="QO15">
        <v>1</v>
      </c>
      <c r="QP15">
        <v>0</v>
      </c>
      <c r="QQ15">
        <v>1</v>
      </c>
      <c r="QR15">
        <v>0</v>
      </c>
      <c r="QS15">
        <v>1</v>
      </c>
      <c r="QT15">
        <v>29633232</v>
      </c>
      <c r="QU15">
        <v>1</v>
      </c>
      <c r="QV15">
        <v>2833659</v>
      </c>
      <c r="QW15">
        <v>0</v>
      </c>
      <c r="QX15">
        <v>1</v>
      </c>
      <c r="QY15">
        <v>12624318</v>
      </c>
      <c r="QZ15">
        <v>0</v>
      </c>
      <c r="RA15">
        <v>6185269</v>
      </c>
      <c r="RB15">
        <v>0</v>
      </c>
      <c r="RC15">
        <v>3165496</v>
      </c>
      <c r="RD15">
        <v>0</v>
      </c>
      <c r="RE15">
        <v>945398</v>
      </c>
      <c r="RF15">
        <v>0</v>
      </c>
      <c r="RG15">
        <v>2300568</v>
      </c>
      <c r="RH15">
        <v>3551953556</v>
      </c>
      <c r="RI15">
        <v>567135</v>
      </c>
      <c r="RJ15">
        <v>0</v>
      </c>
      <c r="RK15">
        <v>1</v>
      </c>
      <c r="RL15">
        <v>0</v>
      </c>
      <c r="RM15">
        <v>253377</v>
      </c>
      <c r="RN15">
        <v>1728159</v>
      </c>
      <c r="RO15">
        <v>1649153</v>
      </c>
      <c r="RP15">
        <v>1</v>
      </c>
      <c r="RQ15">
        <v>0</v>
      </c>
      <c r="RR15">
        <v>1</v>
      </c>
      <c r="RS15">
        <v>1</v>
      </c>
      <c r="RT15">
        <v>980038704</v>
      </c>
      <c r="RU15">
        <v>5088724</v>
      </c>
      <c r="RV15">
        <v>1</v>
      </c>
      <c r="RW15">
        <v>275591</v>
      </c>
      <c r="RX15">
        <v>0</v>
      </c>
      <c r="RY15">
        <v>439347</v>
      </c>
      <c r="RZ15">
        <v>15026374</v>
      </c>
      <c r="SA15">
        <v>1</v>
      </c>
      <c r="SB15">
        <v>121461948</v>
      </c>
      <c r="SC15">
        <v>8131071179</v>
      </c>
      <c r="SD15">
        <v>0</v>
      </c>
      <c r="SE15">
        <v>63995</v>
      </c>
      <c r="SF15">
        <v>0</v>
      </c>
      <c r="SG15">
        <v>1</v>
      </c>
      <c r="SH15">
        <v>0</v>
      </c>
      <c r="SI15">
        <v>1</v>
      </c>
      <c r="SJ15">
        <v>1944239315</v>
      </c>
      <c r="SK15">
        <v>50939149</v>
      </c>
      <c r="SL15">
        <v>0</v>
      </c>
      <c r="SM15">
        <v>1</v>
      </c>
      <c r="SN15">
        <v>1</v>
      </c>
      <c r="SO15">
        <v>1</v>
      </c>
      <c r="SP15">
        <v>190273189</v>
      </c>
      <c r="SQ15">
        <v>678790</v>
      </c>
      <c r="SR15">
        <v>6830311</v>
      </c>
      <c r="SS15">
        <v>74213</v>
      </c>
      <c r="ST15">
        <v>0</v>
      </c>
      <c r="SU15">
        <v>175311</v>
      </c>
      <c r="SV15">
        <v>1120465</v>
      </c>
      <c r="SW15">
        <v>0</v>
      </c>
      <c r="SX15">
        <v>1018317</v>
      </c>
      <c r="SY15">
        <v>3069985</v>
      </c>
      <c r="SZ15">
        <v>1</v>
      </c>
      <c r="TA15">
        <v>768619614</v>
      </c>
      <c r="TB15">
        <v>12761509</v>
      </c>
      <c r="TC15">
        <v>474827118</v>
      </c>
      <c r="TD15">
        <v>1</v>
      </c>
      <c r="TE15">
        <v>1613155</v>
      </c>
      <c r="TF15">
        <v>1</v>
      </c>
      <c r="TG15">
        <v>535915391</v>
      </c>
      <c r="TH15">
        <v>407222</v>
      </c>
      <c r="TI15">
        <v>0</v>
      </c>
      <c r="TJ15">
        <v>1</v>
      </c>
      <c r="TK15">
        <v>908594921</v>
      </c>
      <c r="TL15">
        <v>1</v>
      </c>
      <c r="TM15">
        <v>1349469</v>
      </c>
      <c r="TN15">
        <v>1</v>
      </c>
      <c r="TO15">
        <v>489682</v>
      </c>
      <c r="TP15">
        <v>31369119</v>
      </c>
      <c r="TQ15">
        <v>2184799</v>
      </c>
      <c r="TR15">
        <v>0</v>
      </c>
      <c r="TS15">
        <v>23530426</v>
      </c>
      <c r="TT15">
        <v>1</v>
      </c>
      <c r="TU15">
        <v>0</v>
      </c>
      <c r="TV15">
        <v>693776</v>
      </c>
      <c r="TW15">
        <v>2149725343</v>
      </c>
      <c r="TX15">
        <v>0</v>
      </c>
      <c r="TY15">
        <v>6783646</v>
      </c>
      <c r="TZ15">
        <v>1</v>
      </c>
      <c r="UA15">
        <v>561711940</v>
      </c>
      <c r="UB15">
        <v>1</v>
      </c>
      <c r="UC15">
        <v>716130587</v>
      </c>
      <c r="UD15">
        <v>21091398</v>
      </c>
      <c r="UE15">
        <v>5706919</v>
      </c>
      <c r="UF15">
        <v>0</v>
      </c>
      <c r="UG15">
        <v>156742996</v>
      </c>
      <c r="UH15">
        <v>846467</v>
      </c>
      <c r="UI15">
        <v>649461</v>
      </c>
      <c r="UJ15">
        <v>50601261</v>
      </c>
      <c r="UK15">
        <v>1</v>
      </c>
      <c r="UL15">
        <v>485399045</v>
      </c>
      <c r="UM15">
        <v>1</v>
      </c>
      <c r="UN15">
        <v>3295400</v>
      </c>
      <c r="UO15">
        <v>1</v>
      </c>
      <c r="UP15">
        <v>385665129</v>
      </c>
      <c r="UQ15">
        <v>2766957</v>
      </c>
      <c r="UR15">
        <v>1</v>
      </c>
      <c r="US15">
        <v>650886728</v>
      </c>
      <c r="UT15">
        <v>1</v>
      </c>
      <c r="UU15">
        <v>2129655</v>
      </c>
      <c r="UV15">
        <v>1</v>
      </c>
      <c r="UW15">
        <v>4240810</v>
      </c>
      <c r="UX15">
        <v>0</v>
      </c>
      <c r="UY15">
        <v>1</v>
      </c>
      <c r="UZ15">
        <v>1</v>
      </c>
      <c r="VA15">
        <v>0</v>
      </c>
      <c r="VB15">
        <v>1664370</v>
      </c>
      <c r="VC15">
        <v>1</v>
      </c>
      <c r="VD15">
        <v>0</v>
      </c>
      <c r="VE15">
        <v>377369</v>
      </c>
      <c r="VF15">
        <v>0</v>
      </c>
      <c r="VG15">
        <v>2265092</v>
      </c>
      <c r="VH15">
        <v>0</v>
      </c>
      <c r="VI15">
        <v>7106026</v>
      </c>
      <c r="VJ15">
        <v>165928</v>
      </c>
      <c r="VK15">
        <v>1374091</v>
      </c>
      <c r="VL15">
        <v>504426</v>
      </c>
      <c r="VM15">
        <v>1</v>
      </c>
      <c r="VN15">
        <v>0</v>
      </c>
      <c r="VO15">
        <v>1</v>
      </c>
      <c r="VP15">
        <v>0</v>
      </c>
      <c r="VQ15">
        <v>3560992</v>
      </c>
      <c r="VR15">
        <v>113571862</v>
      </c>
      <c r="VS15">
        <v>1</v>
      </c>
      <c r="VT15">
        <v>1185658</v>
      </c>
      <c r="VU15">
        <v>1312515</v>
      </c>
      <c r="VV15">
        <v>7843404</v>
      </c>
      <c r="VW15">
        <v>151760</v>
      </c>
      <c r="VX15">
        <v>0</v>
      </c>
      <c r="VY15">
        <v>115791</v>
      </c>
      <c r="VZ15">
        <v>12986661</v>
      </c>
      <c r="WA15">
        <v>1</v>
      </c>
      <c r="WB15">
        <v>95122508</v>
      </c>
      <c r="WC15">
        <v>3242678</v>
      </c>
      <c r="WD15">
        <v>57578847</v>
      </c>
      <c r="WE15">
        <v>10106129</v>
      </c>
      <c r="WF15">
        <v>4627005</v>
      </c>
      <c r="WG15">
        <v>0</v>
      </c>
      <c r="WH15">
        <v>1</v>
      </c>
      <c r="WI15">
        <v>3981208</v>
      </c>
      <c r="WJ15">
        <v>1</v>
      </c>
      <c r="WK15">
        <v>1133646</v>
      </c>
      <c r="WL15">
        <v>139048</v>
      </c>
      <c r="WM15">
        <v>0</v>
      </c>
      <c r="WN15">
        <v>5678295</v>
      </c>
      <c r="WO15">
        <v>1</v>
      </c>
      <c r="WP15">
        <v>1428960</v>
      </c>
      <c r="WQ15">
        <v>1</v>
      </c>
      <c r="WR15">
        <v>9739688</v>
      </c>
      <c r="WS15">
        <v>1</v>
      </c>
      <c r="WT15">
        <v>0</v>
      </c>
      <c r="WU15">
        <v>16192006</v>
      </c>
      <c r="WV15">
        <v>1</v>
      </c>
      <c r="WW15">
        <v>1</v>
      </c>
      <c r="WX15">
        <v>1</v>
      </c>
      <c r="WY15">
        <v>439705</v>
      </c>
      <c r="WZ15">
        <v>365706</v>
      </c>
      <c r="XA15">
        <v>3772869</v>
      </c>
      <c r="XB15">
        <v>410293</v>
      </c>
      <c r="XC15">
        <v>2872992</v>
      </c>
      <c r="XD15">
        <v>1</v>
      </c>
      <c r="XE15">
        <v>269215</v>
      </c>
      <c r="XF15">
        <v>0</v>
      </c>
      <c r="XG15">
        <v>923467</v>
      </c>
      <c r="XH15">
        <v>11512447</v>
      </c>
      <c r="XI15">
        <v>251749</v>
      </c>
      <c r="XJ15">
        <v>3280755</v>
      </c>
      <c r="XK15">
        <v>803450</v>
      </c>
      <c r="XL15">
        <v>14090449</v>
      </c>
      <c r="XM15">
        <v>1</v>
      </c>
      <c r="XN15">
        <v>1374665226</v>
      </c>
      <c r="XO15">
        <v>1024343</v>
      </c>
      <c r="XP15">
        <v>1</v>
      </c>
      <c r="XQ15">
        <v>97535</v>
      </c>
      <c r="XR15">
        <v>0</v>
      </c>
      <c r="XS15">
        <v>23777844</v>
      </c>
      <c r="XT15">
        <v>1</v>
      </c>
      <c r="XU15">
        <v>233598</v>
      </c>
      <c r="XV15">
        <v>0</v>
      </c>
      <c r="XW15">
        <v>1910449</v>
      </c>
      <c r="XX15">
        <v>0</v>
      </c>
      <c r="XY15">
        <v>193254</v>
      </c>
      <c r="XZ15">
        <v>0</v>
      </c>
      <c r="YA15">
        <v>1</v>
      </c>
      <c r="YB15">
        <v>102418417</v>
      </c>
      <c r="YC15">
        <v>1207539</v>
      </c>
      <c r="YD15">
        <v>0</v>
      </c>
      <c r="YE15">
        <v>15976600</v>
      </c>
      <c r="YF15">
        <v>1</v>
      </c>
      <c r="YG15">
        <v>208345</v>
      </c>
      <c r="YH15">
        <v>385716</v>
      </c>
      <c r="YI15">
        <v>92271394</v>
      </c>
      <c r="YJ15">
        <v>1</v>
      </c>
      <c r="YK15">
        <v>1461862</v>
      </c>
      <c r="YL15">
        <v>328582</v>
      </c>
      <c r="YM15">
        <v>1</v>
      </c>
      <c r="YN15">
        <v>1134298</v>
      </c>
      <c r="YO15">
        <v>0</v>
      </c>
      <c r="YP15">
        <v>13708</v>
      </c>
      <c r="YQ15">
        <v>12119950</v>
      </c>
      <c r="YR15">
        <v>1</v>
      </c>
      <c r="YS15">
        <v>32005127</v>
      </c>
      <c r="YT15">
        <v>0</v>
      </c>
      <c r="YU15">
        <v>24777561</v>
      </c>
      <c r="YV15">
        <v>0</v>
      </c>
      <c r="YW15">
        <v>523038</v>
      </c>
      <c r="YX15">
        <v>10293251</v>
      </c>
      <c r="YY15">
        <v>1</v>
      </c>
      <c r="YZ15">
        <v>2224102</v>
      </c>
      <c r="ZA15">
        <v>1</v>
      </c>
      <c r="ZB15">
        <v>6003660</v>
      </c>
      <c r="ZC15">
        <v>843770</v>
      </c>
      <c r="ZD15">
        <v>0</v>
      </c>
      <c r="ZE15">
        <v>16305768</v>
      </c>
      <c r="ZF15">
        <v>139620575</v>
      </c>
      <c r="ZG15">
        <v>1</v>
      </c>
      <c r="ZH15">
        <v>4130927</v>
      </c>
      <c r="ZI15">
        <v>58243105</v>
      </c>
      <c r="ZJ15">
        <v>461280</v>
      </c>
      <c r="ZK15">
        <v>0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0</v>
      </c>
      <c r="ZR15">
        <v>619707</v>
      </c>
      <c r="ZS15">
        <v>61024607</v>
      </c>
      <c r="ZT15">
        <v>148544</v>
      </c>
      <c r="ZU15">
        <v>1</v>
      </c>
      <c r="ZV15">
        <v>90164708</v>
      </c>
      <c r="ZW15">
        <v>247478</v>
      </c>
      <c r="ZX15">
        <v>1859791617</v>
      </c>
      <c r="ZY15">
        <v>38427</v>
      </c>
      <c r="ZZ15">
        <v>0</v>
      </c>
      <c r="AAA15">
        <v>1</v>
      </c>
      <c r="AAB15">
        <v>1</v>
      </c>
      <c r="AAC15">
        <v>19986828</v>
      </c>
      <c r="AAD15">
        <v>1</v>
      </c>
      <c r="AAE15">
        <v>0</v>
      </c>
      <c r="AAF15">
        <v>1</v>
      </c>
      <c r="AAG15">
        <v>0</v>
      </c>
      <c r="AAH15">
        <v>1965115</v>
      </c>
      <c r="AAI15">
        <v>1</v>
      </c>
      <c r="AAJ15">
        <v>1</v>
      </c>
      <c r="AAK15">
        <v>398429092</v>
      </c>
      <c r="AAL15">
        <v>42163</v>
      </c>
      <c r="AAM15">
        <v>97387311</v>
      </c>
      <c r="AAN15">
        <v>1</v>
      </c>
      <c r="AAO15">
        <v>65124606</v>
      </c>
      <c r="AAP15">
        <v>2490287</v>
      </c>
      <c r="AAQ15">
        <v>65154911</v>
      </c>
      <c r="AAR15">
        <v>1</v>
      </c>
      <c r="AAS15">
        <v>831090832</v>
      </c>
      <c r="AAT15">
        <v>1</v>
      </c>
      <c r="AAU15">
        <v>46515373</v>
      </c>
      <c r="AAV15">
        <v>403811</v>
      </c>
      <c r="AAW15">
        <v>108161</v>
      </c>
      <c r="AAX15">
        <v>0</v>
      </c>
      <c r="AAY15">
        <v>2840580</v>
      </c>
      <c r="AAZ15">
        <v>7668216</v>
      </c>
      <c r="ABA15">
        <v>608934</v>
      </c>
      <c r="ABB15">
        <v>589426471</v>
      </c>
      <c r="ABC15">
        <v>1</v>
      </c>
      <c r="ABD15">
        <v>12672000</v>
      </c>
      <c r="ABE15">
        <v>579379</v>
      </c>
      <c r="ABF15">
        <v>5941280</v>
      </c>
      <c r="ABG15">
        <v>957398</v>
      </c>
      <c r="ABH15">
        <v>401058</v>
      </c>
      <c r="ABI15">
        <v>1</v>
      </c>
      <c r="ABJ15">
        <v>1321048044</v>
      </c>
      <c r="ABK15">
        <v>174916</v>
      </c>
      <c r="ABL15">
        <v>424791756</v>
      </c>
      <c r="ABM15">
        <v>1</v>
      </c>
      <c r="ABN15">
        <v>1</v>
      </c>
      <c r="ABO15">
        <v>3008829</v>
      </c>
      <c r="ABP15">
        <v>0</v>
      </c>
      <c r="ABQ15">
        <v>2957498</v>
      </c>
      <c r="ABR15">
        <v>0</v>
      </c>
      <c r="ABS15">
        <v>261761</v>
      </c>
      <c r="ABT15">
        <v>75005397</v>
      </c>
      <c r="ABU15">
        <v>1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1</v>
      </c>
      <c r="ACB15">
        <v>121442690</v>
      </c>
      <c r="ACC15">
        <v>396384</v>
      </c>
      <c r="ACD15">
        <v>2688886422</v>
      </c>
      <c r="ACE15">
        <v>0</v>
      </c>
      <c r="ACF15">
        <v>2281915723</v>
      </c>
      <c r="ACG15">
        <v>10077659</v>
      </c>
      <c r="ACH15">
        <v>820858251</v>
      </c>
      <c r="ACI15">
        <v>1</v>
      </c>
      <c r="ACJ15">
        <v>219776072</v>
      </c>
      <c r="ACK15">
        <v>1</v>
      </c>
      <c r="ACL15">
        <v>153232572</v>
      </c>
      <c r="ACM15">
        <v>1</v>
      </c>
      <c r="ACN15">
        <v>126267792</v>
      </c>
      <c r="ACO15">
        <v>389162</v>
      </c>
      <c r="ACP15">
        <v>0</v>
      </c>
      <c r="ACQ15">
        <v>349801</v>
      </c>
      <c r="ACR15">
        <v>568027570</v>
      </c>
      <c r="ACS15">
        <v>792696</v>
      </c>
      <c r="ACT15">
        <v>12635530</v>
      </c>
      <c r="ACU15">
        <v>1</v>
      </c>
      <c r="ACV15">
        <v>0</v>
      </c>
      <c r="ACW15">
        <v>1</v>
      </c>
      <c r="ACX15">
        <v>1</v>
      </c>
      <c r="ACY15">
        <v>161287</v>
      </c>
      <c r="ACZ15">
        <v>1</v>
      </c>
      <c r="ADA15">
        <v>1</v>
      </c>
      <c r="ADB15">
        <v>641421735</v>
      </c>
      <c r="ADC15">
        <v>930940</v>
      </c>
      <c r="ADD15">
        <v>888569687</v>
      </c>
      <c r="ADE15">
        <v>55006</v>
      </c>
      <c r="ADF15">
        <v>290358240</v>
      </c>
      <c r="ADG15">
        <v>229251</v>
      </c>
      <c r="ADH15">
        <v>5369032</v>
      </c>
      <c r="ADI15">
        <v>1</v>
      </c>
      <c r="ADJ15">
        <v>10756633</v>
      </c>
      <c r="ADK15">
        <v>100294</v>
      </c>
      <c r="ADL15">
        <v>0</v>
      </c>
      <c r="ADM15">
        <v>1</v>
      </c>
      <c r="ADN15">
        <v>1</v>
      </c>
      <c r="ADO15">
        <v>557291</v>
      </c>
      <c r="ADP15">
        <v>1</v>
      </c>
      <c r="ADQ15">
        <v>177370681</v>
      </c>
      <c r="ADR15">
        <v>13784408</v>
      </c>
      <c r="ADS15">
        <v>3883013</v>
      </c>
      <c r="ADT15">
        <v>109623034</v>
      </c>
      <c r="ADU15">
        <v>1</v>
      </c>
      <c r="ADV15">
        <v>9785341</v>
      </c>
      <c r="ADW15">
        <v>0</v>
      </c>
      <c r="ADX15">
        <v>254777241</v>
      </c>
      <c r="ADY15">
        <v>0</v>
      </c>
      <c r="ADZ15">
        <v>1</v>
      </c>
      <c r="AEA15">
        <v>822706</v>
      </c>
      <c r="AEB15">
        <v>22813266</v>
      </c>
      <c r="AEC15">
        <v>255368383</v>
      </c>
      <c r="AED15">
        <v>2295296</v>
      </c>
      <c r="AEE15">
        <v>1</v>
      </c>
      <c r="AEF15">
        <v>0</v>
      </c>
      <c r="AEG15">
        <v>0</v>
      </c>
      <c r="AEH15">
        <v>858502563</v>
      </c>
      <c r="AEI15">
        <v>1389164</v>
      </c>
      <c r="AEJ15">
        <v>3047523</v>
      </c>
      <c r="AEK15">
        <v>44991121</v>
      </c>
      <c r="AEL15">
        <v>100141794</v>
      </c>
      <c r="AEM15">
        <v>1</v>
      </c>
      <c r="AEN15">
        <v>8457170</v>
      </c>
      <c r="AEO15">
        <v>0</v>
      </c>
      <c r="AEP15">
        <v>2025470223</v>
      </c>
      <c r="AEQ15">
        <v>0</v>
      </c>
      <c r="AER15">
        <v>270250818</v>
      </c>
      <c r="AES15">
        <v>9500858</v>
      </c>
      <c r="AET15">
        <v>0</v>
      </c>
      <c r="AEU15">
        <v>317386166</v>
      </c>
      <c r="AEV15">
        <v>63735393</v>
      </c>
      <c r="AEW15">
        <v>0</v>
      </c>
      <c r="AEX15">
        <v>0</v>
      </c>
      <c r="AEY15">
        <v>1</v>
      </c>
      <c r="AEZ15">
        <v>729047891</v>
      </c>
      <c r="AFA15">
        <v>10203384</v>
      </c>
      <c r="AFB15">
        <v>6687467</v>
      </c>
      <c r="AFC15">
        <v>0</v>
      </c>
      <c r="AFD15">
        <v>0</v>
      </c>
      <c r="AFE15">
        <v>0</v>
      </c>
      <c r="AFF15">
        <v>35458490</v>
      </c>
      <c r="AFG15">
        <v>0</v>
      </c>
      <c r="AFH15">
        <v>421290829</v>
      </c>
      <c r="AFI15">
        <v>702799741</v>
      </c>
      <c r="AFJ15">
        <v>3565214</v>
      </c>
      <c r="AFK15">
        <v>9351603</v>
      </c>
      <c r="AFL15">
        <v>7206157</v>
      </c>
      <c r="AFM15">
        <v>38178740</v>
      </c>
      <c r="AFN15">
        <v>1</v>
      </c>
      <c r="AFO15">
        <v>2843440</v>
      </c>
      <c r="AFP15">
        <v>8227659922</v>
      </c>
      <c r="AFQ15">
        <v>3447469351</v>
      </c>
      <c r="AFR15">
        <v>0</v>
      </c>
      <c r="AFS15">
        <v>0</v>
      </c>
      <c r="AFT15">
        <v>216502212</v>
      </c>
      <c r="AFU15">
        <v>8103918722</v>
      </c>
      <c r="AFV15">
        <v>68203309</v>
      </c>
      <c r="AFW15">
        <v>0</v>
      </c>
      <c r="AFX15">
        <v>1</v>
      </c>
      <c r="AFY15">
        <v>3123540</v>
      </c>
      <c r="AFZ15">
        <v>391731482</v>
      </c>
      <c r="AGA15">
        <v>0</v>
      </c>
      <c r="AGB15">
        <v>13230033</v>
      </c>
      <c r="AGC15">
        <v>755638765</v>
      </c>
      <c r="AGD15">
        <v>2954807</v>
      </c>
      <c r="AGE15">
        <v>0</v>
      </c>
      <c r="AGF15">
        <v>0</v>
      </c>
      <c r="AGG15">
        <v>3001255</v>
      </c>
      <c r="AGH15">
        <v>144149996</v>
      </c>
      <c r="AGI15">
        <v>0</v>
      </c>
      <c r="AGJ15">
        <v>3473768</v>
      </c>
      <c r="AGK15">
        <v>1</v>
      </c>
      <c r="AGL15">
        <v>5289431</v>
      </c>
      <c r="AGM15">
        <v>153307705151</v>
      </c>
      <c r="AGN15">
        <v>8875119</v>
      </c>
      <c r="AGO15">
        <v>0</v>
      </c>
      <c r="AGP15">
        <v>178354352</v>
      </c>
      <c r="AGQ15">
        <v>0</v>
      </c>
      <c r="AGR15">
        <v>78965565</v>
      </c>
      <c r="AGS15">
        <v>57178927</v>
      </c>
      <c r="AGT15">
        <v>301716010</v>
      </c>
      <c r="AGU15">
        <v>1</v>
      </c>
      <c r="AGV15">
        <v>33463103</v>
      </c>
      <c r="AGW15">
        <v>954996</v>
      </c>
      <c r="AGX15">
        <v>1091488</v>
      </c>
      <c r="AGY15">
        <v>1</v>
      </c>
      <c r="AGZ15">
        <v>68809582</v>
      </c>
      <c r="AHA15">
        <v>0</v>
      </c>
      <c r="AHB15">
        <v>0</v>
      </c>
      <c r="AHC15">
        <v>1</v>
      </c>
      <c r="AHD15">
        <v>628768</v>
      </c>
      <c r="AHE15">
        <v>13008508</v>
      </c>
      <c r="AHF15">
        <v>1</v>
      </c>
      <c r="AHG15">
        <v>0</v>
      </c>
      <c r="AHH15">
        <v>2665799</v>
      </c>
      <c r="AHI15">
        <v>0</v>
      </c>
      <c r="AHJ15">
        <v>0</v>
      </c>
      <c r="AHK15">
        <v>47537112</v>
      </c>
      <c r="AHL15">
        <v>6746549</v>
      </c>
      <c r="AHM15">
        <v>0</v>
      </c>
      <c r="AHN15">
        <v>6579916</v>
      </c>
      <c r="AHO15">
        <v>0</v>
      </c>
      <c r="AHP15">
        <v>0</v>
      </c>
      <c r="AHQ15">
        <v>1</v>
      </c>
      <c r="AHR15">
        <v>280920726</v>
      </c>
      <c r="AHS15">
        <v>19778871</v>
      </c>
      <c r="AHT15">
        <v>1</v>
      </c>
      <c r="AHU15">
        <v>1810935</v>
      </c>
      <c r="AHV15">
        <v>6652682</v>
      </c>
      <c r="AHW15">
        <v>502373001</v>
      </c>
      <c r="AHX15">
        <v>1033324191</v>
      </c>
      <c r="AHY15">
        <v>198548376</v>
      </c>
      <c r="AHZ15">
        <v>28844801</v>
      </c>
      <c r="AIA15">
        <v>67654567</v>
      </c>
      <c r="AIB15">
        <v>794293</v>
      </c>
      <c r="AIC15">
        <v>36704678</v>
      </c>
      <c r="AID15">
        <v>0</v>
      </c>
      <c r="AIE15">
        <v>24963464</v>
      </c>
      <c r="AIF15">
        <v>1</v>
      </c>
      <c r="AIG15">
        <v>44525291</v>
      </c>
      <c r="AIH15">
        <v>1</v>
      </c>
      <c r="AII15">
        <v>3606625</v>
      </c>
      <c r="AIJ15">
        <v>11575218</v>
      </c>
      <c r="AIK15">
        <v>0</v>
      </c>
      <c r="AIL15">
        <v>34443830</v>
      </c>
      <c r="AIM15">
        <v>4242076</v>
      </c>
      <c r="AIN15">
        <v>1</v>
      </c>
      <c r="AIO15">
        <v>212037198</v>
      </c>
      <c r="AIP15">
        <v>72867850</v>
      </c>
      <c r="AIQ15">
        <v>37213211</v>
      </c>
      <c r="AIR15">
        <v>25206271</v>
      </c>
      <c r="AIS15">
        <v>9216741048</v>
      </c>
      <c r="AIT15">
        <v>18149500</v>
      </c>
      <c r="AIU15">
        <v>117182760</v>
      </c>
      <c r="AIV15">
        <v>8343311</v>
      </c>
      <c r="AIW15">
        <v>0</v>
      </c>
      <c r="AIX15">
        <v>0</v>
      </c>
      <c r="AIY15">
        <v>10061715</v>
      </c>
      <c r="AIZ15">
        <v>1521294</v>
      </c>
      <c r="AJA15">
        <v>48787951</v>
      </c>
      <c r="AJB15">
        <v>1985927</v>
      </c>
      <c r="AJC15">
        <v>13603646419</v>
      </c>
      <c r="AJD15">
        <v>2876104705</v>
      </c>
      <c r="AJE15">
        <v>33859831</v>
      </c>
      <c r="AJF15">
        <v>516116410</v>
      </c>
      <c r="AJG15">
        <v>6219672</v>
      </c>
      <c r="AJH15">
        <v>1</v>
      </c>
      <c r="AJI15">
        <v>122363773</v>
      </c>
      <c r="AJJ15">
        <v>20673030</v>
      </c>
      <c r="AJK15">
        <v>8665583140</v>
      </c>
      <c r="AJL15">
        <v>5821478039</v>
      </c>
      <c r="AJM15">
        <v>2975831482</v>
      </c>
      <c r="AJN15">
        <v>2079626391</v>
      </c>
      <c r="AJO15">
        <v>0</v>
      </c>
      <c r="AJP15">
        <v>192758040</v>
      </c>
      <c r="AJQ15">
        <v>8041060794</v>
      </c>
      <c r="AJR15">
        <v>3950549238</v>
      </c>
      <c r="AJS15">
        <v>2748049551</v>
      </c>
      <c r="AJT15">
        <v>1897776638</v>
      </c>
      <c r="AJU15">
        <v>1708670403</v>
      </c>
      <c r="AJV15">
        <v>252026547</v>
      </c>
      <c r="AJW15">
        <v>180144243</v>
      </c>
      <c r="AJX15">
        <v>29738326</v>
      </c>
      <c r="AJY15">
        <v>7893280285</v>
      </c>
      <c r="AJZ15">
        <v>162875181</v>
      </c>
      <c r="AKA15">
        <v>4240653</v>
      </c>
      <c r="AKB15">
        <v>0</v>
      </c>
      <c r="AKC15">
        <v>8250832830</v>
      </c>
      <c r="AKD15">
        <v>733951</v>
      </c>
      <c r="AKE15">
        <v>3378392</v>
      </c>
      <c r="AKF15">
        <v>0</v>
      </c>
      <c r="AKG15">
        <v>136969597</v>
      </c>
      <c r="AKH15">
        <v>66228477</v>
      </c>
      <c r="AKI15">
        <v>102410774</v>
      </c>
      <c r="AKJ15">
        <v>15829828</v>
      </c>
      <c r="AKK15">
        <v>421027033</v>
      </c>
      <c r="AKL15">
        <v>1757276576</v>
      </c>
      <c r="AKM15">
        <v>165586968</v>
      </c>
      <c r="AKN15">
        <v>0</v>
      </c>
      <c r="AKO15">
        <v>12853953</v>
      </c>
      <c r="AKP15">
        <v>0</v>
      </c>
      <c r="AKQ15">
        <v>347439</v>
      </c>
      <c r="AKR15">
        <v>0</v>
      </c>
      <c r="AKS15">
        <v>3371574</v>
      </c>
      <c r="AKT15">
        <v>0</v>
      </c>
      <c r="AKU15">
        <v>577807802</v>
      </c>
      <c r="AKV15">
        <v>341200067</v>
      </c>
      <c r="AKW15">
        <v>13241588</v>
      </c>
      <c r="AKX15">
        <v>52759202</v>
      </c>
      <c r="AKY15">
        <v>1713633494</v>
      </c>
      <c r="AKZ15">
        <v>0</v>
      </c>
      <c r="ALA15">
        <v>4132017990</v>
      </c>
      <c r="ALB15">
        <v>6991749</v>
      </c>
      <c r="ALC15">
        <v>0</v>
      </c>
      <c r="ALD15">
        <v>1</v>
      </c>
      <c r="ALE15">
        <v>11015465</v>
      </c>
      <c r="ALF15">
        <v>0</v>
      </c>
      <c r="ALG15">
        <v>986741</v>
      </c>
      <c r="ALH15">
        <v>572950530</v>
      </c>
      <c r="ALI15">
        <v>0</v>
      </c>
      <c r="ALJ15">
        <v>1116245</v>
      </c>
      <c r="ALK15">
        <v>0</v>
      </c>
      <c r="ALL15">
        <v>603239</v>
      </c>
      <c r="ALM15">
        <v>0</v>
      </c>
      <c r="ALN15">
        <v>0</v>
      </c>
      <c r="ALO15">
        <v>63250256</v>
      </c>
      <c r="ALP15">
        <v>4389884</v>
      </c>
      <c r="ALQ15">
        <v>0</v>
      </c>
      <c r="ALR15">
        <v>0</v>
      </c>
      <c r="ALS15">
        <v>17216475</v>
      </c>
      <c r="ALT15">
        <v>465948</v>
      </c>
      <c r="ALU15">
        <v>2114889</v>
      </c>
      <c r="ALV15">
        <v>7525667</v>
      </c>
      <c r="ALW15">
        <v>1</v>
      </c>
      <c r="ALX15">
        <v>0</v>
      </c>
      <c r="ALY15">
        <v>1</v>
      </c>
      <c r="ALZ15">
        <v>4292679</v>
      </c>
      <c r="AMA15">
        <v>664032</v>
      </c>
      <c r="AMB15">
        <v>110133668</v>
      </c>
      <c r="AMC15">
        <v>5328025</v>
      </c>
      <c r="AMD15">
        <v>0</v>
      </c>
      <c r="AME15">
        <v>385025</v>
      </c>
      <c r="AMF15">
        <v>17973702</v>
      </c>
      <c r="AMG15">
        <v>192420081</v>
      </c>
      <c r="AMH15">
        <v>1</v>
      </c>
      <c r="AMI15">
        <v>0</v>
      </c>
      <c r="AMJ15">
        <v>0</v>
      </c>
      <c r="AMK15">
        <v>4576542</v>
      </c>
      <c r="AML15">
        <v>4099580</v>
      </c>
      <c r="AMM15">
        <v>0</v>
      </c>
      <c r="AMN15">
        <v>325122300</v>
      </c>
      <c r="AMO15">
        <v>0</v>
      </c>
      <c r="AMP15">
        <v>147939584</v>
      </c>
      <c r="AMQ15">
        <v>71274137</v>
      </c>
      <c r="AMR15">
        <v>1143692283</v>
      </c>
      <c r="AMS15">
        <v>0</v>
      </c>
      <c r="AMT15">
        <v>4104376</v>
      </c>
      <c r="AMU15">
        <v>7601131</v>
      </c>
      <c r="AMV15">
        <v>2894935</v>
      </c>
      <c r="AMW15">
        <v>1</v>
      </c>
      <c r="AMX15">
        <v>44400721</v>
      </c>
      <c r="AMY15">
        <v>1</v>
      </c>
      <c r="AMZ15">
        <v>787930</v>
      </c>
      <c r="ANA15">
        <v>539896</v>
      </c>
      <c r="ANB15">
        <v>1</v>
      </c>
      <c r="ANC15">
        <v>6219454</v>
      </c>
      <c r="AND15">
        <v>0</v>
      </c>
      <c r="ANE15">
        <v>1</v>
      </c>
      <c r="ANF15">
        <v>75955403</v>
      </c>
      <c r="ANG15">
        <v>885115</v>
      </c>
      <c r="ANH15">
        <v>477872040</v>
      </c>
      <c r="ANI15">
        <v>2166163</v>
      </c>
      <c r="ANJ15">
        <v>25986957</v>
      </c>
      <c r="ANK15">
        <v>13181410</v>
      </c>
      <c r="ANL15">
        <v>4110886</v>
      </c>
      <c r="ANM15">
        <v>19137706</v>
      </c>
      <c r="ANN15">
        <v>2463587</v>
      </c>
      <c r="ANO15">
        <v>11899102</v>
      </c>
      <c r="ANP15">
        <v>2971334</v>
      </c>
      <c r="ANQ15">
        <v>17079009</v>
      </c>
      <c r="ANR15">
        <v>0</v>
      </c>
      <c r="ANS15">
        <v>2550472189</v>
      </c>
      <c r="ANT15">
        <v>1115408656</v>
      </c>
      <c r="ANU15">
        <v>0</v>
      </c>
      <c r="ANV15">
        <v>1</v>
      </c>
      <c r="ANW15">
        <v>5394677</v>
      </c>
      <c r="ANX15">
        <v>2616628</v>
      </c>
      <c r="ANY15">
        <v>516924</v>
      </c>
      <c r="ANZ15">
        <v>70343109</v>
      </c>
      <c r="AOA15">
        <v>535349</v>
      </c>
      <c r="AOB15">
        <v>140124666</v>
      </c>
      <c r="AOC15">
        <v>1</v>
      </c>
      <c r="AOD15">
        <v>258112</v>
      </c>
      <c r="AOE15">
        <v>749344743</v>
      </c>
      <c r="AOF15">
        <v>734701</v>
      </c>
      <c r="AOG15">
        <v>0</v>
      </c>
      <c r="AOH15">
        <v>38225411</v>
      </c>
      <c r="AOI15">
        <v>221836021</v>
      </c>
      <c r="AOJ15">
        <v>65701448</v>
      </c>
      <c r="AOK15">
        <v>195900313</v>
      </c>
      <c r="AOL15">
        <v>0</v>
      </c>
      <c r="AOM15">
        <v>2489657</v>
      </c>
      <c r="AON15">
        <v>4223306</v>
      </c>
      <c r="AOO15">
        <v>1</v>
      </c>
      <c r="AOP15">
        <v>0</v>
      </c>
      <c r="AOQ15">
        <v>1</v>
      </c>
      <c r="AOR15">
        <v>14789183</v>
      </c>
      <c r="AOS15">
        <v>0</v>
      </c>
      <c r="AOT15">
        <v>0</v>
      </c>
      <c r="AOU15">
        <v>1</v>
      </c>
      <c r="AOV15">
        <v>7646150</v>
      </c>
      <c r="AOW15">
        <v>36656704</v>
      </c>
      <c r="AOX15">
        <v>1</v>
      </c>
      <c r="AOY15">
        <v>2242348</v>
      </c>
      <c r="AOZ15">
        <v>1</v>
      </c>
      <c r="APA15">
        <v>6722883</v>
      </c>
      <c r="APB15">
        <v>60787264</v>
      </c>
      <c r="APC15">
        <v>30755468</v>
      </c>
      <c r="APD15">
        <v>0</v>
      </c>
      <c r="APE15">
        <v>5923647</v>
      </c>
      <c r="APF15">
        <v>6486665</v>
      </c>
      <c r="APG15">
        <v>0</v>
      </c>
      <c r="APH15">
        <v>1</v>
      </c>
      <c r="API15">
        <v>1</v>
      </c>
      <c r="APJ15">
        <v>1224914</v>
      </c>
      <c r="APK15">
        <v>1</v>
      </c>
      <c r="APL15">
        <v>438619574</v>
      </c>
      <c r="APM15">
        <v>1</v>
      </c>
      <c r="APN15">
        <v>306326302</v>
      </c>
      <c r="APO15">
        <v>1603816</v>
      </c>
      <c r="APP15">
        <v>0</v>
      </c>
      <c r="APQ15">
        <v>1135743</v>
      </c>
      <c r="APR15">
        <v>106579063534</v>
      </c>
      <c r="APS15">
        <v>0</v>
      </c>
      <c r="APT15">
        <v>7595788</v>
      </c>
      <c r="APU15">
        <v>1</v>
      </c>
      <c r="APV15">
        <v>4011957</v>
      </c>
      <c r="APW15">
        <v>0</v>
      </c>
      <c r="APX15">
        <v>0</v>
      </c>
      <c r="APY15">
        <v>46314170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4677901876</v>
      </c>
      <c r="AQF15">
        <v>888125985</v>
      </c>
      <c r="AQG15">
        <v>0</v>
      </c>
      <c r="AQH15">
        <v>0</v>
      </c>
      <c r="AQI15">
        <v>1</v>
      </c>
      <c r="AQJ15">
        <v>1533183</v>
      </c>
      <c r="AQK15">
        <v>0</v>
      </c>
      <c r="AQL15">
        <v>1</v>
      </c>
      <c r="AQM15">
        <v>1</v>
      </c>
      <c r="AQN15">
        <v>1954088</v>
      </c>
      <c r="AQO15">
        <v>40111909</v>
      </c>
      <c r="AQP15">
        <v>85678908</v>
      </c>
      <c r="AQQ15">
        <v>0</v>
      </c>
      <c r="AQR15">
        <v>490312</v>
      </c>
      <c r="AQS15">
        <v>116408470</v>
      </c>
      <c r="AQT15">
        <v>1</v>
      </c>
      <c r="AQU15">
        <v>23341406</v>
      </c>
      <c r="AQV15">
        <v>15896399</v>
      </c>
      <c r="AQW15">
        <v>97278072</v>
      </c>
      <c r="AQX15">
        <v>1205749</v>
      </c>
      <c r="AQY15">
        <v>0</v>
      </c>
      <c r="AQZ15">
        <v>3032317</v>
      </c>
      <c r="ARA15">
        <v>4151168</v>
      </c>
      <c r="ARB15">
        <v>54746404</v>
      </c>
      <c r="ARC15">
        <v>9738135</v>
      </c>
      <c r="ARD15">
        <v>10881561</v>
      </c>
      <c r="ARE15">
        <v>1905328</v>
      </c>
      <c r="ARF15">
        <v>0</v>
      </c>
      <c r="ARG15">
        <v>21864291</v>
      </c>
      <c r="ARH15">
        <v>2368193</v>
      </c>
      <c r="ARI15">
        <v>2986052</v>
      </c>
      <c r="ARJ15">
        <v>791999</v>
      </c>
      <c r="ARK15">
        <v>1</v>
      </c>
      <c r="ARL15">
        <v>0</v>
      </c>
      <c r="ARM15">
        <v>0</v>
      </c>
      <c r="ARN15">
        <v>0</v>
      </c>
      <c r="ARO15">
        <v>0</v>
      </c>
      <c r="ARP15">
        <v>1046133</v>
      </c>
      <c r="ARQ15">
        <v>0</v>
      </c>
      <c r="ARR15">
        <v>0</v>
      </c>
      <c r="ARS15">
        <v>29262151</v>
      </c>
      <c r="ART15">
        <v>1</v>
      </c>
      <c r="ARU15">
        <v>1905454</v>
      </c>
      <c r="ARV15">
        <v>80388302</v>
      </c>
      <c r="ARW15">
        <v>6790267</v>
      </c>
      <c r="ARX15">
        <v>114201453</v>
      </c>
      <c r="ARY15">
        <v>1445153</v>
      </c>
      <c r="ARZ15">
        <v>1</v>
      </c>
      <c r="ASA15">
        <v>4335408</v>
      </c>
      <c r="ASB15">
        <v>3675796</v>
      </c>
      <c r="ASC15">
        <v>3493334</v>
      </c>
      <c r="ASD15">
        <v>1324455</v>
      </c>
      <c r="ASE15">
        <v>466683</v>
      </c>
      <c r="ASF15">
        <v>1</v>
      </c>
      <c r="ASG15">
        <v>397583</v>
      </c>
      <c r="ASH15">
        <v>1</v>
      </c>
      <c r="ASI15">
        <v>0</v>
      </c>
      <c r="ASJ15">
        <v>2462855</v>
      </c>
      <c r="ASK15">
        <v>1</v>
      </c>
      <c r="ASL15">
        <v>1</v>
      </c>
      <c r="ASM15">
        <v>1010625503</v>
      </c>
      <c r="ASN15">
        <v>372832</v>
      </c>
      <c r="ASO15">
        <v>4259290</v>
      </c>
      <c r="ASP15">
        <v>1700189</v>
      </c>
      <c r="ASQ15">
        <v>1</v>
      </c>
      <c r="ASR15">
        <v>512693</v>
      </c>
      <c r="ASS15">
        <v>0</v>
      </c>
      <c r="AST15">
        <v>2060328</v>
      </c>
      <c r="ASU15">
        <v>622960</v>
      </c>
      <c r="ASV15">
        <v>1</v>
      </c>
      <c r="ASW15">
        <v>0</v>
      </c>
      <c r="ASX15">
        <v>537485</v>
      </c>
      <c r="ASY15">
        <v>1</v>
      </c>
      <c r="ASZ15">
        <v>1</v>
      </c>
      <c r="ATA15">
        <v>478125</v>
      </c>
      <c r="ATB15">
        <v>9763352</v>
      </c>
      <c r="ATC15">
        <v>739942</v>
      </c>
      <c r="ATD15">
        <v>125764863</v>
      </c>
      <c r="ATE15">
        <v>64174965</v>
      </c>
      <c r="ATF15">
        <v>0</v>
      </c>
      <c r="ATG15">
        <v>23886569</v>
      </c>
      <c r="ATH15">
        <v>1</v>
      </c>
      <c r="ATI15">
        <v>3974836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914075</v>
      </c>
      <c r="ATP15">
        <v>7127212</v>
      </c>
      <c r="ATQ15">
        <v>124954736</v>
      </c>
      <c r="ATR15">
        <v>1</v>
      </c>
      <c r="ATS15">
        <v>14214756</v>
      </c>
      <c r="ATT15">
        <v>44114549</v>
      </c>
      <c r="ATU15">
        <v>912400573</v>
      </c>
      <c r="ATV15">
        <v>4583739</v>
      </c>
      <c r="ATW15">
        <v>1376922</v>
      </c>
      <c r="ATX15">
        <v>824232755</v>
      </c>
      <c r="ATY15">
        <v>5423576</v>
      </c>
      <c r="ATZ15">
        <v>18206191</v>
      </c>
      <c r="AUA15">
        <v>52412221</v>
      </c>
      <c r="AUB15">
        <v>1</v>
      </c>
      <c r="AUC15">
        <v>1137023</v>
      </c>
      <c r="AUD15">
        <v>103156571</v>
      </c>
      <c r="AUE15">
        <v>82878674</v>
      </c>
      <c r="AUF15">
        <v>6555715</v>
      </c>
      <c r="AUG15">
        <v>2391202</v>
      </c>
      <c r="AUH15">
        <v>0</v>
      </c>
      <c r="AUI15">
        <v>49369996</v>
      </c>
      <c r="AUJ15">
        <v>0</v>
      </c>
      <c r="AUK15">
        <v>10340190</v>
      </c>
      <c r="AUL15">
        <v>1</v>
      </c>
      <c r="AUM15">
        <v>947382</v>
      </c>
      <c r="AUN15">
        <v>5313558</v>
      </c>
      <c r="AUO15">
        <v>432406</v>
      </c>
      <c r="AUP15">
        <v>4661088</v>
      </c>
      <c r="AUQ15">
        <v>6202100</v>
      </c>
      <c r="AUR15">
        <v>1</v>
      </c>
      <c r="AUS15">
        <v>1</v>
      </c>
      <c r="AUT15">
        <v>753129675</v>
      </c>
      <c r="AUU15">
        <v>560546</v>
      </c>
      <c r="AUV15">
        <v>66756239</v>
      </c>
      <c r="AUW15">
        <v>26558334</v>
      </c>
      <c r="AUX15">
        <v>35748173</v>
      </c>
      <c r="AUY15">
        <v>1</v>
      </c>
      <c r="AUZ15">
        <v>3142252</v>
      </c>
      <c r="AVA15">
        <v>0</v>
      </c>
      <c r="AVB15">
        <v>7576403</v>
      </c>
      <c r="AVC15">
        <v>819611</v>
      </c>
      <c r="AVD15">
        <v>4475730</v>
      </c>
      <c r="AVE15">
        <v>0</v>
      </c>
      <c r="AVF15">
        <v>0</v>
      </c>
      <c r="AVG15">
        <v>540915</v>
      </c>
      <c r="AVH15">
        <v>1</v>
      </c>
      <c r="AVI15">
        <v>0</v>
      </c>
      <c r="AVJ15">
        <v>53496910</v>
      </c>
      <c r="AVK15">
        <v>3062124</v>
      </c>
      <c r="AVL15">
        <v>1</v>
      </c>
      <c r="AVM15">
        <v>0</v>
      </c>
      <c r="AVN15">
        <v>1</v>
      </c>
      <c r="AVO15">
        <v>0</v>
      </c>
      <c r="AVP15">
        <v>0</v>
      </c>
      <c r="AVQ15">
        <v>1</v>
      </c>
      <c r="AVR15">
        <v>1</v>
      </c>
      <c r="AVS15">
        <v>118626938</v>
      </c>
      <c r="AVT15">
        <v>4366296</v>
      </c>
      <c r="AVU15">
        <v>0</v>
      </c>
      <c r="AVV15">
        <v>12707892</v>
      </c>
      <c r="AVW15">
        <v>803823</v>
      </c>
      <c r="AVX15">
        <v>16390876510</v>
      </c>
      <c r="AVY15">
        <v>81496339</v>
      </c>
      <c r="AVZ15">
        <v>94328247</v>
      </c>
      <c r="AWA15">
        <v>295602068</v>
      </c>
      <c r="AWB15">
        <v>0</v>
      </c>
      <c r="AWC15">
        <v>319828525</v>
      </c>
      <c r="AWD15">
        <v>1196585294</v>
      </c>
      <c r="AWE15">
        <v>1082629842</v>
      </c>
      <c r="AWF15">
        <v>913999066</v>
      </c>
      <c r="AWG15">
        <v>39646372841</v>
      </c>
      <c r="AWH15">
        <v>825730803</v>
      </c>
      <c r="AWI15">
        <v>648095249</v>
      </c>
      <c r="AWJ15">
        <v>473093929</v>
      </c>
      <c r="AWK15">
        <v>378695577</v>
      </c>
      <c r="AWL15">
        <v>0</v>
      </c>
      <c r="AWM15">
        <v>12612017</v>
      </c>
      <c r="AWN15">
        <v>0</v>
      </c>
      <c r="AWO15">
        <v>0</v>
      </c>
      <c r="AWP15">
        <v>33451909</v>
      </c>
      <c r="AWQ15">
        <v>7413373</v>
      </c>
      <c r="AWR15">
        <v>9867739</v>
      </c>
      <c r="AWS15">
        <v>2195387</v>
      </c>
      <c r="AWT15">
        <v>376046</v>
      </c>
      <c r="AWU15">
        <v>2455437</v>
      </c>
      <c r="AWV15">
        <v>16953477</v>
      </c>
      <c r="AWW15">
        <v>4891462</v>
      </c>
      <c r="AWX15">
        <v>2104555</v>
      </c>
      <c r="AWY15">
        <v>11854218</v>
      </c>
      <c r="AWZ15">
        <v>361648</v>
      </c>
      <c r="AXA15">
        <v>94429731</v>
      </c>
      <c r="AXB15">
        <v>91314905</v>
      </c>
      <c r="AXC15">
        <v>1132414</v>
      </c>
      <c r="AXD15">
        <v>0</v>
      </c>
      <c r="AXE15">
        <v>0</v>
      </c>
      <c r="AXF15">
        <v>4496897</v>
      </c>
      <c r="AXG15">
        <v>0</v>
      </c>
      <c r="AXH15">
        <v>0</v>
      </c>
      <c r="AXI15">
        <v>2919415</v>
      </c>
      <c r="AXJ15">
        <v>19044268</v>
      </c>
      <c r="AXK15">
        <v>104437877</v>
      </c>
      <c r="AXL15">
        <v>15884332</v>
      </c>
      <c r="AXM15">
        <v>9709611</v>
      </c>
      <c r="AXN15">
        <v>0</v>
      </c>
      <c r="AXO15">
        <v>524298960</v>
      </c>
      <c r="AXP15">
        <v>31696891</v>
      </c>
      <c r="AXQ15">
        <v>39311831</v>
      </c>
      <c r="AXR15">
        <v>612039</v>
      </c>
      <c r="AXS15">
        <v>979903511</v>
      </c>
      <c r="AXT15">
        <v>858811</v>
      </c>
      <c r="AXU15">
        <v>0</v>
      </c>
      <c r="AXV15">
        <v>517269368</v>
      </c>
      <c r="AXW15">
        <v>48077628</v>
      </c>
      <c r="AXX15">
        <v>20897443</v>
      </c>
      <c r="AXY15">
        <v>3582361</v>
      </c>
      <c r="AXZ15">
        <v>4244527</v>
      </c>
      <c r="AYA15">
        <v>7123486</v>
      </c>
      <c r="AYB15">
        <v>9528576</v>
      </c>
      <c r="AYC15">
        <v>37141120</v>
      </c>
      <c r="AYD15">
        <v>1</v>
      </c>
      <c r="AYE15">
        <v>536745183</v>
      </c>
      <c r="AYF15">
        <v>1</v>
      </c>
      <c r="AYG15">
        <v>1</v>
      </c>
      <c r="AYH15">
        <v>0</v>
      </c>
      <c r="AYI15">
        <v>1</v>
      </c>
      <c r="AYJ15">
        <v>1</v>
      </c>
      <c r="AYK15">
        <v>1</v>
      </c>
      <c r="AYL15">
        <v>1061094</v>
      </c>
      <c r="AYM15">
        <v>1</v>
      </c>
      <c r="AYN15">
        <v>1285023</v>
      </c>
      <c r="AYO15">
        <v>9853987</v>
      </c>
      <c r="AYP15">
        <v>3735067</v>
      </c>
      <c r="AYQ15">
        <v>218645322</v>
      </c>
      <c r="AYR15">
        <v>5607398</v>
      </c>
      <c r="AYS15">
        <v>1</v>
      </c>
      <c r="AYT15">
        <v>6188785</v>
      </c>
      <c r="AYU15">
        <v>1</v>
      </c>
      <c r="AYV15">
        <v>341758</v>
      </c>
      <c r="AYW15">
        <v>1</v>
      </c>
      <c r="AYX15">
        <v>371347</v>
      </c>
      <c r="AYY15">
        <v>1</v>
      </c>
      <c r="AYZ15">
        <v>0</v>
      </c>
      <c r="AZA15">
        <v>400839</v>
      </c>
      <c r="AZB15">
        <v>5557097</v>
      </c>
      <c r="AZC15">
        <v>101029</v>
      </c>
      <c r="AZD15">
        <v>1</v>
      </c>
      <c r="AZE15">
        <v>710043</v>
      </c>
      <c r="AZF15">
        <v>195300270</v>
      </c>
      <c r="AZG15">
        <v>22037606</v>
      </c>
      <c r="AZH15">
        <v>0</v>
      </c>
      <c r="AZI15">
        <v>3517239</v>
      </c>
      <c r="AZJ15">
        <v>1559863</v>
      </c>
      <c r="AZK15">
        <v>22292332</v>
      </c>
      <c r="AZL15">
        <v>849109</v>
      </c>
      <c r="AZM15">
        <v>0</v>
      </c>
      <c r="AZN15">
        <v>0</v>
      </c>
      <c r="AZO15">
        <v>0</v>
      </c>
      <c r="AZP15">
        <v>2215936</v>
      </c>
      <c r="AZQ15">
        <v>1672826</v>
      </c>
      <c r="AZR15">
        <v>73477548</v>
      </c>
      <c r="AZS15">
        <v>140295659</v>
      </c>
      <c r="AZT15">
        <v>876909</v>
      </c>
      <c r="AZU15">
        <v>880534462</v>
      </c>
      <c r="AZV15">
        <v>0</v>
      </c>
      <c r="AZW15">
        <v>12179516</v>
      </c>
      <c r="AZX15">
        <v>1238263</v>
      </c>
      <c r="AZY15">
        <v>0</v>
      </c>
      <c r="AZZ15">
        <v>0</v>
      </c>
      <c r="BAA15">
        <v>1</v>
      </c>
      <c r="BAB15">
        <v>1212159</v>
      </c>
      <c r="BAC15">
        <v>20938986</v>
      </c>
      <c r="BAD15">
        <v>1</v>
      </c>
      <c r="BAE15">
        <v>0</v>
      </c>
      <c r="BAF15">
        <v>23638929</v>
      </c>
      <c r="BAG15">
        <v>1</v>
      </c>
      <c r="BAH15">
        <v>0</v>
      </c>
      <c r="BAI15">
        <v>1</v>
      </c>
      <c r="BAJ15">
        <v>1</v>
      </c>
      <c r="BAK15">
        <v>1728402</v>
      </c>
      <c r="BAL15">
        <v>287423106</v>
      </c>
      <c r="BAM15">
        <v>0</v>
      </c>
      <c r="BAN15">
        <v>0</v>
      </c>
      <c r="BAO15">
        <v>3854741</v>
      </c>
      <c r="BAP15">
        <v>0</v>
      </c>
      <c r="BAQ15">
        <v>4965749</v>
      </c>
      <c r="BAR15">
        <v>1</v>
      </c>
      <c r="BAS15">
        <v>1</v>
      </c>
      <c r="BAT15">
        <v>1</v>
      </c>
      <c r="BAU15">
        <v>35115162</v>
      </c>
      <c r="BAV15">
        <v>4812254</v>
      </c>
      <c r="BAW15">
        <v>379753535</v>
      </c>
      <c r="BAX15">
        <v>2544376</v>
      </c>
      <c r="BAY15">
        <v>207466305</v>
      </c>
      <c r="BAZ15">
        <v>1</v>
      </c>
      <c r="BBA15">
        <v>1</v>
      </c>
      <c r="BBB15">
        <v>6270749</v>
      </c>
      <c r="BBC15">
        <v>1</v>
      </c>
      <c r="BBD15">
        <v>2510369422</v>
      </c>
      <c r="BBE15">
        <v>1222751</v>
      </c>
      <c r="BBF15">
        <v>1</v>
      </c>
      <c r="BBG15">
        <v>530466</v>
      </c>
      <c r="BBH15">
        <v>1</v>
      </c>
      <c r="BBI15">
        <v>127781611</v>
      </c>
      <c r="BBJ15">
        <v>1</v>
      </c>
      <c r="BBK15">
        <v>4425970</v>
      </c>
      <c r="BBL15">
        <v>1675779</v>
      </c>
      <c r="BBM15">
        <v>1</v>
      </c>
      <c r="BBN15">
        <v>1</v>
      </c>
      <c r="BBO15">
        <v>7930658</v>
      </c>
      <c r="BBP15">
        <v>7243429</v>
      </c>
      <c r="BBQ15">
        <v>4140218</v>
      </c>
      <c r="BBR15">
        <v>533321</v>
      </c>
      <c r="BBS15">
        <v>688816</v>
      </c>
      <c r="BBT15">
        <v>0</v>
      </c>
      <c r="BBU15">
        <v>1</v>
      </c>
      <c r="BBV15">
        <v>2287646</v>
      </c>
      <c r="BBW15">
        <v>1</v>
      </c>
      <c r="BBX15">
        <v>1</v>
      </c>
      <c r="BBY15">
        <v>25885645</v>
      </c>
      <c r="BBZ15">
        <v>10502184</v>
      </c>
      <c r="BCA15">
        <v>5682265</v>
      </c>
      <c r="BCB15">
        <v>1</v>
      </c>
      <c r="BCC15">
        <v>0</v>
      </c>
      <c r="BCD15">
        <v>1</v>
      </c>
      <c r="BCE15">
        <v>0</v>
      </c>
      <c r="BCF15">
        <v>188175</v>
      </c>
      <c r="BCG15">
        <v>88580122</v>
      </c>
      <c r="BCH15">
        <v>105805956</v>
      </c>
      <c r="BCI15">
        <v>1859735</v>
      </c>
      <c r="BCJ15">
        <v>200015192</v>
      </c>
      <c r="BCK15">
        <v>266532167</v>
      </c>
      <c r="BCL15">
        <v>1</v>
      </c>
      <c r="BCM15">
        <v>768335</v>
      </c>
      <c r="BCN15">
        <v>0</v>
      </c>
      <c r="BCO15">
        <v>1249895</v>
      </c>
      <c r="BCP15">
        <v>276024328</v>
      </c>
      <c r="BCQ15">
        <v>0</v>
      </c>
      <c r="BCR15">
        <v>23876850</v>
      </c>
      <c r="BCS15">
        <v>3506883</v>
      </c>
      <c r="BCT15">
        <v>2157388</v>
      </c>
      <c r="BCU15">
        <v>2487388</v>
      </c>
      <c r="BCV15">
        <v>1612718</v>
      </c>
      <c r="BCW15">
        <v>64657680</v>
      </c>
      <c r="BCX15">
        <v>0</v>
      </c>
      <c r="BCY15">
        <v>0</v>
      </c>
      <c r="BCZ15">
        <v>0</v>
      </c>
      <c r="BDA15">
        <v>1</v>
      </c>
      <c r="BDB15">
        <v>77341905</v>
      </c>
      <c r="BDC15">
        <v>4095811</v>
      </c>
      <c r="BDD15">
        <v>1</v>
      </c>
      <c r="BDE15">
        <v>869410</v>
      </c>
      <c r="BDF15">
        <v>0</v>
      </c>
      <c r="BDG15">
        <v>110573860</v>
      </c>
      <c r="BDH15">
        <v>68330678</v>
      </c>
      <c r="BDI15">
        <v>3524090408</v>
      </c>
      <c r="BDJ15">
        <v>88242204</v>
      </c>
      <c r="BDK15">
        <v>13572594</v>
      </c>
      <c r="BDL15">
        <v>66874886</v>
      </c>
      <c r="BDM15">
        <v>1</v>
      </c>
      <c r="BDN15">
        <v>0</v>
      </c>
      <c r="BDO15">
        <v>3378129</v>
      </c>
      <c r="BDP15">
        <v>1</v>
      </c>
      <c r="BDQ15">
        <v>28066489</v>
      </c>
      <c r="BDR15">
        <v>29334173</v>
      </c>
      <c r="BDS15">
        <v>14701765</v>
      </c>
      <c r="BDT15">
        <v>1</v>
      </c>
      <c r="BDU15">
        <v>0</v>
      </c>
      <c r="BDV15">
        <v>2000880</v>
      </c>
      <c r="BDW15">
        <v>0</v>
      </c>
      <c r="BDX15">
        <v>1</v>
      </c>
      <c r="BDY15">
        <v>4877805</v>
      </c>
      <c r="BDZ15">
        <v>2464649</v>
      </c>
      <c r="BEA15">
        <v>763152</v>
      </c>
      <c r="BEB15">
        <v>0</v>
      </c>
      <c r="BEC15">
        <v>5727289</v>
      </c>
      <c r="BED15">
        <v>0</v>
      </c>
      <c r="BEE15">
        <v>1</v>
      </c>
      <c r="BEF15">
        <v>33271933</v>
      </c>
      <c r="BEG15">
        <v>3833746</v>
      </c>
      <c r="BEH15">
        <v>64299689</v>
      </c>
      <c r="BEI15">
        <v>67047777</v>
      </c>
      <c r="BEJ15">
        <v>3905613943</v>
      </c>
      <c r="BEK15">
        <v>1980355288</v>
      </c>
      <c r="BEL15">
        <v>776318979</v>
      </c>
      <c r="BEM15">
        <v>577304906</v>
      </c>
      <c r="BEN15">
        <v>275510631</v>
      </c>
      <c r="BEO15">
        <v>167062962</v>
      </c>
      <c r="BEP15">
        <v>3488484782</v>
      </c>
      <c r="BEQ15">
        <v>19629998063</v>
      </c>
      <c r="BER15">
        <v>2490836958</v>
      </c>
      <c r="BES15">
        <v>2320611588</v>
      </c>
      <c r="BET15">
        <v>687610779</v>
      </c>
      <c r="BEU15">
        <v>443583502</v>
      </c>
      <c r="BEV15">
        <v>266117352</v>
      </c>
      <c r="BEW15">
        <v>0</v>
      </c>
      <c r="BEX15">
        <v>43240381</v>
      </c>
      <c r="BEY15">
        <v>5494057</v>
      </c>
      <c r="BEZ15">
        <v>4093463</v>
      </c>
      <c r="BFA15">
        <v>1948499</v>
      </c>
      <c r="BFB15">
        <v>177339803</v>
      </c>
      <c r="BFC15">
        <v>6710949</v>
      </c>
      <c r="BFD15">
        <v>1</v>
      </c>
      <c r="BFE15">
        <v>2974298</v>
      </c>
      <c r="BFF15">
        <v>0</v>
      </c>
      <c r="BFG15">
        <v>1</v>
      </c>
      <c r="BFH15">
        <v>1</v>
      </c>
      <c r="BFI15">
        <v>15365799</v>
      </c>
      <c r="BFJ15">
        <v>611421</v>
      </c>
      <c r="BFK15">
        <v>1016041</v>
      </c>
      <c r="BFL15">
        <v>0</v>
      </c>
      <c r="BFM15">
        <v>1</v>
      </c>
      <c r="BFN15">
        <v>1</v>
      </c>
      <c r="BFO15">
        <v>1</v>
      </c>
      <c r="BFP15">
        <v>3259009</v>
      </c>
      <c r="BFQ15">
        <v>101933899</v>
      </c>
      <c r="BFR15">
        <v>65001354</v>
      </c>
      <c r="BFS15">
        <v>1040135596</v>
      </c>
      <c r="BFT15">
        <v>0</v>
      </c>
      <c r="BFU15">
        <v>17528949</v>
      </c>
      <c r="BFV15">
        <v>4837777</v>
      </c>
      <c r="BFW15">
        <v>25623940</v>
      </c>
      <c r="BFX15">
        <v>7182403</v>
      </c>
      <c r="BFY15">
        <v>34853435</v>
      </c>
      <c r="BFZ15">
        <v>812161539</v>
      </c>
      <c r="BGA15">
        <v>299942233</v>
      </c>
      <c r="BGB15">
        <v>1</v>
      </c>
      <c r="BGC15">
        <v>1</v>
      </c>
      <c r="BGD15">
        <v>0</v>
      </c>
      <c r="BGE15">
        <v>0</v>
      </c>
      <c r="BGF15">
        <v>2853425</v>
      </c>
      <c r="BGG15">
        <v>15368484</v>
      </c>
      <c r="BGH15">
        <v>935804967</v>
      </c>
      <c r="BGI15">
        <v>7425344</v>
      </c>
      <c r="BGJ15">
        <v>0</v>
      </c>
      <c r="BGK15">
        <v>1</v>
      </c>
      <c r="BGL15">
        <v>0</v>
      </c>
      <c r="BGM15">
        <v>1982807</v>
      </c>
      <c r="BGN15">
        <v>1</v>
      </c>
      <c r="BGO15">
        <v>20591335</v>
      </c>
      <c r="BGP15">
        <v>148308012</v>
      </c>
      <c r="BGQ15">
        <v>3062234</v>
      </c>
      <c r="BGR15">
        <v>1</v>
      </c>
      <c r="BGS15">
        <v>0</v>
      </c>
      <c r="BGT15">
        <v>1</v>
      </c>
      <c r="BGU15">
        <v>1</v>
      </c>
      <c r="BGV15">
        <v>473832</v>
      </c>
      <c r="BGW15">
        <v>0</v>
      </c>
      <c r="BGX15">
        <v>665255</v>
      </c>
      <c r="BGY15">
        <v>1294309</v>
      </c>
      <c r="BGZ15">
        <v>1</v>
      </c>
      <c r="BHA15">
        <v>1865094</v>
      </c>
      <c r="BHB15">
        <v>1</v>
      </c>
      <c r="BHC15">
        <v>1</v>
      </c>
      <c r="BHD15">
        <v>3157332</v>
      </c>
      <c r="BHE15">
        <v>29188465</v>
      </c>
      <c r="BHF15">
        <v>0</v>
      </c>
      <c r="BHG15">
        <v>1</v>
      </c>
      <c r="BHH15">
        <v>1</v>
      </c>
      <c r="BHI15">
        <v>649194</v>
      </c>
      <c r="BHJ15">
        <v>1</v>
      </c>
      <c r="BHK15">
        <v>4706635</v>
      </c>
      <c r="BHL15">
        <v>32428467</v>
      </c>
      <c r="BHM15">
        <v>1</v>
      </c>
      <c r="BHN15">
        <v>111058127</v>
      </c>
      <c r="BHO15">
        <v>27067049</v>
      </c>
      <c r="BHP15">
        <v>0</v>
      </c>
      <c r="BHQ15">
        <v>6044486</v>
      </c>
      <c r="BHR15">
        <v>15064712</v>
      </c>
      <c r="BHS15">
        <v>0</v>
      </c>
      <c r="BHT15">
        <v>1</v>
      </c>
      <c r="BHU15">
        <v>1</v>
      </c>
      <c r="BHV15">
        <v>43830412</v>
      </c>
      <c r="BHW15">
        <v>2854548</v>
      </c>
      <c r="BHX15">
        <v>4454820</v>
      </c>
      <c r="BHY15">
        <v>0</v>
      </c>
      <c r="BHZ15">
        <v>1115493</v>
      </c>
      <c r="BIA15">
        <v>8281953</v>
      </c>
      <c r="BIB15">
        <v>1</v>
      </c>
      <c r="BIC15">
        <v>1</v>
      </c>
      <c r="BID15">
        <v>10958890</v>
      </c>
      <c r="BIE15">
        <v>1</v>
      </c>
      <c r="BIF15">
        <v>0</v>
      </c>
      <c r="BIG15">
        <v>8387493</v>
      </c>
      <c r="BIH15">
        <v>2393999</v>
      </c>
      <c r="BII15">
        <v>1</v>
      </c>
      <c r="BIJ15">
        <v>1</v>
      </c>
      <c r="BIK15">
        <v>1</v>
      </c>
      <c r="BIL15">
        <v>1</v>
      </c>
      <c r="BIM15">
        <v>524790</v>
      </c>
      <c r="BIN15">
        <v>12172934</v>
      </c>
      <c r="BIO15">
        <v>1</v>
      </c>
      <c r="BIP15">
        <v>0</v>
      </c>
      <c r="BIQ15">
        <v>1</v>
      </c>
      <c r="BIR15">
        <v>38492779</v>
      </c>
      <c r="BIS15">
        <v>1</v>
      </c>
      <c r="BIT15">
        <v>12205408</v>
      </c>
      <c r="BIU15">
        <v>31252974</v>
      </c>
      <c r="BIV15">
        <v>7892373</v>
      </c>
      <c r="BIW15">
        <v>0</v>
      </c>
      <c r="BIX15">
        <v>1</v>
      </c>
      <c r="BIY15">
        <v>0</v>
      </c>
      <c r="BIZ15">
        <v>13146087</v>
      </c>
      <c r="BJA15">
        <v>1</v>
      </c>
      <c r="BJB15">
        <v>13439574</v>
      </c>
      <c r="BJC15">
        <v>15285381</v>
      </c>
      <c r="BJD15">
        <v>23507998</v>
      </c>
      <c r="BJE15">
        <v>1</v>
      </c>
      <c r="BJF15">
        <v>17528375</v>
      </c>
      <c r="BJG15">
        <v>0</v>
      </c>
      <c r="BJH15">
        <v>1</v>
      </c>
      <c r="BJI15">
        <v>218674279</v>
      </c>
      <c r="BJJ15">
        <v>595925</v>
      </c>
      <c r="BJK15">
        <v>1</v>
      </c>
      <c r="BJL15">
        <v>1032899</v>
      </c>
      <c r="BJM15">
        <v>2349781</v>
      </c>
      <c r="BJN15">
        <v>2206935</v>
      </c>
      <c r="BJO15">
        <v>26326094</v>
      </c>
      <c r="BJP15">
        <v>7536366</v>
      </c>
      <c r="BJQ15">
        <v>1</v>
      </c>
      <c r="BJR15">
        <v>13510532</v>
      </c>
      <c r="BJS15">
        <v>1101612</v>
      </c>
      <c r="BJT15">
        <v>0</v>
      </c>
      <c r="BJU15">
        <v>47021406</v>
      </c>
      <c r="BJV15">
        <v>0</v>
      </c>
      <c r="BJW15">
        <v>1</v>
      </c>
      <c r="BJX15">
        <v>618359</v>
      </c>
      <c r="BJY15">
        <v>100405156</v>
      </c>
      <c r="BJZ15">
        <v>23429162</v>
      </c>
      <c r="BKA15">
        <v>619705</v>
      </c>
      <c r="BKB15">
        <v>1</v>
      </c>
      <c r="BKC15">
        <v>1</v>
      </c>
      <c r="BKD15">
        <v>1</v>
      </c>
      <c r="BKE15">
        <v>7308597</v>
      </c>
      <c r="BKF15">
        <v>1</v>
      </c>
      <c r="BKG15">
        <v>1599469</v>
      </c>
      <c r="BKH15">
        <v>1</v>
      </c>
      <c r="BKI15">
        <v>1</v>
      </c>
      <c r="BKJ15">
        <v>0</v>
      </c>
      <c r="BKK15">
        <v>0</v>
      </c>
      <c r="BKL15">
        <v>1838257</v>
      </c>
      <c r="BKM15">
        <v>5722110</v>
      </c>
      <c r="BKN15">
        <v>1</v>
      </c>
      <c r="BKO15">
        <v>1</v>
      </c>
      <c r="BKP15">
        <v>3239377</v>
      </c>
      <c r="BKQ15">
        <v>49379217</v>
      </c>
      <c r="BKR15">
        <v>17234758</v>
      </c>
      <c r="BKS15">
        <v>1113634</v>
      </c>
      <c r="BKT15">
        <v>1676933</v>
      </c>
      <c r="BKU15">
        <v>66088286</v>
      </c>
      <c r="BKV15">
        <v>2318233</v>
      </c>
      <c r="BKW15">
        <v>34267321</v>
      </c>
      <c r="BKX15">
        <v>0</v>
      </c>
      <c r="BKY15">
        <v>1</v>
      </c>
      <c r="BKZ15">
        <v>7472870</v>
      </c>
      <c r="BLA15">
        <v>0</v>
      </c>
      <c r="BLB15">
        <v>1340672</v>
      </c>
      <c r="BLC15">
        <v>34453535</v>
      </c>
      <c r="BLD15">
        <v>10190554</v>
      </c>
      <c r="BLE15">
        <v>1</v>
      </c>
      <c r="BLF15">
        <v>1</v>
      </c>
      <c r="BLG15">
        <v>3262227</v>
      </c>
      <c r="BLH15">
        <v>1</v>
      </c>
      <c r="BLI15">
        <v>23309087</v>
      </c>
      <c r="BLJ15">
        <v>4439150</v>
      </c>
      <c r="BLK15">
        <v>1</v>
      </c>
      <c r="BLL15">
        <v>1</v>
      </c>
      <c r="BLM15">
        <v>68254254</v>
      </c>
      <c r="BLN15">
        <v>1</v>
      </c>
      <c r="BLO15">
        <v>1</v>
      </c>
      <c r="BLP15">
        <v>49702559</v>
      </c>
      <c r="BLQ15">
        <v>0</v>
      </c>
      <c r="BLR15">
        <v>58655952</v>
      </c>
      <c r="BLS15">
        <v>1421657</v>
      </c>
      <c r="BLT15">
        <v>0</v>
      </c>
      <c r="BLU15">
        <v>1211923</v>
      </c>
      <c r="BLV15">
        <v>1</v>
      </c>
      <c r="BLW15">
        <v>6792303</v>
      </c>
      <c r="BLX15">
        <v>907465</v>
      </c>
      <c r="BLY15">
        <v>18994919</v>
      </c>
      <c r="BLZ15">
        <v>1</v>
      </c>
      <c r="BMA15">
        <v>8745636</v>
      </c>
      <c r="BMB15">
        <v>5171841</v>
      </c>
      <c r="BMC15">
        <v>0</v>
      </c>
      <c r="BMD15">
        <v>1</v>
      </c>
      <c r="BME15">
        <v>1</v>
      </c>
      <c r="BMF15">
        <v>126486341</v>
      </c>
      <c r="BMG15">
        <v>5653696</v>
      </c>
      <c r="BMH15">
        <v>1045925</v>
      </c>
      <c r="BMI15">
        <v>1</v>
      </c>
      <c r="BMJ15">
        <v>2430324</v>
      </c>
      <c r="BMK15">
        <v>0</v>
      </c>
      <c r="BML15">
        <v>0</v>
      </c>
      <c r="BMM15">
        <v>1</v>
      </c>
      <c r="BMN15">
        <v>1</v>
      </c>
      <c r="BMO15">
        <v>34003921</v>
      </c>
      <c r="BMP15">
        <v>0</v>
      </c>
      <c r="BMQ15">
        <v>11640712</v>
      </c>
      <c r="BMR15">
        <v>1</v>
      </c>
      <c r="BMS15">
        <v>486039</v>
      </c>
      <c r="BMT15">
        <v>848608</v>
      </c>
      <c r="BMU15">
        <v>1</v>
      </c>
      <c r="BMV15">
        <v>2981819</v>
      </c>
      <c r="BMW15">
        <v>1</v>
      </c>
      <c r="BMX15">
        <v>1</v>
      </c>
      <c r="BMY15">
        <v>1</v>
      </c>
      <c r="BMZ15">
        <v>1331503</v>
      </c>
      <c r="BNA15">
        <v>1</v>
      </c>
      <c r="BNB15">
        <v>1</v>
      </c>
      <c r="BNC15">
        <v>0</v>
      </c>
      <c r="BND15">
        <v>18231467</v>
      </c>
      <c r="BNE15">
        <v>1</v>
      </c>
      <c r="BNF15">
        <v>141162931</v>
      </c>
      <c r="BNG15">
        <v>34608951</v>
      </c>
      <c r="BNH15">
        <v>1</v>
      </c>
      <c r="BNI15">
        <v>1</v>
      </c>
      <c r="BNJ15">
        <v>1</v>
      </c>
      <c r="BNK15">
        <v>0</v>
      </c>
      <c r="BNL15">
        <v>1</v>
      </c>
    </row>
    <row r="16" spans="1:1728" x14ac:dyDescent="0.2">
      <c r="A16" t="s">
        <v>38</v>
      </c>
      <c r="B16">
        <v>1</v>
      </c>
      <c r="C16">
        <v>1203654</v>
      </c>
      <c r="D16">
        <v>2990066</v>
      </c>
      <c r="E16">
        <v>845891</v>
      </c>
      <c r="F16">
        <v>5397969</v>
      </c>
      <c r="G16">
        <v>4128970</v>
      </c>
      <c r="H16">
        <v>376402</v>
      </c>
      <c r="I16">
        <v>110027</v>
      </c>
      <c r="J16">
        <v>778568</v>
      </c>
      <c r="K16">
        <v>61235</v>
      </c>
      <c r="L16">
        <v>2733269</v>
      </c>
      <c r="M16">
        <v>389332</v>
      </c>
      <c r="N16">
        <v>0</v>
      </c>
      <c r="O16">
        <v>223577</v>
      </c>
      <c r="P16">
        <v>47860395</v>
      </c>
      <c r="Q16">
        <v>533858</v>
      </c>
      <c r="R16">
        <v>48673</v>
      </c>
      <c r="S16">
        <v>134031</v>
      </c>
      <c r="T16">
        <v>16631133</v>
      </c>
      <c r="U16">
        <v>1</v>
      </c>
      <c r="V16">
        <v>6828808</v>
      </c>
      <c r="W16">
        <v>1</v>
      </c>
      <c r="X16">
        <v>1165051</v>
      </c>
      <c r="Y16">
        <v>1</v>
      </c>
      <c r="Z16">
        <v>72873</v>
      </c>
      <c r="AA16">
        <v>4422181</v>
      </c>
      <c r="AB16">
        <v>69359</v>
      </c>
      <c r="AC16">
        <v>121462061</v>
      </c>
      <c r="AD16">
        <v>1</v>
      </c>
      <c r="AE16">
        <v>12234927</v>
      </c>
      <c r="AF16">
        <v>613176</v>
      </c>
      <c r="AG16">
        <v>0</v>
      </c>
      <c r="AH16">
        <v>23431939</v>
      </c>
      <c r="AI16">
        <v>121461</v>
      </c>
      <c r="AJ16">
        <v>437964</v>
      </c>
      <c r="AK16">
        <v>1</v>
      </c>
      <c r="AL16">
        <v>483356</v>
      </c>
      <c r="AM16">
        <v>87784134</v>
      </c>
      <c r="AN16">
        <v>100108</v>
      </c>
      <c r="AO16">
        <v>7417697</v>
      </c>
      <c r="AP16">
        <v>1</v>
      </c>
      <c r="AQ16">
        <v>1482433</v>
      </c>
      <c r="AR16">
        <v>1</v>
      </c>
      <c r="AS16">
        <v>87101149</v>
      </c>
      <c r="AT16">
        <v>464013</v>
      </c>
      <c r="AU16">
        <v>175829</v>
      </c>
      <c r="AV16">
        <v>184851</v>
      </c>
      <c r="AW16">
        <v>1</v>
      </c>
      <c r="AX16">
        <v>1</v>
      </c>
      <c r="AY16">
        <v>491052</v>
      </c>
      <c r="AZ16">
        <v>832044</v>
      </c>
      <c r="BA16">
        <v>3696257</v>
      </c>
      <c r="BB16">
        <v>2787295</v>
      </c>
      <c r="BC16">
        <v>4108335</v>
      </c>
      <c r="BD16">
        <v>205577550</v>
      </c>
      <c r="BE16">
        <v>1</v>
      </c>
      <c r="BF16">
        <v>1886592</v>
      </c>
      <c r="BG16">
        <v>777816</v>
      </c>
      <c r="BH16">
        <v>1</v>
      </c>
      <c r="BI16">
        <v>503146</v>
      </c>
      <c r="BJ16">
        <v>1</v>
      </c>
      <c r="BK16">
        <v>6827290</v>
      </c>
      <c r="BL16">
        <v>1</v>
      </c>
      <c r="BM16">
        <v>12969876</v>
      </c>
      <c r="BN16">
        <v>1</v>
      </c>
      <c r="BO16">
        <v>93902381</v>
      </c>
      <c r="BP16">
        <v>17083551</v>
      </c>
      <c r="BQ16">
        <v>108351945</v>
      </c>
      <c r="BR16">
        <v>78054882</v>
      </c>
      <c r="BS16">
        <v>82228318</v>
      </c>
      <c r="BT16">
        <v>79809853</v>
      </c>
      <c r="BU16">
        <v>884441</v>
      </c>
      <c r="BV16">
        <v>1</v>
      </c>
      <c r="BW16">
        <v>12066484</v>
      </c>
      <c r="BX16">
        <v>1</v>
      </c>
      <c r="BY16">
        <v>20480755</v>
      </c>
      <c r="BZ16">
        <v>3682875</v>
      </c>
      <c r="CA16">
        <v>143416550</v>
      </c>
      <c r="CB16">
        <v>358309</v>
      </c>
      <c r="CC16">
        <v>10170707</v>
      </c>
      <c r="CD16">
        <v>0</v>
      </c>
      <c r="CE16">
        <v>3475132</v>
      </c>
      <c r="CF16">
        <v>2169053</v>
      </c>
      <c r="CG16">
        <v>2036471</v>
      </c>
      <c r="CH16">
        <v>1</v>
      </c>
      <c r="CI16">
        <v>1221397</v>
      </c>
      <c r="CJ16">
        <v>17452357</v>
      </c>
      <c r="CK16">
        <v>4109690</v>
      </c>
      <c r="CL16">
        <v>231203885</v>
      </c>
      <c r="CM16">
        <v>3213678</v>
      </c>
      <c r="CN16">
        <v>267958</v>
      </c>
      <c r="CO16">
        <v>25024451</v>
      </c>
      <c r="CP16">
        <v>164705</v>
      </c>
      <c r="CQ16">
        <v>68966</v>
      </c>
      <c r="CR16">
        <v>82339</v>
      </c>
      <c r="CS16">
        <v>1100290</v>
      </c>
      <c r="CT16">
        <v>428703</v>
      </c>
      <c r="CU16">
        <v>30938095</v>
      </c>
      <c r="CV16">
        <v>208798</v>
      </c>
      <c r="CW16">
        <v>351037</v>
      </c>
      <c r="CX16">
        <v>86838833</v>
      </c>
      <c r="CY16">
        <v>56369</v>
      </c>
      <c r="CZ16">
        <v>13079331</v>
      </c>
      <c r="DA16">
        <v>81394</v>
      </c>
      <c r="DB16">
        <v>15483026</v>
      </c>
      <c r="DC16">
        <v>1</v>
      </c>
      <c r="DD16">
        <v>16520852</v>
      </c>
      <c r="DE16">
        <v>430099</v>
      </c>
      <c r="DF16">
        <v>84811092</v>
      </c>
      <c r="DG16">
        <v>1762473</v>
      </c>
      <c r="DH16">
        <v>2750808</v>
      </c>
      <c r="DI16">
        <v>42860578</v>
      </c>
      <c r="DJ16">
        <v>0</v>
      </c>
      <c r="DK16">
        <v>20906751</v>
      </c>
      <c r="DL16">
        <v>29954387</v>
      </c>
      <c r="DM16">
        <v>20283963</v>
      </c>
      <c r="DN16">
        <v>264350482</v>
      </c>
      <c r="DO16">
        <v>398817</v>
      </c>
      <c r="DP16">
        <v>242381</v>
      </c>
      <c r="DQ16">
        <v>620615</v>
      </c>
      <c r="DR16">
        <v>1109369</v>
      </c>
      <c r="DS16">
        <v>1</v>
      </c>
      <c r="DT16">
        <v>1590013620</v>
      </c>
      <c r="DU16">
        <v>1</v>
      </c>
      <c r="DV16">
        <v>621777</v>
      </c>
      <c r="DW16">
        <v>109290</v>
      </c>
      <c r="DX16">
        <v>103043</v>
      </c>
      <c r="DY16">
        <v>2727581526</v>
      </c>
      <c r="DZ16">
        <v>262179196</v>
      </c>
      <c r="EA16">
        <v>3143000</v>
      </c>
      <c r="EB16">
        <v>760150</v>
      </c>
      <c r="EC16">
        <v>1</v>
      </c>
      <c r="ED16">
        <v>314318</v>
      </c>
      <c r="EE16">
        <v>4033900</v>
      </c>
      <c r="EF16">
        <v>1078671</v>
      </c>
      <c r="EG16">
        <v>6471692</v>
      </c>
      <c r="EH16">
        <v>8653471</v>
      </c>
      <c r="EI16">
        <v>58969</v>
      </c>
      <c r="EJ16">
        <v>1</v>
      </c>
      <c r="EK16">
        <v>2295940</v>
      </c>
      <c r="EL16">
        <v>8431277</v>
      </c>
      <c r="EM16">
        <v>180345</v>
      </c>
      <c r="EN16">
        <v>1882484</v>
      </c>
      <c r="EO16">
        <v>285068</v>
      </c>
      <c r="EP16">
        <v>1407224</v>
      </c>
      <c r="EQ16">
        <v>69604</v>
      </c>
      <c r="ER16">
        <v>3495126519</v>
      </c>
      <c r="ES16">
        <v>2122064</v>
      </c>
      <c r="ET16">
        <v>1074445</v>
      </c>
      <c r="EU16">
        <v>5121836</v>
      </c>
      <c r="EV16">
        <v>6940388</v>
      </c>
      <c r="EW16">
        <v>900452</v>
      </c>
      <c r="EX16">
        <v>1</v>
      </c>
      <c r="EY16">
        <v>5672831</v>
      </c>
      <c r="EZ16">
        <v>127638</v>
      </c>
      <c r="FA16">
        <v>1</v>
      </c>
      <c r="FB16">
        <v>34073</v>
      </c>
      <c r="FC16">
        <v>6544174</v>
      </c>
      <c r="FD16">
        <v>2301200</v>
      </c>
      <c r="FE16">
        <v>14984953</v>
      </c>
      <c r="FF16">
        <v>709546172</v>
      </c>
      <c r="FG16">
        <v>17743899</v>
      </c>
      <c r="FH16">
        <v>15001290</v>
      </c>
      <c r="FI16">
        <v>1</v>
      </c>
      <c r="FJ16">
        <v>14420150</v>
      </c>
      <c r="FK16">
        <v>1</v>
      </c>
      <c r="FL16">
        <v>10315205</v>
      </c>
      <c r="FM16">
        <v>34058</v>
      </c>
      <c r="FN16">
        <v>5467618</v>
      </c>
      <c r="FO16">
        <v>862833</v>
      </c>
      <c r="FP16">
        <v>1649600</v>
      </c>
      <c r="FQ16">
        <v>1033580</v>
      </c>
      <c r="FR16">
        <v>1</v>
      </c>
      <c r="FS16">
        <v>4132546</v>
      </c>
      <c r="FT16">
        <v>1</v>
      </c>
      <c r="FU16">
        <v>1138970</v>
      </c>
      <c r="FV16">
        <v>1673468</v>
      </c>
      <c r="FW16">
        <v>1</v>
      </c>
      <c r="FX16">
        <v>7878041</v>
      </c>
      <c r="FY16">
        <v>1</v>
      </c>
      <c r="FZ16">
        <v>1</v>
      </c>
      <c r="GA16">
        <v>3437550</v>
      </c>
      <c r="GB16">
        <v>584857</v>
      </c>
      <c r="GC16">
        <v>94154</v>
      </c>
      <c r="GD16">
        <v>1</v>
      </c>
      <c r="GE16">
        <v>1684877</v>
      </c>
      <c r="GF16">
        <v>127857</v>
      </c>
      <c r="GG16">
        <v>40583</v>
      </c>
      <c r="GH16">
        <v>0</v>
      </c>
      <c r="GI16">
        <v>7796846</v>
      </c>
      <c r="GJ16">
        <v>750618711</v>
      </c>
      <c r="GK16">
        <v>57650188</v>
      </c>
      <c r="GL16">
        <v>3344962</v>
      </c>
      <c r="GM16">
        <v>1</v>
      </c>
      <c r="GN16">
        <v>5245270</v>
      </c>
      <c r="GO16">
        <v>1169892</v>
      </c>
      <c r="GP16">
        <v>203827</v>
      </c>
      <c r="GQ16">
        <v>5838605</v>
      </c>
      <c r="GR16">
        <v>1</v>
      </c>
      <c r="GS16">
        <v>26830194</v>
      </c>
      <c r="GT16">
        <v>4189182</v>
      </c>
      <c r="GU16">
        <v>187067</v>
      </c>
      <c r="GV16">
        <v>12315382</v>
      </c>
      <c r="GW16">
        <v>4864737</v>
      </c>
      <c r="GX16">
        <v>9506744</v>
      </c>
      <c r="GY16">
        <v>115979</v>
      </c>
      <c r="GZ16">
        <v>940747</v>
      </c>
      <c r="HA16">
        <v>15317895</v>
      </c>
      <c r="HB16">
        <v>1</v>
      </c>
      <c r="HC16">
        <v>237389</v>
      </c>
      <c r="HD16">
        <v>4037643</v>
      </c>
      <c r="HE16">
        <v>409264045</v>
      </c>
      <c r="HF16">
        <v>1</v>
      </c>
      <c r="HG16">
        <v>14088257</v>
      </c>
      <c r="HH16">
        <v>1442626</v>
      </c>
      <c r="HI16">
        <v>1</v>
      </c>
      <c r="HJ16">
        <v>14536002</v>
      </c>
      <c r="HK16">
        <v>6716840</v>
      </c>
      <c r="HL16">
        <v>1</v>
      </c>
      <c r="HM16">
        <v>8469252</v>
      </c>
      <c r="HN16">
        <v>159649881</v>
      </c>
      <c r="HO16">
        <v>1</v>
      </c>
      <c r="HP16">
        <v>982731</v>
      </c>
      <c r="HQ16">
        <v>9883348</v>
      </c>
      <c r="HR16">
        <v>1117583</v>
      </c>
      <c r="HS16">
        <v>1525310</v>
      </c>
      <c r="HT16">
        <v>1</v>
      </c>
      <c r="HU16">
        <v>191300621</v>
      </c>
      <c r="HV16">
        <v>3107756</v>
      </c>
      <c r="HW16">
        <v>1</v>
      </c>
      <c r="HX16">
        <v>148869</v>
      </c>
      <c r="HY16">
        <v>1</v>
      </c>
      <c r="HZ16">
        <v>474439</v>
      </c>
      <c r="IA16">
        <v>537398</v>
      </c>
      <c r="IB16">
        <v>1013446</v>
      </c>
      <c r="IC16">
        <v>2775810</v>
      </c>
      <c r="ID16">
        <v>2133779</v>
      </c>
      <c r="IE16">
        <v>0</v>
      </c>
      <c r="IF16">
        <v>1394996</v>
      </c>
      <c r="IG16">
        <v>921484</v>
      </c>
      <c r="IH16">
        <v>1</v>
      </c>
      <c r="II16">
        <v>703402</v>
      </c>
      <c r="IJ16">
        <v>537087</v>
      </c>
      <c r="IK16">
        <v>173413</v>
      </c>
      <c r="IL16">
        <v>0</v>
      </c>
      <c r="IM16">
        <v>33674283</v>
      </c>
      <c r="IN16">
        <v>199341992</v>
      </c>
      <c r="IO16">
        <v>67246556</v>
      </c>
      <c r="IP16">
        <v>80530</v>
      </c>
      <c r="IQ16">
        <v>1</v>
      </c>
      <c r="IR16">
        <v>1053014</v>
      </c>
      <c r="IS16">
        <v>278976</v>
      </c>
      <c r="IT16">
        <v>13245769</v>
      </c>
      <c r="IU16">
        <v>2765234</v>
      </c>
      <c r="IV16">
        <v>3165311101</v>
      </c>
      <c r="IW16">
        <v>3541945</v>
      </c>
      <c r="IX16">
        <v>746942</v>
      </c>
      <c r="IY16">
        <v>395044148</v>
      </c>
      <c r="IZ16">
        <v>1</v>
      </c>
      <c r="JA16">
        <v>1969188</v>
      </c>
      <c r="JB16">
        <v>0</v>
      </c>
      <c r="JC16">
        <v>54596194</v>
      </c>
      <c r="JD16">
        <v>384615</v>
      </c>
      <c r="JE16">
        <v>0</v>
      </c>
      <c r="JF16">
        <v>156822</v>
      </c>
      <c r="JG16">
        <v>2881649</v>
      </c>
      <c r="JH16">
        <v>1</v>
      </c>
      <c r="JI16">
        <v>5105664</v>
      </c>
      <c r="JJ16">
        <v>1</v>
      </c>
      <c r="JK16">
        <v>42858636</v>
      </c>
      <c r="JL16">
        <v>1841442</v>
      </c>
      <c r="JM16">
        <v>1805334</v>
      </c>
      <c r="JN16">
        <v>4542025</v>
      </c>
      <c r="JO16">
        <v>280130</v>
      </c>
      <c r="JP16">
        <v>51506</v>
      </c>
      <c r="JQ16">
        <v>1</v>
      </c>
      <c r="JR16">
        <v>532591</v>
      </c>
      <c r="JS16">
        <v>373096</v>
      </c>
      <c r="JT16">
        <v>5567581</v>
      </c>
      <c r="JU16">
        <v>223165</v>
      </c>
      <c r="JV16">
        <v>1</v>
      </c>
      <c r="JW16">
        <v>194244</v>
      </c>
      <c r="JX16">
        <v>9631455</v>
      </c>
      <c r="JY16">
        <v>608201</v>
      </c>
      <c r="JZ16">
        <v>1412363</v>
      </c>
      <c r="KA16">
        <v>82845228</v>
      </c>
      <c r="KB16">
        <v>57866</v>
      </c>
      <c r="KC16">
        <v>531524</v>
      </c>
      <c r="KD16">
        <v>1</v>
      </c>
      <c r="KE16">
        <v>3640748</v>
      </c>
      <c r="KF16">
        <v>149806605</v>
      </c>
      <c r="KG16">
        <v>598549</v>
      </c>
      <c r="KH16">
        <v>626981646</v>
      </c>
      <c r="KI16">
        <v>87487</v>
      </c>
      <c r="KJ16">
        <v>221698046</v>
      </c>
      <c r="KK16">
        <v>2851794</v>
      </c>
      <c r="KL16">
        <v>54966537</v>
      </c>
      <c r="KM16">
        <v>276698</v>
      </c>
      <c r="KN16">
        <v>287431</v>
      </c>
      <c r="KO16">
        <v>56840</v>
      </c>
      <c r="KP16">
        <v>15782990</v>
      </c>
      <c r="KQ16">
        <v>1267520</v>
      </c>
      <c r="KR16">
        <v>0</v>
      </c>
      <c r="KS16">
        <v>110360316</v>
      </c>
      <c r="KT16">
        <v>6958455</v>
      </c>
      <c r="KU16">
        <v>29056394</v>
      </c>
      <c r="KV16">
        <v>9271461</v>
      </c>
      <c r="KW16">
        <v>155311509</v>
      </c>
      <c r="KX16">
        <v>789483</v>
      </c>
      <c r="KY16">
        <v>1885936</v>
      </c>
      <c r="KZ16">
        <v>1</v>
      </c>
      <c r="LA16">
        <v>1481235</v>
      </c>
      <c r="LB16">
        <v>130351</v>
      </c>
      <c r="LC16">
        <v>1</v>
      </c>
      <c r="LD16">
        <v>372297399</v>
      </c>
      <c r="LE16">
        <v>1</v>
      </c>
      <c r="LF16">
        <v>1</v>
      </c>
      <c r="LG16">
        <v>97446</v>
      </c>
      <c r="LH16">
        <v>0</v>
      </c>
      <c r="LI16">
        <v>286535</v>
      </c>
      <c r="LJ16">
        <v>1332696</v>
      </c>
      <c r="LK16">
        <v>1</v>
      </c>
      <c r="LL16">
        <v>2769244</v>
      </c>
      <c r="LM16">
        <v>1</v>
      </c>
      <c r="LN16">
        <v>2469617</v>
      </c>
      <c r="LO16">
        <v>153532</v>
      </c>
      <c r="LP16">
        <v>261876</v>
      </c>
      <c r="LQ16">
        <v>446065</v>
      </c>
      <c r="LR16">
        <v>3357262</v>
      </c>
      <c r="LS16">
        <v>109158</v>
      </c>
      <c r="LT16">
        <v>44613005</v>
      </c>
      <c r="LU16">
        <v>1</v>
      </c>
      <c r="LV16">
        <v>11070481</v>
      </c>
      <c r="LW16">
        <v>1</v>
      </c>
      <c r="LX16">
        <v>2470361</v>
      </c>
      <c r="LY16">
        <v>9328756</v>
      </c>
      <c r="LZ16">
        <v>1</v>
      </c>
      <c r="MA16">
        <v>135617</v>
      </c>
      <c r="MB16">
        <v>1</v>
      </c>
      <c r="MC16">
        <v>33737507</v>
      </c>
      <c r="MD16">
        <v>1</v>
      </c>
      <c r="ME16">
        <v>619342</v>
      </c>
      <c r="MF16">
        <v>30813</v>
      </c>
      <c r="MG16">
        <v>123709156</v>
      </c>
      <c r="MH16">
        <v>1</v>
      </c>
      <c r="MI16">
        <v>3311423</v>
      </c>
      <c r="MJ16">
        <v>1</v>
      </c>
      <c r="MK16">
        <v>1418478</v>
      </c>
      <c r="ML16">
        <v>10871993</v>
      </c>
      <c r="MM16">
        <v>156390</v>
      </c>
      <c r="MN16">
        <v>6261782</v>
      </c>
      <c r="MO16">
        <v>453747</v>
      </c>
      <c r="MP16">
        <v>189360036</v>
      </c>
      <c r="MQ16">
        <v>371747</v>
      </c>
      <c r="MR16">
        <v>187910</v>
      </c>
      <c r="MS16">
        <v>13296901</v>
      </c>
      <c r="MT16">
        <v>33010</v>
      </c>
      <c r="MU16">
        <v>2334680</v>
      </c>
      <c r="MV16">
        <v>569062</v>
      </c>
      <c r="MW16">
        <v>185124</v>
      </c>
      <c r="MX16">
        <v>4464938</v>
      </c>
      <c r="MY16">
        <v>599426</v>
      </c>
      <c r="MZ16">
        <v>0</v>
      </c>
      <c r="NA16">
        <v>0</v>
      </c>
      <c r="NB16">
        <v>46695971</v>
      </c>
      <c r="NC16">
        <v>142688</v>
      </c>
      <c r="ND16">
        <v>3440291</v>
      </c>
      <c r="NE16">
        <v>1</v>
      </c>
      <c r="NF16">
        <v>3257217</v>
      </c>
      <c r="NG16">
        <v>78975</v>
      </c>
      <c r="NH16">
        <v>1475934</v>
      </c>
      <c r="NI16">
        <v>0</v>
      </c>
      <c r="NJ16">
        <v>1</v>
      </c>
      <c r="NK16">
        <v>13696839</v>
      </c>
      <c r="NL16">
        <v>145941</v>
      </c>
      <c r="NM16">
        <v>0</v>
      </c>
      <c r="NN16">
        <v>0</v>
      </c>
      <c r="NO16">
        <v>1294712</v>
      </c>
      <c r="NP16">
        <v>2151295</v>
      </c>
      <c r="NQ16">
        <v>400161</v>
      </c>
      <c r="NR16">
        <v>1</v>
      </c>
      <c r="NS16">
        <v>78456</v>
      </c>
      <c r="NT16">
        <v>950056</v>
      </c>
      <c r="NU16">
        <v>1</v>
      </c>
      <c r="NV16">
        <v>24226146</v>
      </c>
      <c r="NW16">
        <v>198880</v>
      </c>
      <c r="NX16">
        <v>2953655</v>
      </c>
      <c r="NY16">
        <v>3499583</v>
      </c>
      <c r="NZ16">
        <v>1</v>
      </c>
      <c r="OA16">
        <v>12177666</v>
      </c>
      <c r="OB16">
        <v>1827500</v>
      </c>
      <c r="OC16">
        <v>2481433</v>
      </c>
      <c r="OD16">
        <v>126547</v>
      </c>
      <c r="OE16">
        <v>3728034</v>
      </c>
      <c r="OF16">
        <v>242609</v>
      </c>
      <c r="OG16">
        <v>15831815</v>
      </c>
      <c r="OH16">
        <v>3189755</v>
      </c>
      <c r="OI16">
        <v>88951</v>
      </c>
      <c r="OJ16">
        <v>16353704</v>
      </c>
      <c r="OK16">
        <v>1</v>
      </c>
      <c r="OL16">
        <v>1</v>
      </c>
      <c r="OM16">
        <v>1440531</v>
      </c>
      <c r="ON16">
        <v>5670975</v>
      </c>
      <c r="OO16">
        <v>2602330</v>
      </c>
      <c r="OP16">
        <v>106605</v>
      </c>
      <c r="OQ16">
        <v>78731132</v>
      </c>
      <c r="OR16">
        <v>310529</v>
      </c>
      <c r="OS16">
        <v>5249022</v>
      </c>
      <c r="OT16">
        <v>296621</v>
      </c>
      <c r="OU16">
        <v>0</v>
      </c>
      <c r="OV16">
        <v>5308408</v>
      </c>
      <c r="OW16">
        <v>610396</v>
      </c>
      <c r="OX16">
        <v>1</v>
      </c>
      <c r="OY16">
        <v>2272780</v>
      </c>
      <c r="OZ16">
        <v>495267</v>
      </c>
      <c r="PA16">
        <v>2046601</v>
      </c>
      <c r="PB16">
        <v>178229</v>
      </c>
      <c r="PC16">
        <v>3224154</v>
      </c>
      <c r="PD16">
        <v>3240468</v>
      </c>
      <c r="PE16">
        <v>539666</v>
      </c>
      <c r="PF16">
        <v>2909301</v>
      </c>
      <c r="PG16">
        <v>75175</v>
      </c>
      <c r="PH16">
        <v>259457</v>
      </c>
      <c r="PI16">
        <v>1</v>
      </c>
      <c r="PJ16">
        <v>204953</v>
      </c>
      <c r="PK16">
        <v>206941</v>
      </c>
      <c r="PL16">
        <v>155919</v>
      </c>
      <c r="PM16">
        <v>736825</v>
      </c>
      <c r="PN16">
        <v>366682</v>
      </c>
      <c r="PO16">
        <v>0</v>
      </c>
      <c r="PP16">
        <v>972392</v>
      </c>
      <c r="PQ16">
        <v>174664</v>
      </c>
      <c r="PR16">
        <v>1</v>
      </c>
      <c r="PS16">
        <v>853835</v>
      </c>
      <c r="PT16">
        <v>119431</v>
      </c>
      <c r="PU16">
        <v>1</v>
      </c>
      <c r="PV16">
        <v>1</v>
      </c>
      <c r="PW16">
        <v>1</v>
      </c>
      <c r="PX16">
        <v>1</v>
      </c>
      <c r="PY16">
        <v>52502</v>
      </c>
      <c r="PZ16">
        <v>1</v>
      </c>
      <c r="QA16">
        <v>81976</v>
      </c>
      <c r="QB16">
        <v>274847</v>
      </c>
      <c r="QC16">
        <v>1036930</v>
      </c>
      <c r="QD16">
        <v>1</v>
      </c>
      <c r="QE16">
        <v>7605520</v>
      </c>
      <c r="QF16">
        <v>14476292</v>
      </c>
      <c r="QG16">
        <v>940714</v>
      </c>
      <c r="QH16">
        <v>1</v>
      </c>
      <c r="QI16">
        <v>2483008</v>
      </c>
      <c r="QJ16">
        <v>84865</v>
      </c>
      <c r="QK16">
        <v>1</v>
      </c>
      <c r="QL16">
        <v>8989173</v>
      </c>
      <c r="QM16">
        <v>330607</v>
      </c>
      <c r="QN16">
        <v>1055608</v>
      </c>
      <c r="QO16">
        <v>1</v>
      </c>
      <c r="QP16">
        <v>0</v>
      </c>
      <c r="QQ16">
        <v>50034</v>
      </c>
      <c r="QR16">
        <v>709837</v>
      </c>
      <c r="QS16">
        <v>1</v>
      </c>
      <c r="QT16">
        <v>736277</v>
      </c>
      <c r="QU16">
        <v>1</v>
      </c>
      <c r="QV16">
        <v>851852</v>
      </c>
      <c r="QW16">
        <v>3145132</v>
      </c>
      <c r="QX16">
        <v>1</v>
      </c>
      <c r="QY16">
        <v>2162537</v>
      </c>
      <c r="QZ16">
        <v>0</v>
      </c>
      <c r="RA16">
        <v>1024281</v>
      </c>
      <c r="RB16">
        <v>1</v>
      </c>
      <c r="RC16">
        <v>2318632</v>
      </c>
      <c r="RD16">
        <v>0</v>
      </c>
      <c r="RE16">
        <v>765259</v>
      </c>
      <c r="RF16">
        <v>1</v>
      </c>
      <c r="RG16">
        <v>1148633</v>
      </c>
      <c r="RH16">
        <v>244287255</v>
      </c>
      <c r="RI16">
        <v>218840</v>
      </c>
      <c r="RJ16">
        <v>1914842</v>
      </c>
      <c r="RK16">
        <v>1</v>
      </c>
      <c r="RL16">
        <v>92215</v>
      </c>
      <c r="RM16">
        <v>247874</v>
      </c>
      <c r="RN16">
        <v>2023545</v>
      </c>
      <c r="RO16">
        <v>125998</v>
      </c>
      <c r="RP16">
        <v>1</v>
      </c>
      <c r="RQ16">
        <v>2501639</v>
      </c>
      <c r="RR16">
        <v>1</v>
      </c>
      <c r="RS16">
        <v>1</v>
      </c>
      <c r="RT16">
        <v>39431298</v>
      </c>
      <c r="RU16">
        <v>1483384</v>
      </c>
      <c r="RV16">
        <v>1</v>
      </c>
      <c r="RW16">
        <v>110028</v>
      </c>
      <c r="RX16">
        <v>125416</v>
      </c>
      <c r="RY16">
        <v>1</v>
      </c>
      <c r="RZ16">
        <v>699414</v>
      </c>
      <c r="SA16">
        <v>1</v>
      </c>
      <c r="SB16">
        <v>3893027</v>
      </c>
      <c r="SC16">
        <v>7420358297</v>
      </c>
      <c r="SD16">
        <v>3687816</v>
      </c>
      <c r="SE16">
        <v>127669</v>
      </c>
      <c r="SF16">
        <v>60528</v>
      </c>
      <c r="SG16">
        <v>1</v>
      </c>
      <c r="SH16">
        <v>117158</v>
      </c>
      <c r="SI16">
        <v>1</v>
      </c>
      <c r="SJ16">
        <v>25260490</v>
      </c>
      <c r="SK16">
        <v>58179547</v>
      </c>
      <c r="SL16">
        <v>2581110</v>
      </c>
      <c r="SM16">
        <v>138011</v>
      </c>
      <c r="SN16">
        <v>94753</v>
      </c>
      <c r="SO16">
        <v>1162716</v>
      </c>
      <c r="SP16">
        <v>7771915</v>
      </c>
      <c r="SQ16">
        <v>7968525</v>
      </c>
      <c r="SR16">
        <v>329762</v>
      </c>
      <c r="SS16">
        <v>1</v>
      </c>
      <c r="ST16">
        <v>0</v>
      </c>
      <c r="SU16">
        <v>378724</v>
      </c>
      <c r="SV16">
        <v>1079393</v>
      </c>
      <c r="SW16">
        <v>1866894</v>
      </c>
      <c r="SX16">
        <v>506382</v>
      </c>
      <c r="SY16">
        <v>158195</v>
      </c>
      <c r="SZ16">
        <v>1</v>
      </c>
      <c r="TA16">
        <v>7219901</v>
      </c>
      <c r="TB16">
        <v>2241372</v>
      </c>
      <c r="TC16">
        <v>41813167</v>
      </c>
      <c r="TD16">
        <v>1</v>
      </c>
      <c r="TE16">
        <v>102718</v>
      </c>
      <c r="TF16">
        <v>1</v>
      </c>
      <c r="TG16">
        <v>6576971</v>
      </c>
      <c r="TH16">
        <v>400857</v>
      </c>
      <c r="TI16">
        <v>2451918</v>
      </c>
      <c r="TJ16">
        <v>1</v>
      </c>
      <c r="TK16">
        <v>10464110</v>
      </c>
      <c r="TL16">
        <v>1</v>
      </c>
      <c r="TM16">
        <v>13663270</v>
      </c>
      <c r="TN16">
        <v>1</v>
      </c>
      <c r="TO16">
        <v>143246</v>
      </c>
      <c r="TP16">
        <v>704209</v>
      </c>
      <c r="TQ16">
        <v>1250884</v>
      </c>
      <c r="TR16">
        <v>1679123</v>
      </c>
      <c r="TS16">
        <v>1951512</v>
      </c>
      <c r="TT16">
        <v>1</v>
      </c>
      <c r="TU16">
        <v>12778199</v>
      </c>
      <c r="TV16">
        <v>181485</v>
      </c>
      <c r="TW16">
        <v>91424928</v>
      </c>
      <c r="TX16">
        <v>1</v>
      </c>
      <c r="TY16">
        <v>542582</v>
      </c>
      <c r="TZ16">
        <v>1</v>
      </c>
      <c r="UA16">
        <v>18281746</v>
      </c>
      <c r="UB16">
        <v>432290</v>
      </c>
      <c r="UC16">
        <v>26985061</v>
      </c>
      <c r="UD16">
        <v>9253926</v>
      </c>
      <c r="UE16">
        <v>110096</v>
      </c>
      <c r="UF16">
        <v>1</v>
      </c>
      <c r="UG16">
        <v>4336899</v>
      </c>
      <c r="UH16">
        <v>1182813</v>
      </c>
      <c r="UI16">
        <v>242427</v>
      </c>
      <c r="UJ16">
        <v>125797</v>
      </c>
      <c r="UK16">
        <v>1</v>
      </c>
      <c r="UL16">
        <v>43804704</v>
      </c>
      <c r="UM16">
        <v>187525</v>
      </c>
      <c r="UN16">
        <v>2968780</v>
      </c>
      <c r="UO16">
        <v>100641</v>
      </c>
      <c r="UP16">
        <v>5034905</v>
      </c>
      <c r="UQ16">
        <v>1</v>
      </c>
      <c r="UR16">
        <v>1</v>
      </c>
      <c r="US16">
        <v>23370935</v>
      </c>
      <c r="UT16">
        <v>1</v>
      </c>
      <c r="UU16">
        <v>1</v>
      </c>
      <c r="UV16">
        <v>1</v>
      </c>
      <c r="UW16">
        <v>1228376</v>
      </c>
      <c r="UX16">
        <v>1</v>
      </c>
      <c r="UY16">
        <v>1</v>
      </c>
      <c r="UZ16">
        <v>1</v>
      </c>
      <c r="VA16">
        <v>489540</v>
      </c>
      <c r="VB16">
        <v>266370</v>
      </c>
      <c r="VC16">
        <v>1</v>
      </c>
      <c r="VD16">
        <v>2031535</v>
      </c>
      <c r="VE16">
        <v>109609</v>
      </c>
      <c r="VF16">
        <v>1</v>
      </c>
      <c r="VG16">
        <v>833814</v>
      </c>
      <c r="VH16">
        <v>1</v>
      </c>
      <c r="VI16">
        <v>2878969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3804674</v>
      </c>
      <c r="VQ16">
        <v>1151698</v>
      </c>
      <c r="VR16">
        <v>4074563</v>
      </c>
      <c r="VS16">
        <v>1</v>
      </c>
      <c r="VT16">
        <v>296332</v>
      </c>
      <c r="VU16">
        <v>454794</v>
      </c>
      <c r="VV16">
        <v>0</v>
      </c>
      <c r="VW16">
        <v>1</v>
      </c>
      <c r="VX16">
        <v>82795</v>
      </c>
      <c r="VY16">
        <v>1</v>
      </c>
      <c r="VZ16">
        <v>720210</v>
      </c>
      <c r="WA16">
        <v>1</v>
      </c>
      <c r="WB16">
        <v>6327463</v>
      </c>
      <c r="WC16">
        <v>2198833</v>
      </c>
      <c r="WD16">
        <v>1</v>
      </c>
      <c r="WE16">
        <v>2391104</v>
      </c>
      <c r="WF16">
        <v>5003261</v>
      </c>
      <c r="WG16">
        <v>1302971</v>
      </c>
      <c r="WH16">
        <v>1</v>
      </c>
      <c r="WI16">
        <v>2311258</v>
      </c>
      <c r="WJ16">
        <v>1</v>
      </c>
      <c r="WK16">
        <v>453226</v>
      </c>
      <c r="WL16">
        <v>125428</v>
      </c>
      <c r="WM16">
        <v>1120101</v>
      </c>
      <c r="WN16">
        <v>1344790</v>
      </c>
      <c r="WO16">
        <v>1</v>
      </c>
      <c r="WP16">
        <v>1559716</v>
      </c>
      <c r="WQ16">
        <v>1</v>
      </c>
      <c r="WR16">
        <v>1</v>
      </c>
      <c r="WS16">
        <v>1</v>
      </c>
      <c r="WT16">
        <v>9852953</v>
      </c>
      <c r="WU16">
        <v>5814886</v>
      </c>
      <c r="WV16">
        <v>1</v>
      </c>
      <c r="WW16">
        <v>1</v>
      </c>
      <c r="WX16">
        <v>140072</v>
      </c>
      <c r="WY16">
        <v>1</v>
      </c>
      <c r="WZ16">
        <v>163381</v>
      </c>
      <c r="XA16">
        <v>1200231</v>
      </c>
      <c r="XB16">
        <v>366235</v>
      </c>
      <c r="XC16">
        <v>1476067</v>
      </c>
      <c r="XD16">
        <v>0</v>
      </c>
      <c r="XE16">
        <v>1013855</v>
      </c>
      <c r="XF16">
        <v>1045195</v>
      </c>
      <c r="XG16">
        <v>302483</v>
      </c>
      <c r="XH16">
        <v>0</v>
      </c>
      <c r="XI16">
        <v>208340</v>
      </c>
      <c r="XJ16">
        <v>133653</v>
      </c>
      <c r="XK16">
        <v>130718</v>
      </c>
      <c r="XL16">
        <v>1676380</v>
      </c>
      <c r="XM16">
        <v>1</v>
      </c>
      <c r="XN16">
        <v>31256758</v>
      </c>
      <c r="XO16">
        <v>426370</v>
      </c>
      <c r="XP16">
        <v>1</v>
      </c>
      <c r="XQ16">
        <v>176242</v>
      </c>
      <c r="XR16">
        <v>5588798</v>
      </c>
      <c r="XS16">
        <v>10931936</v>
      </c>
      <c r="XT16">
        <v>425942</v>
      </c>
      <c r="XU16">
        <v>133984</v>
      </c>
      <c r="XV16">
        <v>1</v>
      </c>
      <c r="XW16">
        <v>857055</v>
      </c>
      <c r="XX16">
        <v>0</v>
      </c>
      <c r="XY16">
        <v>76270</v>
      </c>
      <c r="XZ16">
        <v>12088324</v>
      </c>
      <c r="YA16">
        <v>1</v>
      </c>
      <c r="YB16">
        <v>11907081</v>
      </c>
      <c r="YC16">
        <v>858352</v>
      </c>
      <c r="YD16">
        <v>792189</v>
      </c>
      <c r="YE16">
        <v>11549704</v>
      </c>
      <c r="YF16">
        <v>0</v>
      </c>
      <c r="YG16">
        <v>243940</v>
      </c>
      <c r="YH16">
        <v>309626</v>
      </c>
      <c r="YI16">
        <v>16003889</v>
      </c>
      <c r="YJ16">
        <v>1</v>
      </c>
      <c r="YK16">
        <v>67226</v>
      </c>
      <c r="YL16">
        <v>180675</v>
      </c>
      <c r="YM16">
        <v>1</v>
      </c>
      <c r="YN16">
        <v>448626</v>
      </c>
      <c r="YO16">
        <v>0</v>
      </c>
      <c r="YP16">
        <v>85165</v>
      </c>
      <c r="YQ16">
        <v>1</v>
      </c>
      <c r="YR16">
        <v>1</v>
      </c>
      <c r="YS16">
        <v>964945</v>
      </c>
      <c r="YT16">
        <v>1</v>
      </c>
      <c r="YU16">
        <v>761366</v>
      </c>
      <c r="YV16">
        <v>2563431</v>
      </c>
      <c r="YW16">
        <v>401934</v>
      </c>
      <c r="YX16">
        <v>1044233</v>
      </c>
      <c r="YY16">
        <v>1</v>
      </c>
      <c r="YZ16">
        <v>108145</v>
      </c>
      <c r="ZA16">
        <v>1</v>
      </c>
      <c r="ZB16">
        <v>0</v>
      </c>
      <c r="ZC16">
        <v>2353911</v>
      </c>
      <c r="ZD16">
        <v>61371</v>
      </c>
      <c r="ZE16">
        <v>3685248</v>
      </c>
      <c r="ZF16">
        <v>0</v>
      </c>
      <c r="ZG16">
        <v>1</v>
      </c>
      <c r="ZH16">
        <v>3185885</v>
      </c>
      <c r="ZI16">
        <v>7927333</v>
      </c>
      <c r="ZJ16">
        <v>169397</v>
      </c>
      <c r="ZK16">
        <v>0</v>
      </c>
      <c r="ZL16">
        <v>122693</v>
      </c>
      <c r="ZM16">
        <v>1</v>
      </c>
      <c r="ZN16">
        <v>1</v>
      </c>
      <c r="ZO16">
        <v>1</v>
      </c>
      <c r="ZP16">
        <v>1</v>
      </c>
      <c r="ZQ16">
        <v>10144124</v>
      </c>
      <c r="ZR16">
        <v>256470</v>
      </c>
      <c r="ZS16">
        <v>14074934</v>
      </c>
      <c r="ZT16">
        <v>1</v>
      </c>
      <c r="ZU16">
        <v>1</v>
      </c>
      <c r="ZV16">
        <v>13901370</v>
      </c>
      <c r="ZW16">
        <v>422568</v>
      </c>
      <c r="ZX16">
        <v>121714915</v>
      </c>
      <c r="ZY16">
        <v>86832</v>
      </c>
      <c r="ZZ16">
        <v>0</v>
      </c>
      <c r="AAA16">
        <v>1</v>
      </c>
      <c r="AAB16">
        <v>88820</v>
      </c>
      <c r="AAC16">
        <v>747323</v>
      </c>
      <c r="AAD16">
        <v>1</v>
      </c>
      <c r="AAE16">
        <v>51056</v>
      </c>
      <c r="AAF16">
        <v>153434</v>
      </c>
      <c r="AAG16">
        <v>461485</v>
      </c>
      <c r="AAH16">
        <v>150540</v>
      </c>
      <c r="AAI16">
        <v>322614</v>
      </c>
      <c r="AAJ16">
        <v>52339</v>
      </c>
      <c r="AAK16">
        <v>8297365</v>
      </c>
      <c r="AAL16">
        <v>136958</v>
      </c>
      <c r="AAM16">
        <v>1629322</v>
      </c>
      <c r="AAN16">
        <v>112661</v>
      </c>
      <c r="AAO16">
        <v>9264752</v>
      </c>
      <c r="AAP16">
        <v>569693</v>
      </c>
      <c r="AAQ16">
        <v>1080346</v>
      </c>
      <c r="AAR16">
        <v>1</v>
      </c>
      <c r="AAS16">
        <v>12572333</v>
      </c>
      <c r="AAT16">
        <v>1</v>
      </c>
      <c r="AAU16">
        <v>881586</v>
      </c>
      <c r="AAV16">
        <v>463090</v>
      </c>
      <c r="AAW16">
        <v>292286</v>
      </c>
      <c r="AAX16">
        <v>0</v>
      </c>
      <c r="AAY16">
        <v>884750</v>
      </c>
      <c r="AAZ16">
        <v>7081940</v>
      </c>
      <c r="ABA16">
        <v>345598</v>
      </c>
      <c r="ABB16">
        <v>8933144</v>
      </c>
      <c r="ABC16">
        <v>1</v>
      </c>
      <c r="ABD16">
        <v>1016333</v>
      </c>
      <c r="ABE16">
        <v>1</v>
      </c>
      <c r="ABF16">
        <v>0</v>
      </c>
      <c r="ABG16">
        <v>902244</v>
      </c>
      <c r="ABH16">
        <v>222026</v>
      </c>
      <c r="ABI16">
        <v>45153</v>
      </c>
      <c r="ABJ16">
        <v>28687938</v>
      </c>
      <c r="ABK16">
        <v>168184</v>
      </c>
      <c r="ABL16">
        <v>8763748</v>
      </c>
      <c r="ABM16">
        <v>1</v>
      </c>
      <c r="ABN16">
        <v>1</v>
      </c>
      <c r="ABO16">
        <v>2051136</v>
      </c>
      <c r="ABP16">
        <v>1</v>
      </c>
      <c r="ABQ16">
        <v>1992389</v>
      </c>
      <c r="ABR16">
        <v>19472783</v>
      </c>
      <c r="ABS16">
        <v>165729</v>
      </c>
      <c r="ABT16">
        <v>14247228</v>
      </c>
      <c r="ABU16">
        <v>1</v>
      </c>
      <c r="ABV16">
        <v>1</v>
      </c>
      <c r="ABW16">
        <v>1</v>
      </c>
      <c r="ABX16">
        <v>13141300</v>
      </c>
      <c r="ABY16">
        <v>1</v>
      </c>
      <c r="ABZ16">
        <v>112165</v>
      </c>
      <c r="ACA16">
        <v>1</v>
      </c>
      <c r="ACB16">
        <v>5310762</v>
      </c>
      <c r="ACC16">
        <v>152973</v>
      </c>
      <c r="ACD16">
        <v>149291189</v>
      </c>
      <c r="ACE16">
        <v>256509</v>
      </c>
      <c r="ACF16">
        <v>134571824</v>
      </c>
      <c r="ACG16">
        <v>4312897</v>
      </c>
      <c r="ACH16">
        <v>44111648</v>
      </c>
      <c r="ACI16">
        <v>1</v>
      </c>
      <c r="ACJ16">
        <v>10936569</v>
      </c>
      <c r="ACK16">
        <v>1</v>
      </c>
      <c r="ACL16">
        <v>7534389</v>
      </c>
      <c r="ACM16">
        <v>1</v>
      </c>
      <c r="ACN16">
        <v>10305202</v>
      </c>
      <c r="ACO16">
        <v>361343</v>
      </c>
      <c r="ACP16">
        <v>1</v>
      </c>
      <c r="ACQ16">
        <v>409734</v>
      </c>
      <c r="ACR16">
        <v>29146031</v>
      </c>
      <c r="ACS16">
        <v>615301</v>
      </c>
      <c r="ACT16">
        <v>0</v>
      </c>
      <c r="ACU16">
        <v>1</v>
      </c>
      <c r="ACV16">
        <v>51472</v>
      </c>
      <c r="ACW16">
        <v>1</v>
      </c>
      <c r="ACX16">
        <v>1</v>
      </c>
      <c r="ACY16">
        <v>1</v>
      </c>
      <c r="ACZ16">
        <v>224508</v>
      </c>
      <c r="ADA16">
        <v>1</v>
      </c>
      <c r="ADB16">
        <v>9304146</v>
      </c>
      <c r="ADC16">
        <v>1638536</v>
      </c>
      <c r="ADD16">
        <v>53070216</v>
      </c>
      <c r="ADE16">
        <v>1</v>
      </c>
      <c r="ADF16">
        <v>3890851</v>
      </c>
      <c r="ADG16">
        <v>265493</v>
      </c>
      <c r="ADH16">
        <v>2428676</v>
      </c>
      <c r="ADI16">
        <v>1</v>
      </c>
      <c r="ADJ16">
        <v>993364</v>
      </c>
      <c r="ADK16">
        <v>79889</v>
      </c>
      <c r="ADL16">
        <v>605624</v>
      </c>
      <c r="ADM16">
        <v>1</v>
      </c>
      <c r="ADN16">
        <v>0</v>
      </c>
      <c r="ADO16">
        <v>500337</v>
      </c>
      <c r="ADP16">
        <v>247911</v>
      </c>
      <c r="ADQ16">
        <v>91910909</v>
      </c>
      <c r="ADR16">
        <v>252708</v>
      </c>
      <c r="ADS16">
        <v>400927</v>
      </c>
      <c r="ADT16">
        <v>99549611</v>
      </c>
      <c r="ADU16">
        <v>3831793</v>
      </c>
      <c r="ADV16">
        <v>0</v>
      </c>
      <c r="ADW16">
        <v>1</v>
      </c>
      <c r="ADX16">
        <v>2214924</v>
      </c>
      <c r="ADY16">
        <v>549436</v>
      </c>
      <c r="ADZ16">
        <v>592901</v>
      </c>
      <c r="AEA16">
        <v>77438</v>
      </c>
      <c r="AEB16">
        <v>861445</v>
      </c>
      <c r="AEC16">
        <v>5028051</v>
      </c>
      <c r="AED16">
        <v>340106</v>
      </c>
      <c r="AEE16">
        <v>0</v>
      </c>
      <c r="AEF16">
        <v>801442</v>
      </c>
      <c r="AEG16">
        <v>1</v>
      </c>
      <c r="AEH16">
        <v>43972483</v>
      </c>
      <c r="AEI16">
        <v>12276279</v>
      </c>
      <c r="AEJ16">
        <v>1</v>
      </c>
      <c r="AEK16">
        <v>2055909</v>
      </c>
      <c r="AEL16">
        <v>2558564</v>
      </c>
      <c r="AEM16">
        <v>566179</v>
      </c>
      <c r="AEN16">
        <v>375179</v>
      </c>
      <c r="AEO16">
        <v>1606343</v>
      </c>
      <c r="AEP16">
        <v>23074658</v>
      </c>
      <c r="AEQ16">
        <v>1731803</v>
      </c>
      <c r="AER16">
        <v>7443731</v>
      </c>
      <c r="AES16">
        <v>978798</v>
      </c>
      <c r="AET16">
        <v>1</v>
      </c>
      <c r="AEU16">
        <v>9338009</v>
      </c>
      <c r="AEV16">
        <v>1750672</v>
      </c>
      <c r="AEW16">
        <v>1</v>
      </c>
      <c r="AEX16">
        <v>231230</v>
      </c>
      <c r="AEY16">
        <v>100607</v>
      </c>
      <c r="AEZ16">
        <v>8103614</v>
      </c>
      <c r="AFA16">
        <v>320105</v>
      </c>
      <c r="AFB16">
        <v>167663</v>
      </c>
      <c r="AFC16">
        <v>4209238162</v>
      </c>
      <c r="AFD16">
        <v>1</v>
      </c>
      <c r="AFE16">
        <v>48281</v>
      </c>
      <c r="AFF16">
        <v>1060753</v>
      </c>
      <c r="AFG16">
        <v>46290</v>
      </c>
      <c r="AFH16">
        <v>10916887</v>
      </c>
      <c r="AFI16">
        <v>11628873</v>
      </c>
      <c r="AFJ16">
        <v>194914</v>
      </c>
      <c r="AFK16">
        <v>344085</v>
      </c>
      <c r="AFL16">
        <v>673575</v>
      </c>
      <c r="AFM16">
        <v>1031267</v>
      </c>
      <c r="AFN16">
        <v>36633</v>
      </c>
      <c r="AFO16">
        <v>2769796</v>
      </c>
      <c r="AFP16">
        <v>144317653</v>
      </c>
      <c r="AFQ16">
        <v>67404670</v>
      </c>
      <c r="AFR16">
        <v>596437</v>
      </c>
      <c r="AFS16">
        <v>1</v>
      </c>
      <c r="AFT16">
        <v>2618751</v>
      </c>
      <c r="AFU16">
        <v>143131973</v>
      </c>
      <c r="AFV16">
        <v>579681</v>
      </c>
      <c r="AFW16">
        <v>41883782</v>
      </c>
      <c r="AFX16">
        <v>320655</v>
      </c>
      <c r="AFY16">
        <v>1</v>
      </c>
      <c r="AFZ16">
        <v>7697062</v>
      </c>
      <c r="AGA16">
        <v>30794</v>
      </c>
      <c r="AGB16">
        <v>491628</v>
      </c>
      <c r="AGC16">
        <v>6280487</v>
      </c>
      <c r="AGD16">
        <v>148864</v>
      </c>
      <c r="AGE16">
        <v>770560</v>
      </c>
      <c r="AGF16">
        <v>129167</v>
      </c>
      <c r="AGG16">
        <v>99532</v>
      </c>
      <c r="AGH16">
        <v>5525609</v>
      </c>
      <c r="AGI16">
        <v>1345016</v>
      </c>
      <c r="AGJ16">
        <v>282623</v>
      </c>
      <c r="AGK16">
        <v>144311</v>
      </c>
      <c r="AGL16">
        <v>3672800</v>
      </c>
      <c r="AGM16">
        <v>3467886815</v>
      </c>
      <c r="AGN16">
        <v>182542</v>
      </c>
      <c r="AGO16">
        <v>554288</v>
      </c>
      <c r="AGP16">
        <v>3390000</v>
      </c>
      <c r="AGQ16">
        <v>64687</v>
      </c>
      <c r="AGR16">
        <v>730805</v>
      </c>
      <c r="AGS16">
        <v>0</v>
      </c>
      <c r="AGT16">
        <v>4906075</v>
      </c>
      <c r="AGU16">
        <v>173418</v>
      </c>
      <c r="AGV16">
        <v>143290</v>
      </c>
      <c r="AGW16">
        <v>1</v>
      </c>
      <c r="AGX16">
        <v>1</v>
      </c>
      <c r="AGY16">
        <v>59534</v>
      </c>
      <c r="AGZ16">
        <v>1301947</v>
      </c>
      <c r="AHA16">
        <v>339047</v>
      </c>
      <c r="AHB16">
        <v>180674</v>
      </c>
      <c r="AHC16">
        <v>284460</v>
      </c>
      <c r="AHD16">
        <v>1281614</v>
      </c>
      <c r="AHE16">
        <v>346258</v>
      </c>
      <c r="AHF16">
        <v>0</v>
      </c>
      <c r="AHG16">
        <v>886140</v>
      </c>
      <c r="AHH16">
        <v>317978</v>
      </c>
      <c r="AHI16">
        <v>16142419</v>
      </c>
      <c r="AHJ16">
        <v>1569803</v>
      </c>
      <c r="AHK16">
        <v>1251190</v>
      </c>
      <c r="AHL16">
        <v>910432</v>
      </c>
      <c r="AHM16">
        <v>3133327</v>
      </c>
      <c r="AHN16">
        <v>3321146</v>
      </c>
      <c r="AHO16">
        <v>0</v>
      </c>
      <c r="AHP16">
        <v>866769</v>
      </c>
      <c r="AHQ16">
        <v>4161258</v>
      </c>
      <c r="AHR16">
        <v>5046250</v>
      </c>
      <c r="AHS16">
        <v>156302</v>
      </c>
      <c r="AHT16">
        <v>1</v>
      </c>
      <c r="AHU16">
        <v>432346</v>
      </c>
      <c r="AHV16">
        <v>228320</v>
      </c>
      <c r="AHW16">
        <v>11322504</v>
      </c>
      <c r="AHX16">
        <v>20097429</v>
      </c>
      <c r="AHY16">
        <v>33326840</v>
      </c>
      <c r="AHZ16">
        <v>1414823</v>
      </c>
      <c r="AIA16">
        <v>3232471</v>
      </c>
      <c r="AIB16">
        <v>13791722</v>
      </c>
      <c r="AIC16">
        <v>940528</v>
      </c>
      <c r="AID16">
        <v>0</v>
      </c>
      <c r="AIE16">
        <v>3891879</v>
      </c>
      <c r="AIF16">
        <v>305711</v>
      </c>
      <c r="AIG16">
        <v>1201997</v>
      </c>
      <c r="AIH16">
        <v>1</v>
      </c>
      <c r="AII16">
        <v>935124</v>
      </c>
      <c r="AIJ16">
        <v>626105</v>
      </c>
      <c r="AIK16">
        <v>0</v>
      </c>
      <c r="AIL16">
        <v>944698</v>
      </c>
      <c r="AIM16">
        <v>57761</v>
      </c>
      <c r="AIN16">
        <v>532381</v>
      </c>
      <c r="AIO16">
        <v>4394917</v>
      </c>
      <c r="AIP16">
        <v>2103752</v>
      </c>
      <c r="AIQ16">
        <v>1369067</v>
      </c>
      <c r="AIR16">
        <v>351851</v>
      </c>
      <c r="AIS16">
        <v>470581341</v>
      </c>
      <c r="AIT16">
        <v>568237</v>
      </c>
      <c r="AIU16">
        <v>17044210</v>
      </c>
      <c r="AIV16">
        <v>302232</v>
      </c>
      <c r="AIW16">
        <v>233121</v>
      </c>
      <c r="AIX16">
        <v>0</v>
      </c>
      <c r="AIY16">
        <v>135004</v>
      </c>
      <c r="AIZ16">
        <v>912826</v>
      </c>
      <c r="AJA16">
        <v>528935</v>
      </c>
      <c r="AJB16">
        <v>743375</v>
      </c>
      <c r="AJC16">
        <v>17433276</v>
      </c>
      <c r="AJD16">
        <v>16667056</v>
      </c>
      <c r="AJE16">
        <v>788581</v>
      </c>
      <c r="AJF16">
        <v>3849632</v>
      </c>
      <c r="AJG16">
        <v>1</v>
      </c>
      <c r="AJH16">
        <v>1</v>
      </c>
      <c r="AJI16">
        <v>1889693</v>
      </c>
      <c r="AJJ16">
        <v>239427366</v>
      </c>
      <c r="AJK16">
        <v>576555643</v>
      </c>
      <c r="AJL16">
        <v>376100290</v>
      </c>
      <c r="AJM16">
        <v>195958889</v>
      </c>
      <c r="AJN16">
        <v>130350870</v>
      </c>
      <c r="AJO16">
        <v>0</v>
      </c>
      <c r="AJP16">
        <v>11684491</v>
      </c>
      <c r="AJQ16">
        <v>539457342</v>
      </c>
      <c r="AJR16">
        <v>257818863</v>
      </c>
      <c r="AJS16">
        <v>168796063</v>
      </c>
      <c r="AJT16">
        <v>117100478</v>
      </c>
      <c r="AJU16">
        <v>15668747</v>
      </c>
      <c r="AJV16">
        <v>16020178</v>
      </c>
      <c r="AJW16">
        <v>9608781</v>
      </c>
      <c r="AJX16">
        <v>5530994</v>
      </c>
      <c r="AJY16">
        <v>485251215</v>
      </c>
      <c r="AJZ16">
        <v>12057123</v>
      </c>
      <c r="AKA16">
        <v>1</v>
      </c>
      <c r="AKB16">
        <v>2401388</v>
      </c>
      <c r="AKC16">
        <v>507232292</v>
      </c>
      <c r="AKD16">
        <v>965107</v>
      </c>
      <c r="AKE16">
        <v>35319</v>
      </c>
      <c r="AKF16">
        <v>3122528</v>
      </c>
      <c r="AKG16">
        <v>2897427</v>
      </c>
      <c r="AKH16">
        <v>1044541</v>
      </c>
      <c r="AKI16">
        <v>3135355</v>
      </c>
      <c r="AKJ16">
        <v>56338743</v>
      </c>
      <c r="AKK16">
        <v>8839230</v>
      </c>
      <c r="AKL16">
        <v>77525965</v>
      </c>
      <c r="AKM16">
        <v>2030935</v>
      </c>
      <c r="AKN16">
        <v>68387</v>
      </c>
      <c r="AKO16">
        <v>4131244</v>
      </c>
      <c r="AKP16">
        <v>63625</v>
      </c>
      <c r="AKQ16">
        <v>43173</v>
      </c>
      <c r="AKR16">
        <v>202319</v>
      </c>
      <c r="AKS16">
        <v>1231260</v>
      </c>
      <c r="AKT16">
        <v>0</v>
      </c>
      <c r="AKU16">
        <v>7617457</v>
      </c>
      <c r="AKV16">
        <v>5303307</v>
      </c>
      <c r="AKW16">
        <v>708275</v>
      </c>
      <c r="AKX16">
        <v>204722</v>
      </c>
      <c r="AKY16">
        <v>93093503</v>
      </c>
      <c r="AKZ16">
        <v>143404413</v>
      </c>
      <c r="ALA16">
        <v>40674367</v>
      </c>
      <c r="ALB16">
        <v>269216</v>
      </c>
      <c r="ALC16">
        <v>1</v>
      </c>
      <c r="ALD16">
        <v>352484</v>
      </c>
      <c r="ALE16">
        <v>161860</v>
      </c>
      <c r="ALF16">
        <v>2386759</v>
      </c>
      <c r="ALG16">
        <v>5053890</v>
      </c>
      <c r="ALH16">
        <v>46738447</v>
      </c>
      <c r="ALI16">
        <v>1002585</v>
      </c>
      <c r="ALJ16">
        <v>529948</v>
      </c>
      <c r="ALK16">
        <v>4601742</v>
      </c>
      <c r="ALL16">
        <v>343897</v>
      </c>
      <c r="ALM16">
        <v>1690672005</v>
      </c>
      <c r="ALN16">
        <v>195266</v>
      </c>
      <c r="ALO16">
        <v>1763498</v>
      </c>
      <c r="ALP16">
        <v>115074</v>
      </c>
      <c r="ALQ16">
        <v>7013843</v>
      </c>
      <c r="ALR16">
        <v>1655007</v>
      </c>
      <c r="ALS16">
        <v>169194</v>
      </c>
      <c r="ALT16">
        <v>260977</v>
      </c>
      <c r="ALU16">
        <v>280171</v>
      </c>
      <c r="ALV16">
        <v>6517675</v>
      </c>
      <c r="ALW16">
        <v>1</v>
      </c>
      <c r="ALX16">
        <v>0</v>
      </c>
      <c r="ALY16">
        <v>158942</v>
      </c>
      <c r="ALZ16">
        <v>66472</v>
      </c>
      <c r="AMA16">
        <v>1036329</v>
      </c>
      <c r="AMB16">
        <v>4617512</v>
      </c>
      <c r="AMC16">
        <v>5179056</v>
      </c>
      <c r="AMD16">
        <v>1</v>
      </c>
      <c r="AME16">
        <v>587500</v>
      </c>
      <c r="AMF16">
        <v>547391</v>
      </c>
      <c r="AMG16">
        <v>120860234</v>
      </c>
      <c r="AMH16">
        <v>118749</v>
      </c>
      <c r="AMI16">
        <v>63145</v>
      </c>
      <c r="AMJ16">
        <v>0</v>
      </c>
      <c r="AMK16">
        <v>343547</v>
      </c>
      <c r="AML16">
        <v>1</v>
      </c>
      <c r="AMM16">
        <v>754369</v>
      </c>
      <c r="AMN16">
        <v>31478625</v>
      </c>
      <c r="AMO16">
        <v>76615615</v>
      </c>
      <c r="AMP16">
        <v>1026559</v>
      </c>
      <c r="AMQ16">
        <v>7148992</v>
      </c>
      <c r="AMR16">
        <v>118109899</v>
      </c>
      <c r="AMS16">
        <v>654911</v>
      </c>
      <c r="AMT16">
        <v>404941</v>
      </c>
      <c r="AMU16">
        <v>7775427</v>
      </c>
      <c r="AMV16">
        <v>55958</v>
      </c>
      <c r="AMW16">
        <v>1</v>
      </c>
      <c r="AMX16">
        <v>905558</v>
      </c>
      <c r="AMY16">
        <v>330836</v>
      </c>
      <c r="AMZ16">
        <v>986547</v>
      </c>
      <c r="ANA16">
        <v>1951461</v>
      </c>
      <c r="ANB16">
        <v>68553</v>
      </c>
      <c r="ANC16">
        <v>2822461</v>
      </c>
      <c r="AND16">
        <v>1</v>
      </c>
      <c r="ANE16">
        <v>453045</v>
      </c>
      <c r="ANF16">
        <v>3419537</v>
      </c>
      <c r="ANG16">
        <v>87242</v>
      </c>
      <c r="ANH16">
        <v>9440753</v>
      </c>
      <c r="ANI16">
        <v>1904331</v>
      </c>
      <c r="ANJ16">
        <v>402211</v>
      </c>
      <c r="ANK16">
        <v>1702318</v>
      </c>
      <c r="ANL16">
        <v>365028</v>
      </c>
      <c r="ANM16">
        <v>161397</v>
      </c>
      <c r="ANN16">
        <v>452377</v>
      </c>
      <c r="ANO16">
        <v>543934</v>
      </c>
      <c r="ANP16">
        <v>196018</v>
      </c>
      <c r="ANQ16">
        <v>4386817</v>
      </c>
      <c r="ANR16">
        <v>1</v>
      </c>
      <c r="ANS16">
        <v>20850417</v>
      </c>
      <c r="ANT16">
        <v>10060155</v>
      </c>
      <c r="ANU16">
        <v>0</v>
      </c>
      <c r="ANV16">
        <v>50474</v>
      </c>
      <c r="ANW16">
        <v>416657</v>
      </c>
      <c r="ANX16">
        <v>680709</v>
      </c>
      <c r="ANY16">
        <v>1</v>
      </c>
      <c r="ANZ16">
        <v>1387216</v>
      </c>
      <c r="AOA16">
        <v>171327</v>
      </c>
      <c r="AOB16">
        <v>13240820</v>
      </c>
      <c r="AOC16">
        <v>358661</v>
      </c>
      <c r="AOD16">
        <v>35597</v>
      </c>
      <c r="AOE16">
        <v>9811573</v>
      </c>
      <c r="AOF16">
        <v>332969</v>
      </c>
      <c r="AOG16">
        <v>713586</v>
      </c>
      <c r="AOH16">
        <v>6615596</v>
      </c>
      <c r="AOI16">
        <v>9532585</v>
      </c>
      <c r="AOJ16">
        <v>3771784</v>
      </c>
      <c r="AOK16">
        <v>4647834</v>
      </c>
      <c r="AOL16">
        <v>1215246</v>
      </c>
      <c r="AOM16">
        <v>584533</v>
      </c>
      <c r="AON16">
        <v>5411160</v>
      </c>
      <c r="AOO16">
        <v>450028</v>
      </c>
      <c r="AOP16">
        <v>568622</v>
      </c>
      <c r="AOQ16">
        <v>1</v>
      </c>
      <c r="AOR16">
        <v>575598</v>
      </c>
      <c r="AOS16">
        <v>0</v>
      </c>
      <c r="AOT16">
        <v>4035342</v>
      </c>
      <c r="AOU16">
        <v>1967195</v>
      </c>
      <c r="AOV16">
        <v>364673</v>
      </c>
      <c r="AOW16">
        <v>2656392</v>
      </c>
      <c r="AOX16">
        <v>221538</v>
      </c>
      <c r="AOY16">
        <v>292017</v>
      </c>
      <c r="AOZ16">
        <v>302944</v>
      </c>
      <c r="APA16">
        <v>4047831</v>
      </c>
      <c r="APB16">
        <v>3818834</v>
      </c>
      <c r="APC16">
        <v>14297069</v>
      </c>
      <c r="APD16">
        <v>43639</v>
      </c>
      <c r="APE16">
        <v>642509</v>
      </c>
      <c r="APF16">
        <v>569397</v>
      </c>
      <c r="APG16">
        <v>384191</v>
      </c>
      <c r="APH16">
        <v>233936</v>
      </c>
      <c r="API16">
        <v>0</v>
      </c>
      <c r="APJ16">
        <v>1</v>
      </c>
      <c r="APK16">
        <v>23029</v>
      </c>
      <c r="APL16">
        <v>22431707</v>
      </c>
      <c r="APM16">
        <v>115704</v>
      </c>
      <c r="APN16">
        <v>3179057</v>
      </c>
      <c r="APO16">
        <v>2036370</v>
      </c>
      <c r="APP16">
        <v>1</v>
      </c>
      <c r="APQ16">
        <v>4897668</v>
      </c>
      <c r="APR16">
        <v>12873170286</v>
      </c>
      <c r="APS16">
        <v>0</v>
      </c>
      <c r="APT16">
        <v>1158874</v>
      </c>
      <c r="APU16">
        <v>2115541</v>
      </c>
      <c r="APV16">
        <v>307935</v>
      </c>
      <c r="APW16">
        <v>113213</v>
      </c>
      <c r="APX16">
        <v>1</v>
      </c>
      <c r="APY16">
        <v>2338672</v>
      </c>
      <c r="APZ16">
        <v>450091</v>
      </c>
      <c r="AQA16">
        <v>0</v>
      </c>
      <c r="AQB16">
        <v>0</v>
      </c>
      <c r="AQC16">
        <v>1345386</v>
      </c>
      <c r="AQD16">
        <v>95274</v>
      </c>
      <c r="AQE16">
        <v>426206247</v>
      </c>
      <c r="AQF16">
        <v>61248926</v>
      </c>
      <c r="AQG16">
        <v>16179199</v>
      </c>
      <c r="AQH16">
        <v>604248</v>
      </c>
      <c r="AQI16">
        <v>183973</v>
      </c>
      <c r="AQJ16">
        <v>158535</v>
      </c>
      <c r="AQK16">
        <v>82763</v>
      </c>
      <c r="AQL16">
        <v>0</v>
      </c>
      <c r="AQM16">
        <v>1</v>
      </c>
      <c r="AQN16">
        <v>130062</v>
      </c>
      <c r="AQO16">
        <v>2068605</v>
      </c>
      <c r="AQP16">
        <v>2079525</v>
      </c>
      <c r="AQQ16">
        <v>1</v>
      </c>
      <c r="AQR16">
        <v>530016</v>
      </c>
      <c r="AQS16">
        <v>22714786</v>
      </c>
      <c r="AQT16">
        <v>452738</v>
      </c>
      <c r="AQU16">
        <v>5582349</v>
      </c>
      <c r="AQV16">
        <v>247646</v>
      </c>
      <c r="AQW16">
        <v>3687424</v>
      </c>
      <c r="AQX16">
        <v>261287</v>
      </c>
      <c r="AQY16">
        <v>1</v>
      </c>
      <c r="AQZ16">
        <v>167172</v>
      </c>
      <c r="ARA16">
        <v>418409</v>
      </c>
      <c r="ARB16">
        <v>1301464</v>
      </c>
      <c r="ARC16">
        <v>285113</v>
      </c>
      <c r="ARD16">
        <v>217640</v>
      </c>
      <c r="ARE16">
        <v>199095</v>
      </c>
      <c r="ARF16">
        <v>81028</v>
      </c>
      <c r="ARG16">
        <v>2757084</v>
      </c>
      <c r="ARH16">
        <v>246621</v>
      </c>
      <c r="ARI16">
        <v>521171</v>
      </c>
      <c r="ARJ16">
        <v>73815</v>
      </c>
      <c r="ARK16">
        <v>1</v>
      </c>
      <c r="ARL16">
        <v>3457511</v>
      </c>
      <c r="ARM16">
        <v>1</v>
      </c>
      <c r="ARN16">
        <v>1492248</v>
      </c>
      <c r="ARO16">
        <v>430570</v>
      </c>
      <c r="ARP16">
        <v>274706</v>
      </c>
      <c r="ARQ16">
        <v>0</v>
      </c>
      <c r="ARR16">
        <v>1949965</v>
      </c>
      <c r="ARS16">
        <v>1181114</v>
      </c>
      <c r="ART16">
        <v>362407</v>
      </c>
      <c r="ARU16">
        <v>618563</v>
      </c>
      <c r="ARV16">
        <v>2074806</v>
      </c>
      <c r="ARW16">
        <v>228385</v>
      </c>
      <c r="ARX16">
        <v>3642031</v>
      </c>
      <c r="ARY16">
        <v>50772</v>
      </c>
      <c r="ARZ16">
        <v>47959</v>
      </c>
      <c r="ASA16">
        <v>58772</v>
      </c>
      <c r="ASB16">
        <v>581990</v>
      </c>
      <c r="ASC16">
        <v>2253152</v>
      </c>
      <c r="ASD16">
        <v>1</v>
      </c>
      <c r="ASE16">
        <v>48863</v>
      </c>
      <c r="ASF16">
        <v>1</v>
      </c>
      <c r="ASG16">
        <v>138776</v>
      </c>
      <c r="ASH16">
        <v>1</v>
      </c>
      <c r="ASI16">
        <v>6595093</v>
      </c>
      <c r="ASJ16">
        <v>86560</v>
      </c>
      <c r="ASK16">
        <v>45868</v>
      </c>
      <c r="ASL16">
        <v>163824</v>
      </c>
      <c r="ASM16">
        <v>12590178</v>
      </c>
      <c r="ASN16">
        <v>248358</v>
      </c>
      <c r="ASO16">
        <v>292710</v>
      </c>
      <c r="ASP16">
        <v>269957</v>
      </c>
      <c r="ASQ16">
        <v>1</v>
      </c>
      <c r="ASR16">
        <v>662038</v>
      </c>
      <c r="ASS16">
        <v>1</v>
      </c>
      <c r="AST16">
        <v>2493584</v>
      </c>
      <c r="ASU16">
        <v>1</v>
      </c>
      <c r="ASV16">
        <v>103153</v>
      </c>
      <c r="ASW16">
        <v>90112</v>
      </c>
      <c r="ASX16">
        <v>1</v>
      </c>
      <c r="ASY16">
        <v>47243</v>
      </c>
      <c r="ASZ16">
        <v>1</v>
      </c>
      <c r="ATA16">
        <v>1</v>
      </c>
      <c r="ATB16">
        <v>622373</v>
      </c>
      <c r="ATC16">
        <v>108163</v>
      </c>
      <c r="ATD16">
        <v>5023767</v>
      </c>
      <c r="ATE16">
        <v>4469456</v>
      </c>
      <c r="ATF16">
        <v>0</v>
      </c>
      <c r="ATG16">
        <v>528667</v>
      </c>
      <c r="ATH16">
        <v>1</v>
      </c>
      <c r="ATI16">
        <v>1</v>
      </c>
      <c r="ATJ16">
        <v>1</v>
      </c>
      <c r="ATK16">
        <v>3040648</v>
      </c>
      <c r="ATL16">
        <v>0</v>
      </c>
      <c r="ATM16">
        <v>593431</v>
      </c>
      <c r="ATN16">
        <v>332250</v>
      </c>
      <c r="ATO16">
        <v>37326</v>
      </c>
      <c r="ATP16">
        <v>449349</v>
      </c>
      <c r="ATQ16">
        <v>2344008</v>
      </c>
      <c r="ATR16">
        <v>157972</v>
      </c>
      <c r="ATS16">
        <v>1342591</v>
      </c>
      <c r="ATT16">
        <v>964805</v>
      </c>
      <c r="ATU16">
        <v>28703280</v>
      </c>
      <c r="ATV16">
        <v>682090</v>
      </c>
      <c r="ATW16">
        <v>1631989</v>
      </c>
      <c r="ATX16">
        <v>8398909</v>
      </c>
      <c r="ATY16">
        <v>5351483</v>
      </c>
      <c r="ATZ16">
        <v>1395445</v>
      </c>
      <c r="AUA16">
        <v>579454</v>
      </c>
      <c r="AUB16">
        <v>411192</v>
      </c>
      <c r="AUC16">
        <v>1345670</v>
      </c>
      <c r="AUD16">
        <v>1186037</v>
      </c>
      <c r="AUE16">
        <v>1099331</v>
      </c>
      <c r="AUF16">
        <v>7991994</v>
      </c>
      <c r="AUG16">
        <v>290662</v>
      </c>
      <c r="AUH16">
        <v>1</v>
      </c>
      <c r="AUI16">
        <v>1366975</v>
      </c>
      <c r="AUJ16">
        <v>1</v>
      </c>
      <c r="AUK16">
        <v>111858</v>
      </c>
      <c r="AUL16">
        <v>1</v>
      </c>
      <c r="AUM16">
        <v>779381</v>
      </c>
      <c r="AUN16">
        <v>3448996</v>
      </c>
      <c r="AUO16">
        <v>112513</v>
      </c>
      <c r="AUP16">
        <v>3637183</v>
      </c>
      <c r="AUQ16">
        <v>197301</v>
      </c>
      <c r="AUR16">
        <v>101980</v>
      </c>
      <c r="AUS16">
        <v>1</v>
      </c>
      <c r="AUT16">
        <v>4126633</v>
      </c>
      <c r="AUU16">
        <v>1</v>
      </c>
      <c r="AUV16">
        <v>1399981</v>
      </c>
      <c r="AUW16">
        <v>305279</v>
      </c>
      <c r="AUX16">
        <v>663453</v>
      </c>
      <c r="AUY16">
        <v>112275</v>
      </c>
      <c r="AUZ16">
        <v>43491</v>
      </c>
      <c r="AVA16">
        <v>1</v>
      </c>
      <c r="AVB16">
        <v>432615</v>
      </c>
      <c r="AVC16">
        <v>53935</v>
      </c>
      <c r="AVD16">
        <v>931544</v>
      </c>
      <c r="AVE16">
        <v>322460</v>
      </c>
      <c r="AVF16">
        <v>0</v>
      </c>
      <c r="AVG16">
        <v>425262</v>
      </c>
      <c r="AVH16">
        <v>9134</v>
      </c>
      <c r="AVI16">
        <v>5652456</v>
      </c>
      <c r="AVJ16">
        <v>861542</v>
      </c>
      <c r="AVK16">
        <v>165677</v>
      </c>
      <c r="AVL16">
        <v>158127</v>
      </c>
      <c r="AVM16">
        <v>1</v>
      </c>
      <c r="AVN16">
        <v>1116771</v>
      </c>
      <c r="AVO16">
        <v>471268</v>
      </c>
      <c r="AVP16">
        <v>1473999</v>
      </c>
      <c r="AVQ16">
        <v>73925</v>
      </c>
      <c r="AVR16">
        <v>0</v>
      </c>
      <c r="AVS16">
        <v>3267876</v>
      </c>
      <c r="AVT16">
        <v>384930</v>
      </c>
      <c r="AVU16">
        <v>1645429</v>
      </c>
      <c r="AVV16">
        <v>315599</v>
      </c>
      <c r="AVW16">
        <v>393458</v>
      </c>
      <c r="AVX16">
        <v>754374667</v>
      </c>
      <c r="AVY16">
        <v>2847754</v>
      </c>
      <c r="AVZ16">
        <v>3090904</v>
      </c>
      <c r="AWA16">
        <v>11103800</v>
      </c>
      <c r="AWB16">
        <v>2776252</v>
      </c>
      <c r="AWC16">
        <v>9758855</v>
      </c>
      <c r="AWD16">
        <v>53407258</v>
      </c>
      <c r="AWE16">
        <v>44679418</v>
      </c>
      <c r="AWF16">
        <v>46898579</v>
      </c>
      <c r="AWG16">
        <v>1776407136</v>
      </c>
      <c r="AWH16">
        <v>32153542</v>
      </c>
      <c r="AWI16">
        <v>21705766</v>
      </c>
      <c r="AWJ16">
        <v>19567309</v>
      </c>
      <c r="AWK16">
        <v>14652556</v>
      </c>
      <c r="AWL16">
        <v>1</v>
      </c>
      <c r="AWM16">
        <v>6200431</v>
      </c>
      <c r="AWN16">
        <v>4851102</v>
      </c>
      <c r="AWO16">
        <v>0</v>
      </c>
      <c r="AWP16">
        <v>2991600</v>
      </c>
      <c r="AWQ16">
        <v>157222</v>
      </c>
      <c r="AWR16">
        <v>532175</v>
      </c>
      <c r="AWS16">
        <v>1</v>
      </c>
      <c r="AWT16">
        <v>47682</v>
      </c>
      <c r="AWU16">
        <v>161759</v>
      </c>
      <c r="AWV16">
        <v>1</v>
      </c>
      <c r="AWW16">
        <v>263490</v>
      </c>
      <c r="AWX16">
        <v>167867</v>
      </c>
      <c r="AWY16">
        <v>841274</v>
      </c>
      <c r="AWZ16">
        <v>68470</v>
      </c>
      <c r="AXA16">
        <v>4048833</v>
      </c>
      <c r="AXB16">
        <v>924720</v>
      </c>
      <c r="AXC16">
        <v>2998643</v>
      </c>
      <c r="AXD16">
        <v>50950</v>
      </c>
      <c r="AXE16">
        <v>1</v>
      </c>
      <c r="AXF16">
        <v>564460</v>
      </c>
      <c r="AXG16">
        <v>67609</v>
      </c>
      <c r="AXH16">
        <v>5136261</v>
      </c>
      <c r="AXI16">
        <v>51869</v>
      </c>
      <c r="AXJ16">
        <v>761230</v>
      </c>
      <c r="AXK16">
        <v>2868973</v>
      </c>
      <c r="AXL16">
        <v>3906291</v>
      </c>
      <c r="AXM16">
        <v>514783</v>
      </c>
      <c r="AXN16">
        <v>1</v>
      </c>
      <c r="AXO16">
        <v>14900652</v>
      </c>
      <c r="AXP16">
        <v>974944</v>
      </c>
      <c r="AXQ16">
        <v>67783</v>
      </c>
      <c r="AXR16">
        <v>55856</v>
      </c>
      <c r="AXS16">
        <v>12767366</v>
      </c>
      <c r="AXT16">
        <v>1</v>
      </c>
      <c r="AXU16">
        <v>0</v>
      </c>
      <c r="AXV16">
        <v>6631635</v>
      </c>
      <c r="AXW16">
        <v>420665</v>
      </c>
      <c r="AXX16">
        <v>346741</v>
      </c>
      <c r="AXY16">
        <v>457663</v>
      </c>
      <c r="AXZ16">
        <v>755114</v>
      </c>
      <c r="AYA16">
        <v>382446</v>
      </c>
      <c r="AYB16">
        <v>398874</v>
      </c>
      <c r="AYC16">
        <v>113586</v>
      </c>
      <c r="AYD16">
        <v>0</v>
      </c>
      <c r="AYE16">
        <v>11258390</v>
      </c>
      <c r="AYF16">
        <v>407784</v>
      </c>
      <c r="AYG16">
        <v>183486</v>
      </c>
      <c r="AYH16">
        <v>0</v>
      </c>
      <c r="AYI16">
        <v>50178</v>
      </c>
      <c r="AYJ16">
        <v>107716</v>
      </c>
      <c r="AYK16">
        <v>187476</v>
      </c>
      <c r="AYL16">
        <v>476666</v>
      </c>
      <c r="AYM16">
        <v>1</v>
      </c>
      <c r="AYN16">
        <v>157950</v>
      </c>
      <c r="AYO16">
        <v>653394</v>
      </c>
      <c r="AYP16">
        <v>84990</v>
      </c>
      <c r="AYQ16">
        <v>5255463</v>
      </c>
      <c r="AYR16">
        <v>254432</v>
      </c>
      <c r="AYS16">
        <v>1</v>
      </c>
      <c r="AYT16">
        <v>1649987</v>
      </c>
      <c r="AYU16">
        <v>67409</v>
      </c>
      <c r="AYV16">
        <v>438331</v>
      </c>
      <c r="AYW16">
        <v>654423</v>
      </c>
      <c r="AYX16">
        <v>1</v>
      </c>
      <c r="AYY16">
        <v>212345</v>
      </c>
      <c r="AYZ16">
        <v>0</v>
      </c>
      <c r="AZA16">
        <v>63302</v>
      </c>
      <c r="AZB16">
        <v>259953</v>
      </c>
      <c r="AZC16">
        <v>24176914</v>
      </c>
      <c r="AZD16">
        <v>98414</v>
      </c>
      <c r="AZE16">
        <v>1</v>
      </c>
      <c r="AZF16">
        <v>4674997</v>
      </c>
      <c r="AZG16">
        <v>3471258</v>
      </c>
      <c r="AZH16">
        <v>1545789</v>
      </c>
      <c r="AZI16">
        <v>161330</v>
      </c>
      <c r="AZJ16">
        <v>117793</v>
      </c>
      <c r="AZK16">
        <v>1468246</v>
      </c>
      <c r="AZL16">
        <v>332886</v>
      </c>
      <c r="AZM16">
        <v>1</v>
      </c>
      <c r="AZN16">
        <v>1</v>
      </c>
      <c r="AZO16">
        <v>89517</v>
      </c>
      <c r="AZP16">
        <v>628331</v>
      </c>
      <c r="AZQ16">
        <v>86634</v>
      </c>
      <c r="AZR16">
        <v>5006589</v>
      </c>
      <c r="AZS16">
        <v>5533657</v>
      </c>
      <c r="AZT16">
        <v>96289</v>
      </c>
      <c r="AZU16">
        <v>14807416</v>
      </c>
      <c r="AZV16">
        <v>1177901</v>
      </c>
      <c r="AZW16">
        <v>823203</v>
      </c>
      <c r="AZX16">
        <v>105624</v>
      </c>
      <c r="AZY16">
        <v>0</v>
      </c>
      <c r="AZZ16">
        <v>2554965</v>
      </c>
      <c r="BAA16">
        <v>1</v>
      </c>
      <c r="BAB16">
        <v>766292</v>
      </c>
      <c r="BAC16">
        <v>64778</v>
      </c>
      <c r="BAD16">
        <v>1</v>
      </c>
      <c r="BAE16">
        <v>6842326</v>
      </c>
      <c r="BAF16">
        <v>637112</v>
      </c>
      <c r="BAG16">
        <v>886535</v>
      </c>
      <c r="BAH16">
        <v>1</v>
      </c>
      <c r="BAI16">
        <v>895169</v>
      </c>
      <c r="BAJ16">
        <v>66451</v>
      </c>
      <c r="BAK16">
        <v>208268</v>
      </c>
      <c r="BAL16">
        <v>9124799</v>
      </c>
      <c r="BAM16">
        <v>194659055</v>
      </c>
      <c r="BAN16">
        <v>537066</v>
      </c>
      <c r="BAO16">
        <v>2391625</v>
      </c>
      <c r="BAP16">
        <v>3315976</v>
      </c>
      <c r="BAQ16">
        <v>201579</v>
      </c>
      <c r="BAR16">
        <v>16982367</v>
      </c>
      <c r="BAS16">
        <v>1815175</v>
      </c>
      <c r="BAT16">
        <v>1</v>
      </c>
      <c r="BAU16">
        <v>276824</v>
      </c>
      <c r="BAV16">
        <v>193754</v>
      </c>
      <c r="BAW16">
        <v>6504595</v>
      </c>
      <c r="BAX16">
        <v>448186</v>
      </c>
      <c r="BAY16">
        <v>3326502</v>
      </c>
      <c r="BAZ16">
        <v>0</v>
      </c>
      <c r="BBA16">
        <v>651449</v>
      </c>
      <c r="BBB16">
        <v>727420</v>
      </c>
      <c r="BBC16">
        <v>1</v>
      </c>
      <c r="BBD16">
        <v>27232345</v>
      </c>
      <c r="BBE16">
        <v>51599</v>
      </c>
      <c r="BBF16">
        <v>285936</v>
      </c>
      <c r="BBG16">
        <v>675624</v>
      </c>
      <c r="BBH16">
        <v>55715</v>
      </c>
      <c r="BBI16">
        <v>6505025</v>
      </c>
      <c r="BBJ16">
        <v>156074</v>
      </c>
      <c r="BBK16">
        <v>229426</v>
      </c>
      <c r="BBL16">
        <v>81121</v>
      </c>
      <c r="BBM16">
        <v>306101</v>
      </c>
      <c r="BBN16">
        <v>418113</v>
      </c>
      <c r="BBO16">
        <v>472949</v>
      </c>
      <c r="BBP16">
        <v>1309723</v>
      </c>
      <c r="BBQ16">
        <v>1</v>
      </c>
      <c r="BBR16">
        <v>1</v>
      </c>
      <c r="BBS16">
        <v>64985</v>
      </c>
      <c r="BBT16">
        <v>123151</v>
      </c>
      <c r="BBU16">
        <v>48136</v>
      </c>
      <c r="BBV16">
        <v>53210</v>
      </c>
      <c r="BBW16">
        <v>1</v>
      </c>
      <c r="BBX16">
        <v>1</v>
      </c>
      <c r="BBY16">
        <v>1</v>
      </c>
      <c r="BBZ16">
        <v>42832</v>
      </c>
      <c r="BCA16">
        <v>66927</v>
      </c>
      <c r="BCB16">
        <v>63037</v>
      </c>
      <c r="BCC16">
        <v>1</v>
      </c>
      <c r="BCD16">
        <v>1</v>
      </c>
      <c r="BCE16">
        <v>936670</v>
      </c>
      <c r="BCF16">
        <v>1502994</v>
      </c>
      <c r="BCG16">
        <v>6086408</v>
      </c>
      <c r="BCH16">
        <v>20393927</v>
      </c>
      <c r="BCI16">
        <v>97602</v>
      </c>
      <c r="BCJ16">
        <v>4108991</v>
      </c>
      <c r="BCK16">
        <v>5829740</v>
      </c>
      <c r="BCL16">
        <v>1</v>
      </c>
      <c r="BCM16">
        <v>734666</v>
      </c>
      <c r="BCN16">
        <v>46812</v>
      </c>
      <c r="BCO16">
        <v>46473</v>
      </c>
      <c r="BCP16">
        <v>9354496</v>
      </c>
      <c r="BCQ16">
        <v>345765</v>
      </c>
      <c r="BCR16">
        <v>5727345</v>
      </c>
      <c r="BCS16">
        <v>689831</v>
      </c>
      <c r="BCT16">
        <v>682926</v>
      </c>
      <c r="BCU16">
        <v>610995</v>
      </c>
      <c r="BCV16">
        <v>408419</v>
      </c>
      <c r="BCW16">
        <v>3929182</v>
      </c>
      <c r="BCX16">
        <v>463634</v>
      </c>
      <c r="BCY16">
        <v>50575</v>
      </c>
      <c r="BCZ16">
        <v>531104</v>
      </c>
      <c r="BDA16">
        <v>1</v>
      </c>
      <c r="BDB16">
        <v>1696830</v>
      </c>
      <c r="BDC16">
        <v>37459</v>
      </c>
      <c r="BDD16">
        <v>1</v>
      </c>
      <c r="BDE16">
        <v>110343</v>
      </c>
      <c r="BDF16">
        <v>59940</v>
      </c>
      <c r="BDG16">
        <v>2651461</v>
      </c>
      <c r="BDH16">
        <v>1391850</v>
      </c>
      <c r="BDI16">
        <v>66867704</v>
      </c>
      <c r="BDJ16">
        <v>2330762</v>
      </c>
      <c r="BDK16">
        <v>441899</v>
      </c>
      <c r="BDL16">
        <v>1827246</v>
      </c>
      <c r="BDM16">
        <v>166742</v>
      </c>
      <c r="BDN16">
        <v>55474</v>
      </c>
      <c r="BDO16">
        <v>562588</v>
      </c>
      <c r="BDP16">
        <v>1</v>
      </c>
      <c r="BDQ16">
        <v>1947789</v>
      </c>
      <c r="BDR16">
        <v>645233</v>
      </c>
      <c r="BDS16">
        <v>661673</v>
      </c>
      <c r="BDT16">
        <v>865855</v>
      </c>
      <c r="BDU16">
        <v>461479</v>
      </c>
      <c r="BDV16">
        <v>2329882</v>
      </c>
      <c r="BDW16">
        <v>2850278</v>
      </c>
      <c r="BDX16">
        <v>97934</v>
      </c>
      <c r="BDY16">
        <v>107980</v>
      </c>
      <c r="BDZ16">
        <v>243146</v>
      </c>
      <c r="BEA16">
        <v>1</v>
      </c>
      <c r="BEB16">
        <v>1304828</v>
      </c>
      <c r="BEC16">
        <v>549339</v>
      </c>
      <c r="BED16">
        <v>44338</v>
      </c>
      <c r="BEE16">
        <v>1253193</v>
      </c>
      <c r="BEF16">
        <v>4151266</v>
      </c>
      <c r="BEG16">
        <v>220126</v>
      </c>
      <c r="BEH16">
        <v>4282633</v>
      </c>
      <c r="BEI16">
        <v>10648550</v>
      </c>
      <c r="BEJ16">
        <v>75670037</v>
      </c>
      <c r="BEK16">
        <v>91572547</v>
      </c>
      <c r="BEL16">
        <v>33226168</v>
      </c>
      <c r="BEM16">
        <v>25272761</v>
      </c>
      <c r="BEN16">
        <v>10802106</v>
      </c>
      <c r="BEO16">
        <v>8552632</v>
      </c>
      <c r="BEP16">
        <v>166643701</v>
      </c>
      <c r="BEQ16">
        <v>999104023</v>
      </c>
      <c r="BER16">
        <v>116981273</v>
      </c>
      <c r="BES16">
        <v>99461825</v>
      </c>
      <c r="BET16">
        <v>31855231</v>
      </c>
      <c r="BEU16">
        <v>22147958</v>
      </c>
      <c r="BEV16">
        <v>10896632</v>
      </c>
      <c r="BEW16">
        <v>2994775</v>
      </c>
      <c r="BEX16">
        <v>1391987</v>
      </c>
      <c r="BEY16">
        <v>1516468</v>
      </c>
      <c r="BEZ16">
        <v>3501665</v>
      </c>
      <c r="BFA16">
        <v>78112</v>
      </c>
      <c r="BFB16">
        <v>4575958</v>
      </c>
      <c r="BFC16">
        <v>170525</v>
      </c>
      <c r="BFD16">
        <v>1</v>
      </c>
      <c r="BFE16">
        <v>44808</v>
      </c>
      <c r="BFF16">
        <v>1</v>
      </c>
      <c r="BFG16">
        <v>1</v>
      </c>
      <c r="BFH16">
        <v>70934</v>
      </c>
      <c r="BFI16">
        <v>1</v>
      </c>
      <c r="BFJ16">
        <v>578010</v>
      </c>
      <c r="BFK16">
        <v>342386</v>
      </c>
      <c r="BFL16">
        <v>0</v>
      </c>
      <c r="BFM16">
        <v>1</v>
      </c>
      <c r="BFN16">
        <v>45476</v>
      </c>
      <c r="BFO16">
        <v>163082</v>
      </c>
      <c r="BFP16">
        <v>230474</v>
      </c>
      <c r="BFQ16">
        <v>1979119</v>
      </c>
      <c r="BFR16">
        <v>1438267</v>
      </c>
      <c r="BFS16">
        <v>8534360</v>
      </c>
      <c r="BFT16">
        <v>27651</v>
      </c>
      <c r="BFU16">
        <v>341970</v>
      </c>
      <c r="BFV16">
        <v>57737</v>
      </c>
      <c r="BFW16">
        <v>17047521</v>
      </c>
      <c r="BFX16">
        <v>693115</v>
      </c>
      <c r="BFY16">
        <v>5298055</v>
      </c>
      <c r="BFZ16">
        <v>129267920</v>
      </c>
      <c r="BGA16">
        <v>47690726</v>
      </c>
      <c r="BGB16">
        <v>65439</v>
      </c>
      <c r="BGC16">
        <v>50932</v>
      </c>
      <c r="BGD16">
        <v>1</v>
      </c>
      <c r="BGE16">
        <v>405721</v>
      </c>
      <c r="BGF16">
        <v>3721206</v>
      </c>
      <c r="BGG16">
        <v>2927590</v>
      </c>
      <c r="BGH16">
        <v>13966422</v>
      </c>
      <c r="BGI16">
        <v>108865</v>
      </c>
      <c r="BGJ16">
        <v>1297407</v>
      </c>
      <c r="BGK16">
        <v>1</v>
      </c>
      <c r="BGL16">
        <v>367359</v>
      </c>
      <c r="BGM16">
        <v>3700923</v>
      </c>
      <c r="BGN16">
        <v>1</v>
      </c>
      <c r="BGO16">
        <v>1141225</v>
      </c>
      <c r="BGP16">
        <v>3755783</v>
      </c>
      <c r="BGQ16">
        <v>138134</v>
      </c>
      <c r="BGR16">
        <v>191756</v>
      </c>
      <c r="BGS16">
        <v>0</v>
      </c>
      <c r="BGT16">
        <v>1</v>
      </c>
      <c r="BGU16">
        <v>1</v>
      </c>
      <c r="BGV16">
        <v>902718</v>
      </c>
      <c r="BGW16">
        <v>1</v>
      </c>
      <c r="BGX16">
        <v>183478</v>
      </c>
      <c r="BGY16">
        <v>102654</v>
      </c>
      <c r="BGZ16">
        <v>20507</v>
      </c>
      <c r="BHA16">
        <v>1</v>
      </c>
      <c r="BHB16">
        <v>1</v>
      </c>
      <c r="BHC16">
        <v>515441</v>
      </c>
      <c r="BHD16">
        <v>428278</v>
      </c>
      <c r="BHE16">
        <v>1318831</v>
      </c>
      <c r="BHF16">
        <v>1</v>
      </c>
      <c r="BHG16">
        <v>1</v>
      </c>
      <c r="BHH16">
        <v>1</v>
      </c>
      <c r="BHI16">
        <v>397725</v>
      </c>
      <c r="BHJ16">
        <v>1</v>
      </c>
      <c r="BHK16">
        <v>1</v>
      </c>
      <c r="BHL16">
        <v>434355</v>
      </c>
      <c r="BHM16">
        <v>45565</v>
      </c>
      <c r="BHN16">
        <v>2725441</v>
      </c>
      <c r="BHO16">
        <v>350308</v>
      </c>
      <c r="BHP16">
        <v>68638</v>
      </c>
      <c r="BHQ16">
        <v>1</v>
      </c>
      <c r="BHR16">
        <v>525350</v>
      </c>
      <c r="BHS16">
        <v>447979</v>
      </c>
      <c r="BHT16">
        <v>1</v>
      </c>
      <c r="BHU16">
        <v>1</v>
      </c>
      <c r="BHV16">
        <v>4370927</v>
      </c>
      <c r="BHW16">
        <v>254579</v>
      </c>
      <c r="BHX16">
        <v>382324</v>
      </c>
      <c r="BHY16">
        <v>1</v>
      </c>
      <c r="BHZ16">
        <v>1</v>
      </c>
      <c r="BIA16">
        <v>162982</v>
      </c>
      <c r="BIB16">
        <v>1</v>
      </c>
      <c r="BIC16">
        <v>0</v>
      </c>
      <c r="BID16">
        <v>725220</v>
      </c>
      <c r="BIE16">
        <v>1</v>
      </c>
      <c r="BIF16">
        <v>73538</v>
      </c>
      <c r="BIG16">
        <v>473945</v>
      </c>
      <c r="BIH16">
        <v>182884</v>
      </c>
      <c r="BII16">
        <v>1</v>
      </c>
      <c r="BIJ16">
        <v>1</v>
      </c>
      <c r="BIK16">
        <v>297028</v>
      </c>
      <c r="BIL16">
        <v>1</v>
      </c>
      <c r="BIM16">
        <v>1</v>
      </c>
      <c r="BIN16">
        <v>7790446</v>
      </c>
      <c r="BIO16">
        <v>1</v>
      </c>
      <c r="BIP16">
        <v>1</v>
      </c>
      <c r="BIQ16">
        <v>286604</v>
      </c>
      <c r="BIR16">
        <v>1329691</v>
      </c>
      <c r="BIS16">
        <v>1</v>
      </c>
      <c r="BIT16">
        <v>3415173</v>
      </c>
      <c r="BIU16">
        <v>1067144</v>
      </c>
      <c r="BIV16">
        <v>806101</v>
      </c>
      <c r="BIW16">
        <v>0</v>
      </c>
      <c r="BIX16">
        <v>71764</v>
      </c>
      <c r="BIY16">
        <v>19443521</v>
      </c>
      <c r="BIZ16">
        <v>1533833</v>
      </c>
      <c r="BJA16">
        <v>72911</v>
      </c>
      <c r="BJB16">
        <v>1187398</v>
      </c>
      <c r="BJC16">
        <v>1164316</v>
      </c>
      <c r="BJD16">
        <v>578603</v>
      </c>
      <c r="BJE16">
        <v>1</v>
      </c>
      <c r="BJF16">
        <v>496080</v>
      </c>
      <c r="BJG16">
        <v>1</v>
      </c>
      <c r="BJH16">
        <v>1</v>
      </c>
      <c r="BJI16">
        <v>4010031</v>
      </c>
      <c r="BJJ16">
        <v>1</v>
      </c>
      <c r="BJK16">
        <v>205907</v>
      </c>
      <c r="BJL16">
        <v>358612</v>
      </c>
      <c r="BJM16">
        <v>407112</v>
      </c>
      <c r="BJN16">
        <v>363942</v>
      </c>
      <c r="BJO16">
        <v>731336</v>
      </c>
      <c r="BJP16">
        <v>787663</v>
      </c>
      <c r="BJQ16">
        <v>1</v>
      </c>
      <c r="BJR16">
        <v>295573</v>
      </c>
      <c r="BJS16">
        <v>290807</v>
      </c>
      <c r="BJT16">
        <v>1</v>
      </c>
      <c r="BJU16">
        <v>3054475</v>
      </c>
      <c r="BJV16">
        <v>1</v>
      </c>
      <c r="BJW16">
        <v>1</v>
      </c>
      <c r="BJX16">
        <v>55575</v>
      </c>
      <c r="BJY16">
        <v>2244518</v>
      </c>
      <c r="BJZ16">
        <v>1631366</v>
      </c>
      <c r="BKA16">
        <v>1</v>
      </c>
      <c r="BKB16">
        <v>355485</v>
      </c>
      <c r="BKC16">
        <v>1</v>
      </c>
      <c r="BKD16">
        <v>1</v>
      </c>
      <c r="BKE16">
        <v>435090</v>
      </c>
      <c r="BKF16">
        <v>129015</v>
      </c>
      <c r="BKG16">
        <v>432813</v>
      </c>
      <c r="BKH16">
        <v>1</v>
      </c>
      <c r="BKI16">
        <v>450303</v>
      </c>
      <c r="BKJ16">
        <v>116748</v>
      </c>
      <c r="BKK16">
        <v>1</v>
      </c>
      <c r="BKL16">
        <v>1</v>
      </c>
      <c r="BKM16">
        <v>257852</v>
      </c>
      <c r="BKN16">
        <v>1</v>
      </c>
      <c r="BKO16">
        <v>1</v>
      </c>
      <c r="BKP16">
        <v>273339</v>
      </c>
      <c r="BKQ16">
        <v>707807</v>
      </c>
      <c r="BKR16">
        <v>1296705</v>
      </c>
      <c r="BKS16">
        <v>50555</v>
      </c>
      <c r="BKT16">
        <v>143468</v>
      </c>
      <c r="BKU16">
        <v>771706</v>
      </c>
      <c r="BKV16">
        <v>183375</v>
      </c>
      <c r="BKW16">
        <v>1</v>
      </c>
      <c r="BKX16">
        <v>442520</v>
      </c>
      <c r="BKY16">
        <v>1</v>
      </c>
      <c r="BKZ16">
        <v>479748</v>
      </c>
      <c r="BLA16">
        <v>3556770</v>
      </c>
      <c r="BLB16">
        <v>1</v>
      </c>
      <c r="BLC16">
        <v>1694031</v>
      </c>
      <c r="BLD16">
        <v>1001253</v>
      </c>
      <c r="BLE16">
        <v>1</v>
      </c>
      <c r="BLF16">
        <v>1</v>
      </c>
      <c r="BLG16">
        <v>561706</v>
      </c>
      <c r="BLH16">
        <v>80567</v>
      </c>
      <c r="BLI16">
        <v>802881</v>
      </c>
      <c r="BLJ16">
        <v>73769</v>
      </c>
      <c r="BLK16">
        <v>1</v>
      </c>
      <c r="BLL16">
        <v>1</v>
      </c>
      <c r="BLM16">
        <v>1390919</v>
      </c>
      <c r="BLN16">
        <v>1</v>
      </c>
      <c r="BLO16">
        <v>1</v>
      </c>
      <c r="BLP16">
        <v>1272899</v>
      </c>
      <c r="BLQ16">
        <v>1</v>
      </c>
      <c r="BLR16">
        <v>324810</v>
      </c>
      <c r="BLS16">
        <v>1</v>
      </c>
      <c r="BLT16">
        <v>0</v>
      </c>
      <c r="BLU16">
        <v>84770</v>
      </c>
      <c r="BLV16">
        <v>1</v>
      </c>
      <c r="BLW16">
        <v>1552015</v>
      </c>
      <c r="BLX16">
        <v>1</v>
      </c>
      <c r="BLY16">
        <v>843573</v>
      </c>
      <c r="BLZ16">
        <v>1</v>
      </c>
      <c r="BMA16">
        <v>749177</v>
      </c>
      <c r="BMB16">
        <v>355666</v>
      </c>
      <c r="BMC16">
        <v>4561385</v>
      </c>
      <c r="BMD16">
        <v>1</v>
      </c>
      <c r="BME16">
        <v>1</v>
      </c>
      <c r="BMF16">
        <v>4970799</v>
      </c>
      <c r="BMG16">
        <v>171520</v>
      </c>
      <c r="BMH16">
        <v>1</v>
      </c>
      <c r="BMI16">
        <v>1</v>
      </c>
      <c r="BMJ16">
        <v>128438</v>
      </c>
      <c r="BMK16">
        <v>0</v>
      </c>
      <c r="BML16">
        <v>1</v>
      </c>
      <c r="BMM16">
        <v>1</v>
      </c>
      <c r="BMN16">
        <v>1</v>
      </c>
      <c r="BMO16">
        <v>1934695</v>
      </c>
      <c r="BMP16">
        <v>8614</v>
      </c>
      <c r="BMQ16">
        <v>1</v>
      </c>
      <c r="BMR16">
        <v>1</v>
      </c>
      <c r="BMS16">
        <v>1</v>
      </c>
      <c r="BMT16">
        <v>58853</v>
      </c>
      <c r="BMU16">
        <v>1</v>
      </c>
      <c r="BMV16">
        <v>195209</v>
      </c>
      <c r="BMW16">
        <v>265753</v>
      </c>
      <c r="BMX16">
        <v>1</v>
      </c>
      <c r="BMY16">
        <v>1</v>
      </c>
      <c r="BMZ16">
        <v>1</v>
      </c>
      <c r="BNA16">
        <v>1</v>
      </c>
      <c r="BNB16">
        <v>1</v>
      </c>
      <c r="BNC16">
        <v>738871</v>
      </c>
      <c r="BND16">
        <v>1513597</v>
      </c>
      <c r="BNE16">
        <v>1</v>
      </c>
      <c r="BNF16">
        <v>778347</v>
      </c>
      <c r="BNG16">
        <v>623229</v>
      </c>
      <c r="BNH16">
        <v>1</v>
      </c>
      <c r="BNI16">
        <v>1</v>
      </c>
      <c r="BNJ16">
        <v>1</v>
      </c>
      <c r="BNK16">
        <v>426678</v>
      </c>
      <c r="BNL16">
        <v>1</v>
      </c>
    </row>
    <row r="17" spans="1:1728" x14ac:dyDescent="0.2">
      <c r="A17" t="s">
        <v>40</v>
      </c>
      <c r="B17">
        <v>1</v>
      </c>
      <c r="C17">
        <v>1789503</v>
      </c>
      <c r="D17">
        <v>2635491</v>
      </c>
      <c r="E17">
        <v>1580694</v>
      </c>
      <c r="F17">
        <v>22310848</v>
      </c>
      <c r="G17">
        <v>5694344</v>
      </c>
      <c r="H17">
        <v>626197</v>
      </c>
      <c r="I17">
        <v>89712</v>
      </c>
      <c r="J17">
        <v>7128109</v>
      </c>
      <c r="K17">
        <v>314765</v>
      </c>
      <c r="L17">
        <v>3694561</v>
      </c>
      <c r="M17">
        <v>647477</v>
      </c>
      <c r="N17">
        <v>0</v>
      </c>
      <c r="O17">
        <v>518509</v>
      </c>
      <c r="P17">
        <v>48163253</v>
      </c>
      <c r="Q17">
        <v>298751</v>
      </c>
      <c r="R17">
        <v>130757</v>
      </c>
      <c r="S17">
        <v>225565</v>
      </c>
      <c r="T17">
        <v>20409087</v>
      </c>
      <c r="U17">
        <v>1</v>
      </c>
      <c r="V17">
        <v>8508345</v>
      </c>
      <c r="W17">
        <v>13496260</v>
      </c>
      <c r="X17">
        <v>1155170</v>
      </c>
      <c r="Y17">
        <v>1</v>
      </c>
      <c r="Z17">
        <v>93260</v>
      </c>
      <c r="AA17">
        <v>5121087</v>
      </c>
      <c r="AB17">
        <v>88817</v>
      </c>
      <c r="AC17">
        <v>159939424</v>
      </c>
      <c r="AD17">
        <v>83372</v>
      </c>
      <c r="AE17">
        <v>0</v>
      </c>
      <c r="AF17">
        <v>579770</v>
      </c>
      <c r="AG17">
        <v>0</v>
      </c>
      <c r="AH17">
        <v>64461191</v>
      </c>
      <c r="AI17">
        <v>176931</v>
      </c>
      <c r="AJ17">
        <v>270664</v>
      </c>
      <c r="AK17">
        <v>92026</v>
      </c>
      <c r="AL17">
        <v>721232</v>
      </c>
      <c r="AM17">
        <v>45782287</v>
      </c>
      <c r="AN17">
        <v>581515</v>
      </c>
      <c r="AO17">
        <v>3528160</v>
      </c>
      <c r="AP17">
        <v>130938</v>
      </c>
      <c r="AQ17">
        <v>1724583</v>
      </c>
      <c r="AR17">
        <v>1</v>
      </c>
      <c r="AS17">
        <v>88567000</v>
      </c>
      <c r="AT17">
        <v>866971</v>
      </c>
      <c r="AU17">
        <v>1</v>
      </c>
      <c r="AV17">
        <v>1617804</v>
      </c>
      <c r="AW17">
        <v>1</v>
      </c>
      <c r="AX17">
        <v>1</v>
      </c>
      <c r="AY17">
        <v>2484826</v>
      </c>
      <c r="AZ17">
        <v>1398237</v>
      </c>
      <c r="BA17">
        <v>4724658</v>
      </c>
      <c r="BB17">
        <v>748818</v>
      </c>
      <c r="BC17">
        <v>19330772</v>
      </c>
      <c r="BD17">
        <v>473138878</v>
      </c>
      <c r="BE17">
        <v>1</v>
      </c>
      <c r="BF17">
        <v>3799210</v>
      </c>
      <c r="BG17">
        <v>1028043</v>
      </c>
      <c r="BH17">
        <v>1</v>
      </c>
      <c r="BI17">
        <v>570675</v>
      </c>
      <c r="BJ17">
        <v>1</v>
      </c>
      <c r="BK17">
        <v>1619773</v>
      </c>
      <c r="BL17">
        <v>128262</v>
      </c>
      <c r="BM17">
        <v>13734364</v>
      </c>
      <c r="BN17">
        <v>127278</v>
      </c>
      <c r="BO17">
        <v>129741656</v>
      </c>
      <c r="BP17">
        <v>17770657</v>
      </c>
      <c r="BQ17">
        <v>153253114</v>
      </c>
      <c r="BR17">
        <v>18701216</v>
      </c>
      <c r="BS17">
        <v>113216315</v>
      </c>
      <c r="BT17">
        <v>19330783</v>
      </c>
      <c r="BU17">
        <v>1108071</v>
      </c>
      <c r="BV17">
        <v>1</v>
      </c>
      <c r="BW17">
        <v>10605581</v>
      </c>
      <c r="BX17">
        <v>1</v>
      </c>
      <c r="BY17">
        <v>3483178</v>
      </c>
      <c r="BZ17">
        <v>5394354</v>
      </c>
      <c r="CA17">
        <v>34034956</v>
      </c>
      <c r="CB17">
        <v>4351519</v>
      </c>
      <c r="CC17">
        <v>15153859</v>
      </c>
      <c r="CD17">
        <v>0</v>
      </c>
      <c r="CE17">
        <v>4369221</v>
      </c>
      <c r="CF17">
        <v>2251524</v>
      </c>
      <c r="CG17">
        <v>0</v>
      </c>
      <c r="CH17">
        <v>1</v>
      </c>
      <c r="CI17">
        <v>9834727</v>
      </c>
      <c r="CJ17">
        <v>14997655</v>
      </c>
      <c r="CK17">
        <v>5843373</v>
      </c>
      <c r="CL17">
        <v>69183004</v>
      </c>
      <c r="CM17">
        <v>4710659</v>
      </c>
      <c r="CN17">
        <v>376421</v>
      </c>
      <c r="CO17">
        <v>36617842</v>
      </c>
      <c r="CP17">
        <v>357385</v>
      </c>
      <c r="CQ17">
        <v>110050</v>
      </c>
      <c r="CR17">
        <v>112036</v>
      </c>
      <c r="CS17">
        <v>1828494</v>
      </c>
      <c r="CT17">
        <v>511835</v>
      </c>
      <c r="CU17">
        <v>44947011</v>
      </c>
      <c r="CV17">
        <v>253031</v>
      </c>
      <c r="CW17">
        <v>810263</v>
      </c>
      <c r="CX17">
        <v>77777917</v>
      </c>
      <c r="CY17">
        <v>138747</v>
      </c>
      <c r="CZ17">
        <v>12146720</v>
      </c>
      <c r="DA17">
        <v>145431</v>
      </c>
      <c r="DB17">
        <v>15911571</v>
      </c>
      <c r="DC17">
        <v>121807</v>
      </c>
      <c r="DD17">
        <v>13605565</v>
      </c>
      <c r="DE17">
        <v>129782</v>
      </c>
      <c r="DF17">
        <v>135944071</v>
      </c>
      <c r="DG17">
        <v>1276527</v>
      </c>
      <c r="DH17">
        <v>5191630</v>
      </c>
      <c r="DI17">
        <v>30878326</v>
      </c>
      <c r="DJ17">
        <v>118992</v>
      </c>
      <c r="DK17">
        <v>38689178</v>
      </c>
      <c r="DL17">
        <v>188215871</v>
      </c>
      <c r="DM17">
        <v>21694736</v>
      </c>
      <c r="DN17">
        <v>366486796</v>
      </c>
      <c r="DO17">
        <v>1582040</v>
      </c>
      <c r="DP17">
        <v>1</v>
      </c>
      <c r="DQ17">
        <v>692805</v>
      </c>
      <c r="DR17">
        <v>1551190</v>
      </c>
      <c r="DS17">
        <v>1</v>
      </c>
      <c r="DT17">
        <v>1455021614</v>
      </c>
      <c r="DU17">
        <v>1</v>
      </c>
      <c r="DV17">
        <v>543933</v>
      </c>
      <c r="DW17">
        <v>177694</v>
      </c>
      <c r="DX17">
        <v>1</v>
      </c>
      <c r="DY17">
        <v>2352482564</v>
      </c>
      <c r="DZ17">
        <v>205510540</v>
      </c>
      <c r="EA17">
        <v>6345023</v>
      </c>
      <c r="EB17">
        <v>1365144</v>
      </c>
      <c r="EC17">
        <v>1</v>
      </c>
      <c r="ED17">
        <v>462130</v>
      </c>
      <c r="EE17">
        <v>25019430</v>
      </c>
      <c r="EF17">
        <v>2127868</v>
      </c>
      <c r="EG17">
        <v>8141432</v>
      </c>
      <c r="EH17">
        <v>9599223</v>
      </c>
      <c r="EI17">
        <v>56687</v>
      </c>
      <c r="EJ17">
        <v>1</v>
      </c>
      <c r="EK17">
        <v>3018717</v>
      </c>
      <c r="EL17">
        <v>7235309</v>
      </c>
      <c r="EM17">
        <v>495242</v>
      </c>
      <c r="EN17">
        <v>6835374</v>
      </c>
      <c r="EO17">
        <v>807101</v>
      </c>
      <c r="EP17">
        <v>2199699</v>
      </c>
      <c r="EQ17">
        <v>209406</v>
      </c>
      <c r="ER17">
        <v>5911340201</v>
      </c>
      <c r="ES17">
        <v>3474395</v>
      </c>
      <c r="ET17">
        <v>1398895</v>
      </c>
      <c r="EU17">
        <v>2644485</v>
      </c>
      <c r="EV17">
        <v>6509300</v>
      </c>
      <c r="EW17">
        <v>2770574</v>
      </c>
      <c r="EX17">
        <v>1</v>
      </c>
      <c r="EY17">
        <v>4259875</v>
      </c>
      <c r="EZ17">
        <v>151013</v>
      </c>
      <c r="FA17">
        <v>1</v>
      </c>
      <c r="FB17">
        <v>295527</v>
      </c>
      <c r="FC17">
        <v>7478826</v>
      </c>
      <c r="FD17">
        <v>1743451</v>
      </c>
      <c r="FE17">
        <v>15733535</v>
      </c>
      <c r="FF17">
        <v>1097138294</v>
      </c>
      <c r="FG17">
        <v>27811645</v>
      </c>
      <c r="FH17">
        <v>23399308</v>
      </c>
      <c r="FI17">
        <v>1</v>
      </c>
      <c r="FJ17">
        <v>10279034</v>
      </c>
      <c r="FK17">
        <v>1</v>
      </c>
      <c r="FL17">
        <v>12184263</v>
      </c>
      <c r="FM17">
        <v>294836</v>
      </c>
      <c r="FN17">
        <v>8435672</v>
      </c>
      <c r="FO17">
        <v>1</v>
      </c>
      <c r="FP17">
        <v>2594791</v>
      </c>
      <c r="FQ17">
        <v>2299193</v>
      </c>
      <c r="FR17">
        <v>1</v>
      </c>
      <c r="FS17">
        <v>0</v>
      </c>
      <c r="FT17">
        <v>1</v>
      </c>
      <c r="FU17">
        <v>920257</v>
      </c>
      <c r="FV17">
        <v>2390067</v>
      </c>
      <c r="FW17">
        <v>1</v>
      </c>
      <c r="FX17">
        <v>551812</v>
      </c>
      <c r="FY17">
        <v>76321</v>
      </c>
      <c r="FZ17">
        <v>1</v>
      </c>
      <c r="GA17">
        <v>7351437</v>
      </c>
      <c r="GB17">
        <v>1067556</v>
      </c>
      <c r="GC17">
        <v>70725</v>
      </c>
      <c r="GD17">
        <v>1</v>
      </c>
      <c r="GE17">
        <v>1803755</v>
      </c>
      <c r="GF17">
        <v>83068</v>
      </c>
      <c r="GG17">
        <v>1</v>
      </c>
      <c r="GH17">
        <v>0</v>
      </c>
      <c r="GI17">
        <v>5843065</v>
      </c>
      <c r="GJ17">
        <v>1076962477</v>
      </c>
      <c r="GK17">
        <v>89969007</v>
      </c>
      <c r="GL17">
        <v>6769646</v>
      </c>
      <c r="GM17">
        <v>1</v>
      </c>
      <c r="GN17">
        <v>4109726</v>
      </c>
      <c r="GO17">
        <v>4366197</v>
      </c>
      <c r="GP17">
        <v>792136</v>
      </c>
      <c r="GQ17">
        <v>5873695</v>
      </c>
      <c r="GR17">
        <v>244487</v>
      </c>
      <c r="GS17">
        <v>19933887</v>
      </c>
      <c r="GT17">
        <v>6365758</v>
      </c>
      <c r="GU17">
        <v>136810</v>
      </c>
      <c r="GV17">
        <v>17079714</v>
      </c>
      <c r="GW17">
        <v>3435413</v>
      </c>
      <c r="GX17">
        <v>10378149</v>
      </c>
      <c r="GY17">
        <v>307932</v>
      </c>
      <c r="GZ17">
        <v>78135</v>
      </c>
      <c r="HA17">
        <v>19977947</v>
      </c>
      <c r="HB17">
        <v>1</v>
      </c>
      <c r="HC17">
        <v>717888</v>
      </c>
      <c r="HD17">
        <v>8827174</v>
      </c>
      <c r="HE17">
        <v>610169631</v>
      </c>
      <c r="HF17">
        <v>1</v>
      </c>
      <c r="HG17">
        <v>20923750</v>
      </c>
      <c r="HH17">
        <v>4337115</v>
      </c>
      <c r="HI17">
        <v>0</v>
      </c>
      <c r="HJ17">
        <v>11821253</v>
      </c>
      <c r="HK17">
        <v>5538684</v>
      </c>
      <c r="HL17">
        <v>1</v>
      </c>
      <c r="HM17">
        <v>0</v>
      </c>
      <c r="HN17">
        <v>153059410</v>
      </c>
      <c r="HO17">
        <v>1</v>
      </c>
      <c r="HP17">
        <v>1016322</v>
      </c>
      <c r="HQ17">
        <v>13693374</v>
      </c>
      <c r="HR17">
        <v>1860841</v>
      </c>
      <c r="HS17">
        <v>2256240</v>
      </c>
      <c r="HT17">
        <v>0</v>
      </c>
      <c r="HU17">
        <v>563252494</v>
      </c>
      <c r="HV17">
        <v>4504740</v>
      </c>
      <c r="HW17">
        <v>205371</v>
      </c>
      <c r="HX17">
        <v>219916</v>
      </c>
      <c r="HY17">
        <v>0</v>
      </c>
      <c r="HZ17">
        <v>564487</v>
      </c>
      <c r="IA17">
        <v>1521467</v>
      </c>
      <c r="IB17">
        <v>1252777</v>
      </c>
      <c r="IC17">
        <v>6175829</v>
      </c>
      <c r="ID17">
        <v>2356805</v>
      </c>
      <c r="IE17">
        <v>0</v>
      </c>
      <c r="IF17">
        <v>1425964</v>
      </c>
      <c r="IG17">
        <v>1839596</v>
      </c>
      <c r="IH17">
        <v>1</v>
      </c>
      <c r="II17">
        <v>542872</v>
      </c>
      <c r="IJ17">
        <v>500220</v>
      </c>
      <c r="IK17">
        <v>809539</v>
      </c>
      <c r="IL17">
        <v>0</v>
      </c>
      <c r="IM17">
        <v>41802612</v>
      </c>
      <c r="IN17">
        <v>133559637</v>
      </c>
      <c r="IO17">
        <v>83023151</v>
      </c>
      <c r="IP17">
        <v>217016</v>
      </c>
      <c r="IQ17">
        <v>189217</v>
      </c>
      <c r="IR17">
        <v>1956637</v>
      </c>
      <c r="IS17">
        <v>674905</v>
      </c>
      <c r="IT17">
        <v>10675353</v>
      </c>
      <c r="IU17">
        <v>5411005</v>
      </c>
      <c r="IV17">
        <v>1083193858</v>
      </c>
      <c r="IW17">
        <v>3561836</v>
      </c>
      <c r="IX17">
        <v>1045317</v>
      </c>
      <c r="IY17">
        <v>285287378</v>
      </c>
      <c r="IZ17">
        <v>1</v>
      </c>
      <c r="JA17">
        <v>7233415</v>
      </c>
      <c r="JB17">
        <v>0</v>
      </c>
      <c r="JC17">
        <v>12950231</v>
      </c>
      <c r="JD17">
        <v>411334</v>
      </c>
      <c r="JE17">
        <v>0</v>
      </c>
      <c r="JF17">
        <v>376685</v>
      </c>
      <c r="JG17">
        <v>2899478</v>
      </c>
      <c r="JH17">
        <v>1</v>
      </c>
      <c r="JI17">
        <v>8290130</v>
      </c>
      <c r="JJ17">
        <v>0</v>
      </c>
      <c r="JK17">
        <v>14020179</v>
      </c>
      <c r="JL17">
        <v>510116</v>
      </c>
      <c r="JM17">
        <v>1742117</v>
      </c>
      <c r="JN17">
        <v>4263054</v>
      </c>
      <c r="JO17">
        <v>302247</v>
      </c>
      <c r="JP17">
        <v>1</v>
      </c>
      <c r="JQ17">
        <v>1</v>
      </c>
      <c r="JR17">
        <v>286707</v>
      </c>
      <c r="JS17">
        <v>10102986</v>
      </c>
      <c r="JT17">
        <v>6025897</v>
      </c>
      <c r="JU17">
        <v>398667</v>
      </c>
      <c r="JV17">
        <v>1</v>
      </c>
      <c r="JW17">
        <v>643151</v>
      </c>
      <c r="JX17">
        <v>10366076</v>
      </c>
      <c r="JY17">
        <v>1487783</v>
      </c>
      <c r="JZ17">
        <v>2033573</v>
      </c>
      <c r="KA17">
        <v>96393118</v>
      </c>
      <c r="KB17">
        <v>1</v>
      </c>
      <c r="KC17">
        <v>579016</v>
      </c>
      <c r="KD17">
        <v>1</v>
      </c>
      <c r="KE17">
        <v>5616250</v>
      </c>
      <c r="KF17">
        <v>187801274</v>
      </c>
      <c r="KG17">
        <v>572091</v>
      </c>
      <c r="KH17">
        <v>1423865131</v>
      </c>
      <c r="KI17">
        <v>1</v>
      </c>
      <c r="KJ17">
        <v>516885872</v>
      </c>
      <c r="KK17">
        <v>4299069</v>
      </c>
      <c r="KL17">
        <v>38966330</v>
      </c>
      <c r="KM17">
        <v>401724</v>
      </c>
      <c r="KN17">
        <v>988710</v>
      </c>
      <c r="KO17">
        <v>177798</v>
      </c>
      <c r="KP17">
        <v>10547642</v>
      </c>
      <c r="KQ17">
        <v>3840303</v>
      </c>
      <c r="KR17">
        <v>1470763</v>
      </c>
      <c r="KS17">
        <v>224400744</v>
      </c>
      <c r="KT17">
        <v>8257969</v>
      </c>
      <c r="KU17">
        <v>30286171</v>
      </c>
      <c r="KV17">
        <v>9117031</v>
      </c>
      <c r="KW17">
        <v>218936205</v>
      </c>
      <c r="KX17">
        <v>4917945</v>
      </c>
      <c r="KY17">
        <v>2533292</v>
      </c>
      <c r="KZ17">
        <v>1</v>
      </c>
      <c r="LA17">
        <v>1947125</v>
      </c>
      <c r="LB17">
        <v>831947</v>
      </c>
      <c r="LC17">
        <v>205697</v>
      </c>
      <c r="LD17">
        <v>677045414</v>
      </c>
      <c r="LE17">
        <v>836408</v>
      </c>
      <c r="LF17">
        <v>1</v>
      </c>
      <c r="LG17">
        <v>1</v>
      </c>
      <c r="LH17">
        <v>0</v>
      </c>
      <c r="LI17">
        <v>511924</v>
      </c>
      <c r="LJ17">
        <v>3469773</v>
      </c>
      <c r="LK17">
        <v>1</v>
      </c>
      <c r="LL17">
        <v>9056365</v>
      </c>
      <c r="LM17">
        <v>1</v>
      </c>
      <c r="LN17">
        <v>6559796</v>
      </c>
      <c r="LO17">
        <v>307008</v>
      </c>
      <c r="LP17">
        <v>510829</v>
      </c>
      <c r="LQ17">
        <v>313655</v>
      </c>
      <c r="LR17">
        <v>7971471</v>
      </c>
      <c r="LS17">
        <v>81615</v>
      </c>
      <c r="LT17">
        <v>15817156</v>
      </c>
      <c r="LU17">
        <v>1</v>
      </c>
      <c r="LV17">
        <v>35296183</v>
      </c>
      <c r="LW17">
        <v>1</v>
      </c>
      <c r="LX17">
        <v>2201125</v>
      </c>
      <c r="LY17">
        <v>14052876</v>
      </c>
      <c r="LZ17">
        <v>1</v>
      </c>
      <c r="MA17">
        <v>1</v>
      </c>
      <c r="MB17">
        <v>1</v>
      </c>
      <c r="MC17">
        <v>51085975</v>
      </c>
      <c r="MD17">
        <v>1</v>
      </c>
      <c r="ME17">
        <v>1278542</v>
      </c>
      <c r="MF17">
        <v>1</v>
      </c>
      <c r="MG17">
        <v>1734979988</v>
      </c>
      <c r="MH17">
        <v>1</v>
      </c>
      <c r="MI17">
        <v>17889759</v>
      </c>
      <c r="MJ17">
        <v>1</v>
      </c>
      <c r="MK17">
        <v>0</v>
      </c>
      <c r="ML17">
        <v>9455779</v>
      </c>
      <c r="MM17">
        <v>74435</v>
      </c>
      <c r="MN17">
        <v>4755108</v>
      </c>
      <c r="MO17">
        <v>241548</v>
      </c>
      <c r="MP17">
        <v>153767557</v>
      </c>
      <c r="MQ17">
        <v>345932</v>
      </c>
      <c r="MR17">
        <v>176753</v>
      </c>
      <c r="MS17">
        <v>67587913</v>
      </c>
      <c r="MT17">
        <v>205777</v>
      </c>
      <c r="MU17">
        <v>2899093</v>
      </c>
      <c r="MV17">
        <v>204059</v>
      </c>
      <c r="MW17">
        <v>61171</v>
      </c>
      <c r="MX17">
        <v>21551333</v>
      </c>
      <c r="MY17">
        <v>916005</v>
      </c>
      <c r="MZ17">
        <v>0</v>
      </c>
      <c r="NA17">
        <v>1</v>
      </c>
      <c r="NB17">
        <v>71592939</v>
      </c>
      <c r="NC17">
        <v>589172</v>
      </c>
      <c r="ND17">
        <v>1626043</v>
      </c>
      <c r="NE17">
        <v>1</v>
      </c>
      <c r="NF17">
        <v>4007918</v>
      </c>
      <c r="NG17">
        <v>2843735</v>
      </c>
      <c r="NH17">
        <v>2122343</v>
      </c>
      <c r="NI17">
        <v>857408</v>
      </c>
      <c r="NJ17">
        <v>1</v>
      </c>
      <c r="NK17">
        <v>385964478</v>
      </c>
      <c r="NL17">
        <v>490657</v>
      </c>
      <c r="NM17">
        <v>406235</v>
      </c>
      <c r="NN17">
        <v>4316254</v>
      </c>
      <c r="NO17">
        <v>2328957</v>
      </c>
      <c r="NP17">
        <v>4162937</v>
      </c>
      <c r="NQ17">
        <v>890273</v>
      </c>
      <c r="NR17">
        <v>415639</v>
      </c>
      <c r="NS17">
        <v>1</v>
      </c>
      <c r="NT17">
        <v>2298322</v>
      </c>
      <c r="NU17">
        <v>556050</v>
      </c>
      <c r="NV17">
        <v>149738943</v>
      </c>
      <c r="NW17">
        <v>371817</v>
      </c>
      <c r="NX17">
        <v>4716387</v>
      </c>
      <c r="NY17">
        <v>15965894</v>
      </c>
      <c r="NZ17">
        <v>1</v>
      </c>
      <c r="OA17">
        <v>16342203</v>
      </c>
      <c r="OB17">
        <v>1177169</v>
      </c>
      <c r="OC17">
        <v>5382533</v>
      </c>
      <c r="OD17">
        <v>128775</v>
      </c>
      <c r="OE17">
        <v>15097814</v>
      </c>
      <c r="OF17">
        <v>462936</v>
      </c>
      <c r="OG17">
        <v>133782237</v>
      </c>
      <c r="OH17">
        <v>2769016</v>
      </c>
      <c r="OI17">
        <v>1</v>
      </c>
      <c r="OJ17">
        <v>18005644</v>
      </c>
      <c r="OK17">
        <v>1</v>
      </c>
      <c r="OL17">
        <v>157949</v>
      </c>
      <c r="OM17">
        <v>2165651</v>
      </c>
      <c r="ON17">
        <v>6027897</v>
      </c>
      <c r="OO17">
        <v>4067819</v>
      </c>
      <c r="OP17">
        <v>217867</v>
      </c>
      <c r="OQ17">
        <v>78338268</v>
      </c>
      <c r="OR17">
        <v>812950</v>
      </c>
      <c r="OS17">
        <v>5597922</v>
      </c>
      <c r="OT17">
        <v>1</v>
      </c>
      <c r="OU17">
        <v>0</v>
      </c>
      <c r="OV17">
        <v>20171811</v>
      </c>
      <c r="OW17">
        <v>230022</v>
      </c>
      <c r="OX17">
        <v>1</v>
      </c>
      <c r="OY17">
        <v>4261712</v>
      </c>
      <c r="OZ17">
        <v>406729</v>
      </c>
      <c r="PA17">
        <v>518218</v>
      </c>
      <c r="PB17">
        <v>119408</v>
      </c>
      <c r="PC17">
        <v>3350777</v>
      </c>
      <c r="PD17">
        <v>5311640</v>
      </c>
      <c r="PE17">
        <v>808319</v>
      </c>
      <c r="PF17">
        <v>10965114</v>
      </c>
      <c r="PG17">
        <v>58947</v>
      </c>
      <c r="PH17">
        <v>824262</v>
      </c>
      <c r="PI17">
        <v>1</v>
      </c>
      <c r="PJ17">
        <v>61354</v>
      </c>
      <c r="PK17">
        <v>764022</v>
      </c>
      <c r="PL17">
        <v>1</v>
      </c>
      <c r="PM17">
        <v>1221814</v>
      </c>
      <c r="PN17">
        <v>66968</v>
      </c>
      <c r="PO17">
        <v>1</v>
      </c>
      <c r="PP17">
        <v>1558260</v>
      </c>
      <c r="PQ17">
        <v>1</v>
      </c>
      <c r="PR17">
        <v>1</v>
      </c>
      <c r="PS17">
        <v>1128685</v>
      </c>
      <c r="PT17">
        <v>396168</v>
      </c>
      <c r="PU17">
        <v>1</v>
      </c>
      <c r="PV17">
        <v>1</v>
      </c>
      <c r="PW17">
        <v>1</v>
      </c>
      <c r="PX17">
        <v>1</v>
      </c>
      <c r="PY17">
        <v>420756</v>
      </c>
      <c r="PZ17">
        <v>1</v>
      </c>
      <c r="QA17">
        <v>105475</v>
      </c>
      <c r="QB17">
        <v>530627</v>
      </c>
      <c r="QC17">
        <v>1876921</v>
      </c>
      <c r="QD17">
        <v>1</v>
      </c>
      <c r="QE17">
        <v>22127675</v>
      </c>
      <c r="QF17">
        <v>19330095</v>
      </c>
      <c r="QG17">
        <v>1715700</v>
      </c>
      <c r="QH17">
        <v>1</v>
      </c>
      <c r="QI17">
        <v>5492598</v>
      </c>
      <c r="QJ17">
        <v>1</v>
      </c>
      <c r="QK17">
        <v>1</v>
      </c>
      <c r="QL17">
        <v>15799634</v>
      </c>
      <c r="QM17">
        <v>264858</v>
      </c>
      <c r="QN17">
        <v>0</v>
      </c>
      <c r="QO17">
        <v>1</v>
      </c>
      <c r="QP17">
        <v>1</v>
      </c>
      <c r="QQ17">
        <v>1</v>
      </c>
      <c r="QR17">
        <v>1541940</v>
      </c>
      <c r="QS17">
        <v>1</v>
      </c>
      <c r="QT17">
        <v>1180933</v>
      </c>
      <c r="QU17">
        <v>1</v>
      </c>
      <c r="QV17">
        <v>1166286</v>
      </c>
      <c r="QW17">
        <v>4983057</v>
      </c>
      <c r="QX17">
        <v>1</v>
      </c>
      <c r="QY17">
        <v>4694233</v>
      </c>
      <c r="QZ17">
        <v>0</v>
      </c>
      <c r="RA17">
        <v>2193166</v>
      </c>
      <c r="RB17">
        <v>0</v>
      </c>
      <c r="RC17">
        <v>2716946</v>
      </c>
      <c r="RD17">
        <v>0</v>
      </c>
      <c r="RE17">
        <v>807356</v>
      </c>
      <c r="RF17">
        <v>387165</v>
      </c>
      <c r="RG17">
        <v>871410</v>
      </c>
      <c r="RH17">
        <v>275980712</v>
      </c>
      <c r="RI17">
        <v>200255</v>
      </c>
      <c r="RJ17">
        <v>1139238</v>
      </c>
      <c r="RK17">
        <v>1</v>
      </c>
      <c r="RL17">
        <v>1609519</v>
      </c>
      <c r="RM17">
        <v>247145</v>
      </c>
      <c r="RN17">
        <v>1627730</v>
      </c>
      <c r="RO17">
        <v>2575797</v>
      </c>
      <c r="RP17">
        <v>1</v>
      </c>
      <c r="RQ17">
        <v>7564785</v>
      </c>
      <c r="RR17">
        <v>1</v>
      </c>
      <c r="RS17">
        <v>1</v>
      </c>
      <c r="RT17">
        <v>39837564</v>
      </c>
      <c r="RU17">
        <v>2319449</v>
      </c>
      <c r="RV17">
        <v>1</v>
      </c>
      <c r="RW17">
        <v>97416</v>
      </c>
      <c r="RX17">
        <v>88028</v>
      </c>
      <c r="RY17">
        <v>251985</v>
      </c>
      <c r="RZ17">
        <v>1273783</v>
      </c>
      <c r="SA17">
        <v>1</v>
      </c>
      <c r="SB17">
        <v>4325182</v>
      </c>
      <c r="SC17">
        <v>5534156915</v>
      </c>
      <c r="SD17">
        <v>4183202</v>
      </c>
      <c r="SE17">
        <v>1</v>
      </c>
      <c r="SF17">
        <v>257145</v>
      </c>
      <c r="SG17">
        <v>1</v>
      </c>
      <c r="SH17">
        <v>152400</v>
      </c>
      <c r="SI17">
        <v>1</v>
      </c>
      <c r="SJ17">
        <v>20508334</v>
      </c>
      <c r="SK17">
        <v>38780412</v>
      </c>
      <c r="SL17">
        <v>2914502</v>
      </c>
      <c r="SM17">
        <v>1</v>
      </c>
      <c r="SN17">
        <v>289424</v>
      </c>
      <c r="SO17">
        <v>1</v>
      </c>
      <c r="SP17">
        <v>17804497</v>
      </c>
      <c r="SQ17">
        <v>752710</v>
      </c>
      <c r="SR17">
        <v>265027</v>
      </c>
      <c r="SS17">
        <v>1</v>
      </c>
      <c r="ST17">
        <v>0</v>
      </c>
      <c r="SU17">
        <v>402386</v>
      </c>
      <c r="SV17">
        <v>1075108</v>
      </c>
      <c r="SW17">
        <v>0</v>
      </c>
      <c r="SX17">
        <v>391756</v>
      </c>
      <c r="SY17">
        <v>137331</v>
      </c>
      <c r="SZ17">
        <v>1</v>
      </c>
      <c r="TA17">
        <v>24580350</v>
      </c>
      <c r="TB17">
        <v>4062867</v>
      </c>
      <c r="TC17">
        <v>29703477</v>
      </c>
      <c r="TD17">
        <v>1</v>
      </c>
      <c r="TE17">
        <v>139589</v>
      </c>
      <c r="TF17">
        <v>1</v>
      </c>
      <c r="TG17">
        <v>26582277</v>
      </c>
      <c r="TH17">
        <v>561233</v>
      </c>
      <c r="TI17">
        <v>2479537</v>
      </c>
      <c r="TJ17">
        <v>1</v>
      </c>
      <c r="TK17">
        <v>32464596</v>
      </c>
      <c r="TL17">
        <v>1</v>
      </c>
      <c r="TM17">
        <v>1998647</v>
      </c>
      <c r="TN17">
        <v>1</v>
      </c>
      <c r="TO17">
        <v>578099</v>
      </c>
      <c r="TP17">
        <v>642186</v>
      </c>
      <c r="TQ17">
        <v>1684660</v>
      </c>
      <c r="TR17">
        <v>2174008</v>
      </c>
      <c r="TS17">
        <v>11698199</v>
      </c>
      <c r="TT17">
        <v>1</v>
      </c>
      <c r="TU17">
        <v>12537363</v>
      </c>
      <c r="TV17">
        <v>220552</v>
      </c>
      <c r="TW17">
        <v>92323699</v>
      </c>
      <c r="TX17">
        <v>1</v>
      </c>
      <c r="TY17">
        <v>1019535</v>
      </c>
      <c r="TZ17">
        <v>1</v>
      </c>
      <c r="UA17">
        <v>17672283</v>
      </c>
      <c r="UB17">
        <v>388711</v>
      </c>
      <c r="UC17">
        <v>29223575</v>
      </c>
      <c r="UD17">
        <v>12332253</v>
      </c>
      <c r="UE17">
        <v>1</v>
      </c>
      <c r="UF17">
        <v>0</v>
      </c>
      <c r="UG17">
        <v>8038748</v>
      </c>
      <c r="UH17">
        <v>940457</v>
      </c>
      <c r="UI17">
        <v>374649</v>
      </c>
      <c r="UJ17">
        <v>2070048</v>
      </c>
      <c r="UK17">
        <v>1</v>
      </c>
      <c r="UL17">
        <v>49640518</v>
      </c>
      <c r="UM17">
        <v>221376</v>
      </c>
      <c r="UN17">
        <v>925928</v>
      </c>
      <c r="UO17">
        <v>1</v>
      </c>
      <c r="UP17">
        <v>10402714</v>
      </c>
      <c r="UQ17">
        <v>757617</v>
      </c>
      <c r="UR17">
        <v>1</v>
      </c>
      <c r="US17">
        <v>39276955</v>
      </c>
      <c r="UT17">
        <v>1</v>
      </c>
      <c r="UU17">
        <v>191968</v>
      </c>
      <c r="UV17">
        <v>1</v>
      </c>
      <c r="UW17">
        <v>365002</v>
      </c>
      <c r="UX17">
        <v>0</v>
      </c>
      <c r="UY17">
        <v>1</v>
      </c>
      <c r="UZ17">
        <v>1</v>
      </c>
      <c r="VA17">
        <v>1610133</v>
      </c>
      <c r="VB17">
        <v>501860</v>
      </c>
      <c r="VC17">
        <v>1</v>
      </c>
      <c r="VD17">
        <v>2819529</v>
      </c>
      <c r="VE17">
        <v>172386</v>
      </c>
      <c r="VF17">
        <v>122274</v>
      </c>
      <c r="VG17">
        <v>1083684</v>
      </c>
      <c r="VH17">
        <v>30325</v>
      </c>
      <c r="VI17">
        <v>2324765</v>
      </c>
      <c r="VJ17">
        <v>44203</v>
      </c>
      <c r="VK17">
        <v>568115</v>
      </c>
      <c r="VL17">
        <v>56344</v>
      </c>
      <c r="VM17">
        <v>1</v>
      </c>
      <c r="VN17">
        <v>1</v>
      </c>
      <c r="VO17">
        <v>1</v>
      </c>
      <c r="VP17">
        <v>1065810</v>
      </c>
      <c r="VQ17">
        <v>1014494</v>
      </c>
      <c r="VR17">
        <v>5845142</v>
      </c>
      <c r="VS17">
        <v>1</v>
      </c>
      <c r="VT17">
        <v>11744</v>
      </c>
      <c r="VU17">
        <v>591909</v>
      </c>
      <c r="VV17">
        <v>808367</v>
      </c>
      <c r="VW17">
        <v>127986</v>
      </c>
      <c r="VX17">
        <v>0</v>
      </c>
      <c r="VY17">
        <v>87511</v>
      </c>
      <c r="VZ17">
        <v>1427924</v>
      </c>
      <c r="WA17">
        <v>1</v>
      </c>
      <c r="WB17">
        <v>4365747</v>
      </c>
      <c r="WC17">
        <v>2261456</v>
      </c>
      <c r="WD17">
        <v>1541820</v>
      </c>
      <c r="WE17">
        <v>4710010</v>
      </c>
      <c r="WF17">
        <v>5131398</v>
      </c>
      <c r="WG17">
        <v>999118</v>
      </c>
      <c r="WH17">
        <v>1</v>
      </c>
      <c r="WI17">
        <v>2225557</v>
      </c>
      <c r="WJ17">
        <v>1</v>
      </c>
      <c r="WK17">
        <v>719303</v>
      </c>
      <c r="WL17">
        <v>139552</v>
      </c>
      <c r="WM17">
        <v>1325755</v>
      </c>
      <c r="WN17">
        <v>1573504</v>
      </c>
      <c r="WO17">
        <v>1</v>
      </c>
      <c r="WP17">
        <v>1303175</v>
      </c>
      <c r="WQ17">
        <v>1</v>
      </c>
      <c r="WR17">
        <v>1023329</v>
      </c>
      <c r="WS17">
        <v>1</v>
      </c>
      <c r="WT17">
        <v>19863400</v>
      </c>
      <c r="WU17">
        <v>9705640</v>
      </c>
      <c r="WV17">
        <v>266888</v>
      </c>
      <c r="WW17">
        <v>1</v>
      </c>
      <c r="WX17">
        <v>55181</v>
      </c>
      <c r="WY17">
        <v>179539</v>
      </c>
      <c r="WZ17">
        <v>759141</v>
      </c>
      <c r="XA17">
        <v>1308436</v>
      </c>
      <c r="XB17">
        <v>140414</v>
      </c>
      <c r="XC17">
        <v>936300</v>
      </c>
      <c r="XD17">
        <v>1</v>
      </c>
      <c r="XE17">
        <v>926825</v>
      </c>
      <c r="XF17">
        <v>3253542</v>
      </c>
      <c r="XG17">
        <v>256465</v>
      </c>
      <c r="XH17">
        <v>258553</v>
      </c>
      <c r="XI17">
        <v>235775</v>
      </c>
      <c r="XJ17">
        <v>246696</v>
      </c>
      <c r="XK17">
        <v>172621</v>
      </c>
      <c r="XL17">
        <v>65027</v>
      </c>
      <c r="XM17">
        <v>1</v>
      </c>
      <c r="XN17">
        <v>57513131</v>
      </c>
      <c r="XO17">
        <v>382333</v>
      </c>
      <c r="XP17">
        <v>1</v>
      </c>
      <c r="XQ17">
        <v>215571</v>
      </c>
      <c r="XR17">
        <v>19205921</v>
      </c>
      <c r="XS17">
        <v>1379330</v>
      </c>
      <c r="XT17">
        <v>400200</v>
      </c>
      <c r="XU17">
        <v>57814</v>
      </c>
      <c r="XV17">
        <v>1</v>
      </c>
      <c r="XW17">
        <v>701708</v>
      </c>
      <c r="XX17">
        <v>77839978</v>
      </c>
      <c r="XY17">
        <v>1</v>
      </c>
      <c r="XZ17">
        <v>22509970</v>
      </c>
      <c r="YA17">
        <v>1</v>
      </c>
      <c r="YB17">
        <v>13519606</v>
      </c>
      <c r="YC17">
        <v>1340655</v>
      </c>
      <c r="YD17">
        <v>188521</v>
      </c>
      <c r="YE17">
        <v>11465994</v>
      </c>
      <c r="YF17">
        <v>1</v>
      </c>
      <c r="YG17">
        <v>206638</v>
      </c>
      <c r="YH17">
        <v>297483</v>
      </c>
      <c r="YI17">
        <v>12609989</v>
      </c>
      <c r="YJ17">
        <v>1</v>
      </c>
      <c r="YK17">
        <v>50809</v>
      </c>
      <c r="YL17">
        <v>385433</v>
      </c>
      <c r="YM17">
        <v>1</v>
      </c>
      <c r="YN17">
        <v>559826</v>
      </c>
      <c r="YO17">
        <v>1708354</v>
      </c>
      <c r="YP17">
        <v>41974</v>
      </c>
      <c r="YQ17">
        <v>1</v>
      </c>
      <c r="YR17">
        <v>1</v>
      </c>
      <c r="YS17">
        <v>1913884</v>
      </c>
      <c r="YT17">
        <v>0</v>
      </c>
      <c r="YU17">
        <v>1264558</v>
      </c>
      <c r="YV17">
        <v>0</v>
      </c>
      <c r="YW17">
        <v>461269</v>
      </c>
      <c r="YX17">
        <v>848298</v>
      </c>
      <c r="YY17">
        <v>1</v>
      </c>
      <c r="YZ17">
        <v>177347</v>
      </c>
      <c r="ZA17">
        <v>1</v>
      </c>
      <c r="ZB17">
        <v>350995</v>
      </c>
      <c r="ZC17">
        <v>2174106</v>
      </c>
      <c r="ZD17">
        <v>228110</v>
      </c>
      <c r="ZE17">
        <v>5578700</v>
      </c>
      <c r="ZF17">
        <v>9889782</v>
      </c>
      <c r="ZG17">
        <v>1</v>
      </c>
      <c r="ZH17">
        <v>1204711</v>
      </c>
      <c r="ZI17">
        <v>8582388</v>
      </c>
      <c r="ZJ17">
        <v>289443</v>
      </c>
      <c r="ZK17">
        <v>1</v>
      </c>
      <c r="ZL17">
        <v>124187</v>
      </c>
      <c r="ZM17">
        <v>1</v>
      </c>
      <c r="ZN17">
        <v>1</v>
      </c>
      <c r="ZO17">
        <v>43698</v>
      </c>
      <c r="ZP17">
        <v>1</v>
      </c>
      <c r="ZQ17">
        <v>80486</v>
      </c>
      <c r="ZR17">
        <v>403785</v>
      </c>
      <c r="ZS17">
        <v>2925643</v>
      </c>
      <c r="ZT17">
        <v>1</v>
      </c>
      <c r="ZU17">
        <v>1</v>
      </c>
      <c r="ZV17">
        <v>9582836</v>
      </c>
      <c r="ZW17">
        <v>298243</v>
      </c>
      <c r="ZX17">
        <v>167436190</v>
      </c>
      <c r="ZY17">
        <v>54206</v>
      </c>
      <c r="ZZ17">
        <v>1</v>
      </c>
      <c r="AAA17">
        <v>1</v>
      </c>
      <c r="AAB17">
        <v>1</v>
      </c>
      <c r="AAC17">
        <v>1478511</v>
      </c>
      <c r="AAD17">
        <v>1</v>
      </c>
      <c r="AAE17">
        <v>279964</v>
      </c>
      <c r="AAF17">
        <v>1</v>
      </c>
      <c r="AAG17">
        <v>703764</v>
      </c>
      <c r="AAH17">
        <v>246967</v>
      </c>
      <c r="AAI17">
        <v>1040801</v>
      </c>
      <c r="AAJ17">
        <v>218234</v>
      </c>
      <c r="AAK17">
        <v>14407937</v>
      </c>
      <c r="AAL17">
        <v>135306</v>
      </c>
      <c r="AAM17">
        <v>1867906</v>
      </c>
      <c r="AAN17">
        <v>1</v>
      </c>
      <c r="AAO17">
        <v>12059344</v>
      </c>
      <c r="AAP17">
        <v>733175</v>
      </c>
      <c r="AAQ17">
        <v>2107755</v>
      </c>
      <c r="AAR17">
        <v>1</v>
      </c>
      <c r="AAS17">
        <v>29901501</v>
      </c>
      <c r="AAT17">
        <v>1</v>
      </c>
      <c r="AAU17">
        <v>1540791</v>
      </c>
      <c r="AAV17">
        <v>60024</v>
      </c>
      <c r="AAW17">
        <v>296297</v>
      </c>
      <c r="AAX17">
        <v>1</v>
      </c>
      <c r="AAY17">
        <v>1663526</v>
      </c>
      <c r="AAZ17">
        <v>2596943</v>
      </c>
      <c r="ABA17">
        <v>590333</v>
      </c>
      <c r="ABB17">
        <v>22267602</v>
      </c>
      <c r="ABC17">
        <v>1</v>
      </c>
      <c r="ABD17">
        <v>1578511</v>
      </c>
      <c r="ABE17">
        <v>181488</v>
      </c>
      <c r="ABF17">
        <v>593214</v>
      </c>
      <c r="ABG17">
        <v>449319</v>
      </c>
      <c r="ABH17">
        <v>66560</v>
      </c>
      <c r="ABI17">
        <v>39376</v>
      </c>
      <c r="ABJ17">
        <v>35599635</v>
      </c>
      <c r="ABK17">
        <v>1</v>
      </c>
      <c r="ABL17">
        <v>15744052</v>
      </c>
      <c r="ABM17">
        <v>1</v>
      </c>
      <c r="ABN17">
        <v>404925</v>
      </c>
      <c r="ABO17">
        <v>2120115</v>
      </c>
      <c r="ABP17">
        <v>0</v>
      </c>
      <c r="ABQ17">
        <v>2125355</v>
      </c>
      <c r="ABR17">
        <v>24380823</v>
      </c>
      <c r="ABS17">
        <v>192350</v>
      </c>
      <c r="ABT17">
        <v>19941575</v>
      </c>
      <c r="ABU17">
        <v>1</v>
      </c>
      <c r="ABV17">
        <v>0</v>
      </c>
      <c r="ABW17">
        <v>1</v>
      </c>
      <c r="ABX17">
        <v>19871969</v>
      </c>
      <c r="ABY17">
        <v>1</v>
      </c>
      <c r="ABZ17">
        <v>185439</v>
      </c>
      <c r="ACA17">
        <v>1</v>
      </c>
      <c r="ACB17">
        <v>6574743</v>
      </c>
      <c r="ACC17">
        <v>244420</v>
      </c>
      <c r="ACD17">
        <v>198646166</v>
      </c>
      <c r="ACE17">
        <v>1</v>
      </c>
      <c r="ACF17">
        <v>172136003</v>
      </c>
      <c r="ACG17">
        <v>1431826</v>
      </c>
      <c r="ACH17">
        <v>57845831</v>
      </c>
      <c r="ACI17">
        <v>1</v>
      </c>
      <c r="ACJ17">
        <v>15258795</v>
      </c>
      <c r="ACK17">
        <v>1</v>
      </c>
      <c r="ACL17">
        <v>10445778</v>
      </c>
      <c r="ACM17">
        <v>1</v>
      </c>
      <c r="ACN17">
        <v>10592460</v>
      </c>
      <c r="ACO17">
        <v>324971</v>
      </c>
      <c r="ACP17">
        <v>0</v>
      </c>
      <c r="ACQ17">
        <v>226396</v>
      </c>
      <c r="ACR17">
        <v>25060531</v>
      </c>
      <c r="ACS17">
        <v>691245</v>
      </c>
      <c r="ACT17">
        <v>1196185</v>
      </c>
      <c r="ACU17">
        <v>1</v>
      </c>
      <c r="ACV17">
        <v>0</v>
      </c>
      <c r="ACW17">
        <v>1</v>
      </c>
      <c r="ACX17">
        <v>1</v>
      </c>
      <c r="ACY17">
        <v>57811</v>
      </c>
      <c r="ACZ17">
        <v>57181</v>
      </c>
      <c r="ADA17">
        <v>1</v>
      </c>
      <c r="ADB17">
        <v>23358414</v>
      </c>
      <c r="ADC17">
        <v>1113055</v>
      </c>
      <c r="ADD17">
        <v>27039034</v>
      </c>
      <c r="ADE17">
        <v>1</v>
      </c>
      <c r="ADF17">
        <v>10034345</v>
      </c>
      <c r="ADG17">
        <v>242941</v>
      </c>
      <c r="ADH17">
        <v>4821682</v>
      </c>
      <c r="ADI17">
        <v>1</v>
      </c>
      <c r="ADJ17">
        <v>1199769</v>
      </c>
      <c r="ADK17">
        <v>43752</v>
      </c>
      <c r="ADL17">
        <v>20042473</v>
      </c>
      <c r="ADM17">
        <v>1</v>
      </c>
      <c r="ADN17">
        <v>421239</v>
      </c>
      <c r="ADO17">
        <v>239707</v>
      </c>
      <c r="ADP17">
        <v>305607</v>
      </c>
      <c r="ADQ17">
        <v>87606056</v>
      </c>
      <c r="ADR17">
        <v>323019</v>
      </c>
      <c r="ADS17">
        <v>54163</v>
      </c>
      <c r="ADT17">
        <v>174936786</v>
      </c>
      <c r="ADU17">
        <v>117381</v>
      </c>
      <c r="ADV17">
        <v>766280</v>
      </c>
      <c r="ADW17">
        <v>1</v>
      </c>
      <c r="ADX17">
        <v>62385</v>
      </c>
      <c r="ADY17">
        <v>0</v>
      </c>
      <c r="ADZ17">
        <v>243467</v>
      </c>
      <c r="AEA17">
        <v>121966</v>
      </c>
      <c r="AEB17">
        <v>16510695</v>
      </c>
      <c r="AEC17">
        <v>7556273</v>
      </c>
      <c r="AED17">
        <v>287560</v>
      </c>
      <c r="AEE17">
        <v>60465</v>
      </c>
      <c r="AEF17">
        <v>0</v>
      </c>
      <c r="AEG17">
        <v>1</v>
      </c>
      <c r="AEH17">
        <v>65075873</v>
      </c>
      <c r="AEI17">
        <v>302859</v>
      </c>
      <c r="AEJ17">
        <v>61531</v>
      </c>
      <c r="AEK17">
        <v>3623155</v>
      </c>
      <c r="AEL17">
        <v>5179775</v>
      </c>
      <c r="AEM17">
        <v>664640</v>
      </c>
      <c r="AEN17">
        <v>990400</v>
      </c>
      <c r="AEO17">
        <v>4922855</v>
      </c>
      <c r="AEP17">
        <v>44085322</v>
      </c>
      <c r="AEQ17">
        <v>2677250</v>
      </c>
      <c r="AER17">
        <v>14204690</v>
      </c>
      <c r="AES17">
        <v>993829</v>
      </c>
      <c r="AET17">
        <v>48503</v>
      </c>
      <c r="AEU17">
        <v>19428611</v>
      </c>
      <c r="AEV17">
        <v>2936702</v>
      </c>
      <c r="AEW17">
        <v>0</v>
      </c>
      <c r="AEX17">
        <v>1</v>
      </c>
      <c r="AEY17">
        <v>398266</v>
      </c>
      <c r="AEZ17">
        <v>21210854</v>
      </c>
      <c r="AFA17">
        <v>651046</v>
      </c>
      <c r="AFB17">
        <v>318756</v>
      </c>
      <c r="AFC17">
        <v>4593473188</v>
      </c>
      <c r="AFD17">
        <v>0</v>
      </c>
      <c r="AFE17">
        <v>0</v>
      </c>
      <c r="AFF17">
        <v>1287234</v>
      </c>
      <c r="AFG17">
        <v>56209</v>
      </c>
      <c r="AFH17">
        <v>21718096</v>
      </c>
      <c r="AFI17">
        <v>30030839</v>
      </c>
      <c r="AFJ17">
        <v>299869</v>
      </c>
      <c r="AFK17">
        <v>337559</v>
      </c>
      <c r="AFL17">
        <v>571585</v>
      </c>
      <c r="AFM17">
        <v>1702625</v>
      </c>
      <c r="AFN17">
        <v>39288</v>
      </c>
      <c r="AFO17">
        <v>0</v>
      </c>
      <c r="AFP17">
        <v>404154041</v>
      </c>
      <c r="AFQ17">
        <v>188250560</v>
      </c>
      <c r="AFR17">
        <v>0</v>
      </c>
      <c r="AFS17">
        <v>0</v>
      </c>
      <c r="AFT17">
        <v>5652361</v>
      </c>
      <c r="AFU17">
        <v>397335461</v>
      </c>
      <c r="AFV17">
        <v>587322</v>
      </c>
      <c r="AFW17">
        <v>41254804</v>
      </c>
      <c r="AFX17">
        <v>388349</v>
      </c>
      <c r="AFY17">
        <v>91179</v>
      </c>
      <c r="AFZ17">
        <v>6822812</v>
      </c>
      <c r="AGA17">
        <v>1764134</v>
      </c>
      <c r="AGB17">
        <v>568828</v>
      </c>
      <c r="AGC17">
        <v>38885524</v>
      </c>
      <c r="AGD17">
        <v>189944</v>
      </c>
      <c r="AGE17">
        <v>745292</v>
      </c>
      <c r="AGF17">
        <v>829438</v>
      </c>
      <c r="AGG17">
        <v>1</v>
      </c>
      <c r="AGH17">
        <v>7863295</v>
      </c>
      <c r="AGI17">
        <v>1406490</v>
      </c>
      <c r="AGJ17">
        <v>475242</v>
      </c>
      <c r="AGK17">
        <v>147146</v>
      </c>
      <c r="AGL17">
        <v>1851419</v>
      </c>
      <c r="AGM17">
        <v>7470682913</v>
      </c>
      <c r="AGN17">
        <v>85571</v>
      </c>
      <c r="AGO17">
        <v>984344</v>
      </c>
      <c r="AGP17">
        <v>6169334</v>
      </c>
      <c r="AGQ17">
        <v>45304</v>
      </c>
      <c r="AGR17">
        <v>3369076</v>
      </c>
      <c r="AGS17">
        <v>1</v>
      </c>
      <c r="AGT17">
        <v>6537701</v>
      </c>
      <c r="AGU17">
        <v>220640</v>
      </c>
      <c r="AGV17">
        <v>1211336</v>
      </c>
      <c r="AGW17">
        <v>1</v>
      </c>
      <c r="AGX17">
        <v>1</v>
      </c>
      <c r="AGY17">
        <v>95968</v>
      </c>
      <c r="AGZ17">
        <v>3293045</v>
      </c>
      <c r="AHA17">
        <v>605742</v>
      </c>
      <c r="AHB17">
        <v>229701</v>
      </c>
      <c r="AHC17">
        <v>376336</v>
      </c>
      <c r="AHD17">
        <v>26053</v>
      </c>
      <c r="AHE17">
        <v>232323</v>
      </c>
      <c r="AHF17">
        <v>1</v>
      </c>
      <c r="AHG17">
        <v>1930322</v>
      </c>
      <c r="AHH17">
        <v>264258</v>
      </c>
      <c r="AHI17">
        <v>28536072</v>
      </c>
      <c r="AHJ17">
        <v>1815124</v>
      </c>
      <c r="AHK17">
        <v>1293406</v>
      </c>
      <c r="AHL17">
        <v>695600</v>
      </c>
      <c r="AHM17">
        <v>3893406</v>
      </c>
      <c r="AHN17">
        <v>644103</v>
      </c>
      <c r="AHO17">
        <v>40413</v>
      </c>
      <c r="AHP17">
        <v>0</v>
      </c>
      <c r="AHQ17">
        <v>1114618</v>
      </c>
      <c r="AHR17">
        <v>7800617</v>
      </c>
      <c r="AHS17">
        <v>1</v>
      </c>
      <c r="AHT17">
        <v>53359</v>
      </c>
      <c r="AHU17">
        <v>167100</v>
      </c>
      <c r="AHV17">
        <v>133914</v>
      </c>
      <c r="AHW17">
        <v>13880810</v>
      </c>
      <c r="AHX17">
        <v>49460946</v>
      </c>
      <c r="AHY17">
        <v>28288746</v>
      </c>
      <c r="AHZ17">
        <v>2327201</v>
      </c>
      <c r="AIA17">
        <v>2733714</v>
      </c>
      <c r="AIB17">
        <v>4212518</v>
      </c>
      <c r="AIC17">
        <v>542654</v>
      </c>
      <c r="AID17">
        <v>1</v>
      </c>
      <c r="AIE17">
        <v>901237</v>
      </c>
      <c r="AIF17">
        <v>500180</v>
      </c>
      <c r="AIG17">
        <v>1427219</v>
      </c>
      <c r="AIH17">
        <v>1</v>
      </c>
      <c r="AII17">
        <v>311708</v>
      </c>
      <c r="AIJ17">
        <v>1816604</v>
      </c>
      <c r="AIK17">
        <v>0</v>
      </c>
      <c r="AIL17">
        <v>961853</v>
      </c>
      <c r="AIM17">
        <v>104242</v>
      </c>
      <c r="AIN17">
        <v>1</v>
      </c>
      <c r="AIO17">
        <v>4653549</v>
      </c>
      <c r="AIP17">
        <v>2646951</v>
      </c>
      <c r="AIQ17">
        <v>1225462</v>
      </c>
      <c r="AIR17">
        <v>659952</v>
      </c>
      <c r="AIS17">
        <v>745976917</v>
      </c>
      <c r="AIT17">
        <v>534684</v>
      </c>
      <c r="AIU17">
        <v>28806909</v>
      </c>
      <c r="AIV17">
        <v>470317</v>
      </c>
      <c r="AIW17">
        <v>1</v>
      </c>
      <c r="AIX17">
        <v>393491</v>
      </c>
      <c r="AIY17">
        <v>472475</v>
      </c>
      <c r="AIZ17">
        <v>1207172</v>
      </c>
      <c r="AJA17">
        <v>2363584</v>
      </c>
      <c r="AJB17">
        <v>765603</v>
      </c>
      <c r="AJC17">
        <v>627045805</v>
      </c>
      <c r="AJD17">
        <v>47292283</v>
      </c>
      <c r="AJE17">
        <v>871450</v>
      </c>
      <c r="AJF17">
        <v>7202060</v>
      </c>
      <c r="AJG17">
        <v>151059</v>
      </c>
      <c r="AJH17">
        <v>1</v>
      </c>
      <c r="AJI17">
        <v>6275987</v>
      </c>
      <c r="AJJ17">
        <v>221835162</v>
      </c>
      <c r="AJK17">
        <v>840510581</v>
      </c>
      <c r="AJL17">
        <v>550982906</v>
      </c>
      <c r="AJM17">
        <v>286339000</v>
      </c>
      <c r="AJN17">
        <v>193552059</v>
      </c>
      <c r="AJO17">
        <v>0</v>
      </c>
      <c r="AJP17">
        <v>16626142</v>
      </c>
      <c r="AJQ17">
        <v>779166307</v>
      </c>
      <c r="AJR17">
        <v>374414400</v>
      </c>
      <c r="AJS17">
        <v>250108419</v>
      </c>
      <c r="AJT17">
        <v>168846968</v>
      </c>
      <c r="AJU17">
        <v>115060514</v>
      </c>
      <c r="AJV17">
        <v>22027076</v>
      </c>
      <c r="AJW17">
        <v>13037669</v>
      </c>
      <c r="AJX17">
        <v>1514294</v>
      </c>
      <c r="AJY17">
        <v>689162050</v>
      </c>
      <c r="AJZ17">
        <v>17831981</v>
      </c>
      <c r="AKA17">
        <v>1</v>
      </c>
      <c r="AKB17">
        <v>5704242</v>
      </c>
      <c r="AKC17">
        <v>720379951</v>
      </c>
      <c r="AKD17">
        <v>0</v>
      </c>
      <c r="AKE17">
        <v>332185</v>
      </c>
      <c r="AKF17">
        <v>4557041</v>
      </c>
      <c r="AKG17">
        <v>2819043</v>
      </c>
      <c r="AKH17">
        <v>2925223</v>
      </c>
      <c r="AKI17">
        <v>4472530</v>
      </c>
      <c r="AKJ17">
        <v>6671157</v>
      </c>
      <c r="AKK17">
        <v>16509252</v>
      </c>
      <c r="AKL17">
        <v>108336254</v>
      </c>
      <c r="AKM17">
        <v>3375038</v>
      </c>
      <c r="AKN17">
        <v>158392</v>
      </c>
      <c r="AKO17">
        <v>4894979</v>
      </c>
      <c r="AKP17">
        <v>1</v>
      </c>
      <c r="AKQ17">
        <v>1</v>
      </c>
      <c r="AKR17">
        <v>430004</v>
      </c>
      <c r="AKS17">
        <v>2900574</v>
      </c>
      <c r="AKT17">
        <v>0</v>
      </c>
      <c r="AKU17">
        <v>21650449</v>
      </c>
      <c r="AKV17">
        <v>10962724</v>
      </c>
      <c r="AKW17">
        <v>626614</v>
      </c>
      <c r="AKX17">
        <v>1036354</v>
      </c>
      <c r="AKY17">
        <v>116551138</v>
      </c>
      <c r="AKZ17">
        <v>165987290</v>
      </c>
      <c r="ALA17">
        <v>53713475</v>
      </c>
      <c r="ALB17">
        <v>1171641</v>
      </c>
      <c r="ALC17">
        <v>1</v>
      </c>
      <c r="ALD17">
        <v>1251585</v>
      </c>
      <c r="ALE17">
        <v>460974</v>
      </c>
      <c r="ALF17">
        <v>3091648</v>
      </c>
      <c r="ALG17">
        <v>3807819</v>
      </c>
      <c r="ALH17">
        <v>47089515</v>
      </c>
      <c r="ALI17">
        <v>0</v>
      </c>
      <c r="ALJ17">
        <v>304915</v>
      </c>
      <c r="ALK17">
        <v>5260170</v>
      </c>
      <c r="ALL17">
        <v>319431</v>
      </c>
      <c r="ALM17">
        <v>1986753322</v>
      </c>
      <c r="ALN17">
        <v>710963</v>
      </c>
      <c r="ALO17">
        <v>2456063</v>
      </c>
      <c r="ALP17">
        <v>151112</v>
      </c>
      <c r="ALQ17">
        <v>0</v>
      </c>
      <c r="ALR17">
        <v>1931306</v>
      </c>
      <c r="ALS17">
        <v>492079</v>
      </c>
      <c r="ALT17">
        <v>1</v>
      </c>
      <c r="ALU17">
        <v>351234</v>
      </c>
      <c r="ALV17">
        <v>4967396</v>
      </c>
      <c r="ALW17">
        <v>30390</v>
      </c>
      <c r="ALX17">
        <v>0</v>
      </c>
      <c r="ALY17">
        <v>70660</v>
      </c>
      <c r="ALZ17">
        <v>84229</v>
      </c>
      <c r="AMA17">
        <v>906236</v>
      </c>
      <c r="AMB17">
        <v>7223046</v>
      </c>
      <c r="AMC17">
        <v>5386138</v>
      </c>
      <c r="AMD17">
        <v>269559</v>
      </c>
      <c r="AME17">
        <v>607071</v>
      </c>
      <c r="AMF17">
        <v>951061</v>
      </c>
      <c r="AMG17">
        <v>105196526</v>
      </c>
      <c r="AMH17">
        <v>140508</v>
      </c>
      <c r="AMI17">
        <v>114945</v>
      </c>
      <c r="AMJ17">
        <v>1</v>
      </c>
      <c r="AMK17">
        <v>231883</v>
      </c>
      <c r="AML17">
        <v>145929</v>
      </c>
      <c r="AMM17">
        <v>1507428</v>
      </c>
      <c r="AMN17">
        <v>35538297</v>
      </c>
      <c r="AMO17">
        <v>88011612</v>
      </c>
      <c r="AMP17">
        <v>2284185</v>
      </c>
      <c r="AMQ17">
        <v>7624191</v>
      </c>
      <c r="AMR17">
        <v>134921273</v>
      </c>
      <c r="AMS17">
        <v>585586</v>
      </c>
      <c r="AMT17">
        <v>575302</v>
      </c>
      <c r="AMU17">
        <v>6912692</v>
      </c>
      <c r="AMV17">
        <v>245316</v>
      </c>
      <c r="AMW17">
        <v>46629</v>
      </c>
      <c r="AMX17">
        <v>1491396</v>
      </c>
      <c r="AMY17">
        <v>462217</v>
      </c>
      <c r="AMZ17">
        <v>751730</v>
      </c>
      <c r="ANA17">
        <v>1977955</v>
      </c>
      <c r="ANB17">
        <v>50821</v>
      </c>
      <c r="ANC17">
        <v>3416512</v>
      </c>
      <c r="AND17">
        <v>44274</v>
      </c>
      <c r="ANE17">
        <v>46799</v>
      </c>
      <c r="ANF17">
        <v>3214692</v>
      </c>
      <c r="ANG17">
        <v>129329</v>
      </c>
      <c r="ANH17">
        <v>15663268</v>
      </c>
      <c r="ANI17">
        <v>2977207</v>
      </c>
      <c r="ANJ17">
        <v>815329</v>
      </c>
      <c r="ANK17">
        <v>1685071</v>
      </c>
      <c r="ANL17">
        <v>424889</v>
      </c>
      <c r="ANM17">
        <v>295853</v>
      </c>
      <c r="ANN17">
        <v>852142</v>
      </c>
      <c r="ANO17">
        <v>1058981</v>
      </c>
      <c r="ANP17">
        <v>238496</v>
      </c>
      <c r="ANQ17">
        <v>5016465</v>
      </c>
      <c r="ANR17">
        <v>304133</v>
      </c>
      <c r="ANS17">
        <v>67837307</v>
      </c>
      <c r="ANT17">
        <v>28688425</v>
      </c>
      <c r="ANU17">
        <v>0</v>
      </c>
      <c r="ANV17">
        <v>79355</v>
      </c>
      <c r="ANW17">
        <v>568618</v>
      </c>
      <c r="ANX17">
        <v>507673</v>
      </c>
      <c r="ANY17">
        <v>39302</v>
      </c>
      <c r="ANZ17">
        <v>2034095</v>
      </c>
      <c r="AOA17">
        <v>195983</v>
      </c>
      <c r="AOB17">
        <v>17790403</v>
      </c>
      <c r="AOC17">
        <v>419110</v>
      </c>
      <c r="AOD17">
        <v>92594</v>
      </c>
      <c r="AOE17">
        <v>25635271</v>
      </c>
      <c r="AOF17">
        <v>496334</v>
      </c>
      <c r="AOG17">
        <v>785492</v>
      </c>
      <c r="AOH17">
        <v>1571269</v>
      </c>
      <c r="AOI17">
        <v>14534737</v>
      </c>
      <c r="AOJ17">
        <v>4524783</v>
      </c>
      <c r="AOK17">
        <v>5738683</v>
      </c>
      <c r="AOL17">
        <v>10037350</v>
      </c>
      <c r="AOM17">
        <v>643699</v>
      </c>
      <c r="AON17">
        <v>5417455</v>
      </c>
      <c r="AOO17">
        <v>797556</v>
      </c>
      <c r="AOP17">
        <v>505543</v>
      </c>
      <c r="AOQ17">
        <v>1</v>
      </c>
      <c r="AOR17">
        <v>658904</v>
      </c>
      <c r="AOS17">
        <v>35204</v>
      </c>
      <c r="AOT17">
        <v>848596</v>
      </c>
      <c r="AOU17">
        <v>961325</v>
      </c>
      <c r="AOV17">
        <v>372673</v>
      </c>
      <c r="AOW17">
        <v>2788998</v>
      </c>
      <c r="AOX17">
        <v>99257</v>
      </c>
      <c r="AOY17">
        <v>116551</v>
      </c>
      <c r="AOZ17">
        <v>346101</v>
      </c>
      <c r="APA17">
        <v>3149461</v>
      </c>
      <c r="APB17">
        <v>10525420</v>
      </c>
      <c r="APC17">
        <v>4733740</v>
      </c>
      <c r="APD17">
        <v>125785</v>
      </c>
      <c r="APE17">
        <v>528007</v>
      </c>
      <c r="APF17">
        <v>769636</v>
      </c>
      <c r="APG17">
        <v>34734</v>
      </c>
      <c r="APH17">
        <v>116996</v>
      </c>
      <c r="API17">
        <v>0</v>
      </c>
      <c r="APJ17">
        <v>48298</v>
      </c>
      <c r="APK17">
        <v>49104</v>
      </c>
      <c r="APL17">
        <v>22887479</v>
      </c>
      <c r="APM17">
        <v>15290</v>
      </c>
      <c r="APN17">
        <v>9824177</v>
      </c>
      <c r="APO17">
        <v>2400100</v>
      </c>
      <c r="APP17">
        <v>49194</v>
      </c>
      <c r="APQ17">
        <v>3459647</v>
      </c>
      <c r="APR17">
        <v>10074232109</v>
      </c>
      <c r="APS17">
        <v>0</v>
      </c>
      <c r="APT17">
        <v>1143059</v>
      </c>
      <c r="APU17">
        <v>3263903</v>
      </c>
      <c r="APV17">
        <v>401549</v>
      </c>
      <c r="APW17">
        <v>747161</v>
      </c>
      <c r="APX17">
        <v>1</v>
      </c>
      <c r="APY17">
        <v>3100985</v>
      </c>
      <c r="APZ17">
        <v>78893</v>
      </c>
      <c r="AQA17">
        <v>0</v>
      </c>
      <c r="AQB17">
        <v>0</v>
      </c>
      <c r="AQC17">
        <v>2001131</v>
      </c>
      <c r="AQD17">
        <v>43016</v>
      </c>
      <c r="AQE17">
        <v>548859152</v>
      </c>
      <c r="AQF17">
        <v>52191119</v>
      </c>
      <c r="AQG17">
        <v>15225891</v>
      </c>
      <c r="AQH17">
        <v>429148</v>
      </c>
      <c r="AQI17">
        <v>292738</v>
      </c>
      <c r="AQJ17">
        <v>224174</v>
      </c>
      <c r="AQK17">
        <v>276389</v>
      </c>
      <c r="AQL17">
        <v>0</v>
      </c>
      <c r="AQM17">
        <v>1</v>
      </c>
      <c r="AQN17">
        <v>98897</v>
      </c>
      <c r="AQO17">
        <v>2107772</v>
      </c>
      <c r="AQP17">
        <v>3018588</v>
      </c>
      <c r="AQQ17">
        <v>48829</v>
      </c>
      <c r="AQR17">
        <v>330107</v>
      </c>
      <c r="AQS17">
        <v>23291445</v>
      </c>
      <c r="AQT17">
        <v>484350</v>
      </c>
      <c r="AQU17">
        <v>5472707</v>
      </c>
      <c r="AQV17">
        <v>638432</v>
      </c>
      <c r="AQW17">
        <v>4832799</v>
      </c>
      <c r="AQX17">
        <v>373821</v>
      </c>
      <c r="AQY17">
        <v>1</v>
      </c>
      <c r="AQZ17">
        <v>366478</v>
      </c>
      <c r="ARA17">
        <v>454973</v>
      </c>
      <c r="ARB17">
        <v>1568559</v>
      </c>
      <c r="ARC17">
        <v>415340</v>
      </c>
      <c r="ARD17">
        <v>356749</v>
      </c>
      <c r="ARE17">
        <v>227630</v>
      </c>
      <c r="ARF17">
        <v>51302</v>
      </c>
      <c r="ARG17">
        <v>3792531</v>
      </c>
      <c r="ARH17">
        <v>354398</v>
      </c>
      <c r="ARI17">
        <v>727490</v>
      </c>
      <c r="ARJ17">
        <v>252312</v>
      </c>
      <c r="ARK17">
        <v>1</v>
      </c>
      <c r="ARL17">
        <v>4593345</v>
      </c>
      <c r="ARM17">
        <v>99556</v>
      </c>
      <c r="ARN17">
        <v>901443</v>
      </c>
      <c r="ARO17">
        <v>438500</v>
      </c>
      <c r="ARP17">
        <v>292435</v>
      </c>
      <c r="ARQ17">
        <v>0</v>
      </c>
      <c r="ARR17">
        <v>1624700</v>
      </c>
      <c r="ARS17">
        <v>1171685</v>
      </c>
      <c r="ART17">
        <v>186342</v>
      </c>
      <c r="ARU17">
        <v>739339</v>
      </c>
      <c r="ARV17">
        <v>4932049</v>
      </c>
      <c r="ARW17">
        <v>417176</v>
      </c>
      <c r="ARX17">
        <v>3372261</v>
      </c>
      <c r="ARY17">
        <v>108635</v>
      </c>
      <c r="ARZ17">
        <v>59464</v>
      </c>
      <c r="ASA17">
        <v>218553</v>
      </c>
      <c r="ASB17">
        <v>403534</v>
      </c>
      <c r="ASC17">
        <v>2177644</v>
      </c>
      <c r="ASD17">
        <v>115914</v>
      </c>
      <c r="ASE17">
        <v>190360</v>
      </c>
      <c r="ASF17">
        <v>1</v>
      </c>
      <c r="ASG17">
        <v>82546</v>
      </c>
      <c r="ASH17">
        <v>1</v>
      </c>
      <c r="ASI17">
        <v>2719842</v>
      </c>
      <c r="ASJ17">
        <v>111230</v>
      </c>
      <c r="ASK17">
        <v>70900</v>
      </c>
      <c r="ASL17">
        <v>130226</v>
      </c>
      <c r="ASM17">
        <v>28676061</v>
      </c>
      <c r="ASN17">
        <v>76584</v>
      </c>
      <c r="ASO17">
        <v>387296</v>
      </c>
      <c r="ASP17">
        <v>379359</v>
      </c>
      <c r="ASQ17">
        <v>1</v>
      </c>
      <c r="ASR17">
        <v>611604</v>
      </c>
      <c r="ASS17">
        <v>1</v>
      </c>
      <c r="AST17">
        <v>2515273</v>
      </c>
      <c r="ASU17">
        <v>13672</v>
      </c>
      <c r="ASV17">
        <v>95579</v>
      </c>
      <c r="ASW17">
        <v>12761</v>
      </c>
      <c r="ASX17">
        <v>35121</v>
      </c>
      <c r="ASY17">
        <v>1</v>
      </c>
      <c r="ASZ17">
        <v>1</v>
      </c>
      <c r="ATA17">
        <v>84346</v>
      </c>
      <c r="ATB17">
        <v>627986</v>
      </c>
      <c r="ATC17">
        <v>42796</v>
      </c>
      <c r="ATD17">
        <v>7652077</v>
      </c>
      <c r="ATE17">
        <v>6786043</v>
      </c>
      <c r="ATF17">
        <v>371370</v>
      </c>
      <c r="ATG17">
        <v>510537</v>
      </c>
      <c r="ATH17">
        <v>1</v>
      </c>
      <c r="ATI17">
        <v>172867</v>
      </c>
      <c r="ATJ17">
        <v>28313</v>
      </c>
      <c r="ATK17">
        <v>4778376</v>
      </c>
      <c r="ATL17">
        <v>0</v>
      </c>
      <c r="ATM17">
        <v>700413</v>
      </c>
      <c r="ATN17">
        <v>47593</v>
      </c>
      <c r="ATO17">
        <v>122256</v>
      </c>
      <c r="ATP17">
        <v>705594</v>
      </c>
      <c r="ATQ17">
        <v>3874012</v>
      </c>
      <c r="ATR17">
        <v>150002</v>
      </c>
      <c r="ATS17">
        <v>1914950</v>
      </c>
      <c r="ATT17">
        <v>2010832</v>
      </c>
      <c r="ATU17">
        <v>51692164</v>
      </c>
      <c r="ATV17">
        <v>2181873</v>
      </c>
      <c r="ATW17">
        <v>1780303</v>
      </c>
      <c r="ATX17">
        <v>19876231</v>
      </c>
      <c r="ATY17">
        <v>5391056</v>
      </c>
      <c r="ATZ17">
        <v>1694738</v>
      </c>
      <c r="AUA17">
        <v>2274694</v>
      </c>
      <c r="AUB17">
        <v>190773</v>
      </c>
      <c r="AUC17">
        <v>1646951</v>
      </c>
      <c r="AUD17">
        <v>3253999</v>
      </c>
      <c r="AUE17">
        <v>2683762</v>
      </c>
      <c r="AUF17">
        <v>10950538</v>
      </c>
      <c r="AUG17">
        <v>243217</v>
      </c>
      <c r="AUH17">
        <v>43321</v>
      </c>
      <c r="AUI17">
        <v>2355006</v>
      </c>
      <c r="AUJ17">
        <v>1</v>
      </c>
      <c r="AUK17">
        <v>314523</v>
      </c>
      <c r="AUL17">
        <v>1</v>
      </c>
      <c r="AUM17">
        <v>745867</v>
      </c>
      <c r="AUN17">
        <v>2981045</v>
      </c>
      <c r="AUO17">
        <v>44364</v>
      </c>
      <c r="AUP17">
        <v>3976342</v>
      </c>
      <c r="AUQ17">
        <v>150217</v>
      </c>
      <c r="AUR17">
        <v>88685</v>
      </c>
      <c r="AUS17">
        <v>1</v>
      </c>
      <c r="AUT17">
        <v>28389212</v>
      </c>
      <c r="AUU17">
        <v>63804</v>
      </c>
      <c r="AUV17">
        <v>2355641</v>
      </c>
      <c r="AUW17">
        <v>657471</v>
      </c>
      <c r="AUX17">
        <v>1318177</v>
      </c>
      <c r="AUY17">
        <v>130148</v>
      </c>
      <c r="AUZ17">
        <v>1</v>
      </c>
      <c r="AVA17">
        <v>1041595</v>
      </c>
      <c r="AVB17">
        <v>991557</v>
      </c>
      <c r="AVC17">
        <v>11674</v>
      </c>
      <c r="AVD17">
        <v>282422</v>
      </c>
      <c r="AVE17">
        <v>203732</v>
      </c>
      <c r="AVF17">
        <v>0</v>
      </c>
      <c r="AVG17">
        <v>365285</v>
      </c>
      <c r="AVH17">
        <v>35537</v>
      </c>
      <c r="AVI17">
        <v>4117314</v>
      </c>
      <c r="AVJ17">
        <v>1865417</v>
      </c>
      <c r="AVK17">
        <v>75027</v>
      </c>
      <c r="AVL17">
        <v>74356</v>
      </c>
      <c r="AVM17">
        <v>1</v>
      </c>
      <c r="AVN17">
        <v>640704</v>
      </c>
      <c r="AVO17">
        <v>170918</v>
      </c>
      <c r="AVP17">
        <v>1215522</v>
      </c>
      <c r="AVQ17">
        <v>50667</v>
      </c>
      <c r="AVR17">
        <v>0</v>
      </c>
      <c r="AVS17">
        <v>8167304</v>
      </c>
      <c r="AVT17">
        <v>489408</v>
      </c>
      <c r="AVU17">
        <v>1731565</v>
      </c>
      <c r="AVV17">
        <v>858739</v>
      </c>
      <c r="AVW17">
        <v>682736</v>
      </c>
      <c r="AVX17">
        <v>1024492980</v>
      </c>
      <c r="AVY17">
        <v>5202384</v>
      </c>
      <c r="AVZ17">
        <v>3956921</v>
      </c>
      <c r="AWA17">
        <v>14741550</v>
      </c>
      <c r="AWB17">
        <v>4174851</v>
      </c>
      <c r="AWC17">
        <v>14314465</v>
      </c>
      <c r="AWD17">
        <v>70624218</v>
      </c>
      <c r="AWE17">
        <v>58859565</v>
      </c>
      <c r="AWF17">
        <v>34125999</v>
      </c>
      <c r="AWG17">
        <v>2415427213</v>
      </c>
      <c r="AWH17">
        <v>42259750</v>
      </c>
      <c r="AWI17">
        <v>34781791</v>
      </c>
      <c r="AWJ17">
        <v>21587821</v>
      </c>
      <c r="AWK17">
        <v>17649046</v>
      </c>
      <c r="AWL17">
        <v>55027</v>
      </c>
      <c r="AWM17">
        <v>5937388</v>
      </c>
      <c r="AWN17">
        <v>5100177</v>
      </c>
      <c r="AWO17">
        <v>463798</v>
      </c>
      <c r="AWP17">
        <v>4647318</v>
      </c>
      <c r="AWQ17">
        <v>1764077</v>
      </c>
      <c r="AWR17">
        <v>638496</v>
      </c>
      <c r="AWS17">
        <v>1</v>
      </c>
      <c r="AWT17">
        <v>1</v>
      </c>
      <c r="AWU17">
        <v>167905</v>
      </c>
      <c r="AWV17">
        <v>101809</v>
      </c>
      <c r="AWW17">
        <v>467209</v>
      </c>
      <c r="AWX17">
        <v>52846</v>
      </c>
      <c r="AWY17">
        <v>1115737</v>
      </c>
      <c r="AWZ17">
        <v>63043</v>
      </c>
      <c r="AXA17">
        <v>5363924</v>
      </c>
      <c r="AXB17">
        <v>3673800</v>
      </c>
      <c r="AXC17">
        <v>2933483</v>
      </c>
      <c r="AXD17">
        <v>112914</v>
      </c>
      <c r="AXE17">
        <v>1</v>
      </c>
      <c r="AXF17">
        <v>753948</v>
      </c>
      <c r="AXG17">
        <v>141094</v>
      </c>
      <c r="AXH17">
        <v>5176198</v>
      </c>
      <c r="AXI17">
        <v>145628</v>
      </c>
      <c r="AXJ17">
        <v>429704</v>
      </c>
      <c r="AXK17">
        <v>5407538</v>
      </c>
      <c r="AXL17">
        <v>6236439</v>
      </c>
      <c r="AXM17">
        <v>326029</v>
      </c>
      <c r="AXN17">
        <v>0</v>
      </c>
      <c r="AXO17">
        <v>17477786</v>
      </c>
      <c r="AXP17">
        <v>1257271</v>
      </c>
      <c r="AXQ17">
        <v>1650390</v>
      </c>
      <c r="AXR17">
        <v>46099</v>
      </c>
      <c r="AXS17">
        <v>26039639</v>
      </c>
      <c r="AXT17">
        <v>35561</v>
      </c>
      <c r="AXU17">
        <v>0</v>
      </c>
      <c r="AXV17">
        <v>13582066</v>
      </c>
      <c r="AXW17">
        <v>1033633</v>
      </c>
      <c r="AXX17">
        <v>390055</v>
      </c>
      <c r="AXY17">
        <v>663443</v>
      </c>
      <c r="AXZ17">
        <v>1117783</v>
      </c>
      <c r="AYA17">
        <v>528234</v>
      </c>
      <c r="AYB17">
        <v>295146</v>
      </c>
      <c r="AYC17">
        <v>739317</v>
      </c>
      <c r="AYD17">
        <v>0</v>
      </c>
      <c r="AYE17">
        <v>14043140</v>
      </c>
      <c r="AYF17">
        <v>703864</v>
      </c>
      <c r="AYG17">
        <v>129303</v>
      </c>
      <c r="AYH17">
        <v>0</v>
      </c>
      <c r="AYI17">
        <v>219051</v>
      </c>
      <c r="AYJ17">
        <v>469036</v>
      </c>
      <c r="AYK17">
        <v>302635</v>
      </c>
      <c r="AYL17">
        <v>355330</v>
      </c>
      <c r="AYM17">
        <v>1</v>
      </c>
      <c r="AYN17">
        <v>200574</v>
      </c>
      <c r="AYO17">
        <v>840528</v>
      </c>
      <c r="AYP17">
        <v>308108</v>
      </c>
      <c r="AYQ17">
        <v>8978301</v>
      </c>
      <c r="AYR17">
        <v>316173</v>
      </c>
      <c r="AYS17">
        <v>1</v>
      </c>
      <c r="AYT17">
        <v>334076</v>
      </c>
      <c r="AYU17">
        <v>1</v>
      </c>
      <c r="AYV17">
        <v>376591</v>
      </c>
      <c r="AYW17">
        <v>361985</v>
      </c>
      <c r="AYX17">
        <v>37629</v>
      </c>
      <c r="AYY17">
        <v>153564</v>
      </c>
      <c r="AYZ17">
        <v>0</v>
      </c>
      <c r="AZA17">
        <v>232695</v>
      </c>
      <c r="AZB17">
        <v>570638</v>
      </c>
      <c r="AZC17">
        <v>825990</v>
      </c>
      <c r="AZD17">
        <v>138579</v>
      </c>
      <c r="AZE17">
        <v>1</v>
      </c>
      <c r="AZF17">
        <v>6476567</v>
      </c>
      <c r="AZG17">
        <v>3356322</v>
      </c>
      <c r="AZH17">
        <v>1339900</v>
      </c>
      <c r="AZI17">
        <v>140595</v>
      </c>
      <c r="AZJ17">
        <v>35783</v>
      </c>
      <c r="AZK17">
        <v>733204</v>
      </c>
      <c r="AZL17">
        <v>861885</v>
      </c>
      <c r="AZM17">
        <v>1</v>
      </c>
      <c r="AZN17">
        <v>49482</v>
      </c>
      <c r="AZO17">
        <v>175061</v>
      </c>
      <c r="AZP17">
        <v>1188900</v>
      </c>
      <c r="AZQ17">
        <v>96245</v>
      </c>
      <c r="AZR17">
        <v>7060915</v>
      </c>
      <c r="AZS17">
        <v>8620958</v>
      </c>
      <c r="AZT17">
        <v>357137</v>
      </c>
      <c r="AZU17">
        <v>36998834</v>
      </c>
      <c r="AZV17">
        <v>700666</v>
      </c>
      <c r="AZW17">
        <v>1007323</v>
      </c>
      <c r="AZX17">
        <v>68528</v>
      </c>
      <c r="AZY17">
        <v>0</v>
      </c>
      <c r="AZZ17">
        <v>1062070</v>
      </c>
      <c r="BAA17">
        <v>1</v>
      </c>
      <c r="BAB17">
        <v>1563583</v>
      </c>
      <c r="BAC17">
        <v>50102</v>
      </c>
      <c r="BAD17">
        <v>402608</v>
      </c>
      <c r="BAE17">
        <v>11494507</v>
      </c>
      <c r="BAF17">
        <v>1049894</v>
      </c>
      <c r="BAG17">
        <v>1121194</v>
      </c>
      <c r="BAH17">
        <v>1</v>
      </c>
      <c r="BAI17">
        <v>762040</v>
      </c>
      <c r="BAJ17">
        <v>1</v>
      </c>
      <c r="BAK17">
        <v>272745</v>
      </c>
      <c r="BAL17">
        <v>14108297</v>
      </c>
      <c r="BAM17">
        <v>176289337</v>
      </c>
      <c r="BAN17">
        <v>472834</v>
      </c>
      <c r="BAO17">
        <v>2409318</v>
      </c>
      <c r="BAP17">
        <v>0</v>
      </c>
      <c r="BAQ17">
        <v>484448</v>
      </c>
      <c r="BAR17">
        <v>185410</v>
      </c>
      <c r="BAS17">
        <v>1397848</v>
      </c>
      <c r="BAT17">
        <v>47674</v>
      </c>
      <c r="BAU17">
        <v>598252</v>
      </c>
      <c r="BAV17">
        <v>220489</v>
      </c>
      <c r="BAW17">
        <v>9449939</v>
      </c>
      <c r="BAX17">
        <v>440075</v>
      </c>
      <c r="BAY17">
        <v>5010951</v>
      </c>
      <c r="BAZ17">
        <v>849669</v>
      </c>
      <c r="BBA17">
        <v>667946</v>
      </c>
      <c r="BBB17">
        <v>1108948</v>
      </c>
      <c r="BBC17">
        <v>1</v>
      </c>
      <c r="BBD17">
        <v>65300849</v>
      </c>
      <c r="BBE17">
        <v>235830</v>
      </c>
      <c r="BBF17">
        <v>360135</v>
      </c>
      <c r="BBG17">
        <v>519500</v>
      </c>
      <c r="BBH17">
        <v>146522</v>
      </c>
      <c r="BBI17">
        <v>10407567</v>
      </c>
      <c r="BBJ17">
        <v>400783</v>
      </c>
      <c r="BBK17">
        <v>310627</v>
      </c>
      <c r="BBL17">
        <v>134870</v>
      </c>
      <c r="BBM17">
        <v>250117</v>
      </c>
      <c r="BBN17">
        <v>146349</v>
      </c>
      <c r="BBO17">
        <v>796830</v>
      </c>
      <c r="BBP17">
        <v>1810721</v>
      </c>
      <c r="BBQ17">
        <v>1</v>
      </c>
      <c r="BBR17">
        <v>30611</v>
      </c>
      <c r="BBS17">
        <v>190242</v>
      </c>
      <c r="BBT17">
        <v>1</v>
      </c>
      <c r="BBU17">
        <v>38027</v>
      </c>
      <c r="BBV17">
        <v>65883</v>
      </c>
      <c r="BBW17">
        <v>1</v>
      </c>
      <c r="BBX17">
        <v>33964</v>
      </c>
      <c r="BBY17">
        <v>742379</v>
      </c>
      <c r="BBZ17">
        <v>372738</v>
      </c>
      <c r="BCA17">
        <v>212048</v>
      </c>
      <c r="BCB17">
        <v>10372</v>
      </c>
      <c r="BCC17">
        <v>1</v>
      </c>
      <c r="BCD17">
        <v>1</v>
      </c>
      <c r="BCE17">
        <v>1304352</v>
      </c>
      <c r="BCF17">
        <v>1436268</v>
      </c>
      <c r="BCG17">
        <v>37470692</v>
      </c>
      <c r="BCH17">
        <v>22074876</v>
      </c>
      <c r="BCI17">
        <v>232682</v>
      </c>
      <c r="BCJ17">
        <v>6217918</v>
      </c>
      <c r="BCK17">
        <v>8670401</v>
      </c>
      <c r="BCL17">
        <v>1</v>
      </c>
      <c r="BCM17">
        <v>923186</v>
      </c>
      <c r="BCN17">
        <v>75321</v>
      </c>
      <c r="BCO17">
        <v>38297</v>
      </c>
      <c r="BCP17">
        <v>9554496</v>
      </c>
      <c r="BCQ17">
        <v>325736</v>
      </c>
      <c r="BCR17">
        <v>6836020</v>
      </c>
      <c r="BCS17">
        <v>793612</v>
      </c>
      <c r="BCT17">
        <v>777916</v>
      </c>
      <c r="BCU17">
        <v>772431</v>
      </c>
      <c r="BCV17">
        <v>442181</v>
      </c>
      <c r="BCW17">
        <v>5009025</v>
      </c>
      <c r="BCX17">
        <v>690619</v>
      </c>
      <c r="BCY17">
        <v>34757</v>
      </c>
      <c r="BCZ17">
        <v>0</v>
      </c>
      <c r="BDA17">
        <v>1</v>
      </c>
      <c r="BDB17">
        <v>1961046</v>
      </c>
      <c r="BDC17">
        <v>100125</v>
      </c>
      <c r="BDD17">
        <v>1</v>
      </c>
      <c r="BDE17">
        <v>160215</v>
      </c>
      <c r="BDF17">
        <v>173128</v>
      </c>
      <c r="BDG17">
        <v>3887223</v>
      </c>
      <c r="BDH17">
        <v>2483816</v>
      </c>
      <c r="BDI17">
        <v>171913484</v>
      </c>
      <c r="BDJ17">
        <v>2351367</v>
      </c>
      <c r="BDK17">
        <v>397746</v>
      </c>
      <c r="BDL17">
        <v>1293936</v>
      </c>
      <c r="BDM17">
        <v>426439</v>
      </c>
      <c r="BDN17">
        <v>1</v>
      </c>
      <c r="BDO17">
        <v>831458</v>
      </c>
      <c r="BDP17">
        <v>1</v>
      </c>
      <c r="BDQ17">
        <v>3457671</v>
      </c>
      <c r="BDR17">
        <v>1172379</v>
      </c>
      <c r="BDS17">
        <v>1310595</v>
      </c>
      <c r="BDT17">
        <v>466516</v>
      </c>
      <c r="BDU17">
        <v>427214</v>
      </c>
      <c r="BDV17">
        <v>3020800</v>
      </c>
      <c r="BDW17">
        <v>1940449</v>
      </c>
      <c r="BDX17">
        <v>142689</v>
      </c>
      <c r="BDY17">
        <v>210336</v>
      </c>
      <c r="BDZ17">
        <v>203301</v>
      </c>
      <c r="BEA17">
        <v>1</v>
      </c>
      <c r="BEB17">
        <v>1855103</v>
      </c>
      <c r="BEC17">
        <v>582101</v>
      </c>
      <c r="BED17">
        <v>0</v>
      </c>
      <c r="BEE17">
        <v>1158060</v>
      </c>
      <c r="BEF17">
        <v>6421516</v>
      </c>
      <c r="BEG17">
        <v>198761</v>
      </c>
      <c r="BEH17">
        <v>7743096</v>
      </c>
      <c r="BEI17">
        <v>9027849</v>
      </c>
      <c r="BEJ17">
        <v>163783369</v>
      </c>
      <c r="BEK17">
        <v>118208261</v>
      </c>
      <c r="BEL17">
        <v>47680908</v>
      </c>
      <c r="BEM17">
        <v>32213872</v>
      </c>
      <c r="BEN17">
        <v>11138786</v>
      </c>
      <c r="BEO17">
        <v>9882981</v>
      </c>
      <c r="BEP17">
        <v>223055659</v>
      </c>
      <c r="BEQ17">
        <v>1277460551</v>
      </c>
      <c r="BER17">
        <v>148540038</v>
      </c>
      <c r="BES17">
        <v>134762411</v>
      </c>
      <c r="BET17">
        <v>42656531</v>
      </c>
      <c r="BEU17">
        <v>22707686</v>
      </c>
      <c r="BEV17">
        <v>14605090</v>
      </c>
      <c r="BEW17">
        <v>2829097</v>
      </c>
      <c r="BEX17">
        <v>2542058</v>
      </c>
      <c r="BEY17">
        <v>1679000</v>
      </c>
      <c r="BEZ17">
        <v>4986780</v>
      </c>
      <c r="BFA17">
        <v>48771</v>
      </c>
      <c r="BFB17">
        <v>7627716</v>
      </c>
      <c r="BFC17">
        <v>329358</v>
      </c>
      <c r="BFD17">
        <v>1</v>
      </c>
      <c r="BFE17">
        <v>476222</v>
      </c>
      <c r="BFF17">
        <v>491209</v>
      </c>
      <c r="BFG17">
        <v>38098</v>
      </c>
      <c r="BFH17">
        <v>67212</v>
      </c>
      <c r="BFI17">
        <v>446378</v>
      </c>
      <c r="BFJ17">
        <v>676409</v>
      </c>
      <c r="BFK17">
        <v>195283</v>
      </c>
      <c r="BFL17">
        <v>0</v>
      </c>
      <c r="BFM17">
        <v>37399</v>
      </c>
      <c r="BFN17">
        <v>66674</v>
      </c>
      <c r="BFO17">
        <v>119764</v>
      </c>
      <c r="BFP17">
        <v>215417</v>
      </c>
      <c r="BFQ17">
        <v>2771101</v>
      </c>
      <c r="BFR17">
        <v>1867515</v>
      </c>
      <c r="BFS17">
        <v>29106480</v>
      </c>
      <c r="BFT17">
        <v>371187</v>
      </c>
      <c r="BFU17">
        <v>279174</v>
      </c>
      <c r="BFV17">
        <v>102837</v>
      </c>
      <c r="BFW17">
        <v>15712799</v>
      </c>
      <c r="BFX17">
        <v>722496</v>
      </c>
      <c r="BFY17">
        <v>6557098</v>
      </c>
      <c r="BFZ17">
        <v>163839528</v>
      </c>
      <c r="BGA17">
        <v>60477591</v>
      </c>
      <c r="BGB17">
        <v>271659</v>
      </c>
      <c r="BGC17">
        <v>47067</v>
      </c>
      <c r="BGD17">
        <v>1</v>
      </c>
      <c r="BGE17">
        <v>0</v>
      </c>
      <c r="BGF17">
        <v>4443586</v>
      </c>
      <c r="BGG17">
        <v>2494103</v>
      </c>
      <c r="BGH17">
        <v>27810061</v>
      </c>
      <c r="BGI17">
        <v>1</v>
      </c>
      <c r="BGJ17">
        <v>552957</v>
      </c>
      <c r="BGK17">
        <v>1</v>
      </c>
      <c r="BGL17">
        <v>313058</v>
      </c>
      <c r="BGM17">
        <v>2961027</v>
      </c>
      <c r="BGN17">
        <v>0</v>
      </c>
      <c r="BGO17">
        <v>1641936</v>
      </c>
      <c r="BGP17">
        <v>8410327</v>
      </c>
      <c r="BGQ17">
        <v>163865</v>
      </c>
      <c r="BGR17">
        <v>134319</v>
      </c>
      <c r="BGS17">
        <v>413563</v>
      </c>
      <c r="BGT17">
        <v>1</v>
      </c>
      <c r="BGU17">
        <v>1</v>
      </c>
      <c r="BGV17">
        <v>355307</v>
      </c>
      <c r="BGW17">
        <v>1</v>
      </c>
      <c r="BGX17">
        <v>39875</v>
      </c>
      <c r="BGY17">
        <v>145166</v>
      </c>
      <c r="BGZ17">
        <v>71710</v>
      </c>
      <c r="BHA17">
        <v>1</v>
      </c>
      <c r="BHB17">
        <v>1</v>
      </c>
      <c r="BHC17">
        <v>320277</v>
      </c>
      <c r="BHD17">
        <v>275510</v>
      </c>
      <c r="BHE17">
        <v>1845806</v>
      </c>
      <c r="BHF17">
        <v>66232</v>
      </c>
      <c r="BHG17">
        <v>1</v>
      </c>
      <c r="BHH17">
        <v>40863</v>
      </c>
      <c r="BHI17">
        <v>393052</v>
      </c>
      <c r="BHJ17">
        <v>37041</v>
      </c>
      <c r="BHK17">
        <v>156846</v>
      </c>
      <c r="BHL17">
        <v>1620524</v>
      </c>
      <c r="BHM17">
        <v>133812</v>
      </c>
      <c r="BHN17">
        <v>5538206</v>
      </c>
      <c r="BHO17">
        <v>937335</v>
      </c>
      <c r="BHP17">
        <v>50571</v>
      </c>
      <c r="BHQ17">
        <v>1</v>
      </c>
      <c r="BHR17">
        <v>914582</v>
      </c>
      <c r="BHS17">
        <v>1278303</v>
      </c>
      <c r="BHT17">
        <v>44148</v>
      </c>
      <c r="BHU17">
        <v>1</v>
      </c>
      <c r="BHV17">
        <v>4303079</v>
      </c>
      <c r="BHW17">
        <v>136779</v>
      </c>
      <c r="BHX17">
        <v>405627</v>
      </c>
      <c r="BHY17">
        <v>1</v>
      </c>
      <c r="BHZ17">
        <v>85269</v>
      </c>
      <c r="BIA17">
        <v>139975</v>
      </c>
      <c r="BIB17">
        <v>1</v>
      </c>
      <c r="BIC17">
        <v>119498</v>
      </c>
      <c r="BID17">
        <v>1079402</v>
      </c>
      <c r="BIE17">
        <v>1</v>
      </c>
      <c r="BIF17">
        <v>58057</v>
      </c>
      <c r="BIG17">
        <v>719526</v>
      </c>
      <c r="BIH17">
        <v>144552</v>
      </c>
      <c r="BII17">
        <v>1</v>
      </c>
      <c r="BIJ17">
        <v>1</v>
      </c>
      <c r="BIK17">
        <v>37716</v>
      </c>
      <c r="BIL17">
        <v>1</v>
      </c>
      <c r="BIM17">
        <v>1</v>
      </c>
      <c r="BIN17">
        <v>7297090</v>
      </c>
      <c r="BIO17">
        <v>1</v>
      </c>
      <c r="BIP17">
        <v>85888</v>
      </c>
      <c r="BIQ17">
        <v>326414</v>
      </c>
      <c r="BIR17">
        <v>2210029</v>
      </c>
      <c r="BIS17">
        <v>1</v>
      </c>
      <c r="BIT17">
        <v>3682756</v>
      </c>
      <c r="BIU17">
        <v>9453671</v>
      </c>
      <c r="BIV17">
        <v>3291213</v>
      </c>
      <c r="BIW17">
        <v>0</v>
      </c>
      <c r="BIX17">
        <v>127287</v>
      </c>
      <c r="BIY17">
        <v>17327494</v>
      </c>
      <c r="BIZ17">
        <v>1914713</v>
      </c>
      <c r="BJA17">
        <v>1</v>
      </c>
      <c r="BJB17">
        <v>1652688</v>
      </c>
      <c r="BJC17">
        <v>1231569</v>
      </c>
      <c r="BJD17">
        <v>1061021</v>
      </c>
      <c r="BJE17">
        <v>1</v>
      </c>
      <c r="BJF17">
        <v>1287551</v>
      </c>
      <c r="BJG17">
        <v>1</v>
      </c>
      <c r="BJH17">
        <v>1</v>
      </c>
      <c r="BJI17">
        <v>6619185</v>
      </c>
      <c r="BJJ17">
        <v>1</v>
      </c>
      <c r="BJK17">
        <v>189902</v>
      </c>
      <c r="BJL17">
        <v>451541</v>
      </c>
      <c r="BJM17">
        <v>443373</v>
      </c>
      <c r="BJN17">
        <v>335409</v>
      </c>
      <c r="BJO17">
        <v>476116</v>
      </c>
      <c r="BJP17">
        <v>1322242</v>
      </c>
      <c r="BJQ17">
        <v>1</v>
      </c>
      <c r="BJR17">
        <v>685707</v>
      </c>
      <c r="BJS17">
        <v>362788</v>
      </c>
      <c r="BJT17">
        <v>1</v>
      </c>
      <c r="BJU17">
        <v>5231522</v>
      </c>
      <c r="BJV17">
        <v>167416</v>
      </c>
      <c r="BJW17">
        <v>54649</v>
      </c>
      <c r="BJX17">
        <v>1</v>
      </c>
      <c r="BJY17">
        <v>2117073</v>
      </c>
      <c r="BJZ17">
        <v>1172438</v>
      </c>
      <c r="BKA17">
        <v>1</v>
      </c>
      <c r="BKB17">
        <v>358935</v>
      </c>
      <c r="BKC17">
        <v>1</v>
      </c>
      <c r="BKD17">
        <v>1</v>
      </c>
      <c r="BKE17">
        <v>618172</v>
      </c>
      <c r="BKF17">
        <v>57348</v>
      </c>
      <c r="BKG17">
        <v>609257</v>
      </c>
      <c r="BKH17">
        <v>1</v>
      </c>
      <c r="BKI17">
        <v>99917</v>
      </c>
      <c r="BKJ17">
        <v>312082</v>
      </c>
      <c r="BKK17">
        <v>1</v>
      </c>
      <c r="BKL17">
        <v>36006</v>
      </c>
      <c r="BKM17">
        <v>380397</v>
      </c>
      <c r="BKN17">
        <v>1</v>
      </c>
      <c r="BKO17">
        <v>1</v>
      </c>
      <c r="BKP17">
        <v>281783</v>
      </c>
      <c r="BKQ17">
        <v>860090</v>
      </c>
      <c r="BKR17">
        <v>904168</v>
      </c>
      <c r="BKS17">
        <v>110301</v>
      </c>
      <c r="BKT17">
        <v>109901</v>
      </c>
      <c r="BKU17">
        <v>2553772</v>
      </c>
      <c r="BKV17">
        <v>173059</v>
      </c>
      <c r="BKW17">
        <v>930136</v>
      </c>
      <c r="BKX17">
        <v>341024</v>
      </c>
      <c r="BKY17">
        <v>41362</v>
      </c>
      <c r="BKZ17">
        <v>684853</v>
      </c>
      <c r="BLA17">
        <v>7636759</v>
      </c>
      <c r="BLB17">
        <v>1</v>
      </c>
      <c r="BLC17">
        <v>2328525</v>
      </c>
      <c r="BLD17">
        <v>1226153</v>
      </c>
      <c r="BLE17">
        <v>1</v>
      </c>
      <c r="BLF17">
        <v>1</v>
      </c>
      <c r="BLG17">
        <v>523889</v>
      </c>
      <c r="BLH17">
        <v>10375</v>
      </c>
      <c r="BLI17">
        <v>1230118</v>
      </c>
      <c r="BLJ17">
        <v>241989</v>
      </c>
      <c r="BLK17">
        <v>1</v>
      </c>
      <c r="BLL17">
        <v>1</v>
      </c>
      <c r="BLM17">
        <v>1671883</v>
      </c>
      <c r="BLN17">
        <v>1</v>
      </c>
      <c r="BLO17">
        <v>1</v>
      </c>
      <c r="BLP17">
        <v>2282810</v>
      </c>
      <c r="BLQ17">
        <v>1</v>
      </c>
      <c r="BLR17">
        <v>1567086</v>
      </c>
      <c r="BLS17">
        <v>1</v>
      </c>
      <c r="BLT17">
        <v>1</v>
      </c>
      <c r="BLU17">
        <v>94183</v>
      </c>
      <c r="BLV17">
        <v>1</v>
      </c>
      <c r="BLW17">
        <v>1761360</v>
      </c>
      <c r="BLX17">
        <v>40172</v>
      </c>
      <c r="BLY17">
        <v>995699</v>
      </c>
      <c r="BLZ17">
        <v>1</v>
      </c>
      <c r="BMA17">
        <v>1126898</v>
      </c>
      <c r="BMB17">
        <v>389221</v>
      </c>
      <c r="BMC17">
        <v>9687761</v>
      </c>
      <c r="BMD17">
        <v>1</v>
      </c>
      <c r="BME17">
        <v>1</v>
      </c>
      <c r="BMF17">
        <v>8719046</v>
      </c>
      <c r="BMG17">
        <v>403322</v>
      </c>
      <c r="BMH17">
        <v>1</v>
      </c>
      <c r="BMI17">
        <v>1</v>
      </c>
      <c r="BMJ17">
        <v>211374</v>
      </c>
      <c r="BMK17">
        <v>0</v>
      </c>
      <c r="BML17">
        <v>1</v>
      </c>
      <c r="BMM17">
        <v>1</v>
      </c>
      <c r="BMN17">
        <v>62182</v>
      </c>
      <c r="BMO17">
        <v>3439467</v>
      </c>
      <c r="BMP17">
        <v>1</v>
      </c>
      <c r="BMQ17">
        <v>477793</v>
      </c>
      <c r="BMR17">
        <v>1</v>
      </c>
      <c r="BMS17">
        <v>1</v>
      </c>
      <c r="BMT17">
        <v>130526</v>
      </c>
      <c r="BMU17">
        <v>1</v>
      </c>
      <c r="BMV17">
        <v>281090</v>
      </c>
      <c r="BMW17">
        <v>247237</v>
      </c>
      <c r="BMX17">
        <v>33978</v>
      </c>
      <c r="BMY17">
        <v>1</v>
      </c>
      <c r="BMZ17">
        <v>122278</v>
      </c>
      <c r="BNA17">
        <v>1</v>
      </c>
      <c r="BNB17">
        <v>1</v>
      </c>
      <c r="BNC17">
        <v>574865</v>
      </c>
      <c r="BND17">
        <v>1008496</v>
      </c>
      <c r="BNE17">
        <v>1</v>
      </c>
      <c r="BNF17">
        <v>1519968</v>
      </c>
      <c r="BNG17">
        <v>2012465</v>
      </c>
      <c r="BNH17">
        <v>1</v>
      </c>
      <c r="BNI17">
        <v>1</v>
      </c>
      <c r="BNJ17">
        <v>1</v>
      </c>
      <c r="BNK17">
        <v>294776</v>
      </c>
      <c r="BNL17">
        <v>1</v>
      </c>
    </row>
    <row r="18" spans="1:1728" x14ac:dyDescent="0.2">
      <c r="A18" t="s">
        <v>42</v>
      </c>
      <c r="B18">
        <v>1</v>
      </c>
      <c r="C18">
        <v>6356840</v>
      </c>
      <c r="D18">
        <v>1126837</v>
      </c>
      <c r="E18">
        <v>4725379</v>
      </c>
      <c r="F18">
        <v>2668571</v>
      </c>
      <c r="G18">
        <v>15942725</v>
      </c>
      <c r="H18">
        <v>376303</v>
      </c>
      <c r="I18">
        <v>7436892</v>
      </c>
      <c r="J18">
        <v>2783907</v>
      </c>
      <c r="K18">
        <v>4218102</v>
      </c>
      <c r="L18">
        <v>2433396</v>
      </c>
      <c r="M18">
        <v>6951673</v>
      </c>
      <c r="N18">
        <v>0</v>
      </c>
      <c r="O18">
        <v>4482823</v>
      </c>
      <c r="P18">
        <v>107884295</v>
      </c>
      <c r="Q18">
        <v>2120130</v>
      </c>
      <c r="R18">
        <v>66064</v>
      </c>
      <c r="S18">
        <v>1382354</v>
      </c>
      <c r="T18">
        <v>11983499</v>
      </c>
      <c r="U18">
        <v>1</v>
      </c>
      <c r="V18">
        <v>5185419</v>
      </c>
      <c r="W18">
        <v>833730</v>
      </c>
      <c r="X18">
        <v>5557680</v>
      </c>
      <c r="Y18">
        <v>1084153</v>
      </c>
      <c r="Z18">
        <v>2048202</v>
      </c>
      <c r="AA18">
        <v>3645306</v>
      </c>
      <c r="AB18">
        <v>2979076</v>
      </c>
      <c r="AC18">
        <v>320217134</v>
      </c>
      <c r="AD18">
        <v>1</v>
      </c>
      <c r="AE18">
        <v>0</v>
      </c>
      <c r="AF18">
        <v>14848519</v>
      </c>
      <c r="AG18">
        <v>0</v>
      </c>
      <c r="AH18">
        <v>170040004</v>
      </c>
      <c r="AI18">
        <v>0</v>
      </c>
      <c r="AJ18">
        <v>874075</v>
      </c>
      <c r="AK18">
        <v>1</v>
      </c>
      <c r="AL18">
        <v>0</v>
      </c>
      <c r="AM18">
        <v>208307825</v>
      </c>
      <c r="AN18">
        <v>25614707</v>
      </c>
      <c r="AO18">
        <v>16047467</v>
      </c>
      <c r="AP18">
        <v>0</v>
      </c>
      <c r="AQ18">
        <v>1</v>
      </c>
      <c r="AR18">
        <v>0</v>
      </c>
      <c r="AS18">
        <v>12489910</v>
      </c>
      <c r="AT18">
        <v>0</v>
      </c>
      <c r="AU18">
        <v>0</v>
      </c>
      <c r="AV18">
        <v>1237662</v>
      </c>
      <c r="AW18">
        <v>0</v>
      </c>
      <c r="AX18">
        <v>1</v>
      </c>
      <c r="AY18">
        <v>3467484</v>
      </c>
      <c r="AZ18">
        <v>2158332</v>
      </c>
      <c r="BA18">
        <v>56458289</v>
      </c>
      <c r="BB18">
        <v>7944637</v>
      </c>
      <c r="BC18">
        <v>75297314</v>
      </c>
      <c r="BD18">
        <v>460343033</v>
      </c>
      <c r="BE18">
        <v>1</v>
      </c>
      <c r="BF18">
        <v>30080233</v>
      </c>
      <c r="BG18">
        <v>458341</v>
      </c>
      <c r="BH18">
        <v>0</v>
      </c>
      <c r="BI18">
        <v>1001348</v>
      </c>
      <c r="BJ18">
        <v>1665766</v>
      </c>
      <c r="BK18">
        <v>17991947</v>
      </c>
      <c r="BL18">
        <v>1</v>
      </c>
      <c r="BM18">
        <v>71401904</v>
      </c>
      <c r="BN18">
        <v>1</v>
      </c>
      <c r="BO18">
        <v>1245231899</v>
      </c>
      <c r="BP18">
        <v>17899854</v>
      </c>
      <c r="BQ18">
        <v>1452780539</v>
      </c>
      <c r="BR18">
        <v>192357541</v>
      </c>
      <c r="BS18">
        <v>1078292060</v>
      </c>
      <c r="BT18">
        <v>195245935</v>
      </c>
      <c r="BU18">
        <v>0</v>
      </c>
      <c r="BV18">
        <v>0</v>
      </c>
      <c r="BW18">
        <v>20164567</v>
      </c>
      <c r="BX18">
        <v>0</v>
      </c>
      <c r="BY18">
        <v>51431540</v>
      </c>
      <c r="BZ18">
        <v>62021255</v>
      </c>
      <c r="CA18">
        <v>368136678</v>
      </c>
      <c r="CB18">
        <v>10434307</v>
      </c>
      <c r="CC18">
        <v>0</v>
      </c>
      <c r="CD18">
        <v>0</v>
      </c>
      <c r="CE18">
        <v>60067655</v>
      </c>
      <c r="CF18">
        <v>2674668</v>
      </c>
      <c r="CG18">
        <v>24393586</v>
      </c>
      <c r="CH18">
        <v>1</v>
      </c>
      <c r="CI18">
        <v>35756337</v>
      </c>
      <c r="CJ18">
        <v>8578581</v>
      </c>
      <c r="CK18">
        <v>98460913</v>
      </c>
      <c r="CL18">
        <v>469279812</v>
      </c>
      <c r="CM18">
        <v>89637617</v>
      </c>
      <c r="CN18">
        <v>1</v>
      </c>
      <c r="CO18">
        <v>700164020</v>
      </c>
      <c r="CP18">
        <v>165147</v>
      </c>
      <c r="CQ18">
        <v>1</v>
      </c>
      <c r="CR18">
        <v>0</v>
      </c>
      <c r="CS18">
        <v>1103312</v>
      </c>
      <c r="CT18">
        <v>549710</v>
      </c>
      <c r="CU18">
        <v>0</v>
      </c>
      <c r="CV18">
        <v>222527</v>
      </c>
      <c r="CW18">
        <v>0</v>
      </c>
      <c r="CX18">
        <v>92024039</v>
      </c>
      <c r="CY18">
        <v>0</v>
      </c>
      <c r="CZ18">
        <v>14666449</v>
      </c>
      <c r="DA18">
        <v>0</v>
      </c>
      <c r="DB18">
        <v>16742667</v>
      </c>
      <c r="DC18">
        <v>0</v>
      </c>
      <c r="DD18">
        <v>30824763</v>
      </c>
      <c r="DE18">
        <v>4305882</v>
      </c>
      <c r="DF18">
        <v>1065206471</v>
      </c>
      <c r="DG18">
        <v>6957237</v>
      </c>
      <c r="DH18">
        <v>0</v>
      </c>
      <c r="DI18">
        <v>105180802</v>
      </c>
      <c r="DJ18">
        <v>0</v>
      </c>
      <c r="DK18">
        <v>52353063</v>
      </c>
      <c r="DL18">
        <v>2061725253</v>
      </c>
      <c r="DM18">
        <v>37621373</v>
      </c>
      <c r="DN18">
        <v>53577395</v>
      </c>
      <c r="DO18">
        <v>0</v>
      </c>
      <c r="DP18">
        <v>1</v>
      </c>
      <c r="DQ18">
        <v>820732</v>
      </c>
      <c r="DR18">
        <v>227336248</v>
      </c>
      <c r="DS18">
        <v>1</v>
      </c>
      <c r="DT18">
        <v>63856751405</v>
      </c>
      <c r="DU18">
        <v>1</v>
      </c>
      <c r="DV18">
        <v>2179668</v>
      </c>
      <c r="DW18">
        <v>617054</v>
      </c>
      <c r="DX18">
        <v>1</v>
      </c>
      <c r="DY18">
        <v>0</v>
      </c>
      <c r="DZ18">
        <v>0</v>
      </c>
      <c r="EA18">
        <v>4132425</v>
      </c>
      <c r="EB18">
        <v>100706330</v>
      </c>
      <c r="EC18">
        <v>1</v>
      </c>
      <c r="ED18">
        <v>0</v>
      </c>
      <c r="EE18">
        <v>25270753</v>
      </c>
      <c r="EF18">
        <v>51993426</v>
      </c>
      <c r="EG18">
        <v>10053111</v>
      </c>
      <c r="EH18">
        <v>0</v>
      </c>
      <c r="EI18">
        <v>133809</v>
      </c>
      <c r="EJ18">
        <v>1</v>
      </c>
      <c r="EK18">
        <v>0</v>
      </c>
      <c r="EL18">
        <v>22594702</v>
      </c>
      <c r="EM18">
        <v>0</v>
      </c>
      <c r="EN18">
        <v>1984617</v>
      </c>
      <c r="EO18">
        <v>0</v>
      </c>
      <c r="EP18">
        <v>0</v>
      </c>
      <c r="EQ18">
        <v>212473</v>
      </c>
      <c r="ER18">
        <v>0</v>
      </c>
      <c r="ES18">
        <v>0</v>
      </c>
      <c r="ET18">
        <v>1746584</v>
      </c>
      <c r="EU18">
        <v>0</v>
      </c>
      <c r="EV18">
        <v>4877899</v>
      </c>
      <c r="EW18">
        <v>0</v>
      </c>
      <c r="EX18">
        <v>1</v>
      </c>
      <c r="EY18">
        <v>0</v>
      </c>
      <c r="EZ18">
        <v>195859</v>
      </c>
      <c r="FA18">
        <v>0</v>
      </c>
      <c r="FB18">
        <v>206570</v>
      </c>
      <c r="FC18">
        <v>6624081</v>
      </c>
      <c r="FD18">
        <v>360499</v>
      </c>
      <c r="FE18">
        <v>0</v>
      </c>
      <c r="FF18">
        <v>13358195840</v>
      </c>
      <c r="FG18">
        <v>789708184</v>
      </c>
      <c r="FH18">
        <v>0</v>
      </c>
      <c r="FI18">
        <v>1</v>
      </c>
      <c r="FJ18">
        <v>0</v>
      </c>
      <c r="FK18">
        <v>1</v>
      </c>
      <c r="FL18">
        <v>16165718</v>
      </c>
      <c r="FM18">
        <v>205428</v>
      </c>
      <c r="FN18">
        <v>0</v>
      </c>
      <c r="FO18">
        <v>914500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9418718</v>
      </c>
      <c r="FV18">
        <v>2224229</v>
      </c>
      <c r="FW18">
        <v>0</v>
      </c>
      <c r="FX18">
        <v>16603172</v>
      </c>
      <c r="FY18">
        <v>0</v>
      </c>
      <c r="FZ18">
        <v>1</v>
      </c>
      <c r="GA18">
        <v>0</v>
      </c>
      <c r="GB18">
        <v>604342</v>
      </c>
      <c r="GC18">
        <v>0</v>
      </c>
      <c r="GD18">
        <v>1</v>
      </c>
      <c r="GE18">
        <v>2003433</v>
      </c>
      <c r="GF18">
        <v>0</v>
      </c>
      <c r="GG18">
        <v>1</v>
      </c>
      <c r="GH18">
        <v>0</v>
      </c>
      <c r="GI18">
        <v>9634507</v>
      </c>
      <c r="GJ18">
        <v>266291280</v>
      </c>
      <c r="GK18">
        <v>56822106</v>
      </c>
      <c r="GL18">
        <v>0</v>
      </c>
      <c r="GM18">
        <v>1</v>
      </c>
      <c r="GN18">
        <v>80802170</v>
      </c>
      <c r="GO18">
        <v>5758364</v>
      </c>
      <c r="GP18">
        <v>0</v>
      </c>
      <c r="GQ18">
        <v>9210610</v>
      </c>
      <c r="GR18">
        <v>0</v>
      </c>
      <c r="GS18">
        <v>34101594</v>
      </c>
      <c r="GT18">
        <v>0</v>
      </c>
      <c r="GU18">
        <v>269568</v>
      </c>
      <c r="GV18">
        <v>261703377</v>
      </c>
      <c r="GW18">
        <v>4660546</v>
      </c>
      <c r="GX18">
        <v>10729530</v>
      </c>
      <c r="GY18">
        <v>0</v>
      </c>
      <c r="GZ18">
        <v>65778</v>
      </c>
      <c r="HA18">
        <v>160184852</v>
      </c>
      <c r="HB18">
        <v>1</v>
      </c>
      <c r="HC18">
        <v>0</v>
      </c>
      <c r="HD18">
        <v>11940440</v>
      </c>
      <c r="HE18">
        <v>4466126104</v>
      </c>
      <c r="HF18">
        <v>1</v>
      </c>
      <c r="HG18">
        <v>0</v>
      </c>
      <c r="HH18">
        <v>3082739</v>
      </c>
      <c r="HI18">
        <v>0</v>
      </c>
      <c r="HJ18">
        <v>8431021</v>
      </c>
      <c r="HK18">
        <v>0</v>
      </c>
      <c r="HL18">
        <v>39635</v>
      </c>
      <c r="HM18">
        <v>0</v>
      </c>
      <c r="HN18">
        <v>287789068</v>
      </c>
      <c r="HO18">
        <v>0</v>
      </c>
      <c r="HP18">
        <v>788445</v>
      </c>
      <c r="HQ18">
        <v>9854185</v>
      </c>
      <c r="HR18">
        <v>0</v>
      </c>
      <c r="HS18">
        <v>1566343</v>
      </c>
      <c r="HT18">
        <v>0</v>
      </c>
      <c r="HU18">
        <v>0</v>
      </c>
      <c r="HV18">
        <v>2121135</v>
      </c>
      <c r="HW18">
        <v>0</v>
      </c>
      <c r="HX18">
        <v>87625</v>
      </c>
      <c r="HY18">
        <v>0</v>
      </c>
      <c r="HZ18">
        <v>453788</v>
      </c>
      <c r="IA18">
        <v>0</v>
      </c>
      <c r="IB18">
        <v>652663</v>
      </c>
      <c r="IC18">
        <v>149475895</v>
      </c>
      <c r="ID18">
        <v>1861562</v>
      </c>
      <c r="IE18">
        <v>0</v>
      </c>
      <c r="IF18">
        <v>1241317</v>
      </c>
      <c r="IG18">
        <v>0</v>
      </c>
      <c r="IH18">
        <v>1</v>
      </c>
      <c r="II18">
        <v>18118621</v>
      </c>
      <c r="IJ18">
        <v>66423</v>
      </c>
      <c r="IK18">
        <v>0</v>
      </c>
      <c r="IL18">
        <v>0</v>
      </c>
      <c r="IM18">
        <v>558031022</v>
      </c>
      <c r="IN18">
        <v>167697484</v>
      </c>
      <c r="IO18">
        <v>0</v>
      </c>
      <c r="IP18">
        <v>243232</v>
      </c>
      <c r="IQ18">
        <v>0</v>
      </c>
      <c r="IR18">
        <v>1019923</v>
      </c>
      <c r="IS18">
        <v>230071</v>
      </c>
      <c r="IT18">
        <v>0</v>
      </c>
      <c r="IU18">
        <v>6359055</v>
      </c>
      <c r="IV18">
        <v>168729155830</v>
      </c>
      <c r="IW18">
        <v>7806722</v>
      </c>
      <c r="IX18">
        <v>1125297</v>
      </c>
      <c r="IY18">
        <v>28003707786</v>
      </c>
      <c r="IZ18">
        <v>1</v>
      </c>
      <c r="JA18">
        <v>171801999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2410880</v>
      </c>
      <c r="JH18">
        <v>0</v>
      </c>
      <c r="JI18">
        <v>306853838</v>
      </c>
      <c r="JJ18">
        <v>0</v>
      </c>
      <c r="JK18">
        <v>2833606864</v>
      </c>
      <c r="JL18">
        <v>4384148</v>
      </c>
      <c r="JM18">
        <v>3689182</v>
      </c>
      <c r="JN18">
        <v>67143171</v>
      </c>
      <c r="JO18">
        <v>201789</v>
      </c>
      <c r="JP18">
        <v>111020</v>
      </c>
      <c r="JQ18">
        <v>0</v>
      </c>
      <c r="JR18">
        <v>799038</v>
      </c>
      <c r="JS18">
        <v>0</v>
      </c>
      <c r="JT18">
        <v>12562432</v>
      </c>
      <c r="JU18">
        <v>0</v>
      </c>
      <c r="JV18">
        <v>0</v>
      </c>
      <c r="JW18">
        <v>0</v>
      </c>
      <c r="JX18">
        <v>7274758</v>
      </c>
      <c r="JY18">
        <v>8855192</v>
      </c>
      <c r="JZ18">
        <v>1636467</v>
      </c>
      <c r="KA18">
        <v>1371896506</v>
      </c>
      <c r="KB18">
        <v>1</v>
      </c>
      <c r="KC18">
        <v>0</v>
      </c>
      <c r="KD18">
        <v>1</v>
      </c>
      <c r="KE18">
        <v>10739328</v>
      </c>
      <c r="KF18">
        <v>3002041200</v>
      </c>
      <c r="KG18">
        <v>246179</v>
      </c>
      <c r="KH18">
        <v>16886040568</v>
      </c>
      <c r="KI18">
        <v>1</v>
      </c>
      <c r="KJ18">
        <v>0</v>
      </c>
      <c r="KK18">
        <v>1738118</v>
      </c>
      <c r="KL18">
        <v>49746349</v>
      </c>
      <c r="KM18">
        <v>248318</v>
      </c>
      <c r="KN18">
        <v>1995512</v>
      </c>
      <c r="KO18">
        <v>41137</v>
      </c>
      <c r="KP18">
        <v>20332562</v>
      </c>
      <c r="KQ18">
        <v>2716846</v>
      </c>
      <c r="KR18">
        <v>1106055</v>
      </c>
      <c r="KS18">
        <v>174041265</v>
      </c>
      <c r="KT18">
        <v>0</v>
      </c>
      <c r="KU18">
        <v>198873393</v>
      </c>
      <c r="KV18">
        <v>6396371</v>
      </c>
      <c r="KW18">
        <v>68623148</v>
      </c>
      <c r="KX18">
        <v>1172399</v>
      </c>
      <c r="KY18">
        <v>0</v>
      </c>
      <c r="KZ18">
        <v>1</v>
      </c>
      <c r="LA18">
        <v>0</v>
      </c>
      <c r="LB18">
        <v>1087433</v>
      </c>
      <c r="LC18">
        <v>0</v>
      </c>
      <c r="LD18">
        <v>690293295</v>
      </c>
      <c r="LE18">
        <v>0</v>
      </c>
      <c r="LF18">
        <v>1</v>
      </c>
      <c r="LG18">
        <v>142671</v>
      </c>
      <c r="LH18">
        <v>266013649</v>
      </c>
      <c r="LI18">
        <v>384162</v>
      </c>
      <c r="LJ18">
        <v>0</v>
      </c>
      <c r="LK18">
        <v>1</v>
      </c>
      <c r="LL18">
        <v>90046100</v>
      </c>
      <c r="LM18">
        <v>1</v>
      </c>
      <c r="LN18">
        <v>32336808</v>
      </c>
      <c r="LO18">
        <v>258202</v>
      </c>
      <c r="LP18">
        <v>0</v>
      </c>
      <c r="LQ18">
        <v>388696</v>
      </c>
      <c r="LR18">
        <v>126070764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10498984</v>
      </c>
      <c r="LY18">
        <v>389884437</v>
      </c>
      <c r="LZ18">
        <v>1</v>
      </c>
      <c r="MA18">
        <v>0</v>
      </c>
      <c r="MB18">
        <v>1</v>
      </c>
      <c r="MC18">
        <v>1419010578</v>
      </c>
      <c r="MD18">
        <v>51957</v>
      </c>
      <c r="ME18">
        <v>0</v>
      </c>
      <c r="MF18">
        <v>1</v>
      </c>
      <c r="MG18">
        <v>0</v>
      </c>
      <c r="MH18">
        <v>1</v>
      </c>
      <c r="MI18">
        <v>0</v>
      </c>
      <c r="MJ18">
        <v>1</v>
      </c>
      <c r="MK18">
        <v>0</v>
      </c>
      <c r="ML18">
        <v>31860042</v>
      </c>
      <c r="MM18">
        <v>0</v>
      </c>
      <c r="MN18">
        <v>18168134</v>
      </c>
      <c r="MO18">
        <v>0</v>
      </c>
      <c r="MP18">
        <v>501190324</v>
      </c>
      <c r="MQ18">
        <v>0</v>
      </c>
      <c r="MR18">
        <v>332128</v>
      </c>
      <c r="MS18">
        <v>1682974158</v>
      </c>
      <c r="MT18">
        <v>171778</v>
      </c>
      <c r="MU18">
        <v>457930</v>
      </c>
      <c r="MV18">
        <v>0</v>
      </c>
      <c r="MW18">
        <v>374037</v>
      </c>
      <c r="MX18">
        <v>0</v>
      </c>
      <c r="MY18">
        <v>1321376</v>
      </c>
      <c r="MZ18">
        <v>0</v>
      </c>
      <c r="NA18">
        <v>1</v>
      </c>
      <c r="NB18">
        <v>0</v>
      </c>
      <c r="NC18">
        <v>424218</v>
      </c>
      <c r="ND18">
        <v>0</v>
      </c>
      <c r="NE18">
        <v>1</v>
      </c>
      <c r="NF18">
        <v>0</v>
      </c>
      <c r="NG18">
        <v>1598581</v>
      </c>
      <c r="NH18">
        <v>1304751</v>
      </c>
      <c r="NI18">
        <v>513344</v>
      </c>
      <c r="NJ18">
        <v>0</v>
      </c>
      <c r="NK18">
        <v>5383089</v>
      </c>
      <c r="NL18">
        <v>0</v>
      </c>
      <c r="NM18">
        <v>346863</v>
      </c>
      <c r="NN18">
        <v>0</v>
      </c>
      <c r="NO18">
        <v>5322564</v>
      </c>
      <c r="NP18">
        <v>96447565</v>
      </c>
      <c r="NQ18">
        <v>493899</v>
      </c>
      <c r="NR18">
        <v>0</v>
      </c>
      <c r="NS18">
        <v>34827</v>
      </c>
      <c r="NT18">
        <v>29521480</v>
      </c>
      <c r="NU18">
        <v>0</v>
      </c>
      <c r="NV18">
        <v>106177918</v>
      </c>
      <c r="NW18">
        <v>0</v>
      </c>
      <c r="NX18">
        <v>3679255</v>
      </c>
      <c r="NY18">
        <v>0</v>
      </c>
      <c r="NZ18">
        <v>1</v>
      </c>
      <c r="OA18">
        <v>175310513</v>
      </c>
      <c r="OB18">
        <v>5584566</v>
      </c>
      <c r="OC18">
        <v>107507951</v>
      </c>
      <c r="OD18">
        <v>89268</v>
      </c>
      <c r="OE18">
        <v>0</v>
      </c>
      <c r="OF18">
        <v>269586</v>
      </c>
      <c r="OG18">
        <v>368473990</v>
      </c>
      <c r="OH18">
        <v>2345173</v>
      </c>
      <c r="OI18">
        <v>133470</v>
      </c>
      <c r="OJ18">
        <v>9028560</v>
      </c>
      <c r="OK18">
        <v>1</v>
      </c>
      <c r="OL18">
        <v>5055266</v>
      </c>
      <c r="OM18">
        <v>2021276</v>
      </c>
      <c r="ON18">
        <v>10688040</v>
      </c>
      <c r="OO18">
        <v>1700906</v>
      </c>
      <c r="OP18">
        <v>4138086</v>
      </c>
      <c r="OQ18">
        <v>50034827</v>
      </c>
      <c r="OR18">
        <v>0</v>
      </c>
      <c r="OS18">
        <v>3520097</v>
      </c>
      <c r="OT18">
        <v>1</v>
      </c>
      <c r="OU18">
        <v>1624009</v>
      </c>
      <c r="OV18">
        <v>0</v>
      </c>
      <c r="OW18">
        <v>188210</v>
      </c>
      <c r="OX18">
        <v>1</v>
      </c>
      <c r="OY18">
        <v>159005785</v>
      </c>
      <c r="OZ18">
        <v>553236</v>
      </c>
      <c r="PA18">
        <v>0</v>
      </c>
      <c r="PB18">
        <v>195980</v>
      </c>
      <c r="PC18">
        <v>0</v>
      </c>
      <c r="PD18">
        <v>246383094</v>
      </c>
      <c r="PE18">
        <v>616041</v>
      </c>
      <c r="PF18">
        <v>599946855</v>
      </c>
      <c r="PG18">
        <v>100507</v>
      </c>
      <c r="PH18">
        <v>0</v>
      </c>
      <c r="PI18">
        <v>1</v>
      </c>
      <c r="PJ18">
        <v>2490379</v>
      </c>
      <c r="PK18">
        <v>537205</v>
      </c>
      <c r="PL18">
        <v>0</v>
      </c>
      <c r="PM18">
        <v>519332</v>
      </c>
      <c r="PN18">
        <v>0</v>
      </c>
      <c r="PO18">
        <v>1</v>
      </c>
      <c r="PP18">
        <v>0</v>
      </c>
      <c r="PQ18">
        <v>1</v>
      </c>
      <c r="PR18">
        <v>0</v>
      </c>
      <c r="PS18">
        <v>1291396</v>
      </c>
      <c r="PT18">
        <v>1</v>
      </c>
      <c r="PU18">
        <v>1</v>
      </c>
      <c r="PV18">
        <v>1</v>
      </c>
      <c r="PW18">
        <v>0</v>
      </c>
      <c r="PX18">
        <v>1</v>
      </c>
      <c r="PY18">
        <v>0</v>
      </c>
      <c r="PZ18">
        <v>1</v>
      </c>
      <c r="QA18">
        <v>1327330</v>
      </c>
      <c r="QB18">
        <v>271399</v>
      </c>
      <c r="QC18">
        <v>0</v>
      </c>
      <c r="QD18">
        <v>1</v>
      </c>
      <c r="QE18">
        <v>0</v>
      </c>
      <c r="QF18">
        <v>14924023</v>
      </c>
      <c r="QG18">
        <v>1</v>
      </c>
      <c r="QH18">
        <v>53248</v>
      </c>
      <c r="QI18">
        <v>62727605</v>
      </c>
      <c r="QJ18">
        <v>1</v>
      </c>
      <c r="QK18">
        <v>1</v>
      </c>
      <c r="QL18">
        <v>411826384</v>
      </c>
      <c r="QM18">
        <v>3159698</v>
      </c>
      <c r="QN18">
        <v>0</v>
      </c>
      <c r="QO18">
        <v>1</v>
      </c>
      <c r="QP18">
        <v>0</v>
      </c>
      <c r="QQ18">
        <v>1</v>
      </c>
      <c r="QR18">
        <v>11162048</v>
      </c>
      <c r="QS18">
        <v>1</v>
      </c>
      <c r="QT18">
        <v>0</v>
      </c>
      <c r="QU18">
        <v>1</v>
      </c>
      <c r="QV18">
        <v>1350942</v>
      </c>
      <c r="QW18">
        <v>0</v>
      </c>
      <c r="QX18">
        <v>1</v>
      </c>
      <c r="QY18">
        <v>4612375</v>
      </c>
      <c r="QZ18">
        <v>0</v>
      </c>
      <c r="RA18">
        <v>2381106</v>
      </c>
      <c r="RB18">
        <v>0</v>
      </c>
      <c r="RC18">
        <v>1051408</v>
      </c>
      <c r="RD18">
        <v>0</v>
      </c>
      <c r="RE18">
        <v>507924</v>
      </c>
      <c r="RF18">
        <v>0</v>
      </c>
      <c r="RG18">
        <v>1691743</v>
      </c>
      <c r="RH18">
        <v>3912769196</v>
      </c>
      <c r="RI18">
        <v>336677</v>
      </c>
      <c r="RJ18">
        <v>0</v>
      </c>
      <c r="RK18">
        <v>27014</v>
      </c>
      <c r="RL18">
        <v>0</v>
      </c>
      <c r="RM18">
        <v>266789</v>
      </c>
      <c r="RN18">
        <v>1766424</v>
      </c>
      <c r="RO18">
        <v>1341551</v>
      </c>
      <c r="RP18">
        <v>1</v>
      </c>
      <c r="RQ18">
        <v>0</v>
      </c>
      <c r="RR18">
        <v>1</v>
      </c>
      <c r="RS18">
        <v>0</v>
      </c>
      <c r="RT18">
        <v>0</v>
      </c>
      <c r="RU18">
        <v>1571354</v>
      </c>
      <c r="RV18">
        <v>0</v>
      </c>
      <c r="RW18">
        <v>121965</v>
      </c>
      <c r="RX18">
        <v>0</v>
      </c>
      <c r="RY18">
        <v>279270</v>
      </c>
      <c r="RZ18">
        <v>1</v>
      </c>
      <c r="SA18">
        <v>1</v>
      </c>
      <c r="SB18">
        <v>0</v>
      </c>
      <c r="SC18">
        <v>5084521883</v>
      </c>
      <c r="SD18">
        <v>0</v>
      </c>
      <c r="SE18">
        <v>1</v>
      </c>
      <c r="SF18">
        <v>0</v>
      </c>
      <c r="SG18">
        <v>1</v>
      </c>
      <c r="SH18">
        <v>0</v>
      </c>
      <c r="SI18">
        <v>1</v>
      </c>
      <c r="SJ18">
        <v>0</v>
      </c>
      <c r="SK18">
        <v>61046513</v>
      </c>
      <c r="SL18">
        <v>0</v>
      </c>
      <c r="SM18">
        <v>1</v>
      </c>
      <c r="SN18">
        <v>0</v>
      </c>
      <c r="SO18">
        <v>1</v>
      </c>
      <c r="SP18">
        <v>126990873</v>
      </c>
      <c r="SQ18">
        <v>404041</v>
      </c>
      <c r="SR18">
        <v>3250302</v>
      </c>
      <c r="SS18">
        <v>1</v>
      </c>
      <c r="ST18">
        <v>0</v>
      </c>
      <c r="SU18">
        <v>1</v>
      </c>
      <c r="SV18">
        <v>971156</v>
      </c>
      <c r="SW18">
        <v>0</v>
      </c>
      <c r="SX18">
        <v>949662</v>
      </c>
      <c r="SY18">
        <v>0</v>
      </c>
      <c r="SZ18">
        <v>1</v>
      </c>
      <c r="TA18">
        <v>0</v>
      </c>
      <c r="TB18">
        <v>6262586</v>
      </c>
      <c r="TC18">
        <v>537388702</v>
      </c>
      <c r="TD18">
        <v>1</v>
      </c>
      <c r="TE18">
        <v>2324239</v>
      </c>
      <c r="TF18">
        <v>1</v>
      </c>
      <c r="TG18">
        <v>205965708</v>
      </c>
      <c r="TH18">
        <v>52817</v>
      </c>
      <c r="TI18">
        <v>0</v>
      </c>
      <c r="TJ18">
        <v>1</v>
      </c>
      <c r="TK18">
        <v>698067070</v>
      </c>
      <c r="TL18">
        <v>1</v>
      </c>
      <c r="TM18">
        <v>5068047</v>
      </c>
      <c r="TN18">
        <v>1</v>
      </c>
      <c r="TO18">
        <v>478419</v>
      </c>
      <c r="TP18">
        <v>0</v>
      </c>
      <c r="TQ18">
        <v>485550</v>
      </c>
      <c r="TR18">
        <v>5168692</v>
      </c>
      <c r="TS18">
        <v>1918055</v>
      </c>
      <c r="TT18">
        <v>1</v>
      </c>
      <c r="TU18">
        <v>0</v>
      </c>
      <c r="TV18">
        <v>320950</v>
      </c>
      <c r="TW18">
        <v>2279013278</v>
      </c>
      <c r="TX18">
        <v>1</v>
      </c>
      <c r="TY18">
        <v>1992883</v>
      </c>
      <c r="TZ18">
        <v>1</v>
      </c>
      <c r="UA18">
        <v>603078444</v>
      </c>
      <c r="UB18">
        <v>1</v>
      </c>
      <c r="UC18">
        <v>973061908</v>
      </c>
      <c r="UD18">
        <v>12672942</v>
      </c>
      <c r="UE18">
        <v>4578065</v>
      </c>
      <c r="UF18">
        <v>1</v>
      </c>
      <c r="UG18">
        <v>126219388</v>
      </c>
      <c r="UH18">
        <v>473153</v>
      </c>
      <c r="UI18">
        <v>416944</v>
      </c>
      <c r="UJ18">
        <v>0</v>
      </c>
      <c r="UK18">
        <v>1</v>
      </c>
      <c r="UL18">
        <v>425636693</v>
      </c>
      <c r="UM18">
        <v>1</v>
      </c>
      <c r="UN18">
        <v>0</v>
      </c>
      <c r="UO18">
        <v>1</v>
      </c>
      <c r="UP18">
        <v>260718971</v>
      </c>
      <c r="UQ18">
        <v>1</v>
      </c>
      <c r="UR18">
        <v>1</v>
      </c>
      <c r="US18">
        <v>606150595</v>
      </c>
      <c r="UT18">
        <v>1</v>
      </c>
      <c r="UU18">
        <v>0</v>
      </c>
      <c r="UV18">
        <v>1</v>
      </c>
      <c r="UW18">
        <v>5346449</v>
      </c>
      <c r="UX18">
        <v>1</v>
      </c>
      <c r="UY18">
        <v>1</v>
      </c>
      <c r="UZ18">
        <v>1</v>
      </c>
      <c r="VA18">
        <v>7122924</v>
      </c>
      <c r="VB18">
        <v>261899</v>
      </c>
      <c r="VC18">
        <v>1</v>
      </c>
      <c r="VD18">
        <v>0</v>
      </c>
      <c r="VE18">
        <v>117084</v>
      </c>
      <c r="VF18">
        <v>0</v>
      </c>
      <c r="VG18">
        <v>809792</v>
      </c>
      <c r="VH18">
        <v>1</v>
      </c>
      <c r="VI18">
        <v>5100209</v>
      </c>
      <c r="VJ18">
        <v>1</v>
      </c>
      <c r="VK18">
        <v>1</v>
      </c>
      <c r="VL18">
        <v>202641</v>
      </c>
      <c r="VM18">
        <v>1</v>
      </c>
      <c r="VN18">
        <v>0</v>
      </c>
      <c r="VO18">
        <v>1</v>
      </c>
      <c r="VP18">
        <v>0</v>
      </c>
      <c r="VQ18">
        <v>2466783</v>
      </c>
      <c r="VR18">
        <v>72269993</v>
      </c>
      <c r="VS18">
        <v>1</v>
      </c>
      <c r="VT18">
        <v>0</v>
      </c>
      <c r="VU18">
        <v>561816</v>
      </c>
      <c r="VV18">
        <v>0</v>
      </c>
      <c r="VW18">
        <v>1</v>
      </c>
      <c r="VX18">
        <v>1</v>
      </c>
      <c r="VY18">
        <v>1</v>
      </c>
      <c r="VZ18">
        <v>4205997</v>
      </c>
      <c r="WA18">
        <v>1</v>
      </c>
      <c r="WB18">
        <v>34377083</v>
      </c>
      <c r="WC18">
        <v>1546962</v>
      </c>
      <c r="WD18">
        <v>20303715</v>
      </c>
      <c r="WE18">
        <v>3348421</v>
      </c>
      <c r="WF18">
        <v>4389318</v>
      </c>
      <c r="WG18">
        <v>20301712</v>
      </c>
      <c r="WH18">
        <v>1</v>
      </c>
      <c r="WI18">
        <v>3147437</v>
      </c>
      <c r="WJ18">
        <v>1</v>
      </c>
      <c r="WK18">
        <v>435925</v>
      </c>
      <c r="WL18">
        <v>128370</v>
      </c>
      <c r="WM18">
        <v>1</v>
      </c>
      <c r="WN18">
        <v>3262732</v>
      </c>
      <c r="WO18">
        <v>49302</v>
      </c>
      <c r="WP18">
        <v>1</v>
      </c>
      <c r="WQ18">
        <v>1</v>
      </c>
      <c r="WR18">
        <v>2800126</v>
      </c>
      <c r="WS18">
        <v>1</v>
      </c>
      <c r="WT18">
        <v>104737777</v>
      </c>
      <c r="WU18">
        <v>5209496</v>
      </c>
      <c r="WV18">
        <v>1</v>
      </c>
      <c r="WW18">
        <v>1</v>
      </c>
      <c r="WX18">
        <v>291015</v>
      </c>
      <c r="WY18">
        <v>1</v>
      </c>
      <c r="WZ18">
        <v>1</v>
      </c>
      <c r="XA18">
        <v>2126358</v>
      </c>
      <c r="XB18">
        <v>324560</v>
      </c>
      <c r="XC18">
        <v>2346526</v>
      </c>
      <c r="XD18">
        <v>0</v>
      </c>
      <c r="XE18">
        <v>80822</v>
      </c>
      <c r="XF18">
        <v>22190104</v>
      </c>
      <c r="XG18">
        <v>639071</v>
      </c>
      <c r="XH18">
        <v>8323193</v>
      </c>
      <c r="XI18">
        <v>73274</v>
      </c>
      <c r="XJ18">
        <v>2938413</v>
      </c>
      <c r="XK18">
        <v>163344</v>
      </c>
      <c r="XL18">
        <v>24119371</v>
      </c>
      <c r="XM18">
        <v>1</v>
      </c>
      <c r="XN18">
        <v>1270262942</v>
      </c>
      <c r="XO18">
        <v>758890</v>
      </c>
      <c r="XP18">
        <v>1</v>
      </c>
      <c r="XQ18">
        <v>1</v>
      </c>
      <c r="XR18">
        <v>240092439</v>
      </c>
      <c r="XS18">
        <v>28557914</v>
      </c>
      <c r="XT18">
        <v>835200</v>
      </c>
      <c r="XU18">
        <v>128091</v>
      </c>
      <c r="XV18">
        <v>1</v>
      </c>
      <c r="XW18">
        <v>1313425</v>
      </c>
      <c r="XX18">
        <v>0</v>
      </c>
      <c r="XY18">
        <v>84837</v>
      </c>
      <c r="XZ18">
        <v>145546215</v>
      </c>
      <c r="YA18">
        <v>1</v>
      </c>
      <c r="YB18">
        <v>174165554</v>
      </c>
      <c r="YC18">
        <v>1560454</v>
      </c>
      <c r="YD18">
        <v>0</v>
      </c>
      <c r="YE18">
        <v>10626201</v>
      </c>
      <c r="YF18">
        <v>0</v>
      </c>
      <c r="YG18">
        <v>326150</v>
      </c>
      <c r="YH18">
        <v>205405</v>
      </c>
      <c r="YI18">
        <v>150505333</v>
      </c>
      <c r="YJ18">
        <v>1</v>
      </c>
      <c r="YK18">
        <v>436947</v>
      </c>
      <c r="YL18">
        <v>352783</v>
      </c>
      <c r="YM18">
        <v>1</v>
      </c>
      <c r="YN18">
        <v>405741</v>
      </c>
      <c r="YO18">
        <v>53573082</v>
      </c>
      <c r="YP18">
        <v>1</v>
      </c>
      <c r="YQ18">
        <v>5581281</v>
      </c>
      <c r="YR18">
        <v>1</v>
      </c>
      <c r="YS18">
        <v>47563906</v>
      </c>
      <c r="YT18">
        <v>1</v>
      </c>
      <c r="YU18">
        <v>39517294</v>
      </c>
      <c r="YV18">
        <v>1043079</v>
      </c>
      <c r="YW18">
        <v>351400</v>
      </c>
      <c r="YX18">
        <v>12377790</v>
      </c>
      <c r="YY18">
        <v>1</v>
      </c>
      <c r="YZ18">
        <v>2804755</v>
      </c>
      <c r="ZA18">
        <v>1</v>
      </c>
      <c r="ZB18">
        <v>0</v>
      </c>
      <c r="ZC18">
        <v>1122467</v>
      </c>
      <c r="ZD18">
        <v>0</v>
      </c>
      <c r="ZE18">
        <v>8486843</v>
      </c>
      <c r="ZF18">
        <v>0</v>
      </c>
      <c r="ZG18">
        <v>1</v>
      </c>
      <c r="ZH18">
        <v>8946413</v>
      </c>
      <c r="ZI18">
        <v>0</v>
      </c>
      <c r="ZJ18">
        <v>141237</v>
      </c>
      <c r="ZK18">
        <v>0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0</v>
      </c>
      <c r="ZR18">
        <v>204103</v>
      </c>
      <c r="ZS18">
        <v>41227434</v>
      </c>
      <c r="ZT18">
        <v>1</v>
      </c>
      <c r="ZU18">
        <v>1</v>
      </c>
      <c r="ZV18">
        <v>120186994</v>
      </c>
      <c r="ZW18">
        <v>253326</v>
      </c>
      <c r="ZX18">
        <v>2236495077</v>
      </c>
      <c r="ZY18">
        <v>1</v>
      </c>
      <c r="ZZ18">
        <v>0</v>
      </c>
      <c r="AAA18">
        <v>1</v>
      </c>
      <c r="AAB18">
        <v>1</v>
      </c>
      <c r="AAC18">
        <v>13486105</v>
      </c>
      <c r="AAD18">
        <v>1</v>
      </c>
      <c r="AAE18">
        <v>1</v>
      </c>
      <c r="AAF18">
        <v>99652</v>
      </c>
      <c r="AAG18">
        <v>3971962</v>
      </c>
      <c r="AAH18">
        <v>1549327</v>
      </c>
      <c r="AAI18">
        <v>611536</v>
      </c>
      <c r="AAJ18">
        <v>1</v>
      </c>
      <c r="AAK18">
        <v>383291622</v>
      </c>
      <c r="AAL18">
        <v>1</v>
      </c>
      <c r="AAM18">
        <v>83027295</v>
      </c>
      <c r="AAN18">
        <v>63223</v>
      </c>
      <c r="AAO18">
        <v>64086195</v>
      </c>
      <c r="AAP18">
        <v>1095263</v>
      </c>
      <c r="AAQ18">
        <v>47157644</v>
      </c>
      <c r="AAR18">
        <v>1</v>
      </c>
      <c r="AAS18">
        <v>442529219</v>
      </c>
      <c r="AAT18">
        <v>1</v>
      </c>
      <c r="AAU18">
        <v>38340959</v>
      </c>
      <c r="AAV18">
        <v>534307</v>
      </c>
      <c r="AAW18">
        <v>188806</v>
      </c>
      <c r="AAX18">
        <v>0</v>
      </c>
      <c r="AAY18">
        <v>1300691</v>
      </c>
      <c r="AAZ18">
        <v>3389753</v>
      </c>
      <c r="ABA18">
        <v>228560</v>
      </c>
      <c r="ABB18">
        <v>527624969</v>
      </c>
      <c r="ABC18">
        <v>1</v>
      </c>
      <c r="ABD18">
        <v>11197650</v>
      </c>
      <c r="ABE18">
        <v>161204</v>
      </c>
      <c r="ABF18">
        <v>2881534</v>
      </c>
      <c r="ABG18">
        <v>2498916</v>
      </c>
      <c r="ABH18">
        <v>666460</v>
      </c>
      <c r="ABI18">
        <v>1</v>
      </c>
      <c r="ABJ18">
        <v>1489211331</v>
      </c>
      <c r="ABK18">
        <v>181005</v>
      </c>
      <c r="ABL18">
        <v>355162258</v>
      </c>
      <c r="ABM18">
        <v>1</v>
      </c>
      <c r="ABN18">
        <v>1</v>
      </c>
      <c r="ABO18">
        <v>1506723</v>
      </c>
      <c r="ABP18">
        <v>0</v>
      </c>
      <c r="ABQ18">
        <v>1399503</v>
      </c>
      <c r="ABR18">
        <v>52787930</v>
      </c>
      <c r="ABS18">
        <v>95771</v>
      </c>
      <c r="ABT18">
        <v>114212080</v>
      </c>
      <c r="ABU18">
        <v>1</v>
      </c>
      <c r="ABV18">
        <v>0</v>
      </c>
      <c r="ABW18">
        <v>1</v>
      </c>
      <c r="ABX18">
        <v>371081069</v>
      </c>
      <c r="ABY18">
        <v>1</v>
      </c>
      <c r="ABZ18">
        <v>1</v>
      </c>
      <c r="ACA18">
        <v>1</v>
      </c>
      <c r="ACB18">
        <v>0</v>
      </c>
      <c r="ACC18">
        <v>144502</v>
      </c>
      <c r="ACD18">
        <v>2871474409</v>
      </c>
      <c r="ACE18">
        <v>89667</v>
      </c>
      <c r="ACF18">
        <v>0</v>
      </c>
      <c r="ACG18">
        <v>10611526</v>
      </c>
      <c r="ACH18">
        <v>884031973</v>
      </c>
      <c r="ACI18">
        <v>1</v>
      </c>
      <c r="ACJ18">
        <v>230210078</v>
      </c>
      <c r="ACK18">
        <v>1</v>
      </c>
      <c r="ACL18">
        <v>169049904</v>
      </c>
      <c r="ACM18">
        <v>1</v>
      </c>
      <c r="ACN18">
        <v>63365845</v>
      </c>
      <c r="ACO18">
        <v>321877</v>
      </c>
      <c r="ACP18">
        <v>0</v>
      </c>
      <c r="ACQ18">
        <v>382590</v>
      </c>
      <c r="ACR18">
        <v>951975250</v>
      </c>
      <c r="ACS18">
        <v>508598</v>
      </c>
      <c r="ACT18">
        <v>19157484</v>
      </c>
      <c r="ACU18">
        <v>1</v>
      </c>
      <c r="ACV18">
        <v>0</v>
      </c>
      <c r="ACW18">
        <v>1</v>
      </c>
      <c r="ACX18">
        <v>1</v>
      </c>
      <c r="ACY18">
        <v>36835</v>
      </c>
      <c r="ACZ18">
        <v>1</v>
      </c>
      <c r="ADA18">
        <v>1</v>
      </c>
      <c r="ADB18">
        <v>738488865</v>
      </c>
      <c r="ADC18">
        <v>996826</v>
      </c>
      <c r="ADD18">
        <v>1979542796</v>
      </c>
      <c r="ADE18">
        <v>1</v>
      </c>
      <c r="ADF18">
        <v>336215956</v>
      </c>
      <c r="ADG18">
        <v>112107</v>
      </c>
      <c r="ADH18">
        <v>2433189</v>
      </c>
      <c r="ADI18">
        <v>1</v>
      </c>
      <c r="ADJ18">
        <v>9516092</v>
      </c>
      <c r="ADK18">
        <v>82651</v>
      </c>
      <c r="ADL18">
        <v>0</v>
      </c>
      <c r="ADM18">
        <v>1</v>
      </c>
      <c r="ADN18">
        <v>1</v>
      </c>
      <c r="ADO18">
        <v>206572</v>
      </c>
      <c r="ADP18">
        <v>1121307</v>
      </c>
      <c r="ADQ18">
        <v>135473646</v>
      </c>
      <c r="ADR18">
        <v>3366058</v>
      </c>
      <c r="ADS18">
        <v>1934420</v>
      </c>
      <c r="ADT18">
        <v>81104008</v>
      </c>
      <c r="ADU18">
        <v>1</v>
      </c>
      <c r="ADV18">
        <v>7988528</v>
      </c>
      <c r="ADW18">
        <v>0</v>
      </c>
      <c r="ADX18">
        <v>144291842</v>
      </c>
      <c r="ADY18">
        <v>14515888</v>
      </c>
      <c r="ADZ18">
        <v>2527425</v>
      </c>
      <c r="AEA18">
        <v>678234</v>
      </c>
      <c r="AEB18">
        <v>15192650</v>
      </c>
      <c r="AEC18">
        <v>280481481</v>
      </c>
      <c r="AED18">
        <v>2347430</v>
      </c>
      <c r="AEE18">
        <v>687444</v>
      </c>
      <c r="AEF18">
        <v>0</v>
      </c>
      <c r="AEG18">
        <v>0</v>
      </c>
      <c r="AEH18">
        <v>727390703</v>
      </c>
      <c r="AEI18">
        <v>1</v>
      </c>
      <c r="AEJ18">
        <v>4395425</v>
      </c>
      <c r="AEK18">
        <v>46177611</v>
      </c>
      <c r="AEL18">
        <v>63214872</v>
      </c>
      <c r="AEM18">
        <v>1</v>
      </c>
      <c r="AEN18">
        <v>2776033</v>
      </c>
      <c r="AEO18">
        <v>0</v>
      </c>
      <c r="AEP18">
        <v>1447646398</v>
      </c>
      <c r="AEQ18">
        <v>0</v>
      </c>
      <c r="AER18">
        <v>65786348</v>
      </c>
      <c r="AES18">
        <v>6482901</v>
      </c>
      <c r="AET18">
        <v>0</v>
      </c>
      <c r="AEU18">
        <v>196697174</v>
      </c>
      <c r="AEV18">
        <v>49154147</v>
      </c>
      <c r="AEW18">
        <v>0</v>
      </c>
      <c r="AEX18">
        <v>0</v>
      </c>
      <c r="AEY18">
        <v>1</v>
      </c>
      <c r="AEZ18">
        <v>517402092</v>
      </c>
      <c r="AFA18">
        <v>7485634</v>
      </c>
      <c r="AFB18">
        <v>2695975</v>
      </c>
      <c r="AFC18">
        <v>0</v>
      </c>
      <c r="AFD18">
        <v>0</v>
      </c>
      <c r="AFE18">
        <v>0</v>
      </c>
      <c r="AFF18">
        <v>38057429</v>
      </c>
      <c r="AFG18">
        <v>18660617</v>
      </c>
      <c r="AFH18">
        <v>214488162</v>
      </c>
      <c r="AFI18">
        <v>444153122</v>
      </c>
      <c r="AFJ18">
        <v>2850566</v>
      </c>
      <c r="AFK18">
        <v>18296946</v>
      </c>
      <c r="AFL18">
        <v>106304234</v>
      </c>
      <c r="AFM18">
        <v>32522608</v>
      </c>
      <c r="AFN18">
        <v>0</v>
      </c>
      <c r="AFO18">
        <v>0</v>
      </c>
      <c r="AFP18">
        <v>4926061984</v>
      </c>
      <c r="AFQ18">
        <v>2157515443</v>
      </c>
      <c r="AFR18">
        <v>0</v>
      </c>
      <c r="AFS18">
        <v>0</v>
      </c>
      <c r="AFT18">
        <v>207695583</v>
      </c>
      <c r="AFU18">
        <v>4834595459</v>
      </c>
      <c r="AFV18">
        <v>98351518</v>
      </c>
      <c r="AFW18">
        <v>0</v>
      </c>
      <c r="AFX18">
        <v>1</v>
      </c>
      <c r="AFY18">
        <v>0</v>
      </c>
      <c r="AFZ18">
        <v>513500741</v>
      </c>
      <c r="AGA18">
        <v>0</v>
      </c>
      <c r="AGB18">
        <v>8930427</v>
      </c>
      <c r="AGC18">
        <v>206212834</v>
      </c>
      <c r="AGD18">
        <v>3177756</v>
      </c>
      <c r="AGE18">
        <v>0</v>
      </c>
      <c r="AGF18">
        <v>0</v>
      </c>
      <c r="AGG18">
        <v>3802402</v>
      </c>
      <c r="AGH18">
        <v>153561482</v>
      </c>
      <c r="AGI18">
        <v>52782300</v>
      </c>
      <c r="AGJ18">
        <v>395627</v>
      </c>
      <c r="AGK18">
        <v>1</v>
      </c>
      <c r="AGL18">
        <v>15593888</v>
      </c>
      <c r="AGM18">
        <v>134755246453</v>
      </c>
      <c r="AGN18">
        <v>1119922</v>
      </c>
      <c r="AGO18">
        <v>13824104</v>
      </c>
      <c r="AGP18">
        <v>123272634</v>
      </c>
      <c r="AGQ18">
        <v>1</v>
      </c>
      <c r="AGR18">
        <v>64153958</v>
      </c>
      <c r="AGS18">
        <v>0</v>
      </c>
      <c r="AGT18">
        <v>0</v>
      </c>
      <c r="AGU18">
        <v>1</v>
      </c>
      <c r="AGV18">
        <v>44237398</v>
      </c>
      <c r="AGW18">
        <v>1108933</v>
      </c>
      <c r="AGX18">
        <v>1</v>
      </c>
      <c r="AGY18">
        <v>7353922</v>
      </c>
      <c r="AGZ18">
        <v>21129616</v>
      </c>
      <c r="AHA18">
        <v>2264187</v>
      </c>
      <c r="AHB18">
        <v>0</v>
      </c>
      <c r="AHC18">
        <v>1</v>
      </c>
      <c r="AHD18">
        <v>0</v>
      </c>
      <c r="AHE18">
        <v>2162968</v>
      </c>
      <c r="AHF18">
        <v>0</v>
      </c>
      <c r="AHG18">
        <v>1</v>
      </c>
      <c r="AHH18">
        <v>8468138</v>
      </c>
      <c r="AHI18">
        <v>0</v>
      </c>
      <c r="AHJ18">
        <v>0</v>
      </c>
      <c r="AHK18">
        <v>69279127</v>
      </c>
      <c r="AHL18">
        <v>10601134</v>
      </c>
      <c r="AHM18">
        <v>0</v>
      </c>
      <c r="AHN18">
        <v>595462</v>
      </c>
      <c r="AHO18">
        <v>202699</v>
      </c>
      <c r="AHP18">
        <v>0</v>
      </c>
      <c r="AHQ18">
        <v>1</v>
      </c>
      <c r="AHR18">
        <v>276370812</v>
      </c>
      <c r="AHS18">
        <v>15786190</v>
      </c>
      <c r="AHT18">
        <v>1</v>
      </c>
      <c r="AHU18">
        <v>3352798</v>
      </c>
      <c r="AHV18">
        <v>8522764</v>
      </c>
      <c r="AHW18">
        <v>0</v>
      </c>
      <c r="AHX18">
        <v>462745288</v>
      </c>
      <c r="AHY18">
        <v>414369421</v>
      </c>
      <c r="AHZ18">
        <v>11272563</v>
      </c>
      <c r="AIA18">
        <v>38827641</v>
      </c>
      <c r="AIB18">
        <v>1106186</v>
      </c>
      <c r="AIC18">
        <v>60737418</v>
      </c>
      <c r="AID18">
        <v>0</v>
      </c>
      <c r="AIE18">
        <v>18019794</v>
      </c>
      <c r="AIF18">
        <v>1</v>
      </c>
      <c r="AIG18">
        <v>0</v>
      </c>
      <c r="AIH18">
        <v>0</v>
      </c>
      <c r="AII18">
        <v>1369274</v>
      </c>
      <c r="AIJ18">
        <v>10513449</v>
      </c>
      <c r="AIK18">
        <v>405588501</v>
      </c>
      <c r="AIL18">
        <v>55749665</v>
      </c>
      <c r="AIM18">
        <v>0</v>
      </c>
      <c r="AIN18">
        <v>1</v>
      </c>
      <c r="AIO18">
        <v>296556613</v>
      </c>
      <c r="AIP18">
        <v>89723458</v>
      </c>
      <c r="AIQ18">
        <v>48090146</v>
      </c>
      <c r="AIR18">
        <v>1184012</v>
      </c>
      <c r="AIS18">
        <v>11076709086</v>
      </c>
      <c r="AIT18">
        <v>25744076</v>
      </c>
      <c r="AIU18">
        <v>112196835</v>
      </c>
      <c r="AIV18">
        <v>8499020</v>
      </c>
      <c r="AIW18">
        <v>1</v>
      </c>
      <c r="AIX18">
        <v>0</v>
      </c>
      <c r="AIY18">
        <v>2559187</v>
      </c>
      <c r="AIZ18">
        <v>1229642</v>
      </c>
      <c r="AJA18">
        <v>3273043</v>
      </c>
      <c r="AJB18">
        <v>0</v>
      </c>
      <c r="AJC18">
        <v>164964319</v>
      </c>
      <c r="AJD18">
        <v>3399155380</v>
      </c>
      <c r="AJE18">
        <v>0</v>
      </c>
      <c r="AJF18">
        <v>464466364</v>
      </c>
      <c r="AJG18">
        <v>2294925</v>
      </c>
      <c r="AJH18">
        <v>1</v>
      </c>
      <c r="AJI18">
        <v>17298315</v>
      </c>
      <c r="AJJ18">
        <v>0</v>
      </c>
      <c r="AJK18">
        <v>10109172540</v>
      </c>
      <c r="AJL18">
        <v>6512738812</v>
      </c>
      <c r="AJM18">
        <v>3176438097</v>
      </c>
      <c r="AJN18">
        <v>2290987664</v>
      </c>
      <c r="AJO18">
        <v>0</v>
      </c>
      <c r="AJP18">
        <v>226825733</v>
      </c>
      <c r="AJQ18">
        <v>8839723046</v>
      </c>
      <c r="AJR18">
        <v>4366828758</v>
      </c>
      <c r="AJS18">
        <v>2982888991</v>
      </c>
      <c r="AJT18">
        <v>2149307395</v>
      </c>
      <c r="AJU18">
        <v>416597378</v>
      </c>
      <c r="AJV18">
        <v>350105232</v>
      </c>
      <c r="AJW18">
        <v>198401474</v>
      </c>
      <c r="AJX18">
        <v>13229347</v>
      </c>
      <c r="AJY18">
        <v>9200727951</v>
      </c>
      <c r="AJZ18">
        <v>0</v>
      </c>
      <c r="AKA18">
        <v>6532055</v>
      </c>
      <c r="AKB18">
        <v>0</v>
      </c>
      <c r="AKC18">
        <v>9617505714</v>
      </c>
      <c r="AKD18">
        <v>0</v>
      </c>
      <c r="AKE18">
        <v>523005</v>
      </c>
      <c r="AKF18">
        <v>0</v>
      </c>
      <c r="AKG18">
        <v>160534058</v>
      </c>
      <c r="AKH18">
        <v>36094527</v>
      </c>
      <c r="AKI18">
        <v>123318497</v>
      </c>
      <c r="AKJ18">
        <v>6971070</v>
      </c>
      <c r="AKK18">
        <v>357197434</v>
      </c>
      <c r="AKL18">
        <v>1130616591</v>
      </c>
      <c r="AKM18">
        <v>241270473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1913521</v>
      </c>
      <c r="AKT18">
        <v>0</v>
      </c>
      <c r="AKU18">
        <v>379661214</v>
      </c>
      <c r="AKV18">
        <v>363306066</v>
      </c>
      <c r="AKW18">
        <v>14533958</v>
      </c>
      <c r="AKX18">
        <v>0</v>
      </c>
      <c r="AKY18">
        <v>140408030</v>
      </c>
      <c r="AKZ18">
        <v>0</v>
      </c>
      <c r="ALA18">
        <v>0</v>
      </c>
      <c r="ALB18">
        <v>1244919</v>
      </c>
      <c r="ALC18">
        <v>0</v>
      </c>
      <c r="ALD18">
        <v>1096490</v>
      </c>
      <c r="ALE18">
        <v>1</v>
      </c>
      <c r="ALF18">
        <v>0</v>
      </c>
      <c r="ALG18">
        <v>641589</v>
      </c>
      <c r="ALH18">
        <v>461023100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15704016</v>
      </c>
      <c r="ALO18">
        <v>58289342</v>
      </c>
      <c r="ALP18">
        <v>11761794</v>
      </c>
      <c r="ALQ18">
        <v>0</v>
      </c>
      <c r="ALR18">
        <v>17186472</v>
      </c>
      <c r="ALS18">
        <v>35019965</v>
      </c>
      <c r="ALT18">
        <v>1</v>
      </c>
      <c r="ALU18">
        <v>2818704</v>
      </c>
      <c r="ALV18">
        <v>5706279</v>
      </c>
      <c r="ALW18">
        <v>434897</v>
      </c>
      <c r="ALX18">
        <v>1</v>
      </c>
      <c r="ALY18">
        <v>0</v>
      </c>
      <c r="ALZ18">
        <v>4848589</v>
      </c>
      <c r="AMA18">
        <v>0</v>
      </c>
      <c r="AMB18">
        <v>82675728</v>
      </c>
      <c r="AMC18">
        <v>15466565</v>
      </c>
      <c r="AMD18">
        <v>0</v>
      </c>
      <c r="AME18">
        <v>0</v>
      </c>
      <c r="AMF18">
        <v>15793893</v>
      </c>
      <c r="AMG18">
        <v>0</v>
      </c>
      <c r="AMH18">
        <v>1</v>
      </c>
      <c r="AMI18">
        <v>0</v>
      </c>
      <c r="AMJ18">
        <v>0</v>
      </c>
      <c r="AMK18">
        <v>4150934</v>
      </c>
      <c r="AML18">
        <v>1</v>
      </c>
      <c r="AMM18">
        <v>0</v>
      </c>
      <c r="AMN18">
        <v>552607164</v>
      </c>
      <c r="AMO18">
        <v>0</v>
      </c>
      <c r="AMP18">
        <v>0</v>
      </c>
      <c r="AMQ18">
        <v>117148733</v>
      </c>
      <c r="AMR18">
        <v>1940706552</v>
      </c>
      <c r="AMS18">
        <v>0</v>
      </c>
      <c r="AMT18">
        <v>1386223</v>
      </c>
      <c r="AMU18">
        <v>0</v>
      </c>
      <c r="AMV18">
        <v>1579289</v>
      </c>
      <c r="AMW18">
        <v>1</v>
      </c>
      <c r="AMX18">
        <v>34906144</v>
      </c>
      <c r="AMY18">
        <v>1</v>
      </c>
      <c r="AMZ18">
        <v>1</v>
      </c>
      <c r="ANA18">
        <v>1</v>
      </c>
      <c r="ANB18">
        <v>5925732</v>
      </c>
      <c r="ANC18">
        <v>0</v>
      </c>
      <c r="AND18">
        <v>1</v>
      </c>
      <c r="ANE18">
        <v>0</v>
      </c>
      <c r="ANF18">
        <v>104024754</v>
      </c>
      <c r="ANG18">
        <v>1549362</v>
      </c>
      <c r="ANH18">
        <v>378239457</v>
      </c>
      <c r="ANI18">
        <v>1280766</v>
      </c>
      <c r="ANJ18">
        <v>3936010</v>
      </c>
      <c r="ANK18">
        <v>9734867</v>
      </c>
      <c r="ANL18">
        <v>1397178</v>
      </c>
      <c r="ANM18">
        <v>25652109</v>
      </c>
      <c r="ANN18">
        <v>1</v>
      </c>
      <c r="ANO18">
        <v>5228272</v>
      </c>
      <c r="ANP18">
        <v>1</v>
      </c>
      <c r="ANQ18">
        <v>55179427</v>
      </c>
      <c r="ANR18">
        <v>0</v>
      </c>
      <c r="ANS18">
        <v>1821315587</v>
      </c>
      <c r="ANT18">
        <v>926168526</v>
      </c>
      <c r="ANU18">
        <v>118695463</v>
      </c>
      <c r="ANV18">
        <v>1</v>
      </c>
      <c r="ANW18">
        <v>2750142</v>
      </c>
      <c r="ANX18">
        <v>2378472</v>
      </c>
      <c r="ANY18">
        <v>1</v>
      </c>
      <c r="ANZ18">
        <v>67976357</v>
      </c>
      <c r="AOA18">
        <v>734530</v>
      </c>
      <c r="AOB18">
        <v>275002930</v>
      </c>
      <c r="AOC18">
        <v>1</v>
      </c>
      <c r="AOD18">
        <v>1</v>
      </c>
      <c r="AOE18">
        <v>519884953</v>
      </c>
      <c r="AOF18">
        <v>1</v>
      </c>
      <c r="AOG18">
        <v>0</v>
      </c>
      <c r="AOH18">
        <v>22412286</v>
      </c>
      <c r="AOI18">
        <v>150092297</v>
      </c>
      <c r="AOJ18">
        <v>73753722</v>
      </c>
      <c r="AOK18">
        <v>237551278</v>
      </c>
      <c r="AOL18">
        <v>44061024</v>
      </c>
      <c r="AOM18">
        <v>1</v>
      </c>
      <c r="AON18">
        <v>1461522</v>
      </c>
      <c r="AOO18">
        <v>1</v>
      </c>
      <c r="AOP18">
        <v>0</v>
      </c>
      <c r="AOQ18">
        <v>0</v>
      </c>
      <c r="AOR18">
        <v>7497088</v>
      </c>
      <c r="AOS18">
        <v>0</v>
      </c>
      <c r="AOT18">
        <v>0</v>
      </c>
      <c r="AOU18">
        <v>1</v>
      </c>
      <c r="AOV18">
        <v>5239086</v>
      </c>
      <c r="AOW18">
        <v>16074266</v>
      </c>
      <c r="AOX18">
        <v>1</v>
      </c>
      <c r="AOY18">
        <v>0</v>
      </c>
      <c r="AOZ18">
        <v>1</v>
      </c>
      <c r="APA18">
        <v>7953608</v>
      </c>
      <c r="APB18">
        <v>26547627</v>
      </c>
      <c r="APC18">
        <v>17659670</v>
      </c>
      <c r="APD18">
        <v>0</v>
      </c>
      <c r="APE18">
        <v>1976004</v>
      </c>
      <c r="APF18">
        <v>5094293</v>
      </c>
      <c r="APG18">
        <v>0</v>
      </c>
      <c r="APH18">
        <v>1</v>
      </c>
      <c r="API18">
        <v>0</v>
      </c>
      <c r="APJ18">
        <v>1</v>
      </c>
      <c r="APK18">
        <v>1</v>
      </c>
      <c r="APL18">
        <v>243284514</v>
      </c>
      <c r="APM18">
        <v>0</v>
      </c>
      <c r="APN18">
        <v>166148422</v>
      </c>
      <c r="APO18">
        <v>111666</v>
      </c>
      <c r="APP18">
        <v>0</v>
      </c>
      <c r="APQ18">
        <v>101690</v>
      </c>
      <c r="APR18">
        <v>0</v>
      </c>
      <c r="APS18">
        <v>0</v>
      </c>
      <c r="APT18">
        <v>1963019</v>
      </c>
      <c r="APU18">
        <v>1</v>
      </c>
      <c r="APV18">
        <v>5531641</v>
      </c>
      <c r="APW18">
        <v>8639980</v>
      </c>
      <c r="APX18">
        <v>0</v>
      </c>
      <c r="APY18">
        <v>19521304</v>
      </c>
      <c r="APZ18">
        <v>0</v>
      </c>
      <c r="AQA18">
        <v>0</v>
      </c>
      <c r="AQB18">
        <v>1</v>
      </c>
      <c r="AQC18">
        <v>0</v>
      </c>
      <c r="AQD18">
        <v>0</v>
      </c>
      <c r="AQE18">
        <v>9581520458</v>
      </c>
      <c r="AQF18">
        <v>1789858665</v>
      </c>
      <c r="AQG18">
        <v>804069336</v>
      </c>
      <c r="AQH18">
        <v>0</v>
      </c>
      <c r="AQI18">
        <v>1</v>
      </c>
      <c r="AQJ18">
        <v>1</v>
      </c>
      <c r="AQK18">
        <v>1</v>
      </c>
      <c r="AQL18">
        <v>0</v>
      </c>
      <c r="AQM18">
        <v>1</v>
      </c>
      <c r="AQN18">
        <v>0</v>
      </c>
      <c r="AQO18">
        <v>94907964</v>
      </c>
      <c r="AQP18">
        <v>1</v>
      </c>
      <c r="AQQ18">
        <v>0</v>
      </c>
      <c r="AQR18">
        <v>625472</v>
      </c>
      <c r="AQS18">
        <v>119098650</v>
      </c>
      <c r="AQT18">
        <v>1</v>
      </c>
      <c r="AQU18">
        <v>26359336</v>
      </c>
      <c r="AQV18">
        <v>4345409</v>
      </c>
      <c r="AQW18">
        <v>90570546</v>
      </c>
      <c r="AQX18">
        <v>1</v>
      </c>
      <c r="AQY18">
        <v>0</v>
      </c>
      <c r="AQZ18">
        <v>1</v>
      </c>
      <c r="ARA18">
        <v>3956906</v>
      </c>
      <c r="ARB18">
        <v>78201190</v>
      </c>
      <c r="ARC18">
        <v>5900980</v>
      </c>
      <c r="ARD18">
        <v>159291667</v>
      </c>
      <c r="ARE18">
        <v>1995791</v>
      </c>
      <c r="ARF18">
        <v>787594</v>
      </c>
      <c r="ARG18">
        <v>15020985</v>
      </c>
      <c r="ARH18">
        <v>642903</v>
      </c>
      <c r="ARI18">
        <v>3346866</v>
      </c>
      <c r="ARJ18">
        <v>1</v>
      </c>
      <c r="ARK18">
        <v>0</v>
      </c>
      <c r="ARL18">
        <v>0</v>
      </c>
      <c r="ARM18">
        <v>0</v>
      </c>
      <c r="ARN18">
        <v>1423714</v>
      </c>
      <c r="ARO18">
        <v>0</v>
      </c>
      <c r="ARP18">
        <v>1265387</v>
      </c>
      <c r="ARQ18">
        <v>0</v>
      </c>
      <c r="ARR18">
        <v>0</v>
      </c>
      <c r="ARS18">
        <v>42077105</v>
      </c>
      <c r="ART18">
        <v>2395444</v>
      </c>
      <c r="ARU18">
        <v>1499065</v>
      </c>
      <c r="ARV18">
        <v>15143606</v>
      </c>
      <c r="ARW18">
        <v>2852895</v>
      </c>
      <c r="ARX18">
        <v>156314187</v>
      </c>
      <c r="ARY18">
        <v>1813431</v>
      </c>
      <c r="ARZ18">
        <v>1</v>
      </c>
      <c r="ASA18">
        <v>4979968</v>
      </c>
      <c r="ASB18">
        <v>1999519</v>
      </c>
      <c r="ASC18">
        <v>1816391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72691005</v>
      </c>
      <c r="ASJ18">
        <v>2182061</v>
      </c>
      <c r="ASK18">
        <v>0</v>
      </c>
      <c r="ASL18">
        <v>1</v>
      </c>
      <c r="ASM18">
        <v>872795209</v>
      </c>
      <c r="ASN18">
        <v>1</v>
      </c>
      <c r="ASO18">
        <v>4488671</v>
      </c>
      <c r="ASP18">
        <v>0</v>
      </c>
      <c r="ASQ18">
        <v>1</v>
      </c>
      <c r="ASR18">
        <v>559976</v>
      </c>
      <c r="ASS18">
        <v>0</v>
      </c>
      <c r="AST18">
        <v>3083560</v>
      </c>
      <c r="ASU18">
        <v>0</v>
      </c>
      <c r="ASV18">
        <v>1</v>
      </c>
      <c r="ASW18">
        <v>1</v>
      </c>
      <c r="ASX18">
        <v>1</v>
      </c>
      <c r="ASY18">
        <v>0</v>
      </c>
      <c r="ASZ18">
        <v>0</v>
      </c>
      <c r="ATA18">
        <v>441125</v>
      </c>
      <c r="ATB18">
        <v>10064398</v>
      </c>
      <c r="ATC18">
        <v>1</v>
      </c>
      <c r="ATD18">
        <v>136347700</v>
      </c>
      <c r="ATE18">
        <v>32256271</v>
      </c>
      <c r="ATF18">
        <v>0</v>
      </c>
      <c r="ATG18">
        <v>866544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</v>
      </c>
      <c r="ATO18">
        <v>467474</v>
      </c>
      <c r="ATP18">
        <v>3413454</v>
      </c>
      <c r="ATQ18">
        <v>140386612</v>
      </c>
      <c r="ATR18">
        <v>1</v>
      </c>
      <c r="ATS18">
        <v>20001402</v>
      </c>
      <c r="ATT18">
        <v>23823069</v>
      </c>
      <c r="ATU18">
        <v>492286302</v>
      </c>
      <c r="ATV18">
        <v>3569679</v>
      </c>
      <c r="ATW18">
        <v>849099</v>
      </c>
      <c r="ATX18">
        <v>600820068</v>
      </c>
      <c r="ATY18">
        <v>8209078</v>
      </c>
      <c r="ATZ18">
        <v>11686957</v>
      </c>
      <c r="AUA18">
        <v>2501496</v>
      </c>
      <c r="AUB18">
        <v>1</v>
      </c>
      <c r="AUC18">
        <v>1</v>
      </c>
      <c r="AUD18">
        <v>61544510</v>
      </c>
      <c r="AUE18">
        <v>48551077</v>
      </c>
      <c r="AUF18">
        <v>3386609</v>
      </c>
      <c r="AUG18">
        <v>0</v>
      </c>
      <c r="AUH18">
        <v>0</v>
      </c>
      <c r="AUI18">
        <v>30543859</v>
      </c>
      <c r="AUJ18">
        <v>0</v>
      </c>
      <c r="AUK18">
        <v>5291708</v>
      </c>
      <c r="AUL18">
        <v>0</v>
      </c>
      <c r="AUM18">
        <v>1</v>
      </c>
      <c r="AUN18">
        <v>5182420</v>
      </c>
      <c r="AUO18">
        <v>0</v>
      </c>
      <c r="AUP18">
        <v>5682586</v>
      </c>
      <c r="AUQ18">
        <v>1</v>
      </c>
      <c r="AUR18">
        <v>1</v>
      </c>
      <c r="AUS18">
        <v>1</v>
      </c>
      <c r="AUT18">
        <v>115467907</v>
      </c>
      <c r="AUU18">
        <v>1</v>
      </c>
      <c r="AUV18">
        <v>47570506</v>
      </c>
      <c r="AUW18">
        <v>10420416</v>
      </c>
      <c r="AUX18">
        <v>19585563</v>
      </c>
      <c r="AUY18">
        <v>1</v>
      </c>
      <c r="AUZ18">
        <v>4064893</v>
      </c>
      <c r="AVA18">
        <v>0</v>
      </c>
      <c r="AVB18">
        <v>1</v>
      </c>
      <c r="AVC18">
        <v>1</v>
      </c>
      <c r="AVD18">
        <v>1688808</v>
      </c>
      <c r="AVE18">
        <v>0</v>
      </c>
      <c r="AVF18">
        <v>0</v>
      </c>
      <c r="AVG18">
        <v>1</v>
      </c>
      <c r="AVH18">
        <v>1</v>
      </c>
      <c r="AVI18">
        <v>0</v>
      </c>
      <c r="AVJ18">
        <v>36543281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0</v>
      </c>
      <c r="AVQ18">
        <v>0</v>
      </c>
      <c r="AVR18">
        <v>1</v>
      </c>
      <c r="AVS18">
        <v>64793950</v>
      </c>
      <c r="AVT18">
        <v>6676124</v>
      </c>
      <c r="AVU18">
        <v>18336635</v>
      </c>
      <c r="AVV18">
        <v>8262951</v>
      </c>
      <c r="AVW18">
        <v>1018165</v>
      </c>
      <c r="AVX18">
        <v>18222431616</v>
      </c>
      <c r="AVY18">
        <v>87262760</v>
      </c>
      <c r="AVZ18">
        <v>85742591</v>
      </c>
      <c r="AWA18">
        <v>332793769</v>
      </c>
      <c r="AWB18">
        <v>0</v>
      </c>
      <c r="AWC18">
        <v>333011977</v>
      </c>
      <c r="AWD18">
        <v>1222326402</v>
      </c>
      <c r="AWE18">
        <v>1206871619</v>
      </c>
      <c r="AWF18">
        <v>1019602380</v>
      </c>
      <c r="AWG18">
        <v>43164664333</v>
      </c>
      <c r="AWH18">
        <v>833369629</v>
      </c>
      <c r="AWI18">
        <v>688962450</v>
      </c>
      <c r="AWJ18">
        <v>510119963</v>
      </c>
      <c r="AWK18">
        <v>385601639</v>
      </c>
      <c r="AWL18">
        <v>1</v>
      </c>
      <c r="AWM18">
        <v>5735552</v>
      </c>
      <c r="AWN18">
        <v>2098147</v>
      </c>
      <c r="AWO18">
        <v>0</v>
      </c>
      <c r="AWP18">
        <v>8510523</v>
      </c>
      <c r="AWQ18">
        <v>1297395</v>
      </c>
      <c r="AWR18">
        <v>8779430</v>
      </c>
      <c r="AWS18">
        <v>1502074</v>
      </c>
      <c r="AWT18">
        <v>1</v>
      </c>
      <c r="AWU18">
        <v>4509937</v>
      </c>
      <c r="AWV18">
        <v>52986446</v>
      </c>
      <c r="AWW18">
        <v>1</v>
      </c>
      <c r="AWX18">
        <v>4274543</v>
      </c>
      <c r="AWY18">
        <v>8209834</v>
      </c>
      <c r="AWZ18">
        <v>1</v>
      </c>
      <c r="AXA18">
        <v>59643158</v>
      </c>
      <c r="AXB18">
        <v>32205934</v>
      </c>
      <c r="AXC18">
        <v>650662</v>
      </c>
      <c r="AXD18">
        <v>1</v>
      </c>
      <c r="AXE18">
        <v>1</v>
      </c>
      <c r="AXF18">
        <v>4049032</v>
      </c>
      <c r="AXG18">
        <v>0</v>
      </c>
      <c r="AXH18">
        <v>0</v>
      </c>
      <c r="AXI18">
        <v>533318</v>
      </c>
      <c r="AXJ18">
        <v>64958809</v>
      </c>
      <c r="AXK18">
        <v>69416367</v>
      </c>
      <c r="AXL18">
        <v>87563931</v>
      </c>
      <c r="AXM18">
        <v>17210965</v>
      </c>
      <c r="AXN18">
        <v>0</v>
      </c>
      <c r="AXO18">
        <v>659161772</v>
      </c>
      <c r="AXP18">
        <v>69471880</v>
      </c>
      <c r="AXQ18">
        <v>38429348</v>
      </c>
      <c r="AXR18">
        <v>1</v>
      </c>
      <c r="AXS18">
        <v>1119629708</v>
      </c>
      <c r="AXT18">
        <v>802952</v>
      </c>
      <c r="AXU18">
        <v>0</v>
      </c>
      <c r="AXV18">
        <v>529025192</v>
      </c>
      <c r="AXW18">
        <v>73778455</v>
      </c>
      <c r="AXX18">
        <v>1058751</v>
      </c>
      <c r="AXY18">
        <v>0</v>
      </c>
      <c r="AXZ18">
        <v>5680403</v>
      </c>
      <c r="AYA18">
        <v>7594663</v>
      </c>
      <c r="AYB18">
        <v>23912034</v>
      </c>
      <c r="AYC18">
        <v>10595444</v>
      </c>
      <c r="AYD18">
        <v>1</v>
      </c>
      <c r="AYE18">
        <v>583586499</v>
      </c>
      <c r="AYF18">
        <v>1750557</v>
      </c>
      <c r="AYG18">
        <v>1</v>
      </c>
      <c r="AYH18">
        <v>0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3369682</v>
      </c>
      <c r="AYO18">
        <v>6849454</v>
      </c>
      <c r="AYP18">
        <v>1113468</v>
      </c>
      <c r="AYQ18">
        <v>190200030</v>
      </c>
      <c r="AYR18">
        <v>5390948</v>
      </c>
      <c r="AYS18">
        <v>1</v>
      </c>
      <c r="AYT18">
        <v>1</v>
      </c>
      <c r="AYU18">
        <v>1</v>
      </c>
      <c r="AYV18">
        <v>0</v>
      </c>
      <c r="AYW18">
        <v>1</v>
      </c>
      <c r="AYX18">
        <v>476317</v>
      </c>
      <c r="AYY18">
        <v>1</v>
      </c>
      <c r="AYZ18">
        <v>0</v>
      </c>
      <c r="AZA18">
        <v>1</v>
      </c>
      <c r="AZB18">
        <v>2139604</v>
      </c>
      <c r="AZC18">
        <v>498968</v>
      </c>
      <c r="AZD18">
        <v>1</v>
      </c>
      <c r="AZE18">
        <v>1</v>
      </c>
      <c r="AZF18">
        <v>206568950</v>
      </c>
      <c r="AZG18">
        <v>9301713</v>
      </c>
      <c r="AZH18">
        <v>0</v>
      </c>
      <c r="AZI18">
        <v>4557871</v>
      </c>
      <c r="AZJ18">
        <v>1618690</v>
      </c>
      <c r="AZK18">
        <v>18450342</v>
      </c>
      <c r="AZL18">
        <v>1158451</v>
      </c>
      <c r="AZM18">
        <v>1</v>
      </c>
      <c r="AZN18">
        <v>0</v>
      </c>
      <c r="AZO18">
        <v>2948974</v>
      </c>
      <c r="AZP18">
        <v>750800</v>
      </c>
      <c r="AZQ18">
        <v>1</v>
      </c>
      <c r="AZR18">
        <v>68094396</v>
      </c>
      <c r="AZS18">
        <v>135658042</v>
      </c>
      <c r="AZT18">
        <v>1</v>
      </c>
      <c r="AZU18">
        <v>528021250</v>
      </c>
      <c r="AZV18">
        <v>0</v>
      </c>
      <c r="AZW18">
        <v>5973914</v>
      </c>
      <c r="AZX18">
        <v>1138825</v>
      </c>
      <c r="AZY18">
        <v>1</v>
      </c>
      <c r="AZZ18">
        <v>50883450</v>
      </c>
      <c r="BAA18">
        <v>705294</v>
      </c>
      <c r="BAB18">
        <v>790646</v>
      </c>
      <c r="BAC18">
        <v>0</v>
      </c>
      <c r="BAD18">
        <v>2063130</v>
      </c>
      <c r="BAE18">
        <v>0</v>
      </c>
      <c r="BAF18">
        <v>20120657</v>
      </c>
      <c r="BAG18">
        <v>1</v>
      </c>
      <c r="BAH18">
        <v>0</v>
      </c>
      <c r="BAI18">
        <v>1</v>
      </c>
      <c r="BAJ18">
        <v>1</v>
      </c>
      <c r="BAK18">
        <v>1</v>
      </c>
      <c r="BAL18">
        <v>193352719</v>
      </c>
      <c r="BAM18">
        <v>4617719428</v>
      </c>
      <c r="BAN18">
        <v>15610872</v>
      </c>
      <c r="BAO18">
        <v>6753740</v>
      </c>
      <c r="BAP18">
        <v>1</v>
      </c>
      <c r="BAQ18">
        <v>634845</v>
      </c>
      <c r="BAR18">
        <v>1</v>
      </c>
      <c r="BAS18">
        <v>1</v>
      </c>
      <c r="BAT18">
        <v>1</v>
      </c>
      <c r="BAU18">
        <v>19183316</v>
      </c>
      <c r="BAV18">
        <v>0</v>
      </c>
      <c r="BAW18">
        <v>392757267</v>
      </c>
      <c r="BAX18">
        <v>1</v>
      </c>
      <c r="BAY18">
        <v>213580339</v>
      </c>
      <c r="BAZ18">
        <v>1</v>
      </c>
      <c r="BBA18">
        <v>1</v>
      </c>
      <c r="BBB18">
        <v>2143909</v>
      </c>
      <c r="BBC18">
        <v>1</v>
      </c>
      <c r="BBD18">
        <v>1944291807</v>
      </c>
      <c r="BBE18">
        <v>1</v>
      </c>
      <c r="BBF18">
        <v>1</v>
      </c>
      <c r="BBG18">
        <v>1</v>
      </c>
      <c r="BBH18">
        <v>1</v>
      </c>
      <c r="BBI18">
        <v>109236323</v>
      </c>
      <c r="BBJ18">
        <v>1</v>
      </c>
      <c r="BBK18">
        <v>1712087</v>
      </c>
      <c r="BBL18">
        <v>708867</v>
      </c>
      <c r="BBM18">
        <v>1</v>
      </c>
      <c r="BBN18">
        <v>1</v>
      </c>
      <c r="BBO18">
        <v>3307800</v>
      </c>
      <c r="BBP18">
        <v>4422681</v>
      </c>
      <c r="BBQ18">
        <v>2645306</v>
      </c>
      <c r="BBR18">
        <v>1</v>
      </c>
      <c r="BBS18">
        <v>1</v>
      </c>
      <c r="BBT18">
        <v>0</v>
      </c>
      <c r="BBU18">
        <v>0</v>
      </c>
      <c r="BBV18">
        <v>1</v>
      </c>
      <c r="BBW18">
        <v>1</v>
      </c>
      <c r="BBX18">
        <v>0</v>
      </c>
      <c r="BBY18">
        <v>722308</v>
      </c>
      <c r="BBZ18">
        <v>486050</v>
      </c>
      <c r="BCA18">
        <v>1</v>
      </c>
      <c r="BCB18">
        <v>0</v>
      </c>
      <c r="BCC18">
        <v>0</v>
      </c>
      <c r="BCD18">
        <v>1</v>
      </c>
      <c r="BCE18">
        <v>0</v>
      </c>
      <c r="BCF18">
        <v>0</v>
      </c>
      <c r="BCG18">
        <v>79340486</v>
      </c>
      <c r="BCH18">
        <v>165977049</v>
      </c>
      <c r="BCI18">
        <v>943802</v>
      </c>
      <c r="BCJ18">
        <v>197716405</v>
      </c>
      <c r="BCK18">
        <v>244247471</v>
      </c>
      <c r="BCL18">
        <v>1</v>
      </c>
      <c r="BCM18">
        <v>1</v>
      </c>
      <c r="BCN18">
        <v>0</v>
      </c>
      <c r="BCO18">
        <v>1</v>
      </c>
      <c r="BCP18">
        <v>396458529</v>
      </c>
      <c r="BCQ18">
        <v>16962277</v>
      </c>
      <c r="BCR18">
        <v>21767449</v>
      </c>
      <c r="BCS18">
        <v>2986460</v>
      </c>
      <c r="BCT18">
        <v>2444597</v>
      </c>
      <c r="BCU18">
        <v>1434478</v>
      </c>
      <c r="BCV18">
        <v>1323376</v>
      </c>
      <c r="BCW18">
        <v>44452432</v>
      </c>
      <c r="BCX18">
        <v>0</v>
      </c>
      <c r="BCY18">
        <v>1</v>
      </c>
      <c r="BCZ18">
        <v>0</v>
      </c>
      <c r="BDA18">
        <v>1</v>
      </c>
      <c r="BDB18">
        <v>99025923</v>
      </c>
      <c r="BDC18">
        <v>613492</v>
      </c>
      <c r="BDD18">
        <v>1</v>
      </c>
      <c r="BDE18">
        <v>5016053</v>
      </c>
      <c r="BDF18">
        <v>0</v>
      </c>
      <c r="BDG18">
        <v>113730814</v>
      </c>
      <c r="BDH18">
        <v>62344129</v>
      </c>
      <c r="BDI18">
        <v>2295075263</v>
      </c>
      <c r="BDJ18">
        <v>110881845</v>
      </c>
      <c r="BDK18">
        <v>12196687</v>
      </c>
      <c r="BDL18">
        <v>79328709</v>
      </c>
      <c r="BDM18">
        <v>0</v>
      </c>
      <c r="BDN18">
        <v>0</v>
      </c>
      <c r="BDO18">
        <v>1</v>
      </c>
      <c r="BDP18">
        <v>1</v>
      </c>
      <c r="BDQ18">
        <v>26964008</v>
      </c>
      <c r="BDR18">
        <v>11388442</v>
      </c>
      <c r="BDS18">
        <v>0</v>
      </c>
      <c r="BDT18">
        <v>1</v>
      </c>
      <c r="BDU18">
        <v>0</v>
      </c>
      <c r="BDV18">
        <v>1</v>
      </c>
      <c r="BDW18">
        <v>0</v>
      </c>
      <c r="BDX18">
        <v>1</v>
      </c>
      <c r="BDY18">
        <v>4373261</v>
      </c>
      <c r="BDZ18">
        <v>3216801</v>
      </c>
      <c r="BEA18">
        <v>521429</v>
      </c>
      <c r="BEB18">
        <v>44723867</v>
      </c>
      <c r="BEC18">
        <v>6436620</v>
      </c>
      <c r="BED18">
        <v>2224706</v>
      </c>
      <c r="BEE18">
        <v>1</v>
      </c>
      <c r="BEF18">
        <v>20094567</v>
      </c>
      <c r="BEG18">
        <v>0</v>
      </c>
      <c r="BEH18">
        <v>49924763</v>
      </c>
      <c r="BEI18">
        <v>47920402</v>
      </c>
      <c r="BEJ18">
        <v>2354820984</v>
      </c>
      <c r="BEK18">
        <v>2190600508</v>
      </c>
      <c r="BEL18">
        <v>911142531</v>
      </c>
      <c r="BEM18">
        <v>610095698</v>
      </c>
      <c r="BEN18">
        <v>266513408</v>
      </c>
      <c r="BEO18">
        <v>188969585</v>
      </c>
      <c r="BEP18">
        <v>3866224867</v>
      </c>
      <c r="BEQ18">
        <v>22146093733</v>
      </c>
      <c r="BER18">
        <v>2881494275</v>
      </c>
      <c r="BES18">
        <v>2435766306</v>
      </c>
      <c r="BET18">
        <v>808918191</v>
      </c>
      <c r="BEU18">
        <v>451662759</v>
      </c>
      <c r="BEV18">
        <v>314658352</v>
      </c>
      <c r="BEW18">
        <v>0</v>
      </c>
      <c r="BEX18">
        <v>38536008</v>
      </c>
      <c r="BEY18">
        <v>3264899</v>
      </c>
      <c r="BEZ18">
        <v>1</v>
      </c>
      <c r="BFA18">
        <v>572660</v>
      </c>
      <c r="BFB18">
        <v>125280535</v>
      </c>
      <c r="BFC18">
        <v>5820667</v>
      </c>
      <c r="BFD18">
        <v>0</v>
      </c>
      <c r="BFE18">
        <v>4486403</v>
      </c>
      <c r="BFF18">
        <v>0</v>
      </c>
      <c r="BFG18">
        <v>1</v>
      </c>
      <c r="BFH18">
        <v>1</v>
      </c>
      <c r="BFI18">
        <v>498575</v>
      </c>
      <c r="BFJ18">
        <v>1</v>
      </c>
      <c r="BFK18">
        <v>0</v>
      </c>
      <c r="BFL18">
        <v>0</v>
      </c>
      <c r="BFM18">
        <v>1</v>
      </c>
      <c r="BFN18">
        <v>1</v>
      </c>
      <c r="BFO18">
        <v>1</v>
      </c>
      <c r="BFP18">
        <v>3740418</v>
      </c>
      <c r="BFQ18">
        <v>105535299</v>
      </c>
      <c r="BFR18">
        <v>68510323</v>
      </c>
      <c r="BFS18">
        <v>691869553</v>
      </c>
      <c r="BFT18">
        <v>583091</v>
      </c>
      <c r="BFU18">
        <v>18743522</v>
      </c>
      <c r="BFV18">
        <v>4137580</v>
      </c>
      <c r="BFW18">
        <v>25099722</v>
      </c>
      <c r="BFX18">
        <v>5943519</v>
      </c>
      <c r="BFY18">
        <v>70886629</v>
      </c>
      <c r="BFZ18">
        <v>1644554204</v>
      </c>
      <c r="BGA18">
        <v>579040142</v>
      </c>
      <c r="BGB18">
        <v>1</v>
      </c>
      <c r="BGC18">
        <v>644159</v>
      </c>
      <c r="BGD18">
        <v>1</v>
      </c>
      <c r="BGE18">
        <v>0</v>
      </c>
      <c r="BGF18">
        <v>1</v>
      </c>
      <c r="BGG18">
        <v>19966470</v>
      </c>
      <c r="BGH18">
        <v>860791273</v>
      </c>
      <c r="BGI18">
        <v>15944209</v>
      </c>
      <c r="BGJ18">
        <v>0</v>
      </c>
      <c r="BGK18">
        <v>1</v>
      </c>
      <c r="BGL18">
        <v>1</v>
      </c>
      <c r="BGM18">
        <v>2678131</v>
      </c>
      <c r="BGN18">
        <v>1</v>
      </c>
      <c r="BGO18">
        <v>9689337</v>
      </c>
      <c r="BGP18">
        <v>80671440</v>
      </c>
      <c r="BGQ18">
        <v>663644</v>
      </c>
      <c r="BGR18">
        <v>1</v>
      </c>
      <c r="BGS18">
        <v>1</v>
      </c>
      <c r="BGT18">
        <v>1</v>
      </c>
      <c r="BGU18">
        <v>0</v>
      </c>
      <c r="BGV18">
        <v>1020831</v>
      </c>
      <c r="BGW18">
        <v>0</v>
      </c>
      <c r="BGX18">
        <v>950376</v>
      </c>
      <c r="BGY18">
        <v>1867555</v>
      </c>
      <c r="BGZ18">
        <v>1</v>
      </c>
      <c r="BHA18">
        <v>648697</v>
      </c>
      <c r="BHB18">
        <v>1</v>
      </c>
      <c r="BHC18">
        <v>1</v>
      </c>
      <c r="BHD18">
        <v>1377021</v>
      </c>
      <c r="BHE18">
        <v>2027731</v>
      </c>
      <c r="BHF18">
        <v>1</v>
      </c>
      <c r="BHG18">
        <v>1</v>
      </c>
      <c r="BHH18">
        <v>1</v>
      </c>
      <c r="BHI18">
        <v>0</v>
      </c>
      <c r="BHJ18">
        <v>1</v>
      </c>
      <c r="BHK18">
        <v>5980305</v>
      </c>
      <c r="BHL18">
        <v>635210</v>
      </c>
      <c r="BHM18">
        <v>1</v>
      </c>
      <c r="BHN18">
        <v>56295623</v>
      </c>
      <c r="BHO18">
        <v>10699581</v>
      </c>
      <c r="BHP18">
        <v>1</v>
      </c>
      <c r="BHQ18">
        <v>1</v>
      </c>
      <c r="BHR18">
        <v>13160885</v>
      </c>
      <c r="BHS18">
        <v>2608873</v>
      </c>
      <c r="BHT18">
        <v>1</v>
      </c>
      <c r="BHU18">
        <v>1</v>
      </c>
      <c r="BHV18">
        <v>71146983</v>
      </c>
      <c r="BHW18">
        <v>972302</v>
      </c>
      <c r="BHX18">
        <v>6830752</v>
      </c>
      <c r="BHY18">
        <v>1</v>
      </c>
      <c r="BHZ18">
        <v>1</v>
      </c>
      <c r="BIA18">
        <v>3878897</v>
      </c>
      <c r="BIB18">
        <v>1</v>
      </c>
      <c r="BIC18">
        <v>1</v>
      </c>
      <c r="BID18">
        <v>7745288</v>
      </c>
      <c r="BIE18">
        <v>1</v>
      </c>
      <c r="BIF18">
        <v>0</v>
      </c>
      <c r="BIG18">
        <v>4499065</v>
      </c>
      <c r="BIH18">
        <v>1</v>
      </c>
      <c r="BII18">
        <v>1</v>
      </c>
      <c r="BIJ18">
        <v>1</v>
      </c>
      <c r="BIK18">
        <v>1446845</v>
      </c>
      <c r="BIL18">
        <v>0</v>
      </c>
      <c r="BIM18">
        <v>1</v>
      </c>
      <c r="BIN18">
        <v>13463066</v>
      </c>
      <c r="BIO18">
        <v>1</v>
      </c>
      <c r="BIP18">
        <v>0</v>
      </c>
      <c r="BIQ18">
        <v>1</v>
      </c>
      <c r="BIR18">
        <v>35449452</v>
      </c>
      <c r="BIS18">
        <v>1</v>
      </c>
      <c r="BIT18">
        <v>6601775</v>
      </c>
      <c r="BIU18">
        <v>31168165</v>
      </c>
      <c r="BIV18">
        <v>8949378</v>
      </c>
      <c r="BIW18">
        <v>0</v>
      </c>
      <c r="BIX18">
        <v>0</v>
      </c>
      <c r="BIY18">
        <v>0</v>
      </c>
      <c r="BIZ18">
        <v>16579748</v>
      </c>
      <c r="BJA18">
        <v>1</v>
      </c>
      <c r="BJB18">
        <v>8417458</v>
      </c>
      <c r="BJC18">
        <v>21407346</v>
      </c>
      <c r="BJD18">
        <v>15725369</v>
      </c>
      <c r="BJE18">
        <v>1</v>
      </c>
      <c r="BJF18">
        <v>3891841</v>
      </c>
      <c r="BJG18">
        <v>0</v>
      </c>
      <c r="BJH18">
        <v>1</v>
      </c>
      <c r="BJI18">
        <v>206344496</v>
      </c>
      <c r="BJJ18">
        <v>0</v>
      </c>
      <c r="BJK18">
        <v>1</v>
      </c>
      <c r="BJL18">
        <v>0</v>
      </c>
      <c r="BJM18">
        <v>10456170</v>
      </c>
      <c r="BJN18">
        <v>3954125</v>
      </c>
      <c r="BJO18">
        <v>57252631</v>
      </c>
      <c r="BJP18">
        <v>1</v>
      </c>
      <c r="BJQ18">
        <v>1</v>
      </c>
      <c r="BJR18">
        <v>8963195</v>
      </c>
      <c r="BJS18">
        <v>1</v>
      </c>
      <c r="BJT18">
        <v>0</v>
      </c>
      <c r="BJU18">
        <v>10889542</v>
      </c>
      <c r="BJV18">
        <v>1</v>
      </c>
      <c r="BJW18">
        <v>1</v>
      </c>
      <c r="BJX18">
        <v>1</v>
      </c>
      <c r="BJY18">
        <v>92230158</v>
      </c>
      <c r="BJZ18">
        <v>16448023</v>
      </c>
      <c r="BKA18">
        <v>842995</v>
      </c>
      <c r="BKB18">
        <v>1</v>
      </c>
      <c r="BKC18">
        <v>1</v>
      </c>
      <c r="BKD18">
        <v>1</v>
      </c>
      <c r="BKE18">
        <v>1</v>
      </c>
      <c r="BKF18">
        <v>1</v>
      </c>
      <c r="BKG18">
        <v>2354811</v>
      </c>
      <c r="BKH18">
        <v>1</v>
      </c>
      <c r="BKI18">
        <v>1</v>
      </c>
      <c r="BKJ18">
        <v>1</v>
      </c>
      <c r="BKK18">
        <v>1</v>
      </c>
      <c r="BKL18">
        <v>407194</v>
      </c>
      <c r="BKM18">
        <v>2367685</v>
      </c>
      <c r="BKN18">
        <v>1</v>
      </c>
      <c r="BKO18">
        <v>1</v>
      </c>
      <c r="BKP18">
        <v>4435598</v>
      </c>
      <c r="BKQ18">
        <v>47797512</v>
      </c>
      <c r="BKR18">
        <v>0</v>
      </c>
      <c r="BKS18">
        <v>530286</v>
      </c>
      <c r="BKT18">
        <v>0</v>
      </c>
      <c r="BKU18">
        <v>23802652</v>
      </c>
      <c r="BKV18">
        <v>2262857</v>
      </c>
      <c r="BKW18">
        <v>10035755</v>
      </c>
      <c r="BKX18">
        <v>0</v>
      </c>
      <c r="BKY18">
        <v>1</v>
      </c>
      <c r="BKZ18">
        <v>5454263</v>
      </c>
      <c r="BLA18">
        <v>0</v>
      </c>
      <c r="BLB18">
        <v>0</v>
      </c>
      <c r="BLC18">
        <v>19027659</v>
      </c>
      <c r="BLD18">
        <v>14001464</v>
      </c>
      <c r="BLE18">
        <v>1</v>
      </c>
      <c r="BLF18">
        <v>1</v>
      </c>
      <c r="BLG18">
        <v>2267141</v>
      </c>
      <c r="BLH18">
        <v>1</v>
      </c>
      <c r="BLI18">
        <v>21382219</v>
      </c>
      <c r="BLJ18">
        <v>2713850</v>
      </c>
      <c r="BLK18">
        <v>0</v>
      </c>
      <c r="BLL18">
        <v>1</v>
      </c>
      <c r="BLM18">
        <v>109086911</v>
      </c>
      <c r="BLN18">
        <v>1</v>
      </c>
      <c r="BLO18">
        <v>1</v>
      </c>
      <c r="BLP18">
        <v>33349219</v>
      </c>
      <c r="BLQ18">
        <v>0</v>
      </c>
      <c r="BLR18">
        <v>41262746</v>
      </c>
      <c r="BLS18">
        <v>1940611</v>
      </c>
      <c r="BLT18">
        <v>1</v>
      </c>
      <c r="BLU18">
        <v>1</v>
      </c>
      <c r="BLV18">
        <v>1</v>
      </c>
      <c r="BLW18">
        <v>6852690</v>
      </c>
      <c r="BLX18">
        <v>330900</v>
      </c>
      <c r="BLY18">
        <v>11949181</v>
      </c>
      <c r="BLZ18">
        <v>0</v>
      </c>
      <c r="BMA18">
        <v>4655170</v>
      </c>
      <c r="BMB18">
        <v>5120208</v>
      </c>
      <c r="BMC18">
        <v>128435657</v>
      </c>
      <c r="BMD18">
        <v>1</v>
      </c>
      <c r="BME18">
        <v>1</v>
      </c>
      <c r="BMF18">
        <v>108383854</v>
      </c>
      <c r="BMG18">
        <v>1776525</v>
      </c>
      <c r="BMH18">
        <v>893476</v>
      </c>
      <c r="BMI18">
        <v>1</v>
      </c>
      <c r="BMJ18">
        <v>2202885</v>
      </c>
      <c r="BMK18">
        <v>0</v>
      </c>
      <c r="BML18">
        <v>1</v>
      </c>
      <c r="BMM18">
        <v>0</v>
      </c>
      <c r="BMN18">
        <v>1</v>
      </c>
      <c r="BMO18">
        <v>14325097</v>
      </c>
      <c r="BMP18">
        <v>0</v>
      </c>
      <c r="BMQ18">
        <v>4958646</v>
      </c>
      <c r="BMR18">
        <v>0</v>
      </c>
      <c r="BMS18">
        <v>0</v>
      </c>
      <c r="BMT18">
        <v>1</v>
      </c>
      <c r="BMU18">
        <v>1</v>
      </c>
      <c r="BMV18">
        <v>1028654</v>
      </c>
      <c r="BMW18">
        <v>1</v>
      </c>
      <c r="BMX18">
        <v>1</v>
      </c>
      <c r="BMY18">
        <v>0</v>
      </c>
      <c r="BMZ18">
        <v>418603</v>
      </c>
      <c r="BNA18">
        <v>1</v>
      </c>
      <c r="BNB18">
        <v>0</v>
      </c>
      <c r="BNC18">
        <v>0</v>
      </c>
      <c r="BND18">
        <v>6403266</v>
      </c>
      <c r="BNE18">
        <v>1</v>
      </c>
      <c r="BNF18">
        <v>8489604</v>
      </c>
      <c r="BNG18">
        <v>7558827</v>
      </c>
      <c r="BNH18">
        <v>272588</v>
      </c>
      <c r="BNI18">
        <v>0</v>
      </c>
      <c r="BNJ18">
        <v>0</v>
      </c>
      <c r="BNK18">
        <v>7834991</v>
      </c>
      <c r="BNL18">
        <v>1</v>
      </c>
    </row>
    <row r="19" spans="1:1728" x14ac:dyDescent="0.2">
      <c r="A19" t="s">
        <v>44</v>
      </c>
      <c r="B19">
        <v>49323</v>
      </c>
      <c r="C19">
        <v>14044606</v>
      </c>
      <c r="D19">
        <v>1894597</v>
      </c>
      <c r="E19">
        <v>12399210</v>
      </c>
      <c r="F19">
        <v>94095635</v>
      </c>
      <c r="G19">
        <v>50765993</v>
      </c>
      <c r="H19">
        <v>1834146</v>
      </c>
      <c r="I19">
        <v>4034589</v>
      </c>
      <c r="J19">
        <v>9579340</v>
      </c>
      <c r="K19">
        <v>1687600</v>
      </c>
      <c r="L19">
        <v>5115221</v>
      </c>
      <c r="M19">
        <v>1407761</v>
      </c>
      <c r="N19">
        <v>1378674</v>
      </c>
      <c r="O19">
        <v>2297402</v>
      </c>
      <c r="P19">
        <v>142324505</v>
      </c>
      <c r="Q19">
        <v>471685</v>
      </c>
      <c r="R19">
        <v>721730</v>
      </c>
      <c r="S19">
        <v>1257097</v>
      </c>
      <c r="T19">
        <v>34872120</v>
      </c>
      <c r="U19">
        <v>1</v>
      </c>
      <c r="V19">
        <v>20250176</v>
      </c>
      <c r="W19">
        <v>129287</v>
      </c>
      <c r="X19">
        <v>2002109</v>
      </c>
      <c r="Y19">
        <v>321930</v>
      </c>
      <c r="Z19">
        <v>1237471</v>
      </c>
      <c r="AA19">
        <v>9247597</v>
      </c>
      <c r="AB19">
        <v>441872</v>
      </c>
      <c r="AC19">
        <v>924047243</v>
      </c>
      <c r="AD19">
        <v>302290</v>
      </c>
      <c r="AE19">
        <v>0</v>
      </c>
      <c r="AF19">
        <v>15316688</v>
      </c>
      <c r="AG19">
        <v>0</v>
      </c>
      <c r="AH19">
        <v>703519570</v>
      </c>
      <c r="AI19">
        <v>1</v>
      </c>
      <c r="AJ19">
        <v>3749702</v>
      </c>
      <c r="AK19">
        <v>286583</v>
      </c>
      <c r="AL19">
        <v>8435562</v>
      </c>
      <c r="AM19">
        <v>184488349</v>
      </c>
      <c r="AN19">
        <v>4825323</v>
      </c>
      <c r="AO19">
        <v>5218690</v>
      </c>
      <c r="AP19">
        <v>1</v>
      </c>
      <c r="AQ19">
        <v>1477360</v>
      </c>
      <c r="AR19">
        <v>0</v>
      </c>
      <c r="AS19">
        <v>84504292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13688229</v>
      </c>
      <c r="AZ19">
        <v>3540986</v>
      </c>
      <c r="BA19">
        <v>7858976</v>
      </c>
      <c r="BB19">
        <v>1757288</v>
      </c>
      <c r="BC19">
        <v>88930315</v>
      </c>
      <c r="BD19">
        <v>1837338035</v>
      </c>
      <c r="BE19">
        <v>1</v>
      </c>
      <c r="BF19">
        <v>11025722</v>
      </c>
      <c r="BG19">
        <v>3019237</v>
      </c>
      <c r="BH19">
        <v>0</v>
      </c>
      <c r="BI19">
        <v>0</v>
      </c>
      <c r="BJ19">
        <v>0</v>
      </c>
      <c r="BK19">
        <v>4670066</v>
      </c>
      <c r="BL19">
        <v>148402</v>
      </c>
      <c r="BM19">
        <v>16874165</v>
      </c>
      <c r="BN19">
        <v>145639</v>
      </c>
      <c r="BO19">
        <v>184433450</v>
      </c>
      <c r="BP19">
        <v>19123782</v>
      </c>
      <c r="BQ19">
        <v>213175953</v>
      </c>
      <c r="BR19">
        <v>53369147</v>
      </c>
      <c r="BS19">
        <v>151594244</v>
      </c>
      <c r="BT19">
        <v>54226441</v>
      </c>
      <c r="BU19">
        <v>1739172</v>
      </c>
      <c r="BV19">
        <v>1</v>
      </c>
      <c r="BW19">
        <v>12498863</v>
      </c>
      <c r="BX19">
        <v>0</v>
      </c>
      <c r="BY19">
        <v>9548804</v>
      </c>
      <c r="BZ19">
        <v>33576433</v>
      </c>
      <c r="CA19">
        <v>114847897</v>
      </c>
      <c r="CB19">
        <v>57295144</v>
      </c>
      <c r="CC19">
        <v>0</v>
      </c>
      <c r="CD19">
        <v>0</v>
      </c>
      <c r="CE19">
        <v>0</v>
      </c>
      <c r="CF19">
        <v>2793642</v>
      </c>
      <c r="CG19">
        <v>0</v>
      </c>
      <c r="CH19">
        <v>1</v>
      </c>
      <c r="CI19">
        <v>185930117</v>
      </c>
      <c r="CJ19">
        <v>23235568</v>
      </c>
      <c r="CK19">
        <v>34061780</v>
      </c>
      <c r="CL19">
        <v>105948511</v>
      </c>
      <c r="CM19">
        <v>25425881</v>
      </c>
      <c r="CN19">
        <v>1870261</v>
      </c>
      <c r="CO19">
        <v>205131275</v>
      </c>
      <c r="CP19">
        <v>1600611</v>
      </c>
      <c r="CQ19">
        <v>319985</v>
      </c>
      <c r="CR19">
        <v>480917</v>
      </c>
      <c r="CS19">
        <v>8707318</v>
      </c>
      <c r="CT19">
        <v>778848</v>
      </c>
      <c r="CU19">
        <v>0</v>
      </c>
      <c r="CV19">
        <v>817947</v>
      </c>
      <c r="CW19">
        <v>0</v>
      </c>
      <c r="CX19">
        <v>175748909</v>
      </c>
      <c r="CY19">
        <v>2506111</v>
      </c>
      <c r="CZ19">
        <v>27650535</v>
      </c>
      <c r="DA19">
        <v>3659590</v>
      </c>
      <c r="DB19">
        <v>57617208</v>
      </c>
      <c r="DC19">
        <v>766097</v>
      </c>
      <c r="DD19">
        <v>72893097</v>
      </c>
      <c r="DE19">
        <v>0</v>
      </c>
      <c r="DF19">
        <v>418127682</v>
      </c>
      <c r="DG19">
        <v>13923062</v>
      </c>
      <c r="DH19">
        <v>0</v>
      </c>
      <c r="DI19">
        <v>185309976</v>
      </c>
      <c r="DJ19">
        <v>2001993</v>
      </c>
      <c r="DK19">
        <v>74095737</v>
      </c>
      <c r="DL19">
        <v>3958398403</v>
      </c>
      <c r="DM19">
        <v>74442283</v>
      </c>
      <c r="DN19">
        <v>111078477</v>
      </c>
      <c r="DO19">
        <v>19649330</v>
      </c>
      <c r="DP19">
        <v>1</v>
      </c>
      <c r="DQ19">
        <v>4065967</v>
      </c>
      <c r="DR19">
        <v>57432605</v>
      </c>
      <c r="DS19">
        <v>1</v>
      </c>
      <c r="DT19">
        <v>9607617715</v>
      </c>
      <c r="DU19">
        <v>1</v>
      </c>
      <c r="DV19">
        <v>67800517</v>
      </c>
      <c r="DW19">
        <v>1289696</v>
      </c>
      <c r="DX19">
        <v>341176</v>
      </c>
      <c r="DY19">
        <v>19239446377</v>
      </c>
      <c r="DZ19">
        <v>5308685390</v>
      </c>
      <c r="EA19">
        <v>4621116</v>
      </c>
      <c r="EB19">
        <v>8927165</v>
      </c>
      <c r="EC19">
        <v>1</v>
      </c>
      <c r="ED19">
        <v>1124570</v>
      </c>
      <c r="EE19">
        <v>55183333</v>
      </c>
      <c r="EF19">
        <v>53726982</v>
      </c>
      <c r="EG19">
        <v>23952966</v>
      </c>
      <c r="EH19">
        <v>24069650</v>
      </c>
      <c r="EI19">
        <v>1317619</v>
      </c>
      <c r="EJ19">
        <v>1</v>
      </c>
      <c r="EK19">
        <v>0</v>
      </c>
      <c r="EL19">
        <v>24865302</v>
      </c>
      <c r="EM19">
        <v>0</v>
      </c>
      <c r="EN19">
        <v>35115716</v>
      </c>
      <c r="EO19">
        <v>13989421</v>
      </c>
      <c r="EP19">
        <v>0</v>
      </c>
      <c r="EQ19">
        <v>858058</v>
      </c>
      <c r="ER19">
        <v>86717826018</v>
      </c>
      <c r="ES19">
        <v>0</v>
      </c>
      <c r="ET19">
        <v>5665197</v>
      </c>
      <c r="EU19">
        <v>0</v>
      </c>
      <c r="EV19">
        <v>12780866</v>
      </c>
      <c r="EW19">
        <v>64065996</v>
      </c>
      <c r="EX19">
        <v>1</v>
      </c>
      <c r="EY19">
        <v>54953562</v>
      </c>
      <c r="EZ19">
        <v>2018291</v>
      </c>
      <c r="FA19">
        <v>0</v>
      </c>
      <c r="FB19">
        <v>2308297</v>
      </c>
      <c r="FC19">
        <v>7900030</v>
      </c>
      <c r="FD19">
        <v>2383445</v>
      </c>
      <c r="FE19">
        <v>0</v>
      </c>
      <c r="FF19">
        <v>6943435291</v>
      </c>
      <c r="FG19">
        <v>200316192</v>
      </c>
      <c r="FH19">
        <v>163992898</v>
      </c>
      <c r="FI19">
        <v>1</v>
      </c>
      <c r="FJ19">
        <v>0</v>
      </c>
      <c r="FK19">
        <v>1</v>
      </c>
      <c r="FL19">
        <v>34770736</v>
      </c>
      <c r="FM19">
        <v>1811529</v>
      </c>
      <c r="FN19">
        <v>90797302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1</v>
      </c>
      <c r="FU19">
        <v>3010388</v>
      </c>
      <c r="FV19">
        <v>7022873</v>
      </c>
      <c r="FW19">
        <v>0</v>
      </c>
      <c r="FX19">
        <v>3917005</v>
      </c>
      <c r="FY19">
        <v>0</v>
      </c>
      <c r="FZ19">
        <v>1</v>
      </c>
      <c r="GA19">
        <v>119719262</v>
      </c>
      <c r="GB19">
        <v>2260441</v>
      </c>
      <c r="GC19">
        <v>0</v>
      </c>
      <c r="GD19">
        <v>89395</v>
      </c>
      <c r="GE19">
        <v>6641692</v>
      </c>
      <c r="GF19">
        <v>0</v>
      </c>
      <c r="GG19">
        <v>752620</v>
      </c>
      <c r="GH19">
        <v>0</v>
      </c>
      <c r="GI19">
        <v>8510588</v>
      </c>
      <c r="GJ19">
        <v>32720088</v>
      </c>
      <c r="GK19">
        <v>277743075</v>
      </c>
      <c r="GL19">
        <v>0</v>
      </c>
      <c r="GM19">
        <v>1</v>
      </c>
      <c r="GN19">
        <v>24596490</v>
      </c>
      <c r="GO19">
        <v>25833410</v>
      </c>
      <c r="GP19">
        <v>114547723</v>
      </c>
      <c r="GQ19">
        <v>27315542</v>
      </c>
      <c r="GR19">
        <v>8200086</v>
      </c>
      <c r="GS19">
        <v>41729590</v>
      </c>
      <c r="GT19">
        <v>20717069</v>
      </c>
      <c r="GU19">
        <v>358116</v>
      </c>
      <c r="GV19">
        <v>83041255</v>
      </c>
      <c r="GW19">
        <v>3064159</v>
      </c>
      <c r="GX19">
        <v>31441682</v>
      </c>
      <c r="GY19">
        <v>0</v>
      </c>
      <c r="GZ19">
        <v>288074</v>
      </c>
      <c r="HA19">
        <v>80619295</v>
      </c>
      <c r="HB19">
        <v>1</v>
      </c>
      <c r="HC19">
        <v>0</v>
      </c>
      <c r="HD19">
        <v>36520381</v>
      </c>
      <c r="HE19">
        <v>1582179564</v>
      </c>
      <c r="HF19">
        <v>1</v>
      </c>
      <c r="HG19">
        <v>36776249</v>
      </c>
      <c r="HH19">
        <v>25911852</v>
      </c>
      <c r="HI19">
        <v>0</v>
      </c>
      <c r="HJ19">
        <v>5974040</v>
      </c>
      <c r="HK19">
        <v>0</v>
      </c>
      <c r="HL19">
        <v>1</v>
      </c>
      <c r="HM19">
        <v>4397139</v>
      </c>
      <c r="HN19">
        <v>480376770</v>
      </c>
      <c r="HO19">
        <v>0</v>
      </c>
      <c r="HP19">
        <v>701541</v>
      </c>
      <c r="HQ19">
        <v>48767486</v>
      </c>
      <c r="HR19">
        <v>0</v>
      </c>
      <c r="HS19">
        <v>9674794</v>
      </c>
      <c r="HT19">
        <v>0</v>
      </c>
      <c r="HU19">
        <v>5928959564</v>
      </c>
      <c r="HV19">
        <v>18671163</v>
      </c>
      <c r="HW19">
        <v>1</v>
      </c>
      <c r="HX19">
        <v>507767</v>
      </c>
      <c r="HY19">
        <v>0</v>
      </c>
      <c r="HZ19">
        <v>1621607</v>
      </c>
      <c r="IA19">
        <v>0</v>
      </c>
      <c r="IB19">
        <v>2613428</v>
      </c>
      <c r="IC19">
        <v>117777872</v>
      </c>
      <c r="ID19">
        <v>7807346</v>
      </c>
      <c r="IE19">
        <v>0</v>
      </c>
      <c r="IF19">
        <v>3941767</v>
      </c>
      <c r="IG19">
        <v>0</v>
      </c>
      <c r="IH19">
        <v>1</v>
      </c>
      <c r="II19">
        <v>15074434</v>
      </c>
      <c r="IJ19">
        <v>1</v>
      </c>
      <c r="IK19">
        <v>8066891</v>
      </c>
      <c r="IL19">
        <v>2154411</v>
      </c>
      <c r="IM19">
        <v>123973242</v>
      </c>
      <c r="IN19">
        <v>23303978</v>
      </c>
      <c r="IO19">
        <v>274940744</v>
      </c>
      <c r="IP19">
        <v>951966</v>
      </c>
      <c r="IQ19">
        <v>336050</v>
      </c>
      <c r="IR19">
        <v>10010371</v>
      </c>
      <c r="IS19">
        <v>2656528</v>
      </c>
      <c r="IT19">
        <v>201629043</v>
      </c>
      <c r="IU19">
        <v>25995779</v>
      </c>
      <c r="IV19">
        <v>5778763276</v>
      </c>
      <c r="IW19">
        <v>15236427</v>
      </c>
      <c r="IX19">
        <v>4144758</v>
      </c>
      <c r="IY19">
        <v>2687842983</v>
      </c>
      <c r="IZ19">
        <v>1</v>
      </c>
      <c r="JA19">
        <v>97458952</v>
      </c>
      <c r="JB19">
        <v>0</v>
      </c>
      <c r="JC19">
        <v>132874123</v>
      </c>
      <c r="JD19">
        <v>522735</v>
      </c>
      <c r="JE19">
        <v>0</v>
      </c>
      <c r="JF19">
        <v>0</v>
      </c>
      <c r="JG19">
        <v>6634603</v>
      </c>
      <c r="JH19">
        <v>7306785</v>
      </c>
      <c r="JI19">
        <v>95847467</v>
      </c>
      <c r="JJ19">
        <v>0</v>
      </c>
      <c r="JK19">
        <v>103081278</v>
      </c>
      <c r="JL19">
        <v>287915</v>
      </c>
      <c r="JM19">
        <v>7205584</v>
      </c>
      <c r="JN19">
        <v>10842828</v>
      </c>
      <c r="JO19">
        <v>679515</v>
      </c>
      <c r="JP19">
        <v>620142</v>
      </c>
      <c r="JQ19">
        <v>0</v>
      </c>
      <c r="JR19">
        <v>863178</v>
      </c>
      <c r="JS19">
        <v>86474819</v>
      </c>
      <c r="JT19">
        <v>31609266</v>
      </c>
      <c r="JU19">
        <v>5430050</v>
      </c>
      <c r="JV19">
        <v>1</v>
      </c>
      <c r="JW19">
        <v>9704876</v>
      </c>
      <c r="JX19">
        <v>22393964</v>
      </c>
      <c r="JY19">
        <v>41738734</v>
      </c>
      <c r="JZ19">
        <v>8657917</v>
      </c>
      <c r="KA19">
        <v>370138991</v>
      </c>
      <c r="KB19">
        <v>154990</v>
      </c>
      <c r="KC19">
        <v>0</v>
      </c>
      <c r="KD19">
        <v>190684</v>
      </c>
      <c r="KE19">
        <v>27292444</v>
      </c>
      <c r="KF19">
        <v>691118182</v>
      </c>
      <c r="KG19">
        <v>1046925</v>
      </c>
      <c r="KH19">
        <v>15701525346</v>
      </c>
      <c r="KI19">
        <v>261292</v>
      </c>
      <c r="KJ19">
        <v>5141364952</v>
      </c>
      <c r="KK19">
        <v>12111045</v>
      </c>
      <c r="KL19">
        <v>26319430</v>
      </c>
      <c r="KM19">
        <v>1221807</v>
      </c>
      <c r="KN19">
        <v>6865458</v>
      </c>
      <c r="KO19">
        <v>471335</v>
      </c>
      <c r="KP19">
        <v>0</v>
      </c>
      <c r="KQ19">
        <v>18987702</v>
      </c>
      <c r="KR19">
        <v>9560036</v>
      </c>
      <c r="KS19">
        <v>895753137</v>
      </c>
      <c r="KT19">
        <v>4005914</v>
      </c>
      <c r="KU19">
        <v>34430630</v>
      </c>
      <c r="KV19">
        <v>3021979</v>
      </c>
      <c r="KW19">
        <v>13698066</v>
      </c>
      <c r="KX19">
        <v>26251686</v>
      </c>
      <c r="KY19">
        <v>0</v>
      </c>
      <c r="KZ19">
        <v>1</v>
      </c>
      <c r="LA19">
        <v>0</v>
      </c>
      <c r="LB19">
        <v>11029297</v>
      </c>
      <c r="LC19">
        <v>0</v>
      </c>
      <c r="LD19">
        <v>3026279640</v>
      </c>
      <c r="LE19">
        <v>12426884</v>
      </c>
      <c r="LF19">
        <v>1999474</v>
      </c>
      <c r="LG19">
        <v>197025</v>
      </c>
      <c r="LH19">
        <v>172565053</v>
      </c>
      <c r="LI19">
        <v>2329113</v>
      </c>
      <c r="LJ19">
        <v>0</v>
      </c>
      <c r="LK19">
        <v>1</v>
      </c>
      <c r="LL19">
        <v>103355916</v>
      </c>
      <c r="LM19">
        <v>1</v>
      </c>
      <c r="LN19">
        <v>129494841</v>
      </c>
      <c r="LO19">
        <v>288105</v>
      </c>
      <c r="LP19">
        <v>26676331</v>
      </c>
      <c r="LQ19">
        <v>952687</v>
      </c>
      <c r="LR19">
        <v>0</v>
      </c>
      <c r="LS19">
        <v>165856</v>
      </c>
      <c r="LT19">
        <v>0</v>
      </c>
      <c r="LU19">
        <v>32148</v>
      </c>
      <c r="LV19">
        <v>0</v>
      </c>
      <c r="LW19">
        <v>0</v>
      </c>
      <c r="LX19">
        <v>16658840</v>
      </c>
      <c r="LY19">
        <v>144134811</v>
      </c>
      <c r="LZ19">
        <v>1</v>
      </c>
      <c r="MA19">
        <v>442135</v>
      </c>
      <c r="MB19">
        <v>1</v>
      </c>
      <c r="MC19">
        <v>599612285</v>
      </c>
      <c r="MD19">
        <v>1</v>
      </c>
      <c r="ME19">
        <v>47155687</v>
      </c>
      <c r="MF19">
        <v>101332</v>
      </c>
      <c r="MG19">
        <v>2219674852</v>
      </c>
      <c r="MH19">
        <v>253902</v>
      </c>
      <c r="MI19">
        <v>0</v>
      </c>
      <c r="MJ19">
        <v>1</v>
      </c>
      <c r="MK19">
        <v>0</v>
      </c>
      <c r="ML19">
        <v>50853852</v>
      </c>
      <c r="MM19">
        <v>0</v>
      </c>
      <c r="MN19">
        <v>28122853</v>
      </c>
      <c r="MO19">
        <v>0</v>
      </c>
      <c r="MP19">
        <v>768051860</v>
      </c>
      <c r="MQ19">
        <v>0</v>
      </c>
      <c r="MR19">
        <v>759601</v>
      </c>
      <c r="MS19">
        <v>1622362116</v>
      </c>
      <c r="MT19">
        <v>35594</v>
      </c>
      <c r="MU19">
        <v>18141255</v>
      </c>
      <c r="MV19">
        <v>0</v>
      </c>
      <c r="MW19">
        <v>678497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615755</v>
      </c>
      <c r="ND19">
        <v>7048646</v>
      </c>
      <c r="NE19">
        <v>1</v>
      </c>
      <c r="NF19">
        <v>9590899</v>
      </c>
      <c r="NG19">
        <v>3895923</v>
      </c>
      <c r="NH19">
        <v>0</v>
      </c>
      <c r="NI19">
        <v>6757679</v>
      </c>
      <c r="NJ19">
        <v>0</v>
      </c>
      <c r="NK19">
        <v>5008953302</v>
      </c>
      <c r="NL19">
        <v>0</v>
      </c>
      <c r="NM19">
        <v>645848</v>
      </c>
      <c r="NN19">
        <v>11620903</v>
      </c>
      <c r="NO19">
        <v>16200840</v>
      </c>
      <c r="NP19">
        <v>34153383</v>
      </c>
      <c r="NQ19">
        <v>3585300</v>
      </c>
      <c r="NR19">
        <v>1</v>
      </c>
      <c r="NS19">
        <v>168443</v>
      </c>
      <c r="NT19">
        <v>14061957</v>
      </c>
      <c r="NU19">
        <v>0</v>
      </c>
      <c r="NV19">
        <v>244581298</v>
      </c>
      <c r="NW19">
        <v>0</v>
      </c>
      <c r="NX19">
        <v>20467923</v>
      </c>
      <c r="NY19">
        <v>137078715</v>
      </c>
      <c r="NZ19">
        <v>1</v>
      </c>
      <c r="OA19">
        <v>102398159</v>
      </c>
      <c r="OB19">
        <v>6500631</v>
      </c>
      <c r="OC19">
        <v>52206998</v>
      </c>
      <c r="OD19">
        <v>651351</v>
      </c>
      <c r="OE19">
        <v>223153803</v>
      </c>
      <c r="OF19">
        <v>2036966</v>
      </c>
      <c r="OG19">
        <v>624420314</v>
      </c>
      <c r="OH19">
        <v>7459659</v>
      </c>
      <c r="OI19">
        <v>393885</v>
      </c>
      <c r="OJ19">
        <v>3350038</v>
      </c>
      <c r="OK19">
        <v>1</v>
      </c>
      <c r="OL19">
        <v>2448190</v>
      </c>
      <c r="OM19">
        <v>8260106</v>
      </c>
      <c r="ON19">
        <v>4895008</v>
      </c>
      <c r="OO19">
        <v>11904931</v>
      </c>
      <c r="OP19">
        <v>1325963</v>
      </c>
      <c r="OQ19">
        <v>131444126</v>
      </c>
      <c r="OR19">
        <v>0</v>
      </c>
      <c r="OS19">
        <v>10284034</v>
      </c>
      <c r="OT19">
        <v>1</v>
      </c>
      <c r="OU19">
        <v>0</v>
      </c>
      <c r="OV19">
        <v>0</v>
      </c>
      <c r="OW19">
        <v>158517</v>
      </c>
      <c r="OX19">
        <v>1</v>
      </c>
      <c r="OY19">
        <v>41538392</v>
      </c>
      <c r="OZ19">
        <v>1037932</v>
      </c>
      <c r="PA19">
        <v>0</v>
      </c>
      <c r="PB19">
        <v>386681</v>
      </c>
      <c r="PC19">
        <v>0</v>
      </c>
      <c r="PD19">
        <v>47749980</v>
      </c>
      <c r="PE19">
        <v>3590279</v>
      </c>
      <c r="PF19">
        <v>149831518</v>
      </c>
      <c r="PG19">
        <v>240126</v>
      </c>
      <c r="PH19">
        <v>3620529</v>
      </c>
      <c r="PI19">
        <v>179741</v>
      </c>
      <c r="PJ19">
        <v>635112</v>
      </c>
      <c r="PK19">
        <v>264240</v>
      </c>
      <c r="PL19">
        <v>2220678</v>
      </c>
      <c r="PM19">
        <v>1740047</v>
      </c>
      <c r="PN19">
        <v>0</v>
      </c>
      <c r="PO19">
        <v>160783</v>
      </c>
      <c r="PP19">
        <v>1373212</v>
      </c>
      <c r="PQ19">
        <v>1</v>
      </c>
      <c r="PR19">
        <v>0</v>
      </c>
      <c r="PS19">
        <v>4685715</v>
      </c>
      <c r="PT19">
        <v>1107667</v>
      </c>
      <c r="PU19">
        <v>140588</v>
      </c>
      <c r="PV19">
        <v>1</v>
      </c>
      <c r="PW19">
        <v>0</v>
      </c>
      <c r="PX19">
        <v>534674</v>
      </c>
      <c r="PY19">
        <v>1251688</v>
      </c>
      <c r="PZ19">
        <v>1</v>
      </c>
      <c r="QA19">
        <v>1349183</v>
      </c>
      <c r="QB19">
        <v>2380483</v>
      </c>
      <c r="QC19">
        <v>4976827</v>
      </c>
      <c r="QD19">
        <v>99741</v>
      </c>
      <c r="QE19">
        <v>79348748</v>
      </c>
      <c r="QF19">
        <v>7107108</v>
      </c>
      <c r="QG19">
        <v>437233</v>
      </c>
      <c r="QH19">
        <v>1</v>
      </c>
      <c r="QI19">
        <v>34745259</v>
      </c>
      <c r="QJ19">
        <v>208260</v>
      </c>
      <c r="QK19">
        <v>1</v>
      </c>
      <c r="QL19">
        <v>84902088</v>
      </c>
      <c r="QM19">
        <v>1323980</v>
      </c>
      <c r="QN19">
        <v>0</v>
      </c>
      <c r="QO19">
        <v>1</v>
      </c>
      <c r="QP19">
        <v>0</v>
      </c>
      <c r="QQ19">
        <v>101025</v>
      </c>
      <c r="QR19">
        <v>2612804</v>
      </c>
      <c r="QS19">
        <v>1</v>
      </c>
      <c r="QT19">
        <v>10595060</v>
      </c>
      <c r="QU19">
        <v>1</v>
      </c>
      <c r="QV19">
        <v>4484250</v>
      </c>
      <c r="QW19">
        <v>38527128</v>
      </c>
      <c r="QX19">
        <v>1</v>
      </c>
      <c r="QY19">
        <v>33364904</v>
      </c>
      <c r="QZ19">
        <v>0</v>
      </c>
      <c r="RA19">
        <v>11327951</v>
      </c>
      <c r="RB19">
        <v>0</v>
      </c>
      <c r="RC19">
        <v>5894311</v>
      </c>
      <c r="RD19">
        <v>0</v>
      </c>
      <c r="RE19">
        <v>1279301</v>
      </c>
      <c r="RF19">
        <v>1327733</v>
      </c>
      <c r="RG19">
        <v>2602766</v>
      </c>
      <c r="RH19">
        <v>780134933</v>
      </c>
      <c r="RI19">
        <v>584292</v>
      </c>
      <c r="RJ19">
        <v>280727</v>
      </c>
      <c r="RK19">
        <v>1</v>
      </c>
      <c r="RL19">
        <v>576232</v>
      </c>
      <c r="RM19">
        <v>412215</v>
      </c>
      <c r="RN19">
        <v>2387697</v>
      </c>
      <c r="RO19">
        <v>2364941</v>
      </c>
      <c r="RP19">
        <v>1</v>
      </c>
      <c r="RQ19">
        <v>0</v>
      </c>
      <c r="RR19">
        <v>1</v>
      </c>
      <c r="RS19">
        <v>1</v>
      </c>
      <c r="RT19">
        <v>281060494</v>
      </c>
      <c r="RU19">
        <v>9768540</v>
      </c>
      <c r="RV19">
        <v>0</v>
      </c>
      <c r="RW19">
        <v>631992</v>
      </c>
      <c r="RX19">
        <v>0</v>
      </c>
      <c r="RY19">
        <v>141993</v>
      </c>
      <c r="RZ19">
        <v>3949680</v>
      </c>
      <c r="SA19">
        <v>1</v>
      </c>
      <c r="SB19">
        <v>0</v>
      </c>
      <c r="SC19">
        <v>5792899382</v>
      </c>
      <c r="SD19">
        <v>0</v>
      </c>
      <c r="SE19">
        <v>218210</v>
      </c>
      <c r="SF19">
        <v>5320725</v>
      </c>
      <c r="SG19">
        <v>1</v>
      </c>
      <c r="SH19">
        <v>0</v>
      </c>
      <c r="SI19">
        <v>1</v>
      </c>
      <c r="SJ19">
        <v>126393685</v>
      </c>
      <c r="SK19">
        <v>14668584</v>
      </c>
      <c r="SL19">
        <v>0</v>
      </c>
      <c r="SM19">
        <v>213705</v>
      </c>
      <c r="SN19">
        <v>1</v>
      </c>
      <c r="SO19">
        <v>1</v>
      </c>
      <c r="SP19">
        <v>76627478</v>
      </c>
      <c r="SQ19">
        <v>988461</v>
      </c>
      <c r="SR19">
        <v>4036456</v>
      </c>
      <c r="SS19">
        <v>133652</v>
      </c>
      <c r="ST19">
        <v>0</v>
      </c>
      <c r="SU19">
        <v>285939</v>
      </c>
      <c r="SV19">
        <v>898476</v>
      </c>
      <c r="SW19">
        <v>0</v>
      </c>
      <c r="SX19">
        <v>743423</v>
      </c>
      <c r="SY19">
        <v>1566207</v>
      </c>
      <c r="SZ19">
        <v>74246</v>
      </c>
      <c r="TA19">
        <v>239477271</v>
      </c>
      <c r="TB19">
        <v>20491251</v>
      </c>
      <c r="TC19">
        <v>228647684</v>
      </c>
      <c r="TD19">
        <v>1</v>
      </c>
      <c r="TE19">
        <v>6201519</v>
      </c>
      <c r="TF19">
        <v>1</v>
      </c>
      <c r="TG19">
        <v>121880756</v>
      </c>
      <c r="TH19">
        <v>698700</v>
      </c>
      <c r="TI19">
        <v>0</v>
      </c>
      <c r="TJ19">
        <v>1</v>
      </c>
      <c r="TK19">
        <v>617961907</v>
      </c>
      <c r="TL19">
        <v>1</v>
      </c>
      <c r="TM19">
        <v>5712886</v>
      </c>
      <c r="TN19">
        <v>1</v>
      </c>
      <c r="TO19">
        <v>556595</v>
      </c>
      <c r="TP19">
        <v>13103995</v>
      </c>
      <c r="TQ19">
        <v>4351915</v>
      </c>
      <c r="TR19">
        <v>5860217</v>
      </c>
      <c r="TS19">
        <v>56953711</v>
      </c>
      <c r="TT19">
        <v>1</v>
      </c>
      <c r="TU19">
        <v>46292636</v>
      </c>
      <c r="TV19">
        <v>1339283</v>
      </c>
      <c r="TW19">
        <v>368289619</v>
      </c>
      <c r="TX19">
        <v>1</v>
      </c>
      <c r="TY19">
        <v>375265</v>
      </c>
      <c r="TZ19">
        <v>1</v>
      </c>
      <c r="UA19">
        <v>72632871</v>
      </c>
      <c r="UB19">
        <v>66638</v>
      </c>
      <c r="UC19">
        <v>117382813</v>
      </c>
      <c r="UD19">
        <v>28659269</v>
      </c>
      <c r="UE19">
        <v>383646</v>
      </c>
      <c r="UF19">
        <v>1</v>
      </c>
      <c r="UG19">
        <v>95637468</v>
      </c>
      <c r="UH19">
        <v>547127</v>
      </c>
      <c r="UI19">
        <v>1175913</v>
      </c>
      <c r="UJ19">
        <v>11668627</v>
      </c>
      <c r="UK19">
        <v>1</v>
      </c>
      <c r="UL19">
        <v>96777057</v>
      </c>
      <c r="UM19">
        <v>229419</v>
      </c>
      <c r="UN19">
        <v>1507373</v>
      </c>
      <c r="UO19">
        <v>1</v>
      </c>
      <c r="UP19">
        <v>79730821</v>
      </c>
      <c r="UQ19">
        <v>1</v>
      </c>
      <c r="UR19">
        <v>1</v>
      </c>
      <c r="US19">
        <v>174336540</v>
      </c>
      <c r="UT19">
        <v>1</v>
      </c>
      <c r="UU19">
        <v>1</v>
      </c>
      <c r="UV19">
        <v>1</v>
      </c>
      <c r="UW19">
        <v>6887421</v>
      </c>
      <c r="UX19">
        <v>1</v>
      </c>
      <c r="UY19">
        <v>1</v>
      </c>
      <c r="UZ19">
        <v>1</v>
      </c>
      <c r="VA19">
        <v>0</v>
      </c>
      <c r="VB19">
        <v>279687</v>
      </c>
      <c r="VC19">
        <v>44820</v>
      </c>
      <c r="VD19">
        <v>0</v>
      </c>
      <c r="VE19">
        <v>521478</v>
      </c>
      <c r="VF19">
        <v>0</v>
      </c>
      <c r="VG19">
        <v>4621196</v>
      </c>
      <c r="VH19">
        <v>1</v>
      </c>
      <c r="VI19">
        <v>7730832</v>
      </c>
      <c r="VJ19">
        <v>307538</v>
      </c>
      <c r="VK19">
        <v>2012158</v>
      </c>
      <c r="VL19">
        <v>868600</v>
      </c>
      <c r="VM19">
        <v>1</v>
      </c>
      <c r="VN19">
        <v>1</v>
      </c>
      <c r="VO19">
        <v>1</v>
      </c>
      <c r="VP19">
        <v>1142084</v>
      </c>
      <c r="VQ19">
        <v>3959647</v>
      </c>
      <c r="VR19">
        <v>24786036</v>
      </c>
      <c r="VS19">
        <v>1</v>
      </c>
      <c r="VT19">
        <v>1175093</v>
      </c>
      <c r="VU19">
        <v>2178446</v>
      </c>
      <c r="VV19">
        <v>3671700</v>
      </c>
      <c r="VW19">
        <v>1</v>
      </c>
      <c r="VX19">
        <v>688599</v>
      </c>
      <c r="VY19">
        <v>1</v>
      </c>
      <c r="VZ19">
        <v>4582027</v>
      </c>
      <c r="WA19">
        <v>1</v>
      </c>
      <c r="WB19">
        <v>2006510</v>
      </c>
      <c r="WC19">
        <v>5428091</v>
      </c>
      <c r="WD19">
        <v>49718412</v>
      </c>
      <c r="WE19">
        <v>18922272</v>
      </c>
      <c r="WF19">
        <v>4797530</v>
      </c>
      <c r="WG19">
        <v>0</v>
      </c>
      <c r="WH19">
        <v>1</v>
      </c>
      <c r="WI19">
        <v>2217199</v>
      </c>
      <c r="WJ19">
        <v>1</v>
      </c>
      <c r="WK19">
        <v>2041679</v>
      </c>
      <c r="WL19">
        <v>152645</v>
      </c>
      <c r="WM19">
        <v>103753</v>
      </c>
      <c r="WN19">
        <v>7740091</v>
      </c>
      <c r="WO19">
        <v>55048</v>
      </c>
      <c r="WP19">
        <v>420745</v>
      </c>
      <c r="WQ19">
        <v>1</v>
      </c>
      <c r="WR19">
        <v>2722431</v>
      </c>
      <c r="WS19">
        <v>1</v>
      </c>
      <c r="WT19">
        <v>19171589</v>
      </c>
      <c r="WU19">
        <v>30913982</v>
      </c>
      <c r="WV19">
        <v>1</v>
      </c>
      <c r="WW19">
        <v>40113</v>
      </c>
      <c r="WX19">
        <v>191477</v>
      </c>
      <c r="WY19">
        <v>1162406</v>
      </c>
      <c r="WZ19">
        <v>305449</v>
      </c>
      <c r="XA19">
        <v>5340610</v>
      </c>
      <c r="XB19">
        <v>84691</v>
      </c>
      <c r="XC19">
        <v>2364976</v>
      </c>
      <c r="XD19">
        <v>0</v>
      </c>
      <c r="XE19">
        <v>350039</v>
      </c>
      <c r="XF19">
        <v>51707972</v>
      </c>
      <c r="XG19">
        <v>953053</v>
      </c>
      <c r="XH19">
        <v>4567533</v>
      </c>
      <c r="XI19">
        <v>337582</v>
      </c>
      <c r="XJ19">
        <v>1240604</v>
      </c>
      <c r="XK19">
        <v>147900</v>
      </c>
      <c r="XL19">
        <v>1023527</v>
      </c>
      <c r="XM19">
        <v>1</v>
      </c>
      <c r="XN19">
        <v>484269093</v>
      </c>
      <c r="XO19">
        <v>1217154</v>
      </c>
      <c r="XP19">
        <v>124396</v>
      </c>
      <c r="XQ19">
        <v>185314</v>
      </c>
      <c r="XR19">
        <v>0</v>
      </c>
      <c r="XS19">
        <v>6108784</v>
      </c>
      <c r="XT19">
        <v>139303</v>
      </c>
      <c r="XU19">
        <v>231009</v>
      </c>
      <c r="XV19">
        <v>147571</v>
      </c>
      <c r="XW19">
        <v>2758085</v>
      </c>
      <c r="XX19">
        <v>658088704</v>
      </c>
      <c r="XY19">
        <v>251744</v>
      </c>
      <c r="XZ19">
        <v>0</v>
      </c>
      <c r="YA19">
        <v>41588</v>
      </c>
      <c r="YB19">
        <v>13248061</v>
      </c>
      <c r="YC19">
        <v>955017</v>
      </c>
      <c r="YD19">
        <v>1947555</v>
      </c>
      <c r="YE19">
        <v>21014801</v>
      </c>
      <c r="YF19">
        <v>1</v>
      </c>
      <c r="YG19">
        <v>243000</v>
      </c>
      <c r="YH19">
        <v>511536</v>
      </c>
      <c r="YI19">
        <v>16443428</v>
      </c>
      <c r="YJ19">
        <v>1</v>
      </c>
      <c r="YK19">
        <v>1020333</v>
      </c>
      <c r="YL19">
        <v>207008</v>
      </c>
      <c r="YM19">
        <v>1</v>
      </c>
      <c r="YN19">
        <v>1884008</v>
      </c>
      <c r="YO19">
        <v>3110633</v>
      </c>
      <c r="YP19">
        <v>177711</v>
      </c>
      <c r="YQ19">
        <v>1</v>
      </c>
      <c r="YR19">
        <v>267792</v>
      </c>
      <c r="YS19">
        <v>19593888</v>
      </c>
      <c r="YT19">
        <v>1</v>
      </c>
      <c r="YU19">
        <v>14338029</v>
      </c>
      <c r="YV19">
        <v>1316510</v>
      </c>
      <c r="YW19">
        <v>739125</v>
      </c>
      <c r="YX19">
        <v>2562701</v>
      </c>
      <c r="YY19">
        <v>1</v>
      </c>
      <c r="YZ19">
        <v>705241</v>
      </c>
      <c r="ZA19">
        <v>1</v>
      </c>
      <c r="ZB19">
        <v>1698799</v>
      </c>
      <c r="ZC19">
        <v>378334</v>
      </c>
      <c r="ZD19">
        <v>466770</v>
      </c>
      <c r="ZE19">
        <v>26679013</v>
      </c>
      <c r="ZF19">
        <v>58653274</v>
      </c>
      <c r="ZG19">
        <v>1</v>
      </c>
      <c r="ZH19">
        <v>5846957</v>
      </c>
      <c r="ZI19">
        <v>39715790</v>
      </c>
      <c r="ZJ19">
        <v>1031007</v>
      </c>
      <c r="ZK19">
        <v>1</v>
      </c>
      <c r="ZL19">
        <v>72433</v>
      </c>
      <c r="ZM19">
        <v>2020252</v>
      </c>
      <c r="ZN19">
        <v>1</v>
      </c>
      <c r="ZO19">
        <v>501964</v>
      </c>
      <c r="ZP19">
        <v>1</v>
      </c>
      <c r="ZQ19">
        <v>0</v>
      </c>
      <c r="ZR19">
        <v>1389443</v>
      </c>
      <c r="ZS19">
        <v>20412305</v>
      </c>
      <c r="ZT19">
        <v>313542</v>
      </c>
      <c r="ZU19">
        <v>1</v>
      </c>
      <c r="ZV19">
        <v>35471300</v>
      </c>
      <c r="ZW19">
        <v>192616</v>
      </c>
      <c r="ZX19">
        <v>672285398</v>
      </c>
      <c r="ZY19">
        <v>182965</v>
      </c>
      <c r="ZZ19">
        <v>0</v>
      </c>
      <c r="AAA19">
        <v>1</v>
      </c>
      <c r="AAB19">
        <v>6819</v>
      </c>
      <c r="AAC19">
        <v>8595702</v>
      </c>
      <c r="AAD19">
        <v>35740</v>
      </c>
      <c r="AAE19">
        <v>0</v>
      </c>
      <c r="AAF19">
        <v>112714</v>
      </c>
      <c r="AAG19">
        <v>0</v>
      </c>
      <c r="AAH19">
        <v>660027</v>
      </c>
      <c r="AAI19">
        <v>801389</v>
      </c>
      <c r="AAJ19">
        <v>1</v>
      </c>
      <c r="AAK19">
        <v>146603141</v>
      </c>
      <c r="AAL19">
        <v>172197</v>
      </c>
      <c r="AAM19">
        <v>53220682</v>
      </c>
      <c r="AAN19">
        <v>80710</v>
      </c>
      <c r="AAO19">
        <v>21972081</v>
      </c>
      <c r="AAP19">
        <v>3793604</v>
      </c>
      <c r="AAQ19">
        <v>31256537</v>
      </c>
      <c r="AAR19">
        <v>1</v>
      </c>
      <c r="AAS19">
        <v>361340426</v>
      </c>
      <c r="AAT19">
        <v>1</v>
      </c>
      <c r="AAU19">
        <v>15822239</v>
      </c>
      <c r="AAV19">
        <v>567743</v>
      </c>
      <c r="AAW19">
        <v>368393</v>
      </c>
      <c r="AAX19">
        <v>0</v>
      </c>
      <c r="AAY19">
        <v>2249746</v>
      </c>
      <c r="AAZ19">
        <v>3314547</v>
      </c>
      <c r="ABA19">
        <v>344049</v>
      </c>
      <c r="ABB19">
        <v>247157878</v>
      </c>
      <c r="ABC19">
        <v>1</v>
      </c>
      <c r="ABD19">
        <v>3422198</v>
      </c>
      <c r="ABE19">
        <v>1169323</v>
      </c>
      <c r="ABF19">
        <v>2947005</v>
      </c>
      <c r="ABG19">
        <v>1649452</v>
      </c>
      <c r="ABH19">
        <v>303600</v>
      </c>
      <c r="ABI19">
        <v>171488</v>
      </c>
      <c r="ABJ19">
        <v>369808825</v>
      </c>
      <c r="ABK19">
        <v>1</v>
      </c>
      <c r="ABL19">
        <v>107432488</v>
      </c>
      <c r="ABM19">
        <v>1</v>
      </c>
      <c r="ABN19">
        <v>98724</v>
      </c>
      <c r="ABO19">
        <v>5535649</v>
      </c>
      <c r="ABP19">
        <v>0</v>
      </c>
      <c r="ABQ19">
        <v>5533410</v>
      </c>
      <c r="ABR19">
        <v>15050284</v>
      </c>
      <c r="ABS19">
        <v>481751</v>
      </c>
      <c r="ABT19">
        <v>58209252</v>
      </c>
      <c r="ABU19">
        <v>1</v>
      </c>
      <c r="ABV19">
        <v>0</v>
      </c>
      <c r="ABW19">
        <v>1</v>
      </c>
      <c r="ABX19">
        <v>125419834</v>
      </c>
      <c r="ABY19">
        <v>1</v>
      </c>
      <c r="ABZ19">
        <v>1</v>
      </c>
      <c r="ACA19">
        <v>112331</v>
      </c>
      <c r="ACB19">
        <v>35505767</v>
      </c>
      <c r="ACC19">
        <v>795198</v>
      </c>
      <c r="ACD19">
        <v>861688201</v>
      </c>
      <c r="ACE19">
        <v>1</v>
      </c>
      <c r="ACF19">
        <v>0</v>
      </c>
      <c r="ACG19">
        <v>4286974</v>
      </c>
      <c r="ACH19">
        <v>245962196</v>
      </c>
      <c r="ACI19">
        <v>1</v>
      </c>
      <c r="ACJ19">
        <v>61848436</v>
      </c>
      <c r="ACK19">
        <v>1</v>
      </c>
      <c r="ACL19">
        <v>40243279</v>
      </c>
      <c r="ACM19">
        <v>1</v>
      </c>
      <c r="ACN19">
        <v>58976729</v>
      </c>
      <c r="ACO19">
        <v>677591</v>
      </c>
      <c r="ACP19">
        <v>0</v>
      </c>
      <c r="ACQ19">
        <v>461421</v>
      </c>
      <c r="ACR19">
        <v>95228691</v>
      </c>
      <c r="ACS19">
        <v>1299129</v>
      </c>
      <c r="ACT19">
        <v>3920221</v>
      </c>
      <c r="ACU19">
        <v>1</v>
      </c>
      <c r="ACV19">
        <v>0</v>
      </c>
      <c r="ACW19">
        <v>1</v>
      </c>
      <c r="ACX19">
        <v>481381</v>
      </c>
      <c r="ACY19">
        <v>289714</v>
      </c>
      <c r="ACZ19">
        <v>148084</v>
      </c>
      <c r="ADA19">
        <v>1</v>
      </c>
      <c r="ADB19">
        <v>390724792</v>
      </c>
      <c r="ADC19">
        <v>431085</v>
      </c>
      <c r="ADD19">
        <v>52250044</v>
      </c>
      <c r="ADE19">
        <v>316888</v>
      </c>
      <c r="ADF19">
        <v>188177009</v>
      </c>
      <c r="ADG19">
        <v>340090</v>
      </c>
      <c r="ADH19">
        <v>5435593</v>
      </c>
      <c r="ADI19">
        <v>1</v>
      </c>
      <c r="ADJ19">
        <v>4792498</v>
      </c>
      <c r="ADK19">
        <v>112910</v>
      </c>
      <c r="ADL19">
        <v>473099</v>
      </c>
      <c r="ADM19">
        <v>103795</v>
      </c>
      <c r="ADN19">
        <v>529778</v>
      </c>
      <c r="ADO19">
        <v>1028610</v>
      </c>
      <c r="ADP19">
        <v>487982</v>
      </c>
      <c r="ADQ19">
        <v>130216888</v>
      </c>
      <c r="ADR19">
        <v>1131879</v>
      </c>
      <c r="ADS19">
        <v>1085530</v>
      </c>
      <c r="ADT19">
        <v>41966249</v>
      </c>
      <c r="ADU19">
        <v>229531</v>
      </c>
      <c r="ADV19">
        <v>1209758</v>
      </c>
      <c r="ADW19">
        <v>0</v>
      </c>
      <c r="ADX19">
        <v>70717275</v>
      </c>
      <c r="ADY19">
        <v>2913881</v>
      </c>
      <c r="ADZ19">
        <v>1</v>
      </c>
      <c r="AEA19">
        <v>328012</v>
      </c>
      <c r="AEB19">
        <v>19736538</v>
      </c>
      <c r="AEC19">
        <v>77293389</v>
      </c>
      <c r="AED19">
        <v>939714</v>
      </c>
      <c r="AEE19">
        <v>174613</v>
      </c>
      <c r="AEF19">
        <v>0</v>
      </c>
      <c r="AEG19">
        <v>0</v>
      </c>
      <c r="AEH19">
        <v>294943696</v>
      </c>
      <c r="AEI19">
        <v>1545419</v>
      </c>
      <c r="AEJ19">
        <v>917710</v>
      </c>
      <c r="AEK19">
        <v>10514655</v>
      </c>
      <c r="AEL19">
        <v>12864140</v>
      </c>
      <c r="AEM19">
        <v>821659</v>
      </c>
      <c r="AEN19">
        <v>2248269</v>
      </c>
      <c r="AEO19">
        <v>16000267</v>
      </c>
      <c r="AEP19">
        <v>485913931</v>
      </c>
      <c r="AEQ19">
        <v>0</v>
      </c>
      <c r="AER19">
        <v>18815104</v>
      </c>
      <c r="AES19">
        <v>4709462</v>
      </c>
      <c r="AET19">
        <v>530031</v>
      </c>
      <c r="AEU19">
        <v>114929581</v>
      </c>
      <c r="AEV19">
        <v>23057437</v>
      </c>
      <c r="AEW19">
        <v>0</v>
      </c>
      <c r="AEX19">
        <v>0</v>
      </c>
      <c r="AEY19">
        <v>750154</v>
      </c>
      <c r="AEZ19">
        <v>199754959</v>
      </c>
      <c r="AFA19">
        <v>3983187</v>
      </c>
      <c r="AFB19">
        <v>1589433</v>
      </c>
      <c r="AFC19">
        <v>15644712061</v>
      </c>
      <c r="AFD19">
        <v>0</v>
      </c>
      <c r="AFE19">
        <v>0</v>
      </c>
      <c r="AFF19">
        <v>9042544</v>
      </c>
      <c r="AFG19">
        <v>0</v>
      </c>
      <c r="AFH19">
        <v>170824508</v>
      </c>
      <c r="AFI19">
        <v>295037054</v>
      </c>
      <c r="AFJ19">
        <v>1306668</v>
      </c>
      <c r="AFK19">
        <v>510229</v>
      </c>
      <c r="AFL19">
        <v>4125114</v>
      </c>
      <c r="AFM19">
        <v>12365252</v>
      </c>
      <c r="AFN19">
        <v>184138</v>
      </c>
      <c r="AFO19">
        <v>1693531</v>
      </c>
      <c r="AFP19">
        <v>3982433085</v>
      </c>
      <c r="AFQ19">
        <v>1778566587</v>
      </c>
      <c r="AFR19">
        <v>0</v>
      </c>
      <c r="AFS19">
        <v>0</v>
      </c>
      <c r="AFT19">
        <v>101779600</v>
      </c>
      <c r="AFU19">
        <v>3928096956</v>
      </c>
      <c r="AFV19">
        <v>11065291</v>
      </c>
      <c r="AFW19">
        <v>6371415</v>
      </c>
      <c r="AFX19">
        <v>177470</v>
      </c>
      <c r="AFY19">
        <v>678257</v>
      </c>
      <c r="AFZ19">
        <v>74331793</v>
      </c>
      <c r="AGA19">
        <v>0</v>
      </c>
      <c r="AGB19">
        <v>48699931</v>
      </c>
      <c r="AGC19">
        <v>385807411</v>
      </c>
      <c r="AGD19">
        <v>1553295</v>
      </c>
      <c r="AGE19">
        <v>0</v>
      </c>
      <c r="AGF19">
        <v>0</v>
      </c>
      <c r="AGG19">
        <v>2584718</v>
      </c>
      <c r="AGH19">
        <v>37791695</v>
      </c>
      <c r="AGI19">
        <v>13850663</v>
      </c>
      <c r="AGJ19">
        <v>669060</v>
      </c>
      <c r="AGK19">
        <v>0</v>
      </c>
      <c r="AGL19">
        <v>4011368</v>
      </c>
      <c r="AGM19">
        <v>70794642841</v>
      </c>
      <c r="AGN19">
        <v>875814</v>
      </c>
      <c r="AGO19">
        <v>6691223</v>
      </c>
      <c r="AGP19">
        <v>60982562</v>
      </c>
      <c r="AGQ19">
        <v>607750</v>
      </c>
      <c r="AGR19">
        <v>59557691</v>
      </c>
      <c r="AGS19">
        <v>0</v>
      </c>
      <c r="AGT19">
        <v>62847483</v>
      </c>
      <c r="AGU19">
        <v>1</v>
      </c>
      <c r="AGV19">
        <v>19679072</v>
      </c>
      <c r="AGW19">
        <v>836829</v>
      </c>
      <c r="AGX19">
        <v>78457</v>
      </c>
      <c r="AGY19">
        <v>3730210</v>
      </c>
      <c r="AGZ19">
        <v>23155335</v>
      </c>
      <c r="AHA19">
        <v>1147622</v>
      </c>
      <c r="AHB19">
        <v>716415</v>
      </c>
      <c r="AHC19">
        <v>245742</v>
      </c>
      <c r="AHD19">
        <v>0</v>
      </c>
      <c r="AHE19">
        <v>4798561</v>
      </c>
      <c r="AHF19">
        <v>0</v>
      </c>
      <c r="AHG19">
        <v>0</v>
      </c>
      <c r="AHH19">
        <v>1037892</v>
      </c>
      <c r="AHI19">
        <v>26603040</v>
      </c>
      <c r="AHJ19">
        <v>7022820</v>
      </c>
      <c r="AHK19">
        <v>5237625</v>
      </c>
      <c r="AHL19">
        <v>1848213</v>
      </c>
      <c r="AHM19">
        <v>10245617</v>
      </c>
      <c r="AHN19">
        <v>2588292</v>
      </c>
      <c r="AHO19">
        <v>390851</v>
      </c>
      <c r="AHP19">
        <v>0</v>
      </c>
      <c r="AHQ19">
        <v>83455</v>
      </c>
      <c r="AHR19">
        <v>72431761</v>
      </c>
      <c r="AHS19">
        <v>4913264</v>
      </c>
      <c r="AHT19">
        <v>1</v>
      </c>
      <c r="AHU19">
        <v>34479762</v>
      </c>
      <c r="AHV19">
        <v>1972738</v>
      </c>
      <c r="AHW19">
        <v>147886631</v>
      </c>
      <c r="AHX19">
        <v>410225419</v>
      </c>
      <c r="AHY19">
        <v>64773204</v>
      </c>
      <c r="AHZ19">
        <v>12225469</v>
      </c>
      <c r="AIA19">
        <v>8663788</v>
      </c>
      <c r="AIB19">
        <v>1523121</v>
      </c>
      <c r="AIC19">
        <v>7232930</v>
      </c>
      <c r="AID19">
        <v>0</v>
      </c>
      <c r="AIE19">
        <v>7666565</v>
      </c>
      <c r="AIF19">
        <v>140171</v>
      </c>
      <c r="AIG19">
        <v>0</v>
      </c>
      <c r="AIH19">
        <v>81033</v>
      </c>
      <c r="AII19">
        <v>1171668</v>
      </c>
      <c r="AIJ19">
        <v>4524977</v>
      </c>
      <c r="AIK19">
        <v>220469584</v>
      </c>
      <c r="AIL19">
        <v>10333821</v>
      </c>
      <c r="AIM19">
        <v>1693629</v>
      </c>
      <c r="AIN19">
        <v>217016</v>
      </c>
      <c r="AIO19">
        <v>52967831</v>
      </c>
      <c r="AIP19">
        <v>16728506</v>
      </c>
      <c r="AIQ19">
        <v>10140216</v>
      </c>
      <c r="AIR19">
        <v>8180497</v>
      </c>
      <c r="AIS19">
        <v>3005732901</v>
      </c>
      <c r="AIT19">
        <v>4983135</v>
      </c>
      <c r="AIU19">
        <v>45355042</v>
      </c>
      <c r="AIV19">
        <v>3176336</v>
      </c>
      <c r="AIW19">
        <v>0</v>
      </c>
      <c r="AIX19">
        <v>1711272</v>
      </c>
      <c r="AIY19">
        <v>3318398</v>
      </c>
      <c r="AIZ19">
        <v>1378185</v>
      </c>
      <c r="AJA19">
        <v>28081258</v>
      </c>
      <c r="AJB19">
        <v>0</v>
      </c>
      <c r="AJC19">
        <v>4475441128</v>
      </c>
      <c r="AJD19">
        <v>550409226</v>
      </c>
      <c r="AJE19">
        <v>0</v>
      </c>
      <c r="AJF19">
        <v>145785673</v>
      </c>
      <c r="AJG19">
        <v>1630013</v>
      </c>
      <c r="AJH19">
        <v>1</v>
      </c>
      <c r="AJI19">
        <v>61890764</v>
      </c>
      <c r="AJJ19">
        <v>196916</v>
      </c>
      <c r="AJK19">
        <v>2668514154</v>
      </c>
      <c r="AJL19">
        <v>1761884775</v>
      </c>
      <c r="AJM19">
        <v>898823080</v>
      </c>
      <c r="AJN19">
        <v>622103454</v>
      </c>
      <c r="AJO19">
        <v>0</v>
      </c>
      <c r="AJP19">
        <v>66203411</v>
      </c>
      <c r="AJQ19">
        <v>2492590880</v>
      </c>
      <c r="AJR19">
        <v>1200953142</v>
      </c>
      <c r="AJS19">
        <v>822163083</v>
      </c>
      <c r="AJT19">
        <v>566221827</v>
      </c>
      <c r="AJU19">
        <v>872242017</v>
      </c>
      <c r="AJV19">
        <v>85326537</v>
      </c>
      <c r="AJW19">
        <v>59595751</v>
      </c>
      <c r="AJX19">
        <v>13774052</v>
      </c>
      <c r="AJY19">
        <v>2287047311</v>
      </c>
      <c r="AJZ19">
        <v>62063858</v>
      </c>
      <c r="AKA19">
        <v>640807</v>
      </c>
      <c r="AKB19">
        <v>0</v>
      </c>
      <c r="AKC19">
        <v>2390646773</v>
      </c>
      <c r="AKD19">
        <v>1328087</v>
      </c>
      <c r="AKE19">
        <v>2693234</v>
      </c>
      <c r="AKF19">
        <v>5839035</v>
      </c>
      <c r="AKG19">
        <v>39870906</v>
      </c>
      <c r="AKH19">
        <v>31608813</v>
      </c>
      <c r="AKI19">
        <v>29181808</v>
      </c>
      <c r="AKJ19">
        <v>6243774</v>
      </c>
      <c r="AKK19">
        <v>129991475</v>
      </c>
      <c r="AKL19">
        <v>450283131</v>
      </c>
      <c r="AKM19">
        <v>49298286</v>
      </c>
      <c r="AKN19">
        <v>158445</v>
      </c>
      <c r="AKO19">
        <v>0</v>
      </c>
      <c r="AKP19">
        <v>0</v>
      </c>
      <c r="AKQ19">
        <v>308519</v>
      </c>
      <c r="AKR19">
        <v>1054826</v>
      </c>
      <c r="AKS19">
        <v>1956545</v>
      </c>
      <c r="AKT19">
        <v>0</v>
      </c>
      <c r="AKU19">
        <v>300197133</v>
      </c>
      <c r="AKV19">
        <v>189251802</v>
      </c>
      <c r="AKW19">
        <v>6148169</v>
      </c>
      <c r="AKX19">
        <v>28576843</v>
      </c>
      <c r="AKY19">
        <v>92783191</v>
      </c>
      <c r="AKZ19">
        <v>1874253995</v>
      </c>
      <c r="ALA19">
        <v>503837960</v>
      </c>
      <c r="ALB19">
        <v>8075748</v>
      </c>
      <c r="ALC19">
        <v>249500</v>
      </c>
      <c r="ALD19">
        <v>912870</v>
      </c>
      <c r="ALE19">
        <v>5703895</v>
      </c>
      <c r="ALF19">
        <v>8570528</v>
      </c>
      <c r="ALG19">
        <v>675403</v>
      </c>
      <c r="ALH19">
        <v>229926017</v>
      </c>
      <c r="ALI19">
        <v>0</v>
      </c>
      <c r="ALJ19">
        <v>897209</v>
      </c>
      <c r="ALK19">
        <v>5616852</v>
      </c>
      <c r="ALL19">
        <v>439968</v>
      </c>
      <c r="ALM19">
        <v>0</v>
      </c>
      <c r="ALN19">
        <v>0</v>
      </c>
      <c r="ALO19">
        <v>20488050</v>
      </c>
      <c r="ALP19">
        <v>3766398</v>
      </c>
      <c r="ALQ19">
        <v>0</v>
      </c>
      <c r="ALR19">
        <v>3546990</v>
      </c>
      <c r="ALS19">
        <v>5190820</v>
      </c>
      <c r="ALT19">
        <v>66995</v>
      </c>
      <c r="ALU19">
        <v>1119565</v>
      </c>
      <c r="ALV19">
        <v>4294446</v>
      </c>
      <c r="ALW19">
        <v>163265</v>
      </c>
      <c r="ALX19">
        <v>1</v>
      </c>
      <c r="ALY19">
        <v>130428</v>
      </c>
      <c r="ALZ19">
        <v>3612716</v>
      </c>
      <c r="AMA19">
        <v>9901142</v>
      </c>
      <c r="AMB19">
        <v>37224537</v>
      </c>
      <c r="AMC19">
        <v>7041412</v>
      </c>
      <c r="AMD19">
        <v>0</v>
      </c>
      <c r="AME19">
        <v>0</v>
      </c>
      <c r="AMF19">
        <v>7889475</v>
      </c>
      <c r="AMG19">
        <v>29555649</v>
      </c>
      <c r="AMH19">
        <v>398155</v>
      </c>
      <c r="AMI19">
        <v>0</v>
      </c>
      <c r="AMJ19">
        <v>81082</v>
      </c>
      <c r="AMK19">
        <v>736198</v>
      </c>
      <c r="AML19">
        <v>1786702</v>
      </c>
      <c r="AMM19">
        <v>8691019</v>
      </c>
      <c r="AMN19">
        <v>32416595</v>
      </c>
      <c r="AMO19">
        <v>71992632</v>
      </c>
      <c r="AMP19">
        <v>56536142</v>
      </c>
      <c r="AMQ19">
        <v>6479347</v>
      </c>
      <c r="AMR19">
        <v>123128865</v>
      </c>
      <c r="AMS19">
        <v>2572756</v>
      </c>
      <c r="AMT19">
        <v>1149478</v>
      </c>
      <c r="AMU19">
        <v>7484597</v>
      </c>
      <c r="AMV19">
        <v>1192245</v>
      </c>
      <c r="AMW19">
        <v>1</v>
      </c>
      <c r="AMX19">
        <v>15215959</v>
      </c>
      <c r="AMY19">
        <v>390619</v>
      </c>
      <c r="AMZ19">
        <v>874379</v>
      </c>
      <c r="ANA19">
        <v>332220</v>
      </c>
      <c r="ANB19">
        <v>521330</v>
      </c>
      <c r="ANC19">
        <v>1699828</v>
      </c>
      <c r="AND19">
        <v>612606</v>
      </c>
      <c r="ANE19">
        <v>1</v>
      </c>
      <c r="ANF19">
        <v>24637828</v>
      </c>
      <c r="ANG19">
        <v>328691</v>
      </c>
      <c r="ANH19">
        <v>141245023</v>
      </c>
      <c r="ANI19">
        <v>792218</v>
      </c>
      <c r="ANJ19">
        <v>9100673</v>
      </c>
      <c r="ANK19">
        <v>6735895</v>
      </c>
      <c r="ANL19">
        <v>1668242</v>
      </c>
      <c r="ANM19">
        <v>4898067</v>
      </c>
      <c r="ANN19">
        <v>1107877</v>
      </c>
      <c r="ANO19">
        <v>6122812</v>
      </c>
      <c r="ANP19">
        <v>281547</v>
      </c>
      <c r="ANQ19">
        <v>5212586</v>
      </c>
      <c r="ANR19">
        <v>0</v>
      </c>
      <c r="ANS19">
        <v>968360997</v>
      </c>
      <c r="ANT19">
        <v>602623005</v>
      </c>
      <c r="ANU19">
        <v>139215175</v>
      </c>
      <c r="ANV19">
        <v>103045</v>
      </c>
      <c r="ANW19">
        <v>2200067</v>
      </c>
      <c r="ANX19">
        <v>958155</v>
      </c>
      <c r="ANY19">
        <v>179370</v>
      </c>
      <c r="ANZ19">
        <v>16951015</v>
      </c>
      <c r="AOA19">
        <v>3203964</v>
      </c>
      <c r="AOB19">
        <v>12381068</v>
      </c>
      <c r="AOC19">
        <v>491673</v>
      </c>
      <c r="AOD19">
        <v>1032926</v>
      </c>
      <c r="AOE19">
        <v>279374608</v>
      </c>
      <c r="AOF19">
        <v>505948</v>
      </c>
      <c r="AOG19">
        <v>0</v>
      </c>
      <c r="AOH19">
        <v>19888125</v>
      </c>
      <c r="AOI19">
        <v>66911464</v>
      </c>
      <c r="AOJ19">
        <v>17625810</v>
      </c>
      <c r="AOK19">
        <v>42060132</v>
      </c>
      <c r="AOL19">
        <v>38564595</v>
      </c>
      <c r="AOM19">
        <v>1284310</v>
      </c>
      <c r="AON19">
        <v>1382242</v>
      </c>
      <c r="AOO19">
        <v>126960</v>
      </c>
      <c r="AOP19">
        <v>0</v>
      </c>
      <c r="AOQ19">
        <v>91726</v>
      </c>
      <c r="AOR19">
        <v>5476005</v>
      </c>
      <c r="AOS19">
        <v>0</v>
      </c>
      <c r="AOT19">
        <v>10044469</v>
      </c>
      <c r="AOU19">
        <v>98914</v>
      </c>
      <c r="AOV19">
        <v>556493</v>
      </c>
      <c r="AOW19">
        <v>34385375</v>
      </c>
      <c r="AOX19">
        <v>379391</v>
      </c>
      <c r="AOY19">
        <v>179399</v>
      </c>
      <c r="AOZ19">
        <v>170347</v>
      </c>
      <c r="APA19">
        <v>3256350</v>
      </c>
      <c r="APB19">
        <v>33390527</v>
      </c>
      <c r="APC19">
        <v>12820464</v>
      </c>
      <c r="APD19">
        <v>5213121</v>
      </c>
      <c r="APE19">
        <v>1117924</v>
      </c>
      <c r="APF19">
        <v>2332087</v>
      </c>
      <c r="APG19">
        <v>0</v>
      </c>
      <c r="APH19">
        <v>436818</v>
      </c>
      <c r="API19">
        <v>0</v>
      </c>
      <c r="APJ19">
        <v>376685</v>
      </c>
      <c r="APK19">
        <v>1</v>
      </c>
      <c r="APL19">
        <v>142797021</v>
      </c>
      <c r="APM19">
        <v>0</v>
      </c>
      <c r="APN19">
        <v>100894127</v>
      </c>
      <c r="APO19">
        <v>1669663</v>
      </c>
      <c r="APP19">
        <v>115402</v>
      </c>
      <c r="APQ19">
        <v>564792</v>
      </c>
      <c r="APR19">
        <v>26084814508</v>
      </c>
      <c r="APS19">
        <v>9383262</v>
      </c>
      <c r="APT19">
        <v>943439</v>
      </c>
      <c r="APU19">
        <v>69096</v>
      </c>
      <c r="APV19">
        <v>6817639</v>
      </c>
      <c r="APW19">
        <v>10675320</v>
      </c>
      <c r="APX19">
        <v>0</v>
      </c>
      <c r="APY19">
        <v>25694741</v>
      </c>
      <c r="APZ19">
        <v>1258045</v>
      </c>
      <c r="AQA19">
        <v>2254726</v>
      </c>
      <c r="AQB19">
        <v>62494</v>
      </c>
      <c r="AQC19">
        <v>0</v>
      </c>
      <c r="AQD19">
        <v>0</v>
      </c>
      <c r="AQE19">
        <v>423013555</v>
      </c>
      <c r="AQF19">
        <v>51085652</v>
      </c>
      <c r="AQG19">
        <v>13390475</v>
      </c>
      <c r="AQH19">
        <v>862363</v>
      </c>
      <c r="AQI19">
        <v>125831</v>
      </c>
      <c r="AQJ19">
        <v>112121</v>
      </c>
      <c r="AQK19">
        <v>559721</v>
      </c>
      <c r="AQL19">
        <v>0</v>
      </c>
      <c r="AQM19">
        <v>1</v>
      </c>
      <c r="AQN19">
        <v>0</v>
      </c>
      <c r="AQO19">
        <v>19091767</v>
      </c>
      <c r="AQP19">
        <v>503159</v>
      </c>
      <c r="AQQ19">
        <v>0</v>
      </c>
      <c r="AQR19">
        <v>692047</v>
      </c>
      <c r="AQS19">
        <v>60814712</v>
      </c>
      <c r="AQT19">
        <v>146179</v>
      </c>
      <c r="AQU19">
        <v>21119772</v>
      </c>
      <c r="AQV19">
        <v>4497270</v>
      </c>
      <c r="AQW19">
        <v>24360641</v>
      </c>
      <c r="AQX19">
        <v>939268</v>
      </c>
      <c r="AQY19">
        <v>1</v>
      </c>
      <c r="AQZ19">
        <v>1642620</v>
      </c>
      <c r="ARA19">
        <v>1504975</v>
      </c>
      <c r="ARB19">
        <v>10980031</v>
      </c>
      <c r="ARC19">
        <v>2557293</v>
      </c>
      <c r="ARD19">
        <v>130010236</v>
      </c>
      <c r="ARE19">
        <v>802510</v>
      </c>
      <c r="ARF19">
        <v>0</v>
      </c>
      <c r="ARG19">
        <v>6816232</v>
      </c>
      <c r="ARH19">
        <v>525411</v>
      </c>
      <c r="ARI19">
        <v>952602</v>
      </c>
      <c r="ARJ19">
        <v>660338</v>
      </c>
      <c r="ARK19">
        <v>1</v>
      </c>
      <c r="ARL19">
        <v>0</v>
      </c>
      <c r="ARM19">
        <v>1</v>
      </c>
      <c r="ARN19">
        <v>970489</v>
      </c>
      <c r="ARO19">
        <v>730036</v>
      </c>
      <c r="ARP19">
        <v>200235</v>
      </c>
      <c r="ARQ19">
        <v>1815970</v>
      </c>
      <c r="ARR19">
        <v>0</v>
      </c>
      <c r="ARS19">
        <v>9663511</v>
      </c>
      <c r="ART19">
        <v>216236</v>
      </c>
      <c r="ARU19">
        <v>617621</v>
      </c>
      <c r="ARV19">
        <v>53376813</v>
      </c>
      <c r="ARW19">
        <v>4708037</v>
      </c>
      <c r="ARX19">
        <v>22455629</v>
      </c>
      <c r="ARY19">
        <v>886202</v>
      </c>
      <c r="ARZ19">
        <v>1</v>
      </c>
      <c r="ASA19">
        <v>1912140</v>
      </c>
      <c r="ASB19">
        <v>699020</v>
      </c>
      <c r="ASC19">
        <v>2296855</v>
      </c>
      <c r="ASD19">
        <v>142374</v>
      </c>
      <c r="ASE19">
        <v>740931</v>
      </c>
      <c r="ASF19">
        <v>250051</v>
      </c>
      <c r="ASG19">
        <v>119290</v>
      </c>
      <c r="ASH19">
        <v>1</v>
      </c>
      <c r="ASI19">
        <v>10793130</v>
      </c>
      <c r="ASJ19">
        <v>437449</v>
      </c>
      <c r="ASK19">
        <v>124929</v>
      </c>
      <c r="ASL19">
        <v>165338</v>
      </c>
      <c r="ASM19">
        <v>326109030</v>
      </c>
      <c r="ASN19">
        <v>282507</v>
      </c>
      <c r="ASO19">
        <v>1996752</v>
      </c>
      <c r="ASP19">
        <v>260007</v>
      </c>
      <c r="ASQ19">
        <v>1</v>
      </c>
      <c r="ASR19">
        <v>669663</v>
      </c>
      <c r="ASS19">
        <v>1027764</v>
      </c>
      <c r="AST19">
        <v>2511051</v>
      </c>
      <c r="ASU19">
        <v>0</v>
      </c>
      <c r="ASV19">
        <v>183818</v>
      </c>
      <c r="ASW19">
        <v>0</v>
      </c>
      <c r="ASX19">
        <v>93047</v>
      </c>
      <c r="ASY19">
        <v>70779</v>
      </c>
      <c r="ASZ19">
        <v>1</v>
      </c>
      <c r="ATA19">
        <v>44014</v>
      </c>
      <c r="ATB19">
        <v>2266696</v>
      </c>
      <c r="ATC19">
        <v>539087</v>
      </c>
      <c r="ATD19">
        <v>72149527</v>
      </c>
      <c r="ATE19">
        <v>24239103</v>
      </c>
      <c r="ATF19">
        <v>822280</v>
      </c>
      <c r="ATG19">
        <v>676392</v>
      </c>
      <c r="ATH19">
        <v>1</v>
      </c>
      <c r="ATI19">
        <v>2574969</v>
      </c>
      <c r="ATJ19">
        <v>1</v>
      </c>
      <c r="ATK19">
        <v>4362748</v>
      </c>
      <c r="ATL19">
        <v>0</v>
      </c>
      <c r="ATM19">
        <v>3478903</v>
      </c>
      <c r="ATN19">
        <v>224292</v>
      </c>
      <c r="ATO19">
        <v>600461</v>
      </c>
      <c r="ATP19">
        <v>3347996</v>
      </c>
      <c r="ATQ19">
        <v>37955196</v>
      </c>
      <c r="ATR19">
        <v>266408</v>
      </c>
      <c r="ATS19">
        <v>4120821</v>
      </c>
      <c r="ATT19">
        <v>19066715</v>
      </c>
      <c r="ATU19">
        <v>337465130</v>
      </c>
      <c r="ATV19">
        <v>3917072</v>
      </c>
      <c r="ATW19">
        <v>1180362</v>
      </c>
      <c r="ATX19">
        <v>261712940</v>
      </c>
      <c r="ATY19">
        <v>6750582</v>
      </c>
      <c r="ATZ19">
        <v>7980129</v>
      </c>
      <c r="AUA19">
        <v>1919580</v>
      </c>
      <c r="AUB19">
        <v>130357</v>
      </c>
      <c r="AUC19">
        <v>871321</v>
      </c>
      <c r="AUD19">
        <v>40197507</v>
      </c>
      <c r="AUE19">
        <v>32428956</v>
      </c>
      <c r="AUF19">
        <v>2732591</v>
      </c>
      <c r="AUG19">
        <v>487015</v>
      </c>
      <c r="AUH19">
        <v>1</v>
      </c>
      <c r="AUI19">
        <v>16470533</v>
      </c>
      <c r="AUJ19">
        <v>1</v>
      </c>
      <c r="AUK19">
        <v>3401646</v>
      </c>
      <c r="AUL19">
        <v>0</v>
      </c>
      <c r="AUM19">
        <v>103920</v>
      </c>
      <c r="AUN19">
        <v>2722344</v>
      </c>
      <c r="AUO19">
        <v>154245</v>
      </c>
      <c r="AUP19">
        <v>3561979</v>
      </c>
      <c r="AUQ19">
        <v>284151</v>
      </c>
      <c r="AUR19">
        <v>289574</v>
      </c>
      <c r="AUS19">
        <v>1</v>
      </c>
      <c r="AUT19">
        <v>346277670</v>
      </c>
      <c r="AUU19">
        <v>672930</v>
      </c>
      <c r="AUV19">
        <v>18642718</v>
      </c>
      <c r="AUW19">
        <v>12673138</v>
      </c>
      <c r="AUX19">
        <v>11884561</v>
      </c>
      <c r="AUY19">
        <v>191876</v>
      </c>
      <c r="AUZ19">
        <v>693965</v>
      </c>
      <c r="AVA19">
        <v>917462</v>
      </c>
      <c r="AVB19">
        <v>5334714</v>
      </c>
      <c r="AVC19">
        <v>75941</v>
      </c>
      <c r="AVD19">
        <v>2364929</v>
      </c>
      <c r="AVE19">
        <v>1</v>
      </c>
      <c r="AVF19">
        <v>0</v>
      </c>
      <c r="AVG19">
        <v>0</v>
      </c>
      <c r="AVH19">
        <v>73814</v>
      </c>
      <c r="AVI19">
        <v>0</v>
      </c>
      <c r="AVJ19">
        <v>19228568</v>
      </c>
      <c r="AVK19">
        <v>334304</v>
      </c>
      <c r="AVL19">
        <v>1</v>
      </c>
      <c r="AVM19">
        <v>1</v>
      </c>
      <c r="AVN19">
        <v>2722417</v>
      </c>
      <c r="AVO19">
        <v>114614</v>
      </c>
      <c r="AVP19">
        <v>0</v>
      </c>
      <c r="AVQ19">
        <v>1</v>
      </c>
      <c r="AVR19">
        <v>1</v>
      </c>
      <c r="AVS19">
        <v>19864060</v>
      </c>
      <c r="AVT19">
        <v>1043031</v>
      </c>
      <c r="AVU19">
        <v>5039227</v>
      </c>
      <c r="AVV19">
        <v>1949949</v>
      </c>
      <c r="AVW19">
        <v>687019</v>
      </c>
      <c r="AVX19">
        <v>4409913101</v>
      </c>
      <c r="AVY19">
        <v>14667379</v>
      </c>
      <c r="AVZ19">
        <v>21431392</v>
      </c>
      <c r="AWA19">
        <v>67638530</v>
      </c>
      <c r="AWB19">
        <v>15886275</v>
      </c>
      <c r="AWC19">
        <v>69027172</v>
      </c>
      <c r="AWD19">
        <v>314001322</v>
      </c>
      <c r="AWE19">
        <v>279336080</v>
      </c>
      <c r="AWF19">
        <v>248788792</v>
      </c>
      <c r="AWG19">
        <v>10452843942</v>
      </c>
      <c r="AWH19">
        <v>182598007</v>
      </c>
      <c r="AWI19">
        <v>133045241</v>
      </c>
      <c r="AWJ19">
        <v>119977984</v>
      </c>
      <c r="AWK19">
        <v>91273187</v>
      </c>
      <c r="AWL19">
        <v>1140342</v>
      </c>
      <c r="AWM19">
        <v>7573378</v>
      </c>
      <c r="AWN19">
        <v>6224145</v>
      </c>
      <c r="AWO19">
        <v>316462</v>
      </c>
      <c r="AWP19">
        <v>14207740</v>
      </c>
      <c r="AWQ19">
        <v>4116836</v>
      </c>
      <c r="AWR19">
        <v>1627728</v>
      </c>
      <c r="AWS19">
        <v>586690</v>
      </c>
      <c r="AWT19">
        <v>144153</v>
      </c>
      <c r="AWU19">
        <v>120416</v>
      </c>
      <c r="AWV19">
        <v>4806295</v>
      </c>
      <c r="AWW19">
        <v>2534674</v>
      </c>
      <c r="AWX19">
        <v>484033</v>
      </c>
      <c r="AWY19">
        <v>4475610</v>
      </c>
      <c r="AWZ19">
        <v>67504</v>
      </c>
      <c r="AXA19">
        <v>7806497</v>
      </c>
      <c r="AXB19">
        <v>48583947</v>
      </c>
      <c r="AXC19">
        <v>1500373</v>
      </c>
      <c r="AXD19">
        <v>286011</v>
      </c>
      <c r="AXE19">
        <v>573843</v>
      </c>
      <c r="AXF19">
        <v>3930075</v>
      </c>
      <c r="AXG19">
        <v>138214</v>
      </c>
      <c r="AXH19">
        <v>25131556</v>
      </c>
      <c r="AXI19">
        <v>1910856</v>
      </c>
      <c r="AXJ19">
        <v>5370480</v>
      </c>
      <c r="AXK19">
        <v>39299674</v>
      </c>
      <c r="AXL19">
        <v>0</v>
      </c>
      <c r="AXM19">
        <v>1376305</v>
      </c>
      <c r="AXN19">
        <v>0</v>
      </c>
      <c r="AXO19">
        <v>114843246</v>
      </c>
      <c r="AXP19">
        <v>11084630</v>
      </c>
      <c r="AXQ19">
        <v>13022202</v>
      </c>
      <c r="AXR19">
        <v>382762</v>
      </c>
      <c r="AXS19">
        <v>560544807</v>
      </c>
      <c r="AXT19">
        <v>345407</v>
      </c>
      <c r="AXU19">
        <v>0</v>
      </c>
      <c r="AXV19">
        <v>286274739</v>
      </c>
      <c r="AXW19">
        <v>19264626</v>
      </c>
      <c r="AXX19">
        <v>898480</v>
      </c>
      <c r="AXY19">
        <v>1238854</v>
      </c>
      <c r="AXZ19">
        <v>1943394</v>
      </c>
      <c r="AYA19">
        <v>2427936</v>
      </c>
      <c r="AYB19">
        <v>4827503</v>
      </c>
      <c r="AYC19">
        <v>9135711</v>
      </c>
      <c r="AYD19">
        <v>0</v>
      </c>
      <c r="AYE19">
        <v>125082445</v>
      </c>
      <c r="AYF19">
        <v>2046919</v>
      </c>
      <c r="AYG19">
        <v>565619</v>
      </c>
      <c r="AYH19">
        <v>0</v>
      </c>
      <c r="AYI19">
        <v>79761</v>
      </c>
      <c r="AYJ19">
        <v>204441</v>
      </c>
      <c r="AYK19">
        <v>88674</v>
      </c>
      <c r="AYL19">
        <v>732878</v>
      </c>
      <c r="AYM19">
        <v>1</v>
      </c>
      <c r="AYN19">
        <v>423301</v>
      </c>
      <c r="AYO19">
        <v>2331493</v>
      </c>
      <c r="AYP19">
        <v>2066331</v>
      </c>
      <c r="AYQ19">
        <v>71126112</v>
      </c>
      <c r="AYR19">
        <v>1677546</v>
      </c>
      <c r="AYS19">
        <v>229707</v>
      </c>
      <c r="AYT19">
        <v>1321657</v>
      </c>
      <c r="AYU19">
        <v>313945</v>
      </c>
      <c r="AYV19">
        <v>281341</v>
      </c>
      <c r="AYW19">
        <v>106248</v>
      </c>
      <c r="AYX19">
        <v>68108</v>
      </c>
      <c r="AYY19">
        <v>153116</v>
      </c>
      <c r="AYZ19">
        <v>0</v>
      </c>
      <c r="AZA19">
        <v>288187</v>
      </c>
      <c r="AZB19">
        <v>3292743</v>
      </c>
      <c r="AZC19">
        <v>621590</v>
      </c>
      <c r="AZD19">
        <v>352269</v>
      </c>
      <c r="AZE19">
        <v>269263</v>
      </c>
      <c r="AZF19">
        <v>48807903</v>
      </c>
      <c r="AZG19">
        <v>4218136</v>
      </c>
      <c r="AZH19">
        <v>1746289</v>
      </c>
      <c r="AZI19">
        <v>1137706</v>
      </c>
      <c r="AZJ19">
        <v>189355</v>
      </c>
      <c r="AZK19">
        <v>5531107</v>
      </c>
      <c r="AZL19">
        <v>756808</v>
      </c>
      <c r="AZM19">
        <v>1</v>
      </c>
      <c r="AZN19">
        <v>1</v>
      </c>
      <c r="AZO19">
        <v>903054</v>
      </c>
      <c r="AZP19">
        <v>698583</v>
      </c>
      <c r="AZQ19">
        <v>406744</v>
      </c>
      <c r="AZR19">
        <v>42251080</v>
      </c>
      <c r="AZS19">
        <v>43031153</v>
      </c>
      <c r="AZT19">
        <v>349596</v>
      </c>
      <c r="AZU19">
        <v>332278404</v>
      </c>
      <c r="AZV19">
        <v>763932</v>
      </c>
      <c r="AZW19">
        <v>3763086</v>
      </c>
      <c r="AZX19">
        <v>242889</v>
      </c>
      <c r="AZY19">
        <v>0</v>
      </c>
      <c r="AZZ19">
        <v>13889178</v>
      </c>
      <c r="BAA19">
        <v>1</v>
      </c>
      <c r="BAB19">
        <v>860255</v>
      </c>
      <c r="BAC19">
        <v>4193255</v>
      </c>
      <c r="BAD19">
        <v>525320</v>
      </c>
      <c r="BAE19">
        <v>68719496</v>
      </c>
      <c r="BAF19">
        <v>6441364</v>
      </c>
      <c r="BAG19">
        <v>4584085</v>
      </c>
      <c r="BAH19">
        <v>1</v>
      </c>
      <c r="BAI19">
        <v>685617</v>
      </c>
      <c r="BAJ19">
        <v>368299</v>
      </c>
      <c r="BAK19">
        <v>767104</v>
      </c>
      <c r="BAL19">
        <v>107494288</v>
      </c>
      <c r="BAM19">
        <v>394330456</v>
      </c>
      <c r="BAN19">
        <v>5535424</v>
      </c>
      <c r="BAO19">
        <v>10963081</v>
      </c>
      <c r="BAP19">
        <v>1</v>
      </c>
      <c r="BAQ19">
        <v>2438632</v>
      </c>
      <c r="BAR19">
        <v>138605</v>
      </c>
      <c r="BAS19">
        <v>220250</v>
      </c>
      <c r="BAT19">
        <v>276592</v>
      </c>
      <c r="BAU19">
        <v>7296277</v>
      </c>
      <c r="BAV19">
        <v>1909763</v>
      </c>
      <c r="BAW19">
        <v>94536941</v>
      </c>
      <c r="BAX19">
        <v>977280</v>
      </c>
      <c r="BAY19">
        <v>51155502</v>
      </c>
      <c r="BAZ19">
        <v>95009</v>
      </c>
      <c r="BBA19">
        <v>896602</v>
      </c>
      <c r="BBB19">
        <v>2739142</v>
      </c>
      <c r="BBC19">
        <v>1</v>
      </c>
      <c r="BBD19">
        <v>800750399</v>
      </c>
      <c r="BBE19">
        <v>92961</v>
      </c>
      <c r="BBF19">
        <v>280398</v>
      </c>
      <c r="BBG19">
        <v>505888</v>
      </c>
      <c r="BBH19">
        <v>60120</v>
      </c>
      <c r="BBI19">
        <v>71647705</v>
      </c>
      <c r="BBJ19">
        <v>613626</v>
      </c>
      <c r="BBK19">
        <v>2005860</v>
      </c>
      <c r="BBL19">
        <v>517838</v>
      </c>
      <c r="BBM19">
        <v>420971</v>
      </c>
      <c r="BBN19">
        <v>91250</v>
      </c>
      <c r="BBO19">
        <v>4480275</v>
      </c>
      <c r="BBP19">
        <v>2798585</v>
      </c>
      <c r="BBQ19">
        <v>1119804</v>
      </c>
      <c r="BBR19">
        <v>705225</v>
      </c>
      <c r="BBS19">
        <v>0</v>
      </c>
      <c r="BBT19">
        <v>1</v>
      </c>
      <c r="BBU19">
        <v>1</v>
      </c>
      <c r="BBV19">
        <v>1086703</v>
      </c>
      <c r="BBW19">
        <v>1</v>
      </c>
      <c r="BBX19">
        <v>1</v>
      </c>
      <c r="BBY19">
        <v>12111069</v>
      </c>
      <c r="BBZ19">
        <v>5561341</v>
      </c>
      <c r="BCA19">
        <v>2271770</v>
      </c>
      <c r="BCB19">
        <v>0</v>
      </c>
      <c r="BCC19">
        <v>3376982</v>
      </c>
      <c r="BCD19">
        <v>1</v>
      </c>
      <c r="BCE19">
        <v>0</v>
      </c>
      <c r="BCF19">
        <v>68834</v>
      </c>
      <c r="BCG19">
        <v>47347583</v>
      </c>
      <c r="BCH19">
        <v>48108722</v>
      </c>
      <c r="BCI19">
        <v>532146</v>
      </c>
      <c r="BCJ19">
        <v>55802416</v>
      </c>
      <c r="BCK19">
        <v>76217972</v>
      </c>
      <c r="BCL19">
        <v>1</v>
      </c>
      <c r="BCM19">
        <v>501648</v>
      </c>
      <c r="BCN19">
        <v>137877</v>
      </c>
      <c r="BCO19">
        <v>70617</v>
      </c>
      <c r="BCP19">
        <v>48260216</v>
      </c>
      <c r="BCQ19">
        <v>1956269</v>
      </c>
      <c r="BCR19">
        <v>7087908</v>
      </c>
      <c r="BCS19">
        <v>1103772</v>
      </c>
      <c r="BCT19">
        <v>856646</v>
      </c>
      <c r="BCU19">
        <v>844176</v>
      </c>
      <c r="BCV19">
        <v>619677</v>
      </c>
      <c r="BCW19">
        <v>21913386</v>
      </c>
      <c r="BCX19">
        <v>277874</v>
      </c>
      <c r="BCY19">
        <v>0</v>
      </c>
      <c r="BCZ19">
        <v>8067611</v>
      </c>
      <c r="BDA19">
        <v>78522</v>
      </c>
      <c r="BDB19">
        <v>20394953</v>
      </c>
      <c r="BDC19">
        <v>872710</v>
      </c>
      <c r="BDD19">
        <v>63431</v>
      </c>
      <c r="BDE19">
        <v>282203</v>
      </c>
      <c r="BDF19">
        <v>0</v>
      </c>
      <c r="BDG19">
        <v>55442461</v>
      </c>
      <c r="BDH19">
        <v>34792268</v>
      </c>
      <c r="BDI19">
        <v>1516162553</v>
      </c>
      <c r="BDJ19">
        <v>17734004</v>
      </c>
      <c r="BDK19">
        <v>1968929</v>
      </c>
      <c r="BDL19">
        <v>14204607</v>
      </c>
      <c r="BDM19">
        <v>72526</v>
      </c>
      <c r="BDN19">
        <v>1</v>
      </c>
      <c r="BDO19">
        <v>1265727</v>
      </c>
      <c r="BDP19">
        <v>1</v>
      </c>
      <c r="BDQ19">
        <v>7396679</v>
      </c>
      <c r="BDR19">
        <v>6822686</v>
      </c>
      <c r="BDS19">
        <v>8134052</v>
      </c>
      <c r="BDT19">
        <v>299001</v>
      </c>
      <c r="BDU19">
        <v>158961</v>
      </c>
      <c r="BDV19">
        <v>2223071</v>
      </c>
      <c r="BDW19">
        <v>7010158</v>
      </c>
      <c r="BDX19">
        <v>345118</v>
      </c>
      <c r="BDY19">
        <v>1207841</v>
      </c>
      <c r="BDZ19">
        <v>664067</v>
      </c>
      <c r="BEA19">
        <v>107138</v>
      </c>
      <c r="BEB19">
        <v>11969289</v>
      </c>
      <c r="BEC19">
        <v>1455872</v>
      </c>
      <c r="BED19">
        <v>285523</v>
      </c>
      <c r="BEE19">
        <v>803491</v>
      </c>
      <c r="BEF19">
        <v>16229952</v>
      </c>
      <c r="BEG19">
        <v>0</v>
      </c>
      <c r="BEH19">
        <v>27008042</v>
      </c>
      <c r="BEI19">
        <v>18502787</v>
      </c>
      <c r="BEJ19">
        <v>1383405654</v>
      </c>
      <c r="BEK19">
        <v>446797422</v>
      </c>
      <c r="BEL19">
        <v>189985345</v>
      </c>
      <c r="BEM19">
        <v>125363017</v>
      </c>
      <c r="BEN19">
        <v>59549890</v>
      </c>
      <c r="BEO19">
        <v>36301820</v>
      </c>
      <c r="BEP19">
        <v>895733515</v>
      </c>
      <c r="BEQ19">
        <v>5009182975</v>
      </c>
      <c r="BER19">
        <v>614119987</v>
      </c>
      <c r="BES19">
        <v>526621195</v>
      </c>
      <c r="BET19">
        <v>170684522</v>
      </c>
      <c r="BEU19">
        <v>96590749</v>
      </c>
      <c r="BEV19">
        <v>70468255</v>
      </c>
      <c r="BEW19">
        <v>12912206</v>
      </c>
      <c r="BEX19">
        <v>11532903</v>
      </c>
      <c r="BEY19">
        <v>3843766</v>
      </c>
      <c r="BEZ19">
        <v>870688</v>
      </c>
      <c r="BFA19">
        <v>429650</v>
      </c>
      <c r="BFB19">
        <v>55476228</v>
      </c>
      <c r="BFC19">
        <v>1926380</v>
      </c>
      <c r="BFD19">
        <v>884533</v>
      </c>
      <c r="BFE19">
        <v>3636730</v>
      </c>
      <c r="BFF19">
        <v>1</v>
      </c>
      <c r="BFG19">
        <v>189811</v>
      </c>
      <c r="BFH19">
        <v>1</v>
      </c>
      <c r="BFI19">
        <v>8010556</v>
      </c>
      <c r="BFJ19">
        <v>404608</v>
      </c>
      <c r="BFK19">
        <v>230648</v>
      </c>
      <c r="BFL19">
        <v>0</v>
      </c>
      <c r="BFM19">
        <v>1</v>
      </c>
      <c r="BFN19">
        <v>1</v>
      </c>
      <c r="BFO19">
        <v>114762</v>
      </c>
      <c r="BFP19">
        <v>833738</v>
      </c>
      <c r="BFQ19">
        <v>27852193</v>
      </c>
      <c r="BFR19">
        <v>18286235</v>
      </c>
      <c r="BFS19">
        <v>365391304</v>
      </c>
      <c r="BFT19">
        <v>0</v>
      </c>
      <c r="BFU19">
        <v>3321615</v>
      </c>
      <c r="BFV19">
        <v>1934157</v>
      </c>
      <c r="BFW19">
        <v>23959276</v>
      </c>
      <c r="BFX19">
        <v>2369815</v>
      </c>
      <c r="BFY19">
        <v>2947536</v>
      </c>
      <c r="BFZ19">
        <v>74846778</v>
      </c>
      <c r="BGA19">
        <v>27380740</v>
      </c>
      <c r="BGB19">
        <v>313032</v>
      </c>
      <c r="BGC19">
        <v>131421</v>
      </c>
      <c r="BGD19">
        <v>1</v>
      </c>
      <c r="BGE19">
        <v>0</v>
      </c>
      <c r="BGF19">
        <v>3113045</v>
      </c>
      <c r="BGG19">
        <v>5962785</v>
      </c>
      <c r="BGH19">
        <v>308978648</v>
      </c>
      <c r="BGI19">
        <v>165008</v>
      </c>
      <c r="BGJ19">
        <v>1193168</v>
      </c>
      <c r="BGK19">
        <v>146697</v>
      </c>
      <c r="BGL19">
        <v>0</v>
      </c>
      <c r="BGM19">
        <v>2561514</v>
      </c>
      <c r="BGN19">
        <v>154994</v>
      </c>
      <c r="BGO19">
        <v>9417586</v>
      </c>
      <c r="BGP19">
        <v>64597555</v>
      </c>
      <c r="BGQ19">
        <v>296549</v>
      </c>
      <c r="BGR19">
        <v>80472</v>
      </c>
      <c r="BGS19">
        <v>0</v>
      </c>
      <c r="BGT19">
        <v>160994</v>
      </c>
      <c r="BGU19">
        <v>1</v>
      </c>
      <c r="BGV19">
        <v>689564</v>
      </c>
      <c r="BGW19">
        <v>1</v>
      </c>
      <c r="BGX19">
        <v>316843</v>
      </c>
      <c r="BGY19">
        <v>311430</v>
      </c>
      <c r="BGZ19">
        <v>86627</v>
      </c>
      <c r="BHA19">
        <v>1134720</v>
      </c>
      <c r="BHB19">
        <v>2002082</v>
      </c>
      <c r="BHC19">
        <v>330667</v>
      </c>
      <c r="BHD19">
        <v>409142</v>
      </c>
      <c r="BHE19">
        <v>5422593</v>
      </c>
      <c r="BHF19">
        <v>139451</v>
      </c>
      <c r="BHG19">
        <v>93784</v>
      </c>
      <c r="BHH19">
        <v>203051</v>
      </c>
      <c r="BHI19">
        <v>697621</v>
      </c>
      <c r="BHJ19">
        <v>1</v>
      </c>
      <c r="BHK19">
        <v>217397</v>
      </c>
      <c r="BHL19">
        <v>16928760</v>
      </c>
      <c r="BHM19">
        <v>123382</v>
      </c>
      <c r="BHN19">
        <v>41753302</v>
      </c>
      <c r="BHO19">
        <v>11072488</v>
      </c>
      <c r="BHP19">
        <v>198332</v>
      </c>
      <c r="BHQ19">
        <v>405802</v>
      </c>
      <c r="BHR19">
        <v>2875830</v>
      </c>
      <c r="BHS19">
        <v>961878</v>
      </c>
      <c r="BHT19">
        <v>104732</v>
      </c>
      <c r="BHU19">
        <v>143857</v>
      </c>
      <c r="BHV19">
        <v>5712558</v>
      </c>
      <c r="BHW19">
        <v>749974</v>
      </c>
      <c r="BHX19">
        <v>460975</v>
      </c>
      <c r="BHY19">
        <v>79773</v>
      </c>
      <c r="BHZ19">
        <v>637627</v>
      </c>
      <c r="BIA19">
        <v>2121547</v>
      </c>
      <c r="BIB19">
        <v>1</v>
      </c>
      <c r="BIC19">
        <v>329590</v>
      </c>
      <c r="BID19">
        <v>3989250</v>
      </c>
      <c r="BIE19">
        <v>1</v>
      </c>
      <c r="BIF19">
        <v>101940</v>
      </c>
      <c r="BIG19">
        <v>2752728</v>
      </c>
      <c r="BIH19">
        <v>808511</v>
      </c>
      <c r="BII19">
        <v>1</v>
      </c>
      <c r="BIJ19">
        <v>1</v>
      </c>
      <c r="BIK19">
        <v>202134</v>
      </c>
      <c r="BIL19">
        <v>1</v>
      </c>
      <c r="BIM19">
        <v>118144</v>
      </c>
      <c r="BIN19">
        <v>8532929</v>
      </c>
      <c r="BIO19">
        <v>181930</v>
      </c>
      <c r="BIP19">
        <v>0</v>
      </c>
      <c r="BIQ19">
        <v>339514</v>
      </c>
      <c r="BIR19">
        <v>11236870</v>
      </c>
      <c r="BIS19">
        <v>199350</v>
      </c>
      <c r="BIT19">
        <v>3013955</v>
      </c>
      <c r="BIU19">
        <v>5378745</v>
      </c>
      <c r="BIV19">
        <v>1757567</v>
      </c>
      <c r="BIW19">
        <v>0</v>
      </c>
      <c r="BIX19">
        <v>1</v>
      </c>
      <c r="BIY19">
        <v>0</v>
      </c>
      <c r="BIZ19">
        <v>6624620</v>
      </c>
      <c r="BJA19">
        <v>1</v>
      </c>
      <c r="BJB19">
        <v>4508369</v>
      </c>
      <c r="BJC19">
        <v>6065043</v>
      </c>
      <c r="BJD19">
        <v>8423258</v>
      </c>
      <c r="BJE19">
        <v>193940</v>
      </c>
      <c r="BJF19">
        <v>9580975</v>
      </c>
      <c r="BJG19">
        <v>1</v>
      </c>
      <c r="BJH19">
        <v>1</v>
      </c>
      <c r="BJI19">
        <v>67638310</v>
      </c>
      <c r="BJJ19">
        <v>1</v>
      </c>
      <c r="BJK19">
        <v>143970</v>
      </c>
      <c r="BJL19">
        <v>501890</v>
      </c>
      <c r="BJM19">
        <v>1715133</v>
      </c>
      <c r="BJN19">
        <v>1138434</v>
      </c>
      <c r="BJO19">
        <v>4374248</v>
      </c>
      <c r="BJP19">
        <v>2876270</v>
      </c>
      <c r="BJQ19">
        <v>1</v>
      </c>
      <c r="BJR19">
        <v>3688953</v>
      </c>
      <c r="BJS19">
        <v>634035</v>
      </c>
      <c r="BJT19">
        <v>0</v>
      </c>
      <c r="BJU19">
        <v>26351348</v>
      </c>
      <c r="BJV19">
        <v>202086</v>
      </c>
      <c r="BJW19">
        <v>1</v>
      </c>
      <c r="BJX19">
        <v>4443046</v>
      </c>
      <c r="BJY19">
        <v>26069799</v>
      </c>
      <c r="BJZ19">
        <v>9806039</v>
      </c>
      <c r="BKA19">
        <v>206274</v>
      </c>
      <c r="BKB19">
        <v>459991</v>
      </c>
      <c r="BKC19">
        <v>1031511</v>
      </c>
      <c r="BKD19">
        <v>64072</v>
      </c>
      <c r="BKE19">
        <v>3035204</v>
      </c>
      <c r="BKF19">
        <v>100333</v>
      </c>
      <c r="BKG19">
        <v>968225</v>
      </c>
      <c r="BKH19">
        <v>68233</v>
      </c>
      <c r="BKI19">
        <v>697694</v>
      </c>
      <c r="BKJ19">
        <v>943010</v>
      </c>
      <c r="BKK19">
        <v>67116</v>
      </c>
      <c r="BKL19">
        <v>681564</v>
      </c>
      <c r="BKM19">
        <v>2339684</v>
      </c>
      <c r="BKN19">
        <v>1</v>
      </c>
      <c r="BKO19">
        <v>1</v>
      </c>
      <c r="BKP19">
        <v>933487</v>
      </c>
      <c r="BKQ19">
        <v>12612072</v>
      </c>
      <c r="BKR19">
        <v>2078556</v>
      </c>
      <c r="BKS19">
        <v>376557</v>
      </c>
      <c r="BKT19">
        <v>573150</v>
      </c>
      <c r="BKU19">
        <v>31174618</v>
      </c>
      <c r="BKV19">
        <v>688253</v>
      </c>
      <c r="BKW19">
        <v>16407428</v>
      </c>
      <c r="BKX19">
        <v>814038</v>
      </c>
      <c r="BKY19">
        <v>77878</v>
      </c>
      <c r="BKZ19">
        <v>2944564</v>
      </c>
      <c r="BLA19">
        <v>54022834</v>
      </c>
      <c r="BLB19">
        <v>73470</v>
      </c>
      <c r="BLC19">
        <v>14519414</v>
      </c>
      <c r="BLD19">
        <v>3576167</v>
      </c>
      <c r="BLE19">
        <v>167550</v>
      </c>
      <c r="BLF19">
        <v>1</v>
      </c>
      <c r="BLG19">
        <v>1133904</v>
      </c>
      <c r="BLH19">
        <v>1</v>
      </c>
      <c r="BLI19">
        <v>6752555</v>
      </c>
      <c r="BLJ19">
        <v>1252445</v>
      </c>
      <c r="BLK19">
        <v>1</v>
      </c>
      <c r="BLL19">
        <v>247987</v>
      </c>
      <c r="BLM19">
        <v>16164730</v>
      </c>
      <c r="BLN19">
        <v>1</v>
      </c>
      <c r="BLO19">
        <v>1</v>
      </c>
      <c r="BLP19">
        <v>20057700</v>
      </c>
      <c r="BLQ19">
        <v>1</v>
      </c>
      <c r="BLR19">
        <v>37154234</v>
      </c>
      <c r="BLS19">
        <v>306237</v>
      </c>
      <c r="BLT19">
        <v>1</v>
      </c>
      <c r="BLU19">
        <v>543661</v>
      </c>
      <c r="BLV19">
        <v>115752</v>
      </c>
      <c r="BLW19">
        <v>4049660</v>
      </c>
      <c r="BLX19">
        <v>224141</v>
      </c>
      <c r="BLY19">
        <v>6975857</v>
      </c>
      <c r="BLZ19">
        <v>395840</v>
      </c>
      <c r="BMA19">
        <v>4129015</v>
      </c>
      <c r="BMB19">
        <v>1495308</v>
      </c>
      <c r="BMC19">
        <v>30689865</v>
      </c>
      <c r="BMD19">
        <v>1</v>
      </c>
      <c r="BME19">
        <v>1</v>
      </c>
      <c r="BMF19">
        <v>67534702</v>
      </c>
      <c r="BMG19">
        <v>3314028</v>
      </c>
      <c r="BMH19">
        <v>509519</v>
      </c>
      <c r="BMI19">
        <v>147260</v>
      </c>
      <c r="BMJ19">
        <v>423492</v>
      </c>
      <c r="BMK19">
        <v>0</v>
      </c>
      <c r="BML19">
        <v>1</v>
      </c>
      <c r="BMM19">
        <v>1</v>
      </c>
      <c r="BMN19">
        <v>383769</v>
      </c>
      <c r="BMO19">
        <v>17522829</v>
      </c>
      <c r="BMP19">
        <v>1</v>
      </c>
      <c r="BMQ19">
        <v>4510317</v>
      </c>
      <c r="BMR19">
        <v>1</v>
      </c>
      <c r="BMS19">
        <v>533254</v>
      </c>
      <c r="BMT19">
        <v>281977</v>
      </c>
      <c r="BMU19">
        <v>1</v>
      </c>
      <c r="BMV19">
        <v>944389</v>
      </c>
      <c r="BMW19">
        <v>162682</v>
      </c>
      <c r="BMX19">
        <v>1</v>
      </c>
      <c r="BMY19">
        <v>106894</v>
      </c>
      <c r="BMZ19">
        <v>558691</v>
      </c>
      <c r="BNA19">
        <v>1</v>
      </c>
      <c r="BNB19">
        <v>1</v>
      </c>
      <c r="BNC19">
        <v>3972091</v>
      </c>
      <c r="BND19">
        <v>8457418</v>
      </c>
      <c r="BNE19">
        <v>1</v>
      </c>
      <c r="BNF19">
        <v>5803216</v>
      </c>
      <c r="BNG19">
        <v>16873968</v>
      </c>
      <c r="BNH19">
        <v>167803</v>
      </c>
      <c r="BNI19">
        <v>1</v>
      </c>
      <c r="BNJ19">
        <v>1</v>
      </c>
      <c r="BNK19">
        <v>1007315</v>
      </c>
      <c r="BNL19">
        <v>133857</v>
      </c>
    </row>
    <row r="20" spans="1:1728" x14ac:dyDescent="0.2">
      <c r="A20" t="s">
        <v>46</v>
      </c>
      <c r="B20">
        <v>1</v>
      </c>
      <c r="C20">
        <v>0</v>
      </c>
      <c r="D20">
        <v>6799884</v>
      </c>
      <c r="E20">
        <v>0</v>
      </c>
      <c r="F20">
        <v>10602149</v>
      </c>
      <c r="G20">
        <v>200714180</v>
      </c>
      <c r="H20">
        <v>711882</v>
      </c>
      <c r="I20">
        <v>1591372</v>
      </c>
      <c r="J20">
        <v>25524827</v>
      </c>
      <c r="K20">
        <v>3106498</v>
      </c>
      <c r="L20">
        <v>7112240</v>
      </c>
      <c r="M20">
        <v>4611037</v>
      </c>
      <c r="N20">
        <v>1362795</v>
      </c>
      <c r="O20">
        <v>3567450</v>
      </c>
      <c r="P20">
        <v>55135956</v>
      </c>
      <c r="Q20">
        <v>1323202</v>
      </c>
      <c r="R20">
        <v>1</v>
      </c>
      <c r="S20">
        <v>2147378</v>
      </c>
      <c r="T20">
        <v>29024728</v>
      </c>
      <c r="U20">
        <v>1</v>
      </c>
      <c r="V20">
        <v>11015923</v>
      </c>
      <c r="W20">
        <v>151858864</v>
      </c>
      <c r="X20">
        <v>1666699</v>
      </c>
      <c r="Y20">
        <v>590213</v>
      </c>
      <c r="Z20">
        <v>1674964</v>
      </c>
      <c r="AA20">
        <v>9014465</v>
      </c>
      <c r="AB20">
        <v>2337324</v>
      </c>
      <c r="AC20">
        <v>46899470</v>
      </c>
      <c r="AD20">
        <v>903415</v>
      </c>
      <c r="AE20">
        <v>0</v>
      </c>
      <c r="AF20">
        <v>3568173</v>
      </c>
      <c r="AG20">
        <v>2279835</v>
      </c>
      <c r="AH20">
        <v>2076487</v>
      </c>
      <c r="AI20">
        <v>319153</v>
      </c>
      <c r="AJ20">
        <v>1</v>
      </c>
      <c r="AK20">
        <v>1069816</v>
      </c>
      <c r="AL20">
        <v>6338522</v>
      </c>
      <c r="AM20">
        <v>43685835</v>
      </c>
      <c r="AN20">
        <v>1384552</v>
      </c>
      <c r="AO20">
        <v>6503948</v>
      </c>
      <c r="AP20">
        <v>943854</v>
      </c>
      <c r="AQ20">
        <v>3689420</v>
      </c>
      <c r="AR20">
        <v>0</v>
      </c>
      <c r="AS20">
        <v>205471601</v>
      </c>
      <c r="AT20">
        <v>0</v>
      </c>
      <c r="AU20">
        <v>2064717</v>
      </c>
      <c r="AV20">
        <v>471041</v>
      </c>
      <c r="AW20">
        <v>0</v>
      </c>
      <c r="AX20">
        <v>1</v>
      </c>
      <c r="AY20">
        <v>8396265</v>
      </c>
      <c r="AZ20">
        <v>938241</v>
      </c>
      <c r="BA20">
        <v>53711890</v>
      </c>
      <c r="BB20">
        <v>883523</v>
      </c>
      <c r="BC20">
        <v>74884477</v>
      </c>
      <c r="BD20">
        <v>199836479</v>
      </c>
      <c r="BE20">
        <v>2063073</v>
      </c>
      <c r="BF20">
        <v>24862359</v>
      </c>
      <c r="BG20">
        <v>910945</v>
      </c>
      <c r="BH20">
        <v>1</v>
      </c>
      <c r="BI20">
        <v>0</v>
      </c>
      <c r="BJ20">
        <v>604803</v>
      </c>
      <c r="BK20">
        <v>2382024</v>
      </c>
      <c r="BL20">
        <v>61806</v>
      </c>
      <c r="BM20">
        <v>108757507</v>
      </c>
      <c r="BN20">
        <v>61387</v>
      </c>
      <c r="BO20">
        <v>1054446449</v>
      </c>
      <c r="BP20">
        <v>14842959</v>
      </c>
      <c r="BQ20">
        <v>1212942229</v>
      </c>
      <c r="BR20">
        <v>24928411</v>
      </c>
      <c r="BS20">
        <v>872490223</v>
      </c>
      <c r="BT20">
        <v>25615062</v>
      </c>
      <c r="BU20">
        <v>8143619</v>
      </c>
      <c r="BV20">
        <v>1263754</v>
      </c>
      <c r="BW20">
        <v>22847965</v>
      </c>
      <c r="BX20">
        <v>1</v>
      </c>
      <c r="BY20">
        <v>6037138</v>
      </c>
      <c r="BZ20">
        <v>0</v>
      </c>
      <c r="CA20">
        <v>45509685</v>
      </c>
      <c r="CB20">
        <v>2641484</v>
      </c>
      <c r="CC20">
        <v>0</v>
      </c>
      <c r="CD20">
        <v>0</v>
      </c>
      <c r="CE20">
        <v>0</v>
      </c>
      <c r="CF20">
        <v>2133623</v>
      </c>
      <c r="CG20">
        <v>0</v>
      </c>
      <c r="CH20">
        <v>1</v>
      </c>
      <c r="CI20">
        <v>7296143</v>
      </c>
      <c r="CJ20">
        <v>33104869</v>
      </c>
      <c r="CK20">
        <v>59936852</v>
      </c>
      <c r="CL20">
        <v>154381318</v>
      </c>
      <c r="CM20">
        <v>43743005</v>
      </c>
      <c r="CN20">
        <v>246382</v>
      </c>
      <c r="CO20">
        <v>327678925</v>
      </c>
      <c r="CP20">
        <v>223387</v>
      </c>
      <c r="CQ20">
        <v>259398</v>
      </c>
      <c r="CR20">
        <v>0</v>
      </c>
      <c r="CS20">
        <v>2289880</v>
      </c>
      <c r="CT20">
        <v>816660</v>
      </c>
      <c r="CU20">
        <v>773949874</v>
      </c>
      <c r="CV20">
        <v>224604</v>
      </c>
      <c r="CW20">
        <v>4875480</v>
      </c>
      <c r="CX20">
        <v>131298485</v>
      </c>
      <c r="CY20">
        <v>1</v>
      </c>
      <c r="CZ20">
        <v>21106679</v>
      </c>
      <c r="DA20">
        <v>398189</v>
      </c>
      <c r="DB20">
        <v>21884734</v>
      </c>
      <c r="DC20">
        <v>0</v>
      </c>
      <c r="DD20">
        <v>18104968</v>
      </c>
      <c r="DE20">
        <v>111970</v>
      </c>
      <c r="DF20">
        <v>2370496312</v>
      </c>
      <c r="DG20">
        <v>1703202</v>
      </c>
      <c r="DH20">
        <v>197361719</v>
      </c>
      <c r="DI20">
        <v>15446914</v>
      </c>
      <c r="DJ20">
        <v>0</v>
      </c>
      <c r="DK20">
        <v>86394791</v>
      </c>
      <c r="DL20">
        <v>365191270</v>
      </c>
      <c r="DM20">
        <v>37453343</v>
      </c>
      <c r="DN20">
        <v>732612086</v>
      </c>
      <c r="DO20">
        <v>2772089</v>
      </c>
      <c r="DP20">
        <v>1</v>
      </c>
      <c r="DQ20">
        <v>372093</v>
      </c>
      <c r="DR20">
        <v>153141185</v>
      </c>
      <c r="DS20">
        <v>1</v>
      </c>
      <c r="DT20">
        <v>4262626993</v>
      </c>
      <c r="DU20">
        <v>1</v>
      </c>
      <c r="DV20">
        <v>0</v>
      </c>
      <c r="DW20">
        <v>90678</v>
      </c>
      <c r="DX20">
        <v>1</v>
      </c>
      <c r="DY20">
        <v>8082654855</v>
      </c>
      <c r="DZ20">
        <v>0</v>
      </c>
      <c r="EA20">
        <v>7061479</v>
      </c>
      <c r="EB20">
        <v>18243986</v>
      </c>
      <c r="EC20">
        <v>1</v>
      </c>
      <c r="ED20">
        <v>0</v>
      </c>
      <c r="EE20">
        <v>36933644</v>
      </c>
      <c r="EF20">
        <v>12918798</v>
      </c>
      <c r="EG20">
        <v>10657010</v>
      </c>
      <c r="EH20">
        <v>0</v>
      </c>
      <c r="EI20">
        <v>1</v>
      </c>
      <c r="EJ20">
        <v>1</v>
      </c>
      <c r="EK20">
        <v>0</v>
      </c>
      <c r="EL20">
        <v>6527550</v>
      </c>
      <c r="EM20">
        <v>0</v>
      </c>
      <c r="EN20">
        <v>3420788</v>
      </c>
      <c r="EO20">
        <v>0</v>
      </c>
      <c r="EP20">
        <v>0</v>
      </c>
      <c r="EQ20">
        <v>1</v>
      </c>
      <c r="ER20">
        <v>54515202129</v>
      </c>
      <c r="ES20">
        <v>0</v>
      </c>
      <c r="ET20">
        <v>1548963</v>
      </c>
      <c r="EU20">
        <v>0</v>
      </c>
      <c r="EV20">
        <v>14511159</v>
      </c>
      <c r="EW20">
        <v>0</v>
      </c>
      <c r="EX20">
        <v>1</v>
      </c>
      <c r="EY20">
        <v>25738340</v>
      </c>
      <c r="EZ20">
        <v>69769</v>
      </c>
      <c r="FA20">
        <v>0</v>
      </c>
      <c r="FB20">
        <v>1</v>
      </c>
      <c r="FC20">
        <v>10545760</v>
      </c>
      <c r="FD20">
        <v>682033</v>
      </c>
      <c r="FE20">
        <v>0</v>
      </c>
      <c r="FF20">
        <v>9504405632</v>
      </c>
      <c r="FG20">
        <v>268742158</v>
      </c>
      <c r="FH20">
        <v>165348237</v>
      </c>
      <c r="FI20">
        <v>1</v>
      </c>
      <c r="FJ20">
        <v>0</v>
      </c>
      <c r="FK20">
        <v>1</v>
      </c>
      <c r="FL20">
        <v>1667391</v>
      </c>
      <c r="FM20">
        <v>1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3162559</v>
      </c>
      <c r="FV20">
        <v>2370491</v>
      </c>
      <c r="FW20">
        <v>0</v>
      </c>
      <c r="FX20">
        <v>1</v>
      </c>
      <c r="FY20">
        <v>0</v>
      </c>
      <c r="FZ20">
        <v>0</v>
      </c>
      <c r="GA20">
        <v>24600112</v>
      </c>
      <c r="GB20">
        <v>796496</v>
      </c>
      <c r="GC20">
        <v>0</v>
      </c>
      <c r="GD20">
        <v>1</v>
      </c>
      <c r="GE20">
        <v>3465453</v>
      </c>
      <c r="GF20">
        <v>0</v>
      </c>
      <c r="GG20">
        <v>1</v>
      </c>
      <c r="GH20">
        <v>0</v>
      </c>
      <c r="GI20">
        <v>11392429</v>
      </c>
      <c r="GJ20">
        <v>10420641259</v>
      </c>
      <c r="GK20">
        <v>90321058</v>
      </c>
      <c r="GL20">
        <v>0</v>
      </c>
      <c r="GM20">
        <v>1</v>
      </c>
      <c r="GN20">
        <v>22530501</v>
      </c>
      <c r="GO20">
        <v>2052187</v>
      </c>
      <c r="GP20">
        <v>6307354</v>
      </c>
      <c r="GQ20">
        <v>18161922</v>
      </c>
      <c r="GR20">
        <v>0</v>
      </c>
      <c r="GS20">
        <v>30139567</v>
      </c>
      <c r="GT20">
        <v>0</v>
      </c>
      <c r="GU20">
        <v>212444</v>
      </c>
      <c r="GV20">
        <v>215630481</v>
      </c>
      <c r="GW20">
        <v>9290400</v>
      </c>
      <c r="GX20">
        <v>11305236</v>
      </c>
      <c r="GY20">
        <v>0</v>
      </c>
      <c r="GZ20">
        <v>19252</v>
      </c>
      <c r="HA20">
        <v>252047452</v>
      </c>
      <c r="HB20">
        <v>1</v>
      </c>
      <c r="HC20">
        <v>0</v>
      </c>
      <c r="HD20">
        <v>1697030</v>
      </c>
      <c r="HE20">
        <v>4456215183</v>
      </c>
      <c r="HF20">
        <v>1</v>
      </c>
      <c r="HG20">
        <v>246516072</v>
      </c>
      <c r="HH20">
        <v>1080741</v>
      </c>
      <c r="HI20">
        <v>0</v>
      </c>
      <c r="HJ20">
        <v>31042619</v>
      </c>
      <c r="HK20">
        <v>0</v>
      </c>
      <c r="HL20">
        <v>1</v>
      </c>
      <c r="HM20">
        <v>0</v>
      </c>
      <c r="HN20">
        <v>154427928</v>
      </c>
      <c r="HO20">
        <v>0</v>
      </c>
      <c r="HP20">
        <v>844381</v>
      </c>
      <c r="HQ20">
        <v>17226189</v>
      </c>
      <c r="HR20">
        <v>1156202</v>
      </c>
      <c r="HS20">
        <v>2672463</v>
      </c>
      <c r="HT20">
        <v>0</v>
      </c>
      <c r="HU20">
        <v>0</v>
      </c>
      <c r="HV20">
        <v>6021239</v>
      </c>
      <c r="HW20">
        <v>1874323</v>
      </c>
      <c r="HX20">
        <v>311633</v>
      </c>
      <c r="HY20">
        <v>0</v>
      </c>
      <c r="HZ20">
        <v>922808</v>
      </c>
      <c r="IA20">
        <v>5815113</v>
      </c>
      <c r="IB20">
        <v>2418897</v>
      </c>
      <c r="IC20">
        <v>17709362</v>
      </c>
      <c r="ID20">
        <v>3797834</v>
      </c>
      <c r="IE20">
        <v>6823257</v>
      </c>
      <c r="IF20">
        <v>2238315</v>
      </c>
      <c r="IG20">
        <v>0</v>
      </c>
      <c r="IH20">
        <v>1</v>
      </c>
      <c r="II20">
        <v>5186335</v>
      </c>
      <c r="IJ20">
        <v>2044773</v>
      </c>
      <c r="IK20">
        <v>0</v>
      </c>
      <c r="IL20">
        <v>0</v>
      </c>
      <c r="IM20">
        <v>437947242</v>
      </c>
      <c r="IN20">
        <v>361954906</v>
      </c>
      <c r="IO20">
        <v>903878104</v>
      </c>
      <c r="IP20">
        <v>195794</v>
      </c>
      <c r="IQ20">
        <v>1</v>
      </c>
      <c r="IR20">
        <v>1432630</v>
      </c>
      <c r="IS20">
        <v>702390</v>
      </c>
      <c r="IT20">
        <v>30008285</v>
      </c>
      <c r="IU20">
        <v>1937036</v>
      </c>
      <c r="IV20">
        <v>7298483214</v>
      </c>
      <c r="IW20">
        <v>2397558</v>
      </c>
      <c r="IX20">
        <v>1293424</v>
      </c>
      <c r="IY20">
        <v>2099425280</v>
      </c>
      <c r="IZ20">
        <v>1</v>
      </c>
      <c r="JA20">
        <v>2171547</v>
      </c>
      <c r="JB20">
        <v>0</v>
      </c>
      <c r="JC20">
        <v>111243754</v>
      </c>
      <c r="JD20">
        <v>797023</v>
      </c>
      <c r="JE20">
        <v>0</v>
      </c>
      <c r="JF20">
        <v>4609366</v>
      </c>
      <c r="JG20">
        <v>5542602</v>
      </c>
      <c r="JH20">
        <v>830598</v>
      </c>
      <c r="JI20">
        <v>28855379</v>
      </c>
      <c r="JJ20">
        <v>0</v>
      </c>
      <c r="JK20">
        <v>98212705</v>
      </c>
      <c r="JL20">
        <v>1196473</v>
      </c>
      <c r="JM20">
        <v>1779558</v>
      </c>
      <c r="JN20">
        <v>5450587</v>
      </c>
      <c r="JO20">
        <v>406175</v>
      </c>
      <c r="JP20">
        <v>1</v>
      </c>
      <c r="JQ20">
        <v>0</v>
      </c>
      <c r="JR20">
        <v>1</v>
      </c>
      <c r="JS20">
        <v>5708199</v>
      </c>
      <c r="JT20">
        <v>2556897</v>
      </c>
      <c r="JU20">
        <v>0</v>
      </c>
      <c r="JV20">
        <v>0</v>
      </c>
      <c r="JW20">
        <v>4742476</v>
      </c>
      <c r="JX20">
        <v>18597389</v>
      </c>
      <c r="JY20">
        <v>14040047</v>
      </c>
      <c r="JZ20">
        <v>9305628</v>
      </c>
      <c r="KA20">
        <v>867433711</v>
      </c>
      <c r="KB20">
        <v>390184</v>
      </c>
      <c r="KC20">
        <v>1654479</v>
      </c>
      <c r="KD20">
        <v>1</v>
      </c>
      <c r="KE20">
        <v>1142833</v>
      </c>
      <c r="KF20">
        <v>1505411180</v>
      </c>
      <c r="KG20">
        <v>799979</v>
      </c>
      <c r="KH20">
        <v>2868547451</v>
      </c>
      <c r="KI20">
        <v>1</v>
      </c>
      <c r="KJ20">
        <v>1290490181</v>
      </c>
      <c r="KK20">
        <v>6115727</v>
      </c>
      <c r="KL20">
        <v>105445418</v>
      </c>
      <c r="KM20">
        <v>506633</v>
      </c>
      <c r="KN20">
        <v>336247</v>
      </c>
      <c r="KO20">
        <v>249699</v>
      </c>
      <c r="KP20">
        <v>69767104</v>
      </c>
      <c r="KQ20">
        <v>1218273</v>
      </c>
      <c r="KR20">
        <v>536933</v>
      </c>
      <c r="KS20">
        <v>97680668</v>
      </c>
      <c r="KT20">
        <v>6158386</v>
      </c>
      <c r="KU20">
        <v>319602526</v>
      </c>
      <c r="KV20">
        <v>14035236</v>
      </c>
      <c r="KW20">
        <v>2333221810</v>
      </c>
      <c r="KX20">
        <v>1413928</v>
      </c>
      <c r="KY20">
        <v>0</v>
      </c>
      <c r="KZ20">
        <v>1</v>
      </c>
      <c r="LA20">
        <v>16279761</v>
      </c>
      <c r="LB20">
        <v>1</v>
      </c>
      <c r="LC20">
        <v>827042</v>
      </c>
      <c r="LD20">
        <v>382232502</v>
      </c>
      <c r="LE20">
        <v>1383156</v>
      </c>
      <c r="LF20">
        <v>1</v>
      </c>
      <c r="LG20">
        <v>171803</v>
      </c>
      <c r="LH20">
        <v>20845247</v>
      </c>
      <c r="LI20">
        <v>569420</v>
      </c>
      <c r="LJ20">
        <v>0</v>
      </c>
      <c r="LK20">
        <v>1</v>
      </c>
      <c r="LL20">
        <v>13020743</v>
      </c>
      <c r="LM20">
        <v>1</v>
      </c>
      <c r="LN20">
        <v>11485272</v>
      </c>
      <c r="LO20">
        <v>304534</v>
      </c>
      <c r="LP20">
        <v>1140400</v>
      </c>
      <c r="LQ20">
        <v>544751</v>
      </c>
      <c r="LR20">
        <v>55004837</v>
      </c>
      <c r="LS20">
        <v>233014</v>
      </c>
      <c r="LT20">
        <v>85865355</v>
      </c>
      <c r="LU20">
        <v>1</v>
      </c>
      <c r="LV20">
        <v>24918776</v>
      </c>
      <c r="LW20">
        <v>1114178</v>
      </c>
      <c r="LX20">
        <v>1</v>
      </c>
      <c r="LY20">
        <v>121123676</v>
      </c>
      <c r="LZ20">
        <v>1</v>
      </c>
      <c r="MA20">
        <v>1</v>
      </c>
      <c r="MB20">
        <v>1</v>
      </c>
      <c r="MC20">
        <v>351712930</v>
      </c>
      <c r="MD20">
        <v>1</v>
      </c>
      <c r="ME20">
        <v>2583588</v>
      </c>
      <c r="MF20">
        <v>55058</v>
      </c>
      <c r="MG20">
        <v>16897602247</v>
      </c>
      <c r="MH20">
        <v>1</v>
      </c>
      <c r="MI20">
        <v>0</v>
      </c>
      <c r="MJ20">
        <v>1</v>
      </c>
      <c r="MK20">
        <v>0</v>
      </c>
      <c r="ML20">
        <v>1200171</v>
      </c>
      <c r="MM20">
        <v>0</v>
      </c>
      <c r="MN20">
        <v>478003</v>
      </c>
      <c r="MO20">
        <v>0</v>
      </c>
      <c r="MP20">
        <v>13961087</v>
      </c>
      <c r="MQ20">
        <v>0</v>
      </c>
      <c r="MR20">
        <v>159054</v>
      </c>
      <c r="MS20">
        <v>37601430</v>
      </c>
      <c r="MT20">
        <v>177357</v>
      </c>
      <c r="MU20">
        <v>864001</v>
      </c>
      <c r="MV20">
        <v>1</v>
      </c>
      <c r="MW20">
        <v>341663</v>
      </c>
      <c r="MX20">
        <v>0</v>
      </c>
      <c r="MY20">
        <v>935265</v>
      </c>
      <c r="MZ20">
        <v>0</v>
      </c>
      <c r="NA20">
        <v>1</v>
      </c>
      <c r="NB20">
        <v>158759651</v>
      </c>
      <c r="NC20">
        <v>451898</v>
      </c>
      <c r="ND20">
        <v>3434153</v>
      </c>
      <c r="NE20">
        <v>1</v>
      </c>
      <c r="NF20">
        <v>0</v>
      </c>
      <c r="NG20">
        <v>5182630</v>
      </c>
      <c r="NH20">
        <v>3436085</v>
      </c>
      <c r="NI20">
        <v>75640</v>
      </c>
      <c r="NJ20">
        <v>0</v>
      </c>
      <c r="NK20">
        <v>32353129</v>
      </c>
      <c r="NL20">
        <v>0</v>
      </c>
      <c r="NM20">
        <v>940849</v>
      </c>
      <c r="NN20">
        <v>0</v>
      </c>
      <c r="NO20">
        <v>1</v>
      </c>
      <c r="NP20">
        <v>15587355</v>
      </c>
      <c r="NQ20">
        <v>254263</v>
      </c>
      <c r="NR20">
        <v>1</v>
      </c>
      <c r="NS20">
        <v>1</v>
      </c>
      <c r="NT20">
        <v>5395160</v>
      </c>
      <c r="NU20">
        <v>1096925</v>
      </c>
      <c r="NV20">
        <v>281764788</v>
      </c>
      <c r="NW20">
        <v>0</v>
      </c>
      <c r="NX20">
        <v>3054558</v>
      </c>
      <c r="NY20">
        <v>39009915</v>
      </c>
      <c r="NZ20">
        <v>1</v>
      </c>
      <c r="OA20">
        <v>152606612</v>
      </c>
      <c r="OB20">
        <v>836248</v>
      </c>
      <c r="OC20">
        <v>19211930</v>
      </c>
      <c r="OD20">
        <v>104939</v>
      </c>
      <c r="OE20">
        <v>0</v>
      </c>
      <c r="OF20">
        <v>370845</v>
      </c>
      <c r="OG20">
        <v>277772926</v>
      </c>
      <c r="OH20">
        <v>4392984</v>
      </c>
      <c r="OI20">
        <v>1</v>
      </c>
      <c r="OJ20">
        <v>1678079</v>
      </c>
      <c r="OK20">
        <v>1</v>
      </c>
      <c r="OL20">
        <v>1124143</v>
      </c>
      <c r="OM20">
        <v>2885227</v>
      </c>
      <c r="ON20">
        <v>7346636</v>
      </c>
      <c r="OO20">
        <v>6246855</v>
      </c>
      <c r="OP20">
        <v>877205</v>
      </c>
      <c r="OQ20">
        <v>149194723</v>
      </c>
      <c r="OR20">
        <v>0</v>
      </c>
      <c r="OS20">
        <v>10892687</v>
      </c>
      <c r="OT20">
        <v>563154</v>
      </c>
      <c r="OU20">
        <v>0</v>
      </c>
      <c r="OV20">
        <v>0</v>
      </c>
      <c r="OW20">
        <v>200842</v>
      </c>
      <c r="OX20">
        <v>1</v>
      </c>
      <c r="OY20">
        <v>18950929</v>
      </c>
      <c r="OZ20">
        <v>455750</v>
      </c>
      <c r="PA20">
        <v>0</v>
      </c>
      <c r="PB20">
        <v>165745</v>
      </c>
      <c r="PC20">
        <v>0</v>
      </c>
      <c r="PD20">
        <v>20026027</v>
      </c>
      <c r="PE20">
        <v>170469</v>
      </c>
      <c r="PF20">
        <v>93973609</v>
      </c>
      <c r="PG20">
        <v>46130</v>
      </c>
      <c r="PH20">
        <v>0</v>
      </c>
      <c r="PI20">
        <v>1</v>
      </c>
      <c r="PJ20">
        <v>0</v>
      </c>
      <c r="PK20">
        <v>2251326</v>
      </c>
      <c r="PL20">
        <v>0</v>
      </c>
      <c r="PM20">
        <v>331081</v>
      </c>
      <c r="PN20">
        <v>0</v>
      </c>
      <c r="PO20">
        <v>1</v>
      </c>
      <c r="PP20">
        <v>5920706</v>
      </c>
      <c r="PQ20">
        <v>1</v>
      </c>
      <c r="PR20">
        <v>0</v>
      </c>
      <c r="PS20">
        <v>755052</v>
      </c>
      <c r="PT20">
        <v>1792953</v>
      </c>
      <c r="PU20">
        <v>1</v>
      </c>
      <c r="PV20">
        <v>1</v>
      </c>
      <c r="PW20">
        <v>0</v>
      </c>
      <c r="PX20">
        <v>1</v>
      </c>
      <c r="PY20">
        <v>3737898</v>
      </c>
      <c r="PZ20">
        <v>1</v>
      </c>
      <c r="QA20">
        <v>449165</v>
      </c>
      <c r="QB20">
        <v>412622</v>
      </c>
      <c r="QC20">
        <v>0</v>
      </c>
      <c r="QD20">
        <v>1</v>
      </c>
      <c r="QE20">
        <v>11055627</v>
      </c>
      <c r="QF20">
        <v>58019505</v>
      </c>
      <c r="QG20">
        <v>620138</v>
      </c>
      <c r="QH20">
        <v>83635</v>
      </c>
      <c r="QI20">
        <v>6740963</v>
      </c>
      <c r="QJ20">
        <v>1</v>
      </c>
      <c r="QK20">
        <v>1</v>
      </c>
      <c r="QL20">
        <v>79832991</v>
      </c>
      <c r="QM20">
        <v>195455</v>
      </c>
      <c r="QN20">
        <v>496082</v>
      </c>
      <c r="QO20">
        <v>1</v>
      </c>
      <c r="QP20">
        <v>0</v>
      </c>
      <c r="QQ20">
        <v>69402</v>
      </c>
      <c r="QR20">
        <v>3774922</v>
      </c>
      <c r="QS20">
        <v>1</v>
      </c>
      <c r="QT20">
        <v>10021083</v>
      </c>
      <c r="QU20">
        <v>1</v>
      </c>
      <c r="QV20">
        <v>1078239</v>
      </c>
      <c r="QW20">
        <v>56983353</v>
      </c>
      <c r="QX20">
        <v>1</v>
      </c>
      <c r="QY20">
        <v>1799971</v>
      </c>
      <c r="QZ20">
        <v>20039347</v>
      </c>
      <c r="RA20">
        <v>746715</v>
      </c>
      <c r="RB20">
        <v>0</v>
      </c>
      <c r="RC20">
        <v>5393672</v>
      </c>
      <c r="RD20">
        <v>1</v>
      </c>
      <c r="RE20">
        <v>1770582</v>
      </c>
      <c r="RF20">
        <v>3489171</v>
      </c>
      <c r="RG20">
        <v>1053307</v>
      </c>
      <c r="RH20">
        <v>3121329066</v>
      </c>
      <c r="RI20">
        <v>261639</v>
      </c>
      <c r="RJ20">
        <v>0</v>
      </c>
      <c r="RK20">
        <v>104518</v>
      </c>
      <c r="RL20">
        <v>0</v>
      </c>
      <c r="RM20">
        <v>421881</v>
      </c>
      <c r="RN20">
        <v>1862519</v>
      </c>
      <c r="RO20">
        <v>1486664</v>
      </c>
      <c r="RP20">
        <v>1</v>
      </c>
      <c r="RQ20">
        <v>0</v>
      </c>
      <c r="RR20">
        <v>1</v>
      </c>
      <c r="RS20">
        <v>0</v>
      </c>
      <c r="RT20">
        <v>521906782</v>
      </c>
      <c r="RU20">
        <v>3284949</v>
      </c>
      <c r="RV20">
        <v>1</v>
      </c>
      <c r="RW20">
        <v>1</v>
      </c>
      <c r="RX20">
        <v>0</v>
      </c>
      <c r="RY20">
        <v>363184</v>
      </c>
      <c r="RZ20">
        <v>48095403</v>
      </c>
      <c r="SA20">
        <v>1</v>
      </c>
      <c r="SB20">
        <v>0</v>
      </c>
      <c r="SC20">
        <v>14113371358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114618918</v>
      </c>
      <c r="SK20">
        <v>96158541</v>
      </c>
      <c r="SL20">
        <v>0</v>
      </c>
      <c r="SM20">
        <v>72694</v>
      </c>
      <c r="SN20">
        <v>0</v>
      </c>
      <c r="SO20">
        <v>1</v>
      </c>
      <c r="SP20">
        <v>264493356</v>
      </c>
      <c r="SQ20">
        <v>809483</v>
      </c>
      <c r="SR20">
        <v>8571052</v>
      </c>
      <c r="SS20">
        <v>35649</v>
      </c>
      <c r="ST20">
        <v>0</v>
      </c>
      <c r="SU20">
        <v>1176571</v>
      </c>
      <c r="SV20">
        <v>1060688</v>
      </c>
      <c r="SW20">
        <v>0</v>
      </c>
      <c r="SX20">
        <v>676581</v>
      </c>
      <c r="SY20">
        <v>653823</v>
      </c>
      <c r="SZ20">
        <v>1</v>
      </c>
      <c r="TA20">
        <v>35519198</v>
      </c>
      <c r="TB20">
        <v>520493</v>
      </c>
      <c r="TC20">
        <v>514070641</v>
      </c>
      <c r="TD20">
        <v>1</v>
      </c>
      <c r="TE20">
        <v>1193316</v>
      </c>
      <c r="TF20">
        <v>1</v>
      </c>
      <c r="TG20">
        <v>152938412</v>
      </c>
      <c r="TH20">
        <v>1406264</v>
      </c>
      <c r="TI20">
        <v>9037068</v>
      </c>
      <c r="TJ20">
        <v>1</v>
      </c>
      <c r="TK20">
        <v>228820659</v>
      </c>
      <c r="TL20">
        <v>1</v>
      </c>
      <c r="TM20">
        <v>5250223</v>
      </c>
      <c r="TN20">
        <v>1</v>
      </c>
      <c r="TO20">
        <v>511535</v>
      </c>
      <c r="TP20">
        <v>0</v>
      </c>
      <c r="TQ20">
        <v>2687009</v>
      </c>
      <c r="TR20">
        <v>7510040</v>
      </c>
      <c r="TS20">
        <v>3793908</v>
      </c>
      <c r="TT20">
        <v>1</v>
      </c>
      <c r="TU20">
        <v>74565282</v>
      </c>
      <c r="TV20">
        <v>229450</v>
      </c>
      <c r="TW20">
        <v>751939009</v>
      </c>
      <c r="TX20">
        <v>1</v>
      </c>
      <c r="TY20">
        <v>563874</v>
      </c>
      <c r="TZ20">
        <v>1</v>
      </c>
      <c r="UA20">
        <v>155966559</v>
      </c>
      <c r="UB20">
        <v>1347534</v>
      </c>
      <c r="UC20">
        <v>240310644</v>
      </c>
      <c r="UD20">
        <v>19769670</v>
      </c>
      <c r="UE20">
        <v>1032979</v>
      </c>
      <c r="UF20">
        <v>0</v>
      </c>
      <c r="UG20">
        <v>61762785</v>
      </c>
      <c r="UH20">
        <v>999422</v>
      </c>
      <c r="UI20">
        <v>708738</v>
      </c>
      <c r="UJ20">
        <v>1832186</v>
      </c>
      <c r="UK20">
        <v>1</v>
      </c>
      <c r="UL20">
        <v>752106677</v>
      </c>
      <c r="UM20">
        <v>535249</v>
      </c>
      <c r="UN20">
        <v>6322833</v>
      </c>
      <c r="UO20">
        <v>515117</v>
      </c>
      <c r="UP20">
        <v>6395133</v>
      </c>
      <c r="UQ20">
        <v>292225</v>
      </c>
      <c r="UR20">
        <v>108088</v>
      </c>
      <c r="US20">
        <v>210961640</v>
      </c>
      <c r="UT20">
        <v>1</v>
      </c>
      <c r="UU20">
        <v>0</v>
      </c>
      <c r="UV20">
        <v>1</v>
      </c>
      <c r="UW20">
        <v>1</v>
      </c>
      <c r="UX20">
        <v>0</v>
      </c>
      <c r="UY20">
        <v>1</v>
      </c>
      <c r="UZ20">
        <v>1</v>
      </c>
      <c r="VA20">
        <v>0</v>
      </c>
      <c r="VB20">
        <v>257744</v>
      </c>
      <c r="VC20">
        <v>124599</v>
      </c>
      <c r="VD20">
        <v>0</v>
      </c>
      <c r="VE20">
        <v>171388</v>
      </c>
      <c r="VF20">
        <v>0</v>
      </c>
      <c r="VG20">
        <v>1103906</v>
      </c>
      <c r="VH20">
        <v>1</v>
      </c>
      <c r="VI20">
        <v>2889991</v>
      </c>
      <c r="VJ20">
        <v>81861</v>
      </c>
      <c r="VK20">
        <v>1</v>
      </c>
      <c r="VL20">
        <v>1</v>
      </c>
      <c r="VM20">
        <v>44917</v>
      </c>
      <c r="VN20">
        <v>1</v>
      </c>
      <c r="VO20">
        <v>1</v>
      </c>
      <c r="VP20">
        <v>0</v>
      </c>
      <c r="VQ20">
        <v>1054095</v>
      </c>
      <c r="VR20">
        <v>100790115</v>
      </c>
      <c r="VS20">
        <v>1</v>
      </c>
      <c r="VT20">
        <v>1119075</v>
      </c>
      <c r="VU20">
        <v>804449</v>
      </c>
      <c r="VV20">
        <v>0</v>
      </c>
      <c r="VW20">
        <v>130736</v>
      </c>
      <c r="VX20">
        <v>1</v>
      </c>
      <c r="VY20">
        <v>42901</v>
      </c>
      <c r="VZ20">
        <v>8702243</v>
      </c>
      <c r="WA20">
        <v>1</v>
      </c>
      <c r="WB20">
        <v>3603472</v>
      </c>
      <c r="WC20">
        <v>4671854</v>
      </c>
      <c r="WD20">
        <v>453669</v>
      </c>
      <c r="WE20">
        <v>3304225</v>
      </c>
      <c r="WF20">
        <v>5095938</v>
      </c>
      <c r="WG20">
        <v>0</v>
      </c>
      <c r="WH20">
        <v>1</v>
      </c>
      <c r="WI20">
        <v>2889369</v>
      </c>
      <c r="WJ20">
        <v>1</v>
      </c>
      <c r="WK20">
        <v>1105844</v>
      </c>
      <c r="WL20">
        <v>143573</v>
      </c>
      <c r="WM20">
        <v>1</v>
      </c>
      <c r="WN20">
        <v>892074</v>
      </c>
      <c r="WO20">
        <v>233322</v>
      </c>
      <c r="WP20">
        <v>1265721</v>
      </c>
      <c r="WQ20">
        <v>1</v>
      </c>
      <c r="WR20">
        <v>1988688</v>
      </c>
      <c r="WS20">
        <v>0</v>
      </c>
      <c r="WT20">
        <v>316769767</v>
      </c>
      <c r="WU20">
        <v>12874442</v>
      </c>
      <c r="WV20">
        <v>305270</v>
      </c>
      <c r="WW20">
        <v>1</v>
      </c>
      <c r="WX20">
        <v>861848</v>
      </c>
      <c r="WY20">
        <v>1</v>
      </c>
      <c r="WZ20">
        <v>1355886</v>
      </c>
      <c r="XA20">
        <v>1412490</v>
      </c>
      <c r="XB20">
        <v>2631808</v>
      </c>
      <c r="XC20">
        <v>1971856</v>
      </c>
      <c r="XD20">
        <v>0</v>
      </c>
      <c r="XE20">
        <v>3004304</v>
      </c>
      <c r="XF20">
        <v>6284226</v>
      </c>
      <c r="XG20">
        <v>251732</v>
      </c>
      <c r="XH20">
        <v>1</v>
      </c>
      <c r="XI20">
        <v>469478</v>
      </c>
      <c r="XJ20">
        <v>2245416</v>
      </c>
      <c r="XK20">
        <v>851642</v>
      </c>
      <c r="XL20">
        <v>2204784</v>
      </c>
      <c r="XM20">
        <v>1</v>
      </c>
      <c r="XN20">
        <v>476685908</v>
      </c>
      <c r="XO20">
        <v>521139</v>
      </c>
      <c r="XP20">
        <v>698622</v>
      </c>
      <c r="XQ20">
        <v>470551</v>
      </c>
      <c r="XR20">
        <v>38602964</v>
      </c>
      <c r="XS20">
        <v>1601280</v>
      </c>
      <c r="XT20">
        <v>2684942</v>
      </c>
      <c r="XU20">
        <v>119501</v>
      </c>
      <c r="XV20">
        <v>269060</v>
      </c>
      <c r="XW20">
        <v>550529</v>
      </c>
      <c r="XX20">
        <v>0</v>
      </c>
      <c r="XY20">
        <v>1</v>
      </c>
      <c r="XZ20">
        <v>197397984</v>
      </c>
      <c r="YA20">
        <v>1</v>
      </c>
      <c r="YB20">
        <v>184892079</v>
      </c>
      <c r="YC20">
        <v>1309048</v>
      </c>
      <c r="YD20">
        <v>0</v>
      </c>
      <c r="YE20">
        <v>21395789</v>
      </c>
      <c r="YF20">
        <v>0</v>
      </c>
      <c r="YG20">
        <v>444393</v>
      </c>
      <c r="YH20">
        <v>626240</v>
      </c>
      <c r="YI20">
        <v>174842031</v>
      </c>
      <c r="YJ20">
        <v>1</v>
      </c>
      <c r="YK20">
        <v>296568</v>
      </c>
      <c r="YL20">
        <v>346250</v>
      </c>
      <c r="YM20">
        <v>1</v>
      </c>
      <c r="YN20">
        <v>793888</v>
      </c>
      <c r="YO20">
        <v>0</v>
      </c>
      <c r="YP20">
        <v>1</v>
      </c>
      <c r="YQ20">
        <v>1</v>
      </c>
      <c r="YR20">
        <v>1</v>
      </c>
      <c r="YS20">
        <v>7518120</v>
      </c>
      <c r="YT20">
        <v>20019</v>
      </c>
      <c r="YU20">
        <v>5211689</v>
      </c>
      <c r="YV20">
        <v>0</v>
      </c>
      <c r="YW20">
        <v>835079</v>
      </c>
      <c r="YX20">
        <v>6403697</v>
      </c>
      <c r="YY20">
        <v>1</v>
      </c>
      <c r="YZ20">
        <v>1410560</v>
      </c>
      <c r="ZA20">
        <v>1</v>
      </c>
      <c r="ZB20">
        <v>0</v>
      </c>
      <c r="ZC20">
        <v>7434534</v>
      </c>
      <c r="ZD20">
        <v>1089208</v>
      </c>
      <c r="ZE20">
        <v>1912818</v>
      </c>
      <c r="ZF20">
        <v>0</v>
      </c>
      <c r="ZG20">
        <v>1</v>
      </c>
      <c r="ZH20">
        <v>4008943</v>
      </c>
      <c r="ZI20">
        <v>0</v>
      </c>
      <c r="ZJ20">
        <v>303506</v>
      </c>
      <c r="ZK20">
        <v>0</v>
      </c>
      <c r="ZL20">
        <v>251129</v>
      </c>
      <c r="ZM20">
        <v>230430</v>
      </c>
      <c r="ZN20">
        <v>1</v>
      </c>
      <c r="ZO20">
        <v>4445253</v>
      </c>
      <c r="ZP20">
        <v>1</v>
      </c>
      <c r="ZQ20">
        <v>0</v>
      </c>
      <c r="ZR20">
        <v>491396</v>
      </c>
      <c r="ZS20">
        <v>19211118</v>
      </c>
      <c r="ZT20">
        <v>1</v>
      </c>
      <c r="ZU20">
        <v>1</v>
      </c>
      <c r="ZV20">
        <v>127304923</v>
      </c>
      <c r="ZW20">
        <v>959924</v>
      </c>
      <c r="ZX20">
        <v>1273237915</v>
      </c>
      <c r="ZY20">
        <v>241202</v>
      </c>
      <c r="ZZ20">
        <v>0</v>
      </c>
      <c r="AAA20">
        <v>1</v>
      </c>
      <c r="AAB20">
        <v>1</v>
      </c>
      <c r="AAC20">
        <v>13981518</v>
      </c>
      <c r="AAD20">
        <v>383587</v>
      </c>
      <c r="AAE20">
        <v>887959</v>
      </c>
      <c r="AAF20">
        <v>1</v>
      </c>
      <c r="AAG20">
        <v>0</v>
      </c>
      <c r="AAH20">
        <v>459124</v>
      </c>
      <c r="AAI20">
        <v>2553901</v>
      </c>
      <c r="AAJ20">
        <v>657971</v>
      </c>
      <c r="AAK20">
        <v>134532515</v>
      </c>
      <c r="AAL20">
        <v>372196</v>
      </c>
      <c r="AAM20">
        <v>6520417</v>
      </c>
      <c r="AAN20">
        <v>1</v>
      </c>
      <c r="AAO20">
        <v>185947970</v>
      </c>
      <c r="AAP20">
        <v>586517</v>
      </c>
      <c r="AAQ20">
        <v>8881854</v>
      </c>
      <c r="AAR20">
        <v>1</v>
      </c>
      <c r="AAS20">
        <v>175060111</v>
      </c>
      <c r="AAT20">
        <v>1</v>
      </c>
      <c r="AAU20">
        <v>9060730</v>
      </c>
      <c r="AAV20">
        <v>216632</v>
      </c>
      <c r="AAW20">
        <v>639593</v>
      </c>
      <c r="AAX20">
        <v>0</v>
      </c>
      <c r="AAY20">
        <v>1820806</v>
      </c>
      <c r="AAZ20">
        <v>49745272</v>
      </c>
      <c r="ABA20">
        <v>778479</v>
      </c>
      <c r="ABB20">
        <v>51951075</v>
      </c>
      <c r="ABC20">
        <v>1</v>
      </c>
      <c r="ABD20">
        <v>21048406</v>
      </c>
      <c r="ABE20">
        <v>109728</v>
      </c>
      <c r="ABF20">
        <v>1182742</v>
      </c>
      <c r="ABG20">
        <v>50965</v>
      </c>
      <c r="ABH20">
        <v>224316</v>
      </c>
      <c r="ABI20">
        <v>210427</v>
      </c>
      <c r="ABJ20">
        <v>151360828</v>
      </c>
      <c r="ABK20">
        <v>219874</v>
      </c>
      <c r="ABL20">
        <v>115045784</v>
      </c>
      <c r="ABM20">
        <v>1</v>
      </c>
      <c r="ABN20">
        <v>1</v>
      </c>
      <c r="ABO20">
        <v>3345214</v>
      </c>
      <c r="ABP20">
        <v>0</v>
      </c>
      <c r="ABQ20">
        <v>3255590</v>
      </c>
      <c r="ABR20">
        <v>376703894</v>
      </c>
      <c r="ABS20">
        <v>215930</v>
      </c>
      <c r="ABT20">
        <v>280120278</v>
      </c>
      <c r="ABU20">
        <v>1</v>
      </c>
      <c r="ABV20">
        <v>0</v>
      </c>
      <c r="ABW20">
        <v>1</v>
      </c>
      <c r="ABX20">
        <v>87288381</v>
      </c>
      <c r="ABY20">
        <v>1</v>
      </c>
      <c r="ABZ20">
        <v>1</v>
      </c>
      <c r="ACA20">
        <v>57973</v>
      </c>
      <c r="ACB20">
        <v>71533011</v>
      </c>
      <c r="ACC20">
        <v>282136</v>
      </c>
      <c r="ACD20">
        <v>1655935447</v>
      </c>
      <c r="ACE20">
        <v>0</v>
      </c>
      <c r="ACF20">
        <v>0</v>
      </c>
      <c r="ACG20">
        <v>1425180</v>
      </c>
      <c r="ACH20">
        <v>486192065</v>
      </c>
      <c r="ACI20">
        <v>1</v>
      </c>
      <c r="ACJ20">
        <v>134734558</v>
      </c>
      <c r="ACK20">
        <v>1</v>
      </c>
      <c r="ACL20">
        <v>89071733</v>
      </c>
      <c r="ACM20">
        <v>1</v>
      </c>
      <c r="ACN20">
        <v>117191367</v>
      </c>
      <c r="ACO20">
        <v>519852</v>
      </c>
      <c r="ACP20">
        <v>0</v>
      </c>
      <c r="ACQ20">
        <v>346145</v>
      </c>
      <c r="ACR20">
        <v>179777306</v>
      </c>
      <c r="ACS20">
        <v>1028250</v>
      </c>
      <c r="ACT20">
        <v>16501297</v>
      </c>
      <c r="ACU20">
        <v>1</v>
      </c>
      <c r="ACV20">
        <v>0</v>
      </c>
      <c r="ACW20">
        <v>1</v>
      </c>
      <c r="ACX20">
        <v>307038</v>
      </c>
      <c r="ACY20">
        <v>39522</v>
      </c>
      <c r="ACZ20">
        <v>851827</v>
      </c>
      <c r="ADA20">
        <v>1</v>
      </c>
      <c r="ADB20">
        <v>58337231</v>
      </c>
      <c r="ADC20">
        <v>3467675</v>
      </c>
      <c r="ADD20">
        <v>348154558</v>
      </c>
      <c r="ADE20">
        <v>1</v>
      </c>
      <c r="ADF20">
        <v>26489586</v>
      </c>
      <c r="ADG20">
        <v>342463</v>
      </c>
      <c r="ADH20">
        <v>2418724</v>
      </c>
      <c r="ADI20">
        <v>1</v>
      </c>
      <c r="ADJ20">
        <v>5164792</v>
      </c>
      <c r="ADK20">
        <v>55322</v>
      </c>
      <c r="ADL20">
        <v>0</v>
      </c>
      <c r="ADM20">
        <v>1</v>
      </c>
      <c r="ADN20">
        <v>297623</v>
      </c>
      <c r="ADO20">
        <v>208656</v>
      </c>
      <c r="ADP20">
        <v>1164252</v>
      </c>
      <c r="ADQ20">
        <v>110537137</v>
      </c>
      <c r="ADR20">
        <v>9813858</v>
      </c>
      <c r="ADS20">
        <v>574187</v>
      </c>
      <c r="ADT20">
        <v>1053639862</v>
      </c>
      <c r="ADU20">
        <v>466171</v>
      </c>
      <c r="ADV20">
        <v>3526195</v>
      </c>
      <c r="ADW20">
        <v>0</v>
      </c>
      <c r="ADX20">
        <v>108592646</v>
      </c>
      <c r="ADY20">
        <v>0</v>
      </c>
      <c r="ADZ20">
        <v>1820957</v>
      </c>
      <c r="AEA20">
        <v>477339</v>
      </c>
      <c r="AEB20">
        <v>37545190</v>
      </c>
      <c r="AEC20">
        <v>33437513</v>
      </c>
      <c r="AED20">
        <v>991613</v>
      </c>
      <c r="AEE20">
        <v>747851</v>
      </c>
      <c r="AEF20">
        <v>0</v>
      </c>
      <c r="AEG20">
        <v>0</v>
      </c>
      <c r="AEH20">
        <v>601223019</v>
      </c>
      <c r="AEI20">
        <v>595247</v>
      </c>
      <c r="AEJ20">
        <v>1</v>
      </c>
      <c r="AEK20">
        <v>29951371</v>
      </c>
      <c r="AEL20">
        <v>38790910</v>
      </c>
      <c r="AEM20">
        <v>5903878</v>
      </c>
      <c r="AEN20">
        <v>13156628</v>
      </c>
      <c r="AEO20">
        <v>31936711</v>
      </c>
      <c r="AEP20">
        <v>60417503</v>
      </c>
      <c r="AEQ20">
        <v>0</v>
      </c>
      <c r="AER20">
        <v>123259078</v>
      </c>
      <c r="AES20">
        <v>7277925</v>
      </c>
      <c r="AET20">
        <v>434129</v>
      </c>
      <c r="AEU20">
        <v>148385606</v>
      </c>
      <c r="AEV20">
        <v>12620900</v>
      </c>
      <c r="AEW20">
        <v>0</v>
      </c>
      <c r="AEX20">
        <v>0</v>
      </c>
      <c r="AEY20">
        <v>3229363</v>
      </c>
      <c r="AEZ20">
        <v>49091445</v>
      </c>
      <c r="AFA20">
        <v>4349209</v>
      </c>
      <c r="AFB20">
        <v>3185670</v>
      </c>
      <c r="AFC20">
        <v>39608018744</v>
      </c>
      <c r="AFD20">
        <v>0</v>
      </c>
      <c r="AFE20">
        <v>1</v>
      </c>
      <c r="AFF20">
        <v>13710743</v>
      </c>
      <c r="AFG20">
        <v>0</v>
      </c>
      <c r="AFH20">
        <v>0</v>
      </c>
      <c r="AFI20">
        <v>220748958</v>
      </c>
      <c r="AFJ20">
        <v>2230502</v>
      </c>
      <c r="AFK20">
        <v>1805945</v>
      </c>
      <c r="AFL20">
        <v>5209250</v>
      </c>
      <c r="AFM20">
        <v>7042274</v>
      </c>
      <c r="AFN20">
        <v>768201</v>
      </c>
      <c r="AFO20">
        <v>0</v>
      </c>
      <c r="AFP20">
        <v>852894715</v>
      </c>
      <c r="AFQ20">
        <v>400775134</v>
      </c>
      <c r="AFR20">
        <v>0</v>
      </c>
      <c r="AFS20">
        <v>0</v>
      </c>
      <c r="AFT20">
        <v>14783213</v>
      </c>
      <c r="AFU20">
        <v>837869465</v>
      </c>
      <c r="AFV20">
        <v>1900435</v>
      </c>
      <c r="AFW20">
        <v>21372270</v>
      </c>
      <c r="AFX20">
        <v>2073698</v>
      </c>
      <c r="AFY20">
        <v>1577297</v>
      </c>
      <c r="AFZ20">
        <v>21863348</v>
      </c>
      <c r="AGA20">
        <v>0</v>
      </c>
      <c r="AGB20">
        <v>764471</v>
      </c>
      <c r="AGC20">
        <v>73236026</v>
      </c>
      <c r="AGD20">
        <v>1</v>
      </c>
      <c r="AGE20">
        <v>0</v>
      </c>
      <c r="AGF20">
        <v>0</v>
      </c>
      <c r="AGG20">
        <v>0</v>
      </c>
      <c r="AGH20">
        <v>65207262</v>
      </c>
      <c r="AGI20">
        <v>21504497</v>
      </c>
      <c r="AGJ20">
        <v>4225093</v>
      </c>
      <c r="AGK20">
        <v>2713435</v>
      </c>
      <c r="AGL20">
        <v>8699678</v>
      </c>
      <c r="AGM20">
        <v>22013023086</v>
      </c>
      <c r="AGN20">
        <v>1447713</v>
      </c>
      <c r="AGO20">
        <v>4730579</v>
      </c>
      <c r="AGP20">
        <v>40268656</v>
      </c>
      <c r="AGQ20">
        <v>1455243</v>
      </c>
      <c r="AGR20">
        <v>11054467</v>
      </c>
      <c r="AGS20">
        <v>0</v>
      </c>
      <c r="AGT20">
        <v>54350552</v>
      </c>
      <c r="AGU20">
        <v>265081</v>
      </c>
      <c r="AGV20">
        <v>3896522</v>
      </c>
      <c r="AGW20">
        <v>1</v>
      </c>
      <c r="AGX20">
        <v>1</v>
      </c>
      <c r="AGY20">
        <v>573470</v>
      </c>
      <c r="AGZ20">
        <v>19697986</v>
      </c>
      <c r="AHA20">
        <v>627680</v>
      </c>
      <c r="AHB20">
        <v>2464464</v>
      </c>
      <c r="AHC20">
        <v>1</v>
      </c>
      <c r="AHD20">
        <v>0</v>
      </c>
      <c r="AHE20">
        <v>11340029</v>
      </c>
      <c r="AHF20">
        <v>0</v>
      </c>
      <c r="AHG20">
        <v>1643607</v>
      </c>
      <c r="AHH20">
        <v>2699838</v>
      </c>
      <c r="AHI20">
        <v>77696945</v>
      </c>
      <c r="AHJ20">
        <v>4389039</v>
      </c>
      <c r="AHK20">
        <v>7044469</v>
      </c>
      <c r="AHL20">
        <v>1459356</v>
      </c>
      <c r="AHM20">
        <v>0</v>
      </c>
      <c r="AHN20">
        <v>766282</v>
      </c>
      <c r="AHO20">
        <v>227336</v>
      </c>
      <c r="AHP20">
        <v>0</v>
      </c>
      <c r="AHQ20">
        <v>1</v>
      </c>
      <c r="AHR20">
        <v>37320771</v>
      </c>
      <c r="AHS20">
        <v>977958</v>
      </c>
      <c r="AHT20">
        <v>1</v>
      </c>
      <c r="AHU20">
        <v>1507307</v>
      </c>
      <c r="AHV20">
        <v>630037</v>
      </c>
      <c r="AHW20">
        <v>85220943</v>
      </c>
      <c r="AHX20">
        <v>322704349</v>
      </c>
      <c r="AHY20">
        <v>160628978</v>
      </c>
      <c r="AHZ20">
        <v>17273196</v>
      </c>
      <c r="AIA20">
        <v>19424858</v>
      </c>
      <c r="AIB20">
        <v>2138115</v>
      </c>
      <c r="AIC20">
        <v>295623</v>
      </c>
      <c r="AID20">
        <v>0</v>
      </c>
      <c r="AIE20">
        <v>6358523</v>
      </c>
      <c r="AIF20">
        <v>1</v>
      </c>
      <c r="AIG20">
        <v>0</v>
      </c>
      <c r="AIH20">
        <v>1</v>
      </c>
      <c r="AII20">
        <v>3781220</v>
      </c>
      <c r="AIJ20">
        <v>4766596</v>
      </c>
      <c r="AIK20">
        <v>304567956</v>
      </c>
      <c r="AIL20">
        <v>10500137</v>
      </c>
      <c r="AIM20">
        <v>452913</v>
      </c>
      <c r="AIN20">
        <v>1293713</v>
      </c>
      <c r="AIO20">
        <v>1558779</v>
      </c>
      <c r="AIP20">
        <v>17908090</v>
      </c>
      <c r="AIQ20">
        <v>8994609</v>
      </c>
      <c r="AIR20">
        <v>7390036</v>
      </c>
      <c r="AIS20">
        <v>5389309779</v>
      </c>
      <c r="AIT20">
        <v>2916978</v>
      </c>
      <c r="AIU20">
        <v>16673315</v>
      </c>
      <c r="AIV20">
        <v>9665402</v>
      </c>
      <c r="AIW20">
        <v>198150</v>
      </c>
      <c r="AIX20">
        <v>1668768</v>
      </c>
      <c r="AIY20">
        <v>419019</v>
      </c>
      <c r="AIZ20">
        <v>1888717</v>
      </c>
      <c r="AJA20">
        <v>9767275</v>
      </c>
      <c r="AJB20">
        <v>0</v>
      </c>
      <c r="AJC20">
        <v>261905487</v>
      </c>
      <c r="AJD20">
        <v>109028729</v>
      </c>
      <c r="AJE20">
        <v>0</v>
      </c>
      <c r="AJF20">
        <v>3443775</v>
      </c>
      <c r="AJG20">
        <v>6975331</v>
      </c>
      <c r="AJH20">
        <v>236081</v>
      </c>
      <c r="AJI20">
        <v>39436223</v>
      </c>
      <c r="AJJ20">
        <v>1392436</v>
      </c>
      <c r="AJK20">
        <v>8110468151</v>
      </c>
      <c r="AJL20">
        <v>5265356820</v>
      </c>
      <c r="AJM20">
        <v>2619829929</v>
      </c>
      <c r="AJN20">
        <v>1815651643</v>
      </c>
      <c r="AJO20">
        <v>0</v>
      </c>
      <c r="AJP20">
        <v>183767596</v>
      </c>
      <c r="AJQ20">
        <v>7247937853</v>
      </c>
      <c r="AJR20">
        <v>3594957937</v>
      </c>
      <c r="AJS20">
        <v>2535983271</v>
      </c>
      <c r="AJT20">
        <v>1693967583</v>
      </c>
      <c r="AJU20">
        <v>301169066</v>
      </c>
      <c r="AJV20">
        <v>238084457</v>
      </c>
      <c r="AJW20">
        <v>167851841</v>
      </c>
      <c r="AJX20">
        <v>2389333</v>
      </c>
      <c r="AJY20">
        <v>5265869816</v>
      </c>
      <c r="AJZ20">
        <v>187248139</v>
      </c>
      <c r="AKA20">
        <v>0</v>
      </c>
      <c r="AKB20">
        <v>0</v>
      </c>
      <c r="AKC20">
        <v>5504405011</v>
      </c>
      <c r="AKD20">
        <v>884311</v>
      </c>
      <c r="AKE20">
        <v>2268768</v>
      </c>
      <c r="AKF20">
        <v>5641353</v>
      </c>
      <c r="AKG20">
        <v>11276790</v>
      </c>
      <c r="AKH20">
        <v>11382229</v>
      </c>
      <c r="AKI20">
        <v>30338628</v>
      </c>
      <c r="AKJ20">
        <v>11992110</v>
      </c>
      <c r="AKK20">
        <v>124133396</v>
      </c>
      <c r="AKL20">
        <v>1031175320</v>
      </c>
      <c r="AKM20">
        <v>4207125</v>
      </c>
      <c r="AKN20">
        <v>791036</v>
      </c>
      <c r="AKO20">
        <v>0</v>
      </c>
      <c r="AKP20">
        <v>0</v>
      </c>
      <c r="AKQ20">
        <v>219449</v>
      </c>
      <c r="AKR20">
        <v>555309</v>
      </c>
      <c r="AKS20">
        <v>3858390</v>
      </c>
      <c r="AKT20">
        <v>0</v>
      </c>
      <c r="AKU20">
        <v>54761064</v>
      </c>
      <c r="AKV20">
        <v>40856896</v>
      </c>
      <c r="AKW20">
        <v>3826512</v>
      </c>
      <c r="AKX20">
        <v>3484962</v>
      </c>
      <c r="AKY20">
        <v>88712045</v>
      </c>
      <c r="AKZ20">
        <v>808079456</v>
      </c>
      <c r="ALA20">
        <v>210538678</v>
      </c>
      <c r="ALB20">
        <v>3925604</v>
      </c>
      <c r="ALC20">
        <v>1</v>
      </c>
      <c r="ALD20">
        <v>1077060</v>
      </c>
      <c r="ALE20">
        <v>1</v>
      </c>
      <c r="ALF20">
        <v>0</v>
      </c>
      <c r="ALG20">
        <v>1374762</v>
      </c>
      <c r="ALH20">
        <v>255714540</v>
      </c>
      <c r="ALI20">
        <v>10021120</v>
      </c>
      <c r="ALJ20">
        <v>0</v>
      </c>
      <c r="ALK20">
        <v>9331623</v>
      </c>
      <c r="ALL20">
        <v>1837880</v>
      </c>
      <c r="ALM20">
        <v>0</v>
      </c>
      <c r="ALN20">
        <v>1364028</v>
      </c>
      <c r="ALO20">
        <v>8880645</v>
      </c>
      <c r="ALP20">
        <v>2683144</v>
      </c>
      <c r="ALQ20">
        <v>0</v>
      </c>
      <c r="ALR20">
        <v>0</v>
      </c>
      <c r="ALS20">
        <v>1696407</v>
      </c>
      <c r="ALT20">
        <v>254358</v>
      </c>
      <c r="ALU20">
        <v>835082</v>
      </c>
      <c r="ALV20">
        <v>10889622</v>
      </c>
      <c r="ALW20">
        <v>301424</v>
      </c>
      <c r="ALX20">
        <v>1</v>
      </c>
      <c r="ALY20">
        <v>1</v>
      </c>
      <c r="ALZ20">
        <v>1661698</v>
      </c>
      <c r="AMA20">
        <v>11901292</v>
      </c>
      <c r="AMB20">
        <v>77740768</v>
      </c>
      <c r="AMC20">
        <v>5618017</v>
      </c>
      <c r="AMD20">
        <v>0</v>
      </c>
      <c r="AME20">
        <v>0</v>
      </c>
      <c r="AMF20">
        <v>4682866</v>
      </c>
      <c r="AMG20">
        <v>49237288</v>
      </c>
      <c r="AMH20">
        <v>3548892</v>
      </c>
      <c r="AMI20">
        <v>0</v>
      </c>
      <c r="AMJ20">
        <v>1</v>
      </c>
      <c r="AMK20">
        <v>2658368</v>
      </c>
      <c r="AML20">
        <v>561552</v>
      </c>
      <c r="AMM20">
        <v>15182607</v>
      </c>
      <c r="AMN20">
        <v>550865535</v>
      </c>
      <c r="AMO20">
        <v>1360568862</v>
      </c>
      <c r="AMP20">
        <v>2541944</v>
      </c>
      <c r="AMQ20">
        <v>127216908</v>
      </c>
      <c r="AMR20">
        <v>1975051492</v>
      </c>
      <c r="AMS20">
        <v>4261215</v>
      </c>
      <c r="AMT20">
        <v>5070739</v>
      </c>
      <c r="AMU20">
        <v>9379310</v>
      </c>
      <c r="AMV20">
        <v>1</v>
      </c>
      <c r="AMW20">
        <v>1322868</v>
      </c>
      <c r="AMX20">
        <v>9126753</v>
      </c>
      <c r="AMY20">
        <v>6395406</v>
      </c>
      <c r="AMZ20">
        <v>4948872</v>
      </c>
      <c r="ANA20">
        <v>2466325</v>
      </c>
      <c r="ANB20">
        <v>2246388</v>
      </c>
      <c r="ANC20">
        <v>1</v>
      </c>
      <c r="AND20">
        <v>632303</v>
      </c>
      <c r="ANE20">
        <v>1055618</v>
      </c>
      <c r="ANF20">
        <v>35789245</v>
      </c>
      <c r="ANG20">
        <v>2563676</v>
      </c>
      <c r="ANH20">
        <v>84643691</v>
      </c>
      <c r="ANI20">
        <v>1789735</v>
      </c>
      <c r="ANJ20">
        <v>9557640</v>
      </c>
      <c r="ANK20">
        <v>14202921</v>
      </c>
      <c r="ANL20">
        <v>3780155</v>
      </c>
      <c r="ANM20">
        <v>1</v>
      </c>
      <c r="ANN20">
        <v>2094310</v>
      </c>
      <c r="ANO20">
        <v>6036715</v>
      </c>
      <c r="ANP20">
        <v>276134</v>
      </c>
      <c r="ANQ20">
        <v>10724733</v>
      </c>
      <c r="ANR20">
        <v>0</v>
      </c>
      <c r="ANS20">
        <v>123268116</v>
      </c>
      <c r="ANT20">
        <v>68103255</v>
      </c>
      <c r="ANU20">
        <v>6577428</v>
      </c>
      <c r="ANV20">
        <v>329555</v>
      </c>
      <c r="ANW20">
        <v>3506435</v>
      </c>
      <c r="ANX20">
        <v>3581353</v>
      </c>
      <c r="ANY20">
        <v>481820</v>
      </c>
      <c r="ANZ20">
        <v>11489165</v>
      </c>
      <c r="AOA20">
        <v>2528964</v>
      </c>
      <c r="AOB20">
        <v>193327454</v>
      </c>
      <c r="AOC20">
        <v>1</v>
      </c>
      <c r="AOD20">
        <v>214320</v>
      </c>
      <c r="AOE20">
        <v>48765461</v>
      </c>
      <c r="AOF20">
        <v>6304273</v>
      </c>
      <c r="AOG20">
        <v>0</v>
      </c>
      <c r="AOH20">
        <v>28179490</v>
      </c>
      <c r="AOI20">
        <v>151801837</v>
      </c>
      <c r="AOJ20">
        <v>54953060</v>
      </c>
      <c r="AOK20">
        <v>38814355</v>
      </c>
      <c r="AOL20">
        <v>235669074</v>
      </c>
      <c r="AOM20">
        <v>2074602</v>
      </c>
      <c r="AON20">
        <v>4871797</v>
      </c>
      <c r="AOO20">
        <v>3947663</v>
      </c>
      <c r="AOP20">
        <v>0</v>
      </c>
      <c r="AOQ20">
        <v>119630</v>
      </c>
      <c r="AOR20">
        <v>3740374</v>
      </c>
      <c r="AOS20">
        <v>0</v>
      </c>
      <c r="AOT20">
        <v>0</v>
      </c>
      <c r="AOU20">
        <v>285887</v>
      </c>
      <c r="AOV20">
        <v>1173053</v>
      </c>
      <c r="AOW20">
        <v>20605973</v>
      </c>
      <c r="AOX20">
        <v>544690</v>
      </c>
      <c r="AOY20">
        <v>3823489</v>
      </c>
      <c r="AOZ20">
        <v>3337076</v>
      </c>
      <c r="APA20">
        <v>3641645</v>
      </c>
      <c r="APB20">
        <v>68211969</v>
      </c>
      <c r="APC20">
        <v>27600659</v>
      </c>
      <c r="APD20">
        <v>1</v>
      </c>
      <c r="APE20">
        <v>5420502</v>
      </c>
      <c r="APF20">
        <v>2615256</v>
      </c>
      <c r="APG20">
        <v>0</v>
      </c>
      <c r="APH20">
        <v>755850</v>
      </c>
      <c r="API20">
        <v>0</v>
      </c>
      <c r="APJ20">
        <v>1</v>
      </c>
      <c r="APK20">
        <v>1</v>
      </c>
      <c r="APL20">
        <v>262433770</v>
      </c>
      <c r="APM20">
        <v>0</v>
      </c>
      <c r="APN20">
        <v>32296485</v>
      </c>
      <c r="APO20">
        <v>2574560</v>
      </c>
      <c r="APP20">
        <v>1</v>
      </c>
      <c r="APQ20">
        <v>4948479</v>
      </c>
      <c r="APR20">
        <v>85757813705</v>
      </c>
      <c r="APS20">
        <v>0</v>
      </c>
      <c r="APT20">
        <v>3459285</v>
      </c>
      <c r="APU20">
        <v>129967</v>
      </c>
      <c r="APV20">
        <v>5142320</v>
      </c>
      <c r="APW20">
        <v>2846115</v>
      </c>
      <c r="APX20">
        <v>0</v>
      </c>
      <c r="APY20">
        <v>42609659</v>
      </c>
      <c r="APZ20">
        <v>365840</v>
      </c>
      <c r="AQA20">
        <v>1968295</v>
      </c>
      <c r="AQB20">
        <v>179149</v>
      </c>
      <c r="AQC20">
        <v>0</v>
      </c>
      <c r="AQD20">
        <v>0</v>
      </c>
      <c r="AQE20">
        <v>4191195101</v>
      </c>
      <c r="AQF20">
        <v>774966273</v>
      </c>
      <c r="AQG20">
        <v>196966784</v>
      </c>
      <c r="AQH20">
        <v>10039809</v>
      </c>
      <c r="AQI20">
        <v>6660083</v>
      </c>
      <c r="AQJ20">
        <v>549175</v>
      </c>
      <c r="AQK20">
        <v>436980</v>
      </c>
      <c r="AQL20">
        <v>0</v>
      </c>
      <c r="AQM20">
        <v>1</v>
      </c>
      <c r="AQN20">
        <v>0</v>
      </c>
      <c r="AQO20">
        <v>30703976</v>
      </c>
      <c r="AQP20">
        <v>415297</v>
      </c>
      <c r="AQQ20">
        <v>0</v>
      </c>
      <c r="AQR20">
        <v>3071346</v>
      </c>
      <c r="AQS20">
        <v>87315085</v>
      </c>
      <c r="AQT20">
        <v>1255702</v>
      </c>
      <c r="AQU20">
        <v>15533338</v>
      </c>
      <c r="AQV20">
        <v>5228617</v>
      </c>
      <c r="AQW20">
        <v>48060673</v>
      </c>
      <c r="AQX20">
        <v>9388660</v>
      </c>
      <c r="AQY20">
        <v>0</v>
      </c>
      <c r="AQZ20">
        <v>4541239</v>
      </c>
      <c r="ARA20">
        <v>3192319</v>
      </c>
      <c r="ARB20">
        <v>13810373</v>
      </c>
      <c r="ARC20">
        <v>5222736</v>
      </c>
      <c r="ARD20">
        <v>157345000</v>
      </c>
      <c r="ARE20">
        <v>1284988</v>
      </c>
      <c r="ARF20">
        <v>1</v>
      </c>
      <c r="ARG20">
        <v>57850817</v>
      </c>
      <c r="ARH20">
        <v>4886968</v>
      </c>
      <c r="ARI20">
        <v>7694384</v>
      </c>
      <c r="ARJ20">
        <v>34578248</v>
      </c>
      <c r="ARK20">
        <v>0</v>
      </c>
      <c r="ARL20">
        <v>45122788</v>
      </c>
      <c r="ARM20">
        <v>1</v>
      </c>
      <c r="ARN20">
        <v>0</v>
      </c>
      <c r="ARO20">
        <v>2156451</v>
      </c>
      <c r="ARP20">
        <v>276987</v>
      </c>
      <c r="ARQ20">
        <v>3143892</v>
      </c>
      <c r="ARR20">
        <v>0</v>
      </c>
      <c r="ARS20">
        <v>11377729</v>
      </c>
      <c r="ART20">
        <v>0</v>
      </c>
      <c r="ARU20">
        <v>230590</v>
      </c>
      <c r="ARV20">
        <v>35101810</v>
      </c>
      <c r="ARW20">
        <v>0</v>
      </c>
      <c r="ARX20">
        <v>36412841</v>
      </c>
      <c r="ARY20">
        <v>0</v>
      </c>
      <c r="ARZ20">
        <v>1</v>
      </c>
      <c r="ASA20">
        <v>1570706</v>
      </c>
      <c r="ASB20">
        <v>1756369</v>
      </c>
      <c r="ASC20">
        <v>2816724</v>
      </c>
      <c r="ASD20">
        <v>1</v>
      </c>
      <c r="ASE20">
        <v>0</v>
      </c>
      <c r="ASF20">
        <v>0</v>
      </c>
      <c r="ASG20">
        <v>1</v>
      </c>
      <c r="ASH20">
        <v>1</v>
      </c>
      <c r="ASI20">
        <v>16786813</v>
      </c>
      <c r="ASJ20">
        <v>1553262</v>
      </c>
      <c r="ASK20">
        <v>0</v>
      </c>
      <c r="ASL20">
        <v>459492</v>
      </c>
      <c r="ASM20">
        <v>27653212</v>
      </c>
      <c r="ASN20">
        <v>166526</v>
      </c>
      <c r="ASO20">
        <v>3486841</v>
      </c>
      <c r="ASP20">
        <v>0</v>
      </c>
      <c r="ASQ20">
        <v>1</v>
      </c>
      <c r="ASR20">
        <v>4441430</v>
      </c>
      <c r="ASS20">
        <v>3406006</v>
      </c>
      <c r="AST20">
        <v>1768092</v>
      </c>
      <c r="ASU20">
        <v>0</v>
      </c>
      <c r="ASV20">
        <v>589508</v>
      </c>
      <c r="ASW20">
        <v>182093</v>
      </c>
      <c r="ASX20">
        <v>0</v>
      </c>
      <c r="ASY20">
        <v>3030728</v>
      </c>
      <c r="ASZ20">
        <v>0</v>
      </c>
      <c r="ATA20">
        <v>1</v>
      </c>
      <c r="ATB20">
        <v>3335758</v>
      </c>
      <c r="ATC20">
        <v>1</v>
      </c>
      <c r="ATD20">
        <v>62646656</v>
      </c>
      <c r="ATE20">
        <v>88246510</v>
      </c>
      <c r="ATF20">
        <v>0</v>
      </c>
      <c r="ATG20">
        <v>92205666</v>
      </c>
      <c r="ATH20">
        <v>1</v>
      </c>
      <c r="ATI20">
        <v>0</v>
      </c>
      <c r="ATJ20">
        <v>1</v>
      </c>
      <c r="ATK20">
        <v>7962015</v>
      </c>
      <c r="ATL20">
        <v>0</v>
      </c>
      <c r="ATM20">
        <v>1105575</v>
      </c>
      <c r="ATN20">
        <v>3713188</v>
      </c>
      <c r="ATO20">
        <v>1490837</v>
      </c>
      <c r="ATP20">
        <v>7992323</v>
      </c>
      <c r="ATQ20">
        <v>27040921</v>
      </c>
      <c r="ATR20">
        <v>595380</v>
      </c>
      <c r="ATS20">
        <v>23677141</v>
      </c>
      <c r="ATT20">
        <v>5241009</v>
      </c>
      <c r="ATU20">
        <v>471077763</v>
      </c>
      <c r="ATV20">
        <v>7209316</v>
      </c>
      <c r="ATW20">
        <v>1290755</v>
      </c>
      <c r="ATX20">
        <v>4610462</v>
      </c>
      <c r="ATY20">
        <v>6114661</v>
      </c>
      <c r="ATZ20">
        <v>23736519</v>
      </c>
      <c r="AUA20">
        <v>1885596</v>
      </c>
      <c r="AUB20">
        <v>277419</v>
      </c>
      <c r="AUC20">
        <v>755353</v>
      </c>
      <c r="AUD20">
        <v>13742390</v>
      </c>
      <c r="AUE20">
        <v>7933620</v>
      </c>
      <c r="AUF20">
        <v>207225468</v>
      </c>
      <c r="AUG20">
        <v>3337519</v>
      </c>
      <c r="AUH20">
        <v>1</v>
      </c>
      <c r="AUI20">
        <v>27873751</v>
      </c>
      <c r="AUJ20">
        <v>141839</v>
      </c>
      <c r="AUK20">
        <v>1049425</v>
      </c>
      <c r="AUL20">
        <v>0</v>
      </c>
      <c r="AUM20">
        <v>733664</v>
      </c>
      <c r="AUN20">
        <v>19854798</v>
      </c>
      <c r="AUO20">
        <v>539759</v>
      </c>
      <c r="AUP20">
        <v>3769751</v>
      </c>
      <c r="AUQ20">
        <v>2406663</v>
      </c>
      <c r="AUR20">
        <v>1109978</v>
      </c>
      <c r="AUS20">
        <v>1</v>
      </c>
      <c r="AUT20">
        <v>0</v>
      </c>
      <c r="AUU20">
        <v>1</v>
      </c>
      <c r="AUV20">
        <v>18683822</v>
      </c>
      <c r="AUW20">
        <v>436768</v>
      </c>
      <c r="AUX20">
        <v>8385567</v>
      </c>
      <c r="AUY20">
        <v>379322</v>
      </c>
      <c r="AUZ20">
        <v>1</v>
      </c>
      <c r="AVA20">
        <v>359838</v>
      </c>
      <c r="AVB20">
        <v>8350712</v>
      </c>
      <c r="AVC20">
        <v>189562</v>
      </c>
      <c r="AVD20">
        <v>1528084</v>
      </c>
      <c r="AVE20">
        <v>454268</v>
      </c>
      <c r="AVF20">
        <v>1</v>
      </c>
      <c r="AVG20">
        <v>0</v>
      </c>
      <c r="AVH20">
        <v>351679</v>
      </c>
      <c r="AVI20">
        <v>0</v>
      </c>
      <c r="AVJ20">
        <v>6378863</v>
      </c>
      <c r="AVK20">
        <v>1941425</v>
      </c>
      <c r="AVL20">
        <v>1</v>
      </c>
      <c r="AVM20">
        <v>1</v>
      </c>
      <c r="AVN20">
        <v>591947</v>
      </c>
      <c r="AVO20">
        <v>63618</v>
      </c>
      <c r="AVP20">
        <v>0</v>
      </c>
      <c r="AVQ20">
        <v>1</v>
      </c>
      <c r="AVR20">
        <v>34772758</v>
      </c>
      <c r="AVS20">
        <v>235717857</v>
      </c>
      <c r="AVT20">
        <v>12819082</v>
      </c>
      <c r="AVU20">
        <v>56323758</v>
      </c>
      <c r="AVV20">
        <v>31794615</v>
      </c>
      <c r="AVW20">
        <v>1557949</v>
      </c>
      <c r="AVX20">
        <v>8121793783</v>
      </c>
      <c r="AVY20">
        <v>39645092</v>
      </c>
      <c r="AVZ20">
        <v>41770578</v>
      </c>
      <c r="AWA20">
        <v>128299995</v>
      </c>
      <c r="AWB20">
        <v>0</v>
      </c>
      <c r="AWC20">
        <v>121357954</v>
      </c>
      <c r="AWD20">
        <v>513341516</v>
      </c>
      <c r="AWE20">
        <v>502961996</v>
      </c>
      <c r="AWF20">
        <v>448882933</v>
      </c>
      <c r="AWG20">
        <v>19302728360</v>
      </c>
      <c r="AWH20">
        <v>351841605</v>
      </c>
      <c r="AWI20">
        <v>254095635</v>
      </c>
      <c r="AWJ20">
        <v>219923989</v>
      </c>
      <c r="AWK20">
        <v>188263521</v>
      </c>
      <c r="AWL20">
        <v>362590</v>
      </c>
      <c r="AWM20">
        <v>85127320</v>
      </c>
      <c r="AWN20">
        <v>11159468</v>
      </c>
      <c r="AWO20">
        <v>0</v>
      </c>
      <c r="AWP20">
        <v>64864166</v>
      </c>
      <c r="AWQ20">
        <v>15443534</v>
      </c>
      <c r="AWR20">
        <v>3887381</v>
      </c>
      <c r="AWS20">
        <v>751413</v>
      </c>
      <c r="AWT20">
        <v>1</v>
      </c>
      <c r="AWU20">
        <v>1306784</v>
      </c>
      <c r="AWV20">
        <v>1269530</v>
      </c>
      <c r="AWW20">
        <v>4174034</v>
      </c>
      <c r="AWX20">
        <v>799147</v>
      </c>
      <c r="AWY20">
        <v>7787016</v>
      </c>
      <c r="AWZ20">
        <v>1226874</v>
      </c>
      <c r="AXA20">
        <v>30406182</v>
      </c>
      <c r="AXB20">
        <v>9326067</v>
      </c>
      <c r="AXC20">
        <v>932515</v>
      </c>
      <c r="AXD20">
        <v>1</v>
      </c>
      <c r="AXE20">
        <v>304726</v>
      </c>
      <c r="AXF20">
        <v>12535907</v>
      </c>
      <c r="AXG20">
        <v>1</v>
      </c>
      <c r="AXH20">
        <v>40856910</v>
      </c>
      <c r="AXI20">
        <v>1482440</v>
      </c>
      <c r="AXJ20">
        <v>4511195</v>
      </c>
      <c r="AXK20">
        <v>28049594</v>
      </c>
      <c r="AXL20">
        <v>32914090</v>
      </c>
      <c r="AXM20">
        <v>3561971</v>
      </c>
      <c r="AXN20">
        <v>0</v>
      </c>
      <c r="AXO20">
        <v>116106538</v>
      </c>
      <c r="AXP20">
        <v>8563946</v>
      </c>
      <c r="AXQ20">
        <v>2433258</v>
      </c>
      <c r="AXR20">
        <v>1595205</v>
      </c>
      <c r="AXS20">
        <v>73142240</v>
      </c>
      <c r="AXT20">
        <v>146402</v>
      </c>
      <c r="AXU20">
        <v>0</v>
      </c>
      <c r="AXV20">
        <v>35061231</v>
      </c>
      <c r="AXW20">
        <v>2884243</v>
      </c>
      <c r="AXX20">
        <v>10046586</v>
      </c>
      <c r="AXY20">
        <v>8833040</v>
      </c>
      <c r="AXZ20">
        <v>18232119</v>
      </c>
      <c r="AYA20">
        <v>8260715</v>
      </c>
      <c r="AYB20">
        <v>4425930</v>
      </c>
      <c r="AYC20">
        <v>1095198</v>
      </c>
      <c r="AYD20">
        <v>0</v>
      </c>
      <c r="AYE20">
        <v>80739164</v>
      </c>
      <c r="AYF20">
        <v>1693555</v>
      </c>
      <c r="AYG20">
        <v>2510802</v>
      </c>
      <c r="AYH20">
        <v>0</v>
      </c>
      <c r="AYI20">
        <v>1</v>
      </c>
      <c r="AYJ20">
        <v>7840248</v>
      </c>
      <c r="AYK20">
        <v>4663536</v>
      </c>
      <c r="AYL20">
        <v>3073389</v>
      </c>
      <c r="AYM20">
        <v>0</v>
      </c>
      <c r="AYN20">
        <v>692911</v>
      </c>
      <c r="AYO20">
        <v>18521273</v>
      </c>
      <c r="AYP20">
        <v>1067785</v>
      </c>
      <c r="AYQ20">
        <v>64576720</v>
      </c>
      <c r="AYR20">
        <v>2122024</v>
      </c>
      <c r="AYS20">
        <v>1</v>
      </c>
      <c r="AYT20">
        <v>346223</v>
      </c>
      <c r="AYU20">
        <v>159538</v>
      </c>
      <c r="AYV20">
        <v>5097660</v>
      </c>
      <c r="AYW20">
        <v>230438</v>
      </c>
      <c r="AYX20">
        <v>1</v>
      </c>
      <c r="AYY20">
        <v>412315</v>
      </c>
      <c r="AYZ20">
        <v>1</v>
      </c>
      <c r="AZA20">
        <v>370287</v>
      </c>
      <c r="AZB20">
        <v>4928273</v>
      </c>
      <c r="AZC20">
        <v>879037</v>
      </c>
      <c r="AZD20">
        <v>1410322</v>
      </c>
      <c r="AZE20">
        <v>1</v>
      </c>
      <c r="AZF20">
        <v>53722034</v>
      </c>
      <c r="AZG20">
        <v>5516906</v>
      </c>
      <c r="AZH20">
        <v>0</v>
      </c>
      <c r="AZI20">
        <v>2020226</v>
      </c>
      <c r="AZJ20">
        <v>253712</v>
      </c>
      <c r="AZK20">
        <v>8085053</v>
      </c>
      <c r="AZL20">
        <v>1315436</v>
      </c>
      <c r="AZM20">
        <v>0</v>
      </c>
      <c r="AZN20">
        <v>1</v>
      </c>
      <c r="AZO20">
        <v>1517510</v>
      </c>
      <c r="AZP20">
        <v>1038708</v>
      </c>
      <c r="AZQ20">
        <v>1427240</v>
      </c>
      <c r="AZR20">
        <v>53398669</v>
      </c>
      <c r="AZS20">
        <v>85791889</v>
      </c>
      <c r="AZT20">
        <v>1837547</v>
      </c>
      <c r="AZU20">
        <v>148356442</v>
      </c>
      <c r="AZV20">
        <v>799016</v>
      </c>
      <c r="AZW20">
        <v>9708817</v>
      </c>
      <c r="AZX20">
        <v>446307</v>
      </c>
      <c r="AZY20">
        <v>0</v>
      </c>
      <c r="AZZ20">
        <v>12175248</v>
      </c>
      <c r="BAA20">
        <v>1</v>
      </c>
      <c r="BAB20">
        <v>27014932</v>
      </c>
      <c r="BAC20">
        <v>1747272</v>
      </c>
      <c r="BAD20">
        <v>6988920</v>
      </c>
      <c r="BAE20">
        <v>92083719</v>
      </c>
      <c r="BAF20">
        <v>9475697</v>
      </c>
      <c r="BAG20">
        <v>670587</v>
      </c>
      <c r="BAH20">
        <v>0</v>
      </c>
      <c r="BAI20">
        <v>2983793</v>
      </c>
      <c r="BAJ20">
        <v>1</v>
      </c>
      <c r="BAK20">
        <v>252494</v>
      </c>
      <c r="BAL20">
        <v>131612902</v>
      </c>
      <c r="BAM20">
        <v>2017080693</v>
      </c>
      <c r="BAN20">
        <v>713280</v>
      </c>
      <c r="BAO20">
        <v>7081374</v>
      </c>
      <c r="BAP20">
        <v>1</v>
      </c>
      <c r="BAQ20">
        <v>3652744</v>
      </c>
      <c r="BAR20">
        <v>1</v>
      </c>
      <c r="BAS20">
        <v>12414683</v>
      </c>
      <c r="BAT20">
        <v>1</v>
      </c>
      <c r="BAU20">
        <v>1167708</v>
      </c>
      <c r="BAV20">
        <v>1081676</v>
      </c>
      <c r="BAW20">
        <v>32099912</v>
      </c>
      <c r="BAX20">
        <v>176154</v>
      </c>
      <c r="BAY20">
        <v>18669354</v>
      </c>
      <c r="BAZ20">
        <v>169017</v>
      </c>
      <c r="BBA20">
        <v>1</v>
      </c>
      <c r="BBB20">
        <v>17670150</v>
      </c>
      <c r="BBC20">
        <v>1</v>
      </c>
      <c r="BBD20">
        <v>14140460</v>
      </c>
      <c r="BBE20">
        <v>566061</v>
      </c>
      <c r="BBF20">
        <v>350848</v>
      </c>
      <c r="BBG20">
        <v>1076322</v>
      </c>
      <c r="BBH20">
        <v>1690981</v>
      </c>
      <c r="BBI20">
        <v>94342966</v>
      </c>
      <c r="BBJ20">
        <v>3856651</v>
      </c>
      <c r="BBK20">
        <v>4188926</v>
      </c>
      <c r="BBL20">
        <v>598914</v>
      </c>
      <c r="BBM20">
        <v>1</v>
      </c>
      <c r="BBN20">
        <v>3458081</v>
      </c>
      <c r="BBO20">
        <v>16749084</v>
      </c>
      <c r="BBP20">
        <v>29804054</v>
      </c>
      <c r="BBQ20">
        <v>354290</v>
      </c>
      <c r="BBR20">
        <v>577128</v>
      </c>
      <c r="BBS20">
        <v>1754957</v>
      </c>
      <c r="BBT20">
        <v>1</v>
      </c>
      <c r="BBU20">
        <v>1</v>
      </c>
      <c r="BBV20">
        <v>173652</v>
      </c>
      <c r="BBW20">
        <v>1</v>
      </c>
      <c r="BBX20">
        <v>0</v>
      </c>
      <c r="BBY20">
        <v>1</v>
      </c>
      <c r="BBZ20">
        <v>1</v>
      </c>
      <c r="BCA20">
        <v>873575</v>
      </c>
      <c r="BCB20">
        <v>0</v>
      </c>
      <c r="BCC20">
        <v>0</v>
      </c>
      <c r="BCD20">
        <v>1</v>
      </c>
      <c r="BCE20">
        <v>0</v>
      </c>
      <c r="BCF20">
        <v>0</v>
      </c>
      <c r="BCG20">
        <v>366281093</v>
      </c>
      <c r="BCH20">
        <v>39291456</v>
      </c>
      <c r="BCI20">
        <v>3634331</v>
      </c>
      <c r="BCJ20">
        <v>38533100</v>
      </c>
      <c r="BCK20">
        <v>55647237</v>
      </c>
      <c r="BCL20">
        <v>1</v>
      </c>
      <c r="BCM20">
        <v>3871454</v>
      </c>
      <c r="BCN20">
        <v>0</v>
      </c>
      <c r="BCO20">
        <v>1</v>
      </c>
      <c r="BCP20">
        <v>93864032</v>
      </c>
      <c r="BCQ20">
        <v>0</v>
      </c>
      <c r="BCR20">
        <v>110592668</v>
      </c>
      <c r="BCS20">
        <v>16573308</v>
      </c>
      <c r="BCT20">
        <v>14854803</v>
      </c>
      <c r="BCU20">
        <v>13712465</v>
      </c>
      <c r="BCV20">
        <v>7348407</v>
      </c>
      <c r="BCW20">
        <v>64622913</v>
      </c>
      <c r="BCX20">
        <v>1</v>
      </c>
      <c r="BCY20">
        <v>0</v>
      </c>
      <c r="BCZ20">
        <v>0</v>
      </c>
      <c r="BDA20">
        <v>0</v>
      </c>
      <c r="BDB20">
        <v>10085232</v>
      </c>
      <c r="BDC20">
        <v>5681055</v>
      </c>
      <c r="BDD20">
        <v>1</v>
      </c>
      <c r="BDE20">
        <v>1880495</v>
      </c>
      <c r="BDF20">
        <v>2785073</v>
      </c>
      <c r="BDG20">
        <v>15658126</v>
      </c>
      <c r="BDH20">
        <v>13529729</v>
      </c>
      <c r="BDI20">
        <v>651784635</v>
      </c>
      <c r="BDJ20">
        <v>18794914</v>
      </c>
      <c r="BDK20">
        <v>2554384</v>
      </c>
      <c r="BDL20">
        <v>0</v>
      </c>
      <c r="BDM20">
        <v>0</v>
      </c>
      <c r="BDN20">
        <v>1</v>
      </c>
      <c r="BDO20">
        <v>5300187</v>
      </c>
      <c r="BDP20">
        <v>1</v>
      </c>
      <c r="BDQ20">
        <v>41077497</v>
      </c>
      <c r="BDR20">
        <v>13421654</v>
      </c>
      <c r="BDS20">
        <v>0</v>
      </c>
      <c r="BDT20">
        <v>1</v>
      </c>
      <c r="BDU20">
        <v>1</v>
      </c>
      <c r="BDV20">
        <v>2174472</v>
      </c>
      <c r="BDW20">
        <v>21863601</v>
      </c>
      <c r="BDX20">
        <v>582979</v>
      </c>
      <c r="BDY20">
        <v>1532469</v>
      </c>
      <c r="BDZ20">
        <v>691771</v>
      </c>
      <c r="BEA20">
        <v>1</v>
      </c>
      <c r="BEB20">
        <v>2816215</v>
      </c>
      <c r="BEC20">
        <v>663346</v>
      </c>
      <c r="BED20">
        <v>0</v>
      </c>
      <c r="BEE20">
        <v>1139311</v>
      </c>
      <c r="BEF20">
        <v>22459850</v>
      </c>
      <c r="BEG20">
        <v>3877041</v>
      </c>
      <c r="BEH20">
        <v>104758626</v>
      </c>
      <c r="BEI20">
        <v>37802140</v>
      </c>
      <c r="BEJ20">
        <v>1323952416</v>
      </c>
      <c r="BEK20">
        <v>1185408605</v>
      </c>
      <c r="BEL20">
        <v>456158563</v>
      </c>
      <c r="BEM20">
        <v>347029245</v>
      </c>
      <c r="BEN20">
        <v>144142311</v>
      </c>
      <c r="BEO20">
        <v>96302086</v>
      </c>
      <c r="BEP20">
        <v>2247306330</v>
      </c>
      <c r="BEQ20">
        <v>12019547166</v>
      </c>
      <c r="BER20">
        <v>1509205098</v>
      </c>
      <c r="BES20">
        <v>1306154891</v>
      </c>
      <c r="BET20">
        <v>455011197</v>
      </c>
      <c r="BEU20">
        <v>257622530</v>
      </c>
      <c r="BEV20">
        <v>181026393</v>
      </c>
      <c r="BEW20">
        <v>0</v>
      </c>
      <c r="BEX20">
        <v>28702564</v>
      </c>
      <c r="BEY20">
        <v>25073043</v>
      </c>
      <c r="BEZ20">
        <v>103329421</v>
      </c>
      <c r="BFA20">
        <v>404547</v>
      </c>
      <c r="BFB20">
        <v>63557395</v>
      </c>
      <c r="BFC20">
        <v>2640878</v>
      </c>
      <c r="BFD20">
        <v>1</v>
      </c>
      <c r="BFE20">
        <v>993893</v>
      </c>
      <c r="BFF20">
        <v>1</v>
      </c>
      <c r="BFG20">
        <v>182122</v>
      </c>
      <c r="BFH20">
        <v>1</v>
      </c>
      <c r="BFI20">
        <v>3107423</v>
      </c>
      <c r="BFJ20">
        <v>11381385</v>
      </c>
      <c r="BFK20">
        <v>3106700</v>
      </c>
      <c r="BFL20">
        <v>0</v>
      </c>
      <c r="BFM20">
        <v>1</v>
      </c>
      <c r="BFN20">
        <v>658197</v>
      </c>
      <c r="BFO20">
        <v>1</v>
      </c>
      <c r="BFP20">
        <v>1339816</v>
      </c>
      <c r="BFQ20">
        <v>12619184</v>
      </c>
      <c r="BFR20">
        <v>8478947</v>
      </c>
      <c r="BFS20">
        <v>9441614</v>
      </c>
      <c r="BFT20">
        <v>414170</v>
      </c>
      <c r="BFU20">
        <v>196539</v>
      </c>
      <c r="BFV20">
        <v>1399739</v>
      </c>
      <c r="BFW20">
        <v>24563757</v>
      </c>
      <c r="BFX20">
        <v>4908179</v>
      </c>
      <c r="BFY20">
        <v>115280488</v>
      </c>
      <c r="BFZ20">
        <v>2566238430</v>
      </c>
      <c r="BGA20">
        <v>933014320</v>
      </c>
      <c r="BGB20">
        <v>339063</v>
      </c>
      <c r="BGC20">
        <v>324982</v>
      </c>
      <c r="BGD20">
        <v>1</v>
      </c>
      <c r="BGE20">
        <v>0</v>
      </c>
      <c r="BGF20">
        <v>2808273</v>
      </c>
      <c r="BGG20">
        <v>26718891</v>
      </c>
      <c r="BGH20">
        <v>62780373</v>
      </c>
      <c r="BGI20">
        <v>1</v>
      </c>
      <c r="BGJ20">
        <v>271286</v>
      </c>
      <c r="BGK20">
        <v>1</v>
      </c>
      <c r="BGL20">
        <v>678907</v>
      </c>
      <c r="BGM20">
        <v>2996625</v>
      </c>
      <c r="BGN20">
        <v>0</v>
      </c>
      <c r="BGO20">
        <v>15771133</v>
      </c>
      <c r="BGP20">
        <v>46897040</v>
      </c>
      <c r="BGQ20">
        <v>4307007</v>
      </c>
      <c r="BGR20">
        <v>1</v>
      </c>
      <c r="BGS20">
        <v>0</v>
      </c>
      <c r="BGT20">
        <v>1</v>
      </c>
      <c r="BGU20">
        <v>1</v>
      </c>
      <c r="BGV20">
        <v>335174</v>
      </c>
      <c r="BGW20">
        <v>50752</v>
      </c>
      <c r="BGX20">
        <v>348241</v>
      </c>
      <c r="BGY20">
        <v>720881</v>
      </c>
      <c r="BGZ20">
        <v>268068</v>
      </c>
      <c r="BHA20">
        <v>1711836</v>
      </c>
      <c r="BHB20">
        <v>1</v>
      </c>
      <c r="BHC20">
        <v>1092215</v>
      </c>
      <c r="BHD20">
        <v>961463</v>
      </c>
      <c r="BHE20">
        <v>32418751</v>
      </c>
      <c r="BHF20">
        <v>1146332</v>
      </c>
      <c r="BHG20">
        <v>1</v>
      </c>
      <c r="BHH20">
        <v>1</v>
      </c>
      <c r="BHI20">
        <v>321357</v>
      </c>
      <c r="BHJ20">
        <v>212170</v>
      </c>
      <c r="BHK20">
        <v>3093100</v>
      </c>
      <c r="BHL20">
        <v>1605873</v>
      </c>
      <c r="BHM20">
        <v>1</v>
      </c>
      <c r="BHN20">
        <v>43116835</v>
      </c>
      <c r="BHO20">
        <v>4534576</v>
      </c>
      <c r="BHP20">
        <v>1</v>
      </c>
      <c r="BHQ20">
        <v>3615481</v>
      </c>
      <c r="BHR20">
        <v>9563516</v>
      </c>
      <c r="BHS20">
        <v>0</v>
      </c>
      <c r="BHT20">
        <v>222625</v>
      </c>
      <c r="BHU20">
        <v>244015</v>
      </c>
      <c r="BHV20">
        <v>68719701</v>
      </c>
      <c r="BHW20">
        <v>186023</v>
      </c>
      <c r="BHX20">
        <v>5756477</v>
      </c>
      <c r="BHY20">
        <v>0</v>
      </c>
      <c r="BHZ20">
        <v>614557</v>
      </c>
      <c r="BIA20">
        <v>3723528</v>
      </c>
      <c r="BIB20">
        <v>1</v>
      </c>
      <c r="BIC20">
        <v>938704</v>
      </c>
      <c r="BID20">
        <v>12545072</v>
      </c>
      <c r="BIE20">
        <v>1</v>
      </c>
      <c r="BIF20">
        <v>0</v>
      </c>
      <c r="BIG20">
        <v>1981181980</v>
      </c>
      <c r="BIH20">
        <v>661290</v>
      </c>
      <c r="BII20">
        <v>1</v>
      </c>
      <c r="BIJ20">
        <v>1</v>
      </c>
      <c r="BIK20">
        <v>551125</v>
      </c>
      <c r="BIL20">
        <v>1</v>
      </c>
      <c r="BIM20">
        <v>1</v>
      </c>
      <c r="BIN20">
        <v>5414107</v>
      </c>
      <c r="BIO20">
        <v>1</v>
      </c>
      <c r="BIP20">
        <v>1</v>
      </c>
      <c r="BIQ20">
        <v>1</v>
      </c>
      <c r="BIR20">
        <v>17019569</v>
      </c>
      <c r="BIS20">
        <v>1</v>
      </c>
      <c r="BIT20">
        <v>0</v>
      </c>
      <c r="BIU20">
        <v>1199342796</v>
      </c>
      <c r="BIV20">
        <v>83686916</v>
      </c>
      <c r="BIW20">
        <v>0</v>
      </c>
      <c r="BIX20">
        <v>0</v>
      </c>
      <c r="BIY20">
        <v>0</v>
      </c>
      <c r="BIZ20">
        <v>9138987</v>
      </c>
      <c r="BJA20">
        <v>267136</v>
      </c>
      <c r="BJB20">
        <v>22368180</v>
      </c>
      <c r="BJC20">
        <v>10358327</v>
      </c>
      <c r="BJD20">
        <v>6519487</v>
      </c>
      <c r="BJE20">
        <v>1</v>
      </c>
      <c r="BJF20">
        <v>4514932</v>
      </c>
      <c r="BJG20">
        <v>0</v>
      </c>
      <c r="BJH20">
        <v>871443</v>
      </c>
      <c r="BJI20">
        <v>29140991</v>
      </c>
      <c r="BJJ20">
        <v>1</v>
      </c>
      <c r="BJK20">
        <v>1</v>
      </c>
      <c r="BJL20">
        <v>1</v>
      </c>
      <c r="BJM20">
        <v>3720802</v>
      </c>
      <c r="BJN20">
        <v>2837730</v>
      </c>
      <c r="BJO20">
        <v>1</v>
      </c>
      <c r="BJP20">
        <v>16326596</v>
      </c>
      <c r="BJQ20">
        <v>1</v>
      </c>
      <c r="BJR20">
        <v>5144039</v>
      </c>
      <c r="BJS20">
        <v>3987731</v>
      </c>
      <c r="BJT20">
        <v>0</v>
      </c>
      <c r="BJU20">
        <v>91496254</v>
      </c>
      <c r="BJV20">
        <v>1334422</v>
      </c>
      <c r="BJW20">
        <v>1</v>
      </c>
      <c r="BJX20">
        <v>1214951</v>
      </c>
      <c r="BJY20">
        <v>8916267</v>
      </c>
      <c r="BJZ20">
        <v>31882785</v>
      </c>
      <c r="BKA20">
        <v>1</v>
      </c>
      <c r="BKB20">
        <v>194297</v>
      </c>
      <c r="BKC20">
        <v>1</v>
      </c>
      <c r="BKD20">
        <v>1</v>
      </c>
      <c r="BKE20">
        <v>8600739</v>
      </c>
      <c r="BKF20">
        <v>514049</v>
      </c>
      <c r="BKG20">
        <v>7575563</v>
      </c>
      <c r="BKH20">
        <v>48719</v>
      </c>
      <c r="BKI20">
        <v>1</v>
      </c>
      <c r="BKJ20">
        <v>2867595</v>
      </c>
      <c r="BKK20">
        <v>1</v>
      </c>
      <c r="BKL20">
        <v>646675</v>
      </c>
      <c r="BKM20">
        <v>2373173</v>
      </c>
      <c r="BKN20">
        <v>1</v>
      </c>
      <c r="BKO20">
        <v>1</v>
      </c>
      <c r="BKP20">
        <v>1487829</v>
      </c>
      <c r="BKQ20">
        <v>661958</v>
      </c>
      <c r="BKR20">
        <v>0</v>
      </c>
      <c r="BKS20">
        <v>1747612</v>
      </c>
      <c r="BKT20">
        <v>1045833</v>
      </c>
      <c r="BKU20">
        <v>0</v>
      </c>
      <c r="BKV20">
        <v>540623</v>
      </c>
      <c r="BKW20">
        <v>1008934</v>
      </c>
      <c r="BKX20">
        <v>1927279</v>
      </c>
      <c r="BKY20">
        <v>1</v>
      </c>
      <c r="BKZ20">
        <v>8792393</v>
      </c>
      <c r="BLA20">
        <v>45218113</v>
      </c>
      <c r="BLB20">
        <v>1</v>
      </c>
      <c r="BLC20">
        <v>17034668</v>
      </c>
      <c r="BLD20">
        <v>5743904</v>
      </c>
      <c r="BLE20">
        <v>1</v>
      </c>
      <c r="BLF20">
        <v>1</v>
      </c>
      <c r="BLG20">
        <v>1286535</v>
      </c>
      <c r="BLH20">
        <v>1</v>
      </c>
      <c r="BLI20">
        <v>11900889</v>
      </c>
      <c r="BLJ20">
        <v>2646505</v>
      </c>
      <c r="BLK20">
        <v>1</v>
      </c>
      <c r="BLL20">
        <v>1</v>
      </c>
      <c r="BLM20">
        <v>9150322</v>
      </c>
      <c r="BLN20">
        <v>1</v>
      </c>
      <c r="BLO20">
        <v>0</v>
      </c>
      <c r="BLP20">
        <v>16319196</v>
      </c>
      <c r="BLQ20">
        <v>0</v>
      </c>
      <c r="BLR20">
        <v>15729408</v>
      </c>
      <c r="BLS20">
        <v>1</v>
      </c>
      <c r="BLT20">
        <v>1</v>
      </c>
      <c r="BLU20">
        <v>1023605</v>
      </c>
      <c r="BLV20">
        <v>189579</v>
      </c>
      <c r="BLW20">
        <v>6101424</v>
      </c>
      <c r="BLX20">
        <v>262433</v>
      </c>
      <c r="BLY20">
        <v>12942575</v>
      </c>
      <c r="BLZ20">
        <v>185250</v>
      </c>
      <c r="BMA20">
        <v>6661411</v>
      </c>
      <c r="BMB20">
        <v>3897480</v>
      </c>
      <c r="BMC20">
        <v>62828954</v>
      </c>
      <c r="BMD20">
        <v>1</v>
      </c>
      <c r="BME20">
        <v>869556</v>
      </c>
      <c r="BMF20">
        <v>64626955</v>
      </c>
      <c r="BMG20">
        <v>1673431</v>
      </c>
      <c r="BMH20">
        <v>201031</v>
      </c>
      <c r="BMI20">
        <v>1</v>
      </c>
      <c r="BMJ20">
        <v>687803</v>
      </c>
      <c r="BMK20">
        <v>0</v>
      </c>
      <c r="BML20">
        <v>1</v>
      </c>
      <c r="BMM20">
        <v>1</v>
      </c>
      <c r="BMN20">
        <v>396988</v>
      </c>
      <c r="BMO20">
        <v>23534770</v>
      </c>
      <c r="BMP20">
        <v>1</v>
      </c>
      <c r="BMQ20">
        <v>5356035</v>
      </c>
      <c r="BMR20">
        <v>559118</v>
      </c>
      <c r="BMS20">
        <v>1</v>
      </c>
      <c r="BMT20">
        <v>1841186</v>
      </c>
      <c r="BMU20">
        <v>347613</v>
      </c>
      <c r="BMV20">
        <v>2067273</v>
      </c>
      <c r="BMW20">
        <v>193879</v>
      </c>
      <c r="BMX20">
        <v>1</v>
      </c>
      <c r="BMY20">
        <v>0</v>
      </c>
      <c r="BMZ20">
        <v>573499</v>
      </c>
      <c r="BNA20">
        <v>1</v>
      </c>
      <c r="BNB20">
        <v>1</v>
      </c>
      <c r="BNC20">
        <v>1994249</v>
      </c>
      <c r="BND20">
        <v>4208631</v>
      </c>
      <c r="BNE20">
        <v>1</v>
      </c>
      <c r="BNF20">
        <v>49923139</v>
      </c>
      <c r="BNG20">
        <v>6223739</v>
      </c>
      <c r="BNH20">
        <v>1</v>
      </c>
      <c r="BNI20">
        <v>1</v>
      </c>
      <c r="BNJ20">
        <v>1</v>
      </c>
      <c r="BNK20">
        <v>2661224</v>
      </c>
      <c r="BNL20">
        <v>216186</v>
      </c>
    </row>
    <row r="21" spans="1:1728" x14ac:dyDescent="0.2">
      <c r="A21" t="s">
        <v>49</v>
      </c>
      <c r="B21">
        <v>1</v>
      </c>
      <c r="C21">
        <v>0</v>
      </c>
      <c r="D21">
        <v>771372</v>
      </c>
      <c r="E21">
        <v>0</v>
      </c>
      <c r="F21">
        <v>1722431</v>
      </c>
      <c r="G21">
        <v>22072278</v>
      </c>
      <c r="H21">
        <v>216463</v>
      </c>
      <c r="I21">
        <v>552738</v>
      </c>
      <c r="J21">
        <v>1359137</v>
      </c>
      <c r="K21">
        <v>306708</v>
      </c>
      <c r="L21">
        <v>1509954</v>
      </c>
      <c r="M21">
        <v>628097</v>
      </c>
      <c r="N21">
        <v>0</v>
      </c>
      <c r="O21">
        <v>505838</v>
      </c>
      <c r="P21">
        <v>99309660</v>
      </c>
      <c r="Q21">
        <v>308747</v>
      </c>
      <c r="R21">
        <v>17086</v>
      </c>
      <c r="S21">
        <v>135134</v>
      </c>
      <c r="T21">
        <v>8870701</v>
      </c>
      <c r="U21">
        <v>1</v>
      </c>
      <c r="V21">
        <v>3593610</v>
      </c>
      <c r="W21">
        <v>179936</v>
      </c>
      <c r="X21">
        <v>1676849</v>
      </c>
      <c r="Y21">
        <v>1</v>
      </c>
      <c r="Z21">
        <v>93096</v>
      </c>
      <c r="AA21">
        <v>3253561</v>
      </c>
      <c r="AB21">
        <v>1</v>
      </c>
      <c r="AC21">
        <v>211923024</v>
      </c>
      <c r="AD21">
        <v>1</v>
      </c>
      <c r="AE21">
        <v>0</v>
      </c>
      <c r="AF21">
        <v>673651</v>
      </c>
      <c r="AG21">
        <v>7841482</v>
      </c>
      <c r="AH21">
        <v>114579185</v>
      </c>
      <c r="AI21">
        <v>69208</v>
      </c>
      <c r="AJ21">
        <v>1</v>
      </c>
      <c r="AK21">
        <v>59489</v>
      </c>
      <c r="AL21">
        <v>1352290</v>
      </c>
      <c r="AM21">
        <v>164068142</v>
      </c>
      <c r="AN21">
        <v>456690</v>
      </c>
      <c r="AO21">
        <v>9544003</v>
      </c>
      <c r="AP21">
        <v>1</v>
      </c>
      <c r="AQ21">
        <v>1</v>
      </c>
      <c r="AR21">
        <v>1</v>
      </c>
      <c r="AS21">
        <v>8916233</v>
      </c>
      <c r="AT21">
        <v>240305</v>
      </c>
      <c r="AU21">
        <v>391684</v>
      </c>
      <c r="AV21">
        <v>3026235</v>
      </c>
      <c r="AW21">
        <v>1</v>
      </c>
      <c r="AX21">
        <v>1</v>
      </c>
      <c r="AY21">
        <v>392031</v>
      </c>
      <c r="AZ21">
        <v>2226699</v>
      </c>
      <c r="BA21">
        <v>3171037</v>
      </c>
      <c r="BB21">
        <v>4475094</v>
      </c>
      <c r="BC21">
        <v>3954462</v>
      </c>
      <c r="BD21">
        <v>339779920</v>
      </c>
      <c r="BE21">
        <v>1</v>
      </c>
      <c r="BF21">
        <v>1643773</v>
      </c>
      <c r="BG21">
        <v>125783</v>
      </c>
      <c r="BH21">
        <v>1</v>
      </c>
      <c r="BI21">
        <v>357543</v>
      </c>
      <c r="BJ21">
        <v>163252</v>
      </c>
      <c r="BK21">
        <v>13874688</v>
      </c>
      <c r="BL21">
        <v>1</v>
      </c>
      <c r="BM21">
        <v>2360656</v>
      </c>
      <c r="BN21">
        <v>1</v>
      </c>
      <c r="BO21">
        <v>60376219</v>
      </c>
      <c r="BP21">
        <v>15193640</v>
      </c>
      <c r="BQ21">
        <v>71113441</v>
      </c>
      <c r="BR21">
        <v>133469579</v>
      </c>
      <c r="BS21">
        <v>51026839</v>
      </c>
      <c r="BT21">
        <v>136178850</v>
      </c>
      <c r="BU21">
        <v>536742</v>
      </c>
      <c r="BV21">
        <v>1</v>
      </c>
      <c r="BW21">
        <v>7403639</v>
      </c>
      <c r="BX21">
        <v>33096</v>
      </c>
      <c r="BY21">
        <v>35408927</v>
      </c>
      <c r="BZ21">
        <v>3521507</v>
      </c>
      <c r="CA21">
        <v>265084623</v>
      </c>
      <c r="CB21">
        <v>885216</v>
      </c>
      <c r="CC21">
        <v>18356695</v>
      </c>
      <c r="CD21">
        <v>0</v>
      </c>
      <c r="CE21">
        <v>6611201</v>
      </c>
      <c r="CF21">
        <v>2363351</v>
      </c>
      <c r="CG21">
        <v>1894953</v>
      </c>
      <c r="CH21">
        <v>1</v>
      </c>
      <c r="CI21">
        <v>2932236</v>
      </c>
      <c r="CJ21">
        <v>5966466</v>
      </c>
      <c r="CK21">
        <v>10664452</v>
      </c>
      <c r="CL21">
        <v>305159170</v>
      </c>
      <c r="CM21">
        <v>7304264</v>
      </c>
      <c r="CN21">
        <v>1</v>
      </c>
      <c r="CO21">
        <v>58009251</v>
      </c>
      <c r="CP21">
        <v>352624</v>
      </c>
      <c r="CQ21">
        <v>1</v>
      </c>
      <c r="CR21">
        <v>589362</v>
      </c>
      <c r="CS21">
        <v>828685</v>
      </c>
      <c r="CT21">
        <v>333591</v>
      </c>
      <c r="CU21">
        <v>14021492</v>
      </c>
      <c r="CV21">
        <v>155751</v>
      </c>
      <c r="CW21">
        <v>438218</v>
      </c>
      <c r="CX21">
        <v>71510036</v>
      </c>
      <c r="CY21">
        <v>420099</v>
      </c>
      <c r="CZ21">
        <v>11076858</v>
      </c>
      <c r="DA21">
        <v>236478</v>
      </c>
      <c r="DB21">
        <v>12829190</v>
      </c>
      <c r="DC21">
        <v>74401</v>
      </c>
      <c r="DD21">
        <v>21249101</v>
      </c>
      <c r="DE21">
        <v>1120920</v>
      </c>
      <c r="DF21">
        <v>32471998</v>
      </c>
      <c r="DG21">
        <v>4504659</v>
      </c>
      <c r="DH21">
        <v>0</v>
      </c>
      <c r="DI21">
        <v>82402412</v>
      </c>
      <c r="DJ21">
        <v>478386</v>
      </c>
      <c r="DK21">
        <v>45410377</v>
      </c>
      <c r="DL21">
        <v>105483376</v>
      </c>
      <c r="DM21">
        <v>27575946</v>
      </c>
      <c r="DN21">
        <v>35734335</v>
      </c>
      <c r="DO21">
        <v>1428648</v>
      </c>
      <c r="DP21">
        <v>1</v>
      </c>
      <c r="DQ21">
        <v>473628</v>
      </c>
      <c r="DR21">
        <v>38744107</v>
      </c>
      <c r="DS21">
        <v>1</v>
      </c>
      <c r="DT21">
        <v>6500248596</v>
      </c>
      <c r="DU21">
        <v>1</v>
      </c>
      <c r="DV21">
        <v>13014008</v>
      </c>
      <c r="DW21">
        <v>86666</v>
      </c>
      <c r="DX21">
        <v>1</v>
      </c>
      <c r="DY21">
        <v>10657875043</v>
      </c>
      <c r="DZ21">
        <v>1401196287</v>
      </c>
      <c r="EA21">
        <v>4901932</v>
      </c>
      <c r="EB21">
        <v>1975621</v>
      </c>
      <c r="EC21">
        <v>1</v>
      </c>
      <c r="ED21">
        <v>733139</v>
      </c>
      <c r="EE21">
        <v>54392034</v>
      </c>
      <c r="EF21">
        <v>3857991</v>
      </c>
      <c r="EG21">
        <v>6720760</v>
      </c>
      <c r="EH21">
        <v>6653960</v>
      </c>
      <c r="EI21">
        <v>1</v>
      </c>
      <c r="EJ21">
        <v>1</v>
      </c>
      <c r="EK21">
        <v>1674225</v>
      </c>
      <c r="EL21">
        <v>16418714</v>
      </c>
      <c r="EM21">
        <v>0</v>
      </c>
      <c r="EN21">
        <v>1589865</v>
      </c>
      <c r="EO21">
        <v>0</v>
      </c>
      <c r="EP21">
        <v>0</v>
      </c>
      <c r="EQ21">
        <v>52978</v>
      </c>
      <c r="ER21">
        <v>34701081520</v>
      </c>
      <c r="ES21">
        <v>521500</v>
      </c>
      <c r="ET21">
        <v>942310</v>
      </c>
      <c r="EU21">
        <v>8953022</v>
      </c>
      <c r="EV21">
        <v>3537656</v>
      </c>
      <c r="EW21">
        <v>0</v>
      </c>
      <c r="EX21">
        <v>1</v>
      </c>
      <c r="EY21">
        <v>22297606</v>
      </c>
      <c r="EZ21">
        <v>98792</v>
      </c>
      <c r="FA21">
        <v>1</v>
      </c>
      <c r="FB21">
        <v>178335</v>
      </c>
      <c r="FC21">
        <v>9326035</v>
      </c>
      <c r="FD21">
        <v>961606</v>
      </c>
      <c r="FE21">
        <v>0</v>
      </c>
      <c r="FF21">
        <v>1087832814</v>
      </c>
      <c r="FG21">
        <v>23441786</v>
      </c>
      <c r="FH21">
        <v>22783661</v>
      </c>
      <c r="FI21">
        <v>1</v>
      </c>
      <c r="FJ21">
        <v>17472150</v>
      </c>
      <c r="FK21">
        <v>1</v>
      </c>
      <c r="FL21">
        <v>14604424</v>
      </c>
      <c r="FM21">
        <v>177901</v>
      </c>
      <c r="FN21">
        <v>22336364</v>
      </c>
      <c r="FO21">
        <v>795927</v>
      </c>
      <c r="FP21">
        <v>0</v>
      </c>
      <c r="FQ21">
        <v>0</v>
      </c>
      <c r="FR21">
        <v>1</v>
      </c>
      <c r="FS21">
        <v>0</v>
      </c>
      <c r="FT21">
        <v>1</v>
      </c>
      <c r="FU21">
        <v>7071127</v>
      </c>
      <c r="FV21">
        <v>1765154</v>
      </c>
      <c r="FW21">
        <v>0</v>
      </c>
      <c r="FX21">
        <v>12109174</v>
      </c>
      <c r="FY21">
        <v>0</v>
      </c>
      <c r="FZ21">
        <v>1</v>
      </c>
      <c r="GA21">
        <v>11723338</v>
      </c>
      <c r="GB21">
        <v>560649</v>
      </c>
      <c r="GC21">
        <v>580391</v>
      </c>
      <c r="GD21">
        <v>1</v>
      </c>
      <c r="GE21">
        <v>1232234</v>
      </c>
      <c r="GF21">
        <v>9390652</v>
      </c>
      <c r="GG21">
        <v>1</v>
      </c>
      <c r="GH21">
        <v>0</v>
      </c>
      <c r="GI21">
        <v>6517695</v>
      </c>
      <c r="GJ21">
        <v>28736976</v>
      </c>
      <c r="GK21">
        <v>43079065</v>
      </c>
      <c r="GL21">
        <v>8132043</v>
      </c>
      <c r="GM21">
        <v>1</v>
      </c>
      <c r="GN21">
        <v>4698523</v>
      </c>
      <c r="GO21">
        <v>3823068</v>
      </c>
      <c r="GP21">
        <v>0</v>
      </c>
      <c r="GQ21">
        <v>6859218</v>
      </c>
      <c r="GR21">
        <v>648400</v>
      </c>
      <c r="GS21">
        <v>25724242</v>
      </c>
      <c r="GT21">
        <v>3140977</v>
      </c>
      <c r="GU21">
        <v>187481</v>
      </c>
      <c r="GV21">
        <v>15521983</v>
      </c>
      <c r="GW21">
        <v>2988741</v>
      </c>
      <c r="GX21">
        <v>6959806</v>
      </c>
      <c r="GY21">
        <v>548850</v>
      </c>
      <c r="GZ21">
        <v>1</v>
      </c>
      <c r="HA21">
        <v>8849379</v>
      </c>
      <c r="HB21">
        <v>1</v>
      </c>
      <c r="HC21">
        <v>4248112</v>
      </c>
      <c r="HD21">
        <v>6977781</v>
      </c>
      <c r="HE21">
        <v>209097821</v>
      </c>
      <c r="HF21">
        <v>1</v>
      </c>
      <c r="HG21">
        <v>2953856</v>
      </c>
      <c r="HH21">
        <v>1898780</v>
      </c>
      <c r="HI21">
        <v>1</v>
      </c>
      <c r="HJ21">
        <v>5181442</v>
      </c>
      <c r="HK21">
        <v>25070109</v>
      </c>
      <c r="HL21">
        <v>1</v>
      </c>
      <c r="HM21">
        <v>950076</v>
      </c>
      <c r="HN21">
        <v>205707887</v>
      </c>
      <c r="HO21">
        <v>1</v>
      </c>
      <c r="HP21">
        <v>916121</v>
      </c>
      <c r="HQ21">
        <v>7050871</v>
      </c>
      <c r="HR21">
        <v>571353</v>
      </c>
      <c r="HS21">
        <v>1197743</v>
      </c>
      <c r="HT21">
        <v>1</v>
      </c>
      <c r="HU21">
        <v>511973362</v>
      </c>
      <c r="HV21">
        <v>1798174</v>
      </c>
      <c r="HW21">
        <v>1</v>
      </c>
      <c r="HX21">
        <v>1</v>
      </c>
      <c r="HY21">
        <v>338384</v>
      </c>
      <c r="HZ21">
        <v>366361</v>
      </c>
      <c r="IA21">
        <v>537095</v>
      </c>
      <c r="IB21">
        <v>414735</v>
      </c>
      <c r="IC21">
        <v>7548269</v>
      </c>
      <c r="ID21">
        <v>1392601</v>
      </c>
      <c r="IE21">
        <v>0</v>
      </c>
      <c r="IF21">
        <v>978343</v>
      </c>
      <c r="IG21">
        <v>0</v>
      </c>
      <c r="IH21">
        <v>1</v>
      </c>
      <c r="II21">
        <v>1258079</v>
      </c>
      <c r="IJ21">
        <v>1</v>
      </c>
      <c r="IK21">
        <v>1</v>
      </c>
      <c r="IL21">
        <v>0</v>
      </c>
      <c r="IM21">
        <v>34002788</v>
      </c>
      <c r="IN21">
        <v>120018329</v>
      </c>
      <c r="IO21">
        <v>62277108</v>
      </c>
      <c r="IP21">
        <v>167177</v>
      </c>
      <c r="IQ21">
        <v>1</v>
      </c>
      <c r="IR21">
        <v>803849</v>
      </c>
      <c r="IS21">
        <v>177254</v>
      </c>
      <c r="IT21">
        <v>17993783</v>
      </c>
      <c r="IU21">
        <v>4413929</v>
      </c>
      <c r="IV21">
        <v>10217200409</v>
      </c>
      <c r="IW21">
        <v>5647144</v>
      </c>
      <c r="IX21">
        <v>766439</v>
      </c>
      <c r="IY21">
        <v>1307511965</v>
      </c>
      <c r="IZ21">
        <v>1</v>
      </c>
      <c r="JA21">
        <v>8925892</v>
      </c>
      <c r="JB21">
        <v>0</v>
      </c>
      <c r="JC21">
        <v>268981565</v>
      </c>
      <c r="JD21">
        <v>1</v>
      </c>
      <c r="JE21">
        <v>0</v>
      </c>
      <c r="JF21">
        <v>8448119</v>
      </c>
      <c r="JG21">
        <v>1768944</v>
      </c>
      <c r="JH21">
        <v>271407</v>
      </c>
      <c r="JI21">
        <v>23885002</v>
      </c>
      <c r="JJ21">
        <v>0</v>
      </c>
      <c r="JK21">
        <v>160377041</v>
      </c>
      <c r="JL21">
        <v>2833314</v>
      </c>
      <c r="JM21">
        <v>2482440</v>
      </c>
      <c r="JN21">
        <v>15523542</v>
      </c>
      <c r="JO21">
        <v>181917</v>
      </c>
      <c r="JP21">
        <v>1</v>
      </c>
      <c r="JQ21">
        <v>1</v>
      </c>
      <c r="JR21">
        <v>0</v>
      </c>
      <c r="JS21">
        <v>17608599</v>
      </c>
      <c r="JT21">
        <v>9650965</v>
      </c>
      <c r="JU21">
        <v>636241</v>
      </c>
      <c r="JV21">
        <v>0</v>
      </c>
      <c r="JW21">
        <v>802428</v>
      </c>
      <c r="JX21">
        <v>3935356</v>
      </c>
      <c r="JY21">
        <v>1002794</v>
      </c>
      <c r="JZ21">
        <v>1094316</v>
      </c>
      <c r="KA21">
        <v>87495284</v>
      </c>
      <c r="KB21">
        <v>1</v>
      </c>
      <c r="KC21">
        <v>562866</v>
      </c>
      <c r="KD21">
        <v>1</v>
      </c>
      <c r="KE21">
        <v>7749238</v>
      </c>
      <c r="KF21">
        <v>243531787</v>
      </c>
      <c r="KG21">
        <v>234662</v>
      </c>
      <c r="KH21">
        <v>1742196026</v>
      </c>
      <c r="KI21">
        <v>1</v>
      </c>
      <c r="KJ21">
        <v>561593143</v>
      </c>
      <c r="KK21">
        <v>1219173</v>
      </c>
      <c r="KL21">
        <v>34176123</v>
      </c>
      <c r="KM21">
        <v>204395</v>
      </c>
      <c r="KN21">
        <v>1317557</v>
      </c>
      <c r="KO21">
        <v>1</v>
      </c>
      <c r="KP21">
        <v>6935986</v>
      </c>
      <c r="KQ21">
        <v>1667321</v>
      </c>
      <c r="KR21">
        <v>1346490</v>
      </c>
      <c r="KS21">
        <v>127961117</v>
      </c>
      <c r="KT21">
        <v>4157084</v>
      </c>
      <c r="KU21">
        <v>16982543</v>
      </c>
      <c r="KV21">
        <v>8477538</v>
      </c>
      <c r="KW21">
        <v>5241557</v>
      </c>
      <c r="KX21">
        <v>829202</v>
      </c>
      <c r="KY21">
        <v>0</v>
      </c>
      <c r="KZ21">
        <v>1</v>
      </c>
      <c r="LA21">
        <v>2564684</v>
      </c>
      <c r="LB21">
        <v>739951</v>
      </c>
      <c r="LC21">
        <v>3662067</v>
      </c>
      <c r="LD21">
        <v>519765641</v>
      </c>
      <c r="LE21">
        <v>4201422</v>
      </c>
      <c r="LF21">
        <v>1</v>
      </c>
      <c r="LG21">
        <v>748927</v>
      </c>
      <c r="LH21">
        <v>12933939</v>
      </c>
      <c r="LI21">
        <v>294551</v>
      </c>
      <c r="LJ21">
        <v>6551171</v>
      </c>
      <c r="LK21">
        <v>1</v>
      </c>
      <c r="LL21">
        <v>7434853</v>
      </c>
      <c r="LM21">
        <v>1</v>
      </c>
      <c r="LN21">
        <v>5406277</v>
      </c>
      <c r="LO21">
        <v>273769</v>
      </c>
      <c r="LP21">
        <v>548899</v>
      </c>
      <c r="LQ21">
        <v>282103</v>
      </c>
      <c r="LR21">
        <v>5301045</v>
      </c>
      <c r="LS21">
        <v>1</v>
      </c>
      <c r="LT21">
        <v>168024675</v>
      </c>
      <c r="LU21">
        <v>1</v>
      </c>
      <c r="LV21">
        <v>44742372</v>
      </c>
      <c r="LW21">
        <v>1</v>
      </c>
      <c r="LX21">
        <v>7204901</v>
      </c>
      <c r="LY21">
        <v>18244484</v>
      </c>
      <c r="LZ21">
        <v>1</v>
      </c>
      <c r="MA21">
        <v>1</v>
      </c>
      <c r="MB21">
        <v>1</v>
      </c>
      <c r="MC21">
        <v>65878230</v>
      </c>
      <c r="MD21">
        <v>1</v>
      </c>
      <c r="ME21">
        <v>2615877</v>
      </c>
      <c r="MF21">
        <v>1</v>
      </c>
      <c r="MG21">
        <v>253029880</v>
      </c>
      <c r="MH21">
        <v>48038</v>
      </c>
      <c r="MI21">
        <v>16560175</v>
      </c>
      <c r="MJ21">
        <v>1</v>
      </c>
      <c r="MK21">
        <v>0</v>
      </c>
      <c r="ML21">
        <v>24668536</v>
      </c>
      <c r="MM21">
        <v>134469</v>
      </c>
      <c r="MN21">
        <v>13254101</v>
      </c>
      <c r="MO21">
        <v>1645965</v>
      </c>
      <c r="MP21">
        <v>379818906</v>
      </c>
      <c r="MQ21">
        <v>92700</v>
      </c>
      <c r="MR21">
        <v>301001</v>
      </c>
      <c r="MS21">
        <v>67625782</v>
      </c>
      <c r="MT21">
        <v>222707</v>
      </c>
      <c r="MU21">
        <v>402416</v>
      </c>
      <c r="MV21">
        <v>192679</v>
      </c>
      <c r="MW21">
        <v>387301</v>
      </c>
      <c r="MX21">
        <v>25264568</v>
      </c>
      <c r="MY21">
        <v>1996227</v>
      </c>
      <c r="MZ21">
        <v>10795237</v>
      </c>
      <c r="NA21">
        <v>1</v>
      </c>
      <c r="NB21">
        <v>16000737</v>
      </c>
      <c r="NC21">
        <v>507824</v>
      </c>
      <c r="ND21">
        <v>811725</v>
      </c>
      <c r="NE21">
        <v>1</v>
      </c>
      <c r="NF21">
        <v>1643481</v>
      </c>
      <c r="NG21">
        <v>1063616</v>
      </c>
      <c r="NH21">
        <v>1891888</v>
      </c>
      <c r="NI21">
        <v>317783</v>
      </c>
      <c r="NJ21">
        <v>1</v>
      </c>
      <c r="NK21">
        <v>4149772</v>
      </c>
      <c r="NL21">
        <v>374982</v>
      </c>
      <c r="NM21">
        <v>1</v>
      </c>
      <c r="NN21">
        <v>1817807</v>
      </c>
      <c r="NO21">
        <v>2586726</v>
      </c>
      <c r="NP21">
        <v>4990503</v>
      </c>
      <c r="NQ21">
        <v>392546</v>
      </c>
      <c r="NR21">
        <v>1</v>
      </c>
      <c r="NS21">
        <v>1</v>
      </c>
      <c r="NT21">
        <v>1573221</v>
      </c>
      <c r="NU21">
        <v>1</v>
      </c>
      <c r="NV21">
        <v>79051083</v>
      </c>
      <c r="NW21">
        <v>0</v>
      </c>
      <c r="NX21">
        <v>2411229</v>
      </c>
      <c r="NY21">
        <v>6947235</v>
      </c>
      <c r="NZ21">
        <v>1</v>
      </c>
      <c r="OA21">
        <v>9509786</v>
      </c>
      <c r="OB21">
        <v>3635855</v>
      </c>
      <c r="OC21">
        <v>5402013</v>
      </c>
      <c r="OD21">
        <v>1</v>
      </c>
      <c r="OE21">
        <v>14472762</v>
      </c>
      <c r="OF21">
        <v>213494</v>
      </c>
      <c r="OG21">
        <v>29435526</v>
      </c>
      <c r="OH21">
        <v>1963345</v>
      </c>
      <c r="OI21">
        <v>1</v>
      </c>
      <c r="OJ21">
        <v>109224</v>
      </c>
      <c r="OK21">
        <v>1</v>
      </c>
      <c r="OL21">
        <v>158152</v>
      </c>
      <c r="OM21">
        <v>1325179</v>
      </c>
      <c r="ON21">
        <v>6734283</v>
      </c>
      <c r="OO21">
        <v>1101605</v>
      </c>
      <c r="OP21">
        <v>144889</v>
      </c>
      <c r="OQ21">
        <v>35905003</v>
      </c>
      <c r="OR21">
        <v>180747</v>
      </c>
      <c r="OS21">
        <v>2390055</v>
      </c>
      <c r="OT21">
        <v>1</v>
      </c>
      <c r="OU21">
        <v>1244280</v>
      </c>
      <c r="OV21">
        <v>8017536</v>
      </c>
      <c r="OW21">
        <v>280894</v>
      </c>
      <c r="OX21">
        <v>1</v>
      </c>
      <c r="OY21">
        <v>8114531</v>
      </c>
      <c r="OZ21">
        <v>456366</v>
      </c>
      <c r="PA21">
        <v>0</v>
      </c>
      <c r="PB21">
        <v>160334</v>
      </c>
      <c r="PC21">
        <v>0</v>
      </c>
      <c r="PD21">
        <v>11115727</v>
      </c>
      <c r="PE21">
        <v>543576</v>
      </c>
      <c r="PF21">
        <v>23771783</v>
      </c>
      <c r="PG21">
        <v>103430</v>
      </c>
      <c r="PH21">
        <v>353251</v>
      </c>
      <c r="PI21">
        <v>1</v>
      </c>
      <c r="PJ21">
        <v>355680</v>
      </c>
      <c r="PK21">
        <v>391434</v>
      </c>
      <c r="PL21">
        <v>1</v>
      </c>
      <c r="PM21">
        <v>231373</v>
      </c>
      <c r="PN21">
        <v>1</v>
      </c>
      <c r="PO21">
        <v>1</v>
      </c>
      <c r="PP21">
        <v>224585</v>
      </c>
      <c r="PQ21">
        <v>1</v>
      </c>
      <c r="PR21">
        <v>1</v>
      </c>
      <c r="PS21">
        <v>914498</v>
      </c>
      <c r="PT21">
        <v>112060</v>
      </c>
      <c r="PU21">
        <v>1</v>
      </c>
      <c r="PV21">
        <v>1</v>
      </c>
      <c r="PW21">
        <v>0</v>
      </c>
      <c r="PX21">
        <v>1</v>
      </c>
      <c r="PY21">
        <v>330693</v>
      </c>
      <c r="PZ21">
        <v>1</v>
      </c>
      <c r="QA21">
        <v>137040</v>
      </c>
      <c r="QB21">
        <v>220863</v>
      </c>
      <c r="QC21">
        <v>1695278</v>
      </c>
      <c r="QD21">
        <v>1</v>
      </c>
      <c r="QE21">
        <v>6442346</v>
      </c>
      <c r="QF21">
        <v>10429995</v>
      </c>
      <c r="QG21">
        <v>888872</v>
      </c>
      <c r="QH21">
        <v>74732</v>
      </c>
      <c r="QI21">
        <v>5323703</v>
      </c>
      <c r="QJ21">
        <v>1</v>
      </c>
      <c r="QK21">
        <v>1</v>
      </c>
      <c r="QL21">
        <v>17697444</v>
      </c>
      <c r="QM21">
        <v>2120353</v>
      </c>
      <c r="QN21">
        <v>0</v>
      </c>
      <c r="QO21">
        <v>1</v>
      </c>
      <c r="QP21">
        <v>0</v>
      </c>
      <c r="QQ21">
        <v>1</v>
      </c>
      <c r="QR21">
        <v>1816305</v>
      </c>
      <c r="QS21">
        <v>1</v>
      </c>
      <c r="QT21">
        <v>1325868</v>
      </c>
      <c r="QU21">
        <v>1</v>
      </c>
      <c r="QV21">
        <v>938633</v>
      </c>
      <c r="QW21">
        <v>4643117</v>
      </c>
      <c r="QX21">
        <v>1</v>
      </c>
      <c r="QY21">
        <v>2538124</v>
      </c>
      <c r="QZ21">
        <v>0</v>
      </c>
      <c r="RA21">
        <v>1559362</v>
      </c>
      <c r="RB21">
        <v>69893</v>
      </c>
      <c r="RC21">
        <v>695417</v>
      </c>
      <c r="RD21">
        <v>1</v>
      </c>
      <c r="RE21">
        <v>386878</v>
      </c>
      <c r="RF21">
        <v>377013</v>
      </c>
      <c r="RG21">
        <v>1081092</v>
      </c>
      <c r="RH21">
        <v>238531158</v>
      </c>
      <c r="RI21">
        <v>264527</v>
      </c>
      <c r="RJ21">
        <v>1144526</v>
      </c>
      <c r="RK21">
        <v>1</v>
      </c>
      <c r="RL21">
        <v>1</v>
      </c>
      <c r="RM21">
        <v>200159</v>
      </c>
      <c r="RN21">
        <v>2178960</v>
      </c>
      <c r="RO21">
        <v>2287527</v>
      </c>
      <c r="RP21">
        <v>1</v>
      </c>
      <c r="RQ21">
        <v>2416005</v>
      </c>
      <c r="RR21">
        <v>1</v>
      </c>
      <c r="RS21">
        <v>1</v>
      </c>
      <c r="RT21">
        <v>74496423</v>
      </c>
      <c r="RU21">
        <v>918763</v>
      </c>
      <c r="RV21">
        <v>1</v>
      </c>
      <c r="RW21">
        <v>133946</v>
      </c>
      <c r="RX21">
        <v>0</v>
      </c>
      <c r="RY21">
        <v>275040</v>
      </c>
      <c r="RZ21">
        <v>419109</v>
      </c>
      <c r="SA21">
        <v>1</v>
      </c>
      <c r="SB21">
        <v>0</v>
      </c>
      <c r="SC21">
        <v>3707927747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101524755</v>
      </c>
      <c r="SK21">
        <v>46216445</v>
      </c>
      <c r="SL21">
        <v>0</v>
      </c>
      <c r="SM21">
        <v>1</v>
      </c>
      <c r="SN21">
        <v>1</v>
      </c>
      <c r="SO21">
        <v>1</v>
      </c>
      <c r="SP21">
        <v>8973265</v>
      </c>
      <c r="SQ21">
        <v>273941</v>
      </c>
      <c r="SR21">
        <v>437172</v>
      </c>
      <c r="SS21">
        <v>1</v>
      </c>
      <c r="ST21">
        <v>0</v>
      </c>
      <c r="SU21">
        <v>1</v>
      </c>
      <c r="SV21">
        <v>1063665</v>
      </c>
      <c r="SW21">
        <v>0</v>
      </c>
      <c r="SX21">
        <v>583545</v>
      </c>
      <c r="SY21">
        <v>326838</v>
      </c>
      <c r="SZ21">
        <v>1</v>
      </c>
      <c r="TA21">
        <v>0</v>
      </c>
      <c r="TB21">
        <v>4446183</v>
      </c>
      <c r="TC21">
        <v>50002732</v>
      </c>
      <c r="TD21">
        <v>1</v>
      </c>
      <c r="TE21">
        <v>1324986</v>
      </c>
      <c r="TF21">
        <v>1</v>
      </c>
      <c r="TG21">
        <v>13016766</v>
      </c>
      <c r="TH21">
        <v>1</v>
      </c>
      <c r="TI21">
        <v>4310883</v>
      </c>
      <c r="TJ21">
        <v>1</v>
      </c>
      <c r="TK21">
        <v>44213855</v>
      </c>
      <c r="TL21">
        <v>1</v>
      </c>
      <c r="TM21">
        <v>7256241</v>
      </c>
      <c r="TN21">
        <v>1</v>
      </c>
      <c r="TO21">
        <v>481156</v>
      </c>
      <c r="TP21">
        <v>579792</v>
      </c>
      <c r="TQ21">
        <v>1</v>
      </c>
      <c r="TR21">
        <v>629624</v>
      </c>
      <c r="TS21">
        <v>1485221</v>
      </c>
      <c r="TT21">
        <v>1</v>
      </c>
      <c r="TU21">
        <v>19138433</v>
      </c>
      <c r="TV21">
        <v>249481</v>
      </c>
      <c r="TW21">
        <v>141589966</v>
      </c>
      <c r="TX21">
        <v>0</v>
      </c>
      <c r="TY21">
        <v>168414</v>
      </c>
      <c r="TZ21">
        <v>1</v>
      </c>
      <c r="UA21">
        <v>35512483</v>
      </c>
      <c r="UB21">
        <v>1</v>
      </c>
      <c r="UC21">
        <v>56990046</v>
      </c>
      <c r="UD21">
        <v>9456774</v>
      </c>
      <c r="UE21">
        <v>510432</v>
      </c>
      <c r="UF21">
        <v>0</v>
      </c>
      <c r="UG21">
        <v>8801810</v>
      </c>
      <c r="UH21">
        <v>1005561</v>
      </c>
      <c r="UI21">
        <v>291945</v>
      </c>
      <c r="UJ21">
        <v>328871</v>
      </c>
      <c r="UK21">
        <v>1</v>
      </c>
      <c r="UL21">
        <v>23326552</v>
      </c>
      <c r="UM21">
        <v>1</v>
      </c>
      <c r="UN21">
        <v>8660475</v>
      </c>
      <c r="UO21">
        <v>1</v>
      </c>
      <c r="UP21">
        <v>15425456</v>
      </c>
      <c r="UQ21">
        <v>1175805</v>
      </c>
      <c r="UR21">
        <v>1</v>
      </c>
      <c r="US21">
        <v>32368010</v>
      </c>
      <c r="UT21">
        <v>1</v>
      </c>
      <c r="UU21">
        <v>1</v>
      </c>
      <c r="UV21">
        <v>1</v>
      </c>
      <c r="UW21">
        <v>1876559</v>
      </c>
      <c r="UX21">
        <v>0</v>
      </c>
      <c r="UY21">
        <v>1</v>
      </c>
      <c r="UZ21">
        <v>1</v>
      </c>
      <c r="VA21">
        <v>1031537</v>
      </c>
      <c r="VB21">
        <v>458934</v>
      </c>
      <c r="VC21">
        <v>1</v>
      </c>
      <c r="VD21">
        <v>0</v>
      </c>
      <c r="VE21">
        <v>74684</v>
      </c>
      <c r="VF21">
        <v>258742</v>
      </c>
      <c r="VG21">
        <v>644584</v>
      </c>
      <c r="VH21">
        <v>57220</v>
      </c>
      <c r="VI21">
        <v>3344802</v>
      </c>
      <c r="VJ21">
        <v>1</v>
      </c>
      <c r="VK21">
        <v>1474430</v>
      </c>
      <c r="VL21">
        <v>56492</v>
      </c>
      <c r="VM21">
        <v>1</v>
      </c>
      <c r="VN21">
        <v>1</v>
      </c>
      <c r="VO21">
        <v>1</v>
      </c>
      <c r="VP21">
        <v>5106457</v>
      </c>
      <c r="VQ21">
        <v>1629758</v>
      </c>
      <c r="VR21">
        <v>2783110</v>
      </c>
      <c r="VS21">
        <v>1</v>
      </c>
      <c r="VT21">
        <v>1177671</v>
      </c>
      <c r="VU21">
        <v>379106</v>
      </c>
      <c r="VV21">
        <v>0</v>
      </c>
      <c r="VW21">
        <v>215348</v>
      </c>
      <c r="VX21">
        <v>0</v>
      </c>
      <c r="VY21">
        <v>171698</v>
      </c>
      <c r="VZ21">
        <v>332437</v>
      </c>
      <c r="WA21">
        <v>1</v>
      </c>
      <c r="WB21">
        <v>1681361</v>
      </c>
      <c r="WC21">
        <v>1017817</v>
      </c>
      <c r="WD21">
        <v>1183419</v>
      </c>
      <c r="WE21">
        <v>2457757</v>
      </c>
      <c r="WF21">
        <v>4688183</v>
      </c>
      <c r="WG21">
        <v>1108828</v>
      </c>
      <c r="WH21">
        <v>1</v>
      </c>
      <c r="WI21">
        <v>705990</v>
      </c>
      <c r="WJ21">
        <v>1</v>
      </c>
      <c r="WK21">
        <v>329728</v>
      </c>
      <c r="WL21">
        <v>120158</v>
      </c>
      <c r="WM21">
        <v>182453</v>
      </c>
      <c r="WN21">
        <v>2152046</v>
      </c>
      <c r="WO21">
        <v>1</v>
      </c>
      <c r="WP21">
        <v>555286</v>
      </c>
      <c r="WQ21">
        <v>1</v>
      </c>
      <c r="WR21">
        <v>150128</v>
      </c>
      <c r="WS21">
        <v>0</v>
      </c>
      <c r="WT21">
        <v>6775447</v>
      </c>
      <c r="WU21">
        <v>3355424</v>
      </c>
      <c r="WV21">
        <v>48343</v>
      </c>
      <c r="WW21">
        <v>1</v>
      </c>
      <c r="WX21">
        <v>51212</v>
      </c>
      <c r="WY21">
        <v>1</v>
      </c>
      <c r="WZ21">
        <v>1</v>
      </c>
      <c r="XA21">
        <v>1464888</v>
      </c>
      <c r="XB21">
        <v>87603</v>
      </c>
      <c r="XC21">
        <v>1580795</v>
      </c>
      <c r="XD21">
        <v>0</v>
      </c>
      <c r="XE21">
        <v>1</v>
      </c>
      <c r="XF21">
        <v>4265864</v>
      </c>
      <c r="XG21">
        <v>420943</v>
      </c>
      <c r="XH21">
        <v>1</v>
      </c>
      <c r="XI21">
        <v>60321</v>
      </c>
      <c r="XJ21">
        <v>349502</v>
      </c>
      <c r="XK21">
        <v>1021549</v>
      </c>
      <c r="XL21">
        <v>2003898</v>
      </c>
      <c r="XM21">
        <v>1</v>
      </c>
      <c r="XN21">
        <v>80589223</v>
      </c>
      <c r="XO21">
        <v>564153</v>
      </c>
      <c r="XP21">
        <v>1</v>
      </c>
      <c r="XQ21">
        <v>1</v>
      </c>
      <c r="XR21">
        <v>21123387</v>
      </c>
      <c r="XS21">
        <v>19544203</v>
      </c>
      <c r="XT21">
        <v>391371</v>
      </c>
      <c r="XU21">
        <v>64056</v>
      </c>
      <c r="XV21">
        <v>48480</v>
      </c>
      <c r="XW21">
        <v>1021277</v>
      </c>
      <c r="XX21">
        <v>47428333</v>
      </c>
      <c r="XY21">
        <v>43671</v>
      </c>
      <c r="XZ21">
        <v>12816669</v>
      </c>
      <c r="YA21">
        <v>1</v>
      </c>
      <c r="YB21">
        <v>10331957</v>
      </c>
      <c r="YC21">
        <v>1386512</v>
      </c>
      <c r="YD21">
        <v>429940</v>
      </c>
      <c r="YE21">
        <v>7279877</v>
      </c>
      <c r="YF21">
        <v>0</v>
      </c>
      <c r="YG21">
        <v>176033</v>
      </c>
      <c r="YH21">
        <v>136002</v>
      </c>
      <c r="YI21">
        <v>11153826</v>
      </c>
      <c r="YJ21">
        <v>1</v>
      </c>
      <c r="YK21">
        <v>51249</v>
      </c>
      <c r="YL21">
        <v>343493</v>
      </c>
      <c r="YM21">
        <v>1</v>
      </c>
      <c r="YN21">
        <v>306707</v>
      </c>
      <c r="YO21">
        <v>0</v>
      </c>
      <c r="YP21">
        <v>1</v>
      </c>
      <c r="YQ21">
        <v>1</v>
      </c>
      <c r="YR21">
        <v>1</v>
      </c>
      <c r="YS21">
        <v>2041909</v>
      </c>
      <c r="YT21">
        <v>1</v>
      </c>
      <c r="YU21">
        <v>1683649</v>
      </c>
      <c r="YV21">
        <v>0</v>
      </c>
      <c r="YW21">
        <v>327678</v>
      </c>
      <c r="YX21">
        <v>1175646</v>
      </c>
      <c r="YY21">
        <v>1</v>
      </c>
      <c r="YZ21">
        <v>223387</v>
      </c>
      <c r="ZA21">
        <v>1</v>
      </c>
      <c r="ZB21">
        <v>0</v>
      </c>
      <c r="ZC21">
        <v>388767</v>
      </c>
      <c r="ZD21">
        <v>905279</v>
      </c>
      <c r="ZE21">
        <v>6034382</v>
      </c>
      <c r="ZF21">
        <v>1</v>
      </c>
      <c r="ZG21">
        <v>1</v>
      </c>
      <c r="ZH21">
        <v>5426140</v>
      </c>
      <c r="ZI21">
        <v>12344350</v>
      </c>
      <c r="ZJ21">
        <v>99892</v>
      </c>
      <c r="ZK21">
        <v>0</v>
      </c>
      <c r="ZL21">
        <v>1</v>
      </c>
      <c r="ZM21">
        <v>136168</v>
      </c>
      <c r="ZN21">
        <v>1</v>
      </c>
      <c r="ZO21">
        <v>137236</v>
      </c>
      <c r="ZP21">
        <v>1</v>
      </c>
      <c r="ZQ21">
        <v>587362</v>
      </c>
      <c r="ZR21">
        <v>101687</v>
      </c>
      <c r="ZS21">
        <v>20654789</v>
      </c>
      <c r="ZT21">
        <v>1</v>
      </c>
      <c r="ZU21">
        <v>1</v>
      </c>
      <c r="ZV21">
        <v>6047431</v>
      </c>
      <c r="ZW21">
        <v>161695</v>
      </c>
      <c r="ZX21">
        <v>158457878</v>
      </c>
      <c r="ZY21">
        <v>1</v>
      </c>
      <c r="ZZ21">
        <v>0</v>
      </c>
      <c r="AAA21">
        <v>1</v>
      </c>
      <c r="AAB21">
        <v>1</v>
      </c>
      <c r="AAC21">
        <v>664439</v>
      </c>
      <c r="AAD21">
        <v>1</v>
      </c>
      <c r="AAE21">
        <v>48026</v>
      </c>
      <c r="AAF21">
        <v>1</v>
      </c>
      <c r="AAG21">
        <v>542263</v>
      </c>
      <c r="AAH21">
        <v>73302</v>
      </c>
      <c r="AAI21">
        <v>909388</v>
      </c>
      <c r="AAJ21">
        <v>1</v>
      </c>
      <c r="AAK21">
        <v>20296083</v>
      </c>
      <c r="AAL21">
        <v>1</v>
      </c>
      <c r="AAM21">
        <v>7320741</v>
      </c>
      <c r="AAN21">
        <v>1</v>
      </c>
      <c r="AAO21">
        <v>4114593</v>
      </c>
      <c r="AAP21">
        <v>724407</v>
      </c>
      <c r="AAQ21">
        <v>3065708</v>
      </c>
      <c r="AAR21">
        <v>1</v>
      </c>
      <c r="AAS21">
        <v>24193516</v>
      </c>
      <c r="AAT21">
        <v>1</v>
      </c>
      <c r="AAU21">
        <v>2725199</v>
      </c>
      <c r="AAV21">
        <v>278770</v>
      </c>
      <c r="AAW21">
        <v>81634</v>
      </c>
      <c r="AAX21">
        <v>722516</v>
      </c>
      <c r="AAY21">
        <v>1755181</v>
      </c>
      <c r="AAZ21">
        <v>224072</v>
      </c>
      <c r="ABA21">
        <v>639684</v>
      </c>
      <c r="ABB21">
        <v>30277343</v>
      </c>
      <c r="ABC21">
        <v>1</v>
      </c>
      <c r="ABD21">
        <v>837340</v>
      </c>
      <c r="ABE21">
        <v>1</v>
      </c>
      <c r="ABF21">
        <v>791027</v>
      </c>
      <c r="ABG21">
        <v>1</v>
      </c>
      <c r="ABH21">
        <v>98918</v>
      </c>
      <c r="ABI21">
        <v>1</v>
      </c>
      <c r="ABJ21">
        <v>99612218</v>
      </c>
      <c r="ABK21">
        <v>150418</v>
      </c>
      <c r="ABL21">
        <v>24482018</v>
      </c>
      <c r="ABM21">
        <v>1</v>
      </c>
      <c r="ABN21">
        <v>299559</v>
      </c>
      <c r="ABO21">
        <v>1118522</v>
      </c>
      <c r="ABP21">
        <v>0</v>
      </c>
      <c r="ABQ21">
        <v>1058186</v>
      </c>
      <c r="ABR21">
        <v>4490730</v>
      </c>
      <c r="ABS21">
        <v>1</v>
      </c>
      <c r="ABT21">
        <v>3771285</v>
      </c>
      <c r="ABU21">
        <v>1</v>
      </c>
      <c r="ABV21">
        <v>0</v>
      </c>
      <c r="ABW21">
        <v>1</v>
      </c>
      <c r="ABX21">
        <v>32863187</v>
      </c>
      <c r="ABY21">
        <v>1</v>
      </c>
      <c r="ABZ21">
        <v>151195</v>
      </c>
      <c r="ACA21">
        <v>1</v>
      </c>
      <c r="ACB21">
        <v>7493402</v>
      </c>
      <c r="ACC21">
        <v>44932</v>
      </c>
      <c r="ACD21">
        <v>220979969</v>
      </c>
      <c r="ACE21">
        <v>0</v>
      </c>
      <c r="ACF21">
        <v>191319813</v>
      </c>
      <c r="ACG21">
        <v>7870257</v>
      </c>
      <c r="ACH21">
        <v>64156468</v>
      </c>
      <c r="ACI21">
        <v>1</v>
      </c>
      <c r="ACJ21">
        <v>16727992</v>
      </c>
      <c r="ACK21">
        <v>1</v>
      </c>
      <c r="ACL21">
        <v>10273528</v>
      </c>
      <c r="ACM21">
        <v>1</v>
      </c>
      <c r="ACN21">
        <v>5915310</v>
      </c>
      <c r="ACO21">
        <v>284100</v>
      </c>
      <c r="ACP21">
        <v>0</v>
      </c>
      <c r="ACQ21">
        <v>343974</v>
      </c>
      <c r="ACR21">
        <v>65223204</v>
      </c>
      <c r="ACS21">
        <v>406101</v>
      </c>
      <c r="ACT21">
        <v>1391255</v>
      </c>
      <c r="ACU21">
        <v>1</v>
      </c>
      <c r="ACV21">
        <v>0</v>
      </c>
      <c r="ACW21">
        <v>1</v>
      </c>
      <c r="ACX21">
        <v>106302</v>
      </c>
      <c r="ACY21">
        <v>1</v>
      </c>
      <c r="ACZ21">
        <v>1</v>
      </c>
      <c r="ADA21">
        <v>1</v>
      </c>
      <c r="ADB21">
        <v>28975693</v>
      </c>
      <c r="ADC21">
        <v>740621</v>
      </c>
      <c r="ADD21">
        <v>140901204</v>
      </c>
      <c r="ADE21">
        <v>1</v>
      </c>
      <c r="ADF21">
        <v>12630874</v>
      </c>
      <c r="ADG21">
        <v>143036</v>
      </c>
      <c r="ADH21">
        <v>2478058</v>
      </c>
      <c r="ADI21">
        <v>1</v>
      </c>
      <c r="ADJ21">
        <v>1020344</v>
      </c>
      <c r="ADK21">
        <v>77422</v>
      </c>
      <c r="ADL21">
        <v>10551772</v>
      </c>
      <c r="ADM21">
        <v>1</v>
      </c>
      <c r="ADN21">
        <v>338147</v>
      </c>
      <c r="ADO21">
        <v>206318</v>
      </c>
      <c r="ADP21">
        <v>201583</v>
      </c>
      <c r="ADQ21">
        <v>89257474</v>
      </c>
      <c r="ADR21">
        <v>252593</v>
      </c>
      <c r="ADS21">
        <v>1165014</v>
      </c>
      <c r="ADT21">
        <v>42832543</v>
      </c>
      <c r="ADU21">
        <v>118857</v>
      </c>
      <c r="ADV21">
        <v>844431</v>
      </c>
      <c r="ADW21">
        <v>1</v>
      </c>
      <c r="ADX21">
        <v>9035211</v>
      </c>
      <c r="ADY21">
        <v>0</v>
      </c>
      <c r="ADZ21">
        <v>588692</v>
      </c>
      <c r="AEA21">
        <v>363123</v>
      </c>
      <c r="AEB21">
        <v>16235654</v>
      </c>
      <c r="AEC21">
        <v>16331470</v>
      </c>
      <c r="AED21">
        <v>305720</v>
      </c>
      <c r="AEE21">
        <v>218840</v>
      </c>
      <c r="AEF21">
        <v>1</v>
      </c>
      <c r="AEG21">
        <v>0</v>
      </c>
      <c r="AEH21">
        <v>53037260</v>
      </c>
      <c r="AEI21">
        <v>275769</v>
      </c>
      <c r="AEJ21">
        <v>203262</v>
      </c>
      <c r="AEK21">
        <v>2565091</v>
      </c>
      <c r="AEL21">
        <v>3448369</v>
      </c>
      <c r="AEM21">
        <v>788403</v>
      </c>
      <c r="AEN21">
        <v>307342</v>
      </c>
      <c r="AEO21">
        <v>8149510</v>
      </c>
      <c r="AEP21">
        <v>94145515</v>
      </c>
      <c r="AEQ21">
        <v>0</v>
      </c>
      <c r="AER21">
        <v>3996483</v>
      </c>
      <c r="AES21">
        <v>713567</v>
      </c>
      <c r="AET21">
        <v>310341</v>
      </c>
      <c r="AEU21">
        <v>12381318</v>
      </c>
      <c r="AEV21">
        <v>3854837</v>
      </c>
      <c r="AEW21">
        <v>0</v>
      </c>
      <c r="AEX21">
        <v>1</v>
      </c>
      <c r="AEY21">
        <v>485722</v>
      </c>
      <c r="AEZ21">
        <v>36657390</v>
      </c>
      <c r="AFA21">
        <v>537730</v>
      </c>
      <c r="AFB21">
        <v>195195</v>
      </c>
      <c r="AFC21">
        <v>5333746147</v>
      </c>
      <c r="AFD21">
        <v>0</v>
      </c>
      <c r="AFE21">
        <v>1</v>
      </c>
      <c r="AFF21">
        <v>2533418</v>
      </c>
      <c r="AFG21">
        <v>13755766</v>
      </c>
      <c r="AFH21">
        <v>30812902</v>
      </c>
      <c r="AFI21">
        <v>29300352</v>
      </c>
      <c r="AFJ21">
        <v>175610</v>
      </c>
      <c r="AFK21">
        <v>1101681</v>
      </c>
      <c r="AFL21">
        <v>10302417</v>
      </c>
      <c r="AFM21">
        <v>2426989</v>
      </c>
      <c r="AFN21">
        <v>1</v>
      </c>
      <c r="AFO21">
        <v>0</v>
      </c>
      <c r="AFP21">
        <v>355299212</v>
      </c>
      <c r="AFQ21">
        <v>163592218</v>
      </c>
      <c r="AFR21">
        <v>0</v>
      </c>
      <c r="AFS21">
        <v>0</v>
      </c>
      <c r="AFT21">
        <v>8216169</v>
      </c>
      <c r="AFU21">
        <v>346943108</v>
      </c>
      <c r="AFV21">
        <v>6681766</v>
      </c>
      <c r="AFW21">
        <v>2331938</v>
      </c>
      <c r="AFX21">
        <v>362289</v>
      </c>
      <c r="AFY21">
        <v>82055</v>
      </c>
      <c r="AFZ21">
        <v>35133633</v>
      </c>
      <c r="AGA21">
        <v>0</v>
      </c>
      <c r="AGB21">
        <v>479551</v>
      </c>
      <c r="AGC21">
        <v>14194810</v>
      </c>
      <c r="AGD21">
        <v>249649</v>
      </c>
      <c r="AGE21">
        <v>0</v>
      </c>
      <c r="AGF21">
        <v>43696171</v>
      </c>
      <c r="AGG21">
        <v>371650</v>
      </c>
      <c r="AGH21">
        <v>30871770</v>
      </c>
      <c r="AGI21">
        <v>5289509</v>
      </c>
      <c r="AGJ21">
        <v>74097</v>
      </c>
      <c r="AGK21">
        <v>271994</v>
      </c>
      <c r="AGL21">
        <v>6596863</v>
      </c>
      <c r="AGM21">
        <v>8696641386</v>
      </c>
      <c r="AGN21">
        <v>1534878</v>
      </c>
      <c r="AGO21">
        <v>922273</v>
      </c>
      <c r="AGP21">
        <v>6605212</v>
      </c>
      <c r="AGQ21">
        <v>641212</v>
      </c>
      <c r="AGR21">
        <v>5324223</v>
      </c>
      <c r="AGS21">
        <v>0</v>
      </c>
      <c r="AGT21">
        <v>11482384</v>
      </c>
      <c r="AGU21">
        <v>92593</v>
      </c>
      <c r="AGV21">
        <v>3056813</v>
      </c>
      <c r="AGW21">
        <v>87180</v>
      </c>
      <c r="AGX21">
        <v>1</v>
      </c>
      <c r="AGY21">
        <v>127187</v>
      </c>
      <c r="AGZ21">
        <v>980688</v>
      </c>
      <c r="AHA21">
        <v>898613</v>
      </c>
      <c r="AHB21">
        <v>56196</v>
      </c>
      <c r="AHC21">
        <v>298073</v>
      </c>
      <c r="AHD21">
        <v>0</v>
      </c>
      <c r="AHE21">
        <v>3770319</v>
      </c>
      <c r="AHF21">
        <v>0</v>
      </c>
      <c r="AHG21">
        <v>1258684</v>
      </c>
      <c r="AHH21">
        <v>690410</v>
      </c>
      <c r="AHI21">
        <v>29034055</v>
      </c>
      <c r="AHJ21">
        <v>1569439</v>
      </c>
      <c r="AHK21">
        <v>4897890</v>
      </c>
      <c r="AHL21">
        <v>805878</v>
      </c>
      <c r="AHM21">
        <v>5897235</v>
      </c>
      <c r="AHN21">
        <v>636032</v>
      </c>
      <c r="AHO21">
        <v>1</v>
      </c>
      <c r="AHP21">
        <v>0</v>
      </c>
      <c r="AHQ21">
        <v>78512</v>
      </c>
      <c r="AHR21">
        <v>17551418</v>
      </c>
      <c r="AHS21">
        <v>245111</v>
      </c>
      <c r="AHT21">
        <v>1</v>
      </c>
      <c r="AHU21">
        <v>512875</v>
      </c>
      <c r="AHV21">
        <v>640420</v>
      </c>
      <c r="AHW21">
        <v>34816323</v>
      </c>
      <c r="AHX21">
        <v>30459475</v>
      </c>
      <c r="AHY21">
        <v>56370768</v>
      </c>
      <c r="AHZ21">
        <v>4212966</v>
      </c>
      <c r="AIA21">
        <v>5637244</v>
      </c>
      <c r="AIB21">
        <v>1870567</v>
      </c>
      <c r="AIC21">
        <v>3466349</v>
      </c>
      <c r="AID21">
        <v>0</v>
      </c>
      <c r="AIE21">
        <v>1201700</v>
      </c>
      <c r="AIF21">
        <v>72242</v>
      </c>
      <c r="AIG21">
        <v>7028334</v>
      </c>
      <c r="AIH21">
        <v>77580</v>
      </c>
      <c r="AII21">
        <v>315068</v>
      </c>
      <c r="AIJ21">
        <v>1161580</v>
      </c>
      <c r="AIK21">
        <v>38530184</v>
      </c>
      <c r="AIL21">
        <v>4338753</v>
      </c>
      <c r="AIM21">
        <v>880025</v>
      </c>
      <c r="AIN21">
        <v>1</v>
      </c>
      <c r="AIO21">
        <v>17343023</v>
      </c>
      <c r="AIP21">
        <v>6979346</v>
      </c>
      <c r="AIQ21">
        <v>3867901</v>
      </c>
      <c r="AIR21">
        <v>1</v>
      </c>
      <c r="AIS21">
        <v>712741280</v>
      </c>
      <c r="AIT21">
        <v>1288176</v>
      </c>
      <c r="AIU21">
        <v>5858709</v>
      </c>
      <c r="AIV21">
        <v>753777</v>
      </c>
      <c r="AIW21">
        <v>0</v>
      </c>
      <c r="AIX21">
        <v>513337</v>
      </c>
      <c r="AIY21">
        <v>467570</v>
      </c>
      <c r="AIZ21">
        <v>1107225</v>
      </c>
      <c r="AJA21">
        <v>174509</v>
      </c>
      <c r="AJB21">
        <v>0</v>
      </c>
      <c r="AJC21">
        <v>10408204</v>
      </c>
      <c r="AJD21">
        <v>72818114</v>
      </c>
      <c r="AJE21">
        <v>0</v>
      </c>
      <c r="AJF21">
        <v>25920764</v>
      </c>
      <c r="AJG21">
        <v>292664</v>
      </c>
      <c r="AJH21">
        <v>1</v>
      </c>
      <c r="AJI21">
        <v>1243881</v>
      </c>
      <c r="AJJ21">
        <v>296508</v>
      </c>
      <c r="AJK21">
        <v>717408727</v>
      </c>
      <c r="AJL21">
        <v>471169804</v>
      </c>
      <c r="AJM21">
        <v>234914796</v>
      </c>
      <c r="AJN21">
        <v>161026530</v>
      </c>
      <c r="AJO21">
        <v>0</v>
      </c>
      <c r="AJP21">
        <v>13535408</v>
      </c>
      <c r="AJQ21">
        <v>668230646</v>
      </c>
      <c r="AJR21">
        <v>310397277</v>
      </c>
      <c r="AJS21">
        <v>207456681</v>
      </c>
      <c r="AJT21">
        <v>145978148</v>
      </c>
      <c r="AJU21">
        <v>24191668</v>
      </c>
      <c r="AJV21">
        <v>17518522</v>
      </c>
      <c r="AJW21">
        <v>11671376</v>
      </c>
      <c r="AJX21">
        <v>1255755</v>
      </c>
      <c r="AJY21">
        <v>553236651</v>
      </c>
      <c r="AJZ21">
        <v>18144457</v>
      </c>
      <c r="AKA21">
        <v>279658</v>
      </c>
      <c r="AKB21">
        <v>0</v>
      </c>
      <c r="AKC21">
        <v>578297357</v>
      </c>
      <c r="AKD21">
        <v>0</v>
      </c>
      <c r="AKE21">
        <v>53142</v>
      </c>
      <c r="AKF21">
        <v>4380418</v>
      </c>
      <c r="AKG21">
        <v>11588511</v>
      </c>
      <c r="AKH21">
        <v>2370125</v>
      </c>
      <c r="AKI21">
        <v>6726601</v>
      </c>
      <c r="AKJ21">
        <v>6490727</v>
      </c>
      <c r="AKK21">
        <v>18583081</v>
      </c>
      <c r="AKL21">
        <v>96031288</v>
      </c>
      <c r="AKM21">
        <v>11141333</v>
      </c>
      <c r="AKN21">
        <v>237671</v>
      </c>
      <c r="AKO21">
        <v>752407</v>
      </c>
      <c r="AKP21">
        <v>1240789</v>
      </c>
      <c r="AKQ21">
        <v>285362</v>
      </c>
      <c r="AKR21">
        <v>673379</v>
      </c>
      <c r="AKS21">
        <v>1490720</v>
      </c>
      <c r="AKT21">
        <v>0</v>
      </c>
      <c r="AKU21">
        <v>26475276</v>
      </c>
      <c r="AKV21">
        <v>13582753</v>
      </c>
      <c r="AKW21">
        <v>1509842</v>
      </c>
      <c r="AKX21">
        <v>1545276</v>
      </c>
      <c r="AKY21">
        <v>51698918</v>
      </c>
      <c r="AKZ21">
        <v>479369591</v>
      </c>
      <c r="ALA21">
        <v>144231319</v>
      </c>
      <c r="ALB21">
        <v>414892</v>
      </c>
      <c r="ALC21">
        <v>132229</v>
      </c>
      <c r="ALD21">
        <v>1056248</v>
      </c>
      <c r="ALE21">
        <v>1</v>
      </c>
      <c r="ALF21">
        <v>0</v>
      </c>
      <c r="ALG21">
        <v>871123</v>
      </c>
      <c r="ALH21">
        <v>72615827</v>
      </c>
      <c r="ALI21">
        <v>0</v>
      </c>
      <c r="ALJ21">
        <v>772547</v>
      </c>
      <c r="ALK21">
        <v>6771021</v>
      </c>
      <c r="ALL21">
        <v>467193</v>
      </c>
      <c r="ALM21">
        <v>0</v>
      </c>
      <c r="ALN21">
        <v>800104</v>
      </c>
      <c r="ALO21">
        <v>4150409</v>
      </c>
      <c r="ALP21">
        <v>1150283</v>
      </c>
      <c r="ALQ21">
        <v>0</v>
      </c>
      <c r="ALR21">
        <v>1973436</v>
      </c>
      <c r="ALS21">
        <v>560450</v>
      </c>
      <c r="ALT21">
        <v>1</v>
      </c>
      <c r="ALU21">
        <v>267451</v>
      </c>
      <c r="ALV21">
        <v>3037738</v>
      </c>
      <c r="ALW21">
        <v>41801</v>
      </c>
      <c r="ALX21">
        <v>1</v>
      </c>
      <c r="ALY21">
        <v>1</v>
      </c>
      <c r="ALZ21">
        <v>913791</v>
      </c>
      <c r="AMA21">
        <v>786855</v>
      </c>
      <c r="AMB21">
        <v>4919577</v>
      </c>
      <c r="AMC21">
        <v>4929304</v>
      </c>
      <c r="AMD21">
        <v>0</v>
      </c>
      <c r="AME21">
        <v>0</v>
      </c>
      <c r="AMF21">
        <v>686827</v>
      </c>
      <c r="AMG21">
        <v>23839021</v>
      </c>
      <c r="AMH21">
        <v>1</v>
      </c>
      <c r="AMI21">
        <v>0</v>
      </c>
      <c r="AMJ21">
        <v>1</v>
      </c>
      <c r="AMK21">
        <v>338499</v>
      </c>
      <c r="AML21">
        <v>69267</v>
      </c>
      <c r="AMM21">
        <v>1249746</v>
      </c>
      <c r="AMN21">
        <v>37978785</v>
      </c>
      <c r="AMO21">
        <v>83854895</v>
      </c>
      <c r="AMP21">
        <v>10454975</v>
      </c>
      <c r="AMQ21">
        <v>7485500</v>
      </c>
      <c r="AMR21">
        <v>129313265</v>
      </c>
      <c r="AMS21">
        <v>547257</v>
      </c>
      <c r="AMT21">
        <v>237805</v>
      </c>
      <c r="AMU21">
        <v>8731299</v>
      </c>
      <c r="AMV21">
        <v>63672</v>
      </c>
      <c r="AMW21">
        <v>57358</v>
      </c>
      <c r="AMX21">
        <v>2851654</v>
      </c>
      <c r="AMY21">
        <v>265266</v>
      </c>
      <c r="AMZ21">
        <v>1485073</v>
      </c>
      <c r="ANA21">
        <v>119525</v>
      </c>
      <c r="ANB21">
        <v>467603</v>
      </c>
      <c r="ANC21">
        <v>1725814</v>
      </c>
      <c r="AND21">
        <v>727039</v>
      </c>
      <c r="ANE21">
        <v>46697</v>
      </c>
      <c r="ANF21">
        <v>8868912</v>
      </c>
      <c r="ANG21">
        <v>453903</v>
      </c>
      <c r="ANH21">
        <v>25482425</v>
      </c>
      <c r="ANI21">
        <v>923737</v>
      </c>
      <c r="ANJ21">
        <v>267788</v>
      </c>
      <c r="ANK21">
        <v>938634</v>
      </c>
      <c r="ANL21">
        <v>49587</v>
      </c>
      <c r="ANM21">
        <v>1487325</v>
      </c>
      <c r="ANN21">
        <v>759599</v>
      </c>
      <c r="ANO21">
        <v>2243279</v>
      </c>
      <c r="ANP21">
        <v>320174</v>
      </c>
      <c r="ANQ21">
        <v>5084012</v>
      </c>
      <c r="ANR21">
        <v>0</v>
      </c>
      <c r="ANS21">
        <v>69635192</v>
      </c>
      <c r="ANT21">
        <v>40403445</v>
      </c>
      <c r="ANU21">
        <v>4738590</v>
      </c>
      <c r="ANV21">
        <v>1</v>
      </c>
      <c r="ANW21">
        <v>284553</v>
      </c>
      <c r="ANX21">
        <v>255475</v>
      </c>
      <c r="ANY21">
        <v>1</v>
      </c>
      <c r="ANZ21">
        <v>3844448</v>
      </c>
      <c r="AOA21">
        <v>2895511</v>
      </c>
      <c r="AOB21">
        <v>9827507</v>
      </c>
      <c r="AOC21">
        <v>542961</v>
      </c>
      <c r="AOD21">
        <v>1</v>
      </c>
      <c r="AOE21">
        <v>31080496</v>
      </c>
      <c r="AOF21">
        <v>1</v>
      </c>
      <c r="AOG21">
        <v>0</v>
      </c>
      <c r="AOH21">
        <v>19714146</v>
      </c>
      <c r="AOI21">
        <v>9253488</v>
      </c>
      <c r="AOJ21">
        <v>4250917</v>
      </c>
      <c r="AOK21">
        <v>16363200</v>
      </c>
      <c r="AOL21">
        <v>4939822</v>
      </c>
      <c r="AOM21">
        <v>773634</v>
      </c>
      <c r="AON21">
        <v>218826</v>
      </c>
      <c r="AOO21">
        <v>445414</v>
      </c>
      <c r="AOP21">
        <v>0</v>
      </c>
      <c r="AOQ21">
        <v>1</v>
      </c>
      <c r="AOR21">
        <v>593091</v>
      </c>
      <c r="AOS21">
        <v>0</v>
      </c>
      <c r="AOT21">
        <v>10945444</v>
      </c>
      <c r="AOU21">
        <v>81694</v>
      </c>
      <c r="AOV21">
        <v>305035</v>
      </c>
      <c r="AOW21">
        <v>2054774</v>
      </c>
      <c r="AOX21">
        <v>295851</v>
      </c>
      <c r="AOY21">
        <v>0</v>
      </c>
      <c r="AOZ21">
        <v>220658</v>
      </c>
      <c r="APA21">
        <v>4252752</v>
      </c>
      <c r="APB21">
        <v>1996990</v>
      </c>
      <c r="APC21">
        <v>1737913</v>
      </c>
      <c r="APD21">
        <v>353320</v>
      </c>
      <c r="APE21">
        <v>401685</v>
      </c>
      <c r="APF21">
        <v>498252</v>
      </c>
      <c r="APG21">
        <v>0</v>
      </c>
      <c r="APH21">
        <v>403667</v>
      </c>
      <c r="API21">
        <v>0</v>
      </c>
      <c r="APJ21">
        <v>1</v>
      </c>
      <c r="APK21">
        <v>1</v>
      </c>
      <c r="APL21">
        <v>17929304</v>
      </c>
      <c r="APM21">
        <v>15412067</v>
      </c>
      <c r="APN21">
        <v>9600810</v>
      </c>
      <c r="APO21">
        <v>2010505</v>
      </c>
      <c r="APP21">
        <v>102173</v>
      </c>
      <c r="APQ21">
        <v>1050045</v>
      </c>
      <c r="APR21">
        <v>12868837813</v>
      </c>
      <c r="APS21">
        <v>0</v>
      </c>
      <c r="APT21">
        <v>2432808</v>
      </c>
      <c r="APU21">
        <v>1</v>
      </c>
      <c r="APV21">
        <v>10271086</v>
      </c>
      <c r="APW21">
        <v>876474</v>
      </c>
      <c r="APX21">
        <v>559312</v>
      </c>
      <c r="APY21">
        <v>1327661</v>
      </c>
      <c r="APZ21">
        <v>1031218</v>
      </c>
      <c r="AQA21">
        <v>449320</v>
      </c>
      <c r="AQB21">
        <v>1</v>
      </c>
      <c r="AQC21">
        <v>0</v>
      </c>
      <c r="AQD21">
        <v>45606596</v>
      </c>
      <c r="AQE21">
        <v>807799243</v>
      </c>
      <c r="AQF21">
        <v>120826118</v>
      </c>
      <c r="AQG21">
        <v>29691601</v>
      </c>
      <c r="AQH21">
        <v>1</v>
      </c>
      <c r="AQI21">
        <v>109830</v>
      </c>
      <c r="AQJ21">
        <v>42394</v>
      </c>
      <c r="AQK21">
        <v>1213254</v>
      </c>
      <c r="AQL21">
        <v>0</v>
      </c>
      <c r="AQM21">
        <v>1</v>
      </c>
      <c r="AQN21">
        <v>0</v>
      </c>
      <c r="AQO21">
        <v>3890717</v>
      </c>
      <c r="AQP21">
        <v>741129</v>
      </c>
      <c r="AQQ21">
        <v>0</v>
      </c>
      <c r="AQR21">
        <v>522082</v>
      </c>
      <c r="AQS21">
        <v>36973820</v>
      </c>
      <c r="AQT21">
        <v>273156</v>
      </c>
      <c r="AQU21">
        <v>8192323</v>
      </c>
      <c r="AQV21">
        <v>243509</v>
      </c>
      <c r="AQW21">
        <v>5873101</v>
      </c>
      <c r="AQX21">
        <v>1</v>
      </c>
      <c r="AQY21">
        <v>0</v>
      </c>
      <c r="AQZ21">
        <v>1</v>
      </c>
      <c r="ARA21">
        <v>11976361</v>
      </c>
      <c r="ARB21">
        <v>4656138</v>
      </c>
      <c r="ARC21">
        <v>744540</v>
      </c>
      <c r="ARD21">
        <v>150484874</v>
      </c>
      <c r="ARE21">
        <v>189382</v>
      </c>
      <c r="ARF21">
        <v>1</v>
      </c>
      <c r="ARG21">
        <v>1163544</v>
      </c>
      <c r="ARH21">
        <v>1</v>
      </c>
      <c r="ARI21">
        <v>378223</v>
      </c>
      <c r="ARJ21">
        <v>1</v>
      </c>
      <c r="ARK21">
        <v>0</v>
      </c>
      <c r="ARL21">
        <v>12135265</v>
      </c>
      <c r="ARM21">
        <v>1</v>
      </c>
      <c r="ARN21">
        <v>27793963</v>
      </c>
      <c r="ARO21">
        <v>354131</v>
      </c>
      <c r="ARP21">
        <v>475235</v>
      </c>
      <c r="ARQ21">
        <v>780318</v>
      </c>
      <c r="ARR21">
        <v>3443950</v>
      </c>
      <c r="ARS21">
        <v>2850831</v>
      </c>
      <c r="ART21">
        <v>0</v>
      </c>
      <c r="ARU21">
        <v>160863</v>
      </c>
      <c r="ARV21">
        <v>11119779</v>
      </c>
      <c r="ARW21">
        <v>14126362</v>
      </c>
      <c r="ARX21">
        <v>10582528</v>
      </c>
      <c r="ARY21">
        <v>1884629</v>
      </c>
      <c r="ARZ21">
        <v>72476</v>
      </c>
      <c r="ASA21">
        <v>303522</v>
      </c>
      <c r="ASB21">
        <v>514070</v>
      </c>
      <c r="ASC21">
        <v>2742226</v>
      </c>
      <c r="ASD21">
        <v>64657</v>
      </c>
      <c r="ASE21">
        <v>0</v>
      </c>
      <c r="ASF21">
        <v>1</v>
      </c>
      <c r="ASG21">
        <v>118260</v>
      </c>
      <c r="ASH21">
        <v>1</v>
      </c>
      <c r="ASI21">
        <v>11277662</v>
      </c>
      <c r="ASJ21">
        <v>3637406</v>
      </c>
      <c r="ASK21">
        <v>1966225</v>
      </c>
      <c r="ASL21">
        <v>136534</v>
      </c>
      <c r="ASM21">
        <v>58562083</v>
      </c>
      <c r="ASN21">
        <v>258804</v>
      </c>
      <c r="ASO21">
        <v>577442</v>
      </c>
      <c r="ASP21">
        <v>1526417</v>
      </c>
      <c r="ASQ21">
        <v>1</v>
      </c>
      <c r="ASR21">
        <v>11179057</v>
      </c>
      <c r="ASS21">
        <v>1713311</v>
      </c>
      <c r="AST21">
        <v>2464006</v>
      </c>
      <c r="ASU21">
        <v>0</v>
      </c>
      <c r="ASV21">
        <v>450063</v>
      </c>
      <c r="ASW21">
        <v>169137</v>
      </c>
      <c r="ASX21">
        <v>1</v>
      </c>
      <c r="ASY21">
        <v>180462</v>
      </c>
      <c r="ASZ21">
        <v>1</v>
      </c>
      <c r="ATA21">
        <v>175523</v>
      </c>
      <c r="ATB21">
        <v>1976525</v>
      </c>
      <c r="ATC21">
        <v>1</v>
      </c>
      <c r="ATD21">
        <v>29154422</v>
      </c>
      <c r="ATE21">
        <v>2268321</v>
      </c>
      <c r="ATF21">
        <v>0</v>
      </c>
      <c r="ATG21">
        <v>0</v>
      </c>
      <c r="ATH21">
        <v>0</v>
      </c>
      <c r="ATI21">
        <v>561200</v>
      </c>
      <c r="ATJ21">
        <v>1</v>
      </c>
      <c r="ATK21">
        <v>9074034</v>
      </c>
      <c r="ATL21">
        <v>0</v>
      </c>
      <c r="ATM21">
        <v>823466</v>
      </c>
      <c r="ATN21">
        <v>6158592</v>
      </c>
      <c r="ATO21">
        <v>0</v>
      </c>
      <c r="ATP21">
        <v>3166917</v>
      </c>
      <c r="ATQ21">
        <v>8269475</v>
      </c>
      <c r="ATR21">
        <v>686390</v>
      </c>
      <c r="ATS21">
        <v>1100017</v>
      </c>
      <c r="ATT21">
        <v>1838692</v>
      </c>
      <c r="ATU21">
        <v>25464807</v>
      </c>
      <c r="ATV21">
        <v>16330811</v>
      </c>
      <c r="ATW21">
        <v>1148023</v>
      </c>
      <c r="ATX21">
        <v>59446346</v>
      </c>
      <c r="ATY21">
        <v>6878302</v>
      </c>
      <c r="ATZ21">
        <v>950080</v>
      </c>
      <c r="AUA21">
        <v>275110</v>
      </c>
      <c r="AUB21">
        <v>174908</v>
      </c>
      <c r="AUC21">
        <v>1053442</v>
      </c>
      <c r="AUD21">
        <v>5187151</v>
      </c>
      <c r="AUE21">
        <v>4169927</v>
      </c>
      <c r="AUF21">
        <v>142967</v>
      </c>
      <c r="AUG21">
        <v>133610</v>
      </c>
      <c r="AUH21">
        <v>1</v>
      </c>
      <c r="AUI21">
        <v>2220675</v>
      </c>
      <c r="AUJ21">
        <v>1</v>
      </c>
      <c r="AUK21">
        <v>666622</v>
      </c>
      <c r="AUL21">
        <v>45118</v>
      </c>
      <c r="AUM21">
        <v>1737409</v>
      </c>
      <c r="AUN21">
        <v>981029</v>
      </c>
      <c r="AUO21">
        <v>156898</v>
      </c>
      <c r="AUP21">
        <v>6316605</v>
      </c>
      <c r="AUQ21">
        <v>387146</v>
      </c>
      <c r="AUR21">
        <v>99989</v>
      </c>
      <c r="AUS21">
        <v>1</v>
      </c>
      <c r="AUT21">
        <v>7901299</v>
      </c>
      <c r="AUU21">
        <v>50780</v>
      </c>
      <c r="AUV21">
        <v>4498394</v>
      </c>
      <c r="AUW21">
        <v>703473</v>
      </c>
      <c r="AUX21">
        <v>1132834</v>
      </c>
      <c r="AUY21">
        <v>71152</v>
      </c>
      <c r="AUZ21">
        <v>264016</v>
      </c>
      <c r="AVA21">
        <v>1625893</v>
      </c>
      <c r="AVB21">
        <v>154872</v>
      </c>
      <c r="AVC21">
        <v>496247</v>
      </c>
      <c r="AVD21">
        <v>245460</v>
      </c>
      <c r="AVE21">
        <v>241125</v>
      </c>
      <c r="AVF21">
        <v>0</v>
      </c>
      <c r="AVG21">
        <v>207394</v>
      </c>
      <c r="AVH21">
        <v>90806</v>
      </c>
      <c r="AVI21">
        <v>1552346</v>
      </c>
      <c r="AVJ21">
        <v>2853408</v>
      </c>
      <c r="AVK21">
        <v>160627</v>
      </c>
      <c r="AVL21">
        <v>1</v>
      </c>
      <c r="AVM21">
        <v>59662</v>
      </c>
      <c r="AVN21">
        <v>770378</v>
      </c>
      <c r="AVO21">
        <v>116920</v>
      </c>
      <c r="AVP21">
        <v>0</v>
      </c>
      <c r="AVQ21">
        <v>1</v>
      </c>
      <c r="AVR21">
        <v>6352010</v>
      </c>
      <c r="AVS21">
        <v>2629573</v>
      </c>
      <c r="AVT21">
        <v>413014</v>
      </c>
      <c r="AVU21">
        <v>1244032</v>
      </c>
      <c r="AVV21">
        <v>402180</v>
      </c>
      <c r="AVW21">
        <v>996849</v>
      </c>
      <c r="AVX21">
        <v>1211339215</v>
      </c>
      <c r="AVY21">
        <v>5498773</v>
      </c>
      <c r="AVZ21">
        <v>6379508</v>
      </c>
      <c r="AWA21">
        <v>17031734</v>
      </c>
      <c r="AWB21">
        <v>6742358</v>
      </c>
      <c r="AWC21">
        <v>19309278</v>
      </c>
      <c r="AWD21">
        <v>85710278</v>
      </c>
      <c r="AWE21">
        <v>76681463</v>
      </c>
      <c r="AWF21">
        <v>71699140</v>
      </c>
      <c r="AWG21">
        <v>2906200456</v>
      </c>
      <c r="AWH21">
        <v>45457098</v>
      </c>
      <c r="AWI21">
        <v>33904582</v>
      </c>
      <c r="AWJ21">
        <v>25702219</v>
      </c>
      <c r="AWK21">
        <v>24633880</v>
      </c>
      <c r="AWL21">
        <v>0</v>
      </c>
      <c r="AWM21">
        <v>4877186</v>
      </c>
      <c r="AWN21">
        <v>7280126</v>
      </c>
      <c r="AWO21">
        <v>733561</v>
      </c>
      <c r="AWP21">
        <v>419864</v>
      </c>
      <c r="AWQ21">
        <v>201688</v>
      </c>
      <c r="AWR21">
        <v>1638198</v>
      </c>
      <c r="AWS21">
        <v>1</v>
      </c>
      <c r="AWT21">
        <v>60784</v>
      </c>
      <c r="AWU21">
        <v>403445</v>
      </c>
      <c r="AWV21">
        <v>107830</v>
      </c>
      <c r="AWW21">
        <v>602868</v>
      </c>
      <c r="AWX21">
        <v>368610</v>
      </c>
      <c r="AWY21">
        <v>917405</v>
      </c>
      <c r="AWZ21">
        <v>1</v>
      </c>
      <c r="AXA21">
        <v>3258325</v>
      </c>
      <c r="AXB21">
        <v>2266740</v>
      </c>
      <c r="AXC21">
        <v>1152173</v>
      </c>
      <c r="AXD21">
        <v>323468</v>
      </c>
      <c r="AXE21">
        <v>1</v>
      </c>
      <c r="AXF21">
        <v>264954</v>
      </c>
      <c r="AXG21">
        <v>55773</v>
      </c>
      <c r="AXH21">
        <v>11777162</v>
      </c>
      <c r="AXI21">
        <v>68640</v>
      </c>
      <c r="AXJ21">
        <v>3935803</v>
      </c>
      <c r="AXK21">
        <v>4738347</v>
      </c>
      <c r="AXL21">
        <v>14008301</v>
      </c>
      <c r="AXM21">
        <v>1062772</v>
      </c>
      <c r="AXN21">
        <v>0</v>
      </c>
      <c r="AXO21">
        <v>42730463</v>
      </c>
      <c r="AXP21">
        <v>2917716</v>
      </c>
      <c r="AXQ21">
        <v>1919117</v>
      </c>
      <c r="AXR21">
        <v>1</v>
      </c>
      <c r="AXS21">
        <v>44089656</v>
      </c>
      <c r="AXT21">
        <v>98636</v>
      </c>
      <c r="AXU21">
        <v>0</v>
      </c>
      <c r="AXV21">
        <v>24316747</v>
      </c>
      <c r="AXW21">
        <v>1744308</v>
      </c>
      <c r="AXX21">
        <v>3675129</v>
      </c>
      <c r="AXY21">
        <v>264107</v>
      </c>
      <c r="AXZ21">
        <v>334752</v>
      </c>
      <c r="AYA21">
        <v>567842</v>
      </c>
      <c r="AYB21">
        <v>1117371</v>
      </c>
      <c r="AYC21">
        <v>440968</v>
      </c>
      <c r="AYD21">
        <v>0</v>
      </c>
      <c r="AYE21">
        <v>41730784</v>
      </c>
      <c r="AYF21">
        <v>1080506</v>
      </c>
      <c r="AYG21">
        <v>125019</v>
      </c>
      <c r="AYH21">
        <v>3188457</v>
      </c>
      <c r="AYI21">
        <v>224316</v>
      </c>
      <c r="AYJ21">
        <v>367231</v>
      </c>
      <c r="AYK21">
        <v>308696</v>
      </c>
      <c r="AYL21">
        <v>221679</v>
      </c>
      <c r="AYM21">
        <v>1</v>
      </c>
      <c r="AYN21">
        <v>328751</v>
      </c>
      <c r="AYO21">
        <v>490802</v>
      </c>
      <c r="AYP21">
        <v>60355</v>
      </c>
      <c r="AYQ21">
        <v>11221608</v>
      </c>
      <c r="AYR21">
        <v>448432</v>
      </c>
      <c r="AYS21">
        <v>1</v>
      </c>
      <c r="AYT21">
        <v>327051</v>
      </c>
      <c r="AYU21">
        <v>217811</v>
      </c>
      <c r="AYV21">
        <v>414224</v>
      </c>
      <c r="AYW21">
        <v>383431</v>
      </c>
      <c r="AYX21">
        <v>62447</v>
      </c>
      <c r="AYY21">
        <v>1726342</v>
      </c>
      <c r="AYZ21">
        <v>0</v>
      </c>
      <c r="AZA21">
        <v>93125</v>
      </c>
      <c r="AZB21">
        <v>193659</v>
      </c>
      <c r="AZC21">
        <v>826723</v>
      </c>
      <c r="AZD21">
        <v>91381</v>
      </c>
      <c r="AZE21">
        <v>131745</v>
      </c>
      <c r="AZF21">
        <v>12495546</v>
      </c>
      <c r="AZG21">
        <v>3598932</v>
      </c>
      <c r="AZH21">
        <v>1913176</v>
      </c>
      <c r="AZI21">
        <v>1421835</v>
      </c>
      <c r="AZJ21">
        <v>75088</v>
      </c>
      <c r="AZK21">
        <v>1428841</v>
      </c>
      <c r="AZL21">
        <v>492988</v>
      </c>
      <c r="AZM21">
        <v>1</v>
      </c>
      <c r="AZN21">
        <v>1</v>
      </c>
      <c r="AZO21">
        <v>273605</v>
      </c>
      <c r="AZP21">
        <v>1131518</v>
      </c>
      <c r="AZQ21">
        <v>118275</v>
      </c>
      <c r="AZR21">
        <v>14806672</v>
      </c>
      <c r="AZS21">
        <v>8776024</v>
      </c>
      <c r="AZT21">
        <v>292396</v>
      </c>
      <c r="AZU21">
        <v>36293079</v>
      </c>
      <c r="AZV21">
        <v>677471</v>
      </c>
      <c r="AZW21">
        <v>459847</v>
      </c>
      <c r="AZX21">
        <v>192016</v>
      </c>
      <c r="AZY21">
        <v>0</v>
      </c>
      <c r="AZZ21">
        <v>5476245</v>
      </c>
      <c r="BAA21">
        <v>68373</v>
      </c>
      <c r="BAB21">
        <v>217287</v>
      </c>
      <c r="BAC21">
        <v>1013070</v>
      </c>
      <c r="BAD21">
        <v>164753</v>
      </c>
      <c r="BAE21">
        <v>10833994</v>
      </c>
      <c r="BAF21">
        <v>1184096</v>
      </c>
      <c r="BAG21">
        <v>851503</v>
      </c>
      <c r="BAH21">
        <v>0</v>
      </c>
      <c r="BAI21">
        <v>663063</v>
      </c>
      <c r="BAJ21">
        <v>1</v>
      </c>
      <c r="BAK21">
        <v>87775</v>
      </c>
      <c r="BAL21">
        <v>11259371</v>
      </c>
      <c r="BAM21">
        <v>462998856</v>
      </c>
      <c r="BAN21">
        <v>1267526</v>
      </c>
      <c r="BAO21">
        <v>2421505</v>
      </c>
      <c r="BAP21">
        <v>1</v>
      </c>
      <c r="BAQ21">
        <v>328233</v>
      </c>
      <c r="BAR21">
        <v>100787</v>
      </c>
      <c r="BAS21">
        <v>29747171</v>
      </c>
      <c r="BAT21">
        <v>1</v>
      </c>
      <c r="BAU21">
        <v>2445374</v>
      </c>
      <c r="BAV21">
        <v>555849</v>
      </c>
      <c r="BAW21">
        <v>24641816</v>
      </c>
      <c r="BAX21">
        <v>242958</v>
      </c>
      <c r="BAY21">
        <v>12511246</v>
      </c>
      <c r="BAZ21">
        <v>208567</v>
      </c>
      <c r="BBA21">
        <v>866452</v>
      </c>
      <c r="BBB21">
        <v>369996</v>
      </c>
      <c r="BBC21">
        <v>177632</v>
      </c>
      <c r="BBD21">
        <v>129420459</v>
      </c>
      <c r="BBE21">
        <v>53688</v>
      </c>
      <c r="BBF21">
        <v>153394</v>
      </c>
      <c r="BBG21">
        <v>1411198</v>
      </c>
      <c r="BBH21">
        <v>1</v>
      </c>
      <c r="BBI21">
        <v>16749900</v>
      </c>
      <c r="BBJ21">
        <v>96785</v>
      </c>
      <c r="BBK21">
        <v>50807</v>
      </c>
      <c r="BBL21">
        <v>193336</v>
      </c>
      <c r="BBM21">
        <v>175555</v>
      </c>
      <c r="BBN21">
        <v>170316</v>
      </c>
      <c r="BBO21">
        <v>570299</v>
      </c>
      <c r="BBP21">
        <v>368971</v>
      </c>
      <c r="BBQ21">
        <v>1</v>
      </c>
      <c r="BBR21">
        <v>38767</v>
      </c>
      <c r="BBS21">
        <v>34776</v>
      </c>
      <c r="BBT21">
        <v>1</v>
      </c>
      <c r="BBU21">
        <v>1</v>
      </c>
      <c r="BBV21">
        <v>396461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0</v>
      </c>
      <c r="BCC21">
        <v>0</v>
      </c>
      <c r="BCD21">
        <v>1</v>
      </c>
      <c r="BCE21">
        <v>1</v>
      </c>
      <c r="BCF21">
        <v>2163583</v>
      </c>
      <c r="BCG21">
        <v>15278459</v>
      </c>
      <c r="BCH21">
        <v>28406349</v>
      </c>
      <c r="BCI21">
        <v>1528189</v>
      </c>
      <c r="BCJ21">
        <v>12360000</v>
      </c>
      <c r="BCK21">
        <v>21015341</v>
      </c>
      <c r="BCL21">
        <v>1</v>
      </c>
      <c r="BCM21">
        <v>1368673</v>
      </c>
      <c r="BCN21">
        <v>0</v>
      </c>
      <c r="BCO21">
        <v>0</v>
      </c>
      <c r="BCP21">
        <v>27077981</v>
      </c>
      <c r="BCQ21">
        <v>155579</v>
      </c>
      <c r="BCR21">
        <v>1264811</v>
      </c>
      <c r="BCS21">
        <v>1</v>
      </c>
      <c r="BCT21">
        <v>1</v>
      </c>
      <c r="BCU21">
        <v>1</v>
      </c>
      <c r="BCV21">
        <v>1</v>
      </c>
      <c r="BCW21">
        <v>2906315</v>
      </c>
      <c r="BCX21">
        <v>764713</v>
      </c>
      <c r="BCY21">
        <v>0</v>
      </c>
      <c r="BCZ21">
        <v>758617</v>
      </c>
      <c r="BDA21">
        <v>1</v>
      </c>
      <c r="BDB21">
        <v>6173843</v>
      </c>
      <c r="BDC21">
        <v>15294333</v>
      </c>
      <c r="BDD21">
        <v>278512</v>
      </c>
      <c r="BDE21">
        <v>216528</v>
      </c>
      <c r="BDF21">
        <v>239975</v>
      </c>
      <c r="BDG21">
        <v>4744158</v>
      </c>
      <c r="BDH21">
        <v>3849500</v>
      </c>
      <c r="BDI21">
        <v>170459043</v>
      </c>
      <c r="BDJ21">
        <v>6620517</v>
      </c>
      <c r="BDK21">
        <v>930390</v>
      </c>
      <c r="BDL21">
        <v>4377397</v>
      </c>
      <c r="BDM21">
        <v>1</v>
      </c>
      <c r="BDN21">
        <v>1</v>
      </c>
      <c r="BDO21">
        <v>259340</v>
      </c>
      <c r="BDP21">
        <v>1</v>
      </c>
      <c r="BDQ21">
        <v>1616025</v>
      </c>
      <c r="BDR21">
        <v>722404</v>
      </c>
      <c r="BDS21">
        <v>890382</v>
      </c>
      <c r="BDT21">
        <v>775978</v>
      </c>
      <c r="BDU21">
        <v>1</v>
      </c>
      <c r="BDV21">
        <v>3046393</v>
      </c>
      <c r="BDW21">
        <v>4196629</v>
      </c>
      <c r="BDX21">
        <v>108353</v>
      </c>
      <c r="BDY21">
        <v>378270</v>
      </c>
      <c r="BDZ21">
        <v>342801</v>
      </c>
      <c r="BEA21">
        <v>1</v>
      </c>
      <c r="BEB21">
        <v>3502861</v>
      </c>
      <c r="BEC21">
        <v>625791</v>
      </c>
      <c r="BED21">
        <v>0</v>
      </c>
      <c r="BEE21">
        <v>682737</v>
      </c>
      <c r="BEF21">
        <v>15547773</v>
      </c>
      <c r="BEG21">
        <v>1</v>
      </c>
      <c r="BEH21">
        <v>3543085</v>
      </c>
      <c r="BEI21">
        <v>21540789</v>
      </c>
      <c r="BEJ21">
        <v>137889148</v>
      </c>
      <c r="BEK21">
        <v>131911375</v>
      </c>
      <c r="BEL21">
        <v>52276252</v>
      </c>
      <c r="BEM21">
        <v>33449952</v>
      </c>
      <c r="BEN21">
        <v>15580635</v>
      </c>
      <c r="BEO21">
        <v>10156306</v>
      </c>
      <c r="BEP21">
        <v>238756811</v>
      </c>
      <c r="BEQ21">
        <v>1447958498</v>
      </c>
      <c r="BER21">
        <v>172294895</v>
      </c>
      <c r="BES21">
        <v>155161805</v>
      </c>
      <c r="BET21">
        <v>44615243</v>
      </c>
      <c r="BEU21">
        <v>31434777</v>
      </c>
      <c r="BEV21">
        <v>17814269</v>
      </c>
      <c r="BEW21">
        <v>3094393</v>
      </c>
      <c r="BEX21">
        <v>1796040</v>
      </c>
      <c r="BEY21">
        <v>2780705</v>
      </c>
      <c r="BEZ21">
        <v>216320</v>
      </c>
      <c r="BFA21">
        <v>79096</v>
      </c>
      <c r="BFB21">
        <v>7976135</v>
      </c>
      <c r="BFC21">
        <v>349099</v>
      </c>
      <c r="BFD21">
        <v>1</v>
      </c>
      <c r="BFE21">
        <v>1</v>
      </c>
      <c r="BFF21">
        <v>1</v>
      </c>
      <c r="BFG21">
        <v>47731</v>
      </c>
      <c r="BFH21">
        <v>1</v>
      </c>
      <c r="BFI21">
        <v>1</v>
      </c>
      <c r="BFJ21">
        <v>315451</v>
      </c>
      <c r="BFK21">
        <v>85787</v>
      </c>
      <c r="BFL21">
        <v>0</v>
      </c>
      <c r="BFM21">
        <v>1</v>
      </c>
      <c r="BFN21">
        <v>1</v>
      </c>
      <c r="BFO21">
        <v>86496</v>
      </c>
      <c r="BFP21">
        <v>302389</v>
      </c>
      <c r="BFQ21">
        <v>6362881</v>
      </c>
      <c r="BFR21">
        <v>4268785</v>
      </c>
      <c r="BFS21">
        <v>42833841</v>
      </c>
      <c r="BFT21">
        <v>473273</v>
      </c>
      <c r="BFU21">
        <v>1672104</v>
      </c>
      <c r="BFV21">
        <v>293959</v>
      </c>
      <c r="BFW21">
        <v>29603869</v>
      </c>
      <c r="BFX21">
        <v>668610</v>
      </c>
      <c r="BFY21">
        <v>2264634</v>
      </c>
      <c r="BFZ21">
        <v>66900903</v>
      </c>
      <c r="BGA21">
        <v>25369943</v>
      </c>
      <c r="BGB21">
        <v>389532</v>
      </c>
      <c r="BGC21">
        <v>101912</v>
      </c>
      <c r="BGD21">
        <v>1</v>
      </c>
      <c r="BGE21">
        <v>1663251</v>
      </c>
      <c r="BGF21">
        <v>2883130</v>
      </c>
      <c r="BGG21">
        <v>2695840</v>
      </c>
      <c r="BGH21">
        <v>54127546</v>
      </c>
      <c r="BGI21">
        <v>1080920</v>
      </c>
      <c r="BGJ21">
        <v>332188</v>
      </c>
      <c r="BGK21">
        <v>1</v>
      </c>
      <c r="BGL21">
        <v>824534</v>
      </c>
      <c r="BGM21">
        <v>3010850</v>
      </c>
      <c r="BGN21">
        <v>1</v>
      </c>
      <c r="BGO21">
        <v>886138</v>
      </c>
      <c r="BGP21">
        <v>5276360</v>
      </c>
      <c r="BGQ21">
        <v>1</v>
      </c>
      <c r="BGR21">
        <v>191977</v>
      </c>
      <c r="BGS21">
        <v>440363</v>
      </c>
      <c r="BGT21">
        <v>1</v>
      </c>
      <c r="BGU21">
        <v>1</v>
      </c>
      <c r="BGV21">
        <v>1</v>
      </c>
      <c r="BGW21">
        <v>1</v>
      </c>
      <c r="BGX21">
        <v>48532</v>
      </c>
      <c r="BGY21">
        <v>221355</v>
      </c>
      <c r="BGZ21">
        <v>159905</v>
      </c>
      <c r="BHA21">
        <v>96244</v>
      </c>
      <c r="BHB21">
        <v>98303</v>
      </c>
      <c r="BHC21">
        <v>319409</v>
      </c>
      <c r="BHD21">
        <v>323057</v>
      </c>
      <c r="BHE21">
        <v>302234</v>
      </c>
      <c r="BHF21">
        <v>87246</v>
      </c>
      <c r="BHG21">
        <v>54321</v>
      </c>
      <c r="BHH21">
        <v>165299</v>
      </c>
      <c r="BHI21">
        <v>443069</v>
      </c>
      <c r="BHJ21">
        <v>1</v>
      </c>
      <c r="BHK21">
        <v>547793</v>
      </c>
      <c r="BHL21">
        <v>434534</v>
      </c>
      <c r="BHM21">
        <v>239616</v>
      </c>
      <c r="BHN21">
        <v>3411970</v>
      </c>
      <c r="BHO21">
        <v>580803</v>
      </c>
      <c r="BHP21">
        <v>416364</v>
      </c>
      <c r="BHQ21">
        <v>105554</v>
      </c>
      <c r="BHR21">
        <v>589394</v>
      </c>
      <c r="BHS21">
        <v>904819</v>
      </c>
      <c r="BHT21">
        <v>60048</v>
      </c>
      <c r="BHU21">
        <v>1</v>
      </c>
      <c r="BHV21">
        <v>4328383</v>
      </c>
      <c r="BHW21">
        <v>68790</v>
      </c>
      <c r="BHX21">
        <v>509375</v>
      </c>
      <c r="BHY21">
        <v>97225</v>
      </c>
      <c r="BHZ21">
        <v>1</v>
      </c>
      <c r="BIA21">
        <v>144290</v>
      </c>
      <c r="BIB21">
        <v>1</v>
      </c>
      <c r="BIC21">
        <v>685880</v>
      </c>
      <c r="BID21">
        <v>574459</v>
      </c>
      <c r="BIE21">
        <v>1</v>
      </c>
      <c r="BIF21">
        <v>84896</v>
      </c>
      <c r="BIG21">
        <v>1768008</v>
      </c>
      <c r="BIH21">
        <v>81611</v>
      </c>
      <c r="BII21">
        <v>1</v>
      </c>
      <c r="BIJ21">
        <v>1</v>
      </c>
      <c r="BIK21">
        <v>1</v>
      </c>
      <c r="BIL21">
        <v>0</v>
      </c>
      <c r="BIM21">
        <v>1</v>
      </c>
      <c r="BIN21">
        <v>3077848</v>
      </c>
      <c r="BIO21">
        <v>1</v>
      </c>
      <c r="BIP21">
        <v>177627</v>
      </c>
      <c r="BIQ21">
        <v>1</v>
      </c>
      <c r="BIR21">
        <v>2318573</v>
      </c>
      <c r="BIS21">
        <v>1</v>
      </c>
      <c r="BIT21">
        <v>0</v>
      </c>
      <c r="BIU21">
        <v>2657256</v>
      </c>
      <c r="BIV21">
        <v>1536017</v>
      </c>
      <c r="BIW21">
        <v>0</v>
      </c>
      <c r="BIX21">
        <v>0</v>
      </c>
      <c r="BIY21">
        <v>0</v>
      </c>
      <c r="BIZ21">
        <v>6797545</v>
      </c>
      <c r="BJA21">
        <v>1</v>
      </c>
      <c r="BJB21">
        <v>527385</v>
      </c>
      <c r="BJC21">
        <v>2608294</v>
      </c>
      <c r="BJD21">
        <v>945486</v>
      </c>
      <c r="BJE21">
        <v>1</v>
      </c>
      <c r="BJF21">
        <v>423647</v>
      </c>
      <c r="BJG21">
        <v>0</v>
      </c>
      <c r="BJH21">
        <v>1</v>
      </c>
      <c r="BJI21">
        <v>11821550</v>
      </c>
      <c r="BJJ21">
        <v>1</v>
      </c>
      <c r="BJK21">
        <v>1</v>
      </c>
      <c r="BJL21">
        <v>1</v>
      </c>
      <c r="BJM21">
        <v>842838</v>
      </c>
      <c r="BJN21">
        <v>723081</v>
      </c>
      <c r="BJO21">
        <v>1943415</v>
      </c>
      <c r="BJP21">
        <v>1</v>
      </c>
      <c r="BJQ21">
        <v>1</v>
      </c>
      <c r="BJR21">
        <v>780711</v>
      </c>
      <c r="BJS21">
        <v>393907</v>
      </c>
      <c r="BJT21">
        <v>0</v>
      </c>
      <c r="BJU21">
        <v>477854</v>
      </c>
      <c r="BJV21">
        <v>1</v>
      </c>
      <c r="BJW21">
        <v>1</v>
      </c>
      <c r="BJX21">
        <v>1</v>
      </c>
      <c r="BJY21">
        <v>5116112</v>
      </c>
      <c r="BJZ21">
        <v>5407031</v>
      </c>
      <c r="BKA21">
        <v>1</v>
      </c>
      <c r="BKB21">
        <v>321038</v>
      </c>
      <c r="BKC21">
        <v>1</v>
      </c>
      <c r="BKD21">
        <v>1</v>
      </c>
      <c r="BKE21">
        <v>525979</v>
      </c>
      <c r="BKF21">
        <v>1</v>
      </c>
      <c r="BKG21">
        <v>364764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308365</v>
      </c>
      <c r="BKN21">
        <v>1</v>
      </c>
      <c r="BKO21">
        <v>1</v>
      </c>
      <c r="BKP21">
        <v>407834</v>
      </c>
      <c r="BKQ21">
        <v>2815601</v>
      </c>
      <c r="BKR21">
        <v>1497877</v>
      </c>
      <c r="BKS21">
        <v>1</v>
      </c>
      <c r="BKT21">
        <v>43069</v>
      </c>
      <c r="BKU21">
        <v>1806703</v>
      </c>
      <c r="BKV21">
        <v>245157</v>
      </c>
      <c r="BKW21">
        <v>821020</v>
      </c>
      <c r="BKX21">
        <v>925275</v>
      </c>
      <c r="BKY21">
        <v>1</v>
      </c>
      <c r="BKZ21">
        <v>416221</v>
      </c>
      <c r="BLA21">
        <v>3948959</v>
      </c>
      <c r="BLB21">
        <v>1</v>
      </c>
      <c r="BLC21">
        <v>1851195</v>
      </c>
      <c r="BLD21">
        <v>1986535</v>
      </c>
      <c r="BLE21">
        <v>1</v>
      </c>
      <c r="BLF21">
        <v>1</v>
      </c>
      <c r="BLG21">
        <v>898409</v>
      </c>
      <c r="BLH21">
        <v>142937</v>
      </c>
      <c r="BLI21">
        <v>1272642</v>
      </c>
      <c r="BLJ21">
        <v>195792</v>
      </c>
      <c r="BLK21">
        <v>1</v>
      </c>
      <c r="BLL21">
        <v>1</v>
      </c>
      <c r="BLM21">
        <v>8730412</v>
      </c>
      <c r="BLN21">
        <v>1</v>
      </c>
      <c r="BLO21">
        <v>1</v>
      </c>
      <c r="BLP21">
        <v>1953638</v>
      </c>
      <c r="BLQ21">
        <v>0</v>
      </c>
      <c r="BLR21">
        <v>1305606</v>
      </c>
      <c r="BLS21">
        <v>159916</v>
      </c>
      <c r="BLT21">
        <v>1</v>
      </c>
      <c r="BLU21">
        <v>1</v>
      </c>
      <c r="BLV21">
        <v>1</v>
      </c>
      <c r="BLW21">
        <v>2227386</v>
      </c>
      <c r="BLX21">
        <v>1</v>
      </c>
      <c r="BLY21">
        <v>2215912</v>
      </c>
      <c r="BLZ21">
        <v>1</v>
      </c>
      <c r="BMA21">
        <v>622012</v>
      </c>
      <c r="BMB21">
        <v>619018</v>
      </c>
      <c r="BMC21">
        <v>21462058</v>
      </c>
      <c r="BMD21">
        <v>1</v>
      </c>
      <c r="BME21">
        <v>1</v>
      </c>
      <c r="BMF21">
        <v>6920109</v>
      </c>
      <c r="BMG21">
        <v>176280</v>
      </c>
      <c r="BMH21">
        <v>1</v>
      </c>
      <c r="BMI21">
        <v>1</v>
      </c>
      <c r="BMJ21">
        <v>266516</v>
      </c>
      <c r="BMK21">
        <v>0</v>
      </c>
      <c r="BML21">
        <v>243299</v>
      </c>
      <c r="BMM21">
        <v>1</v>
      </c>
      <c r="BMN21">
        <v>1</v>
      </c>
      <c r="BMO21">
        <v>1917957</v>
      </c>
      <c r="BMP21">
        <v>1</v>
      </c>
      <c r="BMQ21">
        <v>581728</v>
      </c>
      <c r="BMR21">
        <v>1</v>
      </c>
      <c r="BMS21">
        <v>1</v>
      </c>
      <c r="BMT21">
        <v>1</v>
      </c>
      <c r="BMU21">
        <v>1</v>
      </c>
      <c r="BMV21">
        <v>217337</v>
      </c>
      <c r="BMW21">
        <v>242376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924470</v>
      </c>
      <c r="BND21">
        <v>1525110</v>
      </c>
      <c r="BNE21">
        <v>1</v>
      </c>
      <c r="BNF21">
        <v>19018561</v>
      </c>
      <c r="BNG21">
        <v>708418</v>
      </c>
      <c r="BNH21">
        <v>1</v>
      </c>
      <c r="BNI21">
        <v>1</v>
      </c>
      <c r="BNJ21">
        <v>1</v>
      </c>
      <c r="BNK21">
        <v>474149</v>
      </c>
      <c r="BNL21">
        <v>1</v>
      </c>
    </row>
    <row r="22" spans="1:1728" x14ac:dyDescent="0.2">
      <c r="A22" t="s">
        <v>51</v>
      </c>
      <c r="B22">
        <v>1</v>
      </c>
      <c r="C22">
        <v>0</v>
      </c>
      <c r="D22">
        <v>583862</v>
      </c>
      <c r="E22">
        <v>0</v>
      </c>
      <c r="F22">
        <v>30525242</v>
      </c>
      <c r="G22">
        <v>10903080</v>
      </c>
      <c r="H22">
        <v>545446</v>
      </c>
      <c r="I22">
        <v>1913107</v>
      </c>
      <c r="J22">
        <v>4672597</v>
      </c>
      <c r="K22">
        <v>88703</v>
      </c>
      <c r="L22">
        <v>1069729</v>
      </c>
      <c r="M22">
        <v>351932</v>
      </c>
      <c r="N22">
        <v>0</v>
      </c>
      <c r="O22">
        <v>324411</v>
      </c>
      <c r="P22">
        <v>54987016</v>
      </c>
      <c r="Q22">
        <v>384510</v>
      </c>
      <c r="R22">
        <v>302642</v>
      </c>
      <c r="S22">
        <v>160567</v>
      </c>
      <c r="T22">
        <v>14917156</v>
      </c>
      <c r="U22">
        <v>1</v>
      </c>
      <c r="V22">
        <v>6383042</v>
      </c>
      <c r="W22">
        <v>26071</v>
      </c>
      <c r="X22">
        <v>765985</v>
      </c>
      <c r="Y22">
        <v>0</v>
      </c>
      <c r="Z22">
        <v>1</v>
      </c>
      <c r="AA22">
        <v>2929494</v>
      </c>
      <c r="AB22">
        <v>1</v>
      </c>
      <c r="AC22">
        <v>225342520</v>
      </c>
      <c r="AD22">
        <v>1</v>
      </c>
      <c r="AE22">
        <v>0</v>
      </c>
      <c r="AF22">
        <v>1187453</v>
      </c>
      <c r="AG22">
        <v>0</v>
      </c>
      <c r="AH22">
        <v>114995638</v>
      </c>
      <c r="AI22">
        <v>1</v>
      </c>
      <c r="AJ22">
        <v>436585</v>
      </c>
      <c r="AK22">
        <v>1</v>
      </c>
      <c r="AL22">
        <v>1318897</v>
      </c>
      <c r="AM22">
        <v>48232204</v>
      </c>
      <c r="AN22">
        <v>60048</v>
      </c>
      <c r="AO22">
        <v>1672331</v>
      </c>
      <c r="AP22">
        <v>106803</v>
      </c>
      <c r="AQ22">
        <v>305444</v>
      </c>
      <c r="AR22">
        <v>76068</v>
      </c>
      <c r="AS22">
        <v>20789185</v>
      </c>
      <c r="AT22">
        <v>142422</v>
      </c>
      <c r="AU22">
        <v>168910</v>
      </c>
      <c r="AV22">
        <v>245448</v>
      </c>
      <c r="AW22">
        <v>1</v>
      </c>
      <c r="AX22">
        <v>1</v>
      </c>
      <c r="AY22">
        <v>2067689</v>
      </c>
      <c r="AZ22">
        <v>1160735</v>
      </c>
      <c r="BA22">
        <v>1507526</v>
      </c>
      <c r="BB22">
        <v>601489</v>
      </c>
      <c r="BC22">
        <v>18006064</v>
      </c>
      <c r="BD22">
        <v>657623905</v>
      </c>
      <c r="BE22">
        <v>1</v>
      </c>
      <c r="BF22">
        <v>2291300</v>
      </c>
      <c r="BG22">
        <v>1101619</v>
      </c>
      <c r="BH22">
        <v>55536</v>
      </c>
      <c r="BI22">
        <v>295292</v>
      </c>
      <c r="BJ22">
        <v>47889</v>
      </c>
      <c r="BK22">
        <v>1517249</v>
      </c>
      <c r="BL22">
        <v>1</v>
      </c>
      <c r="BM22">
        <v>2217424</v>
      </c>
      <c r="BN22">
        <v>1</v>
      </c>
      <c r="BO22">
        <v>54325159</v>
      </c>
      <c r="BP22">
        <v>16671391</v>
      </c>
      <c r="BQ22">
        <v>61113851</v>
      </c>
      <c r="BR22">
        <v>16265726</v>
      </c>
      <c r="BS22">
        <v>44294383</v>
      </c>
      <c r="BT22">
        <v>17313471</v>
      </c>
      <c r="BU22">
        <v>510510</v>
      </c>
      <c r="BV22">
        <v>12921</v>
      </c>
      <c r="BW22">
        <v>5388872</v>
      </c>
      <c r="BX22">
        <v>1</v>
      </c>
      <c r="BY22">
        <v>4151802</v>
      </c>
      <c r="BZ22">
        <v>1858591</v>
      </c>
      <c r="CA22">
        <v>30426979</v>
      </c>
      <c r="CB22">
        <v>3942663</v>
      </c>
      <c r="CC22">
        <v>5885227</v>
      </c>
      <c r="CD22">
        <v>2126478</v>
      </c>
      <c r="CE22">
        <v>2281484</v>
      </c>
      <c r="CF22">
        <v>2819633</v>
      </c>
      <c r="CG22">
        <v>1146368</v>
      </c>
      <c r="CH22">
        <v>1</v>
      </c>
      <c r="CI22">
        <v>10992872</v>
      </c>
      <c r="CJ22">
        <v>6196428</v>
      </c>
      <c r="CK22">
        <v>2869380</v>
      </c>
      <c r="CL22">
        <v>38115033</v>
      </c>
      <c r="CM22">
        <v>1727494</v>
      </c>
      <c r="CN22">
        <v>686699</v>
      </c>
      <c r="CO22">
        <v>13626156</v>
      </c>
      <c r="CP22">
        <v>426157</v>
      </c>
      <c r="CQ22">
        <v>111563</v>
      </c>
      <c r="CR22">
        <v>317953</v>
      </c>
      <c r="CS22">
        <v>1521420</v>
      </c>
      <c r="CT22">
        <v>354168</v>
      </c>
      <c r="CU22">
        <v>6698980</v>
      </c>
      <c r="CV22">
        <v>181221</v>
      </c>
      <c r="CW22">
        <v>1009417</v>
      </c>
      <c r="CX22">
        <v>50330994</v>
      </c>
      <c r="CY22">
        <v>219833</v>
      </c>
      <c r="CZ22">
        <v>7372445</v>
      </c>
      <c r="DA22">
        <v>281856</v>
      </c>
      <c r="DB22">
        <v>21897815</v>
      </c>
      <c r="DC22">
        <v>184209</v>
      </c>
      <c r="DD22">
        <v>12244595</v>
      </c>
      <c r="DE22">
        <v>2976080</v>
      </c>
      <c r="DF22">
        <v>6320151</v>
      </c>
      <c r="DG22">
        <v>2882281</v>
      </c>
      <c r="DH22">
        <v>641761</v>
      </c>
      <c r="DI22">
        <v>45546844</v>
      </c>
      <c r="DJ22">
        <v>0</v>
      </c>
      <c r="DK22">
        <v>25287256</v>
      </c>
      <c r="DL22">
        <v>180501396</v>
      </c>
      <c r="DM22">
        <v>30029575</v>
      </c>
      <c r="DN22">
        <v>28821097</v>
      </c>
      <c r="DO22">
        <v>3608663</v>
      </c>
      <c r="DP22">
        <v>1</v>
      </c>
      <c r="DQ22">
        <v>928487</v>
      </c>
      <c r="DR22">
        <v>1821106</v>
      </c>
      <c r="DS22">
        <v>1</v>
      </c>
      <c r="DT22">
        <v>1283827906</v>
      </c>
      <c r="DU22">
        <v>1</v>
      </c>
      <c r="DV22">
        <v>0</v>
      </c>
      <c r="DW22">
        <v>236138</v>
      </c>
      <c r="DX22">
        <v>114840</v>
      </c>
      <c r="DY22">
        <v>2047810901</v>
      </c>
      <c r="DZ22">
        <v>224650973</v>
      </c>
      <c r="EA22">
        <v>6918658</v>
      </c>
      <c r="EB22">
        <v>526457</v>
      </c>
      <c r="EC22">
        <v>1</v>
      </c>
      <c r="ED22">
        <v>2570835</v>
      </c>
      <c r="EE22">
        <v>27852718</v>
      </c>
      <c r="EF22">
        <v>2498461</v>
      </c>
      <c r="EG22">
        <v>7435748</v>
      </c>
      <c r="EH22">
        <v>8407835</v>
      </c>
      <c r="EI22">
        <v>155823</v>
      </c>
      <c r="EJ22">
        <v>1</v>
      </c>
      <c r="EK22">
        <v>601482</v>
      </c>
      <c r="EL22">
        <v>9287769</v>
      </c>
      <c r="EM22">
        <v>387857</v>
      </c>
      <c r="EN22">
        <v>9600905</v>
      </c>
      <c r="EO22">
        <v>1193574</v>
      </c>
      <c r="EP22">
        <v>0</v>
      </c>
      <c r="EQ22">
        <v>217151</v>
      </c>
      <c r="ER22">
        <v>6159060761</v>
      </c>
      <c r="ES22">
        <v>912496</v>
      </c>
      <c r="ET22">
        <v>1973742</v>
      </c>
      <c r="EU22">
        <v>1792405</v>
      </c>
      <c r="EV22">
        <v>3427835</v>
      </c>
      <c r="EW22">
        <v>373017</v>
      </c>
      <c r="EX22">
        <v>1</v>
      </c>
      <c r="EY22">
        <v>1120643</v>
      </c>
      <c r="EZ22">
        <v>208644</v>
      </c>
      <c r="FA22">
        <v>1</v>
      </c>
      <c r="FB22">
        <v>850730</v>
      </c>
      <c r="FC22">
        <v>11377950</v>
      </c>
      <c r="FD22">
        <v>869210</v>
      </c>
      <c r="FE22">
        <v>8881192</v>
      </c>
      <c r="FF22">
        <v>551129629</v>
      </c>
      <c r="FG22">
        <v>14246890</v>
      </c>
      <c r="FH22">
        <v>8907525</v>
      </c>
      <c r="FI22">
        <v>1</v>
      </c>
      <c r="FJ22">
        <v>9057861</v>
      </c>
      <c r="FK22">
        <v>1</v>
      </c>
      <c r="FL22">
        <v>9527447</v>
      </c>
      <c r="FM22">
        <v>859456</v>
      </c>
      <c r="FN22">
        <v>5827532</v>
      </c>
      <c r="FO22">
        <v>0</v>
      </c>
      <c r="FP22">
        <v>820259</v>
      </c>
      <c r="FQ22">
        <v>391926</v>
      </c>
      <c r="FR22">
        <v>1</v>
      </c>
      <c r="FS22">
        <v>2052666</v>
      </c>
      <c r="FT22">
        <v>1</v>
      </c>
      <c r="FU22">
        <v>1069191</v>
      </c>
      <c r="FV22">
        <v>2150158</v>
      </c>
      <c r="FW22">
        <v>725481</v>
      </c>
      <c r="FX22">
        <v>802098</v>
      </c>
      <c r="FY22">
        <v>1676829</v>
      </c>
      <c r="FZ22">
        <v>1</v>
      </c>
      <c r="GA22">
        <v>10985081</v>
      </c>
      <c r="GB22">
        <v>1070173</v>
      </c>
      <c r="GC22">
        <v>120402</v>
      </c>
      <c r="GD22">
        <v>1</v>
      </c>
      <c r="GE22">
        <v>1440526</v>
      </c>
      <c r="GF22">
        <v>2623118</v>
      </c>
      <c r="GG22">
        <v>149213</v>
      </c>
      <c r="GH22">
        <v>1172878</v>
      </c>
      <c r="GI22">
        <v>3097264</v>
      </c>
      <c r="GJ22">
        <v>2301695</v>
      </c>
      <c r="GK22">
        <v>99691983</v>
      </c>
      <c r="GL22">
        <v>2603646</v>
      </c>
      <c r="GM22">
        <v>1</v>
      </c>
      <c r="GN22">
        <v>1862719</v>
      </c>
      <c r="GO22">
        <v>7094956</v>
      </c>
      <c r="GP22">
        <v>1169106</v>
      </c>
      <c r="GQ22">
        <v>6848333</v>
      </c>
      <c r="GR22">
        <v>395576</v>
      </c>
      <c r="GS22">
        <v>16867782</v>
      </c>
      <c r="GT22">
        <v>1276431</v>
      </c>
      <c r="GU22">
        <v>131286</v>
      </c>
      <c r="GV22">
        <v>7780390</v>
      </c>
      <c r="GW22">
        <v>1022637</v>
      </c>
      <c r="GX22">
        <v>10756076</v>
      </c>
      <c r="GY22">
        <v>126408</v>
      </c>
      <c r="GZ22">
        <v>86565</v>
      </c>
      <c r="HA22">
        <v>7208654</v>
      </c>
      <c r="HB22">
        <v>1</v>
      </c>
      <c r="HC22">
        <v>2756086</v>
      </c>
      <c r="HD22">
        <v>13177598</v>
      </c>
      <c r="HE22">
        <v>168527486</v>
      </c>
      <c r="HF22">
        <v>1</v>
      </c>
      <c r="HG22">
        <v>3380568</v>
      </c>
      <c r="HH22">
        <v>6391894</v>
      </c>
      <c r="HI22">
        <v>0</v>
      </c>
      <c r="HJ22">
        <v>1487070</v>
      </c>
      <c r="HK22">
        <v>3600223</v>
      </c>
      <c r="HL22">
        <v>8797</v>
      </c>
      <c r="HM22">
        <v>328862</v>
      </c>
      <c r="HN22">
        <v>169846001</v>
      </c>
      <c r="HO22">
        <v>1</v>
      </c>
      <c r="HP22">
        <v>643439</v>
      </c>
      <c r="HQ22">
        <v>13238691</v>
      </c>
      <c r="HR22">
        <v>1379405</v>
      </c>
      <c r="HS22">
        <v>2215865</v>
      </c>
      <c r="HT22">
        <v>1</v>
      </c>
      <c r="HU22">
        <v>522045184</v>
      </c>
      <c r="HV22">
        <v>4615681</v>
      </c>
      <c r="HW22">
        <v>1</v>
      </c>
      <c r="HX22">
        <v>157364</v>
      </c>
      <c r="HY22">
        <v>405373</v>
      </c>
      <c r="HZ22">
        <v>349760</v>
      </c>
      <c r="IA22">
        <v>395418</v>
      </c>
      <c r="IB22">
        <v>710204</v>
      </c>
      <c r="IC22">
        <v>10441951</v>
      </c>
      <c r="ID22">
        <v>1540759</v>
      </c>
      <c r="IE22">
        <v>5588169</v>
      </c>
      <c r="IF22">
        <v>1124768</v>
      </c>
      <c r="IG22">
        <v>3092943</v>
      </c>
      <c r="IH22">
        <v>1</v>
      </c>
      <c r="II22">
        <v>698692</v>
      </c>
      <c r="IJ22">
        <v>1</v>
      </c>
      <c r="IK22">
        <v>397511</v>
      </c>
      <c r="IL22">
        <v>402453</v>
      </c>
      <c r="IM22">
        <v>14042751</v>
      </c>
      <c r="IN22">
        <v>7289952</v>
      </c>
      <c r="IO22">
        <v>25660507</v>
      </c>
      <c r="IP22">
        <v>238757</v>
      </c>
      <c r="IQ22">
        <v>1</v>
      </c>
      <c r="IR22">
        <v>1965999</v>
      </c>
      <c r="IS22">
        <v>640678</v>
      </c>
      <c r="IT22">
        <v>19925663</v>
      </c>
      <c r="IU22">
        <v>7791977</v>
      </c>
      <c r="IV22">
        <v>651071054</v>
      </c>
      <c r="IW22">
        <v>4009931</v>
      </c>
      <c r="IX22">
        <v>801963</v>
      </c>
      <c r="IY22">
        <v>203850229</v>
      </c>
      <c r="IZ22">
        <v>1</v>
      </c>
      <c r="JA22">
        <v>6101255</v>
      </c>
      <c r="JB22">
        <v>0</v>
      </c>
      <c r="JC22">
        <v>8607026</v>
      </c>
      <c r="JD22">
        <v>603486</v>
      </c>
      <c r="JE22">
        <v>0</v>
      </c>
      <c r="JF22">
        <v>6942315</v>
      </c>
      <c r="JG22">
        <v>2367363</v>
      </c>
      <c r="JH22">
        <v>522739</v>
      </c>
      <c r="JI22">
        <v>7640587</v>
      </c>
      <c r="JJ22">
        <v>1</v>
      </c>
      <c r="JK22">
        <v>7814035</v>
      </c>
      <c r="JL22">
        <v>110530</v>
      </c>
      <c r="JM22">
        <v>1978583</v>
      </c>
      <c r="JN22">
        <v>2019414</v>
      </c>
      <c r="JO22">
        <v>235698</v>
      </c>
      <c r="JP22">
        <v>209834</v>
      </c>
      <c r="JQ22">
        <v>1</v>
      </c>
      <c r="JR22">
        <v>279674</v>
      </c>
      <c r="JS22">
        <v>10281139</v>
      </c>
      <c r="JT22">
        <v>8886335</v>
      </c>
      <c r="JU22">
        <v>909060</v>
      </c>
      <c r="JV22">
        <v>1</v>
      </c>
      <c r="JW22">
        <v>370431</v>
      </c>
      <c r="JX22">
        <v>16695119</v>
      </c>
      <c r="JY22">
        <v>4553063</v>
      </c>
      <c r="JZ22">
        <v>2078692</v>
      </c>
      <c r="KA22">
        <v>33851898</v>
      </c>
      <c r="KB22">
        <v>1</v>
      </c>
      <c r="KC22">
        <v>500083</v>
      </c>
      <c r="KD22">
        <v>1</v>
      </c>
      <c r="KE22">
        <v>8552691</v>
      </c>
      <c r="KF22">
        <v>83456861</v>
      </c>
      <c r="KG22">
        <v>349214</v>
      </c>
      <c r="KH22">
        <v>1337680483</v>
      </c>
      <c r="KI22">
        <v>52924</v>
      </c>
      <c r="KJ22">
        <v>481540186</v>
      </c>
      <c r="KK22">
        <v>3422893</v>
      </c>
      <c r="KL22">
        <v>7319849</v>
      </c>
      <c r="KM22">
        <v>338738</v>
      </c>
      <c r="KN22">
        <v>1728841</v>
      </c>
      <c r="KO22">
        <v>175042</v>
      </c>
      <c r="KP22">
        <v>1253254</v>
      </c>
      <c r="KQ22">
        <v>5296745</v>
      </c>
      <c r="KR22">
        <v>1962961</v>
      </c>
      <c r="KS22">
        <v>282559260</v>
      </c>
      <c r="KT22">
        <v>2537986</v>
      </c>
      <c r="KU22">
        <v>5321825</v>
      </c>
      <c r="KV22">
        <v>6668139</v>
      </c>
      <c r="KW22">
        <v>1982011</v>
      </c>
      <c r="KX22">
        <v>7469452</v>
      </c>
      <c r="KY22">
        <v>0</v>
      </c>
      <c r="KZ22">
        <v>1</v>
      </c>
      <c r="LA22">
        <v>1447733</v>
      </c>
      <c r="LB22">
        <v>3180160</v>
      </c>
      <c r="LC22">
        <v>0</v>
      </c>
      <c r="LD22">
        <v>917289507</v>
      </c>
      <c r="LE22">
        <v>1569466</v>
      </c>
      <c r="LF22">
        <v>607622</v>
      </c>
      <c r="LG22">
        <v>1</v>
      </c>
      <c r="LH22">
        <v>17019317</v>
      </c>
      <c r="LI22">
        <v>487206</v>
      </c>
      <c r="LJ22">
        <v>0</v>
      </c>
      <c r="LK22">
        <v>1</v>
      </c>
      <c r="LL22">
        <v>6637559</v>
      </c>
      <c r="LM22">
        <v>1</v>
      </c>
      <c r="LN22">
        <v>6279583</v>
      </c>
      <c r="LO22">
        <v>311805</v>
      </c>
      <c r="LP22">
        <v>1502952</v>
      </c>
      <c r="LQ22">
        <v>277353</v>
      </c>
      <c r="LR22">
        <v>3994122</v>
      </c>
      <c r="LS22">
        <v>31540</v>
      </c>
      <c r="LT22">
        <v>9827829</v>
      </c>
      <c r="LU22">
        <v>1</v>
      </c>
      <c r="LV22">
        <v>2850793</v>
      </c>
      <c r="LW22">
        <v>1</v>
      </c>
      <c r="LX22">
        <v>4664911</v>
      </c>
      <c r="LY22">
        <v>6899435</v>
      </c>
      <c r="LZ22">
        <v>1</v>
      </c>
      <c r="MA22">
        <v>0</v>
      </c>
      <c r="MB22">
        <v>1</v>
      </c>
      <c r="MC22">
        <v>25661681</v>
      </c>
      <c r="MD22">
        <v>1</v>
      </c>
      <c r="ME22">
        <v>1443846</v>
      </c>
      <c r="MF22">
        <v>1</v>
      </c>
      <c r="MG22">
        <v>91547639</v>
      </c>
      <c r="MH22">
        <v>41646</v>
      </c>
      <c r="MI22">
        <v>44972626</v>
      </c>
      <c r="MJ22">
        <v>1</v>
      </c>
      <c r="MK22">
        <v>0</v>
      </c>
      <c r="ML22">
        <v>15096209</v>
      </c>
      <c r="MM22">
        <v>145238</v>
      </c>
      <c r="MN22">
        <v>8316994</v>
      </c>
      <c r="MO22">
        <v>0</v>
      </c>
      <c r="MP22">
        <v>258249573</v>
      </c>
      <c r="MQ22">
        <v>68582</v>
      </c>
      <c r="MR22">
        <v>203657</v>
      </c>
      <c r="MS22">
        <v>190386147</v>
      </c>
      <c r="MT22">
        <v>187036</v>
      </c>
      <c r="MU22">
        <v>1794280</v>
      </c>
      <c r="MV22">
        <v>297673</v>
      </c>
      <c r="MW22">
        <v>208895</v>
      </c>
      <c r="MX22">
        <v>64095259</v>
      </c>
      <c r="MY22">
        <v>962083</v>
      </c>
      <c r="MZ22">
        <v>29881674</v>
      </c>
      <c r="NA22">
        <v>294272</v>
      </c>
      <c r="NB22">
        <v>21769870</v>
      </c>
      <c r="NC22">
        <v>578492</v>
      </c>
      <c r="ND22">
        <v>385683</v>
      </c>
      <c r="NE22">
        <v>1</v>
      </c>
      <c r="NF22">
        <v>456284</v>
      </c>
      <c r="NG22">
        <v>1077823</v>
      </c>
      <c r="NH22">
        <v>4853326</v>
      </c>
      <c r="NI22">
        <v>1632237</v>
      </c>
      <c r="NJ22">
        <v>0</v>
      </c>
      <c r="NK22">
        <v>762938170</v>
      </c>
      <c r="NL22">
        <v>0</v>
      </c>
      <c r="NM22">
        <v>135914</v>
      </c>
      <c r="NN22">
        <v>2048776</v>
      </c>
      <c r="NO22">
        <v>3729643</v>
      </c>
      <c r="NP22">
        <v>3636001</v>
      </c>
      <c r="NQ22">
        <v>15469352</v>
      </c>
      <c r="NR22">
        <v>1</v>
      </c>
      <c r="NS22">
        <v>747915</v>
      </c>
      <c r="NT22">
        <v>1605905</v>
      </c>
      <c r="NU22">
        <v>141830</v>
      </c>
      <c r="NV22">
        <v>78226417</v>
      </c>
      <c r="NW22">
        <v>0</v>
      </c>
      <c r="NX22">
        <v>5970581</v>
      </c>
      <c r="NY22">
        <v>9398652</v>
      </c>
      <c r="NZ22">
        <v>1</v>
      </c>
      <c r="OA22">
        <v>7648993</v>
      </c>
      <c r="OB22">
        <v>1463535</v>
      </c>
      <c r="OC22">
        <v>4847717</v>
      </c>
      <c r="OD22">
        <v>212408</v>
      </c>
      <c r="OE22">
        <v>14441755</v>
      </c>
      <c r="OF22">
        <v>494368</v>
      </c>
      <c r="OG22">
        <v>38003320</v>
      </c>
      <c r="OH22">
        <v>2301493</v>
      </c>
      <c r="OI22">
        <v>1</v>
      </c>
      <c r="OJ22">
        <v>108183</v>
      </c>
      <c r="OK22">
        <v>1</v>
      </c>
      <c r="OL22">
        <v>222894</v>
      </c>
      <c r="OM22">
        <v>2048453</v>
      </c>
      <c r="ON22">
        <v>6100713</v>
      </c>
      <c r="OO22">
        <v>3031957</v>
      </c>
      <c r="OP22">
        <v>345245</v>
      </c>
      <c r="OQ22">
        <v>41008045</v>
      </c>
      <c r="OR22">
        <v>949044</v>
      </c>
      <c r="OS22">
        <v>2916874</v>
      </c>
      <c r="OT22">
        <v>1</v>
      </c>
      <c r="OU22">
        <v>1414763</v>
      </c>
      <c r="OV22">
        <v>16631693</v>
      </c>
      <c r="OW22">
        <v>158537</v>
      </c>
      <c r="OX22">
        <v>1</v>
      </c>
      <c r="OY22">
        <v>5369237</v>
      </c>
      <c r="OZ22">
        <v>326323</v>
      </c>
      <c r="PA22">
        <v>0</v>
      </c>
      <c r="PB22">
        <v>124173</v>
      </c>
      <c r="PC22">
        <v>6666505</v>
      </c>
      <c r="PD22">
        <v>6601149</v>
      </c>
      <c r="PE22">
        <v>1159172</v>
      </c>
      <c r="PF22">
        <v>11622575</v>
      </c>
      <c r="PG22">
        <v>29190</v>
      </c>
      <c r="PH22">
        <v>272161</v>
      </c>
      <c r="PI22">
        <v>87538</v>
      </c>
      <c r="PJ22">
        <v>0</v>
      </c>
      <c r="PK22">
        <v>178064</v>
      </c>
      <c r="PL22">
        <v>150322</v>
      </c>
      <c r="PM22">
        <v>922464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1173630</v>
      </c>
      <c r="PT22">
        <v>15196</v>
      </c>
      <c r="PU22">
        <v>1</v>
      </c>
      <c r="PV22">
        <v>1</v>
      </c>
      <c r="PW22">
        <v>0</v>
      </c>
      <c r="PX22">
        <v>156516</v>
      </c>
      <c r="PY22">
        <v>538073</v>
      </c>
      <c r="PZ22">
        <v>1</v>
      </c>
      <c r="QA22">
        <v>104114</v>
      </c>
      <c r="QB22">
        <v>525583</v>
      </c>
      <c r="QC22">
        <v>2246684</v>
      </c>
      <c r="QD22">
        <v>1</v>
      </c>
      <c r="QE22">
        <v>3032647</v>
      </c>
      <c r="QF22">
        <v>2037787</v>
      </c>
      <c r="QG22">
        <v>602912</v>
      </c>
      <c r="QH22">
        <v>8555</v>
      </c>
      <c r="QI22">
        <v>1629769</v>
      </c>
      <c r="QJ22">
        <v>60928</v>
      </c>
      <c r="QK22">
        <v>1</v>
      </c>
      <c r="QL22">
        <v>11824889</v>
      </c>
      <c r="QM22">
        <v>427672</v>
      </c>
      <c r="QN22">
        <v>0</v>
      </c>
      <c r="QO22">
        <v>1</v>
      </c>
      <c r="QP22">
        <v>1</v>
      </c>
      <c r="QQ22">
        <v>26735</v>
      </c>
      <c r="QR22">
        <v>512307</v>
      </c>
      <c r="QS22">
        <v>1</v>
      </c>
      <c r="QT22">
        <v>1241154</v>
      </c>
      <c r="QU22">
        <v>1</v>
      </c>
      <c r="QV22">
        <v>1222725</v>
      </c>
      <c r="QW22">
        <v>3364209</v>
      </c>
      <c r="QX22">
        <v>1</v>
      </c>
      <c r="QY22">
        <v>10998394</v>
      </c>
      <c r="QZ22">
        <v>10005686</v>
      </c>
      <c r="RA22">
        <v>3195962</v>
      </c>
      <c r="RB22">
        <v>161090</v>
      </c>
      <c r="RC22">
        <v>1506518</v>
      </c>
      <c r="RD22">
        <v>1</v>
      </c>
      <c r="RE22">
        <v>340234</v>
      </c>
      <c r="RF22">
        <v>206757</v>
      </c>
      <c r="RG22">
        <v>2130556</v>
      </c>
      <c r="RH22">
        <v>64857955</v>
      </c>
      <c r="RI22">
        <v>473596</v>
      </c>
      <c r="RJ22">
        <v>894033</v>
      </c>
      <c r="RK22">
        <v>1</v>
      </c>
      <c r="RL22">
        <v>81139</v>
      </c>
      <c r="RM22">
        <v>463442</v>
      </c>
      <c r="RN22">
        <v>2428238</v>
      </c>
      <c r="RO22">
        <v>1451543</v>
      </c>
      <c r="RP22">
        <v>1</v>
      </c>
      <c r="RQ22">
        <v>1209072</v>
      </c>
      <c r="RR22">
        <v>1</v>
      </c>
      <c r="RS22">
        <v>1</v>
      </c>
      <c r="RT22">
        <v>13094168</v>
      </c>
      <c r="RU22">
        <v>2591466</v>
      </c>
      <c r="RV22">
        <v>1</v>
      </c>
      <c r="RW22">
        <v>221080</v>
      </c>
      <c r="RX22">
        <v>1</v>
      </c>
      <c r="RY22">
        <v>58379</v>
      </c>
      <c r="RZ22">
        <v>1</v>
      </c>
      <c r="SA22">
        <v>1</v>
      </c>
      <c r="SB22">
        <v>1210515</v>
      </c>
      <c r="SC22">
        <v>1833571325</v>
      </c>
      <c r="SD22">
        <v>0</v>
      </c>
      <c r="SE22">
        <v>47739</v>
      </c>
      <c r="SF22">
        <v>4344845</v>
      </c>
      <c r="SG22">
        <v>1</v>
      </c>
      <c r="SH22">
        <v>1</v>
      </c>
      <c r="SI22">
        <v>1</v>
      </c>
      <c r="SJ22">
        <v>20189385</v>
      </c>
      <c r="SK22">
        <v>4002382</v>
      </c>
      <c r="SL22">
        <v>0</v>
      </c>
      <c r="SM22">
        <v>1</v>
      </c>
      <c r="SN22">
        <v>173253</v>
      </c>
      <c r="SO22">
        <v>1</v>
      </c>
      <c r="SP22">
        <v>5669362</v>
      </c>
      <c r="SQ22">
        <v>254771</v>
      </c>
      <c r="SR22">
        <v>119981</v>
      </c>
      <c r="SS22">
        <v>32622</v>
      </c>
      <c r="ST22">
        <v>0</v>
      </c>
      <c r="SU22">
        <v>57615</v>
      </c>
      <c r="SV22">
        <v>1118122</v>
      </c>
      <c r="SW22">
        <v>0</v>
      </c>
      <c r="SX22">
        <v>216350</v>
      </c>
      <c r="SY22">
        <v>225561</v>
      </c>
      <c r="SZ22">
        <v>1</v>
      </c>
      <c r="TA22">
        <v>20025008</v>
      </c>
      <c r="TB22">
        <v>6063478</v>
      </c>
      <c r="TC22">
        <v>15620839</v>
      </c>
      <c r="TD22">
        <v>1</v>
      </c>
      <c r="TE22">
        <v>137837</v>
      </c>
      <c r="TF22">
        <v>1</v>
      </c>
      <c r="TG22">
        <v>5424335</v>
      </c>
      <c r="TH22">
        <v>190646</v>
      </c>
      <c r="TI22">
        <v>2559157</v>
      </c>
      <c r="TJ22">
        <v>1</v>
      </c>
      <c r="TK22">
        <v>13007172</v>
      </c>
      <c r="TL22">
        <v>1</v>
      </c>
      <c r="TM22">
        <v>2951904</v>
      </c>
      <c r="TN22">
        <v>1</v>
      </c>
      <c r="TO22">
        <v>543748</v>
      </c>
      <c r="TP22">
        <v>460667</v>
      </c>
      <c r="TQ22">
        <v>1184940</v>
      </c>
      <c r="TR22">
        <v>431984</v>
      </c>
      <c r="TS22">
        <v>16770900</v>
      </c>
      <c r="TT22">
        <v>1</v>
      </c>
      <c r="TU22">
        <v>7146946</v>
      </c>
      <c r="TV22">
        <v>294155</v>
      </c>
      <c r="TW22">
        <v>50940657</v>
      </c>
      <c r="TX22">
        <v>1</v>
      </c>
      <c r="TY22">
        <v>135356</v>
      </c>
      <c r="TZ22">
        <v>1</v>
      </c>
      <c r="UA22">
        <v>9835636</v>
      </c>
      <c r="UB22">
        <v>1</v>
      </c>
      <c r="UC22">
        <v>14354894</v>
      </c>
      <c r="UD22">
        <v>8559842</v>
      </c>
      <c r="UE22">
        <v>1</v>
      </c>
      <c r="UF22">
        <v>1</v>
      </c>
      <c r="UG22">
        <v>4262552</v>
      </c>
      <c r="UH22">
        <v>649181</v>
      </c>
      <c r="UI22">
        <v>274926</v>
      </c>
      <c r="UJ22">
        <v>2922897</v>
      </c>
      <c r="UK22">
        <v>1</v>
      </c>
      <c r="UL22">
        <v>9202671</v>
      </c>
      <c r="UM22">
        <v>1</v>
      </c>
      <c r="UN22">
        <v>932041</v>
      </c>
      <c r="UO22">
        <v>1</v>
      </c>
      <c r="UP22">
        <v>10079251</v>
      </c>
      <c r="UQ22">
        <v>1</v>
      </c>
      <c r="UR22">
        <v>1</v>
      </c>
      <c r="US22">
        <v>23752023</v>
      </c>
      <c r="UT22">
        <v>1</v>
      </c>
      <c r="UU22">
        <v>1</v>
      </c>
      <c r="UV22">
        <v>1</v>
      </c>
      <c r="UW22">
        <v>1364020</v>
      </c>
      <c r="UX22">
        <v>1</v>
      </c>
      <c r="UY22">
        <v>1</v>
      </c>
      <c r="UZ22">
        <v>1</v>
      </c>
      <c r="VA22">
        <v>1728843</v>
      </c>
      <c r="VB22">
        <v>241916</v>
      </c>
      <c r="VC22">
        <v>1</v>
      </c>
      <c r="VD22">
        <v>541894</v>
      </c>
      <c r="VE22">
        <v>176474</v>
      </c>
      <c r="VF22">
        <v>1</v>
      </c>
      <c r="VG22">
        <v>1093121</v>
      </c>
      <c r="VH22">
        <v>1</v>
      </c>
      <c r="VI22">
        <v>2164212</v>
      </c>
      <c r="VJ22">
        <v>31674</v>
      </c>
      <c r="VK22">
        <v>2570384</v>
      </c>
      <c r="VL22">
        <v>313912</v>
      </c>
      <c r="VM22">
        <v>1</v>
      </c>
      <c r="VN22">
        <v>1</v>
      </c>
      <c r="VO22">
        <v>1</v>
      </c>
      <c r="VP22">
        <v>25519569</v>
      </c>
      <c r="VQ22">
        <v>984084</v>
      </c>
      <c r="VR22">
        <v>4370076</v>
      </c>
      <c r="VS22">
        <v>1</v>
      </c>
      <c r="VT22">
        <v>520174</v>
      </c>
      <c r="VU22">
        <v>504895</v>
      </c>
      <c r="VV22">
        <v>261013</v>
      </c>
      <c r="VW22">
        <v>6797</v>
      </c>
      <c r="VX22">
        <v>0</v>
      </c>
      <c r="VY22">
        <v>1</v>
      </c>
      <c r="VZ22">
        <v>651225</v>
      </c>
      <c r="WA22">
        <v>1</v>
      </c>
      <c r="WB22">
        <v>403008</v>
      </c>
      <c r="WC22">
        <v>1245257</v>
      </c>
      <c r="WD22">
        <v>3267545</v>
      </c>
      <c r="WE22">
        <v>5832330</v>
      </c>
      <c r="WF22">
        <v>4725502</v>
      </c>
      <c r="WG22">
        <v>568103</v>
      </c>
      <c r="WH22">
        <v>1</v>
      </c>
      <c r="WI22">
        <v>164069</v>
      </c>
      <c r="WJ22">
        <v>1</v>
      </c>
      <c r="WK22">
        <v>540050</v>
      </c>
      <c r="WL22">
        <v>128258</v>
      </c>
      <c r="WM22">
        <v>1</v>
      </c>
      <c r="WN22">
        <v>2115392</v>
      </c>
      <c r="WO22">
        <v>79779</v>
      </c>
      <c r="WP22">
        <v>1203584</v>
      </c>
      <c r="WQ22">
        <v>1</v>
      </c>
      <c r="WR22">
        <v>2230391</v>
      </c>
      <c r="WS22">
        <v>1</v>
      </c>
      <c r="WT22">
        <v>2655063</v>
      </c>
      <c r="WU22">
        <v>8975935</v>
      </c>
      <c r="WV22">
        <v>102410</v>
      </c>
      <c r="WW22">
        <v>1</v>
      </c>
      <c r="WX22">
        <v>1</v>
      </c>
      <c r="WY22">
        <v>293696</v>
      </c>
      <c r="WZ22">
        <v>1</v>
      </c>
      <c r="XA22">
        <v>1485632</v>
      </c>
      <c r="XB22">
        <v>1</v>
      </c>
      <c r="XC22">
        <v>547593</v>
      </c>
      <c r="XD22">
        <v>1</v>
      </c>
      <c r="XE22">
        <v>74024</v>
      </c>
      <c r="XF22">
        <v>2887910</v>
      </c>
      <c r="XG22">
        <v>263237</v>
      </c>
      <c r="XH22">
        <v>469526</v>
      </c>
      <c r="XI22">
        <v>111006</v>
      </c>
      <c r="XJ22">
        <v>116686</v>
      </c>
      <c r="XK22">
        <v>166596</v>
      </c>
      <c r="XL22">
        <v>1</v>
      </c>
      <c r="XM22">
        <v>1</v>
      </c>
      <c r="XN22">
        <v>34050445</v>
      </c>
      <c r="XO22">
        <v>281707</v>
      </c>
      <c r="XP22">
        <v>1</v>
      </c>
      <c r="XQ22">
        <v>1</v>
      </c>
      <c r="XR22">
        <v>18925400</v>
      </c>
      <c r="XS22">
        <v>1277930</v>
      </c>
      <c r="XT22">
        <v>283660</v>
      </c>
      <c r="XU22">
        <v>80704</v>
      </c>
      <c r="XV22">
        <v>1</v>
      </c>
      <c r="XW22">
        <v>948657</v>
      </c>
      <c r="XX22">
        <v>65435018</v>
      </c>
      <c r="XY22">
        <v>77883</v>
      </c>
      <c r="XZ22">
        <v>11655918</v>
      </c>
      <c r="YA22">
        <v>1</v>
      </c>
      <c r="YB22">
        <v>1310137</v>
      </c>
      <c r="YC22">
        <v>911674</v>
      </c>
      <c r="YD22">
        <v>0</v>
      </c>
      <c r="YE22">
        <v>6160809</v>
      </c>
      <c r="YF22">
        <v>1</v>
      </c>
      <c r="YG22">
        <v>320501</v>
      </c>
      <c r="YH22">
        <v>134084</v>
      </c>
      <c r="YI22">
        <v>1580787</v>
      </c>
      <c r="YJ22">
        <v>1</v>
      </c>
      <c r="YK22">
        <v>1</v>
      </c>
      <c r="YL22">
        <v>171827</v>
      </c>
      <c r="YM22">
        <v>1</v>
      </c>
      <c r="YN22">
        <v>422993</v>
      </c>
      <c r="YO22">
        <v>910370</v>
      </c>
      <c r="YP22">
        <v>40306</v>
      </c>
      <c r="YQ22">
        <v>1</v>
      </c>
      <c r="YR22">
        <v>1</v>
      </c>
      <c r="YS22">
        <v>1942500</v>
      </c>
      <c r="YT22">
        <v>1</v>
      </c>
      <c r="YU22">
        <v>1490586</v>
      </c>
      <c r="YV22">
        <v>364569</v>
      </c>
      <c r="YW22">
        <v>340683</v>
      </c>
      <c r="YX22">
        <v>1156423</v>
      </c>
      <c r="YY22">
        <v>1</v>
      </c>
      <c r="YZ22">
        <v>148137</v>
      </c>
      <c r="ZA22">
        <v>1</v>
      </c>
      <c r="ZB22">
        <v>523209</v>
      </c>
      <c r="ZC22">
        <v>248260</v>
      </c>
      <c r="ZD22">
        <v>549795</v>
      </c>
      <c r="ZE22">
        <v>7947701</v>
      </c>
      <c r="ZF22">
        <v>6230954</v>
      </c>
      <c r="ZG22">
        <v>1</v>
      </c>
      <c r="ZH22">
        <v>1393036</v>
      </c>
      <c r="ZI22">
        <v>5716610</v>
      </c>
      <c r="ZJ22">
        <v>245854</v>
      </c>
      <c r="ZK22">
        <v>1</v>
      </c>
      <c r="ZL22">
        <v>1</v>
      </c>
      <c r="ZM22">
        <v>1</v>
      </c>
      <c r="ZN22">
        <v>1</v>
      </c>
      <c r="ZO22">
        <v>112225</v>
      </c>
      <c r="ZP22">
        <v>1</v>
      </c>
      <c r="ZQ22">
        <v>1</v>
      </c>
      <c r="ZR22">
        <v>318565</v>
      </c>
      <c r="ZS22">
        <v>1568858</v>
      </c>
      <c r="ZT22">
        <v>44923</v>
      </c>
      <c r="ZU22">
        <v>1</v>
      </c>
      <c r="ZV22">
        <v>1052915</v>
      </c>
      <c r="ZW22">
        <v>1</v>
      </c>
      <c r="ZX22">
        <v>85519286</v>
      </c>
      <c r="ZY22">
        <v>1</v>
      </c>
      <c r="ZZ22">
        <v>1</v>
      </c>
      <c r="AAA22">
        <v>1</v>
      </c>
      <c r="AAB22">
        <v>80732</v>
      </c>
      <c r="AAC22">
        <v>768276</v>
      </c>
      <c r="AAD22">
        <v>1</v>
      </c>
      <c r="AAE22">
        <v>1</v>
      </c>
      <c r="AAF22">
        <v>179727</v>
      </c>
      <c r="AAG22">
        <v>503769</v>
      </c>
      <c r="AAH22">
        <v>242735</v>
      </c>
      <c r="AAI22">
        <v>1042077</v>
      </c>
      <c r="AAJ22">
        <v>1</v>
      </c>
      <c r="AAK22">
        <v>8091897</v>
      </c>
      <c r="AAL22">
        <v>1</v>
      </c>
      <c r="AAM22">
        <v>1172494</v>
      </c>
      <c r="AAN22">
        <v>113438</v>
      </c>
      <c r="AAO22">
        <v>1690442</v>
      </c>
      <c r="AAP22">
        <v>806944</v>
      </c>
      <c r="AAQ22">
        <v>1713815</v>
      </c>
      <c r="AAR22">
        <v>39601</v>
      </c>
      <c r="AAS22">
        <v>23918792</v>
      </c>
      <c r="AAT22">
        <v>1</v>
      </c>
      <c r="AAU22">
        <v>1189451</v>
      </c>
      <c r="AAV22">
        <v>512097</v>
      </c>
      <c r="AAW22">
        <v>156786</v>
      </c>
      <c r="AAX22">
        <v>0</v>
      </c>
      <c r="AAY22">
        <v>2048238</v>
      </c>
      <c r="AAZ22">
        <v>554420</v>
      </c>
      <c r="ABA22">
        <v>9313</v>
      </c>
      <c r="ABB22">
        <v>20290391</v>
      </c>
      <c r="ABC22">
        <v>1</v>
      </c>
      <c r="ABD22">
        <v>92107</v>
      </c>
      <c r="ABE22">
        <v>361922</v>
      </c>
      <c r="ABF22">
        <v>2596510</v>
      </c>
      <c r="ABG22">
        <v>1709620</v>
      </c>
      <c r="ABH22">
        <v>1</v>
      </c>
      <c r="ABI22">
        <v>1</v>
      </c>
      <c r="ABJ22">
        <v>27495498</v>
      </c>
      <c r="ABK22">
        <v>1</v>
      </c>
      <c r="ABL22">
        <v>9227354</v>
      </c>
      <c r="ABM22">
        <v>1</v>
      </c>
      <c r="ABN22">
        <v>397828</v>
      </c>
      <c r="ABO22">
        <v>2165157</v>
      </c>
      <c r="ABP22">
        <v>0</v>
      </c>
      <c r="ABQ22">
        <v>2084854</v>
      </c>
      <c r="ABR22">
        <v>812489</v>
      </c>
      <c r="ABS22">
        <v>115471</v>
      </c>
      <c r="ABT22">
        <v>4925019</v>
      </c>
      <c r="ABU22">
        <v>1</v>
      </c>
      <c r="ABV22">
        <v>0</v>
      </c>
      <c r="ABW22">
        <v>1</v>
      </c>
      <c r="ABX22">
        <v>35897819</v>
      </c>
      <c r="ABY22">
        <v>1</v>
      </c>
      <c r="ABZ22">
        <v>1</v>
      </c>
      <c r="ACA22">
        <v>1</v>
      </c>
      <c r="ACB22">
        <v>2999092</v>
      </c>
      <c r="ACC22">
        <v>188944</v>
      </c>
      <c r="ACD22">
        <v>101707705</v>
      </c>
      <c r="ACE22">
        <v>1</v>
      </c>
      <c r="ACF22">
        <v>0</v>
      </c>
      <c r="ACG22">
        <v>1778084</v>
      </c>
      <c r="ACH22">
        <v>27913763</v>
      </c>
      <c r="ACI22">
        <v>1</v>
      </c>
      <c r="ACJ22">
        <v>7767762</v>
      </c>
      <c r="ACK22">
        <v>1</v>
      </c>
      <c r="ACL22">
        <v>4607522</v>
      </c>
      <c r="ACM22">
        <v>1</v>
      </c>
      <c r="ACN22">
        <v>8932291</v>
      </c>
      <c r="ACO22">
        <v>335354</v>
      </c>
      <c r="ACP22">
        <v>0</v>
      </c>
      <c r="ACQ22">
        <v>414272</v>
      </c>
      <c r="ACR22">
        <v>13092926</v>
      </c>
      <c r="ACS22">
        <v>613170</v>
      </c>
      <c r="ACT22">
        <v>1</v>
      </c>
      <c r="ACU22">
        <v>1</v>
      </c>
      <c r="ACV22">
        <v>0</v>
      </c>
      <c r="ACW22">
        <v>1</v>
      </c>
      <c r="ACX22">
        <v>1</v>
      </c>
      <c r="ACY22">
        <v>106969</v>
      </c>
      <c r="ACZ22">
        <v>1</v>
      </c>
      <c r="ADA22">
        <v>1</v>
      </c>
      <c r="ADB22">
        <v>39081271</v>
      </c>
      <c r="ADC22">
        <v>183699</v>
      </c>
      <c r="ADD22">
        <v>4821555</v>
      </c>
      <c r="ADE22">
        <v>66813</v>
      </c>
      <c r="ADF22">
        <v>17922781</v>
      </c>
      <c r="ADG22">
        <v>147360</v>
      </c>
      <c r="ADH22">
        <v>4181555</v>
      </c>
      <c r="ADI22">
        <v>1</v>
      </c>
      <c r="ADJ22">
        <v>309441</v>
      </c>
      <c r="ADK22">
        <v>33888</v>
      </c>
      <c r="ADL22">
        <v>1</v>
      </c>
      <c r="ADM22">
        <v>1</v>
      </c>
      <c r="ADN22">
        <v>482986</v>
      </c>
      <c r="ADO22">
        <v>255374</v>
      </c>
      <c r="ADP22">
        <v>1</v>
      </c>
      <c r="ADQ22">
        <v>89233609</v>
      </c>
      <c r="ADR22">
        <v>522507</v>
      </c>
      <c r="ADS22">
        <v>1415728</v>
      </c>
      <c r="ADT22">
        <v>4322072</v>
      </c>
      <c r="ADU22">
        <v>273311</v>
      </c>
      <c r="ADV22">
        <v>1292969</v>
      </c>
      <c r="ADW22">
        <v>0</v>
      </c>
      <c r="ADX22">
        <v>4677519</v>
      </c>
      <c r="ADY22">
        <v>4153457</v>
      </c>
      <c r="ADZ22">
        <v>1</v>
      </c>
      <c r="AEA22">
        <v>236010</v>
      </c>
      <c r="AEB22">
        <v>19218098</v>
      </c>
      <c r="AEC22">
        <v>5398563</v>
      </c>
      <c r="AED22">
        <v>439461</v>
      </c>
      <c r="AEE22">
        <v>123725</v>
      </c>
      <c r="AEF22">
        <v>0</v>
      </c>
      <c r="AEG22">
        <v>0</v>
      </c>
      <c r="AEH22">
        <v>52383884</v>
      </c>
      <c r="AEI22">
        <v>1</v>
      </c>
      <c r="AEJ22">
        <v>1</v>
      </c>
      <c r="AEK22">
        <v>909882</v>
      </c>
      <c r="AEL22">
        <v>1947913</v>
      </c>
      <c r="AEM22">
        <v>654533</v>
      </c>
      <c r="AEN22">
        <v>193022</v>
      </c>
      <c r="AEO22">
        <v>3495413</v>
      </c>
      <c r="AEP22">
        <v>45992257</v>
      </c>
      <c r="AEQ22">
        <v>0</v>
      </c>
      <c r="AER22">
        <v>1603637</v>
      </c>
      <c r="AES22">
        <v>500086</v>
      </c>
      <c r="AET22">
        <v>1</v>
      </c>
      <c r="AEU22">
        <v>10224537</v>
      </c>
      <c r="AEV22">
        <v>1567752</v>
      </c>
      <c r="AEW22">
        <v>0</v>
      </c>
      <c r="AEX22">
        <v>1523253</v>
      </c>
      <c r="AEY22">
        <v>455778</v>
      </c>
      <c r="AEZ22">
        <v>12043892</v>
      </c>
      <c r="AFA22">
        <v>395435</v>
      </c>
      <c r="AFB22">
        <v>104109</v>
      </c>
      <c r="AFC22">
        <v>1756717114</v>
      </c>
      <c r="AFD22">
        <v>0</v>
      </c>
      <c r="AFE22">
        <v>1</v>
      </c>
      <c r="AFF22">
        <v>609699</v>
      </c>
      <c r="AFG22">
        <v>3381572</v>
      </c>
      <c r="AFH22">
        <v>26640371</v>
      </c>
      <c r="AFI22">
        <v>23140560</v>
      </c>
      <c r="AFJ22">
        <v>120957</v>
      </c>
      <c r="AFK22">
        <v>547877</v>
      </c>
      <c r="AFL22">
        <v>1737412</v>
      </c>
      <c r="AFM22">
        <v>2450190</v>
      </c>
      <c r="AFN22">
        <v>1</v>
      </c>
      <c r="AFO22">
        <v>0</v>
      </c>
      <c r="AFP22">
        <v>325009596</v>
      </c>
      <c r="AFQ22">
        <v>149173260</v>
      </c>
      <c r="AFR22">
        <v>0</v>
      </c>
      <c r="AFS22">
        <v>0</v>
      </c>
      <c r="AFT22">
        <v>8278816</v>
      </c>
      <c r="AFU22">
        <v>320010423</v>
      </c>
      <c r="AFV22">
        <v>1</v>
      </c>
      <c r="AFW22">
        <v>1</v>
      </c>
      <c r="AFX22">
        <v>192032</v>
      </c>
      <c r="AFY22">
        <v>1</v>
      </c>
      <c r="AFZ22">
        <v>6071674</v>
      </c>
      <c r="AGA22">
        <v>0</v>
      </c>
      <c r="AGB22">
        <v>2162466</v>
      </c>
      <c r="AGC22">
        <v>37514537</v>
      </c>
      <c r="AGD22">
        <v>1</v>
      </c>
      <c r="AGE22">
        <v>0</v>
      </c>
      <c r="AGF22">
        <v>53197172</v>
      </c>
      <c r="AGG22">
        <v>1337115</v>
      </c>
      <c r="AGH22">
        <v>31592043</v>
      </c>
      <c r="AGI22">
        <v>2153205</v>
      </c>
      <c r="AGJ22">
        <v>257297</v>
      </c>
      <c r="AGK22">
        <v>252680</v>
      </c>
      <c r="AGL22">
        <v>9275066</v>
      </c>
      <c r="AGM22">
        <v>6619638847</v>
      </c>
      <c r="AGN22">
        <v>1127693</v>
      </c>
      <c r="AGO22">
        <v>895792</v>
      </c>
      <c r="AGP22">
        <v>4675357</v>
      </c>
      <c r="AGQ22">
        <v>674173</v>
      </c>
      <c r="AGR22">
        <v>4080404</v>
      </c>
      <c r="AGS22">
        <v>0</v>
      </c>
      <c r="AGT22">
        <v>2679123</v>
      </c>
      <c r="AGU22">
        <v>145557</v>
      </c>
      <c r="AGV22">
        <v>1904306</v>
      </c>
      <c r="AGW22">
        <v>1</v>
      </c>
      <c r="AGX22">
        <v>1</v>
      </c>
      <c r="AGY22">
        <v>1</v>
      </c>
      <c r="AGZ22">
        <v>2114289</v>
      </c>
      <c r="AHA22">
        <v>1245215</v>
      </c>
      <c r="AHB22">
        <v>1</v>
      </c>
      <c r="AHC22">
        <v>399868</v>
      </c>
      <c r="AHD22">
        <v>2223643</v>
      </c>
      <c r="AHE22">
        <v>4501137</v>
      </c>
      <c r="AHF22">
        <v>0</v>
      </c>
      <c r="AHG22">
        <v>1309187</v>
      </c>
      <c r="AHH22">
        <v>873354</v>
      </c>
      <c r="AHI22">
        <v>25988551</v>
      </c>
      <c r="AHJ22">
        <v>400093</v>
      </c>
      <c r="AHK22">
        <v>2120214</v>
      </c>
      <c r="AHL22">
        <v>737708</v>
      </c>
      <c r="AHM22">
        <v>0</v>
      </c>
      <c r="AHN22">
        <v>1795124</v>
      </c>
      <c r="AHO22">
        <v>1</v>
      </c>
      <c r="AHP22">
        <v>0</v>
      </c>
      <c r="AHQ22">
        <v>1</v>
      </c>
      <c r="AHR22">
        <v>4960900</v>
      </c>
      <c r="AHS22">
        <v>1</v>
      </c>
      <c r="AHT22">
        <v>1</v>
      </c>
      <c r="AHU22">
        <v>1476452</v>
      </c>
      <c r="AHV22">
        <v>198886</v>
      </c>
      <c r="AHW22">
        <v>9357846</v>
      </c>
      <c r="AHX22">
        <v>29813533</v>
      </c>
      <c r="AHY22">
        <v>69249370</v>
      </c>
      <c r="AHZ22">
        <v>3593171</v>
      </c>
      <c r="AIA22">
        <v>5337201</v>
      </c>
      <c r="AIB22">
        <v>1576769</v>
      </c>
      <c r="AIC22">
        <v>517495</v>
      </c>
      <c r="AID22">
        <v>0</v>
      </c>
      <c r="AIE22">
        <v>540678</v>
      </c>
      <c r="AIF22">
        <v>1</v>
      </c>
      <c r="AIG22">
        <v>8119970</v>
      </c>
      <c r="AIH22">
        <v>92860</v>
      </c>
      <c r="AII22">
        <v>1</v>
      </c>
      <c r="AIJ22">
        <v>916659</v>
      </c>
      <c r="AIK22">
        <v>7725016</v>
      </c>
      <c r="AIL22">
        <v>636418</v>
      </c>
      <c r="AIM22">
        <v>674866</v>
      </c>
      <c r="AIN22">
        <v>1</v>
      </c>
      <c r="AIO22">
        <v>4713008</v>
      </c>
      <c r="AIP22">
        <v>1294236</v>
      </c>
      <c r="AIQ22">
        <v>826415</v>
      </c>
      <c r="AIR22">
        <v>310667</v>
      </c>
      <c r="AIS22">
        <v>336761933</v>
      </c>
      <c r="AIT22">
        <v>567319</v>
      </c>
      <c r="AIU22">
        <v>2951371</v>
      </c>
      <c r="AIV22">
        <v>257998</v>
      </c>
      <c r="AIW22">
        <v>0</v>
      </c>
      <c r="AIX22">
        <v>1</v>
      </c>
      <c r="AIY22">
        <v>1318827</v>
      </c>
      <c r="AIZ22">
        <v>1779426</v>
      </c>
      <c r="AJA22">
        <v>1627660</v>
      </c>
      <c r="AJB22">
        <v>0</v>
      </c>
      <c r="AJC22">
        <v>434808570</v>
      </c>
      <c r="AJD22">
        <v>40134308</v>
      </c>
      <c r="AJE22">
        <v>0</v>
      </c>
      <c r="AJF22">
        <v>14314522</v>
      </c>
      <c r="AJG22">
        <v>1</v>
      </c>
      <c r="AJH22">
        <v>1</v>
      </c>
      <c r="AJI22">
        <v>5182673</v>
      </c>
      <c r="AJJ22">
        <v>218125</v>
      </c>
      <c r="AJK22">
        <v>286448881</v>
      </c>
      <c r="AJL22">
        <v>187748531</v>
      </c>
      <c r="AJM22">
        <v>97441730</v>
      </c>
      <c r="AJN22">
        <v>70329582</v>
      </c>
      <c r="AJO22">
        <v>0</v>
      </c>
      <c r="AJP22">
        <v>6217023</v>
      </c>
      <c r="AJQ22">
        <v>262378364</v>
      </c>
      <c r="AJR22">
        <v>129257044</v>
      </c>
      <c r="AJS22">
        <v>81471990</v>
      </c>
      <c r="AJT22">
        <v>57849046</v>
      </c>
      <c r="AJU22">
        <v>72113070</v>
      </c>
      <c r="AJV22">
        <v>6791869</v>
      </c>
      <c r="AJW22">
        <v>4997803</v>
      </c>
      <c r="AJX22">
        <v>14198725</v>
      </c>
      <c r="AJY22">
        <v>323859839</v>
      </c>
      <c r="AJZ22">
        <v>9063973</v>
      </c>
      <c r="AKA22">
        <v>1</v>
      </c>
      <c r="AKB22">
        <v>0</v>
      </c>
      <c r="AKC22">
        <v>338530154</v>
      </c>
      <c r="AKD22">
        <v>859193</v>
      </c>
      <c r="AKE22">
        <v>1</v>
      </c>
      <c r="AKF22">
        <v>7206539</v>
      </c>
      <c r="AKG22">
        <v>2228113</v>
      </c>
      <c r="AKH22">
        <v>2606149</v>
      </c>
      <c r="AKI22">
        <v>2705858</v>
      </c>
      <c r="AKJ22">
        <v>5687296</v>
      </c>
      <c r="AKK22">
        <v>10162773</v>
      </c>
      <c r="AKL22">
        <v>36276625</v>
      </c>
      <c r="AKM22">
        <v>3775399</v>
      </c>
      <c r="AKN22">
        <v>243796</v>
      </c>
      <c r="AKO22">
        <v>0</v>
      </c>
      <c r="AKP22">
        <v>0</v>
      </c>
      <c r="AKQ22">
        <v>233308</v>
      </c>
      <c r="AKR22">
        <v>1543083</v>
      </c>
      <c r="AKS22">
        <v>1381484</v>
      </c>
      <c r="AKT22">
        <v>0</v>
      </c>
      <c r="AKU22">
        <v>24838905</v>
      </c>
      <c r="AKV22">
        <v>13624153</v>
      </c>
      <c r="AKW22">
        <v>508784</v>
      </c>
      <c r="AKX22">
        <v>1582015</v>
      </c>
      <c r="AKY22">
        <v>29430320</v>
      </c>
      <c r="AKZ22">
        <v>113251039</v>
      </c>
      <c r="ALA22">
        <v>36071913</v>
      </c>
      <c r="ALB22">
        <v>898450</v>
      </c>
      <c r="ALC22">
        <v>1</v>
      </c>
      <c r="ALD22">
        <v>1060568</v>
      </c>
      <c r="ALE22">
        <v>458859</v>
      </c>
      <c r="ALF22">
        <v>0</v>
      </c>
      <c r="ALG22">
        <v>872916</v>
      </c>
      <c r="ALH22">
        <v>57816451</v>
      </c>
      <c r="ALI22">
        <v>0</v>
      </c>
      <c r="ALJ22">
        <v>1873037</v>
      </c>
      <c r="ALK22">
        <v>8479442</v>
      </c>
      <c r="ALL22">
        <v>247450</v>
      </c>
      <c r="ALM22">
        <v>0</v>
      </c>
      <c r="ALN22">
        <v>392524</v>
      </c>
      <c r="ALO22">
        <v>1741076</v>
      </c>
      <c r="ALP22">
        <v>671284</v>
      </c>
      <c r="ALQ22">
        <v>0</v>
      </c>
      <c r="ALR22">
        <v>0</v>
      </c>
      <c r="ALS22">
        <v>136128</v>
      </c>
      <c r="ALT22">
        <v>1</v>
      </c>
      <c r="ALU22">
        <v>321351</v>
      </c>
      <c r="ALV22">
        <v>2550176</v>
      </c>
      <c r="ALW22">
        <v>1</v>
      </c>
      <c r="ALX22">
        <v>1</v>
      </c>
      <c r="ALY22">
        <v>1</v>
      </c>
      <c r="ALZ22">
        <v>157524</v>
      </c>
      <c r="AMA22">
        <v>630949</v>
      </c>
      <c r="AMB22">
        <v>2398236</v>
      </c>
      <c r="AMC22">
        <v>5477539</v>
      </c>
      <c r="AMD22">
        <v>0</v>
      </c>
      <c r="AME22">
        <v>0</v>
      </c>
      <c r="AMF22">
        <v>648984</v>
      </c>
      <c r="AMG22">
        <v>25802122</v>
      </c>
      <c r="AMH22">
        <v>1</v>
      </c>
      <c r="AMI22">
        <v>0</v>
      </c>
      <c r="AMJ22">
        <v>1</v>
      </c>
      <c r="AMK22">
        <v>405281</v>
      </c>
      <c r="AML22">
        <v>119630</v>
      </c>
      <c r="AMM22">
        <v>874834</v>
      </c>
      <c r="AMN22">
        <v>2287703</v>
      </c>
      <c r="AMO22">
        <v>6210520</v>
      </c>
      <c r="AMP22">
        <v>3150903</v>
      </c>
      <c r="AMQ22">
        <v>455266</v>
      </c>
      <c r="AMR22">
        <v>8690607</v>
      </c>
      <c r="AMS22">
        <v>1</v>
      </c>
      <c r="AMT22">
        <v>181699</v>
      </c>
      <c r="AMU22">
        <v>9196921</v>
      </c>
      <c r="AMV22">
        <v>89777</v>
      </c>
      <c r="AMW22">
        <v>1</v>
      </c>
      <c r="AMX22">
        <v>2471915</v>
      </c>
      <c r="AMY22">
        <v>123621</v>
      </c>
      <c r="AMZ22">
        <v>869447</v>
      </c>
      <c r="ANA22">
        <v>350846</v>
      </c>
      <c r="ANB22">
        <v>1</v>
      </c>
      <c r="ANC22">
        <v>377472</v>
      </c>
      <c r="AND22">
        <v>564104</v>
      </c>
      <c r="ANE22">
        <v>1</v>
      </c>
      <c r="ANF22">
        <v>1990635</v>
      </c>
      <c r="ANG22">
        <v>396616</v>
      </c>
      <c r="ANH22">
        <v>11865208</v>
      </c>
      <c r="ANI22">
        <v>1362870</v>
      </c>
      <c r="ANJ22">
        <v>730439</v>
      </c>
      <c r="ANK22">
        <v>1092352</v>
      </c>
      <c r="ANL22">
        <v>292112</v>
      </c>
      <c r="ANM22">
        <v>119999</v>
      </c>
      <c r="ANN22">
        <v>785748</v>
      </c>
      <c r="ANO22">
        <v>1655050</v>
      </c>
      <c r="ANP22">
        <v>100097</v>
      </c>
      <c r="ANQ22">
        <v>8058853</v>
      </c>
      <c r="ANR22">
        <v>0</v>
      </c>
      <c r="ANS22">
        <v>80096015</v>
      </c>
      <c r="ANT22">
        <v>50373898</v>
      </c>
      <c r="ANU22">
        <v>7224560</v>
      </c>
      <c r="ANV22">
        <v>1</v>
      </c>
      <c r="ANW22">
        <v>438429</v>
      </c>
      <c r="ANX22">
        <v>327763</v>
      </c>
      <c r="ANY22">
        <v>1</v>
      </c>
      <c r="ANZ22">
        <v>1197246</v>
      </c>
      <c r="AOA22">
        <v>2870677</v>
      </c>
      <c r="AOB22">
        <v>427513</v>
      </c>
      <c r="AOC22">
        <v>344945</v>
      </c>
      <c r="AOD22">
        <v>1</v>
      </c>
      <c r="AOE22">
        <v>20076642</v>
      </c>
      <c r="AOF22">
        <v>1</v>
      </c>
      <c r="AOG22">
        <v>0</v>
      </c>
      <c r="AOH22">
        <v>20092567</v>
      </c>
      <c r="AOI22">
        <v>5077833</v>
      </c>
      <c r="AOJ22">
        <v>1559326</v>
      </c>
      <c r="AOK22">
        <v>6915197</v>
      </c>
      <c r="AOL22">
        <v>1394054</v>
      </c>
      <c r="AOM22">
        <v>649372</v>
      </c>
      <c r="AON22">
        <v>1</v>
      </c>
      <c r="AOO22">
        <v>79948</v>
      </c>
      <c r="AOP22">
        <v>0</v>
      </c>
      <c r="AOQ22">
        <v>1</v>
      </c>
      <c r="AOR22">
        <v>321023</v>
      </c>
      <c r="AOS22">
        <v>0</v>
      </c>
      <c r="AOT22">
        <v>2605799</v>
      </c>
      <c r="AOU22">
        <v>1</v>
      </c>
      <c r="AOV22">
        <v>690913</v>
      </c>
      <c r="AOW22">
        <v>3903677</v>
      </c>
      <c r="AOX22">
        <v>372323</v>
      </c>
      <c r="AOY22">
        <v>283735</v>
      </c>
      <c r="AOZ22">
        <v>363079</v>
      </c>
      <c r="APA22">
        <v>3319459</v>
      </c>
      <c r="APB22">
        <v>7230187</v>
      </c>
      <c r="APC22">
        <v>3973646</v>
      </c>
      <c r="APD22">
        <v>146368</v>
      </c>
      <c r="APE22">
        <v>225141</v>
      </c>
      <c r="APF22">
        <v>842702</v>
      </c>
      <c r="APG22">
        <v>1</v>
      </c>
      <c r="APH22">
        <v>1</v>
      </c>
      <c r="API22">
        <v>0</v>
      </c>
      <c r="APJ22">
        <v>1</v>
      </c>
      <c r="APK22">
        <v>1</v>
      </c>
      <c r="APL22">
        <v>13687491</v>
      </c>
      <c r="APM22">
        <v>1</v>
      </c>
      <c r="APN22">
        <v>7342332</v>
      </c>
      <c r="APO22">
        <v>1776557</v>
      </c>
      <c r="APP22">
        <v>113085</v>
      </c>
      <c r="APQ22">
        <v>1615858</v>
      </c>
      <c r="APR22">
        <v>2359042381</v>
      </c>
      <c r="APS22">
        <v>0</v>
      </c>
      <c r="APT22">
        <v>2319624</v>
      </c>
      <c r="APU22">
        <v>1</v>
      </c>
      <c r="APV22">
        <v>6786292</v>
      </c>
      <c r="APW22">
        <v>563087</v>
      </c>
      <c r="APX22">
        <v>1</v>
      </c>
      <c r="APY22">
        <v>2152201</v>
      </c>
      <c r="APZ22">
        <v>4101870</v>
      </c>
      <c r="AQA22">
        <v>0</v>
      </c>
      <c r="AQB22">
        <v>1</v>
      </c>
      <c r="AQC22">
        <v>0</v>
      </c>
      <c r="AQD22">
        <v>2207163</v>
      </c>
      <c r="AQE22">
        <v>47689187</v>
      </c>
      <c r="AQF22">
        <v>3585118</v>
      </c>
      <c r="AQG22">
        <v>1040535</v>
      </c>
      <c r="AQH22">
        <v>1</v>
      </c>
      <c r="AQI22">
        <v>1</v>
      </c>
      <c r="AQJ22">
        <v>1</v>
      </c>
      <c r="AQK22">
        <v>880433</v>
      </c>
      <c r="AQL22">
        <v>136736</v>
      </c>
      <c r="AQM22">
        <v>1</v>
      </c>
      <c r="AQN22">
        <v>0</v>
      </c>
      <c r="AQO22">
        <v>1372259</v>
      </c>
      <c r="AQP22">
        <v>450755</v>
      </c>
      <c r="AQQ22">
        <v>0</v>
      </c>
      <c r="AQR22">
        <v>112876</v>
      </c>
      <c r="AQS22">
        <v>32704570</v>
      </c>
      <c r="AQT22">
        <v>1</v>
      </c>
      <c r="AQU22">
        <v>6077112</v>
      </c>
      <c r="AQV22">
        <v>322916</v>
      </c>
      <c r="AQW22">
        <v>1970722</v>
      </c>
      <c r="AQX22">
        <v>1</v>
      </c>
      <c r="AQY22">
        <v>1</v>
      </c>
      <c r="AQZ22">
        <v>1</v>
      </c>
      <c r="ARA22">
        <v>134344</v>
      </c>
      <c r="ARB22">
        <v>719478</v>
      </c>
      <c r="ARC22">
        <v>1</v>
      </c>
      <c r="ARD22">
        <v>103093207</v>
      </c>
      <c r="ARE22">
        <v>218607</v>
      </c>
      <c r="ARF22">
        <v>1</v>
      </c>
      <c r="ARG22">
        <v>391009</v>
      </c>
      <c r="ARH22">
        <v>1</v>
      </c>
      <c r="ARI22">
        <v>121323</v>
      </c>
      <c r="ARJ22">
        <v>1</v>
      </c>
      <c r="ARK22">
        <v>1</v>
      </c>
      <c r="ARL22">
        <v>3950260</v>
      </c>
      <c r="ARM22">
        <v>1</v>
      </c>
      <c r="ARN22">
        <v>470100</v>
      </c>
      <c r="ARO22">
        <v>252319</v>
      </c>
      <c r="ARP22">
        <v>172439</v>
      </c>
      <c r="ARQ22">
        <v>582124</v>
      </c>
      <c r="ARR22">
        <v>0</v>
      </c>
      <c r="ARS22">
        <v>801892</v>
      </c>
      <c r="ART22">
        <v>98380</v>
      </c>
      <c r="ARU22">
        <v>631775</v>
      </c>
      <c r="ARV22">
        <v>3809847</v>
      </c>
      <c r="ARW22">
        <v>421103</v>
      </c>
      <c r="ARX22">
        <v>1746104</v>
      </c>
      <c r="ARY22">
        <v>1</v>
      </c>
      <c r="ARZ22">
        <v>1</v>
      </c>
      <c r="ASA22">
        <v>121475</v>
      </c>
      <c r="ASB22">
        <v>605388</v>
      </c>
      <c r="ASC22">
        <v>1662500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0</v>
      </c>
      <c r="ASJ22">
        <v>1</v>
      </c>
      <c r="ASK22">
        <v>1</v>
      </c>
      <c r="ASL22">
        <v>252755</v>
      </c>
      <c r="ASM22">
        <v>27046246</v>
      </c>
      <c r="ASN22">
        <v>1</v>
      </c>
      <c r="ASO22">
        <v>101827</v>
      </c>
      <c r="ASP22">
        <v>285241</v>
      </c>
      <c r="ASQ22">
        <v>1</v>
      </c>
      <c r="ASR22">
        <v>389051</v>
      </c>
      <c r="ASS22">
        <v>1</v>
      </c>
      <c r="AST22">
        <v>2912110</v>
      </c>
      <c r="ASU22">
        <v>1</v>
      </c>
      <c r="ASV22">
        <v>165435</v>
      </c>
      <c r="ASW22">
        <v>0</v>
      </c>
      <c r="ASX22">
        <v>136264</v>
      </c>
      <c r="ASY22">
        <v>1</v>
      </c>
      <c r="ASZ22">
        <v>0</v>
      </c>
      <c r="ATA22">
        <v>1</v>
      </c>
      <c r="ATB22">
        <v>678139</v>
      </c>
      <c r="ATC22">
        <v>1</v>
      </c>
      <c r="ATD22">
        <v>5597487</v>
      </c>
      <c r="ATE22">
        <v>1739427</v>
      </c>
      <c r="ATF22">
        <v>0</v>
      </c>
      <c r="ATG22">
        <v>510866</v>
      </c>
      <c r="ATH22">
        <v>1</v>
      </c>
      <c r="ATI22">
        <v>0</v>
      </c>
      <c r="ATJ22">
        <v>1</v>
      </c>
      <c r="ATK22">
        <v>4668855</v>
      </c>
      <c r="ATL22">
        <v>0</v>
      </c>
      <c r="ATM22">
        <v>508877</v>
      </c>
      <c r="ATN22">
        <v>1</v>
      </c>
      <c r="ATO22">
        <v>57544</v>
      </c>
      <c r="ATP22">
        <v>331038</v>
      </c>
      <c r="ATQ22">
        <v>2629545</v>
      </c>
      <c r="ATR22">
        <v>105758</v>
      </c>
      <c r="ATS22">
        <v>1</v>
      </c>
      <c r="ATT22">
        <v>2195495</v>
      </c>
      <c r="ATU22">
        <v>23914520</v>
      </c>
      <c r="ATV22">
        <v>2281989</v>
      </c>
      <c r="ATW22">
        <v>1348621</v>
      </c>
      <c r="ATX22">
        <v>21517222</v>
      </c>
      <c r="ATY22">
        <v>6184408</v>
      </c>
      <c r="ATZ22">
        <v>811579</v>
      </c>
      <c r="AUA22">
        <v>519931</v>
      </c>
      <c r="AUB22">
        <v>1</v>
      </c>
      <c r="AUC22">
        <v>1431030</v>
      </c>
      <c r="AUD22">
        <v>3293168</v>
      </c>
      <c r="AUE22">
        <v>2217363</v>
      </c>
      <c r="AUF22">
        <v>106940</v>
      </c>
      <c r="AUG22">
        <v>1</v>
      </c>
      <c r="AUH22">
        <v>1</v>
      </c>
      <c r="AUI22">
        <v>1151201</v>
      </c>
      <c r="AUJ22">
        <v>0</v>
      </c>
      <c r="AUK22">
        <v>175488</v>
      </c>
      <c r="AUL22">
        <v>0</v>
      </c>
      <c r="AUM22">
        <v>123393</v>
      </c>
      <c r="AUN22">
        <v>3050294</v>
      </c>
      <c r="AUO22">
        <v>283454</v>
      </c>
      <c r="AUP22">
        <v>3861023</v>
      </c>
      <c r="AUQ22">
        <v>246802</v>
      </c>
      <c r="AUR22">
        <v>419252</v>
      </c>
      <c r="AUS22">
        <v>1</v>
      </c>
      <c r="AUT22">
        <v>32233881</v>
      </c>
      <c r="AUU22">
        <v>1</v>
      </c>
      <c r="AUV22">
        <v>2191371</v>
      </c>
      <c r="AUW22">
        <v>1092717</v>
      </c>
      <c r="AUX22">
        <v>916410</v>
      </c>
      <c r="AUY22">
        <v>1</v>
      </c>
      <c r="AUZ22">
        <v>1</v>
      </c>
      <c r="AVA22">
        <v>293965</v>
      </c>
      <c r="AVB22">
        <v>345116</v>
      </c>
      <c r="AVC22">
        <v>1</v>
      </c>
      <c r="AVD22">
        <v>463410</v>
      </c>
      <c r="AVE22">
        <v>1</v>
      </c>
      <c r="AVF22">
        <v>0</v>
      </c>
      <c r="AVG22">
        <v>134823</v>
      </c>
      <c r="AVH22">
        <v>1</v>
      </c>
      <c r="AVI22">
        <v>4525029</v>
      </c>
      <c r="AVJ22">
        <v>1468097</v>
      </c>
      <c r="AVK22">
        <v>104451</v>
      </c>
      <c r="AVL22">
        <v>1</v>
      </c>
      <c r="AVM22">
        <v>1</v>
      </c>
      <c r="AVN22">
        <v>1486307</v>
      </c>
      <c r="AVO22">
        <v>622923</v>
      </c>
      <c r="AVP22">
        <v>0</v>
      </c>
      <c r="AVQ22">
        <v>1</v>
      </c>
      <c r="AVR22">
        <v>1</v>
      </c>
      <c r="AVS22">
        <v>1558607</v>
      </c>
      <c r="AVT22">
        <v>114572</v>
      </c>
      <c r="AVU22">
        <v>528197</v>
      </c>
      <c r="AVV22">
        <v>156035</v>
      </c>
      <c r="AVW22">
        <v>3526019</v>
      </c>
      <c r="AVX22">
        <v>481493438</v>
      </c>
      <c r="AVY22">
        <v>3199781</v>
      </c>
      <c r="AVZ22">
        <v>3535869</v>
      </c>
      <c r="AWA22">
        <v>7685229</v>
      </c>
      <c r="AWB22">
        <v>1207751</v>
      </c>
      <c r="AWC22">
        <v>6654330</v>
      </c>
      <c r="AWD22">
        <v>32686760</v>
      </c>
      <c r="AWE22">
        <v>28371847</v>
      </c>
      <c r="AWF22">
        <v>30327389</v>
      </c>
      <c r="AWG22">
        <v>1090002981</v>
      </c>
      <c r="AWH22">
        <v>17708483</v>
      </c>
      <c r="AWI22">
        <v>11715289</v>
      </c>
      <c r="AWJ22">
        <v>8928694</v>
      </c>
      <c r="AWK22">
        <v>8354847</v>
      </c>
      <c r="AWL22">
        <v>1</v>
      </c>
      <c r="AWM22">
        <v>3170412</v>
      </c>
      <c r="AWN22">
        <v>1081006</v>
      </c>
      <c r="AWO22">
        <v>1261899</v>
      </c>
      <c r="AWP22">
        <v>1006875</v>
      </c>
      <c r="AWQ22">
        <v>155117</v>
      </c>
      <c r="AWR22">
        <v>1209071</v>
      </c>
      <c r="AWS22">
        <v>1</v>
      </c>
      <c r="AWT22">
        <v>317484</v>
      </c>
      <c r="AWU22">
        <v>88545</v>
      </c>
      <c r="AWV22">
        <v>1</v>
      </c>
      <c r="AWW22">
        <v>274519</v>
      </c>
      <c r="AWX22">
        <v>264823</v>
      </c>
      <c r="AWY22">
        <v>1002942</v>
      </c>
      <c r="AWZ22">
        <v>1</v>
      </c>
      <c r="AXA22">
        <v>591593</v>
      </c>
      <c r="AXB22">
        <v>3417545</v>
      </c>
      <c r="AXC22">
        <v>1619500</v>
      </c>
      <c r="AXD22">
        <v>116213</v>
      </c>
      <c r="AXE22">
        <v>1</v>
      </c>
      <c r="AXF22">
        <v>199712</v>
      </c>
      <c r="AXG22">
        <v>110975</v>
      </c>
      <c r="AXH22">
        <v>3981074</v>
      </c>
      <c r="AXI22">
        <v>1</v>
      </c>
      <c r="AXJ22">
        <v>286050</v>
      </c>
      <c r="AXK22">
        <v>2868066</v>
      </c>
      <c r="AXL22">
        <v>2759973</v>
      </c>
      <c r="AXM22">
        <v>1</v>
      </c>
      <c r="AXN22">
        <v>0</v>
      </c>
      <c r="AXO22">
        <v>8440475</v>
      </c>
      <c r="AXP22">
        <v>813648</v>
      </c>
      <c r="AXQ22">
        <v>827867</v>
      </c>
      <c r="AXR22">
        <v>1</v>
      </c>
      <c r="AXS22">
        <v>45385234</v>
      </c>
      <c r="AXT22">
        <v>1</v>
      </c>
      <c r="AXU22">
        <v>0</v>
      </c>
      <c r="AXV22">
        <v>25889563</v>
      </c>
      <c r="AXW22">
        <v>1944068</v>
      </c>
      <c r="AXX22">
        <v>498904</v>
      </c>
      <c r="AXY22">
        <v>1</v>
      </c>
      <c r="AXZ22">
        <v>291792</v>
      </c>
      <c r="AYA22">
        <v>157792</v>
      </c>
      <c r="AYB22">
        <v>107637</v>
      </c>
      <c r="AYC22">
        <v>417679</v>
      </c>
      <c r="AYD22">
        <v>0</v>
      </c>
      <c r="AYE22">
        <v>9835303</v>
      </c>
      <c r="AYF22">
        <v>2364484</v>
      </c>
      <c r="AYG22">
        <v>224871</v>
      </c>
      <c r="AYH22">
        <v>0</v>
      </c>
      <c r="AYI22">
        <v>91388</v>
      </c>
      <c r="AYJ22">
        <v>109414</v>
      </c>
      <c r="AYK22">
        <v>140294</v>
      </c>
      <c r="AYL22">
        <v>415734</v>
      </c>
      <c r="AYM22">
        <v>1</v>
      </c>
      <c r="AYN22">
        <v>350444</v>
      </c>
      <c r="AYO22">
        <v>376383</v>
      </c>
      <c r="AYP22">
        <v>102111</v>
      </c>
      <c r="AYQ22">
        <v>5811057</v>
      </c>
      <c r="AYR22">
        <v>283298</v>
      </c>
      <c r="AYS22">
        <v>1</v>
      </c>
      <c r="AYT22">
        <v>954158</v>
      </c>
      <c r="AYU22">
        <v>1</v>
      </c>
      <c r="AYV22">
        <v>452245</v>
      </c>
      <c r="AYW22">
        <v>382304</v>
      </c>
      <c r="AYX22">
        <v>1</v>
      </c>
      <c r="AYY22">
        <v>270602</v>
      </c>
      <c r="AYZ22">
        <v>0</v>
      </c>
      <c r="AZA22">
        <v>454544</v>
      </c>
      <c r="AZB22">
        <v>109995</v>
      </c>
      <c r="AZC22">
        <v>494418</v>
      </c>
      <c r="AZD22">
        <v>143627</v>
      </c>
      <c r="AZE22">
        <v>1</v>
      </c>
      <c r="AZF22">
        <v>3403490</v>
      </c>
      <c r="AZG22">
        <v>4013949</v>
      </c>
      <c r="AZH22">
        <v>1944191</v>
      </c>
      <c r="AZI22">
        <v>1443726</v>
      </c>
      <c r="AZJ22">
        <v>82180</v>
      </c>
      <c r="AZK22">
        <v>2372656</v>
      </c>
      <c r="AZL22">
        <v>616538</v>
      </c>
      <c r="AZM22">
        <v>104461</v>
      </c>
      <c r="AZN22">
        <v>1</v>
      </c>
      <c r="AZO22">
        <v>172906</v>
      </c>
      <c r="AZP22">
        <v>1341764</v>
      </c>
      <c r="AZQ22">
        <v>122270</v>
      </c>
      <c r="AZR22">
        <v>3985242</v>
      </c>
      <c r="AZS22">
        <v>2979113</v>
      </c>
      <c r="AZT22">
        <v>339934</v>
      </c>
      <c r="AZU22">
        <v>27282406</v>
      </c>
      <c r="AZV22">
        <v>846387</v>
      </c>
      <c r="AZW22">
        <v>393350</v>
      </c>
      <c r="AZX22">
        <v>274533</v>
      </c>
      <c r="AZY22">
        <v>0</v>
      </c>
      <c r="AZZ22">
        <v>1239853</v>
      </c>
      <c r="BAA22">
        <v>1</v>
      </c>
      <c r="BAB22">
        <v>268177</v>
      </c>
      <c r="BAC22">
        <v>193786</v>
      </c>
      <c r="BAD22">
        <v>265755</v>
      </c>
      <c r="BAE22">
        <v>5534376</v>
      </c>
      <c r="BAF22">
        <v>638102</v>
      </c>
      <c r="BAG22">
        <v>1019836</v>
      </c>
      <c r="BAH22">
        <v>1</v>
      </c>
      <c r="BAI22">
        <v>980176</v>
      </c>
      <c r="BAJ22">
        <v>0</v>
      </c>
      <c r="BAK22">
        <v>1</v>
      </c>
      <c r="BAL22">
        <v>7241202</v>
      </c>
      <c r="BAM22">
        <v>48823895</v>
      </c>
      <c r="BAN22">
        <v>393287</v>
      </c>
      <c r="BAO22">
        <v>3042289</v>
      </c>
      <c r="BAP22">
        <v>1</v>
      </c>
      <c r="BAQ22">
        <v>259100</v>
      </c>
      <c r="BAR22">
        <v>1</v>
      </c>
      <c r="BAS22">
        <v>1</v>
      </c>
      <c r="BAT22">
        <v>1</v>
      </c>
      <c r="BAU22">
        <v>824118</v>
      </c>
      <c r="BAV22">
        <v>480768</v>
      </c>
      <c r="BAW22">
        <v>7568930</v>
      </c>
      <c r="BAX22">
        <v>520743</v>
      </c>
      <c r="BAY22">
        <v>3416556</v>
      </c>
      <c r="BAZ22">
        <v>87064</v>
      </c>
      <c r="BBA22">
        <v>741289</v>
      </c>
      <c r="BBB22">
        <v>228384</v>
      </c>
      <c r="BBC22">
        <v>1</v>
      </c>
      <c r="BBD22">
        <v>74393850</v>
      </c>
      <c r="BBE22">
        <v>0</v>
      </c>
      <c r="BBF22">
        <v>141441</v>
      </c>
      <c r="BBG22">
        <v>534884</v>
      </c>
      <c r="BBH22">
        <v>1</v>
      </c>
      <c r="BBI22">
        <v>9671302</v>
      </c>
      <c r="BBJ22">
        <v>1</v>
      </c>
      <c r="BBK22">
        <v>1</v>
      </c>
      <c r="BBL22">
        <v>1</v>
      </c>
      <c r="BBM22">
        <v>167571</v>
      </c>
      <c r="BBN22">
        <v>1</v>
      </c>
      <c r="BBO22">
        <v>175182</v>
      </c>
      <c r="BBP22">
        <v>137776</v>
      </c>
      <c r="BBQ22">
        <v>1</v>
      </c>
      <c r="BBR22">
        <v>1</v>
      </c>
      <c r="BBS22">
        <v>0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814539</v>
      </c>
      <c r="BBZ22">
        <v>453508</v>
      </c>
      <c r="BCA22">
        <v>154311</v>
      </c>
      <c r="BCB22">
        <v>1</v>
      </c>
      <c r="BCC22">
        <v>0</v>
      </c>
      <c r="BCD22">
        <v>1</v>
      </c>
      <c r="BCE22">
        <v>1</v>
      </c>
      <c r="BCF22">
        <v>361074</v>
      </c>
      <c r="BCG22">
        <v>12443987</v>
      </c>
      <c r="BCH22">
        <v>28039707</v>
      </c>
      <c r="BCI22">
        <v>1</v>
      </c>
      <c r="BCJ22">
        <v>4577711</v>
      </c>
      <c r="BCK22">
        <v>6087458</v>
      </c>
      <c r="BCL22">
        <v>1</v>
      </c>
      <c r="BCM22">
        <v>213097</v>
      </c>
      <c r="BCN22">
        <v>1</v>
      </c>
      <c r="BCO22">
        <v>1</v>
      </c>
      <c r="BCP22">
        <v>3849413</v>
      </c>
      <c r="BCQ22">
        <v>111758</v>
      </c>
      <c r="BCR22">
        <v>560583</v>
      </c>
      <c r="BCS22">
        <v>1</v>
      </c>
      <c r="BCT22">
        <v>1</v>
      </c>
      <c r="BCU22">
        <v>1</v>
      </c>
      <c r="BCV22">
        <v>1</v>
      </c>
      <c r="BCW22">
        <v>1767748</v>
      </c>
      <c r="BCX22">
        <v>431304</v>
      </c>
      <c r="BCY22">
        <v>1</v>
      </c>
      <c r="BCZ22">
        <v>715897</v>
      </c>
      <c r="BDA22">
        <v>1</v>
      </c>
      <c r="BDB22">
        <v>1411187</v>
      </c>
      <c r="BDC22">
        <v>1</v>
      </c>
      <c r="BDD22">
        <v>1</v>
      </c>
      <c r="BDE22">
        <v>256047</v>
      </c>
      <c r="BDF22">
        <v>1</v>
      </c>
      <c r="BDG22">
        <v>7371528</v>
      </c>
      <c r="BDH22">
        <v>3246871</v>
      </c>
      <c r="BDI22">
        <v>124693340</v>
      </c>
      <c r="BDJ22">
        <v>1339852</v>
      </c>
      <c r="BDK22">
        <v>132796</v>
      </c>
      <c r="BDL22">
        <v>1839043</v>
      </c>
      <c r="BDM22">
        <v>1</v>
      </c>
      <c r="BDN22">
        <v>1</v>
      </c>
      <c r="BDO22">
        <v>1</v>
      </c>
      <c r="BDP22">
        <v>1</v>
      </c>
      <c r="BDQ22">
        <v>578636</v>
      </c>
      <c r="BDR22">
        <v>492718</v>
      </c>
      <c r="BDS22">
        <v>404864</v>
      </c>
      <c r="BDT22">
        <v>443780</v>
      </c>
      <c r="BDU22">
        <v>144567</v>
      </c>
      <c r="BDV22">
        <v>2987136</v>
      </c>
      <c r="BDW22">
        <v>5891747</v>
      </c>
      <c r="BDX22">
        <v>1</v>
      </c>
      <c r="BDY22">
        <v>78644</v>
      </c>
      <c r="BDZ22">
        <v>421837</v>
      </c>
      <c r="BEA22">
        <v>1</v>
      </c>
      <c r="BEB22">
        <v>1239020</v>
      </c>
      <c r="BEC22">
        <v>848696</v>
      </c>
      <c r="BED22">
        <v>1</v>
      </c>
      <c r="BEE22">
        <v>23276459</v>
      </c>
      <c r="BEF22">
        <v>9128426</v>
      </c>
      <c r="BEG22">
        <v>103441</v>
      </c>
      <c r="BEH22">
        <v>3737121</v>
      </c>
      <c r="BEI22">
        <v>28137742</v>
      </c>
      <c r="BEJ22">
        <v>108273703</v>
      </c>
      <c r="BEK22">
        <v>38934842</v>
      </c>
      <c r="BEL22">
        <v>15389417</v>
      </c>
      <c r="BEM22">
        <v>9178458</v>
      </c>
      <c r="BEN22">
        <v>4684997</v>
      </c>
      <c r="BEO22">
        <v>2792240</v>
      </c>
      <c r="BEP22">
        <v>77334820</v>
      </c>
      <c r="BEQ22">
        <v>444286106</v>
      </c>
      <c r="BER22">
        <v>55046478</v>
      </c>
      <c r="BES22">
        <v>45045482</v>
      </c>
      <c r="BET22">
        <v>13242572</v>
      </c>
      <c r="BEU22">
        <v>15741300</v>
      </c>
      <c r="BEV22">
        <v>6194689</v>
      </c>
      <c r="BEW22">
        <v>1078019</v>
      </c>
      <c r="BEX22">
        <v>998863</v>
      </c>
      <c r="BEY22">
        <v>2821293</v>
      </c>
      <c r="BEZ22">
        <v>1</v>
      </c>
      <c r="BFA22">
        <v>170629</v>
      </c>
      <c r="BFB22">
        <v>4262464</v>
      </c>
      <c r="BFC22">
        <v>1</v>
      </c>
      <c r="BFD22">
        <v>1</v>
      </c>
      <c r="BFE22">
        <v>224822</v>
      </c>
      <c r="BFF22">
        <v>0</v>
      </c>
      <c r="BFG22">
        <v>1</v>
      </c>
      <c r="BFH22">
        <v>1</v>
      </c>
      <c r="BFI22">
        <v>134687</v>
      </c>
      <c r="BFJ22">
        <v>452873</v>
      </c>
      <c r="BFK22">
        <v>75780</v>
      </c>
      <c r="BFL22">
        <v>0</v>
      </c>
      <c r="BFM22">
        <v>1</v>
      </c>
      <c r="BFN22">
        <v>1</v>
      </c>
      <c r="BFO22">
        <v>1</v>
      </c>
      <c r="BFP22">
        <v>412193</v>
      </c>
      <c r="BFQ22">
        <v>1880043</v>
      </c>
      <c r="BFR22">
        <v>1274624</v>
      </c>
      <c r="BFS22">
        <v>31644201</v>
      </c>
      <c r="BFT22">
        <v>1</v>
      </c>
      <c r="BFU22">
        <v>162384</v>
      </c>
      <c r="BFV22">
        <v>99144</v>
      </c>
      <c r="BFW22">
        <v>23015758</v>
      </c>
      <c r="BFX22">
        <v>377873</v>
      </c>
      <c r="BFY22">
        <v>150598</v>
      </c>
      <c r="BFZ22">
        <v>5869444</v>
      </c>
      <c r="BGA22">
        <v>2318325</v>
      </c>
      <c r="BGB22">
        <v>83259</v>
      </c>
      <c r="BGC22">
        <v>1</v>
      </c>
      <c r="BGD22">
        <v>1</v>
      </c>
      <c r="BGE22">
        <v>917879</v>
      </c>
      <c r="BGF22">
        <v>3273991</v>
      </c>
      <c r="BGG22">
        <v>3529058</v>
      </c>
      <c r="BGH22">
        <v>24774687</v>
      </c>
      <c r="BGI22">
        <v>1</v>
      </c>
      <c r="BGJ22">
        <v>1234837</v>
      </c>
      <c r="BGK22">
        <v>1</v>
      </c>
      <c r="BGL22">
        <v>204133</v>
      </c>
      <c r="BGM22">
        <v>2534105</v>
      </c>
      <c r="BGN22">
        <v>0</v>
      </c>
      <c r="BGO22">
        <v>424823</v>
      </c>
      <c r="BGP22">
        <v>4578145</v>
      </c>
      <c r="BGQ22">
        <v>1</v>
      </c>
      <c r="BGR22">
        <v>124399</v>
      </c>
      <c r="BGS22">
        <v>0</v>
      </c>
      <c r="BGT22">
        <v>1</v>
      </c>
      <c r="BGU22">
        <v>1</v>
      </c>
      <c r="BGV22">
        <v>798671</v>
      </c>
      <c r="BGW22">
        <v>1</v>
      </c>
      <c r="BGX22">
        <v>145832</v>
      </c>
      <c r="BGY22">
        <v>94877</v>
      </c>
      <c r="BGZ22">
        <v>1</v>
      </c>
      <c r="BHA22">
        <v>1</v>
      </c>
      <c r="BHB22">
        <v>1</v>
      </c>
      <c r="BHC22">
        <v>336390</v>
      </c>
      <c r="BHD22">
        <v>1</v>
      </c>
      <c r="BHE22">
        <v>650262</v>
      </c>
      <c r="BHF22">
        <v>1</v>
      </c>
      <c r="BHG22">
        <v>1</v>
      </c>
      <c r="BHH22">
        <v>1</v>
      </c>
      <c r="BHI22">
        <v>509793</v>
      </c>
      <c r="BHJ22">
        <v>1</v>
      </c>
      <c r="BHK22">
        <v>1</v>
      </c>
      <c r="BHL22">
        <v>1819729</v>
      </c>
      <c r="BHM22">
        <v>101346</v>
      </c>
      <c r="BHN22">
        <v>3165010</v>
      </c>
      <c r="BHO22">
        <v>616519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297384</v>
      </c>
      <c r="BHW22">
        <v>299571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232369</v>
      </c>
      <c r="BID22">
        <v>229262</v>
      </c>
      <c r="BIE22">
        <v>1</v>
      </c>
      <c r="BIF22">
        <v>217519</v>
      </c>
      <c r="BIG22">
        <v>197008</v>
      </c>
      <c r="BIH22">
        <v>98689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10270779</v>
      </c>
      <c r="BIO22">
        <v>1</v>
      </c>
      <c r="BIP22">
        <v>1</v>
      </c>
      <c r="BIQ22">
        <v>351777</v>
      </c>
      <c r="BIR22">
        <v>763601</v>
      </c>
      <c r="BIS22">
        <v>1</v>
      </c>
      <c r="BIT22">
        <v>3275549</v>
      </c>
      <c r="BIU22">
        <v>603370</v>
      </c>
      <c r="BIV22">
        <v>926834</v>
      </c>
      <c r="BIW22">
        <v>0</v>
      </c>
      <c r="BIX22">
        <v>1</v>
      </c>
      <c r="BIY22">
        <v>0</v>
      </c>
      <c r="BIZ22">
        <v>3311617</v>
      </c>
      <c r="BJA22">
        <v>1</v>
      </c>
      <c r="BJB22">
        <v>283751</v>
      </c>
      <c r="BJC22">
        <v>2376066</v>
      </c>
      <c r="BJD22">
        <v>559054</v>
      </c>
      <c r="BJE22">
        <v>1</v>
      </c>
      <c r="BJF22">
        <v>889065</v>
      </c>
      <c r="BJG22">
        <v>1</v>
      </c>
      <c r="BJH22">
        <v>1</v>
      </c>
      <c r="BJI22">
        <v>5263261</v>
      </c>
      <c r="BJJ22">
        <v>1</v>
      </c>
      <c r="BJK22">
        <v>1</v>
      </c>
      <c r="BJL22">
        <v>277545</v>
      </c>
      <c r="BJM22">
        <v>1</v>
      </c>
      <c r="BJN22">
        <v>390947</v>
      </c>
      <c r="BJO22">
        <v>198153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1535788</v>
      </c>
      <c r="BJV22">
        <v>1</v>
      </c>
      <c r="BJW22">
        <v>1</v>
      </c>
      <c r="BJX22">
        <v>203238</v>
      </c>
      <c r="BJY22">
        <v>2096769</v>
      </c>
      <c r="BJZ22">
        <v>2072835</v>
      </c>
      <c r="BKA22">
        <v>1</v>
      </c>
      <c r="BKB22">
        <v>272116</v>
      </c>
      <c r="BKC22">
        <v>1</v>
      </c>
      <c r="BKD22">
        <v>1</v>
      </c>
      <c r="BKE22">
        <v>1</v>
      </c>
      <c r="BKF22">
        <v>1</v>
      </c>
      <c r="BKG22">
        <v>249581</v>
      </c>
      <c r="BKH22">
        <v>1</v>
      </c>
      <c r="BKI22">
        <v>1132555</v>
      </c>
      <c r="BKJ22">
        <v>1</v>
      </c>
      <c r="BKK22">
        <v>1</v>
      </c>
      <c r="BKL22">
        <v>1</v>
      </c>
      <c r="BKM22">
        <v>394928</v>
      </c>
      <c r="BKN22">
        <v>1</v>
      </c>
      <c r="BKO22">
        <v>1</v>
      </c>
      <c r="BKP22">
        <v>415995</v>
      </c>
      <c r="BKQ22">
        <v>4375194</v>
      </c>
      <c r="BKR22">
        <v>2663700</v>
      </c>
      <c r="BKS22">
        <v>1</v>
      </c>
      <c r="BKT22">
        <v>142262</v>
      </c>
      <c r="BKU22">
        <v>2141618</v>
      </c>
      <c r="BKV22">
        <v>201656</v>
      </c>
      <c r="BKW22">
        <v>1456385</v>
      </c>
      <c r="BKX22">
        <v>662064</v>
      </c>
      <c r="BKY22">
        <v>1</v>
      </c>
      <c r="BKZ22">
        <v>167402</v>
      </c>
      <c r="BLA22">
        <v>3912122</v>
      </c>
      <c r="BLB22">
        <v>1</v>
      </c>
      <c r="BLC22">
        <v>1209703</v>
      </c>
      <c r="BLD22">
        <v>2041949</v>
      </c>
      <c r="BLE22">
        <v>1</v>
      </c>
      <c r="BLF22">
        <v>1</v>
      </c>
      <c r="BLG22">
        <v>563096</v>
      </c>
      <c r="BLH22">
        <v>1</v>
      </c>
      <c r="BLI22">
        <v>503603</v>
      </c>
      <c r="BLJ22">
        <v>157537</v>
      </c>
      <c r="BLK22">
        <v>1</v>
      </c>
      <c r="BLL22">
        <v>1</v>
      </c>
      <c r="BLM22">
        <v>1041168</v>
      </c>
      <c r="BLN22">
        <v>1</v>
      </c>
      <c r="BLO22">
        <v>1</v>
      </c>
      <c r="BLP22">
        <v>1318902</v>
      </c>
      <c r="BLQ22">
        <v>1</v>
      </c>
      <c r="BLR22">
        <v>1759610</v>
      </c>
      <c r="BLS22">
        <v>1</v>
      </c>
      <c r="BLT22">
        <v>1</v>
      </c>
      <c r="BLU22">
        <v>1</v>
      </c>
      <c r="BLV22">
        <v>1</v>
      </c>
      <c r="BLW22">
        <v>1951383</v>
      </c>
      <c r="BLX22">
        <v>1</v>
      </c>
      <c r="BLY22">
        <v>1232637</v>
      </c>
      <c r="BLZ22">
        <v>1</v>
      </c>
      <c r="BMA22">
        <v>492603</v>
      </c>
      <c r="BMB22">
        <v>634629</v>
      </c>
      <c r="BMC22">
        <v>6918693</v>
      </c>
      <c r="BMD22">
        <v>1</v>
      </c>
      <c r="BME22">
        <v>1</v>
      </c>
      <c r="BMF22">
        <v>4680577</v>
      </c>
      <c r="BMG22">
        <v>162270</v>
      </c>
      <c r="BMH22">
        <v>1</v>
      </c>
      <c r="BMI22">
        <v>1</v>
      </c>
      <c r="BMJ22">
        <v>198383</v>
      </c>
      <c r="BMK22">
        <v>0</v>
      </c>
      <c r="BML22">
        <v>31883</v>
      </c>
      <c r="BMM22">
        <v>1</v>
      </c>
      <c r="BMN22">
        <v>1</v>
      </c>
      <c r="BMO22">
        <v>2099908</v>
      </c>
      <c r="BMP22">
        <v>1</v>
      </c>
      <c r="BMQ22">
        <v>185863</v>
      </c>
      <c r="BMR22">
        <v>1</v>
      </c>
      <c r="BMS22">
        <v>1</v>
      </c>
      <c r="BMT22">
        <v>1</v>
      </c>
      <c r="BMU22">
        <v>1</v>
      </c>
      <c r="BMV22">
        <v>116830</v>
      </c>
      <c r="BMW22">
        <v>384036</v>
      </c>
      <c r="BMX22">
        <v>1</v>
      </c>
      <c r="BMY22">
        <v>1</v>
      </c>
      <c r="BMZ22">
        <v>750427</v>
      </c>
      <c r="BNA22">
        <v>1</v>
      </c>
      <c r="BNB22">
        <v>1</v>
      </c>
      <c r="BNC22">
        <v>697384</v>
      </c>
      <c r="BND22">
        <v>1260556</v>
      </c>
      <c r="BNE22">
        <v>1</v>
      </c>
      <c r="BNF22">
        <v>1757350</v>
      </c>
      <c r="BNG22">
        <v>1649873</v>
      </c>
      <c r="BNH22">
        <v>1</v>
      </c>
      <c r="BNI22">
        <v>1</v>
      </c>
      <c r="BNJ22">
        <v>1</v>
      </c>
      <c r="BNK22">
        <v>689279</v>
      </c>
      <c r="BNL22">
        <v>1</v>
      </c>
    </row>
    <row r="23" spans="1:1728" x14ac:dyDescent="0.2">
      <c r="A23" t="s">
        <v>53</v>
      </c>
      <c r="B23">
        <v>118470</v>
      </c>
      <c r="C23">
        <v>7946730</v>
      </c>
      <c r="D23">
        <v>28742092</v>
      </c>
      <c r="E23">
        <v>5578088</v>
      </c>
      <c r="F23">
        <v>50821339</v>
      </c>
      <c r="G23">
        <v>23849441</v>
      </c>
      <c r="H23">
        <v>3098004</v>
      </c>
      <c r="I23">
        <v>548077</v>
      </c>
      <c r="J23">
        <v>20145880</v>
      </c>
      <c r="K23">
        <v>2049700</v>
      </c>
      <c r="L23">
        <v>25360084</v>
      </c>
      <c r="M23">
        <v>2058605</v>
      </c>
      <c r="N23">
        <v>0</v>
      </c>
      <c r="O23">
        <v>2034840</v>
      </c>
      <c r="P23">
        <v>215401497</v>
      </c>
      <c r="Q23">
        <v>466612</v>
      </c>
      <c r="R23">
        <v>1</v>
      </c>
      <c r="S23">
        <v>1000916</v>
      </c>
      <c r="T23">
        <v>131731708</v>
      </c>
      <c r="U23">
        <v>1</v>
      </c>
      <c r="V23">
        <v>53296923</v>
      </c>
      <c r="W23">
        <v>180022520</v>
      </c>
      <c r="X23">
        <v>0</v>
      </c>
      <c r="Y23">
        <v>1093710</v>
      </c>
      <c r="Z23">
        <v>1459891</v>
      </c>
      <c r="AA23">
        <v>55401619</v>
      </c>
      <c r="AB23">
        <v>836071</v>
      </c>
      <c r="AC23">
        <v>139286448</v>
      </c>
      <c r="AD23">
        <v>520458</v>
      </c>
      <c r="AE23">
        <v>0</v>
      </c>
      <c r="AF23">
        <v>1043215</v>
      </c>
      <c r="AG23">
        <v>0</v>
      </c>
      <c r="AH23">
        <v>0</v>
      </c>
      <c r="AI23">
        <v>483384</v>
      </c>
      <c r="AJ23">
        <v>1</v>
      </c>
      <c r="AK23">
        <v>897477</v>
      </c>
      <c r="AL23">
        <v>4477977</v>
      </c>
      <c r="AM23">
        <v>227619393</v>
      </c>
      <c r="AN23">
        <v>465828</v>
      </c>
      <c r="AO23">
        <v>25754461</v>
      </c>
      <c r="AP23">
        <v>222592</v>
      </c>
      <c r="AQ23">
        <v>0</v>
      </c>
      <c r="AR23">
        <v>0</v>
      </c>
      <c r="AS23">
        <v>912358698</v>
      </c>
      <c r="AT23">
        <v>0</v>
      </c>
      <c r="AU23">
        <v>1156339</v>
      </c>
      <c r="AV23">
        <v>0</v>
      </c>
      <c r="AW23">
        <v>121539</v>
      </c>
      <c r="AX23">
        <v>0</v>
      </c>
      <c r="AY23">
        <v>3620910</v>
      </c>
      <c r="AZ23">
        <v>4590063</v>
      </c>
      <c r="BA23">
        <v>17112951</v>
      </c>
      <c r="BB23">
        <v>4499937</v>
      </c>
      <c r="BC23">
        <v>23460995</v>
      </c>
      <c r="BD23">
        <v>794168565</v>
      </c>
      <c r="BE23">
        <v>1403648</v>
      </c>
      <c r="BF23">
        <v>6521545</v>
      </c>
      <c r="BG23">
        <v>0</v>
      </c>
      <c r="BH23">
        <v>0</v>
      </c>
      <c r="BI23">
        <v>0</v>
      </c>
      <c r="BJ23">
        <v>264828</v>
      </c>
      <c r="BK23">
        <v>9297563</v>
      </c>
      <c r="BL23">
        <v>1</v>
      </c>
      <c r="BM23">
        <v>41860246</v>
      </c>
      <c r="BN23">
        <v>1</v>
      </c>
      <c r="BO23">
        <v>200017475</v>
      </c>
      <c r="BP23">
        <v>12556522</v>
      </c>
      <c r="BQ23">
        <v>203252060</v>
      </c>
      <c r="BR23">
        <v>102511016</v>
      </c>
      <c r="BS23">
        <v>142646769</v>
      </c>
      <c r="BT23">
        <v>104037491</v>
      </c>
      <c r="BU23">
        <v>1513368</v>
      </c>
      <c r="BV23">
        <v>1</v>
      </c>
      <c r="BW23">
        <v>65556360</v>
      </c>
      <c r="BX23">
        <v>1</v>
      </c>
      <c r="BY23">
        <v>26081282</v>
      </c>
      <c r="BZ23">
        <v>18177633</v>
      </c>
      <c r="CA23">
        <v>194176742</v>
      </c>
      <c r="CB23">
        <v>2476428</v>
      </c>
      <c r="CC23">
        <v>0</v>
      </c>
      <c r="CD23">
        <v>0</v>
      </c>
      <c r="CE23">
        <v>0</v>
      </c>
      <c r="CF23">
        <v>1139106</v>
      </c>
      <c r="CG23">
        <v>0</v>
      </c>
      <c r="CH23">
        <v>0</v>
      </c>
      <c r="CI23">
        <v>6758800</v>
      </c>
      <c r="CJ23">
        <v>153644401</v>
      </c>
      <c r="CK23">
        <v>45794537</v>
      </c>
      <c r="CL23">
        <v>818252802</v>
      </c>
      <c r="CM23">
        <v>35691753</v>
      </c>
      <c r="CN23">
        <v>1</v>
      </c>
      <c r="CO23">
        <v>263572333</v>
      </c>
      <c r="CP23">
        <v>909895</v>
      </c>
      <c r="CQ23">
        <v>397451</v>
      </c>
      <c r="CR23">
        <v>0</v>
      </c>
      <c r="CS23">
        <v>13259468</v>
      </c>
      <c r="CT23">
        <v>3489361</v>
      </c>
      <c r="CU23">
        <v>528376637</v>
      </c>
      <c r="CV23">
        <v>476807</v>
      </c>
      <c r="CW23">
        <v>1575007</v>
      </c>
      <c r="CX23">
        <v>508998912</v>
      </c>
      <c r="CY23">
        <v>1</v>
      </c>
      <c r="CZ23">
        <v>84340105</v>
      </c>
      <c r="DA23">
        <v>190199</v>
      </c>
      <c r="DB23">
        <v>84588876</v>
      </c>
      <c r="DC23">
        <v>0</v>
      </c>
      <c r="DD23">
        <v>77015443</v>
      </c>
      <c r="DE23">
        <v>1</v>
      </c>
      <c r="DF23">
        <v>1194846061</v>
      </c>
      <c r="DG23">
        <v>6792617</v>
      </c>
      <c r="DH23">
        <v>265791079</v>
      </c>
      <c r="DI23">
        <v>90895275</v>
      </c>
      <c r="DJ23">
        <v>1</v>
      </c>
      <c r="DK23">
        <v>302947433</v>
      </c>
      <c r="DL23">
        <v>306617574</v>
      </c>
      <c r="DM23">
        <v>179556026</v>
      </c>
      <c r="DN23">
        <v>3968523475</v>
      </c>
      <c r="DO23">
        <v>169086</v>
      </c>
      <c r="DP23">
        <v>1</v>
      </c>
      <c r="DQ23">
        <v>2328555</v>
      </c>
      <c r="DR23">
        <v>26696452</v>
      </c>
      <c r="DS23">
        <v>1</v>
      </c>
      <c r="DT23">
        <v>3764706203</v>
      </c>
      <c r="DU23">
        <v>1</v>
      </c>
      <c r="DV23">
        <v>616974</v>
      </c>
      <c r="DW23">
        <v>842059</v>
      </c>
      <c r="DX23">
        <v>1</v>
      </c>
      <c r="DY23">
        <v>6662097681</v>
      </c>
      <c r="DZ23">
        <v>0</v>
      </c>
      <c r="EA23">
        <v>5870052</v>
      </c>
      <c r="EB23">
        <v>9407272</v>
      </c>
      <c r="EC23">
        <v>1</v>
      </c>
      <c r="ED23">
        <v>4977172</v>
      </c>
      <c r="EE23">
        <v>95874231</v>
      </c>
      <c r="EF23">
        <v>8292692</v>
      </c>
      <c r="EG23">
        <v>39857225</v>
      </c>
      <c r="EH23">
        <v>7774960</v>
      </c>
      <c r="EI23">
        <v>1</v>
      </c>
      <c r="EJ23">
        <v>1</v>
      </c>
      <c r="EK23">
        <v>50225409</v>
      </c>
      <c r="EL23">
        <v>27116330</v>
      </c>
      <c r="EM23">
        <v>1</v>
      </c>
      <c r="EN23">
        <v>0</v>
      </c>
      <c r="EO23">
        <v>278662</v>
      </c>
      <c r="EP23">
        <v>0</v>
      </c>
      <c r="EQ23">
        <v>1</v>
      </c>
      <c r="ER23">
        <v>37073097600</v>
      </c>
      <c r="ES23">
        <v>0</v>
      </c>
      <c r="ET23">
        <v>7070059</v>
      </c>
      <c r="EU23">
        <v>17469668</v>
      </c>
      <c r="EV23">
        <v>61571297</v>
      </c>
      <c r="EW23">
        <v>0</v>
      </c>
      <c r="EX23">
        <v>1</v>
      </c>
      <c r="EY23">
        <v>17886703</v>
      </c>
      <c r="EZ23">
        <v>1</v>
      </c>
      <c r="FA23">
        <v>0</v>
      </c>
      <c r="FB23">
        <v>1</v>
      </c>
      <c r="FC23">
        <v>9809733</v>
      </c>
      <c r="FD23">
        <v>1694757</v>
      </c>
      <c r="FE23">
        <v>0</v>
      </c>
      <c r="FF23">
        <v>5577093852</v>
      </c>
      <c r="FG23">
        <v>154271290</v>
      </c>
      <c r="FH23">
        <v>140223527</v>
      </c>
      <c r="FI23">
        <v>0</v>
      </c>
      <c r="FJ23">
        <v>31245875</v>
      </c>
      <c r="FK23">
        <v>1</v>
      </c>
      <c r="FL23">
        <v>5464249</v>
      </c>
      <c r="FM23">
        <v>1</v>
      </c>
      <c r="FN23">
        <v>7140525</v>
      </c>
      <c r="FO23">
        <v>1260123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12779404</v>
      </c>
      <c r="FV23">
        <v>10397170</v>
      </c>
      <c r="FW23">
        <v>0</v>
      </c>
      <c r="FX23">
        <v>1</v>
      </c>
      <c r="FY23">
        <v>0</v>
      </c>
      <c r="FZ23">
        <v>0</v>
      </c>
      <c r="GA23">
        <v>330046</v>
      </c>
      <c r="GB23">
        <v>3523056</v>
      </c>
      <c r="GC23">
        <v>0</v>
      </c>
      <c r="GD23">
        <v>1</v>
      </c>
      <c r="GE23">
        <v>16734519</v>
      </c>
      <c r="GF23">
        <v>0</v>
      </c>
      <c r="GG23">
        <v>1</v>
      </c>
      <c r="GH23">
        <v>0</v>
      </c>
      <c r="GI23">
        <v>53038431</v>
      </c>
      <c r="GJ23">
        <v>6478116192</v>
      </c>
      <c r="GK23">
        <v>365602570</v>
      </c>
      <c r="GL23">
        <v>50051481</v>
      </c>
      <c r="GM23">
        <v>1</v>
      </c>
      <c r="GN23">
        <v>6920494</v>
      </c>
      <c r="GO23">
        <v>8625960</v>
      </c>
      <c r="GP23">
        <v>0</v>
      </c>
      <c r="GQ23">
        <v>20056891</v>
      </c>
      <c r="GR23">
        <v>0</v>
      </c>
      <c r="GS23">
        <v>102296902</v>
      </c>
      <c r="GT23">
        <v>0</v>
      </c>
      <c r="GU23">
        <v>785387</v>
      </c>
      <c r="GV23">
        <v>127463725</v>
      </c>
      <c r="GW23">
        <v>31216330</v>
      </c>
      <c r="GX23">
        <v>46061959</v>
      </c>
      <c r="GY23">
        <v>0</v>
      </c>
      <c r="GZ23">
        <v>40698</v>
      </c>
      <c r="HA23">
        <v>185129518</v>
      </c>
      <c r="HB23">
        <v>1</v>
      </c>
      <c r="HC23">
        <v>9020680</v>
      </c>
      <c r="HD23">
        <v>7741238</v>
      </c>
      <c r="HE23">
        <v>2717812830</v>
      </c>
      <c r="HF23">
        <v>1</v>
      </c>
      <c r="HG23">
        <v>212915672</v>
      </c>
      <c r="HH23">
        <v>5233123</v>
      </c>
      <c r="HI23">
        <v>0</v>
      </c>
      <c r="HJ23">
        <v>118440507</v>
      </c>
      <c r="HK23">
        <v>0</v>
      </c>
      <c r="HL23">
        <v>1</v>
      </c>
      <c r="HM23">
        <v>0</v>
      </c>
      <c r="HN23">
        <v>643851489</v>
      </c>
      <c r="HO23">
        <v>0</v>
      </c>
      <c r="HP23">
        <v>1287549</v>
      </c>
      <c r="HQ23">
        <v>67779970</v>
      </c>
      <c r="HR23">
        <v>1435714</v>
      </c>
      <c r="HS23">
        <v>13866335</v>
      </c>
      <c r="HT23">
        <v>1</v>
      </c>
      <c r="HU23">
        <v>0</v>
      </c>
      <c r="HV23">
        <v>30863304</v>
      </c>
      <c r="HW23">
        <v>4130641</v>
      </c>
      <c r="HX23">
        <v>999479</v>
      </c>
      <c r="HY23">
        <v>0</v>
      </c>
      <c r="HZ23">
        <v>3987749</v>
      </c>
      <c r="IA23">
        <v>0</v>
      </c>
      <c r="IB23">
        <v>11189067</v>
      </c>
      <c r="IC23">
        <v>11480610</v>
      </c>
      <c r="ID23">
        <v>16646529</v>
      </c>
      <c r="IE23">
        <v>5337573</v>
      </c>
      <c r="IF23">
        <v>10195893</v>
      </c>
      <c r="IG23">
        <v>0</v>
      </c>
      <c r="IH23">
        <v>1</v>
      </c>
      <c r="II23">
        <v>2979106</v>
      </c>
      <c r="IJ23">
        <v>8524694</v>
      </c>
      <c r="IK23">
        <v>0</v>
      </c>
      <c r="IL23">
        <v>0</v>
      </c>
      <c r="IM23">
        <v>275885514</v>
      </c>
      <c r="IN23">
        <v>1327718181</v>
      </c>
      <c r="IO23">
        <v>580649940</v>
      </c>
      <c r="IP23">
        <v>908866</v>
      </c>
      <c r="IQ23">
        <v>391921</v>
      </c>
      <c r="IR23">
        <v>7579274</v>
      </c>
      <c r="IS23">
        <v>1884884</v>
      </c>
      <c r="IT23">
        <v>21721596</v>
      </c>
      <c r="IU23">
        <v>8317662</v>
      </c>
      <c r="IV23">
        <v>3717020994</v>
      </c>
      <c r="IW23">
        <v>11808058</v>
      </c>
      <c r="IX23">
        <v>6475922</v>
      </c>
      <c r="IY23">
        <v>1428880110</v>
      </c>
      <c r="IZ23">
        <v>1</v>
      </c>
      <c r="JA23">
        <v>5533171</v>
      </c>
      <c r="JB23">
        <v>0</v>
      </c>
      <c r="JC23">
        <v>85614741</v>
      </c>
      <c r="JD23">
        <v>0</v>
      </c>
      <c r="JE23">
        <v>0</v>
      </c>
      <c r="JF23">
        <v>4105247</v>
      </c>
      <c r="JG23">
        <v>29860665</v>
      </c>
      <c r="JH23">
        <v>205582</v>
      </c>
      <c r="JI23">
        <v>17790289</v>
      </c>
      <c r="JJ23">
        <v>0</v>
      </c>
      <c r="JK23">
        <v>79439271</v>
      </c>
      <c r="JL23">
        <v>8875503</v>
      </c>
      <c r="JM23">
        <v>8451170</v>
      </c>
      <c r="JN23">
        <v>8437453</v>
      </c>
      <c r="JO23">
        <v>1146650</v>
      </c>
      <c r="JP23">
        <v>1</v>
      </c>
      <c r="JQ23">
        <v>1</v>
      </c>
      <c r="JR23">
        <v>0</v>
      </c>
      <c r="JS23">
        <v>2185918</v>
      </c>
      <c r="JT23">
        <v>15225688</v>
      </c>
      <c r="JU23">
        <v>1618141</v>
      </c>
      <c r="JV23">
        <v>0</v>
      </c>
      <c r="JW23">
        <v>2503156</v>
      </c>
      <c r="JX23">
        <v>71963061</v>
      </c>
      <c r="JY23">
        <v>10602506</v>
      </c>
      <c r="JZ23">
        <v>78428729</v>
      </c>
      <c r="KA23">
        <v>513398737</v>
      </c>
      <c r="KB23">
        <v>1151510</v>
      </c>
      <c r="KC23">
        <v>492841</v>
      </c>
      <c r="KD23">
        <v>1</v>
      </c>
      <c r="KE23">
        <v>5117017</v>
      </c>
      <c r="KF23">
        <v>928025802</v>
      </c>
      <c r="KG23">
        <v>2231244</v>
      </c>
      <c r="KH23">
        <v>2068497558</v>
      </c>
      <c r="KI23">
        <v>1</v>
      </c>
      <c r="KJ23">
        <v>1020322482</v>
      </c>
      <c r="KK23">
        <v>26035445</v>
      </c>
      <c r="KL23">
        <v>408356408</v>
      </c>
      <c r="KM23">
        <v>1446714</v>
      </c>
      <c r="KN23">
        <v>1640036</v>
      </c>
      <c r="KO23">
        <v>606106</v>
      </c>
      <c r="KP23">
        <v>78826092</v>
      </c>
      <c r="KQ23">
        <v>4666852</v>
      </c>
      <c r="KR23">
        <v>2250721</v>
      </c>
      <c r="KS23">
        <v>296871179</v>
      </c>
      <c r="KT23">
        <v>3164164</v>
      </c>
      <c r="KU23">
        <v>162757585</v>
      </c>
      <c r="KV23">
        <v>18775629</v>
      </c>
      <c r="KW23">
        <v>1206481827</v>
      </c>
      <c r="KX23">
        <v>7150574</v>
      </c>
      <c r="KY23">
        <v>0</v>
      </c>
      <c r="KZ23">
        <v>1</v>
      </c>
      <c r="LA23">
        <v>7419662</v>
      </c>
      <c r="LB23">
        <v>1</v>
      </c>
      <c r="LC23">
        <v>694049</v>
      </c>
      <c r="LD23">
        <v>1677057708</v>
      </c>
      <c r="LE23">
        <v>715335</v>
      </c>
      <c r="LF23">
        <v>1</v>
      </c>
      <c r="LG23">
        <v>860044</v>
      </c>
      <c r="LH23">
        <v>0</v>
      </c>
      <c r="LI23">
        <v>2659415</v>
      </c>
      <c r="LJ23">
        <v>0</v>
      </c>
      <c r="LK23">
        <v>0</v>
      </c>
      <c r="LL23">
        <v>13605350</v>
      </c>
      <c r="LM23">
        <v>1</v>
      </c>
      <c r="LN23">
        <v>11823994</v>
      </c>
      <c r="LO23">
        <v>1479120</v>
      </c>
      <c r="LP23">
        <v>767803</v>
      </c>
      <c r="LQ23">
        <v>2051016</v>
      </c>
      <c r="LR23">
        <v>28786177</v>
      </c>
      <c r="LS23">
        <v>1175547</v>
      </c>
      <c r="LT23">
        <v>40923319</v>
      </c>
      <c r="LU23">
        <v>1</v>
      </c>
      <c r="LV23">
        <v>9669364</v>
      </c>
      <c r="LW23">
        <v>711598</v>
      </c>
      <c r="LX23">
        <v>527877</v>
      </c>
      <c r="LY23">
        <v>53311529</v>
      </c>
      <c r="LZ23">
        <v>1</v>
      </c>
      <c r="MA23">
        <v>1</v>
      </c>
      <c r="MB23">
        <v>1</v>
      </c>
      <c r="MC23">
        <v>184113974</v>
      </c>
      <c r="MD23">
        <v>1</v>
      </c>
      <c r="ME23">
        <v>1047887</v>
      </c>
      <c r="MF23">
        <v>252913</v>
      </c>
      <c r="MG23">
        <v>13809938258</v>
      </c>
      <c r="MH23">
        <v>1</v>
      </c>
      <c r="MI23">
        <v>4966967</v>
      </c>
      <c r="MJ23">
        <v>1</v>
      </c>
      <c r="MK23">
        <v>0</v>
      </c>
      <c r="ML23">
        <v>2080007</v>
      </c>
      <c r="MM23">
        <v>1055905</v>
      </c>
      <c r="MN23">
        <v>1508879</v>
      </c>
      <c r="MO23">
        <v>0</v>
      </c>
      <c r="MP23">
        <v>45536665</v>
      </c>
      <c r="MQ23">
        <v>0</v>
      </c>
      <c r="MR23">
        <v>833040</v>
      </c>
      <c r="MS23">
        <v>19560431</v>
      </c>
      <c r="MT23">
        <v>190762</v>
      </c>
      <c r="MU23">
        <v>5344108</v>
      </c>
      <c r="MV23">
        <v>1</v>
      </c>
      <c r="MW23">
        <v>1</v>
      </c>
      <c r="MX23">
        <v>6895181</v>
      </c>
      <c r="MY23">
        <v>0</v>
      </c>
      <c r="MZ23">
        <v>0</v>
      </c>
      <c r="NA23">
        <v>1</v>
      </c>
      <c r="NB23">
        <v>142622159</v>
      </c>
      <c r="NC23">
        <v>1</v>
      </c>
      <c r="ND23">
        <v>1345279</v>
      </c>
      <c r="NE23">
        <v>1</v>
      </c>
      <c r="NF23">
        <v>12888103</v>
      </c>
      <c r="NG23">
        <v>30623067</v>
      </c>
      <c r="NH23">
        <v>2712087</v>
      </c>
      <c r="NI23">
        <v>0</v>
      </c>
      <c r="NJ23">
        <v>0</v>
      </c>
      <c r="NK23">
        <v>123080539</v>
      </c>
      <c r="NL23">
        <v>926925</v>
      </c>
      <c r="NM23">
        <v>3272754</v>
      </c>
      <c r="NN23">
        <v>155112646</v>
      </c>
      <c r="NO23">
        <v>1</v>
      </c>
      <c r="NP23">
        <v>9438485</v>
      </c>
      <c r="NQ23">
        <v>1</v>
      </c>
      <c r="NR23">
        <v>605065</v>
      </c>
      <c r="NS23">
        <v>1</v>
      </c>
      <c r="NT23">
        <v>4495972</v>
      </c>
      <c r="NU23">
        <v>4564008</v>
      </c>
      <c r="NV23">
        <v>1144551858</v>
      </c>
      <c r="NW23">
        <v>0</v>
      </c>
      <c r="NX23">
        <v>11036806</v>
      </c>
      <c r="NY23">
        <v>18321251</v>
      </c>
      <c r="NZ23">
        <v>0</v>
      </c>
      <c r="OA23">
        <v>89198686</v>
      </c>
      <c r="OB23">
        <v>3321877</v>
      </c>
      <c r="OC23">
        <v>12328228</v>
      </c>
      <c r="OD23">
        <v>1</v>
      </c>
      <c r="OE23">
        <v>3831262</v>
      </c>
      <c r="OF23">
        <v>1787365</v>
      </c>
      <c r="OG23">
        <v>163236406</v>
      </c>
      <c r="OH23">
        <v>21941760</v>
      </c>
      <c r="OI23">
        <v>0</v>
      </c>
      <c r="OJ23">
        <v>839619</v>
      </c>
      <c r="OK23">
        <v>1</v>
      </c>
      <c r="OL23">
        <v>163207</v>
      </c>
      <c r="OM23">
        <v>13721177</v>
      </c>
      <c r="ON23">
        <v>7268732</v>
      </c>
      <c r="OO23">
        <v>25285049</v>
      </c>
      <c r="OP23">
        <v>1553857</v>
      </c>
      <c r="OQ23">
        <v>598544075</v>
      </c>
      <c r="OR23">
        <v>0</v>
      </c>
      <c r="OS23">
        <v>48841201</v>
      </c>
      <c r="OT23">
        <v>1</v>
      </c>
      <c r="OU23">
        <v>0</v>
      </c>
      <c r="OV23">
        <v>0</v>
      </c>
      <c r="OW23">
        <v>1</v>
      </c>
      <c r="OX23">
        <v>1</v>
      </c>
      <c r="OY23">
        <v>7546912</v>
      </c>
      <c r="OZ23">
        <v>962005</v>
      </c>
      <c r="PA23">
        <v>0</v>
      </c>
      <c r="PB23">
        <v>242471</v>
      </c>
      <c r="PC23">
        <v>0</v>
      </c>
      <c r="PD23">
        <v>9894272</v>
      </c>
      <c r="PE23">
        <v>1</v>
      </c>
      <c r="PF23">
        <v>33332214</v>
      </c>
      <c r="PG23">
        <v>1</v>
      </c>
      <c r="PH23">
        <v>2035456</v>
      </c>
      <c r="PI23">
        <v>1</v>
      </c>
      <c r="PJ23">
        <v>1</v>
      </c>
      <c r="PK23">
        <v>8558331</v>
      </c>
      <c r="PL23">
        <v>85635</v>
      </c>
      <c r="PM23">
        <v>1</v>
      </c>
      <c r="PN23">
        <v>372577</v>
      </c>
      <c r="PO23">
        <v>1</v>
      </c>
      <c r="PP23">
        <v>8327946</v>
      </c>
      <c r="PQ23">
        <v>1</v>
      </c>
      <c r="PR23">
        <v>0</v>
      </c>
      <c r="PS23">
        <v>1533848</v>
      </c>
      <c r="PT23">
        <v>794859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1</v>
      </c>
      <c r="QA23">
        <v>1</v>
      </c>
      <c r="QB23">
        <v>1000000</v>
      </c>
      <c r="QC23">
        <v>0</v>
      </c>
      <c r="QD23">
        <v>1</v>
      </c>
      <c r="QE23">
        <v>8091144</v>
      </c>
      <c r="QF23">
        <v>231915638</v>
      </c>
      <c r="QG23">
        <v>851495</v>
      </c>
      <c r="QH23">
        <v>1</v>
      </c>
      <c r="QI23">
        <v>2790030</v>
      </c>
      <c r="QJ23">
        <v>1</v>
      </c>
      <c r="QK23">
        <v>1</v>
      </c>
      <c r="QL23">
        <v>44666916</v>
      </c>
      <c r="QM23">
        <v>949588</v>
      </c>
      <c r="QN23">
        <v>153012</v>
      </c>
      <c r="QO23">
        <v>1</v>
      </c>
      <c r="QP23">
        <v>0</v>
      </c>
      <c r="QQ23">
        <v>1</v>
      </c>
      <c r="QR23">
        <v>947885</v>
      </c>
      <c r="QS23">
        <v>0</v>
      </c>
      <c r="QT23">
        <v>4802303</v>
      </c>
      <c r="QU23">
        <v>1</v>
      </c>
      <c r="QV23">
        <v>4764753</v>
      </c>
      <c r="QW23">
        <v>14206585</v>
      </c>
      <c r="QX23">
        <v>1</v>
      </c>
      <c r="QY23">
        <v>9056777</v>
      </c>
      <c r="QZ23">
        <v>14699096</v>
      </c>
      <c r="RA23">
        <v>2781280</v>
      </c>
      <c r="RB23">
        <v>0</v>
      </c>
      <c r="RC23">
        <v>23738922</v>
      </c>
      <c r="RD23">
        <v>1</v>
      </c>
      <c r="RE23">
        <v>7500684</v>
      </c>
      <c r="RF23">
        <v>601414</v>
      </c>
      <c r="RG23">
        <v>3895780</v>
      </c>
      <c r="RH23">
        <v>1449825623</v>
      </c>
      <c r="RI23">
        <v>964722</v>
      </c>
      <c r="RJ23">
        <v>12989461</v>
      </c>
      <c r="RK23">
        <v>428775</v>
      </c>
      <c r="RL23">
        <v>0</v>
      </c>
      <c r="RM23">
        <v>1081165</v>
      </c>
      <c r="RN23">
        <v>1642379</v>
      </c>
      <c r="RO23">
        <v>5741020</v>
      </c>
      <c r="RP23">
        <v>1</v>
      </c>
      <c r="RQ23">
        <v>5580427</v>
      </c>
      <c r="RR23">
        <v>1</v>
      </c>
      <c r="RS23">
        <v>0</v>
      </c>
      <c r="RT23">
        <v>0</v>
      </c>
      <c r="RU23">
        <v>12574931</v>
      </c>
      <c r="RV23">
        <v>0</v>
      </c>
      <c r="RW23">
        <v>1</v>
      </c>
      <c r="RX23">
        <v>0</v>
      </c>
      <c r="RY23">
        <v>1</v>
      </c>
      <c r="RZ23">
        <v>27876613</v>
      </c>
      <c r="SA23">
        <v>1</v>
      </c>
      <c r="SB23">
        <v>0</v>
      </c>
      <c r="SC23">
        <v>35123278340</v>
      </c>
      <c r="SD23">
        <v>0</v>
      </c>
      <c r="SE23">
        <v>1</v>
      </c>
      <c r="SF23">
        <v>1084441</v>
      </c>
      <c r="SG23">
        <v>1</v>
      </c>
      <c r="SH23">
        <v>0</v>
      </c>
      <c r="SI23">
        <v>1</v>
      </c>
      <c r="SJ23">
        <v>49945329</v>
      </c>
      <c r="SK23">
        <v>401276149</v>
      </c>
      <c r="SL23">
        <v>0</v>
      </c>
      <c r="SM23">
        <v>1</v>
      </c>
      <c r="SN23">
        <v>0</v>
      </c>
      <c r="SO23">
        <v>1</v>
      </c>
      <c r="SP23">
        <v>222904664</v>
      </c>
      <c r="SQ23">
        <v>3516314</v>
      </c>
      <c r="SR23">
        <v>5843346</v>
      </c>
      <c r="SS23">
        <v>1</v>
      </c>
      <c r="ST23">
        <v>0</v>
      </c>
      <c r="SU23">
        <v>5314868</v>
      </c>
      <c r="SV23">
        <v>1000552</v>
      </c>
      <c r="SW23">
        <v>0</v>
      </c>
      <c r="SX23">
        <v>3438241</v>
      </c>
      <c r="SY23">
        <v>584985</v>
      </c>
      <c r="SZ23">
        <v>1</v>
      </c>
      <c r="TA23">
        <v>27283002</v>
      </c>
      <c r="TB23">
        <v>1980337</v>
      </c>
      <c r="TC23">
        <v>346563439</v>
      </c>
      <c r="TD23">
        <v>1</v>
      </c>
      <c r="TE23">
        <v>810608</v>
      </c>
      <c r="TF23">
        <v>1</v>
      </c>
      <c r="TG23">
        <v>71437192</v>
      </c>
      <c r="TH23">
        <v>6264501</v>
      </c>
      <c r="TI23">
        <v>3333609</v>
      </c>
      <c r="TJ23">
        <v>1</v>
      </c>
      <c r="TK23">
        <v>0</v>
      </c>
      <c r="TL23">
        <v>1</v>
      </c>
      <c r="TM23">
        <v>5747984</v>
      </c>
      <c r="TN23">
        <v>1</v>
      </c>
      <c r="TO23">
        <v>1</v>
      </c>
      <c r="TP23">
        <v>0</v>
      </c>
      <c r="TQ23">
        <v>12881956</v>
      </c>
      <c r="TR23">
        <v>1964509</v>
      </c>
      <c r="TS23">
        <v>16249060</v>
      </c>
      <c r="TT23">
        <v>1</v>
      </c>
      <c r="TU23">
        <v>55833548</v>
      </c>
      <c r="TV23">
        <v>931239</v>
      </c>
      <c r="TW23">
        <v>442745926</v>
      </c>
      <c r="TX23">
        <v>0</v>
      </c>
      <c r="TY23">
        <v>1447109</v>
      </c>
      <c r="TZ23">
        <v>1</v>
      </c>
      <c r="UA23">
        <v>102540949</v>
      </c>
      <c r="UB23">
        <v>4908556</v>
      </c>
      <c r="UC23">
        <v>153398999</v>
      </c>
      <c r="UD23">
        <v>79755611</v>
      </c>
      <c r="UE23">
        <v>805238</v>
      </c>
      <c r="UF23">
        <v>0</v>
      </c>
      <c r="UG23">
        <v>46886765</v>
      </c>
      <c r="UH23">
        <v>2908314</v>
      </c>
      <c r="UI23">
        <v>4404388</v>
      </c>
      <c r="UJ23">
        <v>1885493</v>
      </c>
      <c r="UK23">
        <v>1</v>
      </c>
      <c r="UL23">
        <v>738658764</v>
      </c>
      <c r="UM23">
        <v>2338963</v>
      </c>
      <c r="UN23">
        <v>0</v>
      </c>
      <c r="UO23">
        <v>2842912</v>
      </c>
      <c r="UP23">
        <v>2738343</v>
      </c>
      <c r="UQ23">
        <v>0</v>
      </c>
      <c r="UR23">
        <v>1</v>
      </c>
      <c r="US23">
        <v>66224501</v>
      </c>
      <c r="UT23">
        <v>1</v>
      </c>
      <c r="UU23">
        <v>0</v>
      </c>
      <c r="UV23">
        <v>1</v>
      </c>
      <c r="UW23">
        <v>5882571</v>
      </c>
      <c r="UX23">
        <v>0</v>
      </c>
      <c r="UY23">
        <v>1</v>
      </c>
      <c r="UZ23">
        <v>1</v>
      </c>
      <c r="VA23">
        <v>2939269</v>
      </c>
      <c r="VB23">
        <v>1</v>
      </c>
      <c r="VC23">
        <v>501029</v>
      </c>
      <c r="VD23">
        <v>110187635</v>
      </c>
      <c r="VE23">
        <v>803530</v>
      </c>
      <c r="VF23">
        <v>0</v>
      </c>
      <c r="VG23">
        <v>3361840</v>
      </c>
      <c r="VH23">
        <v>1</v>
      </c>
      <c r="VI23">
        <v>12034179</v>
      </c>
      <c r="VJ23">
        <v>1</v>
      </c>
      <c r="VK23">
        <v>703584</v>
      </c>
      <c r="VL23">
        <v>1</v>
      </c>
      <c r="VM23">
        <v>501682</v>
      </c>
      <c r="VN23">
        <v>1</v>
      </c>
      <c r="VO23">
        <v>1</v>
      </c>
      <c r="VP23">
        <v>0</v>
      </c>
      <c r="VQ23">
        <v>4723365</v>
      </c>
      <c r="VR23">
        <v>25948802</v>
      </c>
      <c r="VS23">
        <v>1</v>
      </c>
      <c r="VT23">
        <v>278652</v>
      </c>
      <c r="VU23">
        <v>3411346</v>
      </c>
      <c r="VV23">
        <v>0</v>
      </c>
      <c r="VW23">
        <v>1</v>
      </c>
      <c r="VX23">
        <v>0</v>
      </c>
      <c r="VY23">
        <v>1</v>
      </c>
      <c r="VZ23">
        <v>7174785</v>
      </c>
      <c r="WA23">
        <v>1</v>
      </c>
      <c r="WB23">
        <v>3655256</v>
      </c>
      <c r="WC23">
        <v>19133311</v>
      </c>
      <c r="WD23">
        <v>347001</v>
      </c>
      <c r="WE23">
        <v>15016352</v>
      </c>
      <c r="WF23">
        <v>5506740</v>
      </c>
      <c r="WG23">
        <v>0</v>
      </c>
      <c r="WH23">
        <v>1</v>
      </c>
      <c r="WI23">
        <v>2066949</v>
      </c>
      <c r="WJ23">
        <v>1</v>
      </c>
      <c r="WK23">
        <v>5526961</v>
      </c>
      <c r="WL23">
        <v>1</v>
      </c>
      <c r="WM23">
        <v>1</v>
      </c>
      <c r="WN23">
        <v>3608229</v>
      </c>
      <c r="WO23">
        <v>985116</v>
      </c>
      <c r="WP23">
        <v>977961</v>
      </c>
      <c r="WQ23">
        <v>1</v>
      </c>
      <c r="WR23">
        <v>1637305</v>
      </c>
      <c r="WS23">
        <v>0</v>
      </c>
      <c r="WT23">
        <v>220041184</v>
      </c>
      <c r="WU23">
        <v>62832622</v>
      </c>
      <c r="WV23">
        <v>262000</v>
      </c>
      <c r="WW23">
        <v>1</v>
      </c>
      <c r="WX23">
        <v>536310</v>
      </c>
      <c r="WY23">
        <v>1</v>
      </c>
      <c r="WZ23">
        <v>963658</v>
      </c>
      <c r="XA23">
        <v>5812535</v>
      </c>
      <c r="XB23">
        <v>1626968</v>
      </c>
      <c r="XC23">
        <v>8225955</v>
      </c>
      <c r="XD23">
        <v>0</v>
      </c>
      <c r="XE23">
        <v>13534355</v>
      </c>
      <c r="XF23">
        <v>4643352</v>
      </c>
      <c r="XG23">
        <v>737554</v>
      </c>
      <c r="XH23">
        <v>1</v>
      </c>
      <c r="XI23">
        <v>2033783</v>
      </c>
      <c r="XJ23">
        <v>2039490</v>
      </c>
      <c r="XK23">
        <v>0</v>
      </c>
      <c r="XL23">
        <v>2482734</v>
      </c>
      <c r="XM23">
        <v>1</v>
      </c>
      <c r="XN23">
        <v>304996233</v>
      </c>
      <c r="XO23">
        <v>2262223</v>
      </c>
      <c r="XP23">
        <v>874376</v>
      </c>
      <c r="XQ23">
        <v>2225106</v>
      </c>
      <c r="XR23">
        <v>27015579</v>
      </c>
      <c r="XS23">
        <v>5356820</v>
      </c>
      <c r="XT23">
        <v>1577241</v>
      </c>
      <c r="XU23">
        <v>1</v>
      </c>
      <c r="XV23">
        <v>255255</v>
      </c>
      <c r="XW23">
        <v>597794</v>
      </c>
      <c r="XX23">
        <v>141011122</v>
      </c>
      <c r="XY23">
        <v>1</v>
      </c>
      <c r="XZ23">
        <v>150650503</v>
      </c>
      <c r="YA23">
        <v>1</v>
      </c>
      <c r="YB23">
        <v>104680603</v>
      </c>
      <c r="YC23">
        <v>1638552</v>
      </c>
      <c r="YD23">
        <v>0</v>
      </c>
      <c r="YE23">
        <v>88321843</v>
      </c>
      <c r="YF23">
        <v>0</v>
      </c>
      <c r="YG23">
        <v>2018481</v>
      </c>
      <c r="YH23">
        <v>2654034</v>
      </c>
      <c r="YI23">
        <v>102748405</v>
      </c>
      <c r="YJ23">
        <v>1</v>
      </c>
      <c r="YK23">
        <v>1</v>
      </c>
      <c r="YL23">
        <v>1</v>
      </c>
      <c r="YM23">
        <v>1</v>
      </c>
      <c r="YN23">
        <v>3380853</v>
      </c>
      <c r="YO23">
        <v>0</v>
      </c>
      <c r="YP23">
        <v>1</v>
      </c>
      <c r="YQ23">
        <v>575448</v>
      </c>
      <c r="YR23">
        <v>0</v>
      </c>
      <c r="YS23">
        <v>3500198</v>
      </c>
      <c r="YT23">
        <v>0</v>
      </c>
      <c r="YU23">
        <v>2897736</v>
      </c>
      <c r="YV23">
        <v>0</v>
      </c>
      <c r="YW23">
        <v>1215648</v>
      </c>
      <c r="YX23">
        <v>2890131</v>
      </c>
      <c r="YY23">
        <v>1</v>
      </c>
      <c r="YZ23">
        <v>663838</v>
      </c>
      <c r="ZA23">
        <v>1</v>
      </c>
      <c r="ZB23">
        <v>0</v>
      </c>
      <c r="ZC23">
        <v>27638645</v>
      </c>
      <c r="ZD23">
        <v>210788</v>
      </c>
      <c r="ZE23">
        <v>7147198</v>
      </c>
      <c r="ZF23">
        <v>0</v>
      </c>
      <c r="ZG23">
        <v>1</v>
      </c>
      <c r="ZH23">
        <v>5067920</v>
      </c>
      <c r="ZI23">
        <v>87263405</v>
      </c>
      <c r="ZJ23">
        <v>1523073</v>
      </c>
      <c r="ZK23">
        <v>0</v>
      </c>
      <c r="ZL23">
        <v>1179166</v>
      </c>
      <c r="ZM23">
        <v>149868</v>
      </c>
      <c r="ZN23">
        <v>1</v>
      </c>
      <c r="ZO23">
        <v>3068599</v>
      </c>
      <c r="ZP23">
        <v>1</v>
      </c>
      <c r="ZQ23">
        <v>0</v>
      </c>
      <c r="ZR23">
        <v>2466635</v>
      </c>
      <c r="ZS23">
        <v>19990630</v>
      </c>
      <c r="ZT23">
        <v>1</v>
      </c>
      <c r="ZU23">
        <v>1</v>
      </c>
      <c r="ZV23">
        <v>99885131</v>
      </c>
      <c r="ZW23">
        <v>4083880</v>
      </c>
      <c r="ZX23">
        <v>735986398</v>
      </c>
      <c r="ZY23">
        <v>1102280</v>
      </c>
      <c r="ZZ23">
        <v>0</v>
      </c>
      <c r="AAA23">
        <v>1</v>
      </c>
      <c r="AAB23">
        <v>1</v>
      </c>
      <c r="AAC23">
        <v>5450073</v>
      </c>
      <c r="AAD23">
        <v>61051517</v>
      </c>
      <c r="AAE23">
        <v>865951</v>
      </c>
      <c r="AAF23">
        <v>1</v>
      </c>
      <c r="AAG23">
        <v>5117632</v>
      </c>
      <c r="AAH23">
        <v>388526</v>
      </c>
      <c r="AAI23">
        <v>1411864</v>
      </c>
      <c r="AAJ23">
        <v>3622910</v>
      </c>
      <c r="AAK23">
        <v>59115331</v>
      </c>
      <c r="AAL23">
        <v>1638680</v>
      </c>
      <c r="AAM23">
        <v>3950336</v>
      </c>
      <c r="AAN23">
        <v>1</v>
      </c>
      <c r="AAO23">
        <v>115069893</v>
      </c>
      <c r="AAP23">
        <v>2399889</v>
      </c>
      <c r="AAQ23">
        <v>5598698</v>
      </c>
      <c r="AAR23">
        <v>1</v>
      </c>
      <c r="AAS23">
        <v>105551317</v>
      </c>
      <c r="AAT23">
        <v>1</v>
      </c>
      <c r="AAU23">
        <v>5456030</v>
      </c>
      <c r="AAV23">
        <v>1</v>
      </c>
      <c r="AAW23">
        <v>2138627</v>
      </c>
      <c r="AAX23">
        <v>0</v>
      </c>
      <c r="AAY23">
        <v>5932469</v>
      </c>
      <c r="AAZ23">
        <v>19725119</v>
      </c>
      <c r="ABA23">
        <v>870764</v>
      </c>
      <c r="ABB23">
        <v>32378790</v>
      </c>
      <c r="ABC23">
        <v>1</v>
      </c>
      <c r="ABD23">
        <v>12065611</v>
      </c>
      <c r="ABE23">
        <v>1</v>
      </c>
      <c r="ABF23">
        <v>1101344</v>
      </c>
      <c r="ABG23">
        <v>1</v>
      </c>
      <c r="ABH23">
        <v>217866</v>
      </c>
      <c r="ABI23">
        <v>927042</v>
      </c>
      <c r="ABJ23">
        <v>94829883</v>
      </c>
      <c r="ABK23">
        <v>1022317</v>
      </c>
      <c r="ABL23">
        <v>71580858</v>
      </c>
      <c r="ABM23">
        <v>1</v>
      </c>
      <c r="ABN23">
        <v>141970</v>
      </c>
      <c r="ABO23">
        <v>5785111</v>
      </c>
      <c r="ABP23">
        <v>0</v>
      </c>
      <c r="ABQ23">
        <v>5781770</v>
      </c>
      <c r="ABR23">
        <v>187546766</v>
      </c>
      <c r="ABS23">
        <v>1</v>
      </c>
      <c r="ABT23">
        <v>174530279</v>
      </c>
      <c r="ABU23">
        <v>1</v>
      </c>
      <c r="ABV23">
        <v>0</v>
      </c>
      <c r="ABW23">
        <v>1</v>
      </c>
      <c r="ABX23">
        <v>100903508</v>
      </c>
      <c r="ABY23">
        <v>1</v>
      </c>
      <c r="ABZ23">
        <v>95034</v>
      </c>
      <c r="ACA23">
        <v>194740</v>
      </c>
      <c r="ACB23">
        <v>42594077</v>
      </c>
      <c r="ACC23">
        <v>1369987</v>
      </c>
      <c r="ACD23">
        <v>982414342</v>
      </c>
      <c r="ACE23">
        <v>0</v>
      </c>
      <c r="ACF23">
        <v>0</v>
      </c>
      <c r="ACG23">
        <v>4286448</v>
      </c>
      <c r="ACH23">
        <v>290745329</v>
      </c>
      <c r="ACI23">
        <v>1</v>
      </c>
      <c r="ACJ23">
        <v>71286271</v>
      </c>
      <c r="ACK23">
        <v>1</v>
      </c>
      <c r="ACL23">
        <v>49295997</v>
      </c>
      <c r="ACM23">
        <v>1</v>
      </c>
      <c r="ACN23">
        <v>59006559</v>
      </c>
      <c r="ACO23">
        <v>2607509</v>
      </c>
      <c r="ACP23">
        <v>0</v>
      </c>
      <c r="ACQ23">
        <v>1144911</v>
      </c>
      <c r="ACR23">
        <v>88806591</v>
      </c>
      <c r="ACS23">
        <v>1482252</v>
      </c>
      <c r="ACT23">
        <v>9677647</v>
      </c>
      <c r="ACU23">
        <v>1</v>
      </c>
      <c r="ACV23">
        <v>0</v>
      </c>
      <c r="ACW23">
        <v>1</v>
      </c>
      <c r="ACX23">
        <v>226358</v>
      </c>
      <c r="ACY23">
        <v>1</v>
      </c>
      <c r="ACZ23">
        <v>858123</v>
      </c>
      <c r="ADA23">
        <v>1</v>
      </c>
      <c r="ADB23">
        <v>39718779</v>
      </c>
      <c r="ADC23">
        <v>19827903</v>
      </c>
      <c r="ADD23">
        <v>186022313</v>
      </c>
      <c r="ADE23">
        <v>1</v>
      </c>
      <c r="ADF23">
        <v>17966324</v>
      </c>
      <c r="ADG23">
        <v>2010238</v>
      </c>
      <c r="ADH23">
        <v>2961498</v>
      </c>
      <c r="ADI23">
        <v>1</v>
      </c>
      <c r="ADJ23">
        <v>2205728</v>
      </c>
      <c r="ADK23">
        <v>232376</v>
      </c>
      <c r="ADL23">
        <v>0</v>
      </c>
      <c r="ADM23">
        <v>0</v>
      </c>
      <c r="ADN23">
        <v>447593</v>
      </c>
      <c r="ADO23">
        <v>1812838</v>
      </c>
      <c r="ADP23">
        <v>786373</v>
      </c>
      <c r="ADQ23">
        <v>98054565</v>
      </c>
      <c r="ADR23">
        <v>6682599</v>
      </c>
      <c r="ADS23">
        <v>384077</v>
      </c>
      <c r="ADT23">
        <v>662108740</v>
      </c>
      <c r="ADU23">
        <v>389387</v>
      </c>
      <c r="ADV23">
        <v>3731593</v>
      </c>
      <c r="ADW23">
        <v>0</v>
      </c>
      <c r="ADX23">
        <v>59362613</v>
      </c>
      <c r="ADY23">
        <v>340822479</v>
      </c>
      <c r="ADZ23">
        <v>1224393</v>
      </c>
      <c r="AEA23">
        <v>705332</v>
      </c>
      <c r="AEB23">
        <v>25408348</v>
      </c>
      <c r="AEC23">
        <v>21004332</v>
      </c>
      <c r="AED23">
        <v>582984</v>
      </c>
      <c r="AEE23">
        <v>1025060</v>
      </c>
      <c r="AEF23">
        <v>0</v>
      </c>
      <c r="AEG23">
        <v>0</v>
      </c>
      <c r="AEH23">
        <v>373721393</v>
      </c>
      <c r="AEI23">
        <v>268180</v>
      </c>
      <c r="AEJ23">
        <v>1</v>
      </c>
      <c r="AEK23">
        <v>19114730</v>
      </c>
      <c r="AEL23">
        <v>22605788</v>
      </c>
      <c r="AEM23">
        <v>3268854</v>
      </c>
      <c r="AEN23">
        <v>8488455</v>
      </c>
      <c r="AEO23">
        <v>14475679</v>
      </c>
      <c r="AEP23">
        <v>50368644</v>
      </c>
      <c r="AEQ23">
        <v>0</v>
      </c>
      <c r="AER23">
        <v>14166603</v>
      </c>
      <c r="AES23">
        <v>2652719</v>
      </c>
      <c r="AET23">
        <v>355889</v>
      </c>
      <c r="AEU23">
        <v>87435588</v>
      </c>
      <c r="AEV23">
        <v>4678230</v>
      </c>
      <c r="AEW23">
        <v>0</v>
      </c>
      <c r="AEX23">
        <v>0</v>
      </c>
      <c r="AEY23">
        <v>1636701</v>
      </c>
      <c r="AEZ23">
        <v>36893030</v>
      </c>
      <c r="AFA23">
        <v>1876693</v>
      </c>
      <c r="AFB23">
        <v>3109326</v>
      </c>
      <c r="AFC23">
        <v>23833415684</v>
      </c>
      <c r="AFD23">
        <v>0</v>
      </c>
      <c r="AFE23">
        <v>0</v>
      </c>
      <c r="AFF23">
        <v>7423945</v>
      </c>
      <c r="AFG23">
        <v>0</v>
      </c>
      <c r="AFH23">
        <v>108552021</v>
      </c>
      <c r="AFI23">
        <v>109548542</v>
      </c>
      <c r="AFJ23">
        <v>594840</v>
      </c>
      <c r="AFK23">
        <v>1366207</v>
      </c>
      <c r="AFL23">
        <v>3443073</v>
      </c>
      <c r="AFM23">
        <v>3845067</v>
      </c>
      <c r="AFN23">
        <v>711578</v>
      </c>
      <c r="AFO23">
        <v>0</v>
      </c>
      <c r="AFP23">
        <v>452215866</v>
      </c>
      <c r="AFQ23">
        <v>217200353</v>
      </c>
      <c r="AFR23">
        <v>0</v>
      </c>
      <c r="AFS23">
        <v>0</v>
      </c>
      <c r="AFT23">
        <v>8594910</v>
      </c>
      <c r="AFU23">
        <v>453088306</v>
      </c>
      <c r="AFV23">
        <v>1489448</v>
      </c>
      <c r="AFW23">
        <v>5320082</v>
      </c>
      <c r="AFX23">
        <v>1262250</v>
      </c>
      <c r="AFY23">
        <v>713583</v>
      </c>
      <c r="AFZ23">
        <v>13206985</v>
      </c>
      <c r="AGA23">
        <v>0</v>
      </c>
      <c r="AGB23">
        <v>194125</v>
      </c>
      <c r="AGC23">
        <v>42424319</v>
      </c>
      <c r="AGD23">
        <v>1</v>
      </c>
      <c r="AGE23">
        <v>0</v>
      </c>
      <c r="AGF23">
        <v>0</v>
      </c>
      <c r="AGG23">
        <v>276026</v>
      </c>
      <c r="AGH23">
        <v>38428037</v>
      </c>
      <c r="AGI23">
        <v>11473280</v>
      </c>
      <c r="AGJ23">
        <v>3503870</v>
      </c>
      <c r="AGK23">
        <v>1472420</v>
      </c>
      <c r="AGL23">
        <v>9367521</v>
      </c>
      <c r="AGM23">
        <v>11766211662</v>
      </c>
      <c r="AGN23">
        <v>1207228</v>
      </c>
      <c r="AGO23">
        <v>3117597</v>
      </c>
      <c r="AGP23">
        <v>24230956</v>
      </c>
      <c r="AGQ23">
        <v>1218529</v>
      </c>
      <c r="AGR23">
        <v>5159011</v>
      </c>
      <c r="AGS23">
        <v>0</v>
      </c>
      <c r="AGT23">
        <v>23841337</v>
      </c>
      <c r="AGU23">
        <v>115494</v>
      </c>
      <c r="AGV23">
        <v>1653094</v>
      </c>
      <c r="AGW23">
        <v>135047</v>
      </c>
      <c r="AGX23">
        <v>1</v>
      </c>
      <c r="AGY23">
        <v>125170</v>
      </c>
      <c r="AGZ23">
        <v>12090957</v>
      </c>
      <c r="AHA23">
        <v>610006</v>
      </c>
      <c r="AHB23">
        <v>1717468</v>
      </c>
      <c r="AHC23">
        <v>377705</v>
      </c>
      <c r="AHD23">
        <v>0</v>
      </c>
      <c r="AHE23">
        <v>4021733</v>
      </c>
      <c r="AHF23">
        <v>0</v>
      </c>
      <c r="AHG23">
        <v>2312423</v>
      </c>
      <c r="AHH23">
        <v>1356764</v>
      </c>
      <c r="AHI23">
        <v>50395666</v>
      </c>
      <c r="AHJ23">
        <v>3791158</v>
      </c>
      <c r="AHK23">
        <v>3933154</v>
      </c>
      <c r="AHL23">
        <v>1525957</v>
      </c>
      <c r="AHM23">
        <v>8642471</v>
      </c>
      <c r="AHN23">
        <v>379566</v>
      </c>
      <c r="AHO23">
        <v>91460</v>
      </c>
      <c r="AHP23">
        <v>0</v>
      </c>
      <c r="AHQ23">
        <v>58591</v>
      </c>
      <c r="AHR23">
        <v>21507342</v>
      </c>
      <c r="AHS23">
        <v>1</v>
      </c>
      <c r="AHT23">
        <v>1</v>
      </c>
      <c r="AHU23">
        <v>1063887</v>
      </c>
      <c r="AHV23">
        <v>234385</v>
      </c>
      <c r="AHW23">
        <v>53388672</v>
      </c>
      <c r="AHX23">
        <v>186582544</v>
      </c>
      <c r="AHY23">
        <v>86538641</v>
      </c>
      <c r="AHZ23">
        <v>10569604</v>
      </c>
      <c r="AIA23">
        <v>6162700</v>
      </c>
      <c r="AIB23">
        <v>1524813</v>
      </c>
      <c r="AIC23">
        <v>247042</v>
      </c>
      <c r="AID23">
        <v>0</v>
      </c>
      <c r="AIE23">
        <v>4425484</v>
      </c>
      <c r="AIF23">
        <v>1</v>
      </c>
      <c r="AIG23">
        <v>0</v>
      </c>
      <c r="AIH23">
        <v>1</v>
      </c>
      <c r="AII23">
        <v>2449269</v>
      </c>
      <c r="AIJ23">
        <v>2427083</v>
      </c>
      <c r="AIK23">
        <v>244878320</v>
      </c>
      <c r="AIL23">
        <v>6839040</v>
      </c>
      <c r="AIM23">
        <v>329778</v>
      </c>
      <c r="AIN23">
        <v>477743</v>
      </c>
      <c r="AIO23">
        <v>1004398</v>
      </c>
      <c r="AIP23">
        <v>12172528</v>
      </c>
      <c r="AIQ23">
        <v>7800247</v>
      </c>
      <c r="AIR23">
        <v>3877143</v>
      </c>
      <c r="AIS23">
        <v>3093562763</v>
      </c>
      <c r="AIT23">
        <v>1986172</v>
      </c>
      <c r="AIU23">
        <v>9389140</v>
      </c>
      <c r="AIV23">
        <v>11908454</v>
      </c>
      <c r="AIW23">
        <v>0</v>
      </c>
      <c r="AIX23">
        <v>589220</v>
      </c>
      <c r="AIY23">
        <v>305994</v>
      </c>
      <c r="AIZ23">
        <v>1368237</v>
      </c>
      <c r="AJA23">
        <v>4487612</v>
      </c>
      <c r="AJB23">
        <v>0</v>
      </c>
      <c r="AJC23">
        <v>148442558</v>
      </c>
      <c r="AJD23">
        <v>33814473</v>
      </c>
      <c r="AJE23">
        <v>0</v>
      </c>
      <c r="AJF23">
        <v>2181530</v>
      </c>
      <c r="AJG23">
        <v>3423130</v>
      </c>
      <c r="AJH23">
        <v>83003</v>
      </c>
      <c r="AJI23">
        <v>20223749</v>
      </c>
      <c r="AJJ23">
        <v>870864</v>
      </c>
      <c r="AJK23">
        <v>4355151798</v>
      </c>
      <c r="AJL23">
        <v>2874504302</v>
      </c>
      <c r="AJM23">
        <v>1443664162</v>
      </c>
      <c r="AJN23">
        <v>965289177</v>
      </c>
      <c r="AJO23">
        <v>0</v>
      </c>
      <c r="AJP23">
        <v>99147964</v>
      </c>
      <c r="AJQ23">
        <v>3969298401</v>
      </c>
      <c r="AJR23">
        <v>1941666751</v>
      </c>
      <c r="AJS23">
        <v>1318495090</v>
      </c>
      <c r="AJT23">
        <v>917951633</v>
      </c>
      <c r="AJU23">
        <v>164421711</v>
      </c>
      <c r="AJV23">
        <v>135944445</v>
      </c>
      <c r="AJW23">
        <v>90912428</v>
      </c>
      <c r="AJX23">
        <v>1925359</v>
      </c>
      <c r="AJY23">
        <v>2136358154</v>
      </c>
      <c r="AJZ23">
        <v>90741454</v>
      </c>
      <c r="AKA23">
        <v>0</v>
      </c>
      <c r="AKB23">
        <v>0</v>
      </c>
      <c r="AKC23">
        <v>2233131645</v>
      </c>
      <c r="AKD23">
        <v>1581116</v>
      </c>
      <c r="AKE23">
        <v>1711746</v>
      </c>
      <c r="AKF23">
        <v>4805322</v>
      </c>
      <c r="AKG23">
        <v>6586974</v>
      </c>
      <c r="AKH23">
        <v>9387944</v>
      </c>
      <c r="AKI23">
        <v>17622041</v>
      </c>
      <c r="AKJ23">
        <v>5183298</v>
      </c>
      <c r="AKK23">
        <v>84628878</v>
      </c>
      <c r="AKL23">
        <v>703744755</v>
      </c>
      <c r="AKM23">
        <v>3001329</v>
      </c>
      <c r="AKN23">
        <v>307502</v>
      </c>
      <c r="AKO23">
        <v>350663945</v>
      </c>
      <c r="AKP23">
        <v>3137980</v>
      </c>
      <c r="AKQ23">
        <v>70289</v>
      </c>
      <c r="AKR23">
        <v>1050342</v>
      </c>
      <c r="AKS23">
        <v>2060459</v>
      </c>
      <c r="AKT23">
        <v>0</v>
      </c>
      <c r="AKU23">
        <v>42626131</v>
      </c>
      <c r="AKV23">
        <v>32315691</v>
      </c>
      <c r="AKW23">
        <v>1399189</v>
      </c>
      <c r="AKX23">
        <v>1942598</v>
      </c>
      <c r="AKY23">
        <v>78672553</v>
      </c>
      <c r="AKZ23">
        <v>627087700</v>
      </c>
      <c r="ALA23">
        <v>158991567</v>
      </c>
      <c r="ALB23">
        <v>3130733</v>
      </c>
      <c r="ALC23">
        <v>0</v>
      </c>
      <c r="ALD23">
        <v>1110600</v>
      </c>
      <c r="ALE23">
        <v>48538</v>
      </c>
      <c r="ALF23">
        <v>0</v>
      </c>
      <c r="ALG23">
        <v>1486715</v>
      </c>
      <c r="ALH23">
        <v>262990028</v>
      </c>
      <c r="ALI23">
        <v>9734350</v>
      </c>
      <c r="ALJ23">
        <v>0</v>
      </c>
      <c r="ALK23">
        <v>6389732</v>
      </c>
      <c r="ALL23">
        <v>1689523</v>
      </c>
      <c r="ALM23">
        <v>0</v>
      </c>
      <c r="ALN23">
        <v>784714</v>
      </c>
      <c r="ALO23">
        <v>3710953</v>
      </c>
      <c r="ALP23">
        <v>1466487</v>
      </c>
      <c r="ALQ23">
        <v>547559</v>
      </c>
      <c r="ALR23">
        <v>0</v>
      </c>
      <c r="ALS23">
        <v>324529</v>
      </c>
      <c r="ALT23">
        <v>134933</v>
      </c>
      <c r="ALU23">
        <v>527329</v>
      </c>
      <c r="ALV23">
        <v>6195125</v>
      </c>
      <c r="ALW23">
        <v>312198</v>
      </c>
      <c r="ALX23">
        <v>1</v>
      </c>
      <c r="ALY23">
        <v>1</v>
      </c>
      <c r="ALZ23">
        <v>900542</v>
      </c>
      <c r="AMA23">
        <v>6499038</v>
      </c>
      <c r="AMB23">
        <v>43404834</v>
      </c>
      <c r="AMC23">
        <v>4773031</v>
      </c>
      <c r="AMD23">
        <v>0</v>
      </c>
      <c r="AME23">
        <v>0</v>
      </c>
      <c r="AMF23">
        <v>1388408</v>
      </c>
      <c r="AMG23">
        <v>31121608</v>
      </c>
      <c r="AMH23">
        <v>2034031</v>
      </c>
      <c r="AMI23">
        <v>2727674</v>
      </c>
      <c r="AMJ23">
        <v>1</v>
      </c>
      <c r="AMK23">
        <v>1168878</v>
      </c>
      <c r="AML23">
        <v>266979</v>
      </c>
      <c r="AMM23">
        <v>6444717</v>
      </c>
      <c r="AMN23">
        <v>326052530</v>
      </c>
      <c r="AMO23">
        <v>761894872</v>
      </c>
      <c r="AMP23">
        <v>1935353</v>
      </c>
      <c r="AMQ23">
        <v>78823973</v>
      </c>
      <c r="AMR23">
        <v>1132287972</v>
      </c>
      <c r="AMS23">
        <v>4092221</v>
      </c>
      <c r="AMT23">
        <v>3567928</v>
      </c>
      <c r="AMU23">
        <v>8953365</v>
      </c>
      <c r="AMV23">
        <v>117869</v>
      </c>
      <c r="AMW23">
        <v>595762</v>
      </c>
      <c r="AMX23">
        <v>4590553</v>
      </c>
      <c r="AMY23">
        <v>4912524</v>
      </c>
      <c r="AMZ23">
        <v>2654596</v>
      </c>
      <c r="ANA23">
        <v>2058775</v>
      </c>
      <c r="ANB23">
        <v>1881190</v>
      </c>
      <c r="ANC23">
        <v>874264</v>
      </c>
      <c r="AND23">
        <v>527367</v>
      </c>
      <c r="ANE23">
        <v>490601</v>
      </c>
      <c r="ANF23">
        <v>13374486</v>
      </c>
      <c r="ANG23">
        <v>1157761</v>
      </c>
      <c r="ANH23">
        <v>55781758</v>
      </c>
      <c r="ANI23">
        <v>654327</v>
      </c>
      <c r="ANJ23">
        <v>4322429</v>
      </c>
      <c r="ANK23">
        <v>7343568</v>
      </c>
      <c r="ANL23">
        <v>1873081</v>
      </c>
      <c r="ANM23">
        <v>245941</v>
      </c>
      <c r="ANN23">
        <v>776736</v>
      </c>
      <c r="ANO23">
        <v>2829657</v>
      </c>
      <c r="ANP23">
        <v>1341880</v>
      </c>
      <c r="ANQ23">
        <v>6230626</v>
      </c>
      <c r="ANR23">
        <v>0</v>
      </c>
      <c r="ANS23">
        <v>86218725</v>
      </c>
      <c r="ANT23">
        <v>49777578</v>
      </c>
      <c r="ANU23">
        <v>5956121</v>
      </c>
      <c r="ANV23">
        <v>560242</v>
      </c>
      <c r="ANW23">
        <v>1847832</v>
      </c>
      <c r="ANX23">
        <v>2743009</v>
      </c>
      <c r="ANY23">
        <v>1</v>
      </c>
      <c r="ANZ23">
        <v>6048746</v>
      </c>
      <c r="AOA23">
        <v>2522845</v>
      </c>
      <c r="AOB23">
        <v>82561530</v>
      </c>
      <c r="AOC23">
        <v>2962664</v>
      </c>
      <c r="AOD23">
        <v>103423</v>
      </c>
      <c r="AOE23">
        <v>30684170</v>
      </c>
      <c r="AOF23">
        <v>3030654</v>
      </c>
      <c r="AOG23">
        <v>0</v>
      </c>
      <c r="AOH23">
        <v>18075293</v>
      </c>
      <c r="AOI23">
        <v>93723110</v>
      </c>
      <c r="AOJ23">
        <v>31688499</v>
      </c>
      <c r="AOK23">
        <v>22987102</v>
      </c>
      <c r="AOL23">
        <v>169286999</v>
      </c>
      <c r="AOM23">
        <v>1283574</v>
      </c>
      <c r="AON23">
        <v>2674135</v>
      </c>
      <c r="AOO23">
        <v>1405983</v>
      </c>
      <c r="AOP23">
        <v>0</v>
      </c>
      <c r="AOQ23">
        <v>1</v>
      </c>
      <c r="AOR23">
        <v>2192070</v>
      </c>
      <c r="AOS23">
        <v>0</v>
      </c>
      <c r="AOT23">
        <v>25351664</v>
      </c>
      <c r="AOU23">
        <v>105284</v>
      </c>
      <c r="AOV23">
        <v>481530</v>
      </c>
      <c r="AOW23">
        <v>12747618</v>
      </c>
      <c r="AOX23">
        <v>394614</v>
      </c>
      <c r="AOY23">
        <v>521336</v>
      </c>
      <c r="AOZ23">
        <v>3028923</v>
      </c>
      <c r="APA23">
        <v>4435339</v>
      </c>
      <c r="APB23">
        <v>36529832</v>
      </c>
      <c r="APC23">
        <v>14377951</v>
      </c>
      <c r="APD23">
        <v>1</v>
      </c>
      <c r="APE23">
        <v>2779050</v>
      </c>
      <c r="APF23">
        <v>1460174</v>
      </c>
      <c r="APG23">
        <v>0</v>
      </c>
      <c r="APH23">
        <v>617723</v>
      </c>
      <c r="API23">
        <v>0</v>
      </c>
      <c r="APJ23">
        <v>88492</v>
      </c>
      <c r="APK23">
        <v>53301</v>
      </c>
      <c r="APL23">
        <v>207344639</v>
      </c>
      <c r="APM23">
        <v>0</v>
      </c>
      <c r="APN23">
        <v>19588075</v>
      </c>
      <c r="APO23">
        <v>2332105</v>
      </c>
      <c r="APP23">
        <v>0</v>
      </c>
      <c r="APQ23">
        <v>3930010</v>
      </c>
      <c r="APR23">
        <v>43696096944</v>
      </c>
      <c r="APS23">
        <v>0</v>
      </c>
      <c r="APT23">
        <v>3572946</v>
      </c>
      <c r="APU23">
        <v>66399</v>
      </c>
      <c r="APV23">
        <v>7663438</v>
      </c>
      <c r="APW23">
        <v>2673830</v>
      </c>
      <c r="APX23">
        <v>0</v>
      </c>
      <c r="APY23">
        <v>36678372</v>
      </c>
      <c r="APZ23">
        <v>1033849</v>
      </c>
      <c r="AQA23">
        <v>1238216</v>
      </c>
      <c r="AQB23">
        <v>66379</v>
      </c>
      <c r="AQC23">
        <v>0</v>
      </c>
      <c r="AQD23">
        <v>0</v>
      </c>
      <c r="AQE23">
        <v>2869225204</v>
      </c>
      <c r="AQF23">
        <v>479217995</v>
      </c>
      <c r="AQG23">
        <v>130368400</v>
      </c>
      <c r="AQH23">
        <v>13314748</v>
      </c>
      <c r="AQI23">
        <v>3504273</v>
      </c>
      <c r="AQJ23">
        <v>487928</v>
      </c>
      <c r="AQK23">
        <v>804749</v>
      </c>
      <c r="AQL23">
        <v>0</v>
      </c>
      <c r="AQM23">
        <v>1</v>
      </c>
      <c r="AQN23">
        <v>0</v>
      </c>
      <c r="AQO23">
        <v>16467335</v>
      </c>
      <c r="AQP23">
        <v>791408</v>
      </c>
      <c r="AQQ23">
        <v>0</v>
      </c>
      <c r="AQR23">
        <v>1579799</v>
      </c>
      <c r="AQS23">
        <v>46346256</v>
      </c>
      <c r="AQT23">
        <v>811622</v>
      </c>
      <c r="AQU23">
        <v>10978985</v>
      </c>
      <c r="AQV23">
        <v>4166947</v>
      </c>
      <c r="AQW23">
        <v>28474548</v>
      </c>
      <c r="AQX23">
        <v>3469766</v>
      </c>
      <c r="AQY23">
        <v>0</v>
      </c>
      <c r="AQZ23">
        <v>2806083</v>
      </c>
      <c r="ARA23">
        <v>10022432</v>
      </c>
      <c r="ARB23">
        <v>7914866</v>
      </c>
      <c r="ARC23">
        <v>3291192</v>
      </c>
      <c r="ARD23">
        <v>164023632</v>
      </c>
      <c r="ARE23">
        <v>844632</v>
      </c>
      <c r="ARF23">
        <v>912315</v>
      </c>
      <c r="ARG23">
        <v>35760640</v>
      </c>
      <c r="ARH23">
        <v>3207301</v>
      </c>
      <c r="ARI23">
        <v>5557829</v>
      </c>
      <c r="ARJ23">
        <v>24997455</v>
      </c>
      <c r="ARK23">
        <v>0</v>
      </c>
      <c r="ARL23">
        <v>32868387</v>
      </c>
      <c r="ARM23">
        <v>1</v>
      </c>
      <c r="ARN23">
        <v>0</v>
      </c>
      <c r="ARO23">
        <v>831825</v>
      </c>
      <c r="ARP23">
        <v>212168</v>
      </c>
      <c r="ARQ23">
        <v>1918157</v>
      </c>
      <c r="ARR23">
        <v>5294317</v>
      </c>
      <c r="ARS23">
        <v>7010928</v>
      </c>
      <c r="ART23">
        <v>0</v>
      </c>
      <c r="ARU23">
        <v>405088</v>
      </c>
      <c r="ARV23">
        <v>18764950</v>
      </c>
      <c r="ARW23">
        <v>14991928</v>
      </c>
      <c r="ARX23">
        <v>21551407</v>
      </c>
      <c r="ARY23">
        <v>678740</v>
      </c>
      <c r="ARZ23">
        <v>98578</v>
      </c>
      <c r="ASA23">
        <v>1022712</v>
      </c>
      <c r="ASB23">
        <v>1674134</v>
      </c>
      <c r="ASC23">
        <v>1930947</v>
      </c>
      <c r="ASD23">
        <v>1</v>
      </c>
      <c r="ASE23">
        <v>0</v>
      </c>
      <c r="ASF23">
        <v>1</v>
      </c>
      <c r="ASG23">
        <v>185064</v>
      </c>
      <c r="ASH23">
        <v>1</v>
      </c>
      <c r="ASI23">
        <v>0</v>
      </c>
      <c r="ASJ23">
        <v>7751195</v>
      </c>
      <c r="ASK23">
        <v>7246938</v>
      </c>
      <c r="ASL23">
        <v>339485</v>
      </c>
      <c r="ASM23">
        <v>16474615</v>
      </c>
      <c r="ASN23">
        <v>455047</v>
      </c>
      <c r="ASO23">
        <v>2683684</v>
      </c>
      <c r="ASP23">
        <v>0</v>
      </c>
      <c r="ASQ23">
        <v>1</v>
      </c>
      <c r="ASR23">
        <v>9313063</v>
      </c>
      <c r="ASS23">
        <v>1283987</v>
      </c>
      <c r="AST23">
        <v>2958724</v>
      </c>
      <c r="ASU23">
        <v>0</v>
      </c>
      <c r="ASV23">
        <v>970859</v>
      </c>
      <c r="ASW23">
        <v>190590</v>
      </c>
      <c r="ASX23">
        <v>1</v>
      </c>
      <c r="ASY23">
        <v>1</v>
      </c>
      <c r="ASZ23">
        <v>1</v>
      </c>
      <c r="ATA23">
        <v>1</v>
      </c>
      <c r="ATB23">
        <v>2120796</v>
      </c>
      <c r="ATC23">
        <v>153125</v>
      </c>
      <c r="ATD23">
        <v>16994977</v>
      </c>
      <c r="ATE23">
        <v>76181839</v>
      </c>
      <c r="ATF23">
        <v>369185</v>
      </c>
      <c r="ATG23">
        <v>335159073</v>
      </c>
      <c r="ATH23">
        <v>0</v>
      </c>
      <c r="ATI23">
        <v>11191616</v>
      </c>
      <c r="ATJ23">
        <v>1</v>
      </c>
      <c r="ATK23">
        <v>11057090</v>
      </c>
      <c r="ATL23">
        <v>0</v>
      </c>
      <c r="ATM23">
        <v>1427227</v>
      </c>
      <c r="ATN23">
        <v>9069728</v>
      </c>
      <c r="ATO23">
        <v>0</v>
      </c>
      <c r="ATP23">
        <v>3161810</v>
      </c>
      <c r="ATQ23">
        <v>13017707</v>
      </c>
      <c r="ATR23">
        <v>946307</v>
      </c>
      <c r="ATS23">
        <v>16920904</v>
      </c>
      <c r="ATT23">
        <v>3917614</v>
      </c>
      <c r="ATU23">
        <v>303000485</v>
      </c>
      <c r="ATV23">
        <v>18335230</v>
      </c>
      <c r="ATW23">
        <v>1243647</v>
      </c>
      <c r="ATX23">
        <v>3410832</v>
      </c>
      <c r="ATY23">
        <v>6403346</v>
      </c>
      <c r="ATZ23">
        <v>16156443</v>
      </c>
      <c r="AUA23">
        <v>1036832</v>
      </c>
      <c r="AUB23">
        <v>529126</v>
      </c>
      <c r="AUC23">
        <v>954466</v>
      </c>
      <c r="AUD23">
        <v>6988698</v>
      </c>
      <c r="AUE23">
        <v>5550058</v>
      </c>
      <c r="AUF23">
        <v>109606844</v>
      </c>
      <c r="AUG23">
        <v>1983484</v>
      </c>
      <c r="AUH23">
        <v>2768596</v>
      </c>
      <c r="AUI23">
        <v>14049488</v>
      </c>
      <c r="AUJ23">
        <v>1</v>
      </c>
      <c r="AUK23">
        <v>492760</v>
      </c>
      <c r="AUL23">
        <v>1</v>
      </c>
      <c r="AUM23">
        <v>1830591</v>
      </c>
      <c r="AUN23">
        <v>25381230</v>
      </c>
      <c r="AUO23">
        <v>557963</v>
      </c>
      <c r="AUP23">
        <v>7879896</v>
      </c>
      <c r="AUQ23">
        <v>1639019</v>
      </c>
      <c r="AUR23">
        <v>516342</v>
      </c>
      <c r="AUS23">
        <v>1</v>
      </c>
      <c r="AUT23">
        <v>34936602</v>
      </c>
      <c r="AUU23">
        <v>78452</v>
      </c>
      <c r="AUV23">
        <v>7936001</v>
      </c>
      <c r="AUW23">
        <v>565861</v>
      </c>
      <c r="AUX23">
        <v>5399614</v>
      </c>
      <c r="AUY23">
        <v>279334</v>
      </c>
      <c r="AUZ23">
        <v>208085</v>
      </c>
      <c r="AVA23">
        <v>1735539</v>
      </c>
      <c r="AVB23">
        <v>7117280</v>
      </c>
      <c r="AVC23">
        <v>1</v>
      </c>
      <c r="AVD23">
        <v>605338</v>
      </c>
      <c r="AVE23">
        <v>217690</v>
      </c>
      <c r="AVF23">
        <v>0</v>
      </c>
      <c r="AVG23">
        <v>86462</v>
      </c>
      <c r="AVH23">
        <v>245927</v>
      </c>
      <c r="AVI23">
        <v>1911654</v>
      </c>
      <c r="AVJ23">
        <v>10145744</v>
      </c>
      <c r="AVK23">
        <v>1764001</v>
      </c>
      <c r="AVL23">
        <v>1</v>
      </c>
      <c r="AVM23">
        <v>96400</v>
      </c>
      <c r="AVN23">
        <v>754028</v>
      </c>
      <c r="AVO23">
        <v>165707</v>
      </c>
      <c r="AVP23">
        <v>0</v>
      </c>
      <c r="AVQ23">
        <v>0</v>
      </c>
      <c r="AVR23">
        <v>14218853</v>
      </c>
      <c r="AVS23">
        <v>103724729</v>
      </c>
      <c r="AVT23">
        <v>6897058</v>
      </c>
      <c r="AVU23">
        <v>50834378</v>
      </c>
      <c r="AVV23">
        <v>22790211</v>
      </c>
      <c r="AVW23">
        <v>1087623</v>
      </c>
      <c r="AVX23">
        <v>4727182089</v>
      </c>
      <c r="AVY23">
        <v>18073236</v>
      </c>
      <c r="AVZ23">
        <v>34618793</v>
      </c>
      <c r="AWA23">
        <v>72893986</v>
      </c>
      <c r="AWB23">
        <v>29019749</v>
      </c>
      <c r="AWC23">
        <v>72179606</v>
      </c>
      <c r="AWD23">
        <v>306295038</v>
      </c>
      <c r="AWE23">
        <v>297880514</v>
      </c>
      <c r="AWF23">
        <v>253080582</v>
      </c>
      <c r="AWG23">
        <v>11383670829</v>
      </c>
      <c r="AWH23">
        <v>204281596</v>
      </c>
      <c r="AWI23">
        <v>157555976</v>
      </c>
      <c r="AWJ23">
        <v>130961173</v>
      </c>
      <c r="AWK23">
        <v>93105534</v>
      </c>
      <c r="AWL23">
        <v>1</v>
      </c>
      <c r="AWM23">
        <v>108862970</v>
      </c>
      <c r="AWN23">
        <v>10703310</v>
      </c>
      <c r="AWO23">
        <v>0</v>
      </c>
      <c r="AWP23">
        <v>40759613</v>
      </c>
      <c r="AWQ23">
        <v>9936896</v>
      </c>
      <c r="AWR23">
        <v>1674734</v>
      </c>
      <c r="AWS23">
        <v>561879</v>
      </c>
      <c r="AWT23">
        <v>1</v>
      </c>
      <c r="AWU23">
        <v>483978</v>
      </c>
      <c r="AWV23">
        <v>347712</v>
      </c>
      <c r="AWW23">
        <v>3042762</v>
      </c>
      <c r="AWX23">
        <v>549161</v>
      </c>
      <c r="AWY23">
        <v>4504809</v>
      </c>
      <c r="AWZ23">
        <v>480749</v>
      </c>
      <c r="AXA23">
        <v>17716345</v>
      </c>
      <c r="AXB23">
        <v>6185690</v>
      </c>
      <c r="AXC23">
        <v>1044558</v>
      </c>
      <c r="AXD23">
        <v>184764</v>
      </c>
      <c r="AXE23">
        <v>282627</v>
      </c>
      <c r="AXF23">
        <v>9398803</v>
      </c>
      <c r="AXG23">
        <v>116274</v>
      </c>
      <c r="AXH23">
        <v>26401829</v>
      </c>
      <c r="AXI23">
        <v>767429</v>
      </c>
      <c r="AXJ23">
        <v>2417554</v>
      </c>
      <c r="AXK23">
        <v>14126736</v>
      </c>
      <c r="AXL23">
        <v>22000154</v>
      </c>
      <c r="AXM23">
        <v>2356546</v>
      </c>
      <c r="AXN23">
        <v>1</v>
      </c>
      <c r="AXO23">
        <v>68937472</v>
      </c>
      <c r="AXP23">
        <v>5071156</v>
      </c>
      <c r="AXQ23">
        <v>1839543</v>
      </c>
      <c r="AXR23">
        <v>1088235</v>
      </c>
      <c r="AXS23">
        <v>46882357</v>
      </c>
      <c r="AXT23">
        <v>91759</v>
      </c>
      <c r="AXU23">
        <v>0</v>
      </c>
      <c r="AXV23">
        <v>27988463</v>
      </c>
      <c r="AXW23">
        <v>2395371</v>
      </c>
      <c r="AXX23">
        <v>21405589</v>
      </c>
      <c r="AXY23">
        <v>4821394</v>
      </c>
      <c r="AXZ23">
        <v>9497534</v>
      </c>
      <c r="AYA23">
        <v>4522785</v>
      </c>
      <c r="AYB23">
        <v>4226211</v>
      </c>
      <c r="AYC23">
        <v>1355851</v>
      </c>
      <c r="AYD23">
        <v>1324991</v>
      </c>
      <c r="AYE23">
        <v>50808880</v>
      </c>
      <c r="AYF23">
        <v>1393736</v>
      </c>
      <c r="AYG23">
        <v>1340313</v>
      </c>
      <c r="AYH23">
        <v>0</v>
      </c>
      <c r="AYI23">
        <v>263177</v>
      </c>
      <c r="AYJ23">
        <v>4909667</v>
      </c>
      <c r="AYK23">
        <v>3041452</v>
      </c>
      <c r="AYL23">
        <v>2888740</v>
      </c>
      <c r="AYM23">
        <v>76744</v>
      </c>
      <c r="AYN23">
        <v>546083</v>
      </c>
      <c r="AYO23">
        <v>14336445</v>
      </c>
      <c r="AYP23">
        <v>715722</v>
      </c>
      <c r="AYQ23">
        <v>39066019</v>
      </c>
      <c r="AYR23">
        <v>1303666</v>
      </c>
      <c r="AYS23">
        <v>1</v>
      </c>
      <c r="AYT23">
        <v>774763</v>
      </c>
      <c r="AYU23">
        <v>272570</v>
      </c>
      <c r="AYV23">
        <v>4563587</v>
      </c>
      <c r="AYW23">
        <v>416958</v>
      </c>
      <c r="AYX23">
        <v>82488</v>
      </c>
      <c r="AYY23">
        <v>1824147</v>
      </c>
      <c r="AYZ23">
        <v>135836</v>
      </c>
      <c r="AZA23">
        <v>337089</v>
      </c>
      <c r="AZB23">
        <v>3390061</v>
      </c>
      <c r="AZC23">
        <v>778455</v>
      </c>
      <c r="AZD23">
        <v>814094</v>
      </c>
      <c r="AZE23">
        <v>1</v>
      </c>
      <c r="AZF23">
        <v>33051380</v>
      </c>
      <c r="AZG23">
        <v>3963255</v>
      </c>
      <c r="AZH23">
        <v>1712181</v>
      </c>
      <c r="AZI23">
        <v>1363947</v>
      </c>
      <c r="AZJ23">
        <v>233537</v>
      </c>
      <c r="AZK23">
        <v>5047253</v>
      </c>
      <c r="AZL23">
        <v>762731</v>
      </c>
      <c r="AZM23">
        <v>414661</v>
      </c>
      <c r="AZN23">
        <v>1</v>
      </c>
      <c r="AZO23">
        <v>1032198</v>
      </c>
      <c r="AZP23">
        <v>1337947</v>
      </c>
      <c r="AZQ23">
        <v>1278143</v>
      </c>
      <c r="AZR23">
        <v>35490434</v>
      </c>
      <c r="AZS23">
        <v>51316911</v>
      </c>
      <c r="AZT23">
        <v>1460099</v>
      </c>
      <c r="AZU23">
        <v>91895562</v>
      </c>
      <c r="AZV23">
        <v>1013205</v>
      </c>
      <c r="AZW23">
        <v>5824205</v>
      </c>
      <c r="AZX23">
        <v>272096</v>
      </c>
      <c r="AZY23">
        <v>0</v>
      </c>
      <c r="AZZ23">
        <v>0</v>
      </c>
      <c r="BAA23">
        <v>1</v>
      </c>
      <c r="BAB23">
        <v>16522926</v>
      </c>
      <c r="BAC23">
        <v>1076793</v>
      </c>
      <c r="BAD23">
        <v>6729655</v>
      </c>
      <c r="BAE23">
        <v>59081103</v>
      </c>
      <c r="BAF23">
        <v>7036875</v>
      </c>
      <c r="BAG23">
        <v>1012257</v>
      </c>
      <c r="BAH23">
        <v>0</v>
      </c>
      <c r="BAI23">
        <v>2075780</v>
      </c>
      <c r="BAJ23">
        <v>1</v>
      </c>
      <c r="BAK23">
        <v>155936</v>
      </c>
      <c r="BAL23">
        <v>81551277</v>
      </c>
      <c r="BAM23">
        <v>1929195611</v>
      </c>
      <c r="BAN23">
        <v>327850</v>
      </c>
      <c r="BAO23">
        <v>2753586</v>
      </c>
      <c r="BAP23">
        <v>302695</v>
      </c>
      <c r="BAQ23">
        <v>2369849</v>
      </c>
      <c r="BAR23">
        <v>307514</v>
      </c>
      <c r="BAS23">
        <v>32361734</v>
      </c>
      <c r="BAT23">
        <v>1</v>
      </c>
      <c r="BAU23">
        <v>1150606</v>
      </c>
      <c r="BAV23">
        <v>429814</v>
      </c>
      <c r="BAW23">
        <v>21461459</v>
      </c>
      <c r="BAX23">
        <v>111503</v>
      </c>
      <c r="BAY23">
        <v>10927925</v>
      </c>
      <c r="BAZ23">
        <v>387911</v>
      </c>
      <c r="BBA23">
        <v>861383</v>
      </c>
      <c r="BBB23">
        <v>12559672</v>
      </c>
      <c r="BBC23">
        <v>1</v>
      </c>
      <c r="BBD23">
        <v>7850117</v>
      </c>
      <c r="BBE23">
        <v>67607</v>
      </c>
      <c r="BBF23">
        <v>119334</v>
      </c>
      <c r="BBG23">
        <v>2718021</v>
      </c>
      <c r="BBH23">
        <v>1977275</v>
      </c>
      <c r="BBI23">
        <v>54161188</v>
      </c>
      <c r="BBJ23">
        <v>3448171</v>
      </c>
      <c r="BBK23">
        <v>2288056</v>
      </c>
      <c r="BBL23">
        <v>940062</v>
      </c>
      <c r="BBM23">
        <v>451508</v>
      </c>
      <c r="BBN23">
        <v>4216530</v>
      </c>
      <c r="BBO23">
        <v>13356970</v>
      </c>
      <c r="BBP23">
        <v>25912847</v>
      </c>
      <c r="BBQ23">
        <v>1234464</v>
      </c>
      <c r="BBR23">
        <v>1</v>
      </c>
      <c r="BBS23">
        <v>1968781</v>
      </c>
      <c r="BBT23">
        <v>1</v>
      </c>
      <c r="BBU23">
        <v>990593</v>
      </c>
      <c r="BBV23">
        <v>1</v>
      </c>
      <c r="BBW23">
        <v>0</v>
      </c>
      <c r="BBX23">
        <v>0</v>
      </c>
      <c r="BBY23">
        <v>1375993</v>
      </c>
      <c r="BBZ23">
        <v>866089</v>
      </c>
      <c r="BCA23">
        <v>559442</v>
      </c>
      <c r="BCB23">
        <v>0</v>
      </c>
      <c r="BCC23">
        <v>1</v>
      </c>
      <c r="BCD23">
        <v>1</v>
      </c>
      <c r="BCE23">
        <v>2448981</v>
      </c>
      <c r="BCF23">
        <v>0</v>
      </c>
      <c r="BCG23">
        <v>274531308</v>
      </c>
      <c r="BCH23">
        <v>29053615</v>
      </c>
      <c r="BCI23">
        <v>1800538</v>
      </c>
      <c r="BCJ23">
        <v>0</v>
      </c>
      <c r="BCK23">
        <v>36009376</v>
      </c>
      <c r="BCL23">
        <v>1</v>
      </c>
      <c r="BCM23">
        <v>3490101</v>
      </c>
      <c r="BCN23">
        <v>0</v>
      </c>
      <c r="BCO23">
        <v>0</v>
      </c>
      <c r="BCP23">
        <v>65432611</v>
      </c>
      <c r="BCQ23">
        <v>729127</v>
      </c>
      <c r="BCR23">
        <v>63846812</v>
      </c>
      <c r="BCS23">
        <v>12294849</v>
      </c>
      <c r="BCT23">
        <v>10826655</v>
      </c>
      <c r="BCU23">
        <v>6260801</v>
      </c>
      <c r="BCV23">
        <v>6125334</v>
      </c>
      <c r="BCW23">
        <v>39516027</v>
      </c>
      <c r="BCX23">
        <v>804100</v>
      </c>
      <c r="BCY23">
        <v>0</v>
      </c>
      <c r="BCZ23">
        <v>0</v>
      </c>
      <c r="BDA23">
        <v>0</v>
      </c>
      <c r="BDB23">
        <v>5950546</v>
      </c>
      <c r="BDC23">
        <v>19301454</v>
      </c>
      <c r="BDD23">
        <v>181568</v>
      </c>
      <c r="BDE23">
        <v>1125875</v>
      </c>
      <c r="BDF23">
        <v>3798039</v>
      </c>
      <c r="BDG23">
        <v>9928497</v>
      </c>
      <c r="BDH23">
        <v>9864052</v>
      </c>
      <c r="BDI23">
        <v>418805704</v>
      </c>
      <c r="BDJ23">
        <v>11724086</v>
      </c>
      <c r="BDK23">
        <v>1710376</v>
      </c>
      <c r="BDL23">
        <v>8687804</v>
      </c>
      <c r="BDM23">
        <v>0</v>
      </c>
      <c r="BDN23">
        <v>1</v>
      </c>
      <c r="BDO23">
        <v>4312436</v>
      </c>
      <c r="BDP23">
        <v>0</v>
      </c>
      <c r="BDQ23">
        <v>25717657</v>
      </c>
      <c r="BDR23">
        <v>7482884</v>
      </c>
      <c r="BDS23">
        <v>8836601</v>
      </c>
      <c r="BDT23">
        <v>613272</v>
      </c>
      <c r="BDU23">
        <v>0</v>
      </c>
      <c r="BDV23">
        <v>2228775</v>
      </c>
      <c r="BDW23">
        <v>8974270</v>
      </c>
      <c r="BDX23">
        <v>839382</v>
      </c>
      <c r="BDY23">
        <v>585825</v>
      </c>
      <c r="BDZ23">
        <v>780993</v>
      </c>
      <c r="BEA23">
        <v>1</v>
      </c>
      <c r="BEB23">
        <v>1665728</v>
      </c>
      <c r="BEC23">
        <v>893335</v>
      </c>
      <c r="BED23">
        <v>0</v>
      </c>
      <c r="BEE23">
        <v>185723</v>
      </c>
      <c r="BEF23">
        <v>20443498</v>
      </c>
      <c r="BEG23">
        <v>3095413</v>
      </c>
      <c r="BEH23">
        <v>67946030</v>
      </c>
      <c r="BEI23">
        <v>20687991</v>
      </c>
      <c r="BEJ23">
        <v>778935130</v>
      </c>
      <c r="BEK23">
        <v>693710297</v>
      </c>
      <c r="BEL23">
        <v>292065920</v>
      </c>
      <c r="BEM23">
        <v>214167777</v>
      </c>
      <c r="BEN23">
        <v>89276593</v>
      </c>
      <c r="BEO23">
        <v>50558551</v>
      </c>
      <c r="BEP23">
        <v>1322720083</v>
      </c>
      <c r="BEQ23">
        <v>7237262651</v>
      </c>
      <c r="BER23">
        <v>915094041</v>
      </c>
      <c r="BES23">
        <v>786846217</v>
      </c>
      <c r="BET23">
        <v>287065692</v>
      </c>
      <c r="BEU23">
        <v>144667905</v>
      </c>
      <c r="BEV23">
        <v>98350698</v>
      </c>
      <c r="BEW23">
        <v>19542111</v>
      </c>
      <c r="BEX23">
        <v>15834991</v>
      </c>
      <c r="BEY23">
        <v>15610504</v>
      </c>
      <c r="BEZ23">
        <v>73976437</v>
      </c>
      <c r="BFA23">
        <v>265400</v>
      </c>
      <c r="BFB23">
        <v>37028168</v>
      </c>
      <c r="BFC23">
        <v>1234532</v>
      </c>
      <c r="BFD23">
        <v>1</v>
      </c>
      <c r="BFE23">
        <v>756380</v>
      </c>
      <c r="BFF23">
        <v>1</v>
      </c>
      <c r="BFG23">
        <v>89978</v>
      </c>
      <c r="BFH23">
        <v>197886</v>
      </c>
      <c r="BFI23">
        <v>2031130</v>
      </c>
      <c r="BFJ23">
        <v>7386767</v>
      </c>
      <c r="BFK23">
        <v>1371940</v>
      </c>
      <c r="BFL23">
        <v>0</v>
      </c>
      <c r="BFM23">
        <v>1</v>
      </c>
      <c r="BFN23">
        <v>140777</v>
      </c>
      <c r="BFO23">
        <v>160737</v>
      </c>
      <c r="BFP23">
        <v>609744</v>
      </c>
      <c r="BFQ23">
        <v>7351841</v>
      </c>
      <c r="BFR23">
        <v>4874859</v>
      </c>
      <c r="BFS23">
        <v>5426454</v>
      </c>
      <c r="BFT23">
        <v>641911</v>
      </c>
      <c r="BFU23">
        <v>112669</v>
      </c>
      <c r="BFV23">
        <v>914562</v>
      </c>
      <c r="BFW23">
        <v>20816210</v>
      </c>
      <c r="BFX23">
        <v>2121703</v>
      </c>
      <c r="BFY23">
        <v>55152373</v>
      </c>
      <c r="BFZ23">
        <v>1362991990</v>
      </c>
      <c r="BGA23">
        <v>497712916</v>
      </c>
      <c r="BGB23">
        <v>397353</v>
      </c>
      <c r="BGC23">
        <v>166452</v>
      </c>
      <c r="BGD23">
        <v>0</v>
      </c>
      <c r="BGE23">
        <v>0</v>
      </c>
      <c r="BGF23">
        <v>2886347</v>
      </c>
      <c r="BGG23">
        <v>17119667</v>
      </c>
      <c r="BGH23">
        <v>36741104</v>
      </c>
      <c r="BGI23">
        <v>1</v>
      </c>
      <c r="BGJ23">
        <v>431118</v>
      </c>
      <c r="BGK23">
        <v>161619</v>
      </c>
      <c r="BGL23">
        <v>3438218</v>
      </c>
      <c r="BGM23">
        <v>2124668</v>
      </c>
      <c r="BGN23">
        <v>1</v>
      </c>
      <c r="BGO23">
        <v>12286650</v>
      </c>
      <c r="BGP23">
        <v>28407409</v>
      </c>
      <c r="BGQ23">
        <v>2829888</v>
      </c>
      <c r="BGR23">
        <v>298365</v>
      </c>
      <c r="BGS23">
        <v>0</v>
      </c>
      <c r="BGT23">
        <v>1</v>
      </c>
      <c r="BGU23">
        <v>100403</v>
      </c>
      <c r="BGV23">
        <v>146819</v>
      </c>
      <c r="BGW23">
        <v>1</v>
      </c>
      <c r="BGX23">
        <v>226986</v>
      </c>
      <c r="BGY23">
        <v>164359</v>
      </c>
      <c r="BGZ23">
        <v>93196</v>
      </c>
      <c r="BHA23">
        <v>843486</v>
      </c>
      <c r="BHB23">
        <v>148055</v>
      </c>
      <c r="BHC23">
        <v>773132</v>
      </c>
      <c r="BHD23">
        <v>820601</v>
      </c>
      <c r="BHE23">
        <v>17051690</v>
      </c>
      <c r="BHF23">
        <v>484327</v>
      </c>
      <c r="BHG23">
        <v>270378</v>
      </c>
      <c r="BHH23">
        <v>21520</v>
      </c>
      <c r="BHI23">
        <v>289932</v>
      </c>
      <c r="BHJ23">
        <v>170021</v>
      </c>
      <c r="BHK23">
        <v>2626576</v>
      </c>
      <c r="BHL23">
        <v>1009222</v>
      </c>
      <c r="BHM23">
        <v>260744</v>
      </c>
      <c r="BHN23">
        <v>26038717</v>
      </c>
      <c r="BHO23">
        <v>2797211</v>
      </c>
      <c r="BHP23">
        <v>752274</v>
      </c>
      <c r="BHQ23">
        <v>1656536</v>
      </c>
      <c r="BHR23">
        <v>4242314</v>
      </c>
      <c r="BHS23">
        <v>750313</v>
      </c>
      <c r="BHT23">
        <v>112072</v>
      </c>
      <c r="BHU23">
        <v>107676</v>
      </c>
      <c r="BHV23">
        <v>43533278</v>
      </c>
      <c r="BHW23">
        <v>209650</v>
      </c>
      <c r="BHX23">
        <v>3974302</v>
      </c>
      <c r="BHY23">
        <v>241737</v>
      </c>
      <c r="BHZ23">
        <v>466040</v>
      </c>
      <c r="BIA23">
        <v>2324679</v>
      </c>
      <c r="BIB23">
        <v>1</v>
      </c>
      <c r="BIC23">
        <v>1411003</v>
      </c>
      <c r="BID23">
        <v>7869243</v>
      </c>
      <c r="BIE23">
        <v>1</v>
      </c>
      <c r="BIF23">
        <v>1</v>
      </c>
      <c r="BIG23">
        <v>2098254556</v>
      </c>
      <c r="BIH23">
        <v>698496</v>
      </c>
      <c r="BII23">
        <v>1</v>
      </c>
      <c r="BIJ23">
        <v>1</v>
      </c>
      <c r="BIK23">
        <v>423251</v>
      </c>
      <c r="BIL23">
        <v>0</v>
      </c>
      <c r="BIM23">
        <v>147633</v>
      </c>
      <c r="BIN23">
        <v>4543202</v>
      </c>
      <c r="BIO23">
        <v>1</v>
      </c>
      <c r="BIP23">
        <v>1</v>
      </c>
      <c r="BIQ23">
        <v>0</v>
      </c>
      <c r="BIR23">
        <v>10537218</v>
      </c>
      <c r="BIS23">
        <v>1</v>
      </c>
      <c r="BIT23">
        <v>0</v>
      </c>
      <c r="BIU23">
        <v>791974645</v>
      </c>
      <c r="BIV23">
        <v>64722610</v>
      </c>
      <c r="BIW23">
        <v>0</v>
      </c>
      <c r="BIX23">
        <v>0</v>
      </c>
      <c r="BIY23">
        <v>91801287</v>
      </c>
      <c r="BIZ23">
        <v>10831277</v>
      </c>
      <c r="BJA23">
        <v>602815</v>
      </c>
      <c r="BJB23">
        <v>14846343</v>
      </c>
      <c r="BJC23">
        <v>8607216</v>
      </c>
      <c r="BJD23">
        <v>4265570</v>
      </c>
      <c r="BJE23">
        <v>1</v>
      </c>
      <c r="BJF23">
        <v>2395646</v>
      </c>
      <c r="BJG23">
        <v>0</v>
      </c>
      <c r="BJH23">
        <v>824941</v>
      </c>
      <c r="BJI23">
        <v>17511051</v>
      </c>
      <c r="BJJ23">
        <v>1</v>
      </c>
      <c r="BJK23">
        <v>766478</v>
      </c>
      <c r="BJL23">
        <v>238479</v>
      </c>
      <c r="BJM23">
        <v>3175793</v>
      </c>
      <c r="BJN23">
        <v>1408123</v>
      </c>
      <c r="BJO23">
        <v>108561</v>
      </c>
      <c r="BJP23">
        <v>10495005</v>
      </c>
      <c r="BJQ23">
        <v>1</v>
      </c>
      <c r="BJR23">
        <v>3141845</v>
      </c>
      <c r="BJS23">
        <v>2198699</v>
      </c>
      <c r="BJT23">
        <v>0</v>
      </c>
      <c r="BJU23">
        <v>52772646</v>
      </c>
      <c r="BJV23">
        <v>663127</v>
      </c>
      <c r="BJW23">
        <v>1</v>
      </c>
      <c r="BJX23">
        <v>904981</v>
      </c>
      <c r="BJY23">
        <v>6376719</v>
      </c>
      <c r="BJZ23">
        <v>14772009</v>
      </c>
      <c r="BKA23">
        <v>1</v>
      </c>
      <c r="BKB23">
        <v>487336</v>
      </c>
      <c r="BKC23">
        <v>1</v>
      </c>
      <c r="BKD23">
        <v>115409</v>
      </c>
      <c r="BKE23">
        <v>4669299</v>
      </c>
      <c r="BKF23">
        <v>508297</v>
      </c>
      <c r="BKG23">
        <v>4604332</v>
      </c>
      <c r="BKH23">
        <v>105243</v>
      </c>
      <c r="BKI23">
        <v>32221</v>
      </c>
      <c r="BKJ23">
        <v>2001537</v>
      </c>
      <c r="BKK23">
        <v>306369</v>
      </c>
      <c r="BKL23">
        <v>297374</v>
      </c>
      <c r="BKM23">
        <v>1062981</v>
      </c>
      <c r="BKN23">
        <v>1</v>
      </c>
      <c r="BKO23">
        <v>1</v>
      </c>
      <c r="BKP23">
        <v>769076</v>
      </c>
      <c r="BKQ23">
        <v>180374</v>
      </c>
      <c r="BKR23">
        <v>2821482</v>
      </c>
      <c r="BKS23">
        <v>1213859</v>
      </c>
      <c r="BKT23">
        <v>328839</v>
      </c>
      <c r="BKU23">
        <v>0</v>
      </c>
      <c r="BKV23">
        <v>422548</v>
      </c>
      <c r="BKW23">
        <v>518609</v>
      </c>
      <c r="BKX23">
        <v>1912355</v>
      </c>
      <c r="BKY23">
        <v>1</v>
      </c>
      <c r="BKZ23">
        <v>5333877</v>
      </c>
      <c r="BLA23">
        <v>28383971</v>
      </c>
      <c r="BLB23">
        <v>166551</v>
      </c>
      <c r="BLC23">
        <v>6929090</v>
      </c>
      <c r="BLD23">
        <v>3595389</v>
      </c>
      <c r="BLE23">
        <v>1</v>
      </c>
      <c r="BLF23">
        <v>1</v>
      </c>
      <c r="BLG23">
        <v>1913639</v>
      </c>
      <c r="BLH23">
        <v>1</v>
      </c>
      <c r="BLI23">
        <v>7731198</v>
      </c>
      <c r="BLJ23">
        <v>2223559</v>
      </c>
      <c r="BLK23">
        <v>0</v>
      </c>
      <c r="BLL23">
        <v>261303</v>
      </c>
      <c r="BLM23">
        <v>5695906</v>
      </c>
      <c r="BLN23">
        <v>1</v>
      </c>
      <c r="BLO23">
        <v>0</v>
      </c>
      <c r="BLP23">
        <v>9918485</v>
      </c>
      <c r="BLQ23">
        <v>0</v>
      </c>
      <c r="BLR23">
        <v>8235232</v>
      </c>
      <c r="BLS23">
        <v>1</v>
      </c>
      <c r="BLT23">
        <v>0</v>
      </c>
      <c r="BLU23">
        <v>487813</v>
      </c>
      <c r="BLV23">
        <v>78873</v>
      </c>
      <c r="BLW23">
        <v>5066381</v>
      </c>
      <c r="BLX23">
        <v>83851</v>
      </c>
      <c r="BLY23">
        <v>8381110</v>
      </c>
      <c r="BLZ23">
        <v>1</v>
      </c>
      <c r="BMA23">
        <v>2918432</v>
      </c>
      <c r="BMB23">
        <v>4049360</v>
      </c>
      <c r="BMC23">
        <v>37606887</v>
      </c>
      <c r="BMD23">
        <v>117391</v>
      </c>
      <c r="BME23">
        <v>505082</v>
      </c>
      <c r="BMF23">
        <v>40132548</v>
      </c>
      <c r="BMG23">
        <v>543580</v>
      </c>
      <c r="BMH23">
        <v>243961</v>
      </c>
      <c r="BMI23">
        <v>1</v>
      </c>
      <c r="BMJ23">
        <v>480439</v>
      </c>
      <c r="BMK23">
        <v>0</v>
      </c>
      <c r="BML23">
        <v>1</v>
      </c>
      <c r="BMM23">
        <v>1</v>
      </c>
      <c r="BMN23">
        <v>107126</v>
      </c>
      <c r="BMO23">
        <v>11997539</v>
      </c>
      <c r="BMP23">
        <v>1</v>
      </c>
      <c r="BMQ23">
        <v>4176494</v>
      </c>
      <c r="BMR23">
        <v>393199</v>
      </c>
      <c r="BMS23">
        <v>1</v>
      </c>
      <c r="BMT23">
        <v>1582062</v>
      </c>
      <c r="BMU23">
        <v>709392</v>
      </c>
      <c r="BMV23">
        <v>1591848</v>
      </c>
      <c r="BMW23">
        <v>195208</v>
      </c>
      <c r="BMX23">
        <v>1</v>
      </c>
      <c r="BMY23">
        <v>1</v>
      </c>
      <c r="BMZ23">
        <v>423386</v>
      </c>
      <c r="BNA23">
        <v>1</v>
      </c>
      <c r="BNB23">
        <v>1</v>
      </c>
      <c r="BNC23">
        <v>2505436</v>
      </c>
      <c r="BND23">
        <v>4943785</v>
      </c>
      <c r="BNE23">
        <v>1</v>
      </c>
      <c r="BNF23">
        <v>81517438</v>
      </c>
      <c r="BNG23">
        <v>3529998</v>
      </c>
      <c r="BNH23">
        <v>1</v>
      </c>
      <c r="BNI23">
        <v>1</v>
      </c>
      <c r="BNJ23">
        <v>1</v>
      </c>
      <c r="BNK23">
        <v>1507212</v>
      </c>
      <c r="BNL23">
        <v>92456</v>
      </c>
    </row>
    <row r="24" spans="1:1728" x14ac:dyDescent="0.2">
      <c r="A24" t="s">
        <v>55</v>
      </c>
      <c r="B24">
        <v>35970</v>
      </c>
      <c r="C24">
        <v>25652713</v>
      </c>
      <c r="D24">
        <v>10134654</v>
      </c>
      <c r="E24">
        <v>25663474</v>
      </c>
      <c r="F24">
        <v>16342201</v>
      </c>
      <c r="G24">
        <v>81668499</v>
      </c>
      <c r="H24">
        <v>965975</v>
      </c>
      <c r="I24">
        <v>988037</v>
      </c>
      <c r="J24">
        <v>20401883</v>
      </c>
      <c r="K24">
        <v>2204952</v>
      </c>
      <c r="L24">
        <v>8061382</v>
      </c>
      <c r="M24">
        <v>3619698</v>
      </c>
      <c r="N24">
        <v>1958755</v>
      </c>
      <c r="O24">
        <v>3537821</v>
      </c>
      <c r="P24">
        <v>61353400</v>
      </c>
      <c r="Q24">
        <v>631155</v>
      </c>
      <c r="R24">
        <v>1</v>
      </c>
      <c r="S24">
        <v>1542383</v>
      </c>
      <c r="T24">
        <v>33714607</v>
      </c>
      <c r="U24">
        <v>1</v>
      </c>
      <c r="V24">
        <v>13957990</v>
      </c>
      <c r="W24">
        <v>51440652</v>
      </c>
      <c r="X24">
        <v>0</v>
      </c>
      <c r="Y24">
        <v>907254</v>
      </c>
      <c r="Z24">
        <v>2069479</v>
      </c>
      <c r="AA24">
        <v>19402308</v>
      </c>
      <c r="AB24">
        <v>1449870</v>
      </c>
      <c r="AC24">
        <v>91087067</v>
      </c>
      <c r="AD24">
        <v>1</v>
      </c>
      <c r="AE24">
        <v>0</v>
      </c>
      <c r="AF24">
        <v>2972373</v>
      </c>
      <c r="AG24">
        <v>0</v>
      </c>
      <c r="AH24">
        <v>11380183</v>
      </c>
      <c r="AI24">
        <v>76692</v>
      </c>
      <c r="AJ24">
        <v>1</v>
      </c>
      <c r="AK24">
        <v>1061589</v>
      </c>
      <c r="AL24">
        <v>13570919</v>
      </c>
      <c r="AM24">
        <v>79156092</v>
      </c>
      <c r="AN24">
        <v>2717082</v>
      </c>
      <c r="AO24">
        <v>11446060</v>
      </c>
      <c r="AP24">
        <v>1</v>
      </c>
      <c r="AQ24">
        <v>7388665</v>
      </c>
      <c r="AR24">
        <v>0</v>
      </c>
      <c r="AS24">
        <v>384158554</v>
      </c>
      <c r="AT24">
        <v>0</v>
      </c>
      <c r="AU24">
        <v>1</v>
      </c>
      <c r="AV24">
        <v>267217</v>
      </c>
      <c r="AW24">
        <v>1</v>
      </c>
      <c r="AX24">
        <v>1</v>
      </c>
      <c r="AY24">
        <v>0</v>
      </c>
      <c r="AZ24">
        <v>2145447</v>
      </c>
      <c r="BA24">
        <v>35857688</v>
      </c>
      <c r="BB24">
        <v>1341286</v>
      </c>
      <c r="BC24">
        <v>48730470</v>
      </c>
      <c r="BD24">
        <v>354650505</v>
      </c>
      <c r="BE24">
        <v>1</v>
      </c>
      <c r="BF24">
        <v>12478637</v>
      </c>
      <c r="BG24">
        <v>1556498</v>
      </c>
      <c r="BH24">
        <v>0</v>
      </c>
      <c r="BI24">
        <v>0</v>
      </c>
      <c r="BJ24">
        <v>0</v>
      </c>
      <c r="BK24">
        <v>3839537</v>
      </c>
      <c r="BL24">
        <v>1</v>
      </c>
      <c r="BM24">
        <v>130694363</v>
      </c>
      <c r="BN24">
        <v>1</v>
      </c>
      <c r="BO24">
        <v>397598029</v>
      </c>
      <c r="BP24">
        <v>11468448</v>
      </c>
      <c r="BQ24">
        <v>421061463</v>
      </c>
      <c r="BR24">
        <v>42939033</v>
      </c>
      <c r="BS24">
        <v>306424345</v>
      </c>
      <c r="BT24">
        <v>43599924</v>
      </c>
      <c r="BU24">
        <v>3386522</v>
      </c>
      <c r="BV24">
        <v>1131212</v>
      </c>
      <c r="BW24">
        <v>63119400</v>
      </c>
      <c r="BX24">
        <v>0</v>
      </c>
      <c r="BY24">
        <v>8644270</v>
      </c>
      <c r="BZ24">
        <v>0</v>
      </c>
      <c r="CA24">
        <v>82575910</v>
      </c>
      <c r="CB24">
        <v>4258085</v>
      </c>
      <c r="CC24">
        <v>0</v>
      </c>
      <c r="CD24">
        <v>0</v>
      </c>
      <c r="CE24">
        <v>0</v>
      </c>
      <c r="CF24">
        <v>1525685</v>
      </c>
      <c r="CG24">
        <v>0</v>
      </c>
      <c r="CH24">
        <v>1</v>
      </c>
      <c r="CI24">
        <v>13719813</v>
      </c>
      <c r="CJ24">
        <v>60782976</v>
      </c>
      <c r="CK24">
        <v>82315698</v>
      </c>
      <c r="CL24">
        <v>277669436</v>
      </c>
      <c r="CM24">
        <v>63615386</v>
      </c>
      <c r="CN24">
        <v>976028</v>
      </c>
      <c r="CO24">
        <v>469146155</v>
      </c>
      <c r="CP24">
        <v>384369</v>
      </c>
      <c r="CQ24">
        <v>362613</v>
      </c>
      <c r="CR24">
        <v>0</v>
      </c>
      <c r="CS24">
        <v>4082169</v>
      </c>
      <c r="CT24">
        <v>1272114</v>
      </c>
      <c r="CU24">
        <v>1141904683</v>
      </c>
      <c r="CV24">
        <v>286550</v>
      </c>
      <c r="CW24">
        <v>5286205</v>
      </c>
      <c r="CX24">
        <v>225904201</v>
      </c>
      <c r="CY24">
        <v>1</v>
      </c>
      <c r="CZ24">
        <v>35846740</v>
      </c>
      <c r="DA24">
        <v>154547</v>
      </c>
      <c r="DB24">
        <v>36484318</v>
      </c>
      <c r="DC24">
        <v>1</v>
      </c>
      <c r="DD24">
        <v>33384638</v>
      </c>
      <c r="DE24">
        <v>1</v>
      </c>
      <c r="DF24">
        <v>4417317336</v>
      </c>
      <c r="DG24">
        <v>1597958</v>
      </c>
      <c r="DH24">
        <v>158468546</v>
      </c>
      <c r="DI24">
        <v>25669394</v>
      </c>
      <c r="DJ24">
        <v>1</v>
      </c>
      <c r="DK24">
        <v>142455778</v>
      </c>
      <c r="DL24">
        <v>800503060</v>
      </c>
      <c r="DM24">
        <v>59257217</v>
      </c>
      <c r="DN24">
        <v>1164880817</v>
      </c>
      <c r="DO24">
        <v>1128612</v>
      </c>
      <c r="DP24">
        <v>1</v>
      </c>
      <c r="DQ24">
        <v>958652</v>
      </c>
      <c r="DR24">
        <v>41650755</v>
      </c>
      <c r="DS24">
        <v>1</v>
      </c>
      <c r="DT24">
        <v>9040378807</v>
      </c>
      <c r="DU24">
        <v>1</v>
      </c>
      <c r="DV24">
        <v>1</v>
      </c>
      <c r="DW24">
        <v>355476</v>
      </c>
      <c r="DX24">
        <v>1</v>
      </c>
      <c r="DY24">
        <v>22976183234</v>
      </c>
      <c r="DZ24">
        <v>0</v>
      </c>
      <c r="EA24">
        <v>5626004</v>
      </c>
      <c r="EB24">
        <v>52367477</v>
      </c>
      <c r="EC24">
        <v>1</v>
      </c>
      <c r="ED24">
        <v>0</v>
      </c>
      <c r="EE24">
        <v>51849150</v>
      </c>
      <c r="EF24">
        <v>26445368</v>
      </c>
      <c r="EG24">
        <v>13290738</v>
      </c>
      <c r="EH24">
        <v>35213791</v>
      </c>
      <c r="EI24">
        <v>109387</v>
      </c>
      <c r="EJ24">
        <v>1</v>
      </c>
      <c r="EK24">
        <v>31407671</v>
      </c>
      <c r="EL24">
        <v>10615790</v>
      </c>
      <c r="EM24">
        <v>1583383</v>
      </c>
      <c r="EN24">
        <v>6175725</v>
      </c>
      <c r="EO24">
        <v>0</v>
      </c>
      <c r="EP24">
        <v>69670790</v>
      </c>
      <c r="EQ24">
        <v>1</v>
      </c>
      <c r="ER24">
        <v>0</v>
      </c>
      <c r="ES24">
        <v>130783633</v>
      </c>
      <c r="ET24">
        <v>2874059</v>
      </c>
      <c r="EU24">
        <v>0</v>
      </c>
      <c r="EV24">
        <v>22408304</v>
      </c>
      <c r="EW24">
        <v>428945072</v>
      </c>
      <c r="EX24">
        <v>1</v>
      </c>
      <c r="EY24">
        <v>37213546</v>
      </c>
      <c r="EZ24">
        <v>122003</v>
      </c>
      <c r="FA24">
        <v>0</v>
      </c>
      <c r="FB24">
        <v>1</v>
      </c>
      <c r="FC24">
        <v>8965946</v>
      </c>
      <c r="FD24">
        <v>158772</v>
      </c>
      <c r="FE24">
        <v>0</v>
      </c>
      <c r="FF24">
        <v>12437053271</v>
      </c>
      <c r="FG24">
        <v>511845264</v>
      </c>
      <c r="FH24">
        <v>279986566</v>
      </c>
      <c r="FI24">
        <v>1</v>
      </c>
      <c r="FJ24">
        <v>0</v>
      </c>
      <c r="FK24">
        <v>1</v>
      </c>
      <c r="FL24">
        <v>3623626</v>
      </c>
      <c r="FM24">
        <v>1</v>
      </c>
      <c r="FN24">
        <v>0</v>
      </c>
      <c r="FO24">
        <v>846218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3584238</v>
      </c>
      <c r="FV24">
        <v>3069303</v>
      </c>
      <c r="FW24">
        <v>0</v>
      </c>
      <c r="FX24">
        <v>78062</v>
      </c>
      <c r="FY24">
        <v>0</v>
      </c>
      <c r="FZ24">
        <v>1</v>
      </c>
      <c r="GA24">
        <v>0</v>
      </c>
      <c r="GB24">
        <v>1546000</v>
      </c>
      <c r="GC24">
        <v>0</v>
      </c>
      <c r="GD24">
        <v>1</v>
      </c>
      <c r="GE24">
        <v>5967363</v>
      </c>
      <c r="GF24">
        <v>0</v>
      </c>
      <c r="GG24">
        <v>1</v>
      </c>
      <c r="GH24">
        <v>0</v>
      </c>
      <c r="GI24">
        <v>17963671</v>
      </c>
      <c r="GJ24">
        <v>24914177043</v>
      </c>
      <c r="GK24">
        <v>133171935</v>
      </c>
      <c r="GL24">
        <v>0</v>
      </c>
      <c r="GM24">
        <v>1</v>
      </c>
      <c r="GN24">
        <v>11424007</v>
      </c>
      <c r="GO24">
        <v>3570143</v>
      </c>
      <c r="GP24">
        <v>5464701</v>
      </c>
      <c r="GQ24">
        <v>32790670</v>
      </c>
      <c r="GR24">
        <v>0</v>
      </c>
      <c r="GS24">
        <v>44606969</v>
      </c>
      <c r="GT24">
        <v>0</v>
      </c>
      <c r="GU24">
        <v>334603</v>
      </c>
      <c r="GV24">
        <v>0</v>
      </c>
      <c r="GW24">
        <v>12646742</v>
      </c>
      <c r="GX24">
        <v>16366643</v>
      </c>
      <c r="GY24">
        <v>0</v>
      </c>
      <c r="GZ24">
        <v>95550</v>
      </c>
      <c r="HA24">
        <v>0</v>
      </c>
      <c r="HB24">
        <v>1</v>
      </c>
      <c r="HC24">
        <v>42127877</v>
      </c>
      <c r="HD24">
        <v>2309445</v>
      </c>
      <c r="HE24">
        <v>0</v>
      </c>
      <c r="HF24">
        <v>1</v>
      </c>
      <c r="HG24">
        <v>0</v>
      </c>
      <c r="HH24">
        <v>1956503</v>
      </c>
      <c r="HI24">
        <v>0</v>
      </c>
      <c r="HJ24">
        <v>46115183</v>
      </c>
      <c r="HK24">
        <v>0</v>
      </c>
      <c r="HL24">
        <v>1</v>
      </c>
      <c r="HM24">
        <v>0</v>
      </c>
      <c r="HN24">
        <v>229165345</v>
      </c>
      <c r="HO24">
        <v>0</v>
      </c>
      <c r="HP24">
        <v>684273</v>
      </c>
      <c r="HQ24">
        <v>34053644</v>
      </c>
      <c r="HR24">
        <v>0</v>
      </c>
      <c r="HS24">
        <v>6886631</v>
      </c>
      <c r="HT24">
        <v>0</v>
      </c>
      <c r="HU24">
        <v>0</v>
      </c>
      <c r="HV24">
        <v>12496054</v>
      </c>
      <c r="HW24">
        <v>0</v>
      </c>
      <c r="HX24">
        <v>420881</v>
      </c>
      <c r="HY24">
        <v>0</v>
      </c>
      <c r="HZ24">
        <v>1484794</v>
      </c>
      <c r="IA24">
        <v>0</v>
      </c>
      <c r="IB24">
        <v>3958675</v>
      </c>
      <c r="IC24">
        <v>21701266</v>
      </c>
      <c r="ID24">
        <v>7689642</v>
      </c>
      <c r="IE24">
        <v>0</v>
      </c>
      <c r="IF24">
        <v>4078960</v>
      </c>
      <c r="IG24">
        <v>0</v>
      </c>
      <c r="IH24">
        <v>1</v>
      </c>
      <c r="II24">
        <v>11005419</v>
      </c>
      <c r="IJ24">
        <v>4143770</v>
      </c>
      <c r="IK24">
        <v>0</v>
      </c>
      <c r="IL24">
        <v>0</v>
      </c>
      <c r="IM24">
        <v>669480634</v>
      </c>
      <c r="IN24">
        <v>517357278</v>
      </c>
      <c r="IO24">
        <v>1623036413</v>
      </c>
      <c r="IP24">
        <v>412800</v>
      </c>
      <c r="IQ24">
        <v>1</v>
      </c>
      <c r="IR24">
        <v>2879989</v>
      </c>
      <c r="IS24">
        <v>584681</v>
      </c>
      <c r="IT24">
        <v>148542965</v>
      </c>
      <c r="IU24">
        <v>3412563</v>
      </c>
      <c r="IV24">
        <v>10282278940</v>
      </c>
      <c r="IW24">
        <v>4375081</v>
      </c>
      <c r="IX24">
        <v>1667808</v>
      </c>
      <c r="IY24">
        <v>3450921623</v>
      </c>
      <c r="IZ24">
        <v>1</v>
      </c>
      <c r="JA24">
        <v>6831572</v>
      </c>
      <c r="JB24">
        <v>0</v>
      </c>
      <c r="JC24">
        <v>0</v>
      </c>
      <c r="JD24">
        <v>1355590</v>
      </c>
      <c r="JE24">
        <v>0</v>
      </c>
      <c r="JF24">
        <v>5096282</v>
      </c>
      <c r="JG24">
        <v>10413940</v>
      </c>
      <c r="JH24">
        <v>274599</v>
      </c>
      <c r="JI24">
        <v>45168225</v>
      </c>
      <c r="JJ24">
        <v>0</v>
      </c>
      <c r="JK24">
        <v>147854895</v>
      </c>
      <c r="JL24">
        <v>2940504</v>
      </c>
      <c r="JM24">
        <v>3109688</v>
      </c>
      <c r="JN24">
        <v>24827505</v>
      </c>
      <c r="JO24">
        <v>468538</v>
      </c>
      <c r="JP24">
        <v>1</v>
      </c>
      <c r="JQ24">
        <v>0</v>
      </c>
      <c r="JR24">
        <v>827461</v>
      </c>
      <c r="JS24">
        <v>23110000</v>
      </c>
      <c r="JT24">
        <v>4854639</v>
      </c>
      <c r="JU24">
        <v>0</v>
      </c>
      <c r="JV24">
        <v>0</v>
      </c>
      <c r="JW24">
        <v>0</v>
      </c>
      <c r="JX24">
        <v>29776288</v>
      </c>
      <c r="JY24">
        <v>30514591</v>
      </c>
      <c r="JZ24">
        <v>17379304</v>
      </c>
      <c r="KA24">
        <v>1328151368</v>
      </c>
      <c r="KB24">
        <v>616378</v>
      </c>
      <c r="KC24">
        <v>1395029</v>
      </c>
      <c r="KD24">
        <v>1</v>
      </c>
      <c r="KE24">
        <v>2226508</v>
      </c>
      <c r="KF24">
        <v>2107260308</v>
      </c>
      <c r="KG24">
        <v>889749</v>
      </c>
      <c r="KH24">
        <v>4437569200</v>
      </c>
      <c r="KI24">
        <v>1</v>
      </c>
      <c r="KJ24">
        <v>0</v>
      </c>
      <c r="KK24">
        <v>10298186</v>
      </c>
      <c r="KL24">
        <v>143978631</v>
      </c>
      <c r="KM24">
        <v>617016</v>
      </c>
      <c r="KN24">
        <v>531230</v>
      </c>
      <c r="KO24">
        <v>264596</v>
      </c>
      <c r="KP24">
        <v>225063939</v>
      </c>
      <c r="KQ24">
        <v>1933778</v>
      </c>
      <c r="KR24">
        <v>750398</v>
      </c>
      <c r="KS24">
        <v>149449354</v>
      </c>
      <c r="KT24">
        <v>9175256</v>
      </c>
      <c r="KU24">
        <v>338314952</v>
      </c>
      <c r="KV24">
        <v>12760983</v>
      </c>
      <c r="KW24">
        <v>2922563587</v>
      </c>
      <c r="KX24">
        <v>2431006</v>
      </c>
      <c r="KY24">
        <v>0</v>
      </c>
      <c r="KZ24">
        <v>1</v>
      </c>
      <c r="LA24">
        <v>0</v>
      </c>
      <c r="LB24">
        <v>1</v>
      </c>
      <c r="LC24">
        <v>4098764</v>
      </c>
      <c r="LD24">
        <v>592270938</v>
      </c>
      <c r="LE24">
        <v>1</v>
      </c>
      <c r="LF24">
        <v>1</v>
      </c>
      <c r="LG24">
        <v>272604</v>
      </c>
      <c r="LH24">
        <v>0</v>
      </c>
      <c r="LI24">
        <v>931678</v>
      </c>
      <c r="LJ24">
        <v>0</v>
      </c>
      <c r="LK24">
        <v>1</v>
      </c>
      <c r="LL24">
        <v>27676827</v>
      </c>
      <c r="LM24">
        <v>1</v>
      </c>
      <c r="LN24">
        <v>25753683</v>
      </c>
      <c r="LO24">
        <v>535919</v>
      </c>
      <c r="LP24">
        <v>1630218</v>
      </c>
      <c r="LQ24">
        <v>864977</v>
      </c>
      <c r="LR24">
        <v>61705945</v>
      </c>
      <c r="LS24">
        <v>407739</v>
      </c>
      <c r="LT24">
        <v>0</v>
      </c>
      <c r="LU24">
        <v>1</v>
      </c>
      <c r="LV24">
        <v>27121643</v>
      </c>
      <c r="LW24">
        <v>2335010</v>
      </c>
      <c r="LX24">
        <v>81937</v>
      </c>
      <c r="LY24">
        <v>126114242</v>
      </c>
      <c r="LZ24">
        <v>1</v>
      </c>
      <c r="MA24">
        <v>1</v>
      </c>
      <c r="MB24">
        <v>1</v>
      </c>
      <c r="MC24">
        <v>474459029</v>
      </c>
      <c r="MD24">
        <v>1</v>
      </c>
      <c r="ME24">
        <v>0</v>
      </c>
      <c r="MF24">
        <v>215089</v>
      </c>
      <c r="MG24">
        <v>25080325037</v>
      </c>
      <c r="MH24">
        <v>1</v>
      </c>
      <c r="MI24">
        <v>0</v>
      </c>
      <c r="MJ24">
        <v>1</v>
      </c>
      <c r="MK24">
        <v>0</v>
      </c>
      <c r="ML24">
        <v>2224618</v>
      </c>
      <c r="MM24">
        <v>2215043</v>
      </c>
      <c r="MN24">
        <v>601820</v>
      </c>
      <c r="MO24">
        <v>0</v>
      </c>
      <c r="MP24">
        <v>21054072</v>
      </c>
      <c r="MQ24">
        <v>0</v>
      </c>
      <c r="MR24">
        <v>242840</v>
      </c>
      <c r="MS24">
        <v>46400298</v>
      </c>
      <c r="MT24">
        <v>58252</v>
      </c>
      <c r="MU24">
        <v>5442504</v>
      </c>
      <c r="MV24">
        <v>0</v>
      </c>
      <c r="MW24">
        <v>487127</v>
      </c>
      <c r="MX24">
        <v>0</v>
      </c>
      <c r="MY24">
        <v>1307622</v>
      </c>
      <c r="MZ24">
        <v>0</v>
      </c>
      <c r="NA24">
        <v>1</v>
      </c>
      <c r="NB24">
        <v>0</v>
      </c>
      <c r="NC24">
        <v>483818</v>
      </c>
      <c r="ND24">
        <v>0</v>
      </c>
      <c r="NE24">
        <v>1</v>
      </c>
      <c r="NF24">
        <v>59649278</v>
      </c>
      <c r="NG24">
        <v>8630648</v>
      </c>
      <c r="NH24">
        <v>3760733</v>
      </c>
      <c r="NI24">
        <v>130153</v>
      </c>
      <c r="NJ24">
        <v>0</v>
      </c>
      <c r="NK24">
        <v>52589220</v>
      </c>
      <c r="NL24">
        <v>0</v>
      </c>
      <c r="NM24">
        <v>1187656</v>
      </c>
      <c r="NN24">
        <v>0</v>
      </c>
      <c r="NO24">
        <v>1</v>
      </c>
      <c r="NP24">
        <v>23496338</v>
      </c>
      <c r="NQ24">
        <v>359229</v>
      </c>
      <c r="NR24">
        <v>1185617</v>
      </c>
      <c r="NS24">
        <v>1</v>
      </c>
      <c r="NT24">
        <v>17824741</v>
      </c>
      <c r="NU24">
        <v>1686146</v>
      </c>
      <c r="NV24">
        <v>458127513</v>
      </c>
      <c r="NW24">
        <v>0</v>
      </c>
      <c r="NX24">
        <v>4990967</v>
      </c>
      <c r="NY24">
        <v>0</v>
      </c>
      <c r="NZ24">
        <v>1</v>
      </c>
      <c r="OA24">
        <v>224879746</v>
      </c>
      <c r="OB24">
        <v>1301687</v>
      </c>
      <c r="OC24">
        <v>49631385</v>
      </c>
      <c r="OD24">
        <v>191249</v>
      </c>
      <c r="OE24">
        <v>9586900</v>
      </c>
      <c r="OF24">
        <v>594382</v>
      </c>
      <c r="OG24">
        <v>377753492</v>
      </c>
      <c r="OH24">
        <v>7757729</v>
      </c>
      <c r="OI24">
        <v>1</v>
      </c>
      <c r="OJ24">
        <v>2214204</v>
      </c>
      <c r="OK24">
        <v>1</v>
      </c>
      <c r="OL24">
        <v>1462016</v>
      </c>
      <c r="OM24">
        <v>4768965</v>
      </c>
      <c r="ON24">
        <v>10822606</v>
      </c>
      <c r="OO24">
        <v>9222253</v>
      </c>
      <c r="OP24">
        <v>5778925</v>
      </c>
      <c r="OQ24">
        <v>232128725</v>
      </c>
      <c r="OR24">
        <v>0</v>
      </c>
      <c r="OS24">
        <v>17075049</v>
      </c>
      <c r="OT24">
        <v>358712</v>
      </c>
      <c r="OU24">
        <v>0</v>
      </c>
      <c r="OV24">
        <v>0</v>
      </c>
      <c r="OW24">
        <v>222865</v>
      </c>
      <c r="OX24">
        <v>1</v>
      </c>
      <c r="OY24">
        <v>18122309</v>
      </c>
      <c r="OZ24">
        <v>645667</v>
      </c>
      <c r="PA24">
        <v>0</v>
      </c>
      <c r="PB24">
        <v>264208</v>
      </c>
      <c r="PC24">
        <v>0</v>
      </c>
      <c r="PD24">
        <v>25048102</v>
      </c>
      <c r="PE24">
        <v>240335</v>
      </c>
      <c r="PF24">
        <v>91195912</v>
      </c>
      <c r="PG24">
        <v>147611</v>
      </c>
      <c r="PH24">
        <v>13506565</v>
      </c>
      <c r="PI24">
        <v>1</v>
      </c>
      <c r="PJ24">
        <v>367455</v>
      </c>
      <c r="PK24">
        <v>3894505</v>
      </c>
      <c r="PL24">
        <v>0</v>
      </c>
      <c r="PM24">
        <v>634173</v>
      </c>
      <c r="PN24">
        <v>1390818</v>
      </c>
      <c r="PO24">
        <v>1</v>
      </c>
      <c r="PP24">
        <v>18213043</v>
      </c>
      <c r="PQ24">
        <v>1</v>
      </c>
      <c r="PR24">
        <v>0</v>
      </c>
      <c r="PS24">
        <v>847773</v>
      </c>
      <c r="PT24">
        <v>3711910</v>
      </c>
      <c r="PU24">
        <v>1</v>
      </c>
      <c r="PV24">
        <v>1</v>
      </c>
      <c r="PW24">
        <v>0</v>
      </c>
      <c r="PX24">
        <v>1</v>
      </c>
      <c r="PY24">
        <v>6892415</v>
      </c>
      <c r="PZ24">
        <v>1</v>
      </c>
      <c r="QA24">
        <v>1</v>
      </c>
      <c r="QB24">
        <v>544504</v>
      </c>
      <c r="QC24">
        <v>0</v>
      </c>
      <c r="QD24">
        <v>1</v>
      </c>
      <c r="QE24">
        <v>22121861</v>
      </c>
      <c r="QF24">
        <v>87155554</v>
      </c>
      <c r="QG24">
        <v>1234472</v>
      </c>
      <c r="QH24">
        <v>79289</v>
      </c>
      <c r="QI24">
        <v>9018969</v>
      </c>
      <c r="QJ24">
        <v>1</v>
      </c>
      <c r="QK24">
        <v>1</v>
      </c>
      <c r="QL24">
        <v>106613414</v>
      </c>
      <c r="QM24">
        <v>267018</v>
      </c>
      <c r="QN24">
        <v>749969</v>
      </c>
      <c r="QO24">
        <v>1</v>
      </c>
      <c r="QP24">
        <v>0</v>
      </c>
      <c r="QQ24">
        <v>117369</v>
      </c>
      <c r="QR24">
        <v>0</v>
      </c>
      <c r="QS24">
        <v>1</v>
      </c>
      <c r="QT24">
        <v>12333122</v>
      </c>
      <c r="QU24">
        <v>1</v>
      </c>
      <c r="QV24">
        <v>1827709</v>
      </c>
      <c r="QW24">
        <v>39637895</v>
      </c>
      <c r="QX24">
        <v>1</v>
      </c>
      <c r="QY24">
        <v>3198692</v>
      </c>
      <c r="QZ24">
        <v>8190902</v>
      </c>
      <c r="RA24">
        <v>1282616</v>
      </c>
      <c r="RB24">
        <v>0</v>
      </c>
      <c r="RC24">
        <v>8945599</v>
      </c>
      <c r="RD24">
        <v>0</v>
      </c>
      <c r="RE24">
        <v>3178193</v>
      </c>
      <c r="RF24">
        <v>1522616</v>
      </c>
      <c r="RG24">
        <v>1678886</v>
      </c>
      <c r="RH24">
        <v>3934772590</v>
      </c>
      <c r="RI24">
        <v>348567</v>
      </c>
      <c r="RJ24">
        <v>0</v>
      </c>
      <c r="RK24">
        <v>128409</v>
      </c>
      <c r="RL24">
        <v>35185061</v>
      </c>
      <c r="RM24">
        <v>501252</v>
      </c>
      <c r="RN24">
        <v>2055218</v>
      </c>
      <c r="RO24">
        <v>1523022</v>
      </c>
      <c r="RP24">
        <v>12960</v>
      </c>
      <c r="RQ24">
        <v>0</v>
      </c>
      <c r="RR24">
        <v>1</v>
      </c>
      <c r="RS24">
        <v>1</v>
      </c>
      <c r="RT24">
        <v>0</v>
      </c>
      <c r="RU24">
        <v>5518225</v>
      </c>
      <c r="RV24">
        <v>0</v>
      </c>
      <c r="RW24">
        <v>1</v>
      </c>
      <c r="RX24">
        <v>0</v>
      </c>
      <c r="RY24">
        <v>404737</v>
      </c>
      <c r="RZ24">
        <v>167660555</v>
      </c>
      <c r="SA24">
        <v>1</v>
      </c>
      <c r="SB24">
        <v>0</v>
      </c>
      <c r="SC24">
        <v>24462238150</v>
      </c>
      <c r="SD24">
        <v>0</v>
      </c>
      <c r="SE24">
        <v>1</v>
      </c>
      <c r="SF24">
        <v>1</v>
      </c>
      <c r="SG24">
        <v>1</v>
      </c>
      <c r="SH24">
        <v>0</v>
      </c>
      <c r="SI24">
        <v>1</v>
      </c>
      <c r="SJ24">
        <v>181743310</v>
      </c>
      <c r="SK24">
        <v>159900194</v>
      </c>
      <c r="SL24">
        <v>0</v>
      </c>
      <c r="SM24">
        <v>154815</v>
      </c>
      <c r="SN24">
        <v>1215455</v>
      </c>
      <c r="SO24">
        <v>1</v>
      </c>
      <c r="SP24">
        <v>1119415904</v>
      </c>
      <c r="SQ24">
        <v>1380243</v>
      </c>
      <c r="SR24">
        <v>15734504</v>
      </c>
      <c r="SS24">
        <v>1</v>
      </c>
      <c r="ST24">
        <v>0</v>
      </c>
      <c r="SU24">
        <v>2061014</v>
      </c>
      <c r="SV24">
        <v>1005115</v>
      </c>
      <c r="SW24">
        <v>0</v>
      </c>
      <c r="SX24">
        <v>1217131</v>
      </c>
      <c r="SY24">
        <v>1081477</v>
      </c>
      <c r="SZ24">
        <v>1</v>
      </c>
      <c r="TA24">
        <v>100868414</v>
      </c>
      <c r="TB24">
        <v>835138</v>
      </c>
      <c r="TC24">
        <v>1028598482</v>
      </c>
      <c r="TD24">
        <v>1</v>
      </c>
      <c r="TE24">
        <v>589325</v>
      </c>
      <c r="TF24">
        <v>1</v>
      </c>
      <c r="TG24">
        <v>1728806431</v>
      </c>
      <c r="TH24">
        <v>2200673</v>
      </c>
      <c r="TI24">
        <v>11715983</v>
      </c>
      <c r="TJ24">
        <v>1</v>
      </c>
      <c r="TK24">
        <v>0</v>
      </c>
      <c r="TL24">
        <v>1</v>
      </c>
      <c r="TM24">
        <v>4832569</v>
      </c>
      <c r="TN24">
        <v>1</v>
      </c>
      <c r="TO24">
        <v>508114</v>
      </c>
      <c r="TP24">
        <v>0</v>
      </c>
      <c r="TQ24">
        <v>4486568</v>
      </c>
      <c r="TR24">
        <v>5798192</v>
      </c>
      <c r="TS24">
        <v>6837008</v>
      </c>
      <c r="TT24">
        <v>1</v>
      </c>
      <c r="TU24">
        <v>105155322</v>
      </c>
      <c r="TV24">
        <v>434104</v>
      </c>
      <c r="TW24">
        <v>1111782312</v>
      </c>
      <c r="TX24">
        <v>0</v>
      </c>
      <c r="TY24">
        <v>1156046</v>
      </c>
      <c r="TZ24">
        <v>1</v>
      </c>
      <c r="UA24">
        <v>298610830</v>
      </c>
      <c r="UB24">
        <v>2486002</v>
      </c>
      <c r="UC24">
        <v>439753132</v>
      </c>
      <c r="UD24">
        <v>31292774</v>
      </c>
      <c r="UE24">
        <v>6213045</v>
      </c>
      <c r="UF24">
        <v>0</v>
      </c>
      <c r="UG24">
        <v>106075477</v>
      </c>
      <c r="UH24">
        <v>1038634</v>
      </c>
      <c r="UI24">
        <v>1181555</v>
      </c>
      <c r="UJ24">
        <v>7455322</v>
      </c>
      <c r="UK24">
        <v>1</v>
      </c>
      <c r="UL24">
        <v>1747368666</v>
      </c>
      <c r="UM24">
        <v>896820</v>
      </c>
      <c r="UN24">
        <v>5208955</v>
      </c>
      <c r="UO24">
        <v>728748</v>
      </c>
      <c r="UP24">
        <v>8500499</v>
      </c>
      <c r="UQ24">
        <v>791939</v>
      </c>
      <c r="UR24">
        <v>178009</v>
      </c>
      <c r="US24">
        <v>210082695</v>
      </c>
      <c r="UT24">
        <v>1</v>
      </c>
      <c r="UU24">
        <v>0</v>
      </c>
      <c r="UV24">
        <v>1</v>
      </c>
      <c r="UW24">
        <v>715078</v>
      </c>
      <c r="UX24">
        <v>0</v>
      </c>
      <c r="UY24">
        <v>1</v>
      </c>
      <c r="UZ24">
        <v>1</v>
      </c>
      <c r="VA24">
        <v>3740556</v>
      </c>
      <c r="VB24">
        <v>412661</v>
      </c>
      <c r="VC24">
        <v>149569</v>
      </c>
      <c r="VD24">
        <v>0</v>
      </c>
      <c r="VE24">
        <v>262975</v>
      </c>
      <c r="VF24">
        <v>0</v>
      </c>
      <c r="VG24">
        <v>1675494</v>
      </c>
      <c r="VH24">
        <v>924778</v>
      </c>
      <c r="VI24">
        <v>4990557</v>
      </c>
      <c r="VJ24">
        <v>122192</v>
      </c>
      <c r="VK24">
        <v>0</v>
      </c>
      <c r="VL24">
        <v>1</v>
      </c>
      <c r="VM24">
        <v>146954</v>
      </c>
      <c r="VN24">
        <v>1</v>
      </c>
      <c r="VO24">
        <v>1</v>
      </c>
      <c r="VP24">
        <v>0</v>
      </c>
      <c r="VQ24">
        <v>1703386</v>
      </c>
      <c r="VR24">
        <v>89024924</v>
      </c>
      <c r="VS24">
        <v>1</v>
      </c>
      <c r="VT24">
        <v>930406</v>
      </c>
      <c r="VU24">
        <v>1338793</v>
      </c>
      <c r="VV24">
        <v>0</v>
      </c>
      <c r="VW24">
        <v>130730</v>
      </c>
      <c r="VX24">
        <v>1</v>
      </c>
      <c r="VY24">
        <v>49191</v>
      </c>
      <c r="VZ24">
        <v>10439753</v>
      </c>
      <c r="WA24">
        <v>1</v>
      </c>
      <c r="WB24">
        <v>5744681</v>
      </c>
      <c r="WC24">
        <v>7716747</v>
      </c>
      <c r="WD24">
        <v>865566</v>
      </c>
      <c r="WE24">
        <v>5608190</v>
      </c>
      <c r="WF24">
        <v>4701603</v>
      </c>
      <c r="WG24">
        <v>0</v>
      </c>
      <c r="WH24">
        <v>1</v>
      </c>
      <c r="WI24">
        <v>7646708</v>
      </c>
      <c r="WJ24">
        <v>1</v>
      </c>
      <c r="WK24">
        <v>1839494</v>
      </c>
      <c r="WL24">
        <v>154782</v>
      </c>
      <c r="WM24">
        <v>1</v>
      </c>
      <c r="WN24">
        <v>1659593</v>
      </c>
      <c r="WO24">
        <v>382337</v>
      </c>
      <c r="WP24">
        <v>4415630</v>
      </c>
      <c r="WQ24">
        <v>1</v>
      </c>
      <c r="WR24">
        <v>4628888</v>
      </c>
      <c r="WS24">
        <v>0</v>
      </c>
      <c r="WT24">
        <v>684540657</v>
      </c>
      <c r="WU24">
        <v>21596858</v>
      </c>
      <c r="WV24">
        <v>431644</v>
      </c>
      <c r="WW24">
        <v>1</v>
      </c>
      <c r="WX24">
        <v>900023</v>
      </c>
      <c r="WY24">
        <v>1</v>
      </c>
      <c r="WZ24">
        <v>2260422</v>
      </c>
      <c r="XA24">
        <v>2340123</v>
      </c>
      <c r="XB24">
        <v>3876397</v>
      </c>
      <c r="XC24">
        <v>3394841</v>
      </c>
      <c r="XD24">
        <v>0</v>
      </c>
      <c r="XE24">
        <v>5423896</v>
      </c>
      <c r="XF24">
        <v>9548167</v>
      </c>
      <c r="XG24">
        <v>380682</v>
      </c>
      <c r="XH24">
        <v>492241</v>
      </c>
      <c r="XI24">
        <v>746858</v>
      </c>
      <c r="XJ24">
        <v>0</v>
      </c>
      <c r="XK24">
        <v>935717</v>
      </c>
      <c r="XL24">
        <v>2369398</v>
      </c>
      <c r="XM24">
        <v>1</v>
      </c>
      <c r="XN24">
        <v>741071895</v>
      </c>
      <c r="XO24">
        <v>938427</v>
      </c>
      <c r="XP24">
        <v>3222808</v>
      </c>
      <c r="XQ24">
        <v>797903</v>
      </c>
      <c r="XR24">
        <v>88119808</v>
      </c>
      <c r="XS24">
        <v>2821978</v>
      </c>
      <c r="XT24">
        <v>5662405</v>
      </c>
      <c r="XU24">
        <v>169247</v>
      </c>
      <c r="XV24">
        <v>455360</v>
      </c>
      <c r="XW24">
        <v>487473</v>
      </c>
      <c r="XX24">
        <v>0</v>
      </c>
      <c r="XY24">
        <v>1</v>
      </c>
      <c r="XZ24">
        <v>502578343</v>
      </c>
      <c r="YA24">
        <v>1</v>
      </c>
      <c r="YB24">
        <v>287993642</v>
      </c>
      <c r="YC24">
        <v>1481255</v>
      </c>
      <c r="YD24">
        <v>0</v>
      </c>
      <c r="YE24">
        <v>36611501</v>
      </c>
      <c r="YF24">
        <v>0</v>
      </c>
      <c r="YG24">
        <v>767964</v>
      </c>
      <c r="YH24">
        <v>1146297</v>
      </c>
      <c r="YI24">
        <v>291100444</v>
      </c>
      <c r="YJ24">
        <v>1</v>
      </c>
      <c r="YK24">
        <v>247243</v>
      </c>
      <c r="YL24">
        <v>327585</v>
      </c>
      <c r="YM24">
        <v>13649</v>
      </c>
      <c r="YN24">
        <v>1500110</v>
      </c>
      <c r="YO24">
        <v>0</v>
      </c>
      <c r="YP24">
        <v>1</v>
      </c>
      <c r="YQ24">
        <v>1</v>
      </c>
      <c r="YR24">
        <v>1</v>
      </c>
      <c r="YS24">
        <v>8211983</v>
      </c>
      <c r="YT24">
        <v>1</v>
      </c>
      <c r="YU24">
        <v>7895675</v>
      </c>
      <c r="YV24">
        <v>0</v>
      </c>
      <c r="YW24">
        <v>769885</v>
      </c>
      <c r="YX24">
        <v>6306368</v>
      </c>
      <c r="YY24">
        <v>1</v>
      </c>
      <c r="YZ24">
        <v>1813013</v>
      </c>
      <c r="ZA24">
        <v>1</v>
      </c>
      <c r="ZB24">
        <v>0</v>
      </c>
      <c r="ZC24">
        <v>11385745</v>
      </c>
      <c r="ZD24">
        <v>891431</v>
      </c>
      <c r="ZE24">
        <v>3247160</v>
      </c>
      <c r="ZF24">
        <v>0</v>
      </c>
      <c r="ZG24">
        <v>1</v>
      </c>
      <c r="ZH24">
        <v>7172411</v>
      </c>
      <c r="ZI24">
        <v>0</v>
      </c>
      <c r="ZJ24">
        <v>523132</v>
      </c>
      <c r="ZK24">
        <v>0</v>
      </c>
      <c r="ZL24">
        <v>466372</v>
      </c>
      <c r="ZM24">
        <v>679619</v>
      </c>
      <c r="ZN24">
        <v>1</v>
      </c>
      <c r="ZO24">
        <v>6419109</v>
      </c>
      <c r="ZP24">
        <v>1</v>
      </c>
      <c r="ZQ24">
        <v>1</v>
      </c>
      <c r="ZR24">
        <v>889771</v>
      </c>
      <c r="ZS24">
        <v>22816941</v>
      </c>
      <c r="ZT24">
        <v>37159</v>
      </c>
      <c r="ZU24">
        <v>1</v>
      </c>
      <c r="ZV24">
        <v>405275118</v>
      </c>
      <c r="ZW24">
        <v>1611813</v>
      </c>
      <c r="ZX24">
        <v>1699816396</v>
      </c>
      <c r="ZY24">
        <v>366803</v>
      </c>
      <c r="ZZ24">
        <v>0</v>
      </c>
      <c r="AAA24">
        <v>1</v>
      </c>
      <c r="AAB24">
        <v>1</v>
      </c>
      <c r="AAC24">
        <v>15600684</v>
      </c>
      <c r="AAD24">
        <v>1146560</v>
      </c>
      <c r="AAE24">
        <v>1748487</v>
      </c>
      <c r="AAF24">
        <v>1</v>
      </c>
      <c r="AAG24">
        <v>6565992</v>
      </c>
      <c r="AAH24">
        <v>777409</v>
      </c>
      <c r="AAI24">
        <v>3905332</v>
      </c>
      <c r="AAJ24">
        <v>1234029</v>
      </c>
      <c r="AAK24">
        <v>0</v>
      </c>
      <c r="AAL24">
        <v>559701</v>
      </c>
      <c r="AAM24">
        <v>16103816</v>
      </c>
      <c r="AAN24">
        <v>1</v>
      </c>
      <c r="AAO24">
        <v>266182685</v>
      </c>
      <c r="AAP24">
        <v>1146783</v>
      </c>
      <c r="AAQ24">
        <v>19747823</v>
      </c>
      <c r="AAR24">
        <v>120698</v>
      </c>
      <c r="AAS24">
        <v>271690633</v>
      </c>
      <c r="AAT24">
        <v>1</v>
      </c>
      <c r="AAU24">
        <v>17104071</v>
      </c>
      <c r="AAV24">
        <v>95551</v>
      </c>
      <c r="AAW24">
        <v>1239264</v>
      </c>
      <c r="AAX24">
        <v>0</v>
      </c>
      <c r="AAY24">
        <v>2036675</v>
      </c>
      <c r="AAZ24">
        <v>53519276</v>
      </c>
      <c r="ABA24">
        <v>561283</v>
      </c>
      <c r="ABB24">
        <v>112272624</v>
      </c>
      <c r="ABC24">
        <v>1</v>
      </c>
      <c r="ABD24">
        <v>39025086</v>
      </c>
      <c r="ABE24">
        <v>275222</v>
      </c>
      <c r="ABF24">
        <v>1095592</v>
      </c>
      <c r="ABG24">
        <v>1</v>
      </c>
      <c r="ABH24">
        <v>580059</v>
      </c>
      <c r="ABI24">
        <v>356048</v>
      </c>
      <c r="ABJ24">
        <v>264337208</v>
      </c>
      <c r="ABK24">
        <v>369980</v>
      </c>
      <c r="ABL24">
        <v>177445126</v>
      </c>
      <c r="ABM24">
        <v>1</v>
      </c>
      <c r="ABN24">
        <v>591730</v>
      </c>
      <c r="ABO24">
        <v>4130466</v>
      </c>
      <c r="ABP24">
        <v>0</v>
      </c>
      <c r="ABQ24">
        <v>4136930</v>
      </c>
      <c r="ABR24">
        <v>456640538</v>
      </c>
      <c r="ABS24">
        <v>354272</v>
      </c>
      <c r="ABT24">
        <v>405578740</v>
      </c>
      <c r="ABU24">
        <v>1</v>
      </c>
      <c r="ABV24">
        <v>0</v>
      </c>
      <c r="ABW24">
        <v>1</v>
      </c>
      <c r="ABX24">
        <v>321470335</v>
      </c>
      <c r="ABY24">
        <v>1</v>
      </c>
      <c r="ABZ24">
        <v>156676</v>
      </c>
      <c r="ACA24">
        <v>161918</v>
      </c>
      <c r="ACB24">
        <v>99822981</v>
      </c>
      <c r="ACC24">
        <v>478625</v>
      </c>
      <c r="ACD24">
        <v>2134808105</v>
      </c>
      <c r="ACE24">
        <v>0</v>
      </c>
      <c r="ACF24">
        <v>0</v>
      </c>
      <c r="ACG24">
        <v>1974708</v>
      </c>
      <c r="ACH24">
        <v>644260146</v>
      </c>
      <c r="ACI24">
        <v>1</v>
      </c>
      <c r="ACJ24">
        <v>161077438</v>
      </c>
      <c r="ACK24">
        <v>1</v>
      </c>
      <c r="ACL24">
        <v>124216389</v>
      </c>
      <c r="ACM24">
        <v>1</v>
      </c>
      <c r="ACN24">
        <v>139301493</v>
      </c>
      <c r="ACO24">
        <v>829815</v>
      </c>
      <c r="ACP24">
        <v>0</v>
      </c>
      <c r="ACQ24">
        <v>466615</v>
      </c>
      <c r="ACR24">
        <v>196888291</v>
      </c>
      <c r="ACS24">
        <v>1040125</v>
      </c>
      <c r="ACT24">
        <v>20049731</v>
      </c>
      <c r="ACU24">
        <v>1</v>
      </c>
      <c r="ACV24">
        <v>0</v>
      </c>
      <c r="ACW24">
        <v>1</v>
      </c>
      <c r="ACX24">
        <v>976652</v>
      </c>
      <c r="ACY24">
        <v>86554</v>
      </c>
      <c r="ACZ24">
        <v>1818442</v>
      </c>
      <c r="ADA24">
        <v>44621</v>
      </c>
      <c r="ADB24">
        <v>95062804</v>
      </c>
      <c r="ADC24">
        <v>6160828</v>
      </c>
      <c r="ADD24">
        <v>475484610</v>
      </c>
      <c r="ADE24">
        <v>1</v>
      </c>
      <c r="ADF24">
        <v>43625703</v>
      </c>
      <c r="ADG24">
        <v>617104</v>
      </c>
      <c r="ADH24">
        <v>4667764</v>
      </c>
      <c r="ADI24">
        <v>1</v>
      </c>
      <c r="ADJ24">
        <v>0</v>
      </c>
      <c r="ADK24">
        <v>64680</v>
      </c>
      <c r="ADL24">
        <v>20869797</v>
      </c>
      <c r="ADM24">
        <v>1</v>
      </c>
      <c r="ADN24">
        <v>907613</v>
      </c>
      <c r="ADO24">
        <v>327165</v>
      </c>
      <c r="ADP24">
        <v>1264372</v>
      </c>
      <c r="ADQ24">
        <v>111779133</v>
      </c>
      <c r="ADR24">
        <v>23105369</v>
      </c>
      <c r="ADS24">
        <v>342446</v>
      </c>
      <c r="ADT24">
        <v>1394744118</v>
      </c>
      <c r="ADU24">
        <v>256338</v>
      </c>
      <c r="ADV24">
        <v>1870131</v>
      </c>
      <c r="ADW24">
        <v>0</v>
      </c>
      <c r="ADX24">
        <v>280043757</v>
      </c>
      <c r="ADY24">
        <v>0</v>
      </c>
      <c r="ADZ24">
        <v>2675015</v>
      </c>
      <c r="AEA24">
        <v>1150230</v>
      </c>
      <c r="AEB24">
        <v>17894156</v>
      </c>
      <c r="AEC24">
        <v>48053987</v>
      </c>
      <c r="AED24">
        <v>895284</v>
      </c>
      <c r="AEE24">
        <v>1525887</v>
      </c>
      <c r="AEF24">
        <v>9410262</v>
      </c>
      <c r="AEG24">
        <v>0</v>
      </c>
      <c r="AEH24">
        <v>777760074</v>
      </c>
      <c r="AEI24">
        <v>687112</v>
      </c>
      <c r="AEJ24">
        <v>1</v>
      </c>
      <c r="AEK24">
        <v>66622050</v>
      </c>
      <c r="AEL24">
        <v>54403993</v>
      </c>
      <c r="AEM24">
        <v>7629447</v>
      </c>
      <c r="AEN24">
        <v>17765883</v>
      </c>
      <c r="AEO24">
        <v>34675442</v>
      </c>
      <c r="AEP24">
        <v>128733821</v>
      </c>
      <c r="AEQ24">
        <v>0</v>
      </c>
      <c r="AER24">
        <v>332570818</v>
      </c>
      <c r="AES24">
        <v>10142496</v>
      </c>
      <c r="AET24">
        <v>759654</v>
      </c>
      <c r="AEU24">
        <v>211354864</v>
      </c>
      <c r="AEV24">
        <v>14278730</v>
      </c>
      <c r="AEW24">
        <v>0</v>
      </c>
      <c r="AEX24">
        <v>0</v>
      </c>
      <c r="AEY24">
        <v>6576628</v>
      </c>
      <c r="AEZ24">
        <v>85217715</v>
      </c>
      <c r="AFA24">
        <v>4980043</v>
      </c>
      <c r="AFB24">
        <v>9173109</v>
      </c>
      <c r="AFC24">
        <v>47524982333</v>
      </c>
      <c r="AFD24">
        <v>0</v>
      </c>
      <c r="AFE24">
        <v>0</v>
      </c>
      <c r="AFF24">
        <v>18594778</v>
      </c>
      <c r="AFG24">
        <v>0</v>
      </c>
      <c r="AFH24">
        <v>242393711</v>
      </c>
      <c r="AFI24">
        <v>306716387</v>
      </c>
      <c r="AFJ24">
        <v>2478060</v>
      </c>
      <c r="AFK24">
        <v>1788530</v>
      </c>
      <c r="AFL24">
        <v>6171301</v>
      </c>
      <c r="AFM24">
        <v>8610710</v>
      </c>
      <c r="AFN24">
        <v>1758905</v>
      </c>
      <c r="AFO24">
        <v>0</v>
      </c>
      <c r="AFP24">
        <v>1568292204</v>
      </c>
      <c r="AFQ24">
        <v>707094107</v>
      </c>
      <c r="AFR24">
        <v>0</v>
      </c>
      <c r="AFS24">
        <v>0</v>
      </c>
      <c r="AFT24">
        <v>21069199</v>
      </c>
      <c r="AFU24">
        <v>1545271424</v>
      </c>
      <c r="AFV24">
        <v>3580193</v>
      </c>
      <c r="AFW24">
        <v>19936358</v>
      </c>
      <c r="AFX24">
        <v>2757823</v>
      </c>
      <c r="AFY24">
        <v>1365750</v>
      </c>
      <c r="AFZ24">
        <v>32657994</v>
      </c>
      <c r="AGA24">
        <v>0</v>
      </c>
      <c r="AGB24">
        <v>1581920</v>
      </c>
      <c r="AGC24">
        <v>116679267</v>
      </c>
      <c r="AGD24">
        <v>1</v>
      </c>
      <c r="AGE24">
        <v>0</v>
      </c>
      <c r="AGF24">
        <v>161598368</v>
      </c>
      <c r="AGG24">
        <v>0</v>
      </c>
      <c r="AGH24">
        <v>99291978</v>
      </c>
      <c r="AGI24">
        <v>29156836</v>
      </c>
      <c r="AGJ24">
        <v>8324891</v>
      </c>
      <c r="AGK24">
        <v>1747316</v>
      </c>
      <c r="AGL24">
        <v>4451247</v>
      </c>
      <c r="AGM24">
        <v>31964559442</v>
      </c>
      <c r="AGN24">
        <v>1352429</v>
      </c>
      <c r="AGO24">
        <v>8045156</v>
      </c>
      <c r="AGP24">
        <v>59157028</v>
      </c>
      <c r="AGQ24">
        <v>2096616</v>
      </c>
      <c r="AGR24">
        <v>21739502</v>
      </c>
      <c r="AGS24">
        <v>0</v>
      </c>
      <c r="AGT24">
        <v>150671063</v>
      </c>
      <c r="AGU24">
        <v>94271</v>
      </c>
      <c r="AGV24">
        <v>5278674</v>
      </c>
      <c r="AGW24">
        <v>409545</v>
      </c>
      <c r="AGX24">
        <v>564886</v>
      </c>
      <c r="AGY24">
        <v>1379591</v>
      </c>
      <c r="AGZ24">
        <v>35211123</v>
      </c>
      <c r="AHA24">
        <v>1056753</v>
      </c>
      <c r="AHB24">
        <v>3826887</v>
      </c>
      <c r="AHC24">
        <v>336138</v>
      </c>
      <c r="AHD24">
        <v>0</v>
      </c>
      <c r="AHE24">
        <v>12519698</v>
      </c>
      <c r="AHF24">
        <v>0</v>
      </c>
      <c r="AHG24">
        <v>0</v>
      </c>
      <c r="AHH24">
        <v>2180201</v>
      </c>
      <c r="AHI24">
        <v>114888316</v>
      </c>
      <c r="AHJ24">
        <v>9203799</v>
      </c>
      <c r="AHK24">
        <v>7988257</v>
      </c>
      <c r="AHL24">
        <v>1544771</v>
      </c>
      <c r="AHM24">
        <v>0</v>
      </c>
      <c r="AHN24">
        <v>597764</v>
      </c>
      <c r="AHO24">
        <v>301887</v>
      </c>
      <c r="AHP24">
        <v>0</v>
      </c>
      <c r="AHQ24">
        <v>127216</v>
      </c>
      <c r="AHR24">
        <v>61038491</v>
      </c>
      <c r="AHS24">
        <v>711174</v>
      </c>
      <c r="AHT24">
        <v>140848</v>
      </c>
      <c r="AHU24">
        <v>1266821</v>
      </c>
      <c r="AHV24">
        <v>753172</v>
      </c>
      <c r="AHW24">
        <v>112314657</v>
      </c>
      <c r="AHX24">
        <v>493486308</v>
      </c>
      <c r="AHY24">
        <v>116102678</v>
      </c>
      <c r="AHZ24">
        <v>23150429</v>
      </c>
      <c r="AIA24">
        <v>15089495</v>
      </c>
      <c r="AIB24">
        <v>3221933</v>
      </c>
      <c r="AIC24">
        <v>502535</v>
      </c>
      <c r="AID24">
        <v>0</v>
      </c>
      <c r="AIE24">
        <v>8858121</v>
      </c>
      <c r="AIF24">
        <v>251795</v>
      </c>
      <c r="AIG24">
        <v>31063934</v>
      </c>
      <c r="AIH24">
        <v>1</v>
      </c>
      <c r="AII24">
        <v>4907217</v>
      </c>
      <c r="AIJ24">
        <v>5577142</v>
      </c>
      <c r="AIK24">
        <v>482793006</v>
      </c>
      <c r="AIL24">
        <v>18245905</v>
      </c>
      <c r="AIM24">
        <v>615460</v>
      </c>
      <c r="AIN24">
        <v>1917766</v>
      </c>
      <c r="AIO24">
        <v>2070721</v>
      </c>
      <c r="AIP24">
        <v>29228791</v>
      </c>
      <c r="AIQ24">
        <v>15573336</v>
      </c>
      <c r="AIR24">
        <v>11222930</v>
      </c>
      <c r="AIS24">
        <v>6840874835</v>
      </c>
      <c r="AIT24">
        <v>4422584</v>
      </c>
      <c r="AIU24">
        <v>17385463</v>
      </c>
      <c r="AIV24">
        <v>11096904</v>
      </c>
      <c r="AIW24">
        <v>0</v>
      </c>
      <c r="AIX24">
        <v>1474475</v>
      </c>
      <c r="AIY24">
        <v>450146</v>
      </c>
      <c r="AIZ24">
        <v>1349388</v>
      </c>
      <c r="AJA24">
        <v>11915909</v>
      </c>
      <c r="AJB24">
        <v>14793073</v>
      </c>
      <c r="AJC24">
        <v>344597645</v>
      </c>
      <c r="AJD24">
        <v>60627643</v>
      </c>
      <c r="AJE24">
        <v>0</v>
      </c>
      <c r="AJF24">
        <v>5013702</v>
      </c>
      <c r="AJG24">
        <v>8203588</v>
      </c>
      <c r="AJH24">
        <v>320104</v>
      </c>
      <c r="AJI24">
        <v>48424355</v>
      </c>
      <c r="AJJ24">
        <v>1334996</v>
      </c>
      <c r="AJK24">
        <v>9752856255</v>
      </c>
      <c r="AJL24">
        <v>6705116695</v>
      </c>
      <c r="AJM24">
        <v>3260436318</v>
      </c>
      <c r="AJN24">
        <v>2303349726</v>
      </c>
      <c r="AJO24">
        <v>81031132</v>
      </c>
      <c r="AJP24">
        <v>238268554</v>
      </c>
      <c r="AJQ24">
        <v>9392967040</v>
      </c>
      <c r="AJR24">
        <v>4740319714</v>
      </c>
      <c r="AJS24">
        <v>3164072995</v>
      </c>
      <c r="AJT24">
        <v>2219882983</v>
      </c>
      <c r="AJU24">
        <v>401460358</v>
      </c>
      <c r="AJV24">
        <v>315190715</v>
      </c>
      <c r="AJW24">
        <v>200403264</v>
      </c>
      <c r="AJX24">
        <v>3553230</v>
      </c>
      <c r="AJY24">
        <v>5685219377</v>
      </c>
      <c r="AJZ24">
        <v>0</v>
      </c>
      <c r="AKA24">
        <v>0</v>
      </c>
      <c r="AKB24">
        <v>0</v>
      </c>
      <c r="AKC24">
        <v>5942750414</v>
      </c>
      <c r="AKD24">
        <v>0</v>
      </c>
      <c r="AKE24">
        <v>3317467</v>
      </c>
      <c r="AKF24">
        <v>5135111</v>
      </c>
      <c r="AKG24">
        <v>17661253</v>
      </c>
      <c r="AKH24">
        <v>18402941</v>
      </c>
      <c r="AKI24">
        <v>41575091</v>
      </c>
      <c r="AKJ24">
        <v>5911004</v>
      </c>
      <c r="AKK24">
        <v>205831840</v>
      </c>
      <c r="AKL24">
        <v>1699507017</v>
      </c>
      <c r="AKM24">
        <v>7025351</v>
      </c>
      <c r="AKN24">
        <v>642715</v>
      </c>
      <c r="AKO24">
        <v>0</v>
      </c>
      <c r="AKP24">
        <v>5256941</v>
      </c>
      <c r="AKQ24">
        <v>406965</v>
      </c>
      <c r="AKR24">
        <v>494066</v>
      </c>
      <c r="AKS24">
        <v>4667067</v>
      </c>
      <c r="AKT24">
        <v>0</v>
      </c>
      <c r="AKU24">
        <v>95609746</v>
      </c>
      <c r="AKV24">
        <v>71320624</v>
      </c>
      <c r="AKW24">
        <v>8121795</v>
      </c>
      <c r="AKX24">
        <v>8077247</v>
      </c>
      <c r="AKY24">
        <v>97303635</v>
      </c>
      <c r="AKZ24">
        <v>1557459839</v>
      </c>
      <c r="ALA24">
        <v>397676358</v>
      </c>
      <c r="ALB24">
        <v>7577701</v>
      </c>
      <c r="ALC24">
        <v>985302</v>
      </c>
      <c r="ALD24">
        <v>2346584</v>
      </c>
      <c r="ALE24">
        <v>551687</v>
      </c>
      <c r="ALF24">
        <v>980014</v>
      </c>
      <c r="ALG24">
        <v>1450759</v>
      </c>
      <c r="ALH24">
        <v>333772232</v>
      </c>
      <c r="ALI24">
        <v>0</v>
      </c>
      <c r="ALJ24">
        <v>0</v>
      </c>
      <c r="ALK24">
        <v>6518933</v>
      </c>
      <c r="ALL24">
        <v>2839522</v>
      </c>
      <c r="ALM24">
        <v>0</v>
      </c>
      <c r="ALN24">
        <v>4637713</v>
      </c>
      <c r="ALO24">
        <v>11163426</v>
      </c>
      <c r="ALP24">
        <v>4253052</v>
      </c>
      <c r="ALQ24">
        <v>211265</v>
      </c>
      <c r="ALR24">
        <v>0</v>
      </c>
      <c r="ALS24">
        <v>1828921</v>
      </c>
      <c r="ALT24">
        <v>572783</v>
      </c>
      <c r="ALU24">
        <v>918418</v>
      </c>
      <c r="ALV24">
        <v>16143392</v>
      </c>
      <c r="ALW24">
        <v>666911</v>
      </c>
      <c r="ALX24">
        <v>73787</v>
      </c>
      <c r="ALY24">
        <v>76767</v>
      </c>
      <c r="ALZ24">
        <v>1979758</v>
      </c>
      <c r="AMA24">
        <v>16000294</v>
      </c>
      <c r="AMB24">
        <v>111330831</v>
      </c>
      <c r="AMC24">
        <v>3993198</v>
      </c>
      <c r="AMD24">
        <v>0</v>
      </c>
      <c r="AME24">
        <v>0</v>
      </c>
      <c r="AMF24">
        <v>4859885</v>
      </c>
      <c r="AMG24">
        <v>35324847</v>
      </c>
      <c r="AMH24">
        <v>4119555</v>
      </c>
      <c r="AMI24">
        <v>0</v>
      </c>
      <c r="AMJ24">
        <v>1</v>
      </c>
      <c r="AMK24">
        <v>3856611</v>
      </c>
      <c r="AML24">
        <v>1329979</v>
      </c>
      <c r="AMM24">
        <v>16860583</v>
      </c>
      <c r="AMN24">
        <v>817172198</v>
      </c>
      <c r="AMO24">
        <v>1787460974</v>
      </c>
      <c r="AMP24">
        <v>8820869</v>
      </c>
      <c r="AMQ24">
        <v>149449580</v>
      </c>
      <c r="AMR24">
        <v>2833723508</v>
      </c>
      <c r="AMS24">
        <v>4378758</v>
      </c>
      <c r="AMT24">
        <v>7032315</v>
      </c>
      <c r="AMU24">
        <v>11966924</v>
      </c>
      <c r="AMV24">
        <v>1</v>
      </c>
      <c r="AMW24">
        <v>750480</v>
      </c>
      <c r="AMX24">
        <v>13313930</v>
      </c>
      <c r="AMY24">
        <v>6188354</v>
      </c>
      <c r="AMZ24">
        <v>5802059</v>
      </c>
      <c r="ANA24">
        <v>5625047</v>
      </c>
      <c r="ANB24">
        <v>3772379</v>
      </c>
      <c r="ANC24">
        <v>3409174</v>
      </c>
      <c r="AND24">
        <v>526423</v>
      </c>
      <c r="ANE24">
        <v>1572934</v>
      </c>
      <c r="ANF24">
        <v>29840958</v>
      </c>
      <c r="ANG24">
        <v>3149603</v>
      </c>
      <c r="ANH24">
        <v>130150909</v>
      </c>
      <c r="ANI24">
        <v>1561211</v>
      </c>
      <c r="ANJ24">
        <v>10528052</v>
      </c>
      <c r="ANK24">
        <v>15773289</v>
      </c>
      <c r="ANL24">
        <v>5026414</v>
      </c>
      <c r="ANM24">
        <v>438638</v>
      </c>
      <c r="ANN24">
        <v>1298863</v>
      </c>
      <c r="ANO24">
        <v>7262401</v>
      </c>
      <c r="ANP24">
        <v>210671</v>
      </c>
      <c r="ANQ24">
        <v>5133279</v>
      </c>
      <c r="ANR24">
        <v>0</v>
      </c>
      <c r="ANS24">
        <v>193282767</v>
      </c>
      <c r="ANT24">
        <v>106690190</v>
      </c>
      <c r="ANU24">
        <v>11202628</v>
      </c>
      <c r="ANV24">
        <v>599022</v>
      </c>
      <c r="ANW24">
        <v>4410151</v>
      </c>
      <c r="ANX24">
        <v>4719458</v>
      </c>
      <c r="ANY24">
        <v>508344</v>
      </c>
      <c r="ANZ24">
        <v>15612498</v>
      </c>
      <c r="AOA24">
        <v>1733792</v>
      </c>
      <c r="AOB24">
        <v>213705820</v>
      </c>
      <c r="AOC24">
        <v>478019</v>
      </c>
      <c r="AOD24">
        <v>103289</v>
      </c>
      <c r="AOE24">
        <v>79986863</v>
      </c>
      <c r="AOF24">
        <v>10275760</v>
      </c>
      <c r="AOG24">
        <v>0</v>
      </c>
      <c r="AOH24">
        <v>19315706</v>
      </c>
      <c r="AOI24">
        <v>219858925</v>
      </c>
      <c r="AOJ24">
        <v>78752630</v>
      </c>
      <c r="AOK24">
        <v>57301184</v>
      </c>
      <c r="AOL24">
        <v>370214040</v>
      </c>
      <c r="AOM24">
        <v>3505038</v>
      </c>
      <c r="AON24">
        <v>7995593</v>
      </c>
      <c r="AOO24">
        <v>3243803</v>
      </c>
      <c r="AOP24">
        <v>0</v>
      </c>
      <c r="AOQ24">
        <v>231900</v>
      </c>
      <c r="AOR24">
        <v>12287506</v>
      </c>
      <c r="AOS24">
        <v>0</v>
      </c>
      <c r="AOT24">
        <v>0</v>
      </c>
      <c r="AOU24">
        <v>404459</v>
      </c>
      <c r="AOV24">
        <v>648555</v>
      </c>
      <c r="AOW24">
        <v>27041841</v>
      </c>
      <c r="AOX24">
        <v>1705646</v>
      </c>
      <c r="AOY24">
        <v>470838</v>
      </c>
      <c r="AOZ24">
        <v>5935012</v>
      </c>
      <c r="APA24">
        <v>9110329</v>
      </c>
      <c r="APB24">
        <v>93802551</v>
      </c>
      <c r="APC24">
        <v>34710118</v>
      </c>
      <c r="APD24">
        <v>1</v>
      </c>
      <c r="APE24">
        <v>5107631</v>
      </c>
      <c r="APF24">
        <v>2426986</v>
      </c>
      <c r="APG24">
        <v>0</v>
      </c>
      <c r="APH24">
        <v>1188070</v>
      </c>
      <c r="API24">
        <v>0</v>
      </c>
      <c r="APJ24">
        <v>241903</v>
      </c>
      <c r="APK24">
        <v>1</v>
      </c>
      <c r="APL24">
        <v>416189738</v>
      </c>
      <c r="APM24">
        <v>0</v>
      </c>
      <c r="APN24">
        <v>48790843</v>
      </c>
      <c r="APO24">
        <v>1199333</v>
      </c>
      <c r="APP24">
        <v>0</v>
      </c>
      <c r="APQ24">
        <v>4625400</v>
      </c>
      <c r="APR24">
        <v>121949485285</v>
      </c>
      <c r="APS24">
        <v>0</v>
      </c>
      <c r="APT24">
        <v>16181421</v>
      </c>
      <c r="APU24">
        <v>214211</v>
      </c>
      <c r="APV24">
        <v>7154154</v>
      </c>
      <c r="APW24">
        <v>7113403</v>
      </c>
      <c r="APX24">
        <v>0</v>
      </c>
      <c r="APY24">
        <v>78371885</v>
      </c>
      <c r="APZ24">
        <v>781512</v>
      </c>
      <c r="AQA24">
        <v>2892297</v>
      </c>
      <c r="AQB24">
        <v>272631</v>
      </c>
      <c r="AQC24">
        <v>0</v>
      </c>
      <c r="AQD24">
        <v>0</v>
      </c>
      <c r="AQE24">
        <v>6689995299</v>
      </c>
      <c r="AQF24">
        <v>1217144591</v>
      </c>
      <c r="AQG24">
        <v>349160091</v>
      </c>
      <c r="AQH24">
        <v>0</v>
      </c>
      <c r="AQI24">
        <v>6766530</v>
      </c>
      <c r="AQJ24">
        <v>1031838</v>
      </c>
      <c r="AQK24">
        <v>984499</v>
      </c>
      <c r="AQL24">
        <v>0</v>
      </c>
      <c r="AQM24">
        <v>521311</v>
      </c>
      <c r="AQN24">
        <v>0</v>
      </c>
      <c r="AQO24">
        <v>40874901</v>
      </c>
      <c r="AQP24">
        <v>1381543</v>
      </c>
      <c r="AQQ24">
        <v>0</v>
      </c>
      <c r="AQR24">
        <v>3170778</v>
      </c>
      <c r="AQS24">
        <v>76105763</v>
      </c>
      <c r="AQT24">
        <v>2064395</v>
      </c>
      <c r="AQU24">
        <v>17486341</v>
      </c>
      <c r="AQV24">
        <v>7201627</v>
      </c>
      <c r="AQW24">
        <v>69629761</v>
      </c>
      <c r="AQX24">
        <v>13005311</v>
      </c>
      <c r="AQY24">
        <v>0</v>
      </c>
      <c r="AQZ24">
        <v>12008094</v>
      </c>
      <c r="ARA24">
        <v>6926317</v>
      </c>
      <c r="ARB24">
        <v>21214757</v>
      </c>
      <c r="ARC24">
        <v>10192064</v>
      </c>
      <c r="ARD24">
        <v>155425612</v>
      </c>
      <c r="ARE24">
        <v>1038624</v>
      </c>
      <c r="ARF24">
        <v>618375</v>
      </c>
      <c r="ARG24">
        <v>84760678</v>
      </c>
      <c r="ARH24">
        <v>7261868</v>
      </c>
      <c r="ARI24">
        <v>10190448</v>
      </c>
      <c r="ARJ24">
        <v>0</v>
      </c>
      <c r="ARK24">
        <v>0</v>
      </c>
      <c r="ARL24">
        <v>128665981</v>
      </c>
      <c r="ARM24">
        <v>1</v>
      </c>
      <c r="ARN24">
        <v>0</v>
      </c>
      <c r="ARO24">
        <v>2311231</v>
      </c>
      <c r="ARP24">
        <v>284139</v>
      </c>
      <c r="ARQ24">
        <v>4440177</v>
      </c>
      <c r="ARR24">
        <v>0</v>
      </c>
      <c r="ARS24">
        <v>17382039</v>
      </c>
      <c r="ART24">
        <v>0</v>
      </c>
      <c r="ARU24">
        <v>770681</v>
      </c>
      <c r="ARV24">
        <v>50908330</v>
      </c>
      <c r="ARW24">
        <v>33124471</v>
      </c>
      <c r="ARX24">
        <v>53989729</v>
      </c>
      <c r="ARY24">
        <v>0</v>
      </c>
      <c r="ARZ24">
        <v>1</v>
      </c>
      <c r="ASA24">
        <v>2852337</v>
      </c>
      <c r="ASB24">
        <v>2524331</v>
      </c>
      <c r="ASC24">
        <v>3867831</v>
      </c>
      <c r="ASD24">
        <v>1</v>
      </c>
      <c r="ASE24">
        <v>0</v>
      </c>
      <c r="ASF24">
        <v>1</v>
      </c>
      <c r="ASG24">
        <v>230429</v>
      </c>
      <c r="ASH24">
        <v>1</v>
      </c>
      <c r="ASI24">
        <v>10632860</v>
      </c>
      <c r="ASJ24">
        <v>3167361</v>
      </c>
      <c r="ASK24">
        <v>358286</v>
      </c>
      <c r="ASL24">
        <v>826742</v>
      </c>
      <c r="ASM24">
        <v>40967185</v>
      </c>
      <c r="ASN24">
        <v>560383</v>
      </c>
      <c r="ASO24">
        <v>5065339</v>
      </c>
      <c r="ASP24">
        <v>0</v>
      </c>
      <c r="ASQ24">
        <v>0</v>
      </c>
      <c r="ASR24">
        <v>11027531</v>
      </c>
      <c r="ASS24">
        <v>2938327</v>
      </c>
      <c r="AST24">
        <v>2636897</v>
      </c>
      <c r="ASU24">
        <v>0</v>
      </c>
      <c r="ASV24">
        <v>1869677</v>
      </c>
      <c r="ASW24">
        <v>145647</v>
      </c>
      <c r="ASX24">
        <v>0</v>
      </c>
      <c r="ASY24">
        <v>1</v>
      </c>
      <c r="ASZ24">
        <v>1</v>
      </c>
      <c r="ATA24">
        <v>27215</v>
      </c>
      <c r="ATB24">
        <v>3505568</v>
      </c>
      <c r="ATC24">
        <v>181857</v>
      </c>
      <c r="ATD24">
        <v>82814730</v>
      </c>
      <c r="ATE24">
        <v>184045331</v>
      </c>
      <c r="ATF24">
        <v>0</v>
      </c>
      <c r="ATG24">
        <v>0</v>
      </c>
      <c r="ATH24">
        <v>1</v>
      </c>
      <c r="ATI24">
        <v>20868534</v>
      </c>
      <c r="ATJ24">
        <v>1</v>
      </c>
      <c r="ATK24">
        <v>0</v>
      </c>
      <c r="ATL24">
        <v>414063</v>
      </c>
      <c r="ATM24">
        <v>0</v>
      </c>
      <c r="ATN24">
        <v>9484279</v>
      </c>
      <c r="ATO24">
        <v>0</v>
      </c>
      <c r="ATP24">
        <v>10645008</v>
      </c>
      <c r="ATQ24">
        <v>28441363</v>
      </c>
      <c r="ATR24">
        <v>204590</v>
      </c>
      <c r="ATS24">
        <v>71468193</v>
      </c>
      <c r="ATT24">
        <v>10362797</v>
      </c>
      <c r="ATU24">
        <v>593216633</v>
      </c>
      <c r="ATV24">
        <v>12044133</v>
      </c>
      <c r="ATW24">
        <v>1705288</v>
      </c>
      <c r="ATX24">
        <v>8792695</v>
      </c>
      <c r="ATY24">
        <v>5670792</v>
      </c>
      <c r="ATZ24">
        <v>46358098</v>
      </c>
      <c r="AUA24">
        <v>2943249</v>
      </c>
      <c r="AUB24">
        <v>1088724</v>
      </c>
      <c r="AUC24">
        <v>1265097</v>
      </c>
      <c r="AUD24">
        <v>16326488</v>
      </c>
      <c r="AUE24">
        <v>13237854</v>
      </c>
      <c r="AUF24">
        <v>227983483</v>
      </c>
      <c r="AUG24">
        <v>4785483</v>
      </c>
      <c r="AUH24">
        <v>1</v>
      </c>
      <c r="AUI24">
        <v>29032980</v>
      </c>
      <c r="AUJ24">
        <v>287304</v>
      </c>
      <c r="AUK24">
        <v>1382946</v>
      </c>
      <c r="AUL24">
        <v>1</v>
      </c>
      <c r="AUM24">
        <v>849531</v>
      </c>
      <c r="AUN24">
        <v>27733365</v>
      </c>
      <c r="AUO24">
        <v>298137</v>
      </c>
      <c r="AUP24">
        <v>4088974</v>
      </c>
      <c r="AUQ24">
        <v>3356596</v>
      </c>
      <c r="AUR24">
        <v>1345692</v>
      </c>
      <c r="AUS24">
        <v>1</v>
      </c>
      <c r="AUT24">
        <v>81432784</v>
      </c>
      <c r="AUU24">
        <v>1</v>
      </c>
      <c r="AUV24">
        <v>17004627</v>
      </c>
      <c r="AUW24">
        <v>771863</v>
      </c>
      <c r="AUX24">
        <v>14761480</v>
      </c>
      <c r="AUY24">
        <v>902578</v>
      </c>
      <c r="AUZ24">
        <v>421573</v>
      </c>
      <c r="AVA24">
        <v>597199</v>
      </c>
      <c r="AVB24">
        <v>13298660</v>
      </c>
      <c r="AVC24">
        <v>433530</v>
      </c>
      <c r="AVD24">
        <v>2595852</v>
      </c>
      <c r="AVE24">
        <v>605350</v>
      </c>
      <c r="AVF24">
        <v>0</v>
      </c>
      <c r="AVG24">
        <v>271817</v>
      </c>
      <c r="AVH24">
        <v>649645</v>
      </c>
      <c r="AVI24">
        <v>2560260</v>
      </c>
      <c r="AVJ24">
        <v>11075582</v>
      </c>
      <c r="AVK24">
        <v>2881115</v>
      </c>
      <c r="AVL24">
        <v>396863</v>
      </c>
      <c r="AVM24">
        <v>1</v>
      </c>
      <c r="AVN24">
        <v>749304</v>
      </c>
      <c r="AVO24">
        <v>163228</v>
      </c>
      <c r="AVP24">
        <v>0</v>
      </c>
      <c r="AVQ24">
        <v>1</v>
      </c>
      <c r="AVR24">
        <v>0</v>
      </c>
      <c r="AVS24">
        <v>265682818</v>
      </c>
      <c r="AVT24">
        <v>27569425</v>
      </c>
      <c r="AVU24">
        <v>116046959</v>
      </c>
      <c r="AVV24">
        <v>35263305</v>
      </c>
      <c r="AVW24">
        <v>1297008</v>
      </c>
      <c r="AVX24">
        <v>10704439015</v>
      </c>
      <c r="AVY24">
        <v>40174465</v>
      </c>
      <c r="AVZ24">
        <v>37634964</v>
      </c>
      <c r="AWA24">
        <v>164802646</v>
      </c>
      <c r="AWB24">
        <v>0</v>
      </c>
      <c r="AWC24">
        <v>186822001</v>
      </c>
      <c r="AWD24">
        <v>702709792</v>
      </c>
      <c r="AWE24">
        <v>683173069</v>
      </c>
      <c r="AWF24">
        <v>618700566</v>
      </c>
      <c r="AWG24">
        <v>25341240897</v>
      </c>
      <c r="AWH24">
        <v>481138087</v>
      </c>
      <c r="AWI24">
        <v>350925969</v>
      </c>
      <c r="AWJ24">
        <v>306047574</v>
      </c>
      <c r="AWK24">
        <v>215563163</v>
      </c>
      <c r="AWL24">
        <v>0</v>
      </c>
      <c r="AWM24">
        <v>149364954</v>
      </c>
      <c r="AWN24">
        <v>0</v>
      </c>
      <c r="AWO24">
        <v>382800</v>
      </c>
      <c r="AWP24">
        <v>100690435</v>
      </c>
      <c r="AWQ24">
        <v>23923341</v>
      </c>
      <c r="AWR24">
        <v>2314113</v>
      </c>
      <c r="AWS24">
        <v>1182613</v>
      </c>
      <c r="AWT24">
        <v>1</v>
      </c>
      <c r="AWU24">
        <v>1264718</v>
      </c>
      <c r="AWV24">
        <v>954975</v>
      </c>
      <c r="AWW24">
        <v>6946593</v>
      </c>
      <c r="AWX24">
        <v>495260</v>
      </c>
      <c r="AWY24">
        <v>10125317</v>
      </c>
      <c r="AWZ24">
        <v>1772841</v>
      </c>
      <c r="AXA24">
        <v>45338555</v>
      </c>
      <c r="AXB24">
        <v>15792833</v>
      </c>
      <c r="AXC24">
        <v>955474</v>
      </c>
      <c r="AXD24">
        <v>167436</v>
      </c>
      <c r="AXE24">
        <v>665106</v>
      </c>
      <c r="AXF24">
        <v>23590375</v>
      </c>
      <c r="AXG24">
        <v>130813</v>
      </c>
      <c r="AXH24">
        <v>56719354</v>
      </c>
      <c r="AXI24">
        <v>2471287</v>
      </c>
      <c r="AXJ24">
        <v>6537750</v>
      </c>
      <c r="AXK24">
        <v>35786521</v>
      </c>
      <c r="AXL24">
        <v>46222054</v>
      </c>
      <c r="AXM24">
        <v>5226018</v>
      </c>
      <c r="AXN24">
        <v>0</v>
      </c>
      <c r="AXO24">
        <v>162474815</v>
      </c>
      <c r="AXP24">
        <v>13079904</v>
      </c>
      <c r="AXQ24">
        <v>3928585</v>
      </c>
      <c r="AXR24">
        <v>2687672</v>
      </c>
      <c r="AXS24">
        <v>117812242</v>
      </c>
      <c r="AXT24">
        <v>146786</v>
      </c>
      <c r="AXU24">
        <v>0</v>
      </c>
      <c r="AXV24">
        <v>59858868</v>
      </c>
      <c r="AXW24">
        <v>4626128</v>
      </c>
      <c r="AXX24">
        <v>31219370</v>
      </c>
      <c r="AXY24">
        <v>11430391</v>
      </c>
      <c r="AXZ24">
        <v>25001613</v>
      </c>
      <c r="AYA24">
        <v>9725172</v>
      </c>
      <c r="AYB24">
        <v>10491857</v>
      </c>
      <c r="AYC24">
        <v>1537467</v>
      </c>
      <c r="AYD24">
        <v>0</v>
      </c>
      <c r="AYE24">
        <v>120374890</v>
      </c>
      <c r="AYF24">
        <v>2269010</v>
      </c>
      <c r="AYG24">
        <v>2788909</v>
      </c>
      <c r="AYH24">
        <v>0</v>
      </c>
      <c r="AYI24">
        <v>152986</v>
      </c>
      <c r="AYJ24">
        <v>10823166</v>
      </c>
      <c r="AYK24">
        <v>6592941</v>
      </c>
      <c r="AYL24">
        <v>5883078</v>
      </c>
      <c r="AYM24">
        <v>1</v>
      </c>
      <c r="AYN24">
        <v>905933</v>
      </c>
      <c r="AYO24">
        <v>25207231</v>
      </c>
      <c r="AYP24">
        <v>1554715</v>
      </c>
      <c r="AYQ24">
        <v>101524177</v>
      </c>
      <c r="AYR24">
        <v>3037376</v>
      </c>
      <c r="AYS24">
        <v>72315</v>
      </c>
      <c r="AYT24">
        <v>366051</v>
      </c>
      <c r="AYU24">
        <v>214781</v>
      </c>
      <c r="AYV24">
        <v>9282902</v>
      </c>
      <c r="AYW24">
        <v>284957</v>
      </c>
      <c r="AYX24">
        <v>20238</v>
      </c>
      <c r="AYY24">
        <v>692605</v>
      </c>
      <c r="AYZ24">
        <v>1</v>
      </c>
      <c r="AZA24">
        <v>539344</v>
      </c>
      <c r="AZB24">
        <v>8303937</v>
      </c>
      <c r="AZC24">
        <v>501870</v>
      </c>
      <c r="AZD24">
        <v>2584703</v>
      </c>
      <c r="AZE24">
        <v>179864</v>
      </c>
      <c r="AZF24">
        <v>79308119</v>
      </c>
      <c r="AZG24">
        <v>3882860</v>
      </c>
      <c r="AZH24">
        <v>1288423</v>
      </c>
      <c r="AZI24">
        <v>3103890</v>
      </c>
      <c r="AZJ24">
        <v>316238</v>
      </c>
      <c r="AZK24">
        <v>9952050</v>
      </c>
      <c r="AZL24">
        <v>1715206</v>
      </c>
      <c r="AZM24">
        <v>980895</v>
      </c>
      <c r="AZN24">
        <v>1</v>
      </c>
      <c r="AZO24">
        <v>1644850</v>
      </c>
      <c r="AZP24">
        <v>1264070</v>
      </c>
      <c r="AZQ24">
        <v>2246046</v>
      </c>
      <c r="AZR24">
        <v>83510214</v>
      </c>
      <c r="AZS24">
        <v>124631000</v>
      </c>
      <c r="AZT24">
        <v>3835228</v>
      </c>
      <c r="AZU24">
        <v>213770322</v>
      </c>
      <c r="AZV24">
        <v>750101</v>
      </c>
      <c r="AZW24">
        <v>13920515</v>
      </c>
      <c r="AZX24">
        <v>356761</v>
      </c>
      <c r="AZY24">
        <v>0</v>
      </c>
      <c r="AZZ24">
        <v>12353230</v>
      </c>
      <c r="BAA24">
        <v>1</v>
      </c>
      <c r="BAB24">
        <v>36538984</v>
      </c>
      <c r="BAC24">
        <v>2419790</v>
      </c>
      <c r="BAD24">
        <v>10965088</v>
      </c>
      <c r="BAE24">
        <v>131946527</v>
      </c>
      <c r="BAF24">
        <v>14369656</v>
      </c>
      <c r="BAG24">
        <v>1007753</v>
      </c>
      <c r="BAH24">
        <v>0</v>
      </c>
      <c r="BAI24">
        <v>4788227</v>
      </c>
      <c r="BAJ24">
        <v>1176507</v>
      </c>
      <c r="BAK24">
        <v>461028</v>
      </c>
      <c r="BAL24">
        <v>197623825</v>
      </c>
      <c r="BAM24">
        <v>3749035105</v>
      </c>
      <c r="BAN24">
        <v>890352</v>
      </c>
      <c r="BAO24">
        <v>10403465</v>
      </c>
      <c r="BAP24">
        <v>1</v>
      </c>
      <c r="BAQ24">
        <v>6317343</v>
      </c>
      <c r="BAR24">
        <v>306751</v>
      </c>
      <c r="BAS24">
        <v>9862897</v>
      </c>
      <c r="BAT24">
        <v>1</v>
      </c>
      <c r="BAU24">
        <v>944869</v>
      </c>
      <c r="BAV24">
        <v>977793</v>
      </c>
      <c r="BAW24">
        <v>52082743</v>
      </c>
      <c r="BAX24">
        <v>196626</v>
      </c>
      <c r="BAY24">
        <v>27686259</v>
      </c>
      <c r="BAZ24">
        <v>67841</v>
      </c>
      <c r="BBA24">
        <v>698277</v>
      </c>
      <c r="BBB24">
        <v>27270612</v>
      </c>
      <c r="BBC24">
        <v>305577</v>
      </c>
      <c r="BBD24">
        <v>20469657</v>
      </c>
      <c r="BBE24">
        <v>505153</v>
      </c>
      <c r="BBF24">
        <v>1</v>
      </c>
      <c r="BBG24">
        <v>607399</v>
      </c>
      <c r="BBH24">
        <v>2106864</v>
      </c>
      <c r="BBI24">
        <v>124019518</v>
      </c>
      <c r="BBJ24">
        <v>5276403</v>
      </c>
      <c r="BBK24">
        <v>6927229</v>
      </c>
      <c r="BBL24">
        <v>1154136</v>
      </c>
      <c r="BBM24">
        <v>450353</v>
      </c>
      <c r="BBN24">
        <v>5003544</v>
      </c>
      <c r="BBO24">
        <v>23363220</v>
      </c>
      <c r="BBP24">
        <v>54936748</v>
      </c>
      <c r="BBQ24">
        <v>934713</v>
      </c>
      <c r="BBR24">
        <v>606298</v>
      </c>
      <c r="BBS24">
        <v>1713578</v>
      </c>
      <c r="BBT24">
        <v>1</v>
      </c>
      <c r="BBU24">
        <v>0</v>
      </c>
      <c r="BBV24">
        <v>138266</v>
      </c>
      <c r="BBW24">
        <v>189073</v>
      </c>
      <c r="BBX24">
        <v>1</v>
      </c>
      <c r="BBY24">
        <v>338368</v>
      </c>
      <c r="BBZ24">
        <v>282400</v>
      </c>
      <c r="BCA24">
        <v>1292880</v>
      </c>
      <c r="BCB24">
        <v>0</v>
      </c>
      <c r="BCC24">
        <v>1</v>
      </c>
      <c r="BCD24">
        <v>1409806</v>
      </c>
      <c r="BCE24">
        <v>0</v>
      </c>
      <c r="BCF24">
        <v>0</v>
      </c>
      <c r="BCG24">
        <v>570141677</v>
      </c>
      <c r="BCH24">
        <v>43932284</v>
      </c>
      <c r="BCI24">
        <v>4489581</v>
      </c>
      <c r="BCJ24">
        <v>60790198</v>
      </c>
      <c r="BCK24">
        <v>82547895</v>
      </c>
      <c r="BCL24">
        <v>1</v>
      </c>
      <c r="BCM24">
        <v>6299813</v>
      </c>
      <c r="BCN24">
        <v>0</v>
      </c>
      <c r="BCO24">
        <v>1</v>
      </c>
      <c r="BCP24">
        <v>137516606</v>
      </c>
      <c r="BCQ24">
        <v>6325335</v>
      </c>
      <c r="BCR24">
        <v>155609497</v>
      </c>
      <c r="BCS24">
        <v>23437521</v>
      </c>
      <c r="BCT24">
        <v>19241239</v>
      </c>
      <c r="BCU24">
        <v>20891892</v>
      </c>
      <c r="BCV24">
        <v>14378291</v>
      </c>
      <c r="BCW24">
        <v>89814014</v>
      </c>
      <c r="BCX24">
        <v>812876</v>
      </c>
      <c r="BCY24">
        <v>0</v>
      </c>
      <c r="BCZ24">
        <v>0</v>
      </c>
      <c r="BDA24">
        <v>0</v>
      </c>
      <c r="BDB24">
        <v>14386081</v>
      </c>
      <c r="BDC24">
        <v>8852903</v>
      </c>
      <c r="BDD24">
        <v>1</v>
      </c>
      <c r="BDE24">
        <v>3585693</v>
      </c>
      <c r="BDF24">
        <v>4548469</v>
      </c>
      <c r="BDG24">
        <v>18750069</v>
      </c>
      <c r="BDH24">
        <v>11215329</v>
      </c>
      <c r="BDI24">
        <v>930119760</v>
      </c>
      <c r="BDJ24">
        <v>27679610</v>
      </c>
      <c r="BDK24">
        <v>3596732</v>
      </c>
      <c r="BDL24">
        <v>0</v>
      </c>
      <c r="BDM24">
        <v>0</v>
      </c>
      <c r="BDN24">
        <v>145318</v>
      </c>
      <c r="BDO24">
        <v>8011783</v>
      </c>
      <c r="BDP24">
        <v>1</v>
      </c>
      <c r="BDQ24">
        <v>62348603</v>
      </c>
      <c r="BDR24">
        <v>16499642</v>
      </c>
      <c r="BDS24">
        <v>16444655</v>
      </c>
      <c r="BDT24">
        <v>297548</v>
      </c>
      <c r="BDU24">
        <v>406236</v>
      </c>
      <c r="BDV24">
        <v>1976852</v>
      </c>
      <c r="BDW24">
        <v>21689777</v>
      </c>
      <c r="BDX24">
        <v>1397402</v>
      </c>
      <c r="BDY24">
        <v>1774049</v>
      </c>
      <c r="BDZ24">
        <v>641624</v>
      </c>
      <c r="BEA24">
        <v>1</v>
      </c>
      <c r="BEB24">
        <v>0</v>
      </c>
      <c r="BEC24">
        <v>590666</v>
      </c>
      <c r="BED24">
        <v>0</v>
      </c>
      <c r="BEE24">
        <v>216481</v>
      </c>
      <c r="BEF24">
        <v>18388482</v>
      </c>
      <c r="BEG24">
        <v>7565062</v>
      </c>
      <c r="BEH24">
        <v>163141662</v>
      </c>
      <c r="BEI24">
        <v>28987835</v>
      </c>
      <c r="BEJ24">
        <v>1814197421</v>
      </c>
      <c r="BEK24">
        <v>1589220975</v>
      </c>
      <c r="BEL24">
        <v>685856121</v>
      </c>
      <c r="BEM24">
        <v>505799194</v>
      </c>
      <c r="BEN24">
        <v>212403586</v>
      </c>
      <c r="BEO24">
        <v>148314513</v>
      </c>
      <c r="BEP24">
        <v>3183932229</v>
      </c>
      <c r="BEQ24">
        <v>17047702372</v>
      </c>
      <c r="BER24">
        <v>2080097530</v>
      </c>
      <c r="BES24">
        <v>1904168485</v>
      </c>
      <c r="BET24">
        <v>631121580</v>
      </c>
      <c r="BEU24">
        <v>334162661</v>
      </c>
      <c r="BEV24">
        <v>255640385</v>
      </c>
      <c r="BEW24">
        <v>38280017</v>
      </c>
      <c r="BEX24">
        <v>41254498</v>
      </c>
      <c r="BEY24">
        <v>34032679</v>
      </c>
      <c r="BEZ24">
        <v>161926767</v>
      </c>
      <c r="BFA24">
        <v>372567</v>
      </c>
      <c r="BFB24">
        <v>87657177</v>
      </c>
      <c r="BFC24">
        <v>3279648</v>
      </c>
      <c r="BFD24">
        <v>1</v>
      </c>
      <c r="BFE24">
        <v>1604656</v>
      </c>
      <c r="BFF24">
        <v>1</v>
      </c>
      <c r="BFG24">
        <v>270606</v>
      </c>
      <c r="BFH24">
        <v>173529</v>
      </c>
      <c r="BFI24">
        <v>5512894</v>
      </c>
      <c r="BFJ24">
        <v>19989343</v>
      </c>
      <c r="BFK24">
        <v>3301078</v>
      </c>
      <c r="BFL24">
        <v>0</v>
      </c>
      <c r="BFM24">
        <v>1</v>
      </c>
      <c r="BFN24">
        <v>436773</v>
      </c>
      <c r="BFO24">
        <v>147899</v>
      </c>
      <c r="BFP24">
        <v>1074064</v>
      </c>
      <c r="BFQ24">
        <v>18756687</v>
      </c>
      <c r="BFR24">
        <v>12600620</v>
      </c>
      <c r="BFS24">
        <v>12486486</v>
      </c>
      <c r="BFT24">
        <v>868267</v>
      </c>
      <c r="BFU24">
        <v>599830</v>
      </c>
      <c r="BFV24">
        <v>2394442</v>
      </c>
      <c r="BFW24">
        <v>23799556</v>
      </c>
      <c r="BFX24">
        <v>5525726</v>
      </c>
      <c r="BFY24">
        <v>151736360</v>
      </c>
      <c r="BFZ24">
        <v>3369270259</v>
      </c>
      <c r="BGA24">
        <v>1282117781</v>
      </c>
      <c r="BGB24">
        <v>497901</v>
      </c>
      <c r="BGC24">
        <v>511469</v>
      </c>
      <c r="BGD24">
        <v>1</v>
      </c>
      <c r="BGE24">
        <v>0</v>
      </c>
      <c r="BGF24">
        <v>4303216</v>
      </c>
      <c r="BGG24">
        <v>25584424</v>
      </c>
      <c r="BGH24">
        <v>92514183</v>
      </c>
      <c r="BGI24">
        <v>1</v>
      </c>
      <c r="BGJ24">
        <v>347520</v>
      </c>
      <c r="BGK24">
        <v>730911</v>
      </c>
      <c r="BGL24">
        <v>1077739</v>
      </c>
      <c r="BGM24">
        <v>2837540</v>
      </c>
      <c r="BGN24">
        <v>0</v>
      </c>
      <c r="BGO24">
        <v>27880450</v>
      </c>
      <c r="BGP24">
        <v>77442821</v>
      </c>
      <c r="BGQ24">
        <v>5561983</v>
      </c>
      <c r="BGR24">
        <v>133154</v>
      </c>
      <c r="BGS24">
        <v>0</v>
      </c>
      <c r="BGT24">
        <v>1</v>
      </c>
      <c r="BGU24">
        <v>1</v>
      </c>
      <c r="BGV24">
        <v>326455</v>
      </c>
      <c r="BGW24">
        <v>1</v>
      </c>
      <c r="BGX24">
        <v>266832</v>
      </c>
      <c r="BGY24">
        <v>518474</v>
      </c>
      <c r="BGZ24">
        <v>647259</v>
      </c>
      <c r="BHA24">
        <v>1935455</v>
      </c>
      <c r="BHB24">
        <v>293364</v>
      </c>
      <c r="BHC24">
        <v>1765228</v>
      </c>
      <c r="BHD24">
        <v>2162265</v>
      </c>
      <c r="BHE24">
        <v>46243944</v>
      </c>
      <c r="BHF24">
        <v>1749410</v>
      </c>
      <c r="BHG24">
        <v>1</v>
      </c>
      <c r="BHH24">
        <v>181829</v>
      </c>
      <c r="BHI24">
        <v>476617</v>
      </c>
      <c r="BHJ24">
        <v>686312</v>
      </c>
      <c r="BHK24">
        <v>3590639</v>
      </c>
      <c r="BHL24">
        <v>2416408</v>
      </c>
      <c r="BHM24">
        <v>137974</v>
      </c>
      <c r="BHN24">
        <v>58619058</v>
      </c>
      <c r="BHO24">
        <v>6626705</v>
      </c>
      <c r="BHP24">
        <v>338449</v>
      </c>
      <c r="BHQ24">
        <v>3329433</v>
      </c>
      <c r="BHR24">
        <v>15957672</v>
      </c>
      <c r="BHS24">
        <v>696758</v>
      </c>
      <c r="BHT24">
        <v>247032</v>
      </c>
      <c r="BHU24">
        <v>307897</v>
      </c>
      <c r="BHV24">
        <v>100796684</v>
      </c>
      <c r="BHW24">
        <v>170637</v>
      </c>
      <c r="BHX24">
        <v>9067549</v>
      </c>
      <c r="BHY24">
        <v>0</v>
      </c>
      <c r="BHZ24">
        <v>1130158</v>
      </c>
      <c r="BIA24">
        <v>7441834</v>
      </c>
      <c r="BIB24">
        <v>1</v>
      </c>
      <c r="BIC24">
        <v>2643777</v>
      </c>
      <c r="BID24">
        <v>18722158</v>
      </c>
      <c r="BIE24">
        <v>112555</v>
      </c>
      <c r="BIF24">
        <v>0</v>
      </c>
      <c r="BIG24">
        <v>4815155402</v>
      </c>
      <c r="BIH24">
        <v>1308763</v>
      </c>
      <c r="BII24">
        <v>288127</v>
      </c>
      <c r="BIJ24">
        <v>1</v>
      </c>
      <c r="BIK24">
        <v>747961</v>
      </c>
      <c r="BIL24">
        <v>1</v>
      </c>
      <c r="BIM24">
        <v>459672</v>
      </c>
      <c r="BIN24">
        <v>5796182</v>
      </c>
      <c r="BIO24">
        <v>1</v>
      </c>
      <c r="BIP24">
        <v>0</v>
      </c>
      <c r="BIQ24">
        <v>2171736</v>
      </c>
      <c r="BIR24">
        <v>24729710</v>
      </c>
      <c r="BIS24">
        <v>214467</v>
      </c>
      <c r="BIT24">
        <v>0</v>
      </c>
      <c r="BIU24">
        <v>1816812124</v>
      </c>
      <c r="BIV24">
        <v>140097327</v>
      </c>
      <c r="BIW24">
        <v>0</v>
      </c>
      <c r="BIX24">
        <v>0</v>
      </c>
      <c r="BIY24">
        <v>0</v>
      </c>
      <c r="BIZ24">
        <v>10220900</v>
      </c>
      <c r="BJA24">
        <v>677912</v>
      </c>
      <c r="BJB24">
        <v>31993617</v>
      </c>
      <c r="BJC24">
        <v>14185423</v>
      </c>
      <c r="BJD24">
        <v>10212594</v>
      </c>
      <c r="BJE24">
        <v>1</v>
      </c>
      <c r="BJF24">
        <v>4851767</v>
      </c>
      <c r="BJG24">
        <v>0</v>
      </c>
      <c r="BJH24">
        <v>971862</v>
      </c>
      <c r="BJI24">
        <v>45410594</v>
      </c>
      <c r="BJJ24">
        <v>1</v>
      </c>
      <c r="BJK24">
        <v>211198</v>
      </c>
      <c r="BJL24">
        <v>519717</v>
      </c>
      <c r="BJM24">
        <v>2281973</v>
      </c>
      <c r="BJN24">
        <v>1681190</v>
      </c>
      <c r="BJO24">
        <v>374163</v>
      </c>
      <c r="BJP24">
        <v>23415276</v>
      </c>
      <c r="BJQ24">
        <v>1</v>
      </c>
      <c r="BJR24">
        <v>7125578</v>
      </c>
      <c r="BJS24">
        <v>5415430</v>
      </c>
      <c r="BJT24">
        <v>0</v>
      </c>
      <c r="BJU24">
        <v>124575748</v>
      </c>
      <c r="BJV24">
        <v>1582548</v>
      </c>
      <c r="BJW24">
        <v>1</v>
      </c>
      <c r="BJX24">
        <v>2108985</v>
      </c>
      <c r="BJY24">
        <v>12848399</v>
      </c>
      <c r="BJZ24">
        <v>23002181</v>
      </c>
      <c r="BKA24">
        <v>471036</v>
      </c>
      <c r="BKB24">
        <v>334399</v>
      </c>
      <c r="BKC24">
        <v>101882</v>
      </c>
      <c r="BKD24">
        <v>232708</v>
      </c>
      <c r="BKE24">
        <v>10236523</v>
      </c>
      <c r="BKF24">
        <v>981390</v>
      </c>
      <c r="BKG24">
        <v>9592400</v>
      </c>
      <c r="BKH24">
        <v>237601</v>
      </c>
      <c r="BKI24">
        <v>47315</v>
      </c>
      <c r="BKJ24">
        <v>5373001</v>
      </c>
      <c r="BKK24">
        <v>275176</v>
      </c>
      <c r="BKL24">
        <v>757503</v>
      </c>
      <c r="BKM24">
        <v>2744993</v>
      </c>
      <c r="BKN24">
        <v>1</v>
      </c>
      <c r="BKO24">
        <v>202112</v>
      </c>
      <c r="BKP24">
        <v>1561135</v>
      </c>
      <c r="BKQ24">
        <v>445169</v>
      </c>
      <c r="BKR24">
        <v>0</v>
      </c>
      <c r="BKS24">
        <v>2650444</v>
      </c>
      <c r="BKT24">
        <v>756675</v>
      </c>
      <c r="BKU24">
        <v>0</v>
      </c>
      <c r="BKV24">
        <v>650034</v>
      </c>
      <c r="BKW24">
        <v>1998057</v>
      </c>
      <c r="BKX24">
        <v>1257194</v>
      </c>
      <c r="BKY24">
        <v>1</v>
      </c>
      <c r="BKZ24">
        <v>12139331</v>
      </c>
      <c r="BLA24">
        <v>78834544</v>
      </c>
      <c r="BLB24">
        <v>312681</v>
      </c>
      <c r="BLC24">
        <v>19921645</v>
      </c>
      <c r="BLD24">
        <v>5296046</v>
      </c>
      <c r="BLE24">
        <v>775284</v>
      </c>
      <c r="BLF24">
        <v>1</v>
      </c>
      <c r="BLG24">
        <v>1927219</v>
      </c>
      <c r="BLH24">
        <v>114795</v>
      </c>
      <c r="BLI24">
        <v>16551868</v>
      </c>
      <c r="BLJ24">
        <v>3611438</v>
      </c>
      <c r="BLK24">
        <v>1</v>
      </c>
      <c r="BLL24">
        <v>1</v>
      </c>
      <c r="BLM24">
        <v>15867338</v>
      </c>
      <c r="BLN24">
        <v>1</v>
      </c>
      <c r="BLO24">
        <v>0</v>
      </c>
      <c r="BLP24">
        <v>24305773</v>
      </c>
      <c r="BLQ24">
        <v>0</v>
      </c>
      <c r="BLR24">
        <v>24796816</v>
      </c>
      <c r="BLS24">
        <v>1</v>
      </c>
      <c r="BLT24">
        <v>0</v>
      </c>
      <c r="BLU24">
        <v>1775666</v>
      </c>
      <c r="BLV24">
        <v>95683</v>
      </c>
      <c r="BLW24">
        <v>7748619</v>
      </c>
      <c r="BLX24">
        <v>350649</v>
      </c>
      <c r="BLY24">
        <v>17981946</v>
      </c>
      <c r="BLZ24">
        <v>297353</v>
      </c>
      <c r="BMA24">
        <v>5791006</v>
      </c>
      <c r="BMB24">
        <v>6260459</v>
      </c>
      <c r="BMC24">
        <v>61907641</v>
      </c>
      <c r="BMD24">
        <v>1</v>
      </c>
      <c r="BME24">
        <v>1101671</v>
      </c>
      <c r="BMF24">
        <v>99106891</v>
      </c>
      <c r="BMG24">
        <v>1540502</v>
      </c>
      <c r="BMH24">
        <v>438999</v>
      </c>
      <c r="BMI24">
        <v>1</v>
      </c>
      <c r="BMJ24">
        <v>964019</v>
      </c>
      <c r="BMK24">
        <v>0</v>
      </c>
      <c r="BML24">
        <v>307857</v>
      </c>
      <c r="BMM24">
        <v>1</v>
      </c>
      <c r="BMN24">
        <v>1</v>
      </c>
      <c r="BMO24">
        <v>26161444</v>
      </c>
      <c r="BMP24">
        <v>1</v>
      </c>
      <c r="BMQ24">
        <v>8930270</v>
      </c>
      <c r="BMR24">
        <v>700507</v>
      </c>
      <c r="BMS24">
        <v>1</v>
      </c>
      <c r="BMT24">
        <v>2475443</v>
      </c>
      <c r="BMU24">
        <v>612324</v>
      </c>
      <c r="BMV24">
        <v>3170425</v>
      </c>
      <c r="BMW24">
        <v>129193</v>
      </c>
      <c r="BMX24">
        <v>1</v>
      </c>
      <c r="BMY24">
        <v>1</v>
      </c>
      <c r="BMZ24">
        <v>681993</v>
      </c>
      <c r="BNA24">
        <v>1</v>
      </c>
      <c r="BNB24">
        <v>434018</v>
      </c>
      <c r="BNC24">
        <v>2428250</v>
      </c>
      <c r="BND24">
        <v>4781873</v>
      </c>
      <c r="BNE24">
        <v>337596</v>
      </c>
      <c r="BNF24">
        <v>109904174</v>
      </c>
      <c r="BNG24">
        <v>7647552</v>
      </c>
      <c r="BNH24">
        <v>953501</v>
      </c>
      <c r="BNI24">
        <v>1</v>
      </c>
      <c r="BNJ24">
        <v>1</v>
      </c>
      <c r="BNK24">
        <v>4015693</v>
      </c>
      <c r="BNL24">
        <v>324817</v>
      </c>
    </row>
    <row r="25" spans="1:1728" x14ac:dyDescent="0.2">
      <c r="A25" t="s">
        <v>57</v>
      </c>
      <c r="B25">
        <v>1</v>
      </c>
      <c r="C25">
        <v>6125908</v>
      </c>
      <c r="D25">
        <v>580854</v>
      </c>
      <c r="E25">
        <v>4980181</v>
      </c>
      <c r="F25">
        <v>1178908</v>
      </c>
      <c r="G25">
        <v>17288513</v>
      </c>
      <c r="H25">
        <v>177353</v>
      </c>
      <c r="I25">
        <v>1708553</v>
      </c>
      <c r="J25">
        <v>584869</v>
      </c>
      <c r="K25">
        <v>4384838</v>
      </c>
      <c r="L25">
        <v>1014691</v>
      </c>
      <c r="M25">
        <v>7626967</v>
      </c>
      <c r="N25">
        <v>0</v>
      </c>
      <c r="O25">
        <v>5577210</v>
      </c>
      <c r="P25">
        <v>79523150</v>
      </c>
      <c r="Q25">
        <v>0</v>
      </c>
      <c r="R25">
        <v>68959</v>
      </c>
      <c r="S25">
        <v>0</v>
      </c>
      <c r="T25">
        <v>6624553</v>
      </c>
      <c r="U25">
        <v>1</v>
      </c>
      <c r="V25">
        <v>2556674</v>
      </c>
      <c r="W25">
        <v>1</v>
      </c>
      <c r="X25">
        <v>267059</v>
      </c>
      <c r="Y25">
        <v>0</v>
      </c>
      <c r="Z25">
        <v>0</v>
      </c>
      <c r="AA25">
        <v>2013402</v>
      </c>
      <c r="AB25">
        <v>0</v>
      </c>
      <c r="AC25">
        <v>173454355</v>
      </c>
      <c r="AD25">
        <v>0</v>
      </c>
      <c r="AE25">
        <v>9006193</v>
      </c>
      <c r="AF25">
        <v>0</v>
      </c>
      <c r="AG25">
        <v>0</v>
      </c>
      <c r="AH25">
        <v>66665298</v>
      </c>
      <c r="AI25">
        <v>0</v>
      </c>
      <c r="AJ25">
        <v>490962</v>
      </c>
      <c r="AK25">
        <v>1</v>
      </c>
      <c r="AL25">
        <v>0</v>
      </c>
      <c r="AM25">
        <v>95218008</v>
      </c>
      <c r="AN25">
        <v>0</v>
      </c>
      <c r="AO25">
        <v>9222559</v>
      </c>
      <c r="AP25">
        <v>0</v>
      </c>
      <c r="AQ25">
        <v>1</v>
      </c>
      <c r="AR25">
        <v>0</v>
      </c>
      <c r="AS25">
        <v>6415572</v>
      </c>
      <c r="AT25">
        <v>0</v>
      </c>
      <c r="AU25">
        <v>0</v>
      </c>
      <c r="AV25">
        <v>85145</v>
      </c>
      <c r="AW25">
        <v>0</v>
      </c>
      <c r="AX25">
        <v>1</v>
      </c>
      <c r="AY25">
        <v>0</v>
      </c>
      <c r="AZ25">
        <v>860553</v>
      </c>
      <c r="BA25">
        <v>65697713</v>
      </c>
      <c r="BB25">
        <v>2804920</v>
      </c>
      <c r="BC25">
        <v>84778102</v>
      </c>
      <c r="BD25">
        <v>174087654</v>
      </c>
      <c r="BE25">
        <v>0</v>
      </c>
      <c r="BF25">
        <v>44474933</v>
      </c>
      <c r="BG25">
        <v>152535</v>
      </c>
      <c r="BH25">
        <v>0</v>
      </c>
      <c r="BI25">
        <v>187579</v>
      </c>
      <c r="BJ25">
        <v>0</v>
      </c>
      <c r="BK25">
        <v>8197308</v>
      </c>
      <c r="BL25">
        <v>1</v>
      </c>
      <c r="BM25">
        <v>0</v>
      </c>
      <c r="BN25">
        <v>1</v>
      </c>
      <c r="BO25">
        <v>1893352314</v>
      </c>
      <c r="BP25">
        <v>19710007</v>
      </c>
      <c r="BQ25">
        <v>2411916490</v>
      </c>
      <c r="BR25">
        <v>84856256</v>
      </c>
      <c r="BS25">
        <v>1705597020</v>
      </c>
      <c r="BT25">
        <v>86761380</v>
      </c>
      <c r="BU25">
        <v>0</v>
      </c>
      <c r="BV25">
        <v>0</v>
      </c>
      <c r="BW25">
        <v>7099605</v>
      </c>
      <c r="BX25">
        <v>0</v>
      </c>
      <c r="BY25">
        <v>22992593</v>
      </c>
      <c r="BZ25">
        <v>105190326</v>
      </c>
      <c r="CA25">
        <v>153809417</v>
      </c>
      <c r="CB25">
        <v>12457584</v>
      </c>
      <c r="CC25">
        <v>304317724</v>
      </c>
      <c r="CD25">
        <v>0</v>
      </c>
      <c r="CE25">
        <v>0</v>
      </c>
      <c r="CF25">
        <v>2202033</v>
      </c>
      <c r="CG25">
        <v>0</v>
      </c>
      <c r="CH25">
        <v>1</v>
      </c>
      <c r="CI25">
        <v>46584566</v>
      </c>
      <c r="CJ25">
        <v>4446883</v>
      </c>
      <c r="CK25">
        <v>119229865</v>
      </c>
      <c r="CL25">
        <v>279147089</v>
      </c>
      <c r="CM25">
        <v>88866003</v>
      </c>
      <c r="CN25">
        <v>168084</v>
      </c>
      <c r="CO25">
        <v>709355821</v>
      </c>
      <c r="CP25">
        <v>253803</v>
      </c>
      <c r="CQ25">
        <v>1</v>
      </c>
      <c r="CR25">
        <v>0</v>
      </c>
      <c r="CS25">
        <v>467775</v>
      </c>
      <c r="CT25">
        <v>189854</v>
      </c>
      <c r="CU25">
        <v>0</v>
      </c>
      <c r="CV25">
        <v>123919</v>
      </c>
      <c r="CW25">
        <v>0</v>
      </c>
      <c r="CX25">
        <v>47719412</v>
      </c>
      <c r="CY25">
        <v>3196612</v>
      </c>
      <c r="CZ25">
        <v>6633868</v>
      </c>
      <c r="DA25">
        <v>0</v>
      </c>
      <c r="DB25">
        <v>9002022</v>
      </c>
      <c r="DC25">
        <v>0</v>
      </c>
      <c r="DD25">
        <v>12188674</v>
      </c>
      <c r="DE25">
        <v>0</v>
      </c>
      <c r="DF25">
        <v>738156604</v>
      </c>
      <c r="DG25">
        <v>4137186</v>
      </c>
      <c r="DH25">
        <v>0</v>
      </c>
      <c r="DI25">
        <v>52859381</v>
      </c>
      <c r="DJ25">
        <v>0</v>
      </c>
      <c r="DK25">
        <v>13991471</v>
      </c>
      <c r="DL25">
        <v>1687890976</v>
      </c>
      <c r="DM25">
        <v>20287458</v>
      </c>
      <c r="DN25">
        <v>20949355</v>
      </c>
      <c r="DO25">
        <v>0</v>
      </c>
      <c r="DP25">
        <v>1</v>
      </c>
      <c r="DQ25">
        <v>372805</v>
      </c>
      <c r="DR25">
        <v>0</v>
      </c>
      <c r="DS25">
        <v>1</v>
      </c>
      <c r="DT25">
        <v>78649933178</v>
      </c>
      <c r="DU25">
        <v>1</v>
      </c>
      <c r="DV25">
        <v>3314074</v>
      </c>
      <c r="DW25">
        <v>182469</v>
      </c>
      <c r="DX25">
        <v>1</v>
      </c>
      <c r="DY25">
        <v>0</v>
      </c>
      <c r="DZ25">
        <v>0</v>
      </c>
      <c r="EA25">
        <v>0</v>
      </c>
      <c r="EB25">
        <v>70743875</v>
      </c>
      <c r="EC25">
        <v>1</v>
      </c>
      <c r="ED25">
        <v>0</v>
      </c>
      <c r="EE25">
        <v>5272734</v>
      </c>
      <c r="EF25">
        <v>100883687</v>
      </c>
      <c r="EG25">
        <v>4876161</v>
      </c>
      <c r="EH25">
        <v>0</v>
      </c>
      <c r="EI25">
        <v>44217</v>
      </c>
      <c r="EJ25">
        <v>1</v>
      </c>
      <c r="EK25">
        <v>23947301</v>
      </c>
      <c r="EL25">
        <v>11040727</v>
      </c>
      <c r="EM25">
        <v>0</v>
      </c>
      <c r="EN25">
        <v>945867</v>
      </c>
      <c r="EO25">
        <v>0</v>
      </c>
      <c r="EP25">
        <v>0</v>
      </c>
      <c r="EQ25">
        <v>70885</v>
      </c>
      <c r="ER25">
        <v>209777980212</v>
      </c>
      <c r="ES25">
        <v>0</v>
      </c>
      <c r="ET25">
        <v>738126</v>
      </c>
      <c r="EU25">
        <v>0</v>
      </c>
      <c r="EV25">
        <v>2125188</v>
      </c>
      <c r="EW25">
        <v>0</v>
      </c>
      <c r="EX25">
        <v>1</v>
      </c>
      <c r="EY25">
        <v>1521220691</v>
      </c>
      <c r="EZ25">
        <v>0</v>
      </c>
      <c r="FA25">
        <v>0</v>
      </c>
      <c r="FB25">
        <v>53954</v>
      </c>
      <c r="FC25">
        <v>5484464</v>
      </c>
      <c r="FD25">
        <v>134624</v>
      </c>
      <c r="FE25">
        <v>0</v>
      </c>
      <c r="FF25">
        <v>15243615327</v>
      </c>
      <c r="FG25">
        <v>0</v>
      </c>
      <c r="FH25">
        <v>409612523</v>
      </c>
      <c r="FI25">
        <v>1</v>
      </c>
      <c r="FJ25">
        <v>0</v>
      </c>
      <c r="FK25">
        <v>1</v>
      </c>
      <c r="FL25">
        <v>7534702</v>
      </c>
      <c r="FM25">
        <v>38305</v>
      </c>
      <c r="FN25">
        <v>0</v>
      </c>
      <c r="FO25">
        <v>999941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357061</v>
      </c>
      <c r="FV25">
        <v>1111762</v>
      </c>
      <c r="FW25">
        <v>0</v>
      </c>
      <c r="FX25">
        <v>19028784</v>
      </c>
      <c r="FY25">
        <v>0</v>
      </c>
      <c r="FZ25">
        <v>0</v>
      </c>
      <c r="GA25">
        <v>0</v>
      </c>
      <c r="GB25">
        <v>329014</v>
      </c>
      <c r="GC25">
        <v>0</v>
      </c>
      <c r="GD25">
        <v>0</v>
      </c>
      <c r="GE25">
        <v>763260</v>
      </c>
      <c r="GF25">
        <v>0</v>
      </c>
      <c r="GG25">
        <v>41325</v>
      </c>
      <c r="GH25">
        <v>0</v>
      </c>
      <c r="GI25">
        <v>5118856</v>
      </c>
      <c r="GJ25">
        <v>1332839079</v>
      </c>
      <c r="GK25">
        <v>30505623</v>
      </c>
      <c r="GL25">
        <v>437189298</v>
      </c>
      <c r="GM25">
        <v>1</v>
      </c>
      <c r="GN25">
        <v>114741602</v>
      </c>
      <c r="GO25">
        <v>1985668</v>
      </c>
      <c r="GP25">
        <v>0</v>
      </c>
      <c r="GQ25">
        <v>3685584</v>
      </c>
      <c r="GR25">
        <v>0</v>
      </c>
      <c r="GS25">
        <v>19356447</v>
      </c>
      <c r="GT25">
        <v>0</v>
      </c>
      <c r="GU25">
        <v>208513</v>
      </c>
      <c r="GV25">
        <v>0</v>
      </c>
      <c r="GW25">
        <v>2571725</v>
      </c>
      <c r="GX25">
        <v>14551730</v>
      </c>
      <c r="GY25">
        <v>0</v>
      </c>
      <c r="GZ25">
        <v>727169</v>
      </c>
      <c r="HA25">
        <v>0</v>
      </c>
      <c r="HB25">
        <v>1</v>
      </c>
      <c r="HC25">
        <v>0</v>
      </c>
      <c r="HD25">
        <v>6516342</v>
      </c>
      <c r="HE25">
        <v>0</v>
      </c>
      <c r="HF25">
        <v>1</v>
      </c>
      <c r="HG25">
        <v>0</v>
      </c>
      <c r="HH25">
        <v>1153980</v>
      </c>
      <c r="HI25">
        <v>0</v>
      </c>
      <c r="HJ25">
        <v>4846734</v>
      </c>
      <c r="HK25">
        <v>0</v>
      </c>
      <c r="HL25">
        <v>32038</v>
      </c>
      <c r="HM25">
        <v>0</v>
      </c>
      <c r="HN25">
        <v>152145636</v>
      </c>
      <c r="HO25">
        <v>0</v>
      </c>
      <c r="HP25">
        <v>859328</v>
      </c>
      <c r="HQ25">
        <v>3621482</v>
      </c>
      <c r="HR25">
        <v>0</v>
      </c>
      <c r="HS25">
        <v>627869</v>
      </c>
      <c r="HT25">
        <v>0</v>
      </c>
      <c r="HU25">
        <v>0</v>
      </c>
      <c r="HV25">
        <v>884869</v>
      </c>
      <c r="HW25">
        <v>0</v>
      </c>
      <c r="HX25">
        <v>1</v>
      </c>
      <c r="HY25">
        <v>0</v>
      </c>
      <c r="HZ25">
        <v>1</v>
      </c>
      <c r="IA25">
        <v>0</v>
      </c>
      <c r="IB25">
        <v>298352</v>
      </c>
      <c r="IC25">
        <v>186165624</v>
      </c>
      <c r="ID25">
        <v>782926</v>
      </c>
      <c r="IE25">
        <v>0</v>
      </c>
      <c r="IF25">
        <v>529964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682210481</v>
      </c>
      <c r="IN25">
        <v>90765452</v>
      </c>
      <c r="IO25">
        <v>0</v>
      </c>
      <c r="IP25">
        <v>43755</v>
      </c>
      <c r="IQ25">
        <v>0</v>
      </c>
      <c r="IR25">
        <v>520229</v>
      </c>
      <c r="IS25">
        <v>1</v>
      </c>
      <c r="IT25">
        <v>164091404</v>
      </c>
      <c r="IU25">
        <v>2832172</v>
      </c>
      <c r="IV25">
        <v>245389815057</v>
      </c>
      <c r="IW25">
        <v>3240348</v>
      </c>
      <c r="IX25">
        <v>427841</v>
      </c>
      <c r="IY25">
        <v>0</v>
      </c>
      <c r="IZ25">
        <v>1</v>
      </c>
      <c r="JA25">
        <v>276811066</v>
      </c>
      <c r="JB25">
        <v>0</v>
      </c>
      <c r="JC25">
        <v>0</v>
      </c>
      <c r="JD25">
        <v>112702</v>
      </c>
      <c r="JE25">
        <v>0</v>
      </c>
      <c r="JF25">
        <v>1303155</v>
      </c>
      <c r="JG25">
        <v>990343</v>
      </c>
      <c r="JH25">
        <v>0</v>
      </c>
      <c r="JI25">
        <v>507607671</v>
      </c>
      <c r="JJ25">
        <v>0</v>
      </c>
      <c r="JK25">
        <v>3095743010</v>
      </c>
      <c r="JL25">
        <v>1664556</v>
      </c>
      <c r="JM25">
        <v>1309626</v>
      </c>
      <c r="JN25">
        <v>0</v>
      </c>
      <c r="JO25">
        <v>48160</v>
      </c>
      <c r="JP25">
        <v>1</v>
      </c>
      <c r="JQ25">
        <v>0</v>
      </c>
      <c r="JR25">
        <v>458811</v>
      </c>
      <c r="JS25">
        <v>788482355</v>
      </c>
      <c r="JT25">
        <v>6230078</v>
      </c>
      <c r="JU25">
        <v>0</v>
      </c>
      <c r="JV25">
        <v>1</v>
      </c>
      <c r="JW25">
        <v>0</v>
      </c>
      <c r="JX25">
        <v>3657650</v>
      </c>
      <c r="JY25">
        <v>0</v>
      </c>
      <c r="JZ25">
        <v>645440</v>
      </c>
      <c r="KA25">
        <v>1929515169</v>
      </c>
      <c r="KB25">
        <v>1</v>
      </c>
      <c r="KC25">
        <v>0</v>
      </c>
      <c r="KD25">
        <v>1</v>
      </c>
      <c r="KE25">
        <v>4122154</v>
      </c>
      <c r="KF25">
        <v>5302413320</v>
      </c>
      <c r="KG25">
        <v>220284</v>
      </c>
      <c r="KH25">
        <v>23656022187</v>
      </c>
      <c r="KI25">
        <v>1</v>
      </c>
      <c r="KJ25">
        <v>7953111989</v>
      </c>
      <c r="KK25">
        <v>684551</v>
      </c>
      <c r="KL25">
        <v>28665618</v>
      </c>
      <c r="KM25">
        <v>55539</v>
      </c>
      <c r="KN25">
        <v>229963</v>
      </c>
      <c r="KO25">
        <v>1</v>
      </c>
      <c r="KP25">
        <v>0</v>
      </c>
      <c r="KQ25">
        <v>1068794</v>
      </c>
      <c r="KR25">
        <v>0</v>
      </c>
      <c r="KS25">
        <v>90400111</v>
      </c>
      <c r="KT25">
        <v>1723610</v>
      </c>
      <c r="KU25">
        <v>181673353</v>
      </c>
      <c r="KV25">
        <v>9772313</v>
      </c>
      <c r="KW25">
        <v>59402911</v>
      </c>
      <c r="KX25">
        <v>488235</v>
      </c>
      <c r="KY25">
        <v>0</v>
      </c>
      <c r="KZ25">
        <v>1</v>
      </c>
      <c r="LA25">
        <v>0</v>
      </c>
      <c r="LB25">
        <v>381477</v>
      </c>
      <c r="LC25">
        <v>0</v>
      </c>
      <c r="LD25">
        <v>336331234</v>
      </c>
      <c r="LE25">
        <v>0</v>
      </c>
      <c r="LF25">
        <v>1</v>
      </c>
      <c r="LG25">
        <v>1</v>
      </c>
      <c r="LH25">
        <v>0</v>
      </c>
      <c r="LI25">
        <v>170742</v>
      </c>
      <c r="LJ25">
        <v>0</v>
      </c>
      <c r="LK25">
        <v>1</v>
      </c>
      <c r="LL25">
        <v>178765224</v>
      </c>
      <c r="LM25">
        <v>1</v>
      </c>
      <c r="LN25">
        <v>0</v>
      </c>
      <c r="LO25">
        <v>275892</v>
      </c>
      <c r="LP25">
        <v>0</v>
      </c>
      <c r="LQ25">
        <v>232935</v>
      </c>
      <c r="LR25">
        <v>0</v>
      </c>
      <c r="LS25">
        <v>1</v>
      </c>
      <c r="LT25">
        <v>0</v>
      </c>
      <c r="LU25">
        <v>1</v>
      </c>
      <c r="LV25">
        <v>0</v>
      </c>
      <c r="LW25">
        <v>1</v>
      </c>
      <c r="LX25">
        <v>4196790</v>
      </c>
      <c r="LY25">
        <v>403216700</v>
      </c>
      <c r="LZ25">
        <v>1</v>
      </c>
      <c r="MA25">
        <v>1</v>
      </c>
      <c r="MB25">
        <v>1</v>
      </c>
      <c r="MC25">
        <v>1494742106</v>
      </c>
      <c r="MD25">
        <v>1</v>
      </c>
      <c r="ME25">
        <v>0</v>
      </c>
      <c r="MF25">
        <v>1</v>
      </c>
      <c r="MG25">
        <v>5640174641</v>
      </c>
      <c r="MH25">
        <v>1</v>
      </c>
      <c r="MI25">
        <v>0</v>
      </c>
      <c r="MJ25">
        <v>1</v>
      </c>
      <c r="MK25">
        <v>0</v>
      </c>
      <c r="ML25">
        <v>15353025</v>
      </c>
      <c r="MM25">
        <v>454270</v>
      </c>
      <c r="MN25">
        <v>8337915</v>
      </c>
      <c r="MO25">
        <v>0</v>
      </c>
      <c r="MP25">
        <v>248759579</v>
      </c>
      <c r="MQ25">
        <v>0</v>
      </c>
      <c r="MR25">
        <v>151768</v>
      </c>
      <c r="MS25">
        <v>0</v>
      </c>
      <c r="MT25">
        <v>59916</v>
      </c>
      <c r="MU25">
        <v>1079958</v>
      </c>
      <c r="MV25">
        <v>21392498</v>
      </c>
      <c r="MW25">
        <v>194141</v>
      </c>
      <c r="MX25">
        <v>0</v>
      </c>
      <c r="MY25">
        <v>552424</v>
      </c>
      <c r="MZ25">
        <v>0</v>
      </c>
      <c r="NA25">
        <v>0</v>
      </c>
      <c r="NB25">
        <v>0</v>
      </c>
      <c r="NC25">
        <v>299956</v>
      </c>
      <c r="ND25">
        <v>0</v>
      </c>
      <c r="NE25">
        <v>30965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2413476</v>
      </c>
      <c r="NL25">
        <v>0</v>
      </c>
      <c r="NM25">
        <v>0</v>
      </c>
      <c r="NN25">
        <v>0</v>
      </c>
      <c r="NO25">
        <v>2918780</v>
      </c>
      <c r="NP25">
        <v>140920538</v>
      </c>
      <c r="NQ25">
        <v>387893</v>
      </c>
      <c r="NR25">
        <v>1</v>
      </c>
      <c r="NS25">
        <v>126741</v>
      </c>
      <c r="NT25">
        <v>48097142</v>
      </c>
      <c r="NU25">
        <v>226989</v>
      </c>
      <c r="NV25">
        <v>49403389</v>
      </c>
      <c r="NW25">
        <v>10091565</v>
      </c>
      <c r="NX25">
        <v>1566105</v>
      </c>
      <c r="NY25">
        <v>380689594</v>
      </c>
      <c r="NZ25">
        <v>1</v>
      </c>
      <c r="OA25">
        <v>0</v>
      </c>
      <c r="OB25">
        <v>2830984</v>
      </c>
      <c r="OC25">
        <v>149642350</v>
      </c>
      <c r="OD25">
        <v>1</v>
      </c>
      <c r="OE25">
        <v>493303992</v>
      </c>
      <c r="OF25">
        <v>256116</v>
      </c>
      <c r="OG25">
        <v>2063666430</v>
      </c>
      <c r="OH25">
        <v>1176616</v>
      </c>
      <c r="OI25">
        <v>1</v>
      </c>
      <c r="OJ25">
        <v>14031610</v>
      </c>
      <c r="OK25">
        <v>1</v>
      </c>
      <c r="OL25">
        <v>2747190</v>
      </c>
      <c r="OM25">
        <v>711338</v>
      </c>
      <c r="ON25">
        <v>15075955</v>
      </c>
      <c r="OO25">
        <v>578874</v>
      </c>
      <c r="OP25">
        <v>0</v>
      </c>
      <c r="OQ25">
        <v>21109484</v>
      </c>
      <c r="OR25">
        <v>0</v>
      </c>
      <c r="OS25">
        <v>1371542</v>
      </c>
      <c r="OT25">
        <v>1</v>
      </c>
      <c r="OU25">
        <v>0</v>
      </c>
      <c r="OV25">
        <v>0</v>
      </c>
      <c r="OW25">
        <v>313031</v>
      </c>
      <c r="OX25">
        <v>1</v>
      </c>
      <c r="OY25">
        <v>227936510</v>
      </c>
      <c r="OZ25">
        <v>262782</v>
      </c>
      <c r="PA25">
        <v>0</v>
      </c>
      <c r="PB25">
        <v>115083</v>
      </c>
      <c r="PC25">
        <v>0</v>
      </c>
      <c r="PD25">
        <v>295494079</v>
      </c>
      <c r="PE25">
        <v>386924</v>
      </c>
      <c r="PF25">
        <v>0</v>
      </c>
      <c r="PG25">
        <v>1</v>
      </c>
      <c r="PH25">
        <v>0</v>
      </c>
      <c r="PI25">
        <v>1</v>
      </c>
      <c r="PJ25">
        <v>0</v>
      </c>
      <c r="PK25">
        <v>198840</v>
      </c>
      <c r="PL25">
        <v>5118553</v>
      </c>
      <c r="PM25">
        <v>1205867</v>
      </c>
      <c r="PN25">
        <v>0</v>
      </c>
      <c r="PO25">
        <v>0</v>
      </c>
      <c r="PP25">
        <v>20053002</v>
      </c>
      <c r="PQ25">
        <v>134697</v>
      </c>
      <c r="PR25">
        <v>1</v>
      </c>
      <c r="PS25">
        <v>682708</v>
      </c>
      <c r="PT25">
        <v>4946161</v>
      </c>
      <c r="PU25">
        <v>1</v>
      </c>
      <c r="PV25">
        <v>1</v>
      </c>
      <c r="PW25">
        <v>0</v>
      </c>
      <c r="PX25">
        <v>1</v>
      </c>
      <c r="PY25">
        <v>0</v>
      </c>
      <c r="PZ25">
        <v>1</v>
      </c>
      <c r="QA25">
        <v>0</v>
      </c>
      <c r="QB25">
        <v>132254</v>
      </c>
      <c r="QC25">
        <v>0</v>
      </c>
      <c r="QD25">
        <v>1</v>
      </c>
      <c r="QE25">
        <v>0</v>
      </c>
      <c r="QF25">
        <v>7018124</v>
      </c>
      <c r="QG25">
        <v>0</v>
      </c>
      <c r="QH25">
        <v>1</v>
      </c>
      <c r="QI25">
        <v>0</v>
      </c>
      <c r="QJ25">
        <v>1</v>
      </c>
      <c r="QK25">
        <v>1</v>
      </c>
      <c r="QL25">
        <v>797600496</v>
      </c>
      <c r="QM25">
        <v>1222776</v>
      </c>
      <c r="QN25">
        <v>0</v>
      </c>
      <c r="QO25">
        <v>1</v>
      </c>
      <c r="QP25">
        <v>0</v>
      </c>
      <c r="QQ25">
        <v>1</v>
      </c>
      <c r="QR25">
        <v>0</v>
      </c>
      <c r="QS25">
        <v>1</v>
      </c>
      <c r="QT25">
        <v>0</v>
      </c>
      <c r="QU25">
        <v>1</v>
      </c>
      <c r="QV25">
        <v>652754</v>
      </c>
      <c r="QW25">
        <v>0</v>
      </c>
      <c r="QX25">
        <v>1</v>
      </c>
      <c r="QY25">
        <v>1630954</v>
      </c>
      <c r="QZ25">
        <v>0</v>
      </c>
      <c r="RA25">
        <v>984193</v>
      </c>
      <c r="RB25">
        <v>0</v>
      </c>
      <c r="RC25">
        <v>377076</v>
      </c>
      <c r="RD25">
        <v>0</v>
      </c>
      <c r="RE25">
        <v>235642</v>
      </c>
      <c r="RF25">
        <v>112842428</v>
      </c>
      <c r="RG25">
        <v>874587</v>
      </c>
      <c r="RH25">
        <v>5615320487</v>
      </c>
      <c r="RI25">
        <v>189102</v>
      </c>
      <c r="RJ25">
        <v>0</v>
      </c>
      <c r="RK25">
        <v>1</v>
      </c>
      <c r="RL25">
        <v>151809</v>
      </c>
      <c r="RM25">
        <v>213747</v>
      </c>
      <c r="RN25">
        <v>2264654</v>
      </c>
      <c r="RO25">
        <v>960004</v>
      </c>
      <c r="RP25">
        <v>1</v>
      </c>
      <c r="RQ25">
        <v>0</v>
      </c>
      <c r="RR25">
        <v>1</v>
      </c>
      <c r="RS25">
        <v>1</v>
      </c>
      <c r="RT25">
        <v>2028119182</v>
      </c>
      <c r="RU25">
        <v>326632</v>
      </c>
      <c r="RV25">
        <v>1</v>
      </c>
      <c r="RW25">
        <v>104169</v>
      </c>
      <c r="RX25">
        <v>0</v>
      </c>
      <c r="RY25">
        <v>1</v>
      </c>
      <c r="RZ25">
        <v>4544696</v>
      </c>
      <c r="SA25">
        <v>1</v>
      </c>
      <c r="SB25">
        <v>261825196</v>
      </c>
      <c r="SC25">
        <v>1980627366</v>
      </c>
      <c r="SD25">
        <v>187872747</v>
      </c>
      <c r="SE25">
        <v>151742</v>
      </c>
      <c r="SF25">
        <v>0</v>
      </c>
      <c r="SG25">
        <v>1</v>
      </c>
      <c r="SH25">
        <v>0</v>
      </c>
      <c r="SI25">
        <v>1</v>
      </c>
      <c r="SJ25">
        <v>0</v>
      </c>
      <c r="SK25">
        <v>28086682</v>
      </c>
      <c r="SL25">
        <v>0</v>
      </c>
      <c r="SM25">
        <v>80172</v>
      </c>
      <c r="SN25">
        <v>0</v>
      </c>
      <c r="SO25">
        <v>1076058</v>
      </c>
      <c r="SP25">
        <v>479402806</v>
      </c>
      <c r="SQ25">
        <v>6042235</v>
      </c>
      <c r="SR25">
        <v>12190680</v>
      </c>
      <c r="SS25">
        <v>1</v>
      </c>
      <c r="ST25">
        <v>0</v>
      </c>
      <c r="SU25">
        <v>1</v>
      </c>
      <c r="SV25">
        <v>1077571</v>
      </c>
      <c r="SW25">
        <v>0</v>
      </c>
      <c r="SX25">
        <v>380816</v>
      </c>
      <c r="SY25">
        <v>0</v>
      </c>
      <c r="SZ25">
        <v>1</v>
      </c>
      <c r="TA25">
        <v>621529109</v>
      </c>
      <c r="TB25">
        <v>2537289</v>
      </c>
      <c r="TC25">
        <v>307335762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0</v>
      </c>
      <c r="TJ25">
        <v>1</v>
      </c>
      <c r="TK25">
        <v>685815178</v>
      </c>
      <c r="TL25">
        <v>1</v>
      </c>
      <c r="TM25">
        <v>2428166</v>
      </c>
      <c r="TN25">
        <v>1</v>
      </c>
      <c r="TO25">
        <v>52497</v>
      </c>
      <c r="TP25">
        <v>0</v>
      </c>
      <c r="TQ25">
        <v>1</v>
      </c>
      <c r="TR25">
        <v>18843534</v>
      </c>
      <c r="TS25">
        <v>730060</v>
      </c>
      <c r="TT25">
        <v>1</v>
      </c>
      <c r="TU25">
        <v>0</v>
      </c>
      <c r="TV25">
        <v>177393</v>
      </c>
      <c r="TW25">
        <v>6345193137</v>
      </c>
      <c r="TX25">
        <v>1</v>
      </c>
      <c r="TY25">
        <v>55763753</v>
      </c>
      <c r="TZ25">
        <v>1</v>
      </c>
      <c r="UA25">
        <v>1358444103</v>
      </c>
      <c r="UB25">
        <v>1</v>
      </c>
      <c r="UC25">
        <v>1660840463</v>
      </c>
      <c r="UD25">
        <v>5399033</v>
      </c>
      <c r="UE25">
        <v>4506677</v>
      </c>
      <c r="UF25">
        <v>1</v>
      </c>
      <c r="UG25">
        <v>117383616</v>
      </c>
      <c r="UH25">
        <v>1664442</v>
      </c>
      <c r="UI25">
        <v>185395</v>
      </c>
      <c r="UJ25">
        <v>0</v>
      </c>
      <c r="UK25">
        <v>1</v>
      </c>
      <c r="UL25">
        <v>646454563</v>
      </c>
      <c r="UM25">
        <v>1</v>
      </c>
      <c r="UN25">
        <v>1851717</v>
      </c>
      <c r="UO25">
        <v>1</v>
      </c>
      <c r="UP25">
        <v>521583570</v>
      </c>
      <c r="UQ25">
        <v>1</v>
      </c>
      <c r="UR25">
        <v>1</v>
      </c>
      <c r="US25">
        <v>1087517442</v>
      </c>
      <c r="UT25">
        <v>1</v>
      </c>
      <c r="UU25">
        <v>4021002</v>
      </c>
      <c r="UV25">
        <v>1</v>
      </c>
      <c r="UW25">
        <v>7206348</v>
      </c>
      <c r="UX25">
        <v>1</v>
      </c>
      <c r="UY25">
        <v>0</v>
      </c>
      <c r="UZ25">
        <v>1</v>
      </c>
      <c r="VA25">
        <v>0</v>
      </c>
      <c r="VB25">
        <v>302341</v>
      </c>
      <c r="VC25">
        <v>1</v>
      </c>
      <c r="VD25">
        <v>0</v>
      </c>
      <c r="VE25">
        <v>27876</v>
      </c>
      <c r="VF25">
        <v>0</v>
      </c>
      <c r="VG25">
        <v>417859</v>
      </c>
      <c r="VH25">
        <v>0</v>
      </c>
      <c r="VI25">
        <v>2085345</v>
      </c>
      <c r="VJ25">
        <v>1</v>
      </c>
      <c r="VK25">
        <v>1</v>
      </c>
      <c r="VL25">
        <v>1</v>
      </c>
      <c r="VM25">
        <v>1</v>
      </c>
      <c r="VN25">
        <v>0</v>
      </c>
      <c r="VO25">
        <v>1</v>
      </c>
      <c r="VP25">
        <v>0</v>
      </c>
      <c r="VQ25">
        <v>1025340</v>
      </c>
      <c r="VR25">
        <v>0</v>
      </c>
      <c r="VS25">
        <v>1</v>
      </c>
      <c r="VT25">
        <v>0</v>
      </c>
      <c r="VU25">
        <v>246490</v>
      </c>
      <c r="VV25">
        <v>11914405</v>
      </c>
      <c r="VW25">
        <v>1</v>
      </c>
      <c r="VX25">
        <v>0</v>
      </c>
      <c r="VY25">
        <v>1</v>
      </c>
      <c r="VZ25">
        <v>5944656</v>
      </c>
      <c r="WA25">
        <v>1</v>
      </c>
      <c r="WB25">
        <v>239032616</v>
      </c>
      <c r="WC25">
        <v>558622</v>
      </c>
      <c r="WD25">
        <v>12246589</v>
      </c>
      <c r="WE25">
        <v>1252585</v>
      </c>
      <c r="WF25">
        <v>4915506</v>
      </c>
      <c r="WG25">
        <v>26515632</v>
      </c>
      <c r="WH25">
        <v>1</v>
      </c>
      <c r="WI25">
        <v>11832644</v>
      </c>
      <c r="WJ25">
        <v>1</v>
      </c>
      <c r="WK25">
        <v>478002</v>
      </c>
      <c r="WL25">
        <v>95347</v>
      </c>
      <c r="WM25">
        <v>0</v>
      </c>
      <c r="WN25">
        <v>1289742</v>
      </c>
      <c r="WO25">
        <v>56379</v>
      </c>
      <c r="WP25">
        <v>458818</v>
      </c>
      <c r="WQ25">
        <v>1</v>
      </c>
      <c r="WR25">
        <v>1596892</v>
      </c>
      <c r="WS25">
        <v>1</v>
      </c>
      <c r="WT25">
        <v>0</v>
      </c>
      <c r="WU25">
        <v>1726629</v>
      </c>
      <c r="WV25">
        <v>1</v>
      </c>
      <c r="WW25">
        <v>1</v>
      </c>
      <c r="WX25">
        <v>156766</v>
      </c>
      <c r="WY25">
        <v>1</v>
      </c>
      <c r="WZ25">
        <v>1</v>
      </c>
      <c r="XA25">
        <v>1045716</v>
      </c>
      <c r="XB25">
        <v>247940</v>
      </c>
      <c r="XC25">
        <v>868473</v>
      </c>
      <c r="XD25">
        <v>1511655</v>
      </c>
      <c r="XE25">
        <v>1</v>
      </c>
      <c r="XF25">
        <v>0</v>
      </c>
      <c r="XG25">
        <v>265417</v>
      </c>
      <c r="XH25">
        <v>19461845</v>
      </c>
      <c r="XI25">
        <v>105501</v>
      </c>
      <c r="XJ25">
        <v>2471700</v>
      </c>
      <c r="XK25">
        <v>118483</v>
      </c>
      <c r="XL25">
        <v>40140803</v>
      </c>
      <c r="XM25">
        <v>1</v>
      </c>
      <c r="XN25">
        <v>1354657732</v>
      </c>
      <c r="XO25">
        <v>305442</v>
      </c>
      <c r="XP25">
        <v>534453</v>
      </c>
      <c r="XQ25">
        <v>1</v>
      </c>
      <c r="XR25">
        <v>350541532</v>
      </c>
      <c r="XS25">
        <v>14908603</v>
      </c>
      <c r="XT25">
        <v>1</v>
      </c>
      <c r="XU25">
        <v>30740</v>
      </c>
      <c r="XV25">
        <v>313587</v>
      </c>
      <c r="XW25">
        <v>679522</v>
      </c>
      <c r="XX25">
        <v>2462533503</v>
      </c>
      <c r="XY25">
        <v>32019</v>
      </c>
      <c r="XZ25">
        <v>206134301</v>
      </c>
      <c r="YA25">
        <v>1</v>
      </c>
      <c r="YB25">
        <v>251110422</v>
      </c>
      <c r="YC25">
        <v>902167</v>
      </c>
      <c r="YD25">
        <v>0</v>
      </c>
      <c r="YE25">
        <v>4713328</v>
      </c>
      <c r="YF25">
        <v>1</v>
      </c>
      <c r="YG25">
        <v>359036</v>
      </c>
      <c r="YH25">
        <v>85734</v>
      </c>
      <c r="YI25">
        <v>0</v>
      </c>
      <c r="YJ25">
        <v>1</v>
      </c>
      <c r="YK25">
        <v>1923541</v>
      </c>
      <c r="YL25">
        <v>191938</v>
      </c>
      <c r="YM25">
        <v>1</v>
      </c>
      <c r="YN25">
        <v>177078</v>
      </c>
      <c r="YO25">
        <v>7391635</v>
      </c>
      <c r="YP25">
        <v>61799</v>
      </c>
      <c r="YQ25">
        <v>140306964</v>
      </c>
      <c r="YR25">
        <v>1</v>
      </c>
      <c r="YS25">
        <v>68665239</v>
      </c>
      <c r="YT25">
        <v>1</v>
      </c>
      <c r="YU25">
        <v>46165775</v>
      </c>
      <c r="YV25">
        <v>366779</v>
      </c>
      <c r="YW25">
        <v>301476</v>
      </c>
      <c r="YX25">
        <v>6459320</v>
      </c>
      <c r="YY25">
        <v>1</v>
      </c>
      <c r="YZ25">
        <v>3950579</v>
      </c>
      <c r="ZA25">
        <v>1</v>
      </c>
      <c r="ZB25">
        <v>12418528</v>
      </c>
      <c r="ZC25">
        <v>525321</v>
      </c>
      <c r="ZD25">
        <v>2837974</v>
      </c>
      <c r="ZE25">
        <v>3507998</v>
      </c>
      <c r="ZF25">
        <v>0</v>
      </c>
      <c r="ZG25">
        <v>1</v>
      </c>
      <c r="ZH25">
        <v>5820767</v>
      </c>
      <c r="ZI25">
        <v>0</v>
      </c>
      <c r="ZJ25">
        <v>1</v>
      </c>
      <c r="ZK25">
        <v>0</v>
      </c>
      <c r="ZL25">
        <v>1</v>
      </c>
      <c r="ZM25">
        <v>1</v>
      </c>
      <c r="ZN25">
        <v>1</v>
      </c>
      <c r="ZO25">
        <v>578961</v>
      </c>
      <c r="ZP25">
        <v>1</v>
      </c>
      <c r="ZQ25">
        <v>0</v>
      </c>
      <c r="ZR25">
        <v>69823</v>
      </c>
      <c r="ZS25">
        <v>64902369</v>
      </c>
      <c r="ZT25">
        <v>1</v>
      </c>
      <c r="ZU25">
        <v>1</v>
      </c>
      <c r="ZV25">
        <v>351509123</v>
      </c>
      <c r="ZW25">
        <v>113408</v>
      </c>
      <c r="ZX25">
        <v>3101724983</v>
      </c>
      <c r="ZY25">
        <v>1</v>
      </c>
      <c r="ZZ25">
        <v>0</v>
      </c>
      <c r="AAA25">
        <v>1</v>
      </c>
      <c r="AAB25">
        <v>8354</v>
      </c>
      <c r="AAC25">
        <v>13768175</v>
      </c>
      <c r="AAD25">
        <v>1</v>
      </c>
      <c r="AAE25">
        <v>1</v>
      </c>
      <c r="AAF25">
        <v>171768</v>
      </c>
      <c r="AAG25">
        <v>0</v>
      </c>
      <c r="AAH25">
        <v>1036291</v>
      </c>
      <c r="AAI25">
        <v>1716426</v>
      </c>
      <c r="AAJ25">
        <v>1</v>
      </c>
      <c r="AAK25">
        <v>527451753</v>
      </c>
      <c r="AAL25">
        <v>1</v>
      </c>
      <c r="AAM25">
        <v>131277329</v>
      </c>
      <c r="AAN25">
        <v>98178</v>
      </c>
      <c r="AAO25">
        <v>65124740</v>
      </c>
      <c r="AAP25">
        <v>416080</v>
      </c>
      <c r="AAQ25">
        <v>68839480</v>
      </c>
      <c r="AAR25">
        <v>1</v>
      </c>
      <c r="AAS25">
        <v>590412272</v>
      </c>
      <c r="AAT25">
        <v>1</v>
      </c>
      <c r="AAU25">
        <v>43761329</v>
      </c>
      <c r="AAV25">
        <v>517340</v>
      </c>
      <c r="AAW25">
        <v>261922</v>
      </c>
      <c r="AAX25">
        <v>0</v>
      </c>
      <c r="AAY25">
        <v>1872178</v>
      </c>
      <c r="AAZ25">
        <v>2051103</v>
      </c>
      <c r="ABA25">
        <v>522769</v>
      </c>
      <c r="ABB25">
        <v>709243597</v>
      </c>
      <c r="ABC25">
        <v>1</v>
      </c>
      <c r="ABD25">
        <v>16849828</v>
      </c>
      <c r="ABE25">
        <v>1</v>
      </c>
      <c r="ABF25">
        <v>1950430</v>
      </c>
      <c r="ABG25">
        <v>565669</v>
      </c>
      <c r="ABH25">
        <v>84800</v>
      </c>
      <c r="ABI25">
        <v>1</v>
      </c>
      <c r="ABJ25">
        <v>1954681982</v>
      </c>
      <c r="ABK25">
        <v>1</v>
      </c>
      <c r="ABL25">
        <v>466643890</v>
      </c>
      <c r="ABM25">
        <v>1</v>
      </c>
      <c r="ABN25">
        <v>218786</v>
      </c>
      <c r="ABO25">
        <v>829835</v>
      </c>
      <c r="ABP25">
        <v>0</v>
      </c>
      <c r="ABQ25">
        <v>756116</v>
      </c>
      <c r="ABR25">
        <v>87883558</v>
      </c>
      <c r="ABS25">
        <v>1</v>
      </c>
      <c r="ABT25">
        <v>70581643</v>
      </c>
      <c r="ABU25">
        <v>1</v>
      </c>
      <c r="ABV25">
        <v>0</v>
      </c>
      <c r="ABW25">
        <v>1</v>
      </c>
      <c r="ABX25">
        <v>650051248</v>
      </c>
      <c r="ABY25">
        <v>1</v>
      </c>
      <c r="ABZ25">
        <v>219782</v>
      </c>
      <c r="ACA25">
        <v>1</v>
      </c>
      <c r="ACB25">
        <v>206519093</v>
      </c>
      <c r="ACC25">
        <v>1</v>
      </c>
      <c r="ACD25">
        <v>4261784980</v>
      </c>
      <c r="ACE25">
        <v>1</v>
      </c>
      <c r="ACF25">
        <v>3723925734</v>
      </c>
      <c r="ACG25">
        <v>5778764</v>
      </c>
      <c r="ACH25">
        <v>1303885802</v>
      </c>
      <c r="ACI25">
        <v>1</v>
      </c>
      <c r="ACJ25">
        <v>349981005</v>
      </c>
      <c r="ACK25">
        <v>1</v>
      </c>
      <c r="ACL25">
        <v>238329714</v>
      </c>
      <c r="ACM25">
        <v>1</v>
      </c>
      <c r="ACN25">
        <v>101010279</v>
      </c>
      <c r="ACO25">
        <v>321894</v>
      </c>
      <c r="ACP25">
        <v>0</v>
      </c>
      <c r="ACQ25">
        <v>246141</v>
      </c>
      <c r="ACR25">
        <v>1382538068</v>
      </c>
      <c r="ACS25">
        <v>388422</v>
      </c>
      <c r="ACT25">
        <v>39772849</v>
      </c>
      <c r="ACU25">
        <v>1</v>
      </c>
      <c r="ACV25">
        <v>0</v>
      </c>
      <c r="ACW25">
        <v>1</v>
      </c>
      <c r="ACX25">
        <v>1</v>
      </c>
      <c r="ACY25">
        <v>1</v>
      </c>
      <c r="ACZ25">
        <v>567156</v>
      </c>
      <c r="ADA25">
        <v>1</v>
      </c>
      <c r="ADB25">
        <v>867229493</v>
      </c>
      <c r="ADC25">
        <v>446199</v>
      </c>
      <c r="ADD25">
        <v>2896661985</v>
      </c>
      <c r="ADE25">
        <v>1</v>
      </c>
      <c r="ADF25">
        <v>405340602</v>
      </c>
      <c r="ADG25">
        <v>61521</v>
      </c>
      <c r="ADH25">
        <v>1944261</v>
      </c>
      <c r="ADI25">
        <v>1</v>
      </c>
      <c r="ADJ25">
        <v>16551583</v>
      </c>
      <c r="ADK25">
        <v>24598</v>
      </c>
      <c r="ADL25">
        <v>0</v>
      </c>
      <c r="ADM25">
        <v>1</v>
      </c>
      <c r="ADN25">
        <v>1</v>
      </c>
      <c r="ADO25">
        <v>297456</v>
      </c>
      <c r="ADP25">
        <v>412970</v>
      </c>
      <c r="ADQ25">
        <v>144751616</v>
      </c>
      <c r="ADR25">
        <v>7025121</v>
      </c>
      <c r="ADS25">
        <v>2432361</v>
      </c>
      <c r="ADT25">
        <v>626723190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1</v>
      </c>
      <c r="AEA25">
        <v>1072278</v>
      </c>
      <c r="AEB25">
        <v>16683257</v>
      </c>
      <c r="AEC25">
        <v>313372174</v>
      </c>
      <c r="AED25">
        <v>2351594</v>
      </c>
      <c r="AEE25">
        <v>1</v>
      </c>
      <c r="AEF25">
        <v>0</v>
      </c>
      <c r="AEG25">
        <v>0</v>
      </c>
      <c r="AEH25">
        <v>792722716</v>
      </c>
      <c r="AEI25">
        <v>1439347</v>
      </c>
      <c r="AEJ25">
        <v>4915202</v>
      </c>
      <c r="AEK25">
        <v>44894796</v>
      </c>
      <c r="AEL25">
        <v>68334312</v>
      </c>
      <c r="AEM25">
        <v>1</v>
      </c>
      <c r="AEN25">
        <v>3021276</v>
      </c>
      <c r="AEO25">
        <v>0</v>
      </c>
      <c r="AEP25">
        <v>1903227174</v>
      </c>
      <c r="AEQ25">
        <v>0</v>
      </c>
      <c r="AER25">
        <v>353007523</v>
      </c>
      <c r="AES25">
        <v>14114564</v>
      </c>
      <c r="AET25">
        <v>0</v>
      </c>
      <c r="AEU25">
        <v>245395372</v>
      </c>
      <c r="AEV25">
        <v>64124310</v>
      </c>
      <c r="AEW25">
        <v>0</v>
      </c>
      <c r="AEX25">
        <v>1</v>
      </c>
      <c r="AEY25">
        <v>897931</v>
      </c>
      <c r="AEZ25">
        <v>985744758</v>
      </c>
      <c r="AFA25">
        <v>10967997</v>
      </c>
      <c r="AFB25">
        <v>0</v>
      </c>
      <c r="AFC25">
        <v>0</v>
      </c>
      <c r="AFD25">
        <v>0</v>
      </c>
      <c r="AFE25">
        <v>0</v>
      </c>
      <c r="AFF25">
        <v>43295714</v>
      </c>
      <c r="AFG25">
        <v>0</v>
      </c>
      <c r="AFH25">
        <v>163969755</v>
      </c>
      <c r="AFI25">
        <v>397098285</v>
      </c>
      <c r="AFJ25">
        <v>0</v>
      </c>
      <c r="AFK25">
        <v>20362158</v>
      </c>
      <c r="AFL25">
        <v>5595844</v>
      </c>
      <c r="AFM25">
        <v>25879599</v>
      </c>
      <c r="AFN25">
        <v>1</v>
      </c>
      <c r="AFO25">
        <v>0</v>
      </c>
      <c r="AFP25">
        <v>7084034991</v>
      </c>
      <c r="AFQ25">
        <v>3117194735</v>
      </c>
      <c r="AFR25">
        <v>0</v>
      </c>
      <c r="AFS25">
        <v>0</v>
      </c>
      <c r="AFT25">
        <v>390300370</v>
      </c>
      <c r="AFU25">
        <v>6956055044</v>
      </c>
      <c r="AFV25">
        <v>44813995</v>
      </c>
      <c r="AFW25">
        <v>1256330737</v>
      </c>
      <c r="AFX25">
        <v>416513</v>
      </c>
      <c r="AFY25">
        <v>2479657</v>
      </c>
      <c r="AFZ25">
        <v>685731977</v>
      </c>
      <c r="AGA25">
        <v>0</v>
      </c>
      <c r="AGB25">
        <v>771697</v>
      </c>
      <c r="AGC25">
        <v>235019969</v>
      </c>
      <c r="AGD25">
        <v>6797328</v>
      </c>
      <c r="AGE25">
        <v>0</v>
      </c>
      <c r="AGF25">
        <v>313885</v>
      </c>
      <c r="AGG25">
        <v>5079613</v>
      </c>
      <c r="AGH25">
        <v>183287862</v>
      </c>
      <c r="AGI25">
        <v>90197682</v>
      </c>
      <c r="AGJ25">
        <v>2022608</v>
      </c>
      <c r="AGK25">
        <v>1</v>
      </c>
      <c r="AGL25">
        <v>2849607</v>
      </c>
      <c r="AGM25">
        <v>177884052657</v>
      </c>
      <c r="AGN25">
        <v>1071924</v>
      </c>
      <c r="AGO25">
        <v>17974678</v>
      </c>
      <c r="AGP25">
        <v>162869986</v>
      </c>
      <c r="AGQ25">
        <v>527228</v>
      </c>
      <c r="AGR25">
        <v>116966089</v>
      </c>
      <c r="AGS25">
        <v>2168234</v>
      </c>
      <c r="AGT25">
        <v>0</v>
      </c>
      <c r="AGU25">
        <v>1</v>
      </c>
      <c r="AGV25">
        <v>60262330</v>
      </c>
      <c r="AGW25">
        <v>1512962</v>
      </c>
      <c r="AGX25">
        <v>3873600</v>
      </c>
      <c r="AGY25">
        <v>0</v>
      </c>
      <c r="AGZ25">
        <v>14484185</v>
      </c>
      <c r="AHA25">
        <v>1302681</v>
      </c>
      <c r="AHB25">
        <v>685074</v>
      </c>
      <c r="AHC25">
        <v>1</v>
      </c>
      <c r="AHD25">
        <v>1</v>
      </c>
      <c r="AHE25">
        <v>6339828</v>
      </c>
      <c r="AHF25">
        <v>1</v>
      </c>
      <c r="AHG25">
        <v>487796</v>
      </c>
      <c r="AHH25">
        <v>1274881</v>
      </c>
      <c r="AHI25">
        <v>0</v>
      </c>
      <c r="AHJ25">
        <v>12213081</v>
      </c>
      <c r="AHK25">
        <v>105178862</v>
      </c>
      <c r="AHL25">
        <v>1625444</v>
      </c>
      <c r="AHM25">
        <v>0</v>
      </c>
      <c r="AHN25">
        <v>1</v>
      </c>
      <c r="AHO25">
        <v>0</v>
      </c>
      <c r="AHP25">
        <v>0</v>
      </c>
      <c r="AHQ25">
        <v>2013347</v>
      </c>
      <c r="AHR25">
        <v>352807066</v>
      </c>
      <c r="AHS25">
        <v>11517635</v>
      </c>
      <c r="AHT25">
        <v>1</v>
      </c>
      <c r="AHU25">
        <v>1121964</v>
      </c>
      <c r="AHV25">
        <v>14013102</v>
      </c>
      <c r="AHW25">
        <v>734967721</v>
      </c>
      <c r="AHX25">
        <v>572588443</v>
      </c>
      <c r="AHY25">
        <v>112561055</v>
      </c>
      <c r="AHZ25">
        <v>12617868</v>
      </c>
      <c r="AIA25">
        <v>105219056</v>
      </c>
      <c r="AIB25">
        <v>16487581</v>
      </c>
      <c r="AIC25">
        <v>81520992</v>
      </c>
      <c r="AID25">
        <v>1</v>
      </c>
      <c r="AIE25">
        <v>24798201</v>
      </c>
      <c r="AIF25">
        <v>1</v>
      </c>
      <c r="AIG25">
        <v>69802152</v>
      </c>
      <c r="AIH25">
        <v>1</v>
      </c>
      <c r="AII25">
        <v>12030748</v>
      </c>
      <c r="AIJ25">
        <v>12867789</v>
      </c>
      <c r="AIK25">
        <v>0</v>
      </c>
      <c r="AIL25">
        <v>76305690</v>
      </c>
      <c r="AIM25">
        <v>0</v>
      </c>
      <c r="AIN25">
        <v>622979</v>
      </c>
      <c r="AIO25">
        <v>437122264</v>
      </c>
      <c r="AIP25">
        <v>130581865</v>
      </c>
      <c r="AIQ25">
        <v>91394938</v>
      </c>
      <c r="AIR25">
        <v>0</v>
      </c>
      <c r="AIS25">
        <v>14489039070</v>
      </c>
      <c r="AIT25">
        <v>28426853</v>
      </c>
      <c r="AIU25">
        <v>723606756</v>
      </c>
      <c r="AIV25">
        <v>6617197</v>
      </c>
      <c r="AIW25">
        <v>1</v>
      </c>
      <c r="AIX25">
        <v>10681284</v>
      </c>
      <c r="AIY25">
        <v>10076670</v>
      </c>
      <c r="AIZ25">
        <v>2268467</v>
      </c>
      <c r="AJA25">
        <v>4145876</v>
      </c>
      <c r="AJB25">
        <v>28807985</v>
      </c>
      <c r="AJC25">
        <v>194902704</v>
      </c>
      <c r="AJD25">
        <v>2104964086</v>
      </c>
      <c r="AJE25">
        <v>53284579</v>
      </c>
      <c r="AJF25">
        <v>639934213</v>
      </c>
      <c r="AJG25">
        <v>1886789</v>
      </c>
      <c r="AJH25">
        <v>1</v>
      </c>
      <c r="AJI25">
        <v>20042339</v>
      </c>
      <c r="AJJ25">
        <v>205709110</v>
      </c>
      <c r="AJK25">
        <v>14123187504</v>
      </c>
      <c r="AJL25">
        <v>9576030974</v>
      </c>
      <c r="AJM25">
        <v>4736780362</v>
      </c>
      <c r="AJN25">
        <v>3273896924</v>
      </c>
      <c r="AJO25">
        <v>0</v>
      </c>
      <c r="AJP25">
        <v>326282787</v>
      </c>
      <c r="AJQ25">
        <v>12959404448</v>
      </c>
      <c r="AJR25">
        <v>6125063248</v>
      </c>
      <c r="AJS25">
        <v>4352827275</v>
      </c>
      <c r="AJT25">
        <v>3144930332</v>
      </c>
      <c r="AJU25">
        <v>568282010</v>
      </c>
      <c r="AJV25">
        <v>402533396</v>
      </c>
      <c r="AJW25">
        <v>322566532</v>
      </c>
      <c r="AJX25">
        <v>17521063</v>
      </c>
      <c r="AJY25">
        <v>12831356687</v>
      </c>
      <c r="AJZ25">
        <v>299237392</v>
      </c>
      <c r="AKA25">
        <v>0</v>
      </c>
      <c r="AKB25">
        <v>0</v>
      </c>
      <c r="AKC25">
        <v>13412595928</v>
      </c>
      <c r="AKD25">
        <v>0</v>
      </c>
      <c r="AKE25">
        <v>2391808</v>
      </c>
      <c r="AKF25">
        <v>0</v>
      </c>
      <c r="AKG25">
        <v>250497933</v>
      </c>
      <c r="AKH25">
        <v>42218273</v>
      </c>
      <c r="AKI25">
        <v>144621491</v>
      </c>
      <c r="AKJ25">
        <v>87682231</v>
      </c>
      <c r="AKK25">
        <v>419932147</v>
      </c>
      <c r="AKL25">
        <v>1882478257</v>
      </c>
      <c r="AKM25">
        <v>232601658</v>
      </c>
      <c r="AKN25">
        <v>1</v>
      </c>
      <c r="AKO25">
        <v>0</v>
      </c>
      <c r="AKP25">
        <v>13703734</v>
      </c>
      <c r="AKQ25">
        <v>910719</v>
      </c>
      <c r="AKR25">
        <v>1</v>
      </c>
      <c r="AKS25">
        <v>7669665</v>
      </c>
      <c r="AKT25">
        <v>0</v>
      </c>
      <c r="AKU25">
        <v>841950407</v>
      </c>
      <c r="AKV25">
        <v>292211302</v>
      </c>
      <c r="AKW25">
        <v>17220809</v>
      </c>
      <c r="AKX25">
        <v>0</v>
      </c>
      <c r="AKY25">
        <v>0</v>
      </c>
      <c r="AKZ25">
        <v>0</v>
      </c>
      <c r="ALA25">
        <v>13488606315</v>
      </c>
      <c r="ALB25">
        <v>1549006</v>
      </c>
      <c r="ALC25">
        <v>0</v>
      </c>
      <c r="ALD25">
        <v>651909</v>
      </c>
      <c r="ALE25">
        <v>165316</v>
      </c>
      <c r="ALF25">
        <v>55978419</v>
      </c>
      <c r="ALG25">
        <v>0</v>
      </c>
      <c r="ALH25">
        <v>623086720</v>
      </c>
      <c r="ALI25">
        <v>0</v>
      </c>
      <c r="ALJ25">
        <v>160899</v>
      </c>
      <c r="ALK25">
        <v>6666635</v>
      </c>
      <c r="ALL25">
        <v>678369</v>
      </c>
      <c r="ALM25">
        <v>130637215293</v>
      </c>
      <c r="ALN25">
        <v>0</v>
      </c>
      <c r="ALO25">
        <v>76091533</v>
      </c>
      <c r="ALP25">
        <v>5280425</v>
      </c>
      <c r="ALQ25">
        <v>0</v>
      </c>
      <c r="ALR25">
        <v>0</v>
      </c>
      <c r="ALS25">
        <v>24808700</v>
      </c>
      <c r="ALT25">
        <v>393024</v>
      </c>
      <c r="ALU25">
        <v>3181667</v>
      </c>
      <c r="ALV25">
        <v>12665711</v>
      </c>
      <c r="ALW25">
        <v>858902</v>
      </c>
      <c r="ALX25">
        <v>0</v>
      </c>
      <c r="ALY25">
        <v>4064787</v>
      </c>
      <c r="ALZ25">
        <v>1646598</v>
      </c>
      <c r="AMA25">
        <v>1234821</v>
      </c>
      <c r="AMB25">
        <v>104992860</v>
      </c>
      <c r="AMC25">
        <v>3556347</v>
      </c>
      <c r="AMD25">
        <v>1137722</v>
      </c>
      <c r="AME25">
        <v>233650</v>
      </c>
      <c r="AMF25">
        <v>12425461</v>
      </c>
      <c r="AMG25">
        <v>231779820</v>
      </c>
      <c r="AMH25">
        <v>440821</v>
      </c>
      <c r="AMI25">
        <v>0</v>
      </c>
      <c r="AMJ25">
        <v>0</v>
      </c>
      <c r="AMK25">
        <v>4329178</v>
      </c>
      <c r="AML25">
        <v>1301882</v>
      </c>
      <c r="AMM25">
        <v>23868426</v>
      </c>
      <c r="AMN25">
        <v>679205924</v>
      </c>
      <c r="AMO25">
        <v>0</v>
      </c>
      <c r="AMP25">
        <v>254150206</v>
      </c>
      <c r="AMQ25">
        <v>220627929</v>
      </c>
      <c r="AMR25">
        <v>2344742636</v>
      </c>
      <c r="AMS25">
        <v>8577941</v>
      </c>
      <c r="AMT25">
        <v>1382200</v>
      </c>
      <c r="AMU25">
        <v>7220426</v>
      </c>
      <c r="AMV25">
        <v>6547778</v>
      </c>
      <c r="AMW25">
        <v>0</v>
      </c>
      <c r="AMX25">
        <v>47648692</v>
      </c>
      <c r="AMY25">
        <v>1</v>
      </c>
      <c r="AMZ25">
        <v>852837</v>
      </c>
      <c r="ANA25">
        <v>2512725</v>
      </c>
      <c r="ANB25">
        <v>772610</v>
      </c>
      <c r="ANC25">
        <v>3142698</v>
      </c>
      <c r="AND25">
        <v>0</v>
      </c>
      <c r="ANE25">
        <v>1</v>
      </c>
      <c r="ANF25">
        <v>117814669</v>
      </c>
      <c r="ANG25">
        <v>235950</v>
      </c>
      <c r="ANH25">
        <v>500492968</v>
      </c>
      <c r="ANI25">
        <v>1810975</v>
      </c>
      <c r="ANJ25">
        <v>4817753</v>
      </c>
      <c r="ANK25">
        <v>10018260</v>
      </c>
      <c r="ANL25">
        <v>2861828</v>
      </c>
      <c r="ANM25">
        <v>29571855</v>
      </c>
      <c r="ANN25">
        <v>3790186</v>
      </c>
      <c r="ANO25">
        <v>6808487</v>
      </c>
      <c r="ANP25">
        <v>4559250</v>
      </c>
      <c r="ANQ25">
        <v>25115851</v>
      </c>
      <c r="ANR25">
        <v>1</v>
      </c>
      <c r="ANS25">
        <v>2103214016</v>
      </c>
      <c r="ANT25">
        <v>1210892100</v>
      </c>
      <c r="ANU25">
        <v>0</v>
      </c>
      <c r="ANV25">
        <v>168866</v>
      </c>
      <c r="ANW25">
        <v>3535091</v>
      </c>
      <c r="ANX25">
        <v>2776020</v>
      </c>
      <c r="ANY25">
        <v>668484</v>
      </c>
      <c r="ANZ25">
        <v>83372394</v>
      </c>
      <c r="AOA25">
        <v>880626</v>
      </c>
      <c r="AOB25">
        <v>297822196</v>
      </c>
      <c r="AOC25">
        <v>380754</v>
      </c>
      <c r="AOD25">
        <v>208038</v>
      </c>
      <c r="AOE25">
        <v>676135053</v>
      </c>
      <c r="AOF25">
        <v>928145</v>
      </c>
      <c r="AOG25">
        <v>0</v>
      </c>
      <c r="AOH25">
        <v>17775781</v>
      </c>
      <c r="AOI25">
        <v>205000287</v>
      </c>
      <c r="AOJ25">
        <v>89661418</v>
      </c>
      <c r="AOK25">
        <v>295992976</v>
      </c>
      <c r="AOL25">
        <v>56394367</v>
      </c>
      <c r="AOM25">
        <v>1055629</v>
      </c>
      <c r="AON25">
        <v>5486046</v>
      </c>
      <c r="AOO25">
        <v>1036999</v>
      </c>
      <c r="AOP25">
        <v>13767430</v>
      </c>
      <c r="AOQ25">
        <v>444888</v>
      </c>
      <c r="AOR25">
        <v>12782273</v>
      </c>
      <c r="AOS25">
        <v>0</v>
      </c>
      <c r="AOT25">
        <v>0</v>
      </c>
      <c r="AOU25">
        <v>1599455</v>
      </c>
      <c r="AOV25">
        <v>1052468</v>
      </c>
      <c r="AOW25">
        <v>10737063</v>
      </c>
      <c r="AOX25">
        <v>396802</v>
      </c>
      <c r="AOY25">
        <v>812770</v>
      </c>
      <c r="AOZ25">
        <v>361824</v>
      </c>
      <c r="APA25">
        <v>3985464</v>
      </c>
      <c r="APB25">
        <v>42681620</v>
      </c>
      <c r="APC25">
        <v>45507748</v>
      </c>
      <c r="APD25">
        <v>8339884</v>
      </c>
      <c r="APE25">
        <v>2258980</v>
      </c>
      <c r="APF25">
        <v>4354823</v>
      </c>
      <c r="APG25">
        <v>4589872</v>
      </c>
      <c r="APH25">
        <v>320248</v>
      </c>
      <c r="API25">
        <v>0</v>
      </c>
      <c r="APJ25">
        <v>833969</v>
      </c>
      <c r="APK25">
        <v>159498</v>
      </c>
      <c r="APL25">
        <v>343659618</v>
      </c>
      <c r="APM25">
        <v>1</v>
      </c>
      <c r="APN25">
        <v>188091715</v>
      </c>
      <c r="APO25">
        <v>1125310</v>
      </c>
      <c r="APP25">
        <v>632626</v>
      </c>
      <c r="APQ25">
        <v>0</v>
      </c>
      <c r="APR25">
        <v>67208055266</v>
      </c>
      <c r="APS25">
        <v>0</v>
      </c>
      <c r="APT25">
        <v>4594972</v>
      </c>
      <c r="APU25">
        <v>1956263</v>
      </c>
      <c r="APV25">
        <v>1225926</v>
      </c>
      <c r="APW25">
        <v>27550893</v>
      </c>
      <c r="APX25">
        <v>1</v>
      </c>
      <c r="APY25">
        <v>3846703</v>
      </c>
      <c r="APZ25">
        <v>1</v>
      </c>
      <c r="AQA25">
        <v>0</v>
      </c>
      <c r="AQB25">
        <v>0</v>
      </c>
      <c r="AQC25">
        <v>9651765</v>
      </c>
      <c r="AQD25">
        <v>1</v>
      </c>
      <c r="AQE25">
        <v>11565455668</v>
      </c>
      <c r="AQF25">
        <v>2232937837</v>
      </c>
      <c r="AQG25">
        <v>0</v>
      </c>
      <c r="AQH25">
        <v>6400368</v>
      </c>
      <c r="AQI25">
        <v>0</v>
      </c>
      <c r="AQJ25">
        <v>1</v>
      </c>
      <c r="AQK25">
        <v>233828</v>
      </c>
      <c r="AQL25">
        <v>0</v>
      </c>
      <c r="AQM25">
        <v>1</v>
      </c>
      <c r="AQN25">
        <v>1</v>
      </c>
      <c r="AQO25">
        <v>92942704</v>
      </c>
      <c r="AQP25">
        <v>173722875</v>
      </c>
      <c r="AQQ25">
        <v>1</v>
      </c>
      <c r="AQR25">
        <v>640775</v>
      </c>
      <c r="AQS25">
        <v>97035526</v>
      </c>
      <c r="AQT25">
        <v>1149793</v>
      </c>
      <c r="AQU25">
        <v>32670005</v>
      </c>
      <c r="AQV25">
        <v>5125594</v>
      </c>
      <c r="AQW25">
        <v>139762301</v>
      </c>
      <c r="AQX25">
        <v>566447</v>
      </c>
      <c r="AQY25">
        <v>1</v>
      </c>
      <c r="AQZ25">
        <v>427110</v>
      </c>
      <c r="ARA25">
        <v>5573827</v>
      </c>
      <c r="ARB25">
        <v>84846320</v>
      </c>
      <c r="ARC25">
        <v>7165418</v>
      </c>
      <c r="ARD25">
        <v>476814</v>
      </c>
      <c r="ARE25">
        <v>2537539</v>
      </c>
      <c r="ARF25">
        <v>1186022</v>
      </c>
      <c r="ARG25">
        <v>19498952</v>
      </c>
      <c r="ARH25">
        <v>1734248</v>
      </c>
      <c r="ARI25">
        <v>3025592</v>
      </c>
      <c r="ARJ25">
        <v>1108990</v>
      </c>
      <c r="ARK25">
        <v>1</v>
      </c>
      <c r="ARL25">
        <v>215532717</v>
      </c>
      <c r="ARM25">
        <v>1</v>
      </c>
      <c r="ARN25">
        <v>1452274</v>
      </c>
      <c r="ARO25">
        <v>742120</v>
      </c>
      <c r="ARP25">
        <v>1129997</v>
      </c>
      <c r="ARQ25">
        <v>0</v>
      </c>
      <c r="ARR25">
        <v>0</v>
      </c>
      <c r="ARS25">
        <v>76343924</v>
      </c>
      <c r="ART25">
        <v>131144</v>
      </c>
      <c r="ARU25">
        <v>2886838</v>
      </c>
      <c r="ARV25">
        <v>18521402</v>
      </c>
      <c r="ARW25">
        <v>2069099</v>
      </c>
      <c r="ARX25">
        <v>203915918</v>
      </c>
      <c r="ARY25">
        <v>1789194</v>
      </c>
      <c r="ARZ25">
        <v>1</v>
      </c>
      <c r="ASA25">
        <v>3848008</v>
      </c>
      <c r="ASB25">
        <v>2743667</v>
      </c>
      <c r="ASC25">
        <v>7778097</v>
      </c>
      <c r="ASD25">
        <v>2869734</v>
      </c>
      <c r="ASE25">
        <v>157765</v>
      </c>
      <c r="ASF25">
        <v>1</v>
      </c>
      <c r="ASG25">
        <v>192221</v>
      </c>
      <c r="ASH25">
        <v>216344</v>
      </c>
      <c r="ASI25">
        <v>38135797</v>
      </c>
      <c r="ASJ25">
        <v>4771473</v>
      </c>
      <c r="ASK25">
        <v>344400</v>
      </c>
      <c r="ASL25">
        <v>1608826</v>
      </c>
      <c r="ASM25">
        <v>1011971414</v>
      </c>
      <c r="ASN25">
        <v>368453</v>
      </c>
      <c r="ASO25">
        <v>4093373</v>
      </c>
      <c r="ASP25">
        <v>746682</v>
      </c>
      <c r="ASQ25">
        <v>1</v>
      </c>
      <c r="ASR25">
        <v>817025</v>
      </c>
      <c r="ASS25">
        <v>2034696</v>
      </c>
      <c r="AST25">
        <v>2925293</v>
      </c>
      <c r="ASU25">
        <v>2412150</v>
      </c>
      <c r="ASV25">
        <v>190681</v>
      </c>
      <c r="ASW25">
        <v>1</v>
      </c>
      <c r="ASX25">
        <v>627943</v>
      </c>
      <c r="ASY25">
        <v>119417</v>
      </c>
      <c r="ASZ25">
        <v>1</v>
      </c>
      <c r="ATA25">
        <v>616967</v>
      </c>
      <c r="ATB25">
        <v>14234274</v>
      </c>
      <c r="ATC25">
        <v>173237</v>
      </c>
      <c r="ATD25">
        <v>146916740</v>
      </c>
      <c r="ATE25">
        <v>41287892</v>
      </c>
      <c r="ATF25">
        <v>780728</v>
      </c>
      <c r="ATG25">
        <v>635243</v>
      </c>
      <c r="ATH25">
        <v>1</v>
      </c>
      <c r="ATI25">
        <v>2386828</v>
      </c>
      <c r="ATJ25">
        <v>1</v>
      </c>
      <c r="ATK25">
        <v>5525409</v>
      </c>
      <c r="ATL25">
        <v>0</v>
      </c>
      <c r="ATM25">
        <v>1940179</v>
      </c>
      <c r="ATN25">
        <v>654472</v>
      </c>
      <c r="ATO25">
        <v>409340</v>
      </c>
      <c r="ATP25">
        <v>4411212</v>
      </c>
      <c r="ATQ25">
        <v>130068208</v>
      </c>
      <c r="ATR25">
        <v>501853</v>
      </c>
      <c r="ATS25">
        <v>22793094</v>
      </c>
      <c r="ATT25">
        <v>38225575</v>
      </c>
      <c r="ATU25">
        <v>598752773</v>
      </c>
      <c r="ATV25">
        <v>910498</v>
      </c>
      <c r="ATW25">
        <v>653836</v>
      </c>
      <c r="ATX25">
        <v>842335245</v>
      </c>
      <c r="ATY25">
        <v>4908578</v>
      </c>
      <c r="ATZ25">
        <v>17576327</v>
      </c>
      <c r="AUA25">
        <v>19820616</v>
      </c>
      <c r="AUB25">
        <v>563554</v>
      </c>
      <c r="AUC25">
        <v>1342026</v>
      </c>
      <c r="AUD25">
        <v>86722300</v>
      </c>
      <c r="AUE25">
        <v>70070426</v>
      </c>
      <c r="AUF25">
        <v>0</v>
      </c>
      <c r="AUG25">
        <v>3880700</v>
      </c>
      <c r="AUH25">
        <v>1</v>
      </c>
      <c r="AUI25">
        <v>36536814</v>
      </c>
      <c r="AUJ25">
        <v>1</v>
      </c>
      <c r="AUK25">
        <v>8118100</v>
      </c>
      <c r="AUL25">
        <v>1</v>
      </c>
      <c r="AUM25">
        <v>917864</v>
      </c>
      <c r="AUN25">
        <v>7353994</v>
      </c>
      <c r="AUO25">
        <v>357566</v>
      </c>
      <c r="AUP25">
        <v>3404398</v>
      </c>
      <c r="AUQ25">
        <v>4176481</v>
      </c>
      <c r="AUR25">
        <v>497997</v>
      </c>
      <c r="AUS25">
        <v>1</v>
      </c>
      <c r="AUT25">
        <v>162624386</v>
      </c>
      <c r="AUU25">
        <v>944292</v>
      </c>
      <c r="AUV25">
        <v>72297405</v>
      </c>
      <c r="AUW25">
        <v>23897627</v>
      </c>
      <c r="AUX25">
        <v>26103857</v>
      </c>
      <c r="AUY25">
        <v>744765</v>
      </c>
      <c r="AUZ25">
        <v>6178887</v>
      </c>
      <c r="AVA25">
        <v>0</v>
      </c>
      <c r="AVB25">
        <v>2567520</v>
      </c>
      <c r="AVC25">
        <v>4019818</v>
      </c>
      <c r="AVD25">
        <v>2022903</v>
      </c>
      <c r="AVE25">
        <v>208843</v>
      </c>
      <c r="AVF25">
        <v>0</v>
      </c>
      <c r="AVG25">
        <v>1</v>
      </c>
      <c r="AVH25">
        <v>1</v>
      </c>
      <c r="AVI25">
        <v>1216982</v>
      </c>
      <c r="AVJ25">
        <v>50794451</v>
      </c>
      <c r="AVK25">
        <v>759480</v>
      </c>
      <c r="AVL25">
        <v>293228</v>
      </c>
      <c r="AVM25">
        <v>1</v>
      </c>
      <c r="AVN25">
        <v>755969</v>
      </c>
      <c r="AVO25">
        <v>214451</v>
      </c>
      <c r="AVP25">
        <v>1874799</v>
      </c>
      <c r="AVQ25">
        <v>291233</v>
      </c>
      <c r="AVR25">
        <v>0</v>
      </c>
      <c r="AVS25">
        <v>57213233</v>
      </c>
      <c r="AVT25">
        <v>6816032</v>
      </c>
      <c r="AVU25">
        <v>19758093</v>
      </c>
      <c r="AVV25">
        <v>6313344</v>
      </c>
      <c r="AVW25">
        <v>359134</v>
      </c>
      <c r="AVX25">
        <v>22928557272</v>
      </c>
      <c r="AVY25">
        <v>114443111</v>
      </c>
      <c r="AVZ25">
        <v>145375877</v>
      </c>
      <c r="AWA25">
        <v>425150497</v>
      </c>
      <c r="AWB25">
        <v>0</v>
      </c>
      <c r="AWC25">
        <v>411616516</v>
      </c>
      <c r="AWD25">
        <v>1552008537</v>
      </c>
      <c r="AWE25">
        <v>1452316814</v>
      </c>
      <c r="AWF25">
        <v>1293887305</v>
      </c>
      <c r="AWG25">
        <v>53789996543</v>
      </c>
      <c r="AWH25">
        <v>1093889315</v>
      </c>
      <c r="AWI25">
        <v>940057312</v>
      </c>
      <c r="AWJ25">
        <v>603634562</v>
      </c>
      <c r="AWK25">
        <v>538343609</v>
      </c>
      <c r="AWL25">
        <v>0</v>
      </c>
      <c r="AWM25">
        <v>11006066</v>
      </c>
      <c r="AWN25">
        <v>0</v>
      </c>
      <c r="AWO25">
        <v>0</v>
      </c>
      <c r="AWP25">
        <v>8870539</v>
      </c>
      <c r="AWQ25">
        <v>1532282</v>
      </c>
      <c r="AWR25">
        <v>3995003</v>
      </c>
      <c r="AWS25">
        <v>2930159</v>
      </c>
      <c r="AWT25">
        <v>1</v>
      </c>
      <c r="AWU25">
        <v>5396538</v>
      </c>
      <c r="AWV25">
        <v>43896969</v>
      </c>
      <c r="AWW25">
        <v>884890</v>
      </c>
      <c r="AWX25">
        <v>1051626</v>
      </c>
      <c r="AWY25">
        <v>14383887</v>
      </c>
      <c r="AWZ25">
        <v>536284</v>
      </c>
      <c r="AXA25">
        <v>205081509</v>
      </c>
      <c r="AXB25">
        <v>51163161</v>
      </c>
      <c r="AXC25">
        <v>1469707</v>
      </c>
      <c r="AXD25">
        <v>1</v>
      </c>
      <c r="AXE25">
        <v>1</v>
      </c>
      <c r="AXF25">
        <v>5670404</v>
      </c>
      <c r="AXG25">
        <v>238566</v>
      </c>
      <c r="AXH25">
        <v>174484583</v>
      </c>
      <c r="AXI25">
        <v>901372</v>
      </c>
      <c r="AXJ25">
        <v>61641647</v>
      </c>
      <c r="AXK25">
        <v>100808801</v>
      </c>
      <c r="AXL25">
        <v>197756291</v>
      </c>
      <c r="AXM25">
        <v>30836132</v>
      </c>
      <c r="AXN25">
        <v>0</v>
      </c>
      <c r="AXO25">
        <v>792455882</v>
      </c>
      <c r="AXP25">
        <v>54588703</v>
      </c>
      <c r="AXQ25">
        <v>2475569</v>
      </c>
      <c r="AXR25">
        <v>1008486</v>
      </c>
      <c r="AXS25">
        <v>1398695941</v>
      </c>
      <c r="AXT25">
        <v>1173789</v>
      </c>
      <c r="AXU25">
        <v>0</v>
      </c>
      <c r="AXV25">
        <v>654124181</v>
      </c>
      <c r="AXW25">
        <v>47618925</v>
      </c>
      <c r="AXX25">
        <v>3832365</v>
      </c>
      <c r="AXY25">
        <v>3539823</v>
      </c>
      <c r="AXZ25">
        <v>6298760</v>
      </c>
      <c r="AYA25">
        <v>11465120</v>
      </c>
      <c r="AYB25">
        <v>23464066</v>
      </c>
      <c r="AYC25">
        <v>53961958</v>
      </c>
      <c r="AYD25">
        <v>1</v>
      </c>
      <c r="AYE25">
        <v>829184104</v>
      </c>
      <c r="AYF25">
        <v>3204723</v>
      </c>
      <c r="AYG25">
        <v>356686</v>
      </c>
      <c r="AYH25">
        <v>0</v>
      </c>
      <c r="AYI25">
        <v>1</v>
      </c>
      <c r="AYJ25">
        <v>221468</v>
      </c>
      <c r="AYK25">
        <v>1</v>
      </c>
      <c r="AYL25">
        <v>1510448</v>
      </c>
      <c r="AYM25">
        <v>1</v>
      </c>
      <c r="AYN25">
        <v>1282468</v>
      </c>
      <c r="AYO25">
        <v>7552022</v>
      </c>
      <c r="AYP25">
        <v>1304210</v>
      </c>
      <c r="AYQ25">
        <v>243195415</v>
      </c>
      <c r="AYR25">
        <v>6681145</v>
      </c>
      <c r="AYS25">
        <v>1</v>
      </c>
      <c r="AYT25">
        <v>789515</v>
      </c>
      <c r="AYU25">
        <v>1</v>
      </c>
      <c r="AYV25">
        <v>724624</v>
      </c>
      <c r="AYW25">
        <v>239310</v>
      </c>
      <c r="AYX25">
        <v>168988</v>
      </c>
      <c r="AYY25">
        <v>198374</v>
      </c>
      <c r="AYZ25">
        <v>0</v>
      </c>
      <c r="AZA25">
        <v>1</v>
      </c>
      <c r="AZB25">
        <v>3303185</v>
      </c>
      <c r="AZC25">
        <v>2520231</v>
      </c>
      <c r="AZD25">
        <v>1</v>
      </c>
      <c r="AZE25">
        <v>863937</v>
      </c>
      <c r="AZF25">
        <v>245948111</v>
      </c>
      <c r="AZG25">
        <v>6445675</v>
      </c>
      <c r="AZH25">
        <v>0</v>
      </c>
      <c r="AZI25">
        <v>5203678</v>
      </c>
      <c r="AZJ25">
        <v>271147</v>
      </c>
      <c r="AZK25">
        <v>15152832</v>
      </c>
      <c r="AZL25">
        <v>1768122</v>
      </c>
      <c r="AZM25">
        <v>1</v>
      </c>
      <c r="AZN25">
        <v>1302687</v>
      </c>
      <c r="AZO25">
        <v>2641031</v>
      </c>
      <c r="AZP25">
        <v>1671543</v>
      </c>
      <c r="AZQ25">
        <v>1801654</v>
      </c>
      <c r="AZR25">
        <v>101336367</v>
      </c>
      <c r="AZS25">
        <v>161781899</v>
      </c>
      <c r="AZT25">
        <v>231029</v>
      </c>
      <c r="AZU25">
        <v>609518668</v>
      </c>
      <c r="AZV25">
        <v>495402</v>
      </c>
      <c r="AZW25">
        <v>10540887</v>
      </c>
      <c r="AZX25">
        <v>1018006</v>
      </c>
      <c r="AZY25">
        <v>0</v>
      </c>
      <c r="AZZ25">
        <v>121014022</v>
      </c>
      <c r="BAA25">
        <v>1016547</v>
      </c>
      <c r="BAB25">
        <v>562380</v>
      </c>
      <c r="BAC25">
        <v>1</v>
      </c>
      <c r="BAD25">
        <v>1550302</v>
      </c>
      <c r="BAE25">
        <v>0</v>
      </c>
      <c r="BAF25">
        <v>22726620</v>
      </c>
      <c r="BAG25">
        <v>1072798</v>
      </c>
      <c r="BAH25">
        <v>0</v>
      </c>
      <c r="BAI25">
        <v>511957</v>
      </c>
      <c r="BAJ25">
        <v>378051</v>
      </c>
      <c r="BAK25">
        <v>1</v>
      </c>
      <c r="BAL25">
        <v>265465352</v>
      </c>
      <c r="BAM25">
        <v>7553255225</v>
      </c>
      <c r="BAN25">
        <v>22044063</v>
      </c>
      <c r="BAO25">
        <v>11560972</v>
      </c>
      <c r="BAP25">
        <v>0</v>
      </c>
      <c r="BAQ25">
        <v>1089696</v>
      </c>
      <c r="BAR25">
        <v>0</v>
      </c>
      <c r="BAS25">
        <v>1833048</v>
      </c>
      <c r="BAT25">
        <v>1</v>
      </c>
      <c r="BAU25">
        <v>26220135</v>
      </c>
      <c r="BAV25">
        <v>0</v>
      </c>
      <c r="BAW25">
        <v>489172186</v>
      </c>
      <c r="BAX25">
        <v>887768</v>
      </c>
      <c r="BAY25">
        <v>272989856</v>
      </c>
      <c r="BAZ25">
        <v>10483888</v>
      </c>
      <c r="BBA25">
        <v>263724</v>
      </c>
      <c r="BBB25">
        <v>3001909</v>
      </c>
      <c r="BBC25">
        <v>1</v>
      </c>
      <c r="BBD25">
        <v>2532206937</v>
      </c>
      <c r="BBE25">
        <v>1</v>
      </c>
      <c r="BBF25">
        <v>247429</v>
      </c>
      <c r="BBG25">
        <v>560573</v>
      </c>
      <c r="BBH25">
        <v>1</v>
      </c>
      <c r="BBI25">
        <v>137648777</v>
      </c>
      <c r="BBJ25">
        <v>611730</v>
      </c>
      <c r="BBK25">
        <v>2062517</v>
      </c>
      <c r="BBL25">
        <v>1414674</v>
      </c>
      <c r="BBM25">
        <v>189313</v>
      </c>
      <c r="BBN25">
        <v>181757</v>
      </c>
      <c r="BBO25">
        <v>1258917</v>
      </c>
      <c r="BBP25">
        <v>4760775</v>
      </c>
      <c r="BBQ25">
        <v>93486</v>
      </c>
      <c r="BBR25">
        <v>1315845</v>
      </c>
      <c r="BBS25">
        <v>203028</v>
      </c>
      <c r="BBT25">
        <v>0</v>
      </c>
      <c r="BBU25">
        <v>1</v>
      </c>
      <c r="BBV25">
        <v>471620</v>
      </c>
      <c r="BBW25">
        <v>1</v>
      </c>
      <c r="BBX25">
        <v>163243</v>
      </c>
      <c r="BBY25">
        <v>2311328</v>
      </c>
      <c r="BBZ25">
        <v>1060448</v>
      </c>
      <c r="BCA25">
        <v>618612</v>
      </c>
      <c r="BCB25">
        <v>317160</v>
      </c>
      <c r="BCC25">
        <v>2199700</v>
      </c>
      <c r="BCD25">
        <v>556622</v>
      </c>
      <c r="BCE25">
        <v>1565978</v>
      </c>
      <c r="BCF25">
        <v>1249853</v>
      </c>
      <c r="BCG25">
        <v>68322899</v>
      </c>
      <c r="BCH25">
        <v>154310690</v>
      </c>
      <c r="BCI25">
        <v>1593659</v>
      </c>
      <c r="BCJ25">
        <v>249449922</v>
      </c>
      <c r="BCK25">
        <v>321407901</v>
      </c>
      <c r="BCL25">
        <v>1</v>
      </c>
      <c r="BCM25">
        <v>786809</v>
      </c>
      <c r="BCN25">
        <v>0</v>
      </c>
      <c r="BCO25">
        <v>404376</v>
      </c>
      <c r="BCP25">
        <v>458450080</v>
      </c>
      <c r="BCQ25">
        <v>22416921</v>
      </c>
      <c r="BCR25">
        <v>27130420</v>
      </c>
      <c r="BCS25">
        <v>3737276</v>
      </c>
      <c r="BCT25">
        <v>2881080</v>
      </c>
      <c r="BCU25">
        <v>2667192</v>
      </c>
      <c r="BCV25">
        <v>1952018</v>
      </c>
      <c r="BCW25">
        <v>60271323</v>
      </c>
      <c r="BCX25">
        <v>427152</v>
      </c>
      <c r="BCY25">
        <v>1</v>
      </c>
      <c r="BCZ25">
        <v>0</v>
      </c>
      <c r="BDA25">
        <v>1</v>
      </c>
      <c r="BDB25">
        <v>134275434</v>
      </c>
      <c r="BDC25">
        <v>1598874</v>
      </c>
      <c r="BDD25">
        <v>251366</v>
      </c>
      <c r="BDE25">
        <v>6087569</v>
      </c>
      <c r="BDF25">
        <v>0</v>
      </c>
      <c r="BDG25">
        <v>137778070</v>
      </c>
      <c r="BDH25">
        <v>80340535</v>
      </c>
      <c r="BDI25">
        <v>2833426936</v>
      </c>
      <c r="BDJ25">
        <v>127547550</v>
      </c>
      <c r="BDK25">
        <v>19228779</v>
      </c>
      <c r="BDL25">
        <v>96296815</v>
      </c>
      <c r="BDM25">
        <v>255794</v>
      </c>
      <c r="BDN25">
        <v>1</v>
      </c>
      <c r="BDO25">
        <v>1534940</v>
      </c>
      <c r="BDP25">
        <v>0</v>
      </c>
      <c r="BDQ25">
        <v>31892913</v>
      </c>
      <c r="BDR25">
        <v>11683755</v>
      </c>
      <c r="BDS25">
        <v>0</v>
      </c>
      <c r="BDT25">
        <v>395392</v>
      </c>
      <c r="BDU25">
        <v>1</v>
      </c>
      <c r="BDV25">
        <v>1603492</v>
      </c>
      <c r="BDW25">
        <v>22911191</v>
      </c>
      <c r="BDX25">
        <v>549739</v>
      </c>
      <c r="BDY25">
        <v>8103076</v>
      </c>
      <c r="BDZ25">
        <v>1804187</v>
      </c>
      <c r="BEA25">
        <v>958160</v>
      </c>
      <c r="BEB25">
        <v>86652544</v>
      </c>
      <c r="BEC25">
        <v>7358023</v>
      </c>
      <c r="BED25">
        <v>0</v>
      </c>
      <c r="BEE25">
        <v>825558</v>
      </c>
      <c r="BEF25">
        <v>29697953</v>
      </c>
      <c r="BEG25">
        <v>3805283</v>
      </c>
      <c r="BEH25">
        <v>73201857</v>
      </c>
      <c r="BEI25">
        <v>45113654</v>
      </c>
      <c r="BEJ25">
        <v>2937331327</v>
      </c>
      <c r="BEK25">
        <v>2897546347</v>
      </c>
      <c r="BEL25">
        <v>1155803863</v>
      </c>
      <c r="BEM25">
        <v>798604421</v>
      </c>
      <c r="BEN25">
        <v>448605934</v>
      </c>
      <c r="BEO25">
        <v>254012072</v>
      </c>
      <c r="BEP25">
        <v>4558040303</v>
      </c>
      <c r="BEQ25">
        <v>27993958537</v>
      </c>
      <c r="BER25">
        <v>3588293628</v>
      </c>
      <c r="BES25">
        <v>3243065909</v>
      </c>
      <c r="BET25">
        <v>1101833573</v>
      </c>
      <c r="BEU25">
        <v>594178857</v>
      </c>
      <c r="BEV25">
        <v>397657154</v>
      </c>
      <c r="BEW25">
        <v>0</v>
      </c>
      <c r="BEX25">
        <v>46431608</v>
      </c>
      <c r="BEY25">
        <v>2980571</v>
      </c>
      <c r="BEZ25">
        <v>549050</v>
      </c>
      <c r="BFA25">
        <v>1027562</v>
      </c>
      <c r="BFB25">
        <v>164333631</v>
      </c>
      <c r="BFC25">
        <v>5264006</v>
      </c>
      <c r="BFD25">
        <v>1</v>
      </c>
      <c r="BFE25">
        <v>4646024</v>
      </c>
      <c r="BFF25">
        <v>1</v>
      </c>
      <c r="BFG25">
        <v>525287</v>
      </c>
      <c r="BFH25">
        <v>339647</v>
      </c>
      <c r="BFI25">
        <v>1847663</v>
      </c>
      <c r="BFJ25">
        <v>875245</v>
      </c>
      <c r="BFK25">
        <v>1010670</v>
      </c>
      <c r="BFL25">
        <v>0</v>
      </c>
      <c r="BFM25">
        <v>1</v>
      </c>
      <c r="BFN25">
        <v>1</v>
      </c>
      <c r="BFO25">
        <v>1</v>
      </c>
      <c r="BFP25">
        <v>2239423</v>
      </c>
      <c r="BFQ25">
        <v>140220376</v>
      </c>
      <c r="BFR25">
        <v>94964915</v>
      </c>
      <c r="BFS25">
        <v>820821356</v>
      </c>
      <c r="BFT25">
        <v>952427</v>
      </c>
      <c r="BFU25">
        <v>33916329</v>
      </c>
      <c r="BFV25">
        <v>6803955</v>
      </c>
      <c r="BFW25">
        <v>22268586</v>
      </c>
      <c r="BFX25">
        <v>7486101</v>
      </c>
      <c r="BFY25">
        <v>99722612</v>
      </c>
      <c r="BFZ25">
        <v>2102717551</v>
      </c>
      <c r="BGA25">
        <v>788792421</v>
      </c>
      <c r="BGB25">
        <v>1</v>
      </c>
      <c r="BGC25">
        <v>519818</v>
      </c>
      <c r="BGD25">
        <v>1</v>
      </c>
      <c r="BGE25">
        <v>0</v>
      </c>
      <c r="BGF25">
        <v>3068768</v>
      </c>
      <c r="BGG25">
        <v>16592289</v>
      </c>
      <c r="BGH25">
        <v>1012317806</v>
      </c>
      <c r="BGI25">
        <v>19890363</v>
      </c>
      <c r="BGJ25">
        <v>1</v>
      </c>
      <c r="BGK25">
        <v>1</v>
      </c>
      <c r="BGL25">
        <v>0</v>
      </c>
      <c r="BGM25">
        <v>2993383</v>
      </c>
      <c r="BGN25">
        <v>0</v>
      </c>
      <c r="BGO25">
        <v>17449359</v>
      </c>
      <c r="BGP25">
        <v>114085151</v>
      </c>
      <c r="BGQ25">
        <v>754160</v>
      </c>
      <c r="BGR25">
        <v>221794</v>
      </c>
      <c r="BGS25">
        <v>0</v>
      </c>
      <c r="BGT25">
        <v>0</v>
      </c>
      <c r="BGU25">
        <v>1</v>
      </c>
      <c r="BGV25">
        <v>1712463</v>
      </c>
      <c r="BGW25">
        <v>0</v>
      </c>
      <c r="BGX25">
        <v>1197872</v>
      </c>
      <c r="BGY25">
        <v>1460041</v>
      </c>
      <c r="BGZ25">
        <v>178835</v>
      </c>
      <c r="BHA25">
        <v>249381</v>
      </c>
      <c r="BHB25">
        <v>1</v>
      </c>
      <c r="BHC25">
        <v>1</v>
      </c>
      <c r="BHD25">
        <v>2315985</v>
      </c>
      <c r="BHE25">
        <v>5807570</v>
      </c>
      <c r="BHF25">
        <v>343233</v>
      </c>
      <c r="BHG25">
        <v>1</v>
      </c>
      <c r="BHH25">
        <v>465583</v>
      </c>
      <c r="BHI25">
        <v>0</v>
      </c>
      <c r="BHJ25">
        <v>429489</v>
      </c>
      <c r="BHK25">
        <v>1</v>
      </c>
      <c r="BHL25">
        <v>1343418</v>
      </c>
      <c r="BHM25">
        <v>1</v>
      </c>
      <c r="BHN25">
        <v>75693826</v>
      </c>
      <c r="BHO25">
        <v>14471194</v>
      </c>
      <c r="BHP25">
        <v>1</v>
      </c>
      <c r="BHQ25">
        <v>1</v>
      </c>
      <c r="BHR25">
        <v>12367662</v>
      </c>
      <c r="BHS25">
        <v>2763128</v>
      </c>
      <c r="BHT25">
        <v>414834</v>
      </c>
      <c r="BHU25">
        <v>1</v>
      </c>
      <c r="BHV25">
        <v>99764708</v>
      </c>
      <c r="BHW25">
        <v>1140059</v>
      </c>
      <c r="BHX25">
        <v>8377426</v>
      </c>
      <c r="BHY25">
        <v>1</v>
      </c>
      <c r="BHZ25">
        <v>3514932</v>
      </c>
      <c r="BIA25">
        <v>5448404</v>
      </c>
      <c r="BIB25">
        <v>965903</v>
      </c>
      <c r="BIC25">
        <v>1</v>
      </c>
      <c r="BID25">
        <v>10275941</v>
      </c>
      <c r="BIE25">
        <v>1</v>
      </c>
      <c r="BIF25">
        <v>0</v>
      </c>
      <c r="BIG25">
        <v>8751698</v>
      </c>
      <c r="BIH25">
        <v>928050</v>
      </c>
      <c r="BII25">
        <v>1</v>
      </c>
      <c r="BIJ25">
        <v>1</v>
      </c>
      <c r="BIK25">
        <v>485394</v>
      </c>
      <c r="BIL25">
        <v>0</v>
      </c>
      <c r="BIM25">
        <v>1</v>
      </c>
      <c r="BIN25">
        <v>8067554</v>
      </c>
      <c r="BIO25">
        <v>1</v>
      </c>
      <c r="BIP25">
        <v>2261562</v>
      </c>
      <c r="BIQ25">
        <v>342464</v>
      </c>
      <c r="BIR25">
        <v>46787265</v>
      </c>
      <c r="BIS25">
        <v>224106</v>
      </c>
      <c r="BIT25">
        <v>2974672</v>
      </c>
      <c r="BIU25">
        <v>30096935</v>
      </c>
      <c r="BIV25">
        <v>13555232</v>
      </c>
      <c r="BIW25">
        <v>0</v>
      </c>
      <c r="BIX25">
        <v>1</v>
      </c>
      <c r="BIY25">
        <v>0</v>
      </c>
      <c r="BIZ25">
        <v>12971528</v>
      </c>
      <c r="BJA25">
        <v>347933</v>
      </c>
      <c r="BJB25">
        <v>11644417</v>
      </c>
      <c r="BJC25">
        <v>6202739</v>
      </c>
      <c r="BJD25">
        <v>20133638</v>
      </c>
      <c r="BJE25">
        <v>583124</v>
      </c>
      <c r="BJF25">
        <v>6788336</v>
      </c>
      <c r="BJG25">
        <v>1</v>
      </c>
      <c r="BJH25">
        <v>0</v>
      </c>
      <c r="BJI25">
        <v>245077960</v>
      </c>
      <c r="BJJ25">
        <v>1</v>
      </c>
      <c r="BJK25">
        <v>296359</v>
      </c>
      <c r="BJL25">
        <v>306615</v>
      </c>
      <c r="BJM25">
        <v>5682763</v>
      </c>
      <c r="BJN25">
        <v>4188567</v>
      </c>
      <c r="BJO25">
        <v>63537613</v>
      </c>
      <c r="BJP25">
        <v>3417075</v>
      </c>
      <c r="BJQ25">
        <v>1</v>
      </c>
      <c r="BJR25">
        <v>11480146</v>
      </c>
      <c r="BJS25">
        <v>344842</v>
      </c>
      <c r="BJT25">
        <v>0</v>
      </c>
      <c r="BJU25">
        <v>8463350</v>
      </c>
      <c r="BJV25">
        <v>814331</v>
      </c>
      <c r="BJW25">
        <v>1</v>
      </c>
      <c r="BJX25">
        <v>738163</v>
      </c>
      <c r="BJY25">
        <v>116140574</v>
      </c>
      <c r="BJZ25">
        <v>0</v>
      </c>
      <c r="BKA25">
        <v>1460732</v>
      </c>
      <c r="BKB25">
        <v>1</v>
      </c>
      <c r="BKC25">
        <v>1</v>
      </c>
      <c r="BKD25">
        <v>1</v>
      </c>
      <c r="BKE25">
        <v>3608547</v>
      </c>
      <c r="BKF25">
        <v>274285</v>
      </c>
      <c r="BKG25">
        <v>3379355</v>
      </c>
      <c r="BKH25">
        <v>1</v>
      </c>
      <c r="BKI25">
        <v>1</v>
      </c>
      <c r="BKJ25">
        <v>2367321</v>
      </c>
      <c r="BKK25">
        <v>61804</v>
      </c>
      <c r="BKL25">
        <v>1707526</v>
      </c>
      <c r="BKM25">
        <v>2733856</v>
      </c>
      <c r="BKN25">
        <v>0</v>
      </c>
      <c r="BKO25">
        <v>1</v>
      </c>
      <c r="BKP25">
        <v>2757473</v>
      </c>
      <c r="BKQ25">
        <v>70444913</v>
      </c>
      <c r="BKR25">
        <v>0</v>
      </c>
      <c r="BKS25">
        <v>1235483</v>
      </c>
      <c r="BKT25">
        <v>1046231</v>
      </c>
      <c r="BKU25">
        <v>34199193</v>
      </c>
      <c r="BKV25">
        <v>1148835</v>
      </c>
      <c r="BKW25">
        <v>15986837</v>
      </c>
      <c r="BKX25">
        <v>2111348</v>
      </c>
      <c r="BKY25">
        <v>1</v>
      </c>
      <c r="BKZ25">
        <v>7670008</v>
      </c>
      <c r="BLA25">
        <v>77696877</v>
      </c>
      <c r="BLB25">
        <v>1</v>
      </c>
      <c r="BLC25">
        <v>32863681</v>
      </c>
      <c r="BLD25">
        <v>16040018</v>
      </c>
      <c r="BLE25">
        <v>1</v>
      </c>
      <c r="BLF25">
        <v>0</v>
      </c>
      <c r="BLG25">
        <v>3934076</v>
      </c>
      <c r="BLH25">
        <v>215436</v>
      </c>
      <c r="BLI25">
        <v>28635146</v>
      </c>
      <c r="BLJ25">
        <v>4576890</v>
      </c>
      <c r="BLK25">
        <v>333868</v>
      </c>
      <c r="BLL25">
        <v>1</v>
      </c>
      <c r="BLM25">
        <v>126527792</v>
      </c>
      <c r="BLN25">
        <v>714662</v>
      </c>
      <c r="BLO25">
        <v>290270</v>
      </c>
      <c r="BLP25">
        <v>40864842</v>
      </c>
      <c r="BLQ25">
        <v>1</v>
      </c>
      <c r="BLR25">
        <v>27399593</v>
      </c>
      <c r="BLS25">
        <v>3335990</v>
      </c>
      <c r="BLT25">
        <v>1</v>
      </c>
      <c r="BLU25">
        <v>901218</v>
      </c>
      <c r="BLV25">
        <v>1</v>
      </c>
      <c r="BLW25">
        <v>7372887</v>
      </c>
      <c r="BLX25">
        <v>188467</v>
      </c>
      <c r="BLY25">
        <v>18944153</v>
      </c>
      <c r="BLZ25">
        <v>1</v>
      </c>
      <c r="BMA25">
        <v>5754285</v>
      </c>
      <c r="BMB25">
        <v>4087297</v>
      </c>
      <c r="BMC25">
        <v>98558324</v>
      </c>
      <c r="BMD25">
        <v>1</v>
      </c>
      <c r="BME25">
        <v>346911</v>
      </c>
      <c r="BMF25">
        <v>165166824</v>
      </c>
      <c r="BMG25">
        <v>2784192</v>
      </c>
      <c r="BMH25">
        <v>771814</v>
      </c>
      <c r="BMI25">
        <v>1</v>
      </c>
      <c r="BMJ25">
        <v>2321735</v>
      </c>
      <c r="BMK25">
        <v>1</v>
      </c>
      <c r="BML25">
        <v>1</v>
      </c>
      <c r="BMM25">
        <v>1</v>
      </c>
      <c r="BMN25">
        <v>1</v>
      </c>
      <c r="BMO25">
        <v>23592879</v>
      </c>
      <c r="BMP25">
        <v>197801</v>
      </c>
      <c r="BMQ25">
        <v>4629541</v>
      </c>
      <c r="BMR25">
        <v>1160518</v>
      </c>
      <c r="BMS25">
        <v>922354</v>
      </c>
      <c r="BMT25">
        <v>1142361</v>
      </c>
      <c r="BMU25">
        <v>1</v>
      </c>
      <c r="BMV25">
        <v>2171283</v>
      </c>
      <c r="BMW25">
        <v>1</v>
      </c>
      <c r="BMX25">
        <v>0</v>
      </c>
      <c r="BMY25">
        <v>710048</v>
      </c>
      <c r="BMZ25">
        <v>1103904</v>
      </c>
      <c r="BNA25">
        <v>1</v>
      </c>
      <c r="BNB25">
        <v>1</v>
      </c>
      <c r="BNC25">
        <v>5292269</v>
      </c>
      <c r="BND25">
        <v>14275243</v>
      </c>
      <c r="BNE25">
        <v>1</v>
      </c>
      <c r="BNF25">
        <v>9844874</v>
      </c>
      <c r="BNG25">
        <v>9515836</v>
      </c>
      <c r="BNH25">
        <v>1856092</v>
      </c>
      <c r="BNI25">
        <v>1</v>
      </c>
      <c r="BNJ25">
        <v>1867373</v>
      </c>
      <c r="BNK25">
        <v>8084167</v>
      </c>
      <c r="BNL25">
        <v>1</v>
      </c>
    </row>
    <row r="26" spans="1:1728" x14ac:dyDescent="0.2">
      <c r="A26" t="s">
        <v>59</v>
      </c>
      <c r="B26">
        <v>1</v>
      </c>
      <c r="C26">
        <v>0</v>
      </c>
      <c r="D26">
        <v>1403373</v>
      </c>
      <c r="E26">
        <v>0</v>
      </c>
      <c r="F26">
        <v>66084535</v>
      </c>
      <c r="G26">
        <v>0</v>
      </c>
      <c r="H26">
        <v>1336786</v>
      </c>
      <c r="I26">
        <v>3674865</v>
      </c>
      <c r="J26">
        <v>8013214</v>
      </c>
      <c r="K26">
        <v>2093952</v>
      </c>
      <c r="L26">
        <v>3519890</v>
      </c>
      <c r="M26">
        <v>3544025</v>
      </c>
      <c r="N26">
        <v>1027741</v>
      </c>
      <c r="O26">
        <v>2890156</v>
      </c>
      <c r="P26">
        <v>110810694</v>
      </c>
      <c r="Q26">
        <v>774624</v>
      </c>
      <c r="R26">
        <v>94145</v>
      </c>
      <c r="S26">
        <v>1493054</v>
      </c>
      <c r="T26">
        <v>27905663</v>
      </c>
      <c r="U26">
        <v>1</v>
      </c>
      <c r="V26">
        <v>13788033</v>
      </c>
      <c r="W26">
        <v>740090</v>
      </c>
      <c r="X26">
        <v>1315448</v>
      </c>
      <c r="Y26">
        <v>415502</v>
      </c>
      <c r="Z26">
        <v>1</v>
      </c>
      <c r="AA26">
        <v>6033219</v>
      </c>
      <c r="AB26">
        <v>1</v>
      </c>
      <c r="AC26">
        <v>601505961</v>
      </c>
      <c r="AD26">
        <v>280949</v>
      </c>
      <c r="AE26">
        <v>0</v>
      </c>
      <c r="AF26">
        <v>4099729</v>
      </c>
      <c r="AG26">
        <v>0</v>
      </c>
      <c r="AH26">
        <v>827556188</v>
      </c>
      <c r="AI26">
        <v>1</v>
      </c>
      <c r="AJ26">
        <v>1913117</v>
      </c>
      <c r="AK26">
        <v>1</v>
      </c>
      <c r="AL26">
        <v>14903500</v>
      </c>
      <c r="AM26">
        <v>119348164</v>
      </c>
      <c r="AN26">
        <v>0</v>
      </c>
      <c r="AO26">
        <v>3151814</v>
      </c>
      <c r="AP26">
        <v>0</v>
      </c>
      <c r="AQ26">
        <v>1229090</v>
      </c>
      <c r="AR26">
        <v>0</v>
      </c>
      <c r="AS26">
        <v>54077219</v>
      </c>
      <c r="AT26">
        <v>0</v>
      </c>
      <c r="AU26">
        <v>0</v>
      </c>
      <c r="AV26">
        <v>1245732</v>
      </c>
      <c r="AW26">
        <v>0</v>
      </c>
      <c r="AX26">
        <v>1</v>
      </c>
      <c r="AY26">
        <v>0</v>
      </c>
      <c r="AZ26">
        <v>2777326</v>
      </c>
      <c r="BA26">
        <v>12333439</v>
      </c>
      <c r="BB26">
        <v>1033371</v>
      </c>
      <c r="BC26">
        <v>103662444</v>
      </c>
      <c r="BD26">
        <v>1650921867</v>
      </c>
      <c r="BE26">
        <v>0</v>
      </c>
      <c r="BF26">
        <v>15028412</v>
      </c>
      <c r="BG26">
        <v>2259540</v>
      </c>
      <c r="BH26">
        <v>0</v>
      </c>
      <c r="BI26">
        <v>366384</v>
      </c>
      <c r="BJ26">
        <v>0</v>
      </c>
      <c r="BK26">
        <v>3024376</v>
      </c>
      <c r="BL26">
        <v>154839</v>
      </c>
      <c r="BM26">
        <v>46726101</v>
      </c>
      <c r="BN26">
        <v>150245</v>
      </c>
      <c r="BO26">
        <v>221533608</v>
      </c>
      <c r="BP26">
        <v>18160773</v>
      </c>
      <c r="BQ26">
        <v>426748482</v>
      </c>
      <c r="BR26">
        <v>35091815</v>
      </c>
      <c r="BS26">
        <v>312217550</v>
      </c>
      <c r="BT26">
        <v>35038969</v>
      </c>
      <c r="BU26">
        <v>3449926</v>
      </c>
      <c r="BV26">
        <v>1</v>
      </c>
      <c r="BW26">
        <v>11197438</v>
      </c>
      <c r="BX26">
        <v>0</v>
      </c>
      <c r="BY26">
        <v>8532019</v>
      </c>
      <c r="BZ26">
        <v>41138541</v>
      </c>
      <c r="CA26">
        <v>68345097</v>
      </c>
      <c r="CB26">
        <v>135920453</v>
      </c>
      <c r="CC26">
        <v>112734117</v>
      </c>
      <c r="CD26">
        <v>0</v>
      </c>
      <c r="CE26">
        <v>0</v>
      </c>
      <c r="CF26">
        <v>3294995</v>
      </c>
      <c r="CG26">
        <v>0</v>
      </c>
      <c r="CH26">
        <v>1</v>
      </c>
      <c r="CI26">
        <v>323201060</v>
      </c>
      <c r="CJ26">
        <v>12240434</v>
      </c>
      <c r="CK26">
        <v>44726282</v>
      </c>
      <c r="CL26">
        <v>82623538</v>
      </c>
      <c r="CM26">
        <v>37755011</v>
      </c>
      <c r="CN26">
        <v>529755</v>
      </c>
      <c r="CO26">
        <v>283274875</v>
      </c>
      <c r="CP26">
        <v>1303872</v>
      </c>
      <c r="CQ26">
        <v>133952</v>
      </c>
      <c r="CR26">
        <v>0</v>
      </c>
      <c r="CS26">
        <v>4697026</v>
      </c>
      <c r="CT26">
        <v>404900</v>
      </c>
      <c r="CU26">
        <v>14613636</v>
      </c>
      <c r="CV26">
        <v>1</v>
      </c>
      <c r="CW26">
        <v>8589070</v>
      </c>
      <c r="CX26">
        <v>112115960</v>
      </c>
      <c r="CY26">
        <v>4171319</v>
      </c>
      <c r="CZ26">
        <v>18318778</v>
      </c>
      <c r="DA26">
        <v>0</v>
      </c>
      <c r="DB26">
        <v>46249748</v>
      </c>
      <c r="DC26">
        <v>0</v>
      </c>
      <c r="DD26">
        <v>39181106</v>
      </c>
      <c r="DE26">
        <v>0</v>
      </c>
      <c r="DF26">
        <v>0</v>
      </c>
      <c r="DG26">
        <v>7231261</v>
      </c>
      <c r="DH26">
        <v>0</v>
      </c>
      <c r="DI26">
        <v>113566887</v>
      </c>
      <c r="DJ26">
        <v>1692334</v>
      </c>
      <c r="DK26">
        <v>54410669</v>
      </c>
      <c r="DL26">
        <v>4857510519</v>
      </c>
      <c r="DM26">
        <v>48755826</v>
      </c>
      <c r="DN26">
        <v>75084972</v>
      </c>
      <c r="DO26">
        <v>0</v>
      </c>
      <c r="DP26">
        <v>1</v>
      </c>
      <c r="DQ26">
        <v>1353741</v>
      </c>
      <c r="DR26">
        <v>54300915</v>
      </c>
      <c r="DS26">
        <v>1</v>
      </c>
      <c r="DT26">
        <v>52703927194</v>
      </c>
      <c r="DU26">
        <v>1</v>
      </c>
      <c r="DV26">
        <v>29497807</v>
      </c>
      <c r="DW26">
        <v>524810</v>
      </c>
      <c r="DX26">
        <v>140036</v>
      </c>
      <c r="DY26">
        <v>0</v>
      </c>
      <c r="DZ26">
        <v>0</v>
      </c>
      <c r="EA26">
        <v>7430834</v>
      </c>
      <c r="EB26">
        <v>31254945</v>
      </c>
      <c r="EC26">
        <v>1</v>
      </c>
      <c r="ED26">
        <v>0</v>
      </c>
      <c r="EE26">
        <v>64212314</v>
      </c>
      <c r="EF26">
        <v>58733494</v>
      </c>
      <c r="EG26">
        <v>16356463</v>
      </c>
      <c r="EH26">
        <v>0</v>
      </c>
      <c r="EI26">
        <v>479993</v>
      </c>
      <c r="EJ26">
        <v>1</v>
      </c>
      <c r="EK26">
        <v>26466216</v>
      </c>
      <c r="EL26">
        <v>16513603</v>
      </c>
      <c r="EM26">
        <v>0</v>
      </c>
      <c r="EN26">
        <v>23374304</v>
      </c>
      <c r="EO26">
        <v>20635143</v>
      </c>
      <c r="EP26">
        <v>0</v>
      </c>
      <c r="EQ26">
        <v>939662</v>
      </c>
      <c r="ER26">
        <v>44944111960</v>
      </c>
      <c r="ES26">
        <v>0</v>
      </c>
      <c r="ET26">
        <v>3839263</v>
      </c>
      <c r="EU26">
        <v>0</v>
      </c>
      <c r="EV26">
        <v>8593880</v>
      </c>
      <c r="EW26">
        <v>154956890</v>
      </c>
      <c r="EX26">
        <v>1</v>
      </c>
      <c r="EY26">
        <v>97102807</v>
      </c>
      <c r="EZ26">
        <v>1276321</v>
      </c>
      <c r="FA26">
        <v>0</v>
      </c>
      <c r="FB26">
        <v>1601492</v>
      </c>
      <c r="FC26">
        <v>6353482</v>
      </c>
      <c r="FD26">
        <v>7173711</v>
      </c>
      <c r="FE26">
        <v>0</v>
      </c>
      <c r="FF26">
        <v>17887312923</v>
      </c>
      <c r="FG26">
        <v>539196283</v>
      </c>
      <c r="FH26">
        <v>490985060</v>
      </c>
      <c r="FI26">
        <v>1</v>
      </c>
      <c r="FJ26">
        <v>0</v>
      </c>
      <c r="FK26">
        <v>1</v>
      </c>
      <c r="FL26">
        <v>21644456</v>
      </c>
      <c r="FM26">
        <v>1797616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169804</v>
      </c>
      <c r="FU26">
        <v>2032872</v>
      </c>
      <c r="FV26">
        <v>4635780</v>
      </c>
      <c r="FW26">
        <v>0</v>
      </c>
      <c r="FX26">
        <v>2601634</v>
      </c>
      <c r="FY26">
        <v>0</v>
      </c>
      <c r="FZ26">
        <v>1</v>
      </c>
      <c r="GA26">
        <v>0</v>
      </c>
      <c r="GB26">
        <v>2294906</v>
      </c>
      <c r="GC26">
        <v>0</v>
      </c>
      <c r="GD26">
        <v>1</v>
      </c>
      <c r="GE26">
        <v>3692684</v>
      </c>
      <c r="GF26">
        <v>0</v>
      </c>
      <c r="GG26">
        <v>570774</v>
      </c>
      <c r="GH26">
        <v>0</v>
      </c>
      <c r="GI26">
        <v>6488191</v>
      </c>
      <c r="GJ26">
        <v>140129786</v>
      </c>
      <c r="GK26">
        <v>199534613</v>
      </c>
      <c r="GL26">
        <v>0</v>
      </c>
      <c r="GM26">
        <v>1</v>
      </c>
      <c r="GN26">
        <v>58966627</v>
      </c>
      <c r="GO26">
        <v>17462698</v>
      </c>
      <c r="GP26">
        <v>88483874</v>
      </c>
      <c r="GQ26">
        <v>17056856</v>
      </c>
      <c r="GR26">
        <v>0</v>
      </c>
      <c r="GS26">
        <v>30084419</v>
      </c>
      <c r="GT26">
        <v>0</v>
      </c>
      <c r="GU26">
        <v>245282</v>
      </c>
      <c r="GV26">
        <v>2148427833</v>
      </c>
      <c r="GW26">
        <v>2193918</v>
      </c>
      <c r="GX26">
        <v>22417894</v>
      </c>
      <c r="GY26">
        <v>0</v>
      </c>
      <c r="GZ26">
        <v>174400</v>
      </c>
      <c r="HA26">
        <v>0</v>
      </c>
      <c r="HB26">
        <v>1</v>
      </c>
      <c r="HC26">
        <v>46100154</v>
      </c>
      <c r="HD26">
        <v>26542368</v>
      </c>
      <c r="HE26">
        <v>4449012524</v>
      </c>
      <c r="HF26">
        <v>1</v>
      </c>
      <c r="HG26">
        <v>0</v>
      </c>
      <c r="HH26">
        <v>14237722</v>
      </c>
      <c r="HI26">
        <v>0</v>
      </c>
      <c r="HJ26">
        <v>4144495</v>
      </c>
      <c r="HK26">
        <v>0</v>
      </c>
      <c r="HL26">
        <v>84567</v>
      </c>
      <c r="HM26">
        <v>0</v>
      </c>
      <c r="HN26">
        <v>348338619</v>
      </c>
      <c r="HO26">
        <v>0</v>
      </c>
      <c r="HP26">
        <v>1037320</v>
      </c>
      <c r="HQ26">
        <v>34457209</v>
      </c>
      <c r="HR26">
        <v>0</v>
      </c>
      <c r="HS26">
        <v>5553231</v>
      </c>
      <c r="HT26">
        <v>0</v>
      </c>
      <c r="HU26">
        <v>0</v>
      </c>
      <c r="HV26">
        <v>12314869</v>
      </c>
      <c r="HW26">
        <v>1</v>
      </c>
      <c r="HX26">
        <v>416209</v>
      </c>
      <c r="HY26">
        <v>0</v>
      </c>
      <c r="HZ26">
        <v>835419</v>
      </c>
      <c r="IA26">
        <v>38718916</v>
      </c>
      <c r="IB26">
        <v>1630253</v>
      </c>
      <c r="IC26">
        <v>174657122</v>
      </c>
      <c r="ID26">
        <v>3724333</v>
      </c>
      <c r="IE26">
        <v>0</v>
      </c>
      <c r="IF26">
        <v>2329549</v>
      </c>
      <c r="IG26">
        <v>0</v>
      </c>
      <c r="IH26">
        <v>1</v>
      </c>
      <c r="II26">
        <v>19483612</v>
      </c>
      <c r="IJ26">
        <v>1</v>
      </c>
      <c r="IK26">
        <v>4564091</v>
      </c>
      <c r="IL26">
        <v>0</v>
      </c>
      <c r="IM26">
        <v>397309814</v>
      </c>
      <c r="IN26">
        <v>15979252</v>
      </c>
      <c r="IO26">
        <v>0</v>
      </c>
      <c r="IP26">
        <v>607876</v>
      </c>
      <c r="IQ26">
        <v>0</v>
      </c>
      <c r="IR26">
        <v>5564251</v>
      </c>
      <c r="IS26">
        <v>1669544</v>
      </c>
      <c r="IT26">
        <v>727646507</v>
      </c>
      <c r="IU26">
        <v>17192145</v>
      </c>
      <c r="IV26">
        <v>15748595430</v>
      </c>
      <c r="IW26">
        <v>10327369</v>
      </c>
      <c r="IX26">
        <v>3117070</v>
      </c>
      <c r="IY26">
        <v>5032966993</v>
      </c>
      <c r="IZ26">
        <v>1</v>
      </c>
      <c r="JA26">
        <v>215892345</v>
      </c>
      <c r="JB26">
        <v>0</v>
      </c>
      <c r="JC26">
        <v>0</v>
      </c>
      <c r="JD26">
        <v>475407</v>
      </c>
      <c r="JE26">
        <v>0</v>
      </c>
      <c r="JF26">
        <v>3929341</v>
      </c>
      <c r="JG26">
        <v>4697354</v>
      </c>
      <c r="JH26">
        <v>0</v>
      </c>
      <c r="JI26">
        <v>258707404</v>
      </c>
      <c r="JJ26">
        <v>0</v>
      </c>
      <c r="JK26">
        <v>200106201</v>
      </c>
      <c r="JL26">
        <v>237451</v>
      </c>
      <c r="JM26">
        <v>4794391</v>
      </c>
      <c r="JN26">
        <v>20335715</v>
      </c>
      <c r="JO26">
        <v>520911</v>
      </c>
      <c r="JP26">
        <v>407233</v>
      </c>
      <c r="JQ26">
        <v>0</v>
      </c>
      <c r="JR26">
        <v>0</v>
      </c>
      <c r="JS26">
        <v>419592272</v>
      </c>
      <c r="JT26">
        <v>20312347</v>
      </c>
      <c r="JU26">
        <v>0</v>
      </c>
      <c r="JV26">
        <v>0</v>
      </c>
      <c r="JW26">
        <v>0</v>
      </c>
      <c r="JX26">
        <v>14913356</v>
      </c>
      <c r="JY26">
        <v>57592552</v>
      </c>
      <c r="JZ26">
        <v>5391107</v>
      </c>
      <c r="KA26">
        <v>923777060</v>
      </c>
      <c r="KB26">
        <v>47874</v>
      </c>
      <c r="KC26">
        <v>11974789</v>
      </c>
      <c r="KD26">
        <v>1</v>
      </c>
      <c r="KE26">
        <v>19446216</v>
      </c>
      <c r="KF26">
        <v>2086935254</v>
      </c>
      <c r="KG26">
        <v>756122</v>
      </c>
      <c r="KH26">
        <v>25305016182</v>
      </c>
      <c r="KI26">
        <v>151866</v>
      </c>
      <c r="KJ26">
        <v>8223276276</v>
      </c>
      <c r="KK26">
        <v>8254928</v>
      </c>
      <c r="KL26">
        <v>17826948</v>
      </c>
      <c r="KM26">
        <v>876750</v>
      </c>
      <c r="KN26">
        <v>4409855</v>
      </c>
      <c r="KO26">
        <v>348944</v>
      </c>
      <c r="KP26">
        <v>0</v>
      </c>
      <c r="KQ26">
        <v>13459659</v>
      </c>
      <c r="KR26">
        <v>8165218</v>
      </c>
      <c r="KS26">
        <v>644251060</v>
      </c>
      <c r="KT26">
        <v>7805659</v>
      </c>
      <c r="KU26">
        <v>57318809</v>
      </c>
      <c r="KV26">
        <v>3302370</v>
      </c>
      <c r="KW26">
        <v>30266416</v>
      </c>
      <c r="KX26">
        <v>16969588</v>
      </c>
      <c r="KY26">
        <v>0</v>
      </c>
      <c r="KZ26">
        <v>1</v>
      </c>
      <c r="LA26">
        <v>0</v>
      </c>
      <c r="LB26">
        <v>4019975</v>
      </c>
      <c r="LC26">
        <v>0</v>
      </c>
      <c r="LD26">
        <v>1981513306</v>
      </c>
      <c r="LE26">
        <v>0</v>
      </c>
      <c r="LF26">
        <v>1185176</v>
      </c>
      <c r="LG26">
        <v>1102725</v>
      </c>
      <c r="LH26">
        <v>0</v>
      </c>
      <c r="LI26">
        <v>1400952</v>
      </c>
      <c r="LJ26">
        <v>0</v>
      </c>
      <c r="LK26">
        <v>1</v>
      </c>
      <c r="LL26">
        <v>433305057</v>
      </c>
      <c r="LM26">
        <v>1</v>
      </c>
      <c r="LN26">
        <v>0</v>
      </c>
      <c r="LO26">
        <v>293587</v>
      </c>
      <c r="LP26">
        <v>0</v>
      </c>
      <c r="LQ26">
        <v>622675</v>
      </c>
      <c r="LR26">
        <v>0</v>
      </c>
      <c r="LS26">
        <v>116229</v>
      </c>
      <c r="LT26">
        <v>0</v>
      </c>
      <c r="LU26">
        <v>1</v>
      </c>
      <c r="LV26">
        <v>91574652</v>
      </c>
      <c r="LW26">
        <v>0</v>
      </c>
      <c r="LX26">
        <v>9639176</v>
      </c>
      <c r="LY26">
        <v>334381506</v>
      </c>
      <c r="LZ26">
        <v>1</v>
      </c>
      <c r="MA26">
        <v>1</v>
      </c>
      <c r="MB26">
        <v>1</v>
      </c>
      <c r="MC26">
        <v>1410476710</v>
      </c>
      <c r="MD26">
        <v>1</v>
      </c>
      <c r="ME26">
        <v>0</v>
      </c>
      <c r="MF26">
        <v>1</v>
      </c>
      <c r="MG26">
        <v>0</v>
      </c>
      <c r="MH26">
        <v>1</v>
      </c>
      <c r="MI26">
        <v>0</v>
      </c>
      <c r="MJ26">
        <v>1</v>
      </c>
      <c r="MK26">
        <v>0</v>
      </c>
      <c r="ML26">
        <v>33525816</v>
      </c>
      <c r="MM26">
        <v>0</v>
      </c>
      <c r="MN26">
        <v>18146480</v>
      </c>
      <c r="MO26">
        <v>0</v>
      </c>
      <c r="MP26">
        <v>512189937</v>
      </c>
      <c r="MQ26">
        <v>0</v>
      </c>
      <c r="MR26">
        <v>515581</v>
      </c>
      <c r="MS26">
        <v>0</v>
      </c>
      <c r="MT26">
        <v>169938</v>
      </c>
      <c r="MU26">
        <v>1243706</v>
      </c>
      <c r="MV26">
        <v>0</v>
      </c>
      <c r="MW26">
        <v>331838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653759</v>
      </c>
      <c r="ND26">
        <v>9280465</v>
      </c>
      <c r="NE26">
        <v>1</v>
      </c>
      <c r="NF26">
        <v>0</v>
      </c>
      <c r="NG26">
        <v>2510569</v>
      </c>
      <c r="NH26">
        <v>0</v>
      </c>
      <c r="NI26">
        <v>4543367</v>
      </c>
      <c r="NJ26">
        <v>0</v>
      </c>
      <c r="NK26">
        <v>4246026057</v>
      </c>
      <c r="NL26">
        <v>0</v>
      </c>
      <c r="NM26">
        <v>517891</v>
      </c>
      <c r="NN26">
        <v>0</v>
      </c>
      <c r="NO26">
        <v>11701466</v>
      </c>
      <c r="NP26">
        <v>0</v>
      </c>
      <c r="NQ26">
        <v>2815288</v>
      </c>
      <c r="NR26">
        <v>1</v>
      </c>
      <c r="NS26">
        <v>81825</v>
      </c>
      <c r="NT26">
        <v>27042681</v>
      </c>
      <c r="NU26">
        <v>0</v>
      </c>
      <c r="NV26">
        <v>171632006</v>
      </c>
      <c r="NW26">
        <v>0</v>
      </c>
      <c r="NX26">
        <v>14486120</v>
      </c>
      <c r="NY26">
        <v>0</v>
      </c>
      <c r="NZ26">
        <v>1</v>
      </c>
      <c r="OA26">
        <v>0</v>
      </c>
      <c r="OB26">
        <v>4294069</v>
      </c>
      <c r="OC26">
        <v>78563983</v>
      </c>
      <c r="OD26">
        <v>466480</v>
      </c>
      <c r="OE26">
        <v>0</v>
      </c>
      <c r="OF26">
        <v>1261196</v>
      </c>
      <c r="OG26">
        <v>2902117265</v>
      </c>
      <c r="OH26">
        <v>5556213</v>
      </c>
      <c r="OI26">
        <v>1</v>
      </c>
      <c r="OJ26">
        <v>9289935</v>
      </c>
      <c r="OK26">
        <v>1</v>
      </c>
      <c r="OL26">
        <v>3224669</v>
      </c>
      <c r="OM26">
        <v>5279212</v>
      </c>
      <c r="ON26">
        <v>7539830</v>
      </c>
      <c r="OO26">
        <v>7809186</v>
      </c>
      <c r="OP26">
        <v>0</v>
      </c>
      <c r="OQ26">
        <v>88917778</v>
      </c>
      <c r="OR26">
        <v>0</v>
      </c>
      <c r="OS26">
        <v>6552839</v>
      </c>
      <c r="OT26">
        <v>627091</v>
      </c>
      <c r="OU26">
        <v>2154153</v>
      </c>
      <c r="OV26">
        <v>0</v>
      </c>
      <c r="OW26">
        <v>87442</v>
      </c>
      <c r="OX26">
        <v>1</v>
      </c>
      <c r="OY26">
        <v>77110420</v>
      </c>
      <c r="OZ26">
        <v>673545</v>
      </c>
      <c r="PA26">
        <v>0</v>
      </c>
      <c r="PB26">
        <v>248106</v>
      </c>
      <c r="PC26">
        <v>0</v>
      </c>
      <c r="PD26">
        <v>83028371</v>
      </c>
      <c r="PE26">
        <v>2464814</v>
      </c>
      <c r="PF26">
        <v>357538955</v>
      </c>
      <c r="PG26">
        <v>155859</v>
      </c>
      <c r="PH26">
        <v>0</v>
      </c>
      <c r="PI26">
        <v>143924</v>
      </c>
      <c r="PJ26">
        <v>0</v>
      </c>
      <c r="PK26">
        <v>215642</v>
      </c>
      <c r="PL26">
        <v>6166869</v>
      </c>
      <c r="PM26">
        <v>722902</v>
      </c>
      <c r="PN26">
        <v>0</v>
      </c>
      <c r="PO26">
        <v>108748</v>
      </c>
      <c r="PP26">
        <v>0</v>
      </c>
      <c r="PQ26">
        <v>1</v>
      </c>
      <c r="PR26">
        <v>0</v>
      </c>
      <c r="PS26">
        <v>3130275</v>
      </c>
      <c r="PT26">
        <v>7280510</v>
      </c>
      <c r="PU26">
        <v>110718</v>
      </c>
      <c r="PV26">
        <v>1</v>
      </c>
      <c r="PW26">
        <v>0</v>
      </c>
      <c r="PX26">
        <v>21069</v>
      </c>
      <c r="PY26">
        <v>5182779</v>
      </c>
      <c r="PZ26">
        <v>1</v>
      </c>
      <c r="QA26">
        <v>0</v>
      </c>
      <c r="QB26">
        <v>1508490</v>
      </c>
      <c r="QC26">
        <v>0</v>
      </c>
      <c r="QD26">
        <v>35667</v>
      </c>
      <c r="QE26">
        <v>0</v>
      </c>
      <c r="QF26">
        <v>5316194</v>
      </c>
      <c r="QG26">
        <v>3564907</v>
      </c>
      <c r="QH26">
        <v>61859</v>
      </c>
      <c r="QI26">
        <v>0</v>
      </c>
      <c r="QJ26">
        <v>152226</v>
      </c>
      <c r="QK26">
        <v>1</v>
      </c>
      <c r="QL26">
        <v>283691046</v>
      </c>
      <c r="QM26">
        <v>797482</v>
      </c>
      <c r="QN26">
        <v>0</v>
      </c>
      <c r="QO26">
        <v>1</v>
      </c>
      <c r="QP26">
        <v>0</v>
      </c>
      <c r="QQ26">
        <v>36617</v>
      </c>
      <c r="QR26">
        <v>0</v>
      </c>
      <c r="QS26">
        <v>1</v>
      </c>
      <c r="QT26">
        <v>33894466</v>
      </c>
      <c r="QU26">
        <v>1</v>
      </c>
      <c r="QV26">
        <v>3084698</v>
      </c>
      <c r="QW26">
        <v>126073247</v>
      </c>
      <c r="QX26">
        <v>1</v>
      </c>
      <c r="QY26">
        <v>18682106</v>
      </c>
      <c r="QZ26">
        <v>0</v>
      </c>
      <c r="RA26">
        <v>7930544</v>
      </c>
      <c r="RB26">
        <v>0</v>
      </c>
      <c r="RC26">
        <v>3963111</v>
      </c>
      <c r="RD26">
        <v>0</v>
      </c>
      <c r="RE26">
        <v>740652</v>
      </c>
      <c r="RF26">
        <v>12141089</v>
      </c>
      <c r="RG26">
        <v>1902839</v>
      </c>
      <c r="RH26">
        <v>2846831912</v>
      </c>
      <c r="RI26">
        <v>413257</v>
      </c>
      <c r="RJ26">
        <v>240456</v>
      </c>
      <c r="RK26">
        <v>1</v>
      </c>
      <c r="RL26">
        <v>0</v>
      </c>
      <c r="RM26">
        <v>346787</v>
      </c>
      <c r="RN26">
        <v>1762972</v>
      </c>
      <c r="RO26">
        <v>2254351</v>
      </c>
      <c r="RP26">
        <v>1</v>
      </c>
      <c r="RQ26">
        <v>492312511</v>
      </c>
      <c r="RR26">
        <v>1</v>
      </c>
      <c r="RS26">
        <v>0</v>
      </c>
      <c r="RT26">
        <v>407285685</v>
      </c>
      <c r="RU26">
        <v>6778456</v>
      </c>
      <c r="RV26">
        <v>0</v>
      </c>
      <c r="RW26">
        <v>515315</v>
      </c>
      <c r="RX26">
        <v>0</v>
      </c>
      <c r="RY26">
        <v>261439</v>
      </c>
      <c r="RZ26">
        <v>10290501</v>
      </c>
      <c r="SA26">
        <v>1</v>
      </c>
      <c r="SB26">
        <v>0</v>
      </c>
      <c r="SC26">
        <v>3785724258</v>
      </c>
      <c r="SD26">
        <v>53255417</v>
      </c>
      <c r="SE26">
        <v>136499</v>
      </c>
      <c r="SF26">
        <v>2243616</v>
      </c>
      <c r="SG26">
        <v>1</v>
      </c>
      <c r="SH26">
        <v>0</v>
      </c>
      <c r="SI26">
        <v>1</v>
      </c>
      <c r="SJ26">
        <v>271429786</v>
      </c>
      <c r="SK26">
        <v>9628989</v>
      </c>
      <c r="SL26">
        <v>0</v>
      </c>
      <c r="SM26">
        <v>146973</v>
      </c>
      <c r="SN26">
        <v>4180905</v>
      </c>
      <c r="SO26">
        <v>1</v>
      </c>
      <c r="SP26">
        <v>319438444</v>
      </c>
      <c r="SQ26">
        <v>615454</v>
      </c>
      <c r="SR26">
        <v>4166296</v>
      </c>
      <c r="SS26">
        <v>99293</v>
      </c>
      <c r="ST26">
        <v>0</v>
      </c>
      <c r="SU26">
        <v>209821</v>
      </c>
      <c r="SV26">
        <v>968342</v>
      </c>
      <c r="SW26">
        <v>0</v>
      </c>
      <c r="SX26">
        <v>491462</v>
      </c>
      <c r="SY26">
        <v>3125544</v>
      </c>
      <c r="SZ26">
        <v>29726</v>
      </c>
      <c r="TA26">
        <v>515249321</v>
      </c>
      <c r="TB26">
        <v>13574293</v>
      </c>
      <c r="TC26">
        <v>219295804</v>
      </c>
      <c r="TD26">
        <v>1</v>
      </c>
      <c r="TE26">
        <v>1586554</v>
      </c>
      <c r="TF26">
        <v>1</v>
      </c>
      <c r="TG26">
        <v>800265936</v>
      </c>
      <c r="TH26">
        <v>471107</v>
      </c>
      <c r="TI26">
        <v>0</v>
      </c>
      <c r="TJ26">
        <v>1</v>
      </c>
      <c r="TK26">
        <v>639519687</v>
      </c>
      <c r="TL26">
        <v>1</v>
      </c>
      <c r="TM26">
        <v>878888</v>
      </c>
      <c r="TN26">
        <v>1</v>
      </c>
      <c r="TO26">
        <v>556059</v>
      </c>
      <c r="TP26">
        <v>11112363</v>
      </c>
      <c r="TQ26">
        <v>2837229</v>
      </c>
      <c r="TR26">
        <v>17838407</v>
      </c>
      <c r="TS26">
        <v>39454841</v>
      </c>
      <c r="TT26">
        <v>1</v>
      </c>
      <c r="TU26">
        <v>96373519</v>
      </c>
      <c r="TV26">
        <v>736987</v>
      </c>
      <c r="TW26">
        <v>1095193379</v>
      </c>
      <c r="TX26">
        <v>1</v>
      </c>
      <c r="TY26">
        <v>8462847</v>
      </c>
      <c r="TZ26">
        <v>1</v>
      </c>
      <c r="UA26">
        <v>237519045</v>
      </c>
      <c r="UB26">
        <v>41017</v>
      </c>
      <c r="UC26">
        <v>375385539</v>
      </c>
      <c r="UD26">
        <v>18182970</v>
      </c>
      <c r="UE26">
        <v>1716001</v>
      </c>
      <c r="UF26">
        <v>1</v>
      </c>
      <c r="UG26">
        <v>138550342</v>
      </c>
      <c r="UH26">
        <v>823069</v>
      </c>
      <c r="UI26">
        <v>712909</v>
      </c>
      <c r="UJ26">
        <v>33730891</v>
      </c>
      <c r="UK26">
        <v>1</v>
      </c>
      <c r="UL26">
        <v>272008432</v>
      </c>
      <c r="UM26">
        <v>158286</v>
      </c>
      <c r="UN26">
        <v>0</v>
      </c>
      <c r="UO26">
        <v>1</v>
      </c>
      <c r="UP26">
        <v>336763318</v>
      </c>
      <c r="UQ26">
        <v>390998</v>
      </c>
      <c r="UR26">
        <v>1</v>
      </c>
      <c r="US26">
        <v>514469215</v>
      </c>
      <c r="UT26">
        <v>1</v>
      </c>
      <c r="UU26">
        <v>697395</v>
      </c>
      <c r="UV26">
        <v>1</v>
      </c>
      <c r="UW26">
        <v>11911071</v>
      </c>
      <c r="UX26">
        <v>0</v>
      </c>
      <c r="UY26">
        <v>1</v>
      </c>
      <c r="UZ26">
        <v>1</v>
      </c>
      <c r="VA26">
        <v>4454647</v>
      </c>
      <c r="VB26">
        <v>353693</v>
      </c>
      <c r="VC26">
        <v>1</v>
      </c>
      <c r="VD26">
        <v>0</v>
      </c>
      <c r="VE26">
        <v>410812</v>
      </c>
      <c r="VF26">
        <v>0</v>
      </c>
      <c r="VG26">
        <v>2996348</v>
      </c>
      <c r="VH26">
        <v>1</v>
      </c>
      <c r="VI26">
        <v>5374135</v>
      </c>
      <c r="VJ26">
        <v>222751</v>
      </c>
      <c r="VK26">
        <v>454207</v>
      </c>
      <c r="VL26">
        <v>391961</v>
      </c>
      <c r="VM26">
        <v>1</v>
      </c>
      <c r="VN26">
        <v>0</v>
      </c>
      <c r="VO26">
        <v>1</v>
      </c>
      <c r="VP26">
        <v>1084844</v>
      </c>
      <c r="VQ26">
        <v>2762372</v>
      </c>
      <c r="VR26">
        <v>96675733</v>
      </c>
      <c r="VS26">
        <v>1</v>
      </c>
      <c r="VT26">
        <v>0</v>
      </c>
      <c r="VU26">
        <v>1413474</v>
      </c>
      <c r="VV26">
        <v>1242769</v>
      </c>
      <c r="VW26">
        <v>204799</v>
      </c>
      <c r="VX26">
        <v>0</v>
      </c>
      <c r="VY26">
        <v>148467</v>
      </c>
      <c r="VZ26">
        <v>7847988</v>
      </c>
      <c r="WA26">
        <v>1</v>
      </c>
      <c r="WB26">
        <v>17729975</v>
      </c>
      <c r="WC26">
        <v>3283160</v>
      </c>
      <c r="WD26">
        <v>128972323</v>
      </c>
      <c r="WE26">
        <v>13057469</v>
      </c>
      <c r="WF26">
        <v>4369433</v>
      </c>
      <c r="WG26">
        <v>0</v>
      </c>
      <c r="WH26">
        <v>1</v>
      </c>
      <c r="WI26">
        <v>1994823</v>
      </c>
      <c r="WJ26">
        <v>1</v>
      </c>
      <c r="WK26">
        <v>1326068</v>
      </c>
      <c r="WL26">
        <v>143710</v>
      </c>
      <c r="WM26">
        <v>287471</v>
      </c>
      <c r="WN26">
        <v>4944300</v>
      </c>
      <c r="WO26">
        <v>39754</v>
      </c>
      <c r="WP26">
        <v>589129</v>
      </c>
      <c r="WQ26">
        <v>1</v>
      </c>
      <c r="WR26">
        <v>6905639</v>
      </c>
      <c r="WS26">
        <v>1</v>
      </c>
      <c r="WT26">
        <v>0</v>
      </c>
      <c r="WU26">
        <v>21175462</v>
      </c>
      <c r="WV26">
        <v>1</v>
      </c>
      <c r="WW26">
        <v>1</v>
      </c>
      <c r="WX26">
        <v>206610</v>
      </c>
      <c r="WY26">
        <v>831869</v>
      </c>
      <c r="WZ26">
        <v>890748</v>
      </c>
      <c r="XA26">
        <v>3607675</v>
      </c>
      <c r="XB26">
        <v>441915</v>
      </c>
      <c r="XC26">
        <v>1489120</v>
      </c>
      <c r="XD26">
        <v>350015</v>
      </c>
      <c r="XE26">
        <v>269397</v>
      </c>
      <c r="XF26">
        <v>0</v>
      </c>
      <c r="XG26">
        <v>616037</v>
      </c>
      <c r="XH26">
        <v>3924467</v>
      </c>
      <c r="XI26">
        <v>273776</v>
      </c>
      <c r="XJ26">
        <v>1895712</v>
      </c>
      <c r="XK26">
        <v>342775</v>
      </c>
      <c r="XL26">
        <v>1608475</v>
      </c>
      <c r="XM26">
        <v>1</v>
      </c>
      <c r="XN26">
        <v>1433997851</v>
      </c>
      <c r="XO26">
        <v>819174</v>
      </c>
      <c r="XP26">
        <v>1</v>
      </c>
      <c r="XQ26">
        <v>126520</v>
      </c>
      <c r="XR26">
        <v>0</v>
      </c>
      <c r="XS26">
        <v>3403390</v>
      </c>
      <c r="XT26">
        <v>730513</v>
      </c>
      <c r="XU26">
        <v>176794</v>
      </c>
      <c r="XV26">
        <v>618915</v>
      </c>
      <c r="XW26">
        <v>1912948</v>
      </c>
      <c r="XX26">
        <v>1197181045</v>
      </c>
      <c r="XY26">
        <v>156153</v>
      </c>
      <c r="XZ26">
        <v>0</v>
      </c>
      <c r="YA26">
        <v>1</v>
      </c>
      <c r="YB26">
        <v>30861956</v>
      </c>
      <c r="YC26">
        <v>1416549</v>
      </c>
      <c r="YD26">
        <v>3056207</v>
      </c>
      <c r="YE26">
        <v>14478802</v>
      </c>
      <c r="YF26">
        <v>123331</v>
      </c>
      <c r="YG26">
        <v>138274</v>
      </c>
      <c r="YH26">
        <v>367342</v>
      </c>
      <c r="YI26">
        <v>34513481</v>
      </c>
      <c r="YJ26">
        <v>1</v>
      </c>
      <c r="YK26">
        <v>1560824</v>
      </c>
      <c r="YL26">
        <v>349914</v>
      </c>
      <c r="YM26">
        <v>1</v>
      </c>
      <c r="YN26">
        <v>1256904</v>
      </c>
      <c r="YO26">
        <v>12055123</v>
      </c>
      <c r="YP26">
        <v>38166</v>
      </c>
      <c r="YQ26">
        <v>6594754</v>
      </c>
      <c r="YR26">
        <v>41414</v>
      </c>
      <c r="YS26">
        <v>18355048</v>
      </c>
      <c r="YT26">
        <v>1</v>
      </c>
      <c r="YU26">
        <v>15466878</v>
      </c>
      <c r="YV26">
        <v>0</v>
      </c>
      <c r="YW26">
        <v>547310</v>
      </c>
      <c r="YX26">
        <v>3025054</v>
      </c>
      <c r="YY26">
        <v>1</v>
      </c>
      <c r="YZ26">
        <v>1767316</v>
      </c>
      <c r="ZA26">
        <v>1</v>
      </c>
      <c r="ZB26">
        <v>1458639</v>
      </c>
      <c r="ZC26">
        <v>306091</v>
      </c>
      <c r="ZD26">
        <v>698617</v>
      </c>
      <c r="ZE26">
        <v>18032342</v>
      </c>
      <c r="ZF26">
        <v>119039194</v>
      </c>
      <c r="ZG26">
        <v>1</v>
      </c>
      <c r="ZH26">
        <v>4299169</v>
      </c>
      <c r="ZI26">
        <v>56631305</v>
      </c>
      <c r="ZJ26">
        <v>613269</v>
      </c>
      <c r="ZK26">
        <v>0</v>
      </c>
      <c r="ZL26">
        <v>33536</v>
      </c>
      <c r="ZM26">
        <v>1229787</v>
      </c>
      <c r="ZN26">
        <v>1</v>
      </c>
      <c r="ZO26">
        <v>902243</v>
      </c>
      <c r="ZP26">
        <v>1</v>
      </c>
      <c r="ZQ26">
        <v>22700</v>
      </c>
      <c r="ZR26">
        <v>867475</v>
      </c>
      <c r="ZS26">
        <v>59582258</v>
      </c>
      <c r="ZT26">
        <v>215751</v>
      </c>
      <c r="ZU26">
        <v>1</v>
      </c>
      <c r="ZV26">
        <v>86089311</v>
      </c>
      <c r="ZW26">
        <v>100309</v>
      </c>
      <c r="ZX26">
        <v>1324018085</v>
      </c>
      <c r="ZY26">
        <v>107507</v>
      </c>
      <c r="ZZ26">
        <v>0</v>
      </c>
      <c r="AAA26">
        <v>1</v>
      </c>
      <c r="AAB26">
        <v>1</v>
      </c>
      <c r="AAC26">
        <v>17468882</v>
      </c>
      <c r="AAD26">
        <v>1</v>
      </c>
      <c r="AAE26">
        <v>0</v>
      </c>
      <c r="AAF26">
        <v>1</v>
      </c>
      <c r="AAG26">
        <v>0</v>
      </c>
      <c r="AAH26">
        <v>2311676</v>
      </c>
      <c r="AAI26">
        <v>2767516</v>
      </c>
      <c r="AAJ26">
        <v>1</v>
      </c>
      <c r="AAK26">
        <v>0</v>
      </c>
      <c r="AAL26">
        <v>76390</v>
      </c>
      <c r="AAM26">
        <v>0</v>
      </c>
      <c r="AAN26">
        <v>1</v>
      </c>
      <c r="AAO26">
        <v>55167103</v>
      </c>
      <c r="AAP26">
        <v>2420741</v>
      </c>
      <c r="AAQ26">
        <v>55231131</v>
      </c>
      <c r="AAR26">
        <v>1</v>
      </c>
      <c r="AAS26">
        <v>1007250340</v>
      </c>
      <c r="AAT26">
        <v>1</v>
      </c>
      <c r="AAU26">
        <v>35199566</v>
      </c>
      <c r="AAV26">
        <v>262281</v>
      </c>
      <c r="AAW26">
        <v>274792</v>
      </c>
      <c r="AAX26">
        <v>0</v>
      </c>
      <c r="AAY26">
        <v>2142819</v>
      </c>
      <c r="AAZ26">
        <v>9493154</v>
      </c>
      <c r="ABA26">
        <v>629441</v>
      </c>
      <c r="ABB26">
        <v>602078286</v>
      </c>
      <c r="ABC26">
        <v>1</v>
      </c>
      <c r="ABD26">
        <v>6890481</v>
      </c>
      <c r="ABE26">
        <v>833047</v>
      </c>
      <c r="ABF26">
        <v>5675791</v>
      </c>
      <c r="ABG26">
        <v>1536964</v>
      </c>
      <c r="ABH26">
        <v>370870</v>
      </c>
      <c r="ABI26">
        <v>101325</v>
      </c>
      <c r="ABJ26">
        <v>763210768</v>
      </c>
      <c r="ABK26">
        <v>1</v>
      </c>
      <c r="ABL26">
        <v>219689704</v>
      </c>
      <c r="ABM26">
        <v>1</v>
      </c>
      <c r="ABN26">
        <v>123891</v>
      </c>
      <c r="ABO26">
        <v>4250727</v>
      </c>
      <c r="ABP26">
        <v>0</v>
      </c>
      <c r="ABQ26">
        <v>4031153</v>
      </c>
      <c r="ABR26">
        <v>0</v>
      </c>
      <c r="ABS26">
        <v>320065</v>
      </c>
      <c r="ABT26">
        <v>0</v>
      </c>
      <c r="ABU26">
        <v>1</v>
      </c>
      <c r="ABV26">
        <v>0</v>
      </c>
      <c r="ABW26">
        <v>1</v>
      </c>
      <c r="ABX26">
        <v>284159103</v>
      </c>
      <c r="ABY26">
        <v>1</v>
      </c>
      <c r="ABZ26">
        <v>829290</v>
      </c>
      <c r="ACA26">
        <v>75592</v>
      </c>
      <c r="ACB26">
        <v>88313217</v>
      </c>
      <c r="ACC26">
        <v>542253</v>
      </c>
      <c r="ACD26">
        <v>2019874665</v>
      </c>
      <c r="ACE26">
        <v>0</v>
      </c>
      <c r="ACF26">
        <v>1717201410</v>
      </c>
      <c r="ACG26">
        <v>3035175</v>
      </c>
      <c r="ACH26">
        <v>608690110</v>
      </c>
      <c r="ACI26">
        <v>1</v>
      </c>
      <c r="ACJ26">
        <v>163242156</v>
      </c>
      <c r="ACK26">
        <v>1</v>
      </c>
      <c r="ACL26">
        <v>101104465</v>
      </c>
      <c r="ACM26">
        <v>1</v>
      </c>
      <c r="ACN26">
        <v>47552709</v>
      </c>
      <c r="ACO26">
        <v>432916</v>
      </c>
      <c r="ACP26">
        <v>0</v>
      </c>
      <c r="ACQ26">
        <v>413394</v>
      </c>
      <c r="ACR26">
        <v>252571973</v>
      </c>
      <c r="ACS26">
        <v>1078681</v>
      </c>
      <c r="ACT26">
        <v>5423567</v>
      </c>
      <c r="ACU26">
        <v>1</v>
      </c>
      <c r="ACV26">
        <v>0</v>
      </c>
      <c r="ACW26">
        <v>1</v>
      </c>
      <c r="ACX26">
        <v>1092732</v>
      </c>
      <c r="ACY26">
        <v>234133</v>
      </c>
      <c r="ACZ26">
        <v>1</v>
      </c>
      <c r="ADA26">
        <v>1</v>
      </c>
      <c r="ADB26">
        <v>573968685</v>
      </c>
      <c r="ADC26">
        <v>347802</v>
      </c>
      <c r="ADD26">
        <v>83558321</v>
      </c>
      <c r="ADE26">
        <v>221273</v>
      </c>
      <c r="ADF26">
        <v>277939212</v>
      </c>
      <c r="ADG26">
        <v>247482</v>
      </c>
      <c r="ADH26">
        <v>6530091</v>
      </c>
      <c r="ADI26">
        <v>1</v>
      </c>
      <c r="ADJ26">
        <v>13174330</v>
      </c>
      <c r="ADK26">
        <v>46251</v>
      </c>
      <c r="ADL26">
        <v>0</v>
      </c>
      <c r="ADM26">
        <v>1</v>
      </c>
      <c r="ADN26">
        <v>979735</v>
      </c>
      <c r="ADO26">
        <v>797766</v>
      </c>
      <c r="ADP26">
        <v>287374</v>
      </c>
      <c r="ADQ26">
        <v>185664542</v>
      </c>
      <c r="ADR26">
        <v>2656743</v>
      </c>
      <c r="ADS26">
        <v>2005996</v>
      </c>
      <c r="ADT26">
        <v>1076152548</v>
      </c>
      <c r="ADU26">
        <v>145057</v>
      </c>
      <c r="ADV26">
        <v>5061712</v>
      </c>
      <c r="ADW26">
        <v>10957065</v>
      </c>
      <c r="ADX26">
        <v>75102897</v>
      </c>
      <c r="ADY26">
        <v>0</v>
      </c>
      <c r="ADZ26">
        <v>1</v>
      </c>
      <c r="AEA26">
        <v>579651</v>
      </c>
      <c r="AEB26">
        <v>16048785</v>
      </c>
      <c r="AEC26">
        <v>210446800</v>
      </c>
      <c r="AED26">
        <v>802663</v>
      </c>
      <c r="AEE26">
        <v>249539</v>
      </c>
      <c r="AEF26">
        <v>0</v>
      </c>
      <c r="AEG26">
        <v>0</v>
      </c>
      <c r="AEH26">
        <v>540586645</v>
      </c>
      <c r="AEI26">
        <v>2158619</v>
      </c>
      <c r="AEJ26">
        <v>2005185</v>
      </c>
      <c r="AEK26">
        <v>25419777</v>
      </c>
      <c r="AEL26">
        <v>24632018</v>
      </c>
      <c r="AEM26">
        <v>918605</v>
      </c>
      <c r="AEN26">
        <v>6828852</v>
      </c>
      <c r="AEO26">
        <v>35523465</v>
      </c>
      <c r="AEP26">
        <v>1107550043</v>
      </c>
      <c r="AEQ26">
        <v>0</v>
      </c>
      <c r="AER26">
        <v>250699414</v>
      </c>
      <c r="AES26">
        <v>8735766</v>
      </c>
      <c r="AET26">
        <v>1690356</v>
      </c>
      <c r="AEU26">
        <v>336468860</v>
      </c>
      <c r="AEV26">
        <v>60850602</v>
      </c>
      <c r="AEW26">
        <v>0</v>
      </c>
      <c r="AEX26">
        <v>0</v>
      </c>
      <c r="AEY26">
        <v>1625683</v>
      </c>
      <c r="AEZ26">
        <v>601062160</v>
      </c>
      <c r="AFA26">
        <v>11274434</v>
      </c>
      <c r="AFB26">
        <v>4046701</v>
      </c>
      <c r="AFC26">
        <v>36061687788</v>
      </c>
      <c r="AFD26">
        <v>0</v>
      </c>
      <c r="AFE26">
        <v>0</v>
      </c>
      <c r="AFF26">
        <v>18978716</v>
      </c>
      <c r="AFG26">
        <v>0</v>
      </c>
      <c r="AFH26">
        <v>279972950</v>
      </c>
      <c r="AFI26">
        <v>926927139</v>
      </c>
      <c r="AFJ26">
        <v>5352635</v>
      </c>
      <c r="AFK26">
        <v>1454943</v>
      </c>
      <c r="AFL26">
        <v>3331587</v>
      </c>
      <c r="AFM26">
        <v>24512984</v>
      </c>
      <c r="AFN26">
        <v>522620</v>
      </c>
      <c r="AFO26">
        <v>0</v>
      </c>
      <c r="AFP26">
        <v>10797364447</v>
      </c>
      <c r="AFQ26">
        <v>4625165110</v>
      </c>
      <c r="AFR26">
        <v>0</v>
      </c>
      <c r="AFS26">
        <v>0</v>
      </c>
      <c r="AFT26">
        <v>171844252</v>
      </c>
      <c r="AFU26">
        <v>10635465064</v>
      </c>
      <c r="AFV26">
        <v>14159710</v>
      </c>
      <c r="AFW26">
        <v>107088345</v>
      </c>
      <c r="AFX26">
        <v>232254</v>
      </c>
      <c r="AFY26">
        <v>852165</v>
      </c>
      <c r="AFZ26">
        <v>200865984</v>
      </c>
      <c r="AGA26">
        <v>14432624</v>
      </c>
      <c r="AGB26">
        <v>14298236</v>
      </c>
      <c r="AGC26">
        <v>888081293</v>
      </c>
      <c r="AGD26">
        <v>2611071</v>
      </c>
      <c r="AGE26">
        <v>0</v>
      </c>
      <c r="AGF26">
        <v>0</v>
      </c>
      <c r="AGG26">
        <v>3938197</v>
      </c>
      <c r="AGH26">
        <v>97022453</v>
      </c>
      <c r="AGI26">
        <v>20657129</v>
      </c>
      <c r="AGJ26">
        <v>2863590</v>
      </c>
      <c r="AGK26">
        <v>382925</v>
      </c>
      <c r="AGL26">
        <v>5077221</v>
      </c>
      <c r="AGM26">
        <v>139646389271</v>
      </c>
      <c r="AGN26">
        <v>2752855</v>
      </c>
      <c r="AGO26">
        <v>0</v>
      </c>
      <c r="AGP26">
        <v>147751662</v>
      </c>
      <c r="AGQ26">
        <v>198465</v>
      </c>
      <c r="AGR26">
        <v>93899665</v>
      </c>
      <c r="AGS26">
        <v>20632886</v>
      </c>
      <c r="AGT26">
        <v>226740282</v>
      </c>
      <c r="AGU26">
        <v>247728</v>
      </c>
      <c r="AGV26">
        <v>25415420</v>
      </c>
      <c r="AGW26">
        <v>1390601</v>
      </c>
      <c r="AGX26">
        <v>268419</v>
      </c>
      <c r="AGY26">
        <v>1164122</v>
      </c>
      <c r="AGZ26">
        <v>161452865</v>
      </c>
      <c r="AHA26">
        <v>0</v>
      </c>
      <c r="AHB26">
        <v>1358906</v>
      </c>
      <c r="AHC26">
        <v>157221</v>
      </c>
      <c r="AHD26">
        <v>97791</v>
      </c>
      <c r="AHE26">
        <v>33458866</v>
      </c>
      <c r="AHF26">
        <v>260285</v>
      </c>
      <c r="AHG26">
        <v>0</v>
      </c>
      <c r="AHH26">
        <v>1611598</v>
      </c>
      <c r="AHI26">
        <v>0</v>
      </c>
      <c r="AHJ26">
        <v>45757730</v>
      </c>
      <c r="AHK26">
        <v>10487216</v>
      </c>
      <c r="AHL26">
        <v>2552586</v>
      </c>
      <c r="AHM26">
        <v>0</v>
      </c>
      <c r="AHN26">
        <v>1</v>
      </c>
      <c r="AHO26">
        <v>0</v>
      </c>
      <c r="AHP26">
        <v>0</v>
      </c>
      <c r="AHQ26">
        <v>98745</v>
      </c>
      <c r="AHR26">
        <v>240362202</v>
      </c>
      <c r="AHS26">
        <v>12134580</v>
      </c>
      <c r="AHT26">
        <v>1</v>
      </c>
      <c r="AHU26">
        <v>979000</v>
      </c>
      <c r="AHV26">
        <v>4733683</v>
      </c>
      <c r="AHW26">
        <v>0</v>
      </c>
      <c r="AHX26">
        <v>868173331</v>
      </c>
      <c r="AHY26">
        <v>81234595</v>
      </c>
      <c r="AHZ26">
        <v>30628290</v>
      </c>
      <c r="AIA26">
        <v>29177880</v>
      </c>
      <c r="AIB26">
        <v>1388901</v>
      </c>
      <c r="AIC26">
        <v>17549036</v>
      </c>
      <c r="AID26">
        <v>0</v>
      </c>
      <c r="AIE26">
        <v>15889407</v>
      </c>
      <c r="AIF26">
        <v>450781</v>
      </c>
      <c r="AIG26">
        <v>33820256</v>
      </c>
      <c r="AIH26">
        <v>1</v>
      </c>
      <c r="AII26">
        <v>2795868</v>
      </c>
      <c r="AIJ26">
        <v>8691575</v>
      </c>
      <c r="AIK26">
        <v>0</v>
      </c>
      <c r="AIL26">
        <v>35391927</v>
      </c>
      <c r="AIM26">
        <v>2738664</v>
      </c>
      <c r="AIN26">
        <v>742957</v>
      </c>
      <c r="AIO26">
        <v>137425660</v>
      </c>
      <c r="AIP26">
        <v>54469193</v>
      </c>
      <c r="AIQ26">
        <v>27894498</v>
      </c>
      <c r="AIR26">
        <v>23850615</v>
      </c>
      <c r="AIS26">
        <v>6414220003</v>
      </c>
      <c r="AIT26">
        <v>12371747</v>
      </c>
      <c r="AIU26">
        <v>64943559</v>
      </c>
      <c r="AIV26">
        <v>5881826</v>
      </c>
      <c r="AIW26">
        <v>575789</v>
      </c>
      <c r="AIX26">
        <v>2821116</v>
      </c>
      <c r="AIY26">
        <v>8503277</v>
      </c>
      <c r="AIZ26">
        <v>1123081</v>
      </c>
      <c r="AJA26">
        <v>51453167</v>
      </c>
      <c r="AJB26">
        <v>2216011</v>
      </c>
      <c r="AJC26">
        <v>13203314666</v>
      </c>
      <c r="AJD26">
        <v>1331832428</v>
      </c>
      <c r="AJE26">
        <v>24316616</v>
      </c>
      <c r="AJF26">
        <v>207388027</v>
      </c>
      <c r="AJG26">
        <v>6290417</v>
      </c>
      <c r="AJH26">
        <v>76062</v>
      </c>
      <c r="AJI26">
        <v>128172323</v>
      </c>
      <c r="AJJ26">
        <v>11072899</v>
      </c>
      <c r="AJK26">
        <v>5364322147</v>
      </c>
      <c r="AJL26">
        <v>3616394737</v>
      </c>
      <c r="AJM26">
        <v>1715508899</v>
      </c>
      <c r="AJN26">
        <v>1129111161</v>
      </c>
      <c r="AJO26">
        <v>0</v>
      </c>
      <c r="AJP26">
        <v>124679720</v>
      </c>
      <c r="AJQ26">
        <v>4944009967</v>
      </c>
      <c r="AJR26">
        <v>2264421012</v>
      </c>
      <c r="AJS26">
        <v>1556445842</v>
      </c>
      <c r="AJT26">
        <v>1098687387</v>
      </c>
      <c r="AJU26">
        <v>3404936629</v>
      </c>
      <c r="AJV26">
        <v>161066548</v>
      </c>
      <c r="AJW26">
        <v>112338501</v>
      </c>
      <c r="AJX26">
        <v>35709603</v>
      </c>
      <c r="AJY26">
        <v>5763761259</v>
      </c>
      <c r="AJZ26">
        <v>153307673</v>
      </c>
      <c r="AKA26">
        <v>2167636</v>
      </c>
      <c r="AKB26">
        <v>0</v>
      </c>
      <c r="AKC26">
        <v>6024850114</v>
      </c>
      <c r="AKD26">
        <v>1043751</v>
      </c>
      <c r="AKE26">
        <v>8112112</v>
      </c>
      <c r="AKF26">
        <v>0</v>
      </c>
      <c r="AKG26">
        <v>60433540</v>
      </c>
      <c r="AKH26">
        <v>67901889</v>
      </c>
      <c r="AKI26">
        <v>66693264</v>
      </c>
      <c r="AKJ26">
        <v>19697533</v>
      </c>
      <c r="AKK26">
        <v>350741946</v>
      </c>
      <c r="AKL26">
        <v>1120745958</v>
      </c>
      <c r="AKM26">
        <v>125256799</v>
      </c>
      <c r="AKN26">
        <v>236061</v>
      </c>
      <c r="AKO26">
        <v>12333584</v>
      </c>
      <c r="AKP26">
        <v>675336</v>
      </c>
      <c r="AKQ26">
        <v>394105</v>
      </c>
      <c r="AKR26">
        <v>290370</v>
      </c>
      <c r="AKS26">
        <v>3800317</v>
      </c>
      <c r="AKT26">
        <v>0</v>
      </c>
      <c r="AKU26">
        <v>429144103</v>
      </c>
      <c r="AKV26">
        <v>221859605</v>
      </c>
      <c r="AKW26">
        <v>10221330</v>
      </c>
      <c r="AKX26">
        <v>31373733</v>
      </c>
      <c r="AKY26">
        <v>4276852002</v>
      </c>
      <c r="AKZ26">
        <v>10382715003</v>
      </c>
      <c r="ALA26">
        <v>814478286</v>
      </c>
      <c r="ALB26">
        <v>9466678</v>
      </c>
      <c r="ALC26">
        <v>0</v>
      </c>
      <c r="ALD26">
        <v>803500</v>
      </c>
      <c r="ALE26">
        <v>13665823</v>
      </c>
      <c r="ALF26">
        <v>39784694</v>
      </c>
      <c r="ALG26">
        <v>1920496</v>
      </c>
      <c r="ALH26">
        <v>447642219</v>
      </c>
      <c r="ALI26">
        <v>0</v>
      </c>
      <c r="ALJ26">
        <v>315846</v>
      </c>
      <c r="ALK26">
        <v>5111022</v>
      </c>
      <c r="ALL26">
        <v>903643</v>
      </c>
      <c r="ALM26">
        <v>0</v>
      </c>
      <c r="ALN26">
        <v>0</v>
      </c>
      <c r="ALO26">
        <v>53003982</v>
      </c>
      <c r="ALP26">
        <v>1587603</v>
      </c>
      <c r="ALQ26">
        <v>7051408</v>
      </c>
      <c r="ALR26">
        <v>2807689</v>
      </c>
      <c r="ALS26">
        <v>15806749</v>
      </c>
      <c r="ALT26">
        <v>349500</v>
      </c>
      <c r="ALU26">
        <v>1616042</v>
      </c>
      <c r="ALV26">
        <v>10377963</v>
      </c>
      <c r="ALW26">
        <v>1</v>
      </c>
      <c r="ALX26">
        <v>0</v>
      </c>
      <c r="ALY26">
        <v>871329</v>
      </c>
      <c r="ALZ26">
        <v>3612493</v>
      </c>
      <c r="AMA26">
        <v>423142</v>
      </c>
      <c r="AMB26">
        <v>84885616</v>
      </c>
      <c r="AMC26">
        <v>8607141</v>
      </c>
      <c r="AMD26">
        <v>0</v>
      </c>
      <c r="AME26">
        <v>233761</v>
      </c>
      <c r="AMF26">
        <v>20991079</v>
      </c>
      <c r="AMG26">
        <v>112359681</v>
      </c>
      <c r="AMH26">
        <v>861498</v>
      </c>
      <c r="AMI26">
        <v>329701</v>
      </c>
      <c r="AMJ26">
        <v>0</v>
      </c>
      <c r="AMK26">
        <v>1897413</v>
      </c>
      <c r="AML26">
        <v>3501681</v>
      </c>
      <c r="AMM26">
        <v>0</v>
      </c>
      <c r="AMN26">
        <v>72503160</v>
      </c>
      <c r="AMO26">
        <v>138628461</v>
      </c>
      <c r="AMP26">
        <v>94175613</v>
      </c>
      <c r="AMQ26">
        <v>14122987</v>
      </c>
      <c r="AMR26">
        <v>297382231</v>
      </c>
      <c r="AMS26">
        <v>0</v>
      </c>
      <c r="AMT26">
        <v>5795235</v>
      </c>
      <c r="AMU26">
        <v>6719130</v>
      </c>
      <c r="AMV26">
        <v>3506827</v>
      </c>
      <c r="AMW26">
        <v>158614</v>
      </c>
      <c r="AMX26">
        <v>37746016</v>
      </c>
      <c r="AMY26">
        <v>123367</v>
      </c>
      <c r="AMZ26">
        <v>967263</v>
      </c>
      <c r="ANA26">
        <v>644088</v>
      </c>
      <c r="ANB26">
        <v>59757</v>
      </c>
      <c r="ANC26">
        <v>3575323</v>
      </c>
      <c r="AND26">
        <v>846363</v>
      </c>
      <c r="ANE26">
        <v>1</v>
      </c>
      <c r="ANF26">
        <v>57449713</v>
      </c>
      <c r="ANG26">
        <v>660157</v>
      </c>
      <c r="ANH26">
        <v>330673477</v>
      </c>
      <c r="ANI26">
        <v>2037706</v>
      </c>
      <c r="ANJ26">
        <v>25921979</v>
      </c>
      <c r="ANK26">
        <v>13834820</v>
      </c>
      <c r="ANL26">
        <v>5409755</v>
      </c>
      <c r="ANM26">
        <v>12126908</v>
      </c>
      <c r="ANN26">
        <v>3919316</v>
      </c>
      <c r="ANO26">
        <v>13029955</v>
      </c>
      <c r="ANP26">
        <v>1309455</v>
      </c>
      <c r="ANQ26">
        <v>11047722</v>
      </c>
      <c r="ANR26">
        <v>0</v>
      </c>
      <c r="ANS26">
        <v>2187624024</v>
      </c>
      <c r="ANT26">
        <v>911878940</v>
      </c>
      <c r="ANU26">
        <v>0</v>
      </c>
      <c r="ANV26">
        <v>362099</v>
      </c>
      <c r="ANW26">
        <v>5009706</v>
      </c>
      <c r="ANX26">
        <v>1878196</v>
      </c>
      <c r="ANY26">
        <v>843376</v>
      </c>
      <c r="ANZ26">
        <v>53255662</v>
      </c>
      <c r="AOA26">
        <v>1436944</v>
      </c>
      <c r="AOB26">
        <v>27507219</v>
      </c>
      <c r="AOC26">
        <v>495162</v>
      </c>
      <c r="AOD26">
        <v>795203</v>
      </c>
      <c r="AOE26">
        <v>601482252</v>
      </c>
      <c r="AOF26">
        <v>1851734</v>
      </c>
      <c r="AOG26">
        <v>0</v>
      </c>
      <c r="AOH26">
        <v>49316464</v>
      </c>
      <c r="AOI26">
        <v>170515003</v>
      </c>
      <c r="AOJ26">
        <v>44825441</v>
      </c>
      <c r="AOK26">
        <v>103130593</v>
      </c>
      <c r="AOL26">
        <v>0</v>
      </c>
      <c r="AOM26">
        <v>2854303</v>
      </c>
      <c r="AON26">
        <v>3530906</v>
      </c>
      <c r="AOO26">
        <v>754112</v>
      </c>
      <c r="AOP26">
        <v>0</v>
      </c>
      <c r="AOQ26">
        <v>421745</v>
      </c>
      <c r="AOR26">
        <v>12019555</v>
      </c>
      <c r="AOS26">
        <v>0</v>
      </c>
      <c r="AOT26">
        <v>0</v>
      </c>
      <c r="AOU26">
        <v>276788</v>
      </c>
      <c r="AOV26">
        <v>849060</v>
      </c>
      <c r="AOW26">
        <v>40051973</v>
      </c>
      <c r="AOX26">
        <v>503043</v>
      </c>
      <c r="AOY26">
        <v>257661</v>
      </c>
      <c r="AOZ26">
        <v>322399</v>
      </c>
      <c r="APA26">
        <v>5488207</v>
      </c>
      <c r="APB26">
        <v>75493399</v>
      </c>
      <c r="APC26">
        <v>31970188</v>
      </c>
      <c r="APD26">
        <v>9060306</v>
      </c>
      <c r="APE26">
        <v>3252958</v>
      </c>
      <c r="APF26">
        <v>4698355</v>
      </c>
      <c r="APG26">
        <v>274710</v>
      </c>
      <c r="APH26">
        <v>517004</v>
      </c>
      <c r="API26">
        <v>0</v>
      </c>
      <c r="APJ26">
        <v>904437</v>
      </c>
      <c r="APK26">
        <v>63774</v>
      </c>
      <c r="APL26">
        <v>337313508</v>
      </c>
      <c r="APM26">
        <v>162164</v>
      </c>
      <c r="APN26">
        <v>270386954</v>
      </c>
      <c r="APO26">
        <v>1538209</v>
      </c>
      <c r="APP26">
        <v>974928</v>
      </c>
      <c r="APQ26">
        <v>2013347</v>
      </c>
      <c r="APR26">
        <v>51214783828</v>
      </c>
      <c r="APS26">
        <v>0</v>
      </c>
      <c r="APT26">
        <v>2979331</v>
      </c>
      <c r="APU26">
        <v>1660257</v>
      </c>
      <c r="APV26">
        <v>2700873</v>
      </c>
      <c r="APW26">
        <v>23560072</v>
      </c>
      <c r="APX26">
        <v>0</v>
      </c>
      <c r="APY26">
        <v>17860535</v>
      </c>
      <c r="APZ26">
        <v>263985</v>
      </c>
      <c r="AQA26">
        <v>0</v>
      </c>
      <c r="AQB26">
        <v>0</v>
      </c>
      <c r="AQC26">
        <v>9195990</v>
      </c>
      <c r="AQD26">
        <v>4595501</v>
      </c>
      <c r="AQE26">
        <v>723889244</v>
      </c>
      <c r="AQF26">
        <v>119784281</v>
      </c>
      <c r="AQG26">
        <v>26216964</v>
      </c>
      <c r="AQH26">
        <v>1935687</v>
      </c>
      <c r="AQI26">
        <v>193481</v>
      </c>
      <c r="AQJ26">
        <v>1781135</v>
      </c>
      <c r="AQK26">
        <v>186446</v>
      </c>
      <c r="AQL26">
        <v>109833</v>
      </c>
      <c r="AQM26">
        <v>1</v>
      </c>
      <c r="AQN26">
        <v>0</v>
      </c>
      <c r="AQO26">
        <v>25828632</v>
      </c>
      <c r="AQP26">
        <v>53946891</v>
      </c>
      <c r="AQQ26">
        <v>0</v>
      </c>
      <c r="AQR26">
        <v>1191480</v>
      </c>
      <c r="AQS26">
        <v>113453131</v>
      </c>
      <c r="AQT26">
        <v>520133</v>
      </c>
      <c r="AQU26">
        <v>35046341</v>
      </c>
      <c r="AQV26">
        <v>11183387</v>
      </c>
      <c r="AQW26">
        <v>64876308</v>
      </c>
      <c r="AQX26">
        <v>2242548</v>
      </c>
      <c r="AQY26">
        <v>400510</v>
      </c>
      <c r="AQZ26">
        <v>3736749</v>
      </c>
      <c r="ARA26">
        <v>3022395</v>
      </c>
      <c r="ARB26">
        <v>27793207</v>
      </c>
      <c r="ARC26">
        <v>6090407</v>
      </c>
      <c r="ARD26">
        <v>32743973</v>
      </c>
      <c r="ARE26">
        <v>1919256</v>
      </c>
      <c r="ARF26">
        <v>1751344</v>
      </c>
      <c r="ARG26">
        <v>16341350</v>
      </c>
      <c r="ARH26">
        <v>1304272</v>
      </c>
      <c r="ARI26">
        <v>1900878</v>
      </c>
      <c r="ARJ26">
        <v>549037</v>
      </c>
      <c r="ARK26">
        <v>1</v>
      </c>
      <c r="ARL26">
        <v>0</v>
      </c>
      <c r="ARM26">
        <v>1</v>
      </c>
      <c r="ARN26">
        <v>0</v>
      </c>
      <c r="ARO26">
        <v>2428682</v>
      </c>
      <c r="ARP26">
        <v>596539</v>
      </c>
      <c r="ARQ26">
        <v>0</v>
      </c>
      <c r="ARR26">
        <v>0</v>
      </c>
      <c r="ARS26">
        <v>11768946</v>
      </c>
      <c r="ART26">
        <v>159295</v>
      </c>
      <c r="ARU26">
        <v>1194508</v>
      </c>
      <c r="ARV26">
        <v>100799939</v>
      </c>
      <c r="ARW26">
        <v>7107524</v>
      </c>
      <c r="ARX26">
        <v>56093621</v>
      </c>
      <c r="ARY26">
        <v>1751966</v>
      </c>
      <c r="ARZ26">
        <v>1</v>
      </c>
      <c r="ASA26">
        <v>2715588</v>
      </c>
      <c r="ASB26">
        <v>1992862</v>
      </c>
      <c r="ASC26">
        <v>2290249</v>
      </c>
      <c r="ASD26">
        <v>765725</v>
      </c>
      <c r="ASE26">
        <v>1183470</v>
      </c>
      <c r="ASF26">
        <v>576535</v>
      </c>
      <c r="ASG26">
        <v>1443218</v>
      </c>
      <c r="ASH26">
        <v>0</v>
      </c>
      <c r="ASI26">
        <v>17337038</v>
      </c>
      <c r="ASJ26">
        <v>744912</v>
      </c>
      <c r="ASK26">
        <v>96315</v>
      </c>
      <c r="ASL26">
        <v>694064</v>
      </c>
      <c r="ASM26">
        <v>725574614</v>
      </c>
      <c r="ASN26">
        <v>830506</v>
      </c>
      <c r="ASO26">
        <v>4941115</v>
      </c>
      <c r="ASP26">
        <v>407083</v>
      </c>
      <c r="ASQ26">
        <v>1</v>
      </c>
      <c r="ASR26">
        <v>779323</v>
      </c>
      <c r="ASS26">
        <v>555993</v>
      </c>
      <c r="AST26">
        <v>2243505</v>
      </c>
      <c r="ASU26">
        <v>1981757</v>
      </c>
      <c r="ASV26">
        <v>781700</v>
      </c>
      <c r="ASW26">
        <v>1</v>
      </c>
      <c r="ASX26">
        <v>382596</v>
      </c>
      <c r="ASY26">
        <v>85211</v>
      </c>
      <c r="ASZ26">
        <v>1</v>
      </c>
      <c r="ATA26">
        <v>1004063</v>
      </c>
      <c r="ATB26">
        <v>3765341</v>
      </c>
      <c r="ATC26">
        <v>1318250</v>
      </c>
      <c r="ATD26">
        <v>70041598</v>
      </c>
      <c r="ATE26">
        <v>58500598</v>
      </c>
      <c r="ATF26">
        <v>1051755</v>
      </c>
      <c r="ATG26">
        <v>13496294</v>
      </c>
      <c r="ATH26">
        <v>1</v>
      </c>
      <c r="ATI26">
        <v>0</v>
      </c>
      <c r="ATJ26">
        <v>1</v>
      </c>
      <c r="ATK26">
        <v>5838955</v>
      </c>
      <c r="ATL26">
        <v>0</v>
      </c>
      <c r="ATM26">
        <v>6478809</v>
      </c>
      <c r="ATN26">
        <v>591765</v>
      </c>
      <c r="ATO26">
        <v>776872</v>
      </c>
      <c r="ATP26">
        <v>8324325</v>
      </c>
      <c r="ATQ26">
        <v>83114813</v>
      </c>
      <c r="ATR26">
        <v>253848</v>
      </c>
      <c r="ATS26">
        <v>8807443</v>
      </c>
      <c r="ATT26">
        <v>41854126</v>
      </c>
      <c r="ATU26">
        <v>792494926</v>
      </c>
      <c r="ATV26">
        <v>4544348</v>
      </c>
      <c r="ATW26">
        <v>1807770</v>
      </c>
      <c r="ATX26">
        <v>634836420</v>
      </c>
      <c r="ATY26">
        <v>5810673</v>
      </c>
      <c r="ATZ26">
        <v>17962974</v>
      </c>
      <c r="AUA26">
        <v>53940346</v>
      </c>
      <c r="AUB26">
        <v>379784</v>
      </c>
      <c r="AUC26">
        <v>2323757</v>
      </c>
      <c r="AUD26">
        <v>92344721</v>
      </c>
      <c r="AUE26">
        <v>75369651</v>
      </c>
      <c r="AUF26">
        <v>6366703</v>
      </c>
      <c r="AUG26">
        <v>794071</v>
      </c>
      <c r="AUH26">
        <v>1</v>
      </c>
      <c r="AUI26">
        <v>39574701</v>
      </c>
      <c r="AUJ26">
        <v>1</v>
      </c>
      <c r="AUK26">
        <v>10414544</v>
      </c>
      <c r="AUL26">
        <v>1</v>
      </c>
      <c r="AUM26">
        <v>883453</v>
      </c>
      <c r="AUN26">
        <v>6212980</v>
      </c>
      <c r="AUO26">
        <v>160197</v>
      </c>
      <c r="AUP26">
        <v>3320261</v>
      </c>
      <c r="AUQ26">
        <v>5252167</v>
      </c>
      <c r="AUR26">
        <v>1320879</v>
      </c>
      <c r="AUS26">
        <v>1</v>
      </c>
      <c r="AUT26">
        <v>842707860</v>
      </c>
      <c r="AUU26">
        <v>1672028</v>
      </c>
      <c r="AUV26">
        <v>51132114</v>
      </c>
      <c r="AUW26">
        <v>28856257</v>
      </c>
      <c r="AUX26">
        <v>28969055</v>
      </c>
      <c r="AUY26">
        <v>104103</v>
      </c>
      <c r="AUZ26">
        <v>1875402</v>
      </c>
      <c r="AVA26">
        <v>1614554</v>
      </c>
      <c r="AVB26">
        <v>9327043</v>
      </c>
      <c r="AVC26">
        <v>123172</v>
      </c>
      <c r="AVD26">
        <v>3339593</v>
      </c>
      <c r="AVE26">
        <v>0</v>
      </c>
      <c r="AVF26">
        <v>0</v>
      </c>
      <c r="AVG26">
        <v>169743</v>
      </c>
      <c r="AVH26">
        <v>74297</v>
      </c>
      <c r="AVI26">
        <v>1911719</v>
      </c>
      <c r="AVJ26">
        <v>41228979</v>
      </c>
      <c r="AVK26">
        <v>2011895</v>
      </c>
      <c r="AVL26">
        <v>636414</v>
      </c>
      <c r="AVM26">
        <v>1</v>
      </c>
      <c r="AVN26">
        <v>313996</v>
      </c>
      <c r="AVO26">
        <v>0</v>
      </c>
      <c r="AVP26">
        <v>0</v>
      </c>
      <c r="AVQ26">
        <v>125376</v>
      </c>
      <c r="AVR26">
        <v>0</v>
      </c>
      <c r="AVS26">
        <v>56413604</v>
      </c>
      <c r="AVT26">
        <v>0</v>
      </c>
      <c r="AVU26">
        <v>21535484</v>
      </c>
      <c r="AVV26">
        <v>5465041</v>
      </c>
      <c r="AVW26">
        <v>610218</v>
      </c>
      <c r="AVX26">
        <v>10799286190</v>
      </c>
      <c r="AVY26">
        <v>52055929</v>
      </c>
      <c r="AVZ26">
        <v>55712926</v>
      </c>
      <c r="AWA26">
        <v>204238497</v>
      </c>
      <c r="AWB26">
        <v>0</v>
      </c>
      <c r="AWC26">
        <v>188033519</v>
      </c>
      <c r="AWD26">
        <v>751188293</v>
      </c>
      <c r="AWE26">
        <v>684385270</v>
      </c>
      <c r="AWF26">
        <v>562959750</v>
      </c>
      <c r="AWG26">
        <v>25739235598</v>
      </c>
      <c r="AWH26">
        <v>483401261</v>
      </c>
      <c r="AWI26">
        <v>382592426</v>
      </c>
      <c r="AWJ26">
        <v>300148516</v>
      </c>
      <c r="AWK26">
        <v>217116093</v>
      </c>
      <c r="AWL26">
        <v>997725</v>
      </c>
      <c r="AWM26">
        <v>17788710</v>
      </c>
      <c r="AWN26">
        <v>16797008</v>
      </c>
      <c r="AWO26">
        <v>24484167</v>
      </c>
      <c r="AWP26">
        <v>32202534</v>
      </c>
      <c r="AWQ26">
        <v>8502110</v>
      </c>
      <c r="AWR26">
        <v>3591095</v>
      </c>
      <c r="AWS26">
        <v>1747440</v>
      </c>
      <c r="AWT26">
        <v>0</v>
      </c>
      <c r="AWU26">
        <v>978187</v>
      </c>
      <c r="AWV26">
        <v>10090986</v>
      </c>
      <c r="AWW26">
        <v>6182014</v>
      </c>
      <c r="AWX26">
        <v>1140377</v>
      </c>
      <c r="AWY26">
        <v>9100054</v>
      </c>
      <c r="AWZ26">
        <v>0</v>
      </c>
      <c r="AXA26">
        <v>69377777</v>
      </c>
      <c r="AXB26">
        <v>187996210</v>
      </c>
      <c r="AXC26">
        <v>285747</v>
      </c>
      <c r="AXD26">
        <v>0</v>
      </c>
      <c r="AXE26">
        <v>1</v>
      </c>
      <c r="AXF26">
        <v>8086454</v>
      </c>
      <c r="AXG26">
        <v>0</v>
      </c>
      <c r="AXH26">
        <v>87416733</v>
      </c>
      <c r="AXI26">
        <v>4623995</v>
      </c>
      <c r="AXJ26">
        <v>16429803</v>
      </c>
      <c r="AXK26">
        <v>106118183</v>
      </c>
      <c r="AXL26">
        <v>0</v>
      </c>
      <c r="AXM26">
        <v>3912619</v>
      </c>
      <c r="AXN26">
        <v>1</v>
      </c>
      <c r="AXO26">
        <v>287762205</v>
      </c>
      <c r="AXP26">
        <v>22880864</v>
      </c>
      <c r="AXQ26">
        <v>31066096</v>
      </c>
      <c r="AXR26">
        <v>952341</v>
      </c>
      <c r="AXS26">
        <v>689589722</v>
      </c>
      <c r="AXT26">
        <v>620139</v>
      </c>
      <c r="AXU26">
        <v>0</v>
      </c>
      <c r="AXV26">
        <v>384567064</v>
      </c>
      <c r="AXW26">
        <v>31201152</v>
      </c>
      <c r="AXX26">
        <v>12776415</v>
      </c>
      <c r="AXY26">
        <v>1827705</v>
      </c>
      <c r="AXZ26">
        <v>3805550</v>
      </c>
      <c r="AYA26">
        <v>4370240</v>
      </c>
      <c r="AYB26">
        <v>6802342</v>
      </c>
      <c r="AYC26">
        <v>17158200</v>
      </c>
      <c r="AYD26">
        <v>598345</v>
      </c>
      <c r="AYE26">
        <v>293643082</v>
      </c>
      <c r="AYF26">
        <v>765912</v>
      </c>
      <c r="AYG26">
        <v>1094669</v>
      </c>
      <c r="AYH26">
        <v>0</v>
      </c>
      <c r="AYI26">
        <v>134224</v>
      </c>
      <c r="AYJ26">
        <v>215116</v>
      </c>
      <c r="AYK26">
        <v>517526</v>
      </c>
      <c r="AYL26">
        <v>1310172</v>
      </c>
      <c r="AYM26">
        <v>87503</v>
      </c>
      <c r="AYN26">
        <v>1010788</v>
      </c>
      <c r="AYO26">
        <v>4998612</v>
      </c>
      <c r="AYP26">
        <v>4615874</v>
      </c>
      <c r="AYQ26">
        <v>164795879</v>
      </c>
      <c r="AYR26">
        <v>4370836</v>
      </c>
      <c r="AYS26">
        <v>128323</v>
      </c>
      <c r="AYT26">
        <v>601346</v>
      </c>
      <c r="AYU26">
        <v>610827</v>
      </c>
      <c r="AYV26">
        <v>528088</v>
      </c>
      <c r="AYW26">
        <v>236814</v>
      </c>
      <c r="AYX26">
        <v>75151</v>
      </c>
      <c r="AYY26">
        <v>265478</v>
      </c>
      <c r="AYZ26">
        <v>0</v>
      </c>
      <c r="AZA26">
        <v>117043</v>
      </c>
      <c r="AZB26">
        <v>7242439</v>
      </c>
      <c r="AZC26">
        <v>537953</v>
      </c>
      <c r="AZD26">
        <v>883430</v>
      </c>
      <c r="AZE26">
        <v>999747</v>
      </c>
      <c r="AZF26">
        <v>120737127</v>
      </c>
      <c r="AZG26">
        <v>4191605</v>
      </c>
      <c r="AZH26">
        <v>1572306</v>
      </c>
      <c r="AZI26">
        <v>1397862</v>
      </c>
      <c r="AZJ26">
        <v>119903</v>
      </c>
      <c r="AZK26">
        <v>11934057</v>
      </c>
      <c r="AZL26">
        <v>605247</v>
      </c>
      <c r="AZM26">
        <v>163172</v>
      </c>
      <c r="AZN26">
        <v>1</v>
      </c>
      <c r="AZO26">
        <v>1890432</v>
      </c>
      <c r="AZP26">
        <v>1113463</v>
      </c>
      <c r="AZQ26">
        <v>1087186</v>
      </c>
      <c r="AZR26">
        <v>64987941</v>
      </c>
      <c r="AZS26">
        <v>101465987</v>
      </c>
      <c r="AZT26">
        <v>1468866</v>
      </c>
      <c r="AZU26">
        <v>798307825</v>
      </c>
      <c r="AZV26">
        <v>1325867</v>
      </c>
      <c r="AZW26">
        <v>8902402</v>
      </c>
      <c r="AZX26">
        <v>417162</v>
      </c>
      <c r="AZY26">
        <v>0</v>
      </c>
      <c r="AZZ26">
        <v>0</v>
      </c>
      <c r="BAA26">
        <v>1</v>
      </c>
      <c r="BAB26">
        <v>1048604</v>
      </c>
      <c r="BAC26">
        <v>11607869</v>
      </c>
      <c r="BAD26">
        <v>1176179</v>
      </c>
      <c r="BAE26">
        <v>154130818</v>
      </c>
      <c r="BAF26">
        <v>14639190</v>
      </c>
      <c r="BAG26">
        <v>1897548</v>
      </c>
      <c r="BAH26">
        <v>0</v>
      </c>
      <c r="BAI26">
        <v>1267971</v>
      </c>
      <c r="BAJ26">
        <v>502332</v>
      </c>
      <c r="BAK26">
        <v>2329624</v>
      </c>
      <c r="BAL26">
        <v>253982703</v>
      </c>
      <c r="BAM26">
        <v>962259568</v>
      </c>
      <c r="BAN26">
        <v>16470890</v>
      </c>
      <c r="BAO26">
        <v>7137865</v>
      </c>
      <c r="BAP26">
        <v>0</v>
      </c>
      <c r="BAQ26">
        <v>5684464</v>
      </c>
      <c r="BAR26">
        <v>126216</v>
      </c>
      <c r="BAS26">
        <v>380476</v>
      </c>
      <c r="BAT26">
        <v>686528</v>
      </c>
      <c r="BAU26">
        <v>19819301</v>
      </c>
      <c r="BAV26">
        <v>3939590</v>
      </c>
      <c r="BAW26">
        <v>233916028</v>
      </c>
      <c r="BAX26">
        <v>3102954</v>
      </c>
      <c r="BAY26">
        <v>126815812</v>
      </c>
      <c r="BAZ26">
        <v>1</v>
      </c>
      <c r="BBA26">
        <v>302037</v>
      </c>
      <c r="BBB26">
        <v>7943097</v>
      </c>
      <c r="BBC26">
        <v>123305</v>
      </c>
      <c r="BBD26">
        <v>1882731924</v>
      </c>
      <c r="BBE26">
        <v>386669</v>
      </c>
      <c r="BBF26">
        <v>572326</v>
      </c>
      <c r="BBG26">
        <v>643780</v>
      </c>
      <c r="BBH26">
        <v>400502</v>
      </c>
      <c r="BBI26">
        <v>145496095</v>
      </c>
      <c r="BBJ26">
        <v>174844</v>
      </c>
      <c r="BBK26">
        <v>5940804</v>
      </c>
      <c r="BBL26">
        <v>822295</v>
      </c>
      <c r="BBM26">
        <v>139872</v>
      </c>
      <c r="BBN26">
        <v>169519</v>
      </c>
      <c r="BBO26">
        <v>9019053</v>
      </c>
      <c r="BBP26">
        <v>6789384</v>
      </c>
      <c r="BBQ26">
        <v>2318378</v>
      </c>
      <c r="BBR26">
        <v>1788282</v>
      </c>
      <c r="BBS26">
        <v>233665</v>
      </c>
      <c r="BBT26">
        <v>110480</v>
      </c>
      <c r="BBU26">
        <v>1</v>
      </c>
      <c r="BBV26">
        <v>2718543</v>
      </c>
      <c r="BBW26">
        <v>158533</v>
      </c>
      <c r="BBX26">
        <v>1</v>
      </c>
      <c r="BBY26">
        <v>30466693</v>
      </c>
      <c r="BBZ26">
        <v>15669237</v>
      </c>
      <c r="BCA26">
        <v>5064349</v>
      </c>
      <c r="BCB26">
        <v>1</v>
      </c>
      <c r="BCC26">
        <v>0</v>
      </c>
      <c r="BCD26">
        <v>312524</v>
      </c>
      <c r="BCE26">
        <v>1391255</v>
      </c>
      <c r="BCF26">
        <v>555002</v>
      </c>
      <c r="BCG26">
        <v>91973480</v>
      </c>
      <c r="BCH26">
        <v>94782178</v>
      </c>
      <c r="BCI26">
        <v>1297834</v>
      </c>
      <c r="BCJ26">
        <v>132028021</v>
      </c>
      <c r="BCK26">
        <v>177348890</v>
      </c>
      <c r="BCL26">
        <v>1</v>
      </c>
      <c r="BCM26">
        <v>1324657</v>
      </c>
      <c r="BCN26">
        <v>147679</v>
      </c>
      <c r="BCO26">
        <v>640227</v>
      </c>
      <c r="BCP26">
        <v>110323078</v>
      </c>
      <c r="BCQ26">
        <v>4780743</v>
      </c>
      <c r="BCR26">
        <v>17991038</v>
      </c>
      <c r="BCS26">
        <v>2704684</v>
      </c>
      <c r="BCT26">
        <v>2113624</v>
      </c>
      <c r="BCU26">
        <v>1835213</v>
      </c>
      <c r="BCV26">
        <v>1431884</v>
      </c>
      <c r="BCW26">
        <v>48486862</v>
      </c>
      <c r="BCX26">
        <v>627412</v>
      </c>
      <c r="BCY26">
        <v>0</v>
      </c>
      <c r="BCZ26">
        <v>17354893</v>
      </c>
      <c r="BDA26">
        <v>301062</v>
      </c>
      <c r="BDB26">
        <v>47579461</v>
      </c>
      <c r="BDC26">
        <v>3777193</v>
      </c>
      <c r="BDD26">
        <v>147264</v>
      </c>
      <c r="BDE26">
        <v>1060956</v>
      </c>
      <c r="BDF26">
        <v>0</v>
      </c>
      <c r="BDG26">
        <v>72392696</v>
      </c>
      <c r="BDH26">
        <v>48610418</v>
      </c>
      <c r="BDI26">
        <v>3255922775</v>
      </c>
      <c r="BDJ26">
        <v>42436719</v>
      </c>
      <c r="BDK26">
        <v>6446729</v>
      </c>
      <c r="BDL26">
        <v>35231277</v>
      </c>
      <c r="BDM26">
        <v>172685</v>
      </c>
      <c r="BDN26">
        <v>77551</v>
      </c>
      <c r="BDO26">
        <v>3041209</v>
      </c>
      <c r="BDP26">
        <v>1065505</v>
      </c>
      <c r="BDQ26">
        <v>17032303</v>
      </c>
      <c r="BDR26">
        <v>16572517</v>
      </c>
      <c r="BDS26">
        <v>17988871</v>
      </c>
      <c r="BDT26">
        <v>238992</v>
      </c>
      <c r="BDU26">
        <v>1</v>
      </c>
      <c r="BDV26">
        <v>2317356</v>
      </c>
      <c r="BDW26">
        <v>9477364</v>
      </c>
      <c r="BDX26">
        <v>448306</v>
      </c>
      <c r="BDY26">
        <v>3303195</v>
      </c>
      <c r="BDZ26">
        <v>792893</v>
      </c>
      <c r="BEA26">
        <v>442259</v>
      </c>
      <c r="BEB26">
        <v>0</v>
      </c>
      <c r="BEC26">
        <v>7118482</v>
      </c>
      <c r="BED26">
        <v>0</v>
      </c>
      <c r="BEE26">
        <v>1199981</v>
      </c>
      <c r="BEF26">
        <v>24272501</v>
      </c>
      <c r="BEG26">
        <v>2784115</v>
      </c>
      <c r="BEH26">
        <v>75651836</v>
      </c>
      <c r="BEI26">
        <v>22184004</v>
      </c>
      <c r="BEJ26">
        <v>2924933419</v>
      </c>
      <c r="BEK26">
        <v>1122030550</v>
      </c>
      <c r="BEL26">
        <v>482496068</v>
      </c>
      <c r="BEM26">
        <v>322785938</v>
      </c>
      <c r="BEN26">
        <v>153753551</v>
      </c>
      <c r="BEO26">
        <v>97014727</v>
      </c>
      <c r="BEP26">
        <v>2048094019</v>
      </c>
      <c r="BEQ26">
        <v>12163265470</v>
      </c>
      <c r="BER26">
        <v>1523047967</v>
      </c>
      <c r="BES26">
        <v>1379490873</v>
      </c>
      <c r="BET26">
        <v>451615309</v>
      </c>
      <c r="BEU26">
        <v>234258728</v>
      </c>
      <c r="BEV26">
        <v>164397336</v>
      </c>
      <c r="BEW26">
        <v>0</v>
      </c>
      <c r="BEX26">
        <v>24007305</v>
      </c>
      <c r="BEY26">
        <v>6596256</v>
      </c>
      <c r="BEZ26">
        <v>7506618</v>
      </c>
      <c r="BFA26">
        <v>844050</v>
      </c>
      <c r="BFB26">
        <v>138087411</v>
      </c>
      <c r="BFC26">
        <v>5109158</v>
      </c>
      <c r="BFD26">
        <v>1</v>
      </c>
      <c r="BFE26">
        <v>4021396</v>
      </c>
      <c r="BFF26">
        <v>110770952</v>
      </c>
      <c r="BFG26">
        <v>534305</v>
      </c>
      <c r="BFH26">
        <v>693912</v>
      </c>
      <c r="BFI26">
        <v>21653088</v>
      </c>
      <c r="BFJ26">
        <v>655781</v>
      </c>
      <c r="BFK26">
        <v>437911</v>
      </c>
      <c r="BFL26">
        <v>0</v>
      </c>
      <c r="BFM26">
        <v>1</v>
      </c>
      <c r="BFN26">
        <v>88578</v>
      </c>
      <c r="BFO26">
        <v>149046</v>
      </c>
      <c r="BFP26">
        <v>1491974</v>
      </c>
      <c r="BFQ26">
        <v>70678381</v>
      </c>
      <c r="BFR26">
        <v>46057517</v>
      </c>
      <c r="BFS26">
        <v>803965225</v>
      </c>
      <c r="BFT26">
        <v>0</v>
      </c>
      <c r="BFU26">
        <v>8590019</v>
      </c>
      <c r="BFV26">
        <v>4518684</v>
      </c>
      <c r="BFW26">
        <v>25438427</v>
      </c>
      <c r="BFX26">
        <v>5942836</v>
      </c>
      <c r="BFY26">
        <v>6502084</v>
      </c>
      <c r="BFZ26">
        <v>161540191</v>
      </c>
      <c r="BGA26">
        <v>61654853</v>
      </c>
      <c r="BGB26">
        <v>289453</v>
      </c>
      <c r="BGC26">
        <v>344173</v>
      </c>
      <c r="BGD26">
        <v>0</v>
      </c>
      <c r="BGE26">
        <v>0</v>
      </c>
      <c r="BGF26">
        <v>3100493</v>
      </c>
      <c r="BGG26">
        <v>7204678</v>
      </c>
      <c r="BGH26">
        <v>700871404</v>
      </c>
      <c r="BGI26">
        <v>390185</v>
      </c>
      <c r="BGJ26">
        <v>821447</v>
      </c>
      <c r="BGK26">
        <v>557651</v>
      </c>
      <c r="BGL26">
        <v>0</v>
      </c>
      <c r="BGM26">
        <v>2050535</v>
      </c>
      <c r="BGN26">
        <v>1</v>
      </c>
      <c r="BGO26">
        <v>22785026</v>
      </c>
      <c r="BGP26">
        <v>150120953</v>
      </c>
      <c r="BGQ26">
        <v>2255998</v>
      </c>
      <c r="BGR26">
        <v>130329</v>
      </c>
      <c r="BGS26">
        <v>0</v>
      </c>
      <c r="BGT26">
        <v>1</v>
      </c>
      <c r="BGU26">
        <v>1</v>
      </c>
      <c r="BGV26">
        <v>1088834</v>
      </c>
      <c r="BGW26">
        <v>416286</v>
      </c>
      <c r="BGX26">
        <v>485978</v>
      </c>
      <c r="BGY26">
        <v>532726</v>
      </c>
      <c r="BGZ26">
        <v>186640</v>
      </c>
      <c r="BHA26">
        <v>901688</v>
      </c>
      <c r="BHB26">
        <v>70253</v>
      </c>
      <c r="BHC26">
        <v>553871</v>
      </c>
      <c r="BHD26">
        <v>596989</v>
      </c>
      <c r="BHE26">
        <v>16162458</v>
      </c>
      <c r="BHF26">
        <v>192326</v>
      </c>
      <c r="BHG26">
        <v>109812</v>
      </c>
      <c r="BHH26">
        <v>454217</v>
      </c>
      <c r="BHI26">
        <v>1535245</v>
      </c>
      <c r="BHJ26">
        <v>85975</v>
      </c>
      <c r="BHK26">
        <v>895883</v>
      </c>
      <c r="BHL26">
        <v>40246254</v>
      </c>
      <c r="BHM26">
        <v>116977</v>
      </c>
      <c r="BHN26">
        <v>101675735</v>
      </c>
      <c r="BHO26">
        <v>27328596</v>
      </c>
      <c r="BHP26">
        <v>522854</v>
      </c>
      <c r="BHQ26">
        <v>5301232</v>
      </c>
      <c r="BHR26">
        <v>9074901</v>
      </c>
      <c r="BHS26">
        <v>719500</v>
      </c>
      <c r="BHT26">
        <v>280861</v>
      </c>
      <c r="BHU26">
        <v>397472</v>
      </c>
      <c r="BHV26">
        <v>13328107</v>
      </c>
      <c r="BHW26">
        <v>2297774</v>
      </c>
      <c r="BHX26">
        <v>1211634</v>
      </c>
      <c r="BHY26">
        <v>241114</v>
      </c>
      <c r="BHZ26">
        <v>1382514</v>
      </c>
      <c r="BIA26">
        <v>5368123</v>
      </c>
      <c r="BIB26">
        <v>160103</v>
      </c>
      <c r="BIC26">
        <v>254778</v>
      </c>
      <c r="BID26">
        <v>9320695</v>
      </c>
      <c r="BIE26">
        <v>118123</v>
      </c>
      <c r="BIF26">
        <v>321694</v>
      </c>
      <c r="BIG26">
        <v>6820872</v>
      </c>
      <c r="BIH26">
        <v>1880845</v>
      </c>
      <c r="BII26">
        <v>36419</v>
      </c>
      <c r="BIJ26">
        <v>1</v>
      </c>
      <c r="BIK26">
        <v>225027</v>
      </c>
      <c r="BIL26">
        <v>1</v>
      </c>
      <c r="BIM26">
        <v>579049</v>
      </c>
      <c r="BIN26">
        <v>8173609</v>
      </c>
      <c r="BIO26">
        <v>588190</v>
      </c>
      <c r="BIP26">
        <v>0</v>
      </c>
      <c r="BIQ26">
        <v>916288</v>
      </c>
      <c r="BIR26">
        <v>28588638</v>
      </c>
      <c r="BIS26">
        <v>521224</v>
      </c>
      <c r="BIT26">
        <v>2043652</v>
      </c>
      <c r="BIU26">
        <v>16307644</v>
      </c>
      <c r="BIV26">
        <v>4220217</v>
      </c>
      <c r="BIW26">
        <v>0</v>
      </c>
      <c r="BIX26">
        <v>1</v>
      </c>
      <c r="BIY26">
        <v>179057811</v>
      </c>
      <c r="BIZ26">
        <v>10090461</v>
      </c>
      <c r="BJA26">
        <v>1</v>
      </c>
      <c r="BJB26">
        <v>11547640</v>
      </c>
      <c r="BJC26">
        <v>8174773</v>
      </c>
      <c r="BJD26">
        <v>21014032</v>
      </c>
      <c r="BJE26">
        <v>245668</v>
      </c>
      <c r="BJF26">
        <v>19904947</v>
      </c>
      <c r="BJG26">
        <v>1</v>
      </c>
      <c r="BJH26">
        <v>1</v>
      </c>
      <c r="BJI26">
        <v>149657991</v>
      </c>
      <c r="BJJ26">
        <v>1106416</v>
      </c>
      <c r="BJK26">
        <v>361227</v>
      </c>
      <c r="BJL26">
        <v>2393642</v>
      </c>
      <c r="BJM26">
        <v>1052817</v>
      </c>
      <c r="BJN26">
        <v>1094297</v>
      </c>
      <c r="BJO26">
        <v>12167320</v>
      </c>
      <c r="BJP26">
        <v>7642164</v>
      </c>
      <c r="BJQ26">
        <v>1</v>
      </c>
      <c r="BJR26">
        <v>12139627</v>
      </c>
      <c r="BJS26">
        <v>1668049</v>
      </c>
      <c r="BJT26">
        <v>0</v>
      </c>
      <c r="BJU26">
        <v>52234166</v>
      </c>
      <c r="BJV26">
        <v>0</v>
      </c>
      <c r="BJW26">
        <v>85949</v>
      </c>
      <c r="BJX26">
        <v>838381</v>
      </c>
      <c r="BJY26">
        <v>66202610</v>
      </c>
      <c r="BJZ26">
        <v>21612111</v>
      </c>
      <c r="BKA26">
        <v>509490</v>
      </c>
      <c r="BKB26">
        <v>255624</v>
      </c>
      <c r="BKC26">
        <v>2399407</v>
      </c>
      <c r="BKD26">
        <v>79817</v>
      </c>
      <c r="BKE26">
        <v>9354293</v>
      </c>
      <c r="BKF26">
        <v>384864</v>
      </c>
      <c r="BKG26">
        <v>1219224</v>
      </c>
      <c r="BKH26">
        <v>78251</v>
      </c>
      <c r="BKI26">
        <v>143438</v>
      </c>
      <c r="BKJ26">
        <v>0</v>
      </c>
      <c r="BKK26">
        <v>1</v>
      </c>
      <c r="BKL26">
        <v>1917166</v>
      </c>
      <c r="BKM26">
        <v>5654914</v>
      </c>
      <c r="BKN26">
        <v>1</v>
      </c>
      <c r="BKO26">
        <v>1</v>
      </c>
      <c r="BKP26">
        <v>1741479</v>
      </c>
      <c r="BKQ26">
        <v>30203447</v>
      </c>
      <c r="BKR26">
        <v>6179101</v>
      </c>
      <c r="BKS26">
        <v>915892</v>
      </c>
      <c r="BKT26">
        <v>1210748</v>
      </c>
      <c r="BKU26">
        <v>71134717</v>
      </c>
      <c r="BKV26">
        <v>1657746</v>
      </c>
      <c r="BKW26">
        <v>42919732</v>
      </c>
      <c r="BKX26">
        <v>1843710</v>
      </c>
      <c r="BKY26">
        <v>335960</v>
      </c>
      <c r="BKZ26">
        <v>6638658</v>
      </c>
      <c r="BLA26">
        <v>119433033</v>
      </c>
      <c r="BLB26">
        <v>341318</v>
      </c>
      <c r="BLC26">
        <v>37542029</v>
      </c>
      <c r="BLD26">
        <v>7208912</v>
      </c>
      <c r="BLE26">
        <v>541712</v>
      </c>
      <c r="BLF26">
        <v>1</v>
      </c>
      <c r="BLG26">
        <v>1803714</v>
      </c>
      <c r="BLH26">
        <v>165270</v>
      </c>
      <c r="BLI26">
        <v>15941749</v>
      </c>
      <c r="BLJ26">
        <v>2529655</v>
      </c>
      <c r="BLK26">
        <v>1</v>
      </c>
      <c r="BLL26">
        <v>286432</v>
      </c>
      <c r="BLM26">
        <v>50748795</v>
      </c>
      <c r="BLN26">
        <v>196570</v>
      </c>
      <c r="BLO26">
        <v>126161</v>
      </c>
      <c r="BLP26">
        <v>45522058</v>
      </c>
      <c r="BLQ26">
        <v>1</v>
      </c>
      <c r="BLR26">
        <v>47563675</v>
      </c>
      <c r="BLS26">
        <v>467114</v>
      </c>
      <c r="BLT26">
        <v>1</v>
      </c>
      <c r="BLU26">
        <v>1118785</v>
      </c>
      <c r="BLV26">
        <v>532794</v>
      </c>
      <c r="BLW26">
        <v>7267638</v>
      </c>
      <c r="BLX26">
        <v>539279</v>
      </c>
      <c r="BLY26">
        <v>13626234</v>
      </c>
      <c r="BLZ26">
        <v>637753</v>
      </c>
      <c r="BMA26">
        <v>10533651</v>
      </c>
      <c r="BMB26">
        <v>2738134</v>
      </c>
      <c r="BMC26">
        <v>66952986</v>
      </c>
      <c r="BMD26">
        <v>110851</v>
      </c>
      <c r="BME26">
        <v>1</v>
      </c>
      <c r="BMF26">
        <v>147725673</v>
      </c>
      <c r="BMG26">
        <v>7874429</v>
      </c>
      <c r="BMH26">
        <v>1087379</v>
      </c>
      <c r="BMI26">
        <v>356844</v>
      </c>
      <c r="BMJ26">
        <v>1250015</v>
      </c>
      <c r="BMK26">
        <v>0</v>
      </c>
      <c r="BML26">
        <v>1</v>
      </c>
      <c r="BMM26">
        <v>1</v>
      </c>
      <c r="BMN26">
        <v>379502</v>
      </c>
      <c r="BMO26">
        <v>38464780</v>
      </c>
      <c r="BMP26">
        <v>1</v>
      </c>
      <c r="BMQ26">
        <v>13006993</v>
      </c>
      <c r="BMR26">
        <v>1</v>
      </c>
      <c r="BMS26">
        <v>752058</v>
      </c>
      <c r="BMT26">
        <v>764728</v>
      </c>
      <c r="BMU26">
        <v>1</v>
      </c>
      <c r="BMV26">
        <v>1475716</v>
      </c>
      <c r="BMW26">
        <v>253055</v>
      </c>
      <c r="BMX26">
        <v>82874</v>
      </c>
      <c r="BMY26">
        <v>550990</v>
      </c>
      <c r="BMZ26">
        <v>1181475</v>
      </c>
      <c r="BNA26">
        <v>335793</v>
      </c>
      <c r="BNB26">
        <v>82375</v>
      </c>
      <c r="BNC26">
        <v>8714595</v>
      </c>
      <c r="BND26">
        <v>17294277</v>
      </c>
      <c r="BNE26">
        <v>1</v>
      </c>
      <c r="BNF26">
        <v>112374251</v>
      </c>
      <c r="BNG26">
        <v>40799732</v>
      </c>
      <c r="BNH26">
        <v>939532</v>
      </c>
      <c r="BNI26">
        <v>1</v>
      </c>
      <c r="BNJ26">
        <v>335353</v>
      </c>
      <c r="BNK26">
        <v>1650429</v>
      </c>
      <c r="BNL26">
        <v>403073</v>
      </c>
    </row>
    <row r="27" spans="1:1728" x14ac:dyDescent="0.2">
      <c r="A27" t="s">
        <v>61</v>
      </c>
      <c r="B27">
        <v>126871</v>
      </c>
      <c r="C27">
        <v>33594448</v>
      </c>
      <c r="D27">
        <v>28702792</v>
      </c>
      <c r="E27">
        <v>22331235</v>
      </c>
      <c r="F27">
        <v>50519202</v>
      </c>
      <c r="G27">
        <v>109281223</v>
      </c>
      <c r="H27">
        <v>2863288</v>
      </c>
      <c r="I27">
        <v>1616803</v>
      </c>
      <c r="J27">
        <v>103010146</v>
      </c>
      <c r="K27">
        <v>4330371</v>
      </c>
      <c r="L27">
        <v>21982706</v>
      </c>
      <c r="M27">
        <v>8387033</v>
      </c>
      <c r="N27">
        <v>5962072</v>
      </c>
      <c r="O27">
        <v>5759926</v>
      </c>
      <c r="P27">
        <v>154397869</v>
      </c>
      <c r="Q27">
        <v>867710</v>
      </c>
      <c r="R27">
        <v>1</v>
      </c>
      <c r="S27">
        <v>2327887</v>
      </c>
      <c r="T27">
        <v>123518979</v>
      </c>
      <c r="U27">
        <v>1</v>
      </c>
      <c r="V27">
        <v>50220572</v>
      </c>
      <c r="W27">
        <v>37631703</v>
      </c>
      <c r="X27">
        <v>0</v>
      </c>
      <c r="Y27">
        <v>1142002</v>
      </c>
      <c r="Z27">
        <v>3733374</v>
      </c>
      <c r="AA27">
        <v>52395737</v>
      </c>
      <c r="AB27">
        <v>3552296</v>
      </c>
      <c r="AC27">
        <v>48478640</v>
      </c>
      <c r="AD27">
        <v>1</v>
      </c>
      <c r="AE27">
        <v>40401940</v>
      </c>
      <c r="AF27">
        <v>7242041</v>
      </c>
      <c r="AG27">
        <v>0</v>
      </c>
      <c r="AH27">
        <v>0</v>
      </c>
      <c r="AI27">
        <v>0</v>
      </c>
      <c r="AJ27">
        <v>1</v>
      </c>
      <c r="AK27">
        <v>4605534</v>
      </c>
      <c r="AL27">
        <v>0</v>
      </c>
      <c r="AM27">
        <v>212547443</v>
      </c>
      <c r="AN27">
        <v>4652766</v>
      </c>
      <c r="AO27">
        <v>22839919</v>
      </c>
      <c r="AP27">
        <v>1319091</v>
      </c>
      <c r="AQ27">
        <v>15223950</v>
      </c>
      <c r="AR27">
        <v>0</v>
      </c>
      <c r="AS27">
        <v>809344865</v>
      </c>
      <c r="AT27">
        <v>0</v>
      </c>
      <c r="AU27">
        <v>0</v>
      </c>
      <c r="AV27">
        <v>0</v>
      </c>
      <c r="AW27">
        <v>1302156</v>
      </c>
      <c r="AX27">
        <v>1</v>
      </c>
      <c r="AY27">
        <v>0</v>
      </c>
      <c r="AZ27">
        <v>3670042</v>
      </c>
      <c r="BA27">
        <v>105843676</v>
      </c>
      <c r="BB27">
        <v>3126467</v>
      </c>
      <c r="BC27">
        <v>139473266</v>
      </c>
      <c r="BD27">
        <v>755805556</v>
      </c>
      <c r="BE27">
        <v>0</v>
      </c>
      <c r="BF27">
        <v>38655146</v>
      </c>
      <c r="BG27">
        <v>6158526</v>
      </c>
      <c r="BH27">
        <v>0</v>
      </c>
      <c r="BI27">
        <v>0</v>
      </c>
      <c r="BJ27">
        <v>0</v>
      </c>
      <c r="BK27">
        <v>8221078</v>
      </c>
      <c r="BL27">
        <v>1</v>
      </c>
      <c r="BM27">
        <v>215468097</v>
      </c>
      <c r="BN27">
        <v>1</v>
      </c>
      <c r="BO27">
        <v>1218987666</v>
      </c>
      <c r="BP27">
        <v>10682023</v>
      </c>
      <c r="BQ27">
        <v>1399075020</v>
      </c>
      <c r="BR27">
        <v>103826685</v>
      </c>
      <c r="BS27">
        <v>1004501470</v>
      </c>
      <c r="BT27">
        <v>105571510</v>
      </c>
      <c r="BU27">
        <v>12754836</v>
      </c>
      <c r="BV27">
        <v>0</v>
      </c>
      <c r="BW27">
        <v>239883651</v>
      </c>
      <c r="BX27">
        <v>0</v>
      </c>
      <c r="BY27">
        <v>17613714</v>
      </c>
      <c r="BZ27">
        <v>0</v>
      </c>
      <c r="CA27">
        <v>200828670</v>
      </c>
      <c r="CB27">
        <v>8125036</v>
      </c>
      <c r="CC27">
        <v>0</v>
      </c>
      <c r="CD27">
        <v>0</v>
      </c>
      <c r="CE27">
        <v>0</v>
      </c>
      <c r="CF27">
        <v>648995</v>
      </c>
      <c r="CG27">
        <v>0</v>
      </c>
      <c r="CH27">
        <v>0</v>
      </c>
      <c r="CI27">
        <v>17046342</v>
      </c>
      <c r="CJ27">
        <v>145303231</v>
      </c>
      <c r="CK27">
        <v>127100832</v>
      </c>
      <c r="CL27">
        <v>816298019</v>
      </c>
      <c r="CM27">
        <v>89537682</v>
      </c>
      <c r="CN27">
        <v>1004494</v>
      </c>
      <c r="CO27">
        <v>725799714</v>
      </c>
      <c r="CP27">
        <v>1030402</v>
      </c>
      <c r="CQ27">
        <v>985960</v>
      </c>
      <c r="CR27">
        <v>0</v>
      </c>
      <c r="CS27">
        <v>12564547</v>
      </c>
      <c r="CT27">
        <v>3082860</v>
      </c>
      <c r="CU27">
        <v>4114922392</v>
      </c>
      <c r="CV27">
        <v>742730</v>
      </c>
      <c r="CW27">
        <v>7190732</v>
      </c>
      <c r="CX27">
        <v>490542853</v>
      </c>
      <c r="CY27">
        <v>1</v>
      </c>
      <c r="CZ27">
        <v>81354495</v>
      </c>
      <c r="DA27">
        <v>1</v>
      </c>
      <c r="DB27">
        <v>80006878</v>
      </c>
      <c r="DC27">
        <v>0</v>
      </c>
      <c r="DD27">
        <v>81841217</v>
      </c>
      <c r="DE27">
        <v>289085</v>
      </c>
      <c r="DF27">
        <v>6684167308</v>
      </c>
      <c r="DG27">
        <v>28806829</v>
      </c>
      <c r="DH27">
        <v>478462928</v>
      </c>
      <c r="DI27">
        <v>75934824</v>
      </c>
      <c r="DJ27">
        <v>1</v>
      </c>
      <c r="DK27">
        <v>309122880</v>
      </c>
      <c r="DL27">
        <v>2343985727</v>
      </c>
      <c r="DM27">
        <v>156510838</v>
      </c>
      <c r="DN27">
        <v>4205889348</v>
      </c>
      <c r="DO27">
        <v>1440645</v>
      </c>
      <c r="DP27">
        <v>202126</v>
      </c>
      <c r="DQ27">
        <v>1831859</v>
      </c>
      <c r="DR27">
        <v>153850409</v>
      </c>
      <c r="DS27">
        <v>1</v>
      </c>
      <c r="DT27">
        <v>9881213676</v>
      </c>
      <c r="DU27">
        <v>1</v>
      </c>
      <c r="DV27">
        <v>0</v>
      </c>
      <c r="DW27">
        <v>843535</v>
      </c>
      <c r="DX27">
        <v>1</v>
      </c>
      <c r="DY27">
        <v>19493429124</v>
      </c>
      <c r="DZ27">
        <v>0</v>
      </c>
      <c r="EA27">
        <v>4228074</v>
      </c>
      <c r="EB27">
        <v>37499282</v>
      </c>
      <c r="EC27">
        <v>1</v>
      </c>
      <c r="ED27">
        <v>0</v>
      </c>
      <c r="EE27">
        <v>56031565</v>
      </c>
      <c r="EF27">
        <v>21377535</v>
      </c>
      <c r="EG27">
        <v>38992816</v>
      </c>
      <c r="EH27">
        <v>69445178</v>
      </c>
      <c r="EI27">
        <v>300961</v>
      </c>
      <c r="EJ27">
        <v>1</v>
      </c>
      <c r="EK27">
        <v>0</v>
      </c>
      <c r="EL27">
        <v>18862897</v>
      </c>
      <c r="EM27">
        <v>0</v>
      </c>
      <c r="EN27">
        <v>0</v>
      </c>
      <c r="EO27">
        <v>0</v>
      </c>
      <c r="EP27">
        <v>193052093</v>
      </c>
      <c r="EQ27">
        <v>1</v>
      </c>
      <c r="ER27">
        <v>0</v>
      </c>
      <c r="ES27">
        <v>0</v>
      </c>
      <c r="ET27">
        <v>6956434</v>
      </c>
      <c r="EU27">
        <v>0</v>
      </c>
      <c r="EV27">
        <v>56595788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1</v>
      </c>
      <c r="FC27">
        <v>7758470</v>
      </c>
      <c r="FD27">
        <v>2403785</v>
      </c>
      <c r="FE27">
        <v>0</v>
      </c>
      <c r="FF27">
        <v>19595536759</v>
      </c>
      <c r="FG27">
        <v>881970310</v>
      </c>
      <c r="FH27">
        <v>536414623</v>
      </c>
      <c r="FI27">
        <v>1</v>
      </c>
      <c r="FJ27">
        <v>0</v>
      </c>
      <c r="FK27">
        <v>1</v>
      </c>
      <c r="FL27">
        <v>6772102</v>
      </c>
      <c r="FM27">
        <v>1</v>
      </c>
      <c r="FN27">
        <v>18006246</v>
      </c>
      <c r="FO27">
        <v>1635495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7949033</v>
      </c>
      <c r="FV27">
        <v>8621766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3841796</v>
      </c>
      <c r="GC27">
        <v>0</v>
      </c>
      <c r="GD27">
        <v>1</v>
      </c>
      <c r="GE27">
        <v>13578846</v>
      </c>
      <c r="GF27">
        <v>0</v>
      </c>
      <c r="GG27">
        <v>1</v>
      </c>
      <c r="GH27">
        <v>0</v>
      </c>
      <c r="GI27">
        <v>43045052</v>
      </c>
      <c r="GJ27">
        <v>29557946433</v>
      </c>
      <c r="GK27">
        <v>329136567</v>
      </c>
      <c r="GL27">
        <v>0</v>
      </c>
      <c r="GM27">
        <v>1</v>
      </c>
      <c r="GN27">
        <v>0</v>
      </c>
      <c r="GO27">
        <v>12457175</v>
      </c>
      <c r="GP27">
        <v>20500566</v>
      </c>
      <c r="GQ27">
        <v>122559610</v>
      </c>
      <c r="GR27">
        <v>0</v>
      </c>
      <c r="GS27">
        <v>117516662</v>
      </c>
      <c r="GT27">
        <v>0</v>
      </c>
      <c r="GU27">
        <v>936159</v>
      </c>
      <c r="GV27">
        <v>0</v>
      </c>
      <c r="GW27">
        <v>31312801</v>
      </c>
      <c r="GX27">
        <v>40799989</v>
      </c>
      <c r="GY27">
        <v>0</v>
      </c>
      <c r="GZ27">
        <v>481982</v>
      </c>
      <c r="HA27">
        <v>0</v>
      </c>
      <c r="HB27">
        <v>1</v>
      </c>
      <c r="HC27">
        <v>0</v>
      </c>
      <c r="HD27">
        <v>7244945</v>
      </c>
      <c r="HE27">
        <v>0</v>
      </c>
      <c r="HF27">
        <v>1</v>
      </c>
      <c r="HG27">
        <v>0</v>
      </c>
      <c r="HH27">
        <v>5229143</v>
      </c>
      <c r="HI27">
        <v>0</v>
      </c>
      <c r="HJ27">
        <v>109965737</v>
      </c>
      <c r="HK27">
        <v>0</v>
      </c>
      <c r="HL27">
        <v>1</v>
      </c>
      <c r="HM27">
        <v>0</v>
      </c>
      <c r="HN27">
        <v>562128421</v>
      </c>
      <c r="HO27">
        <v>0</v>
      </c>
      <c r="HP27">
        <v>1109947</v>
      </c>
      <c r="HQ27">
        <v>70272698</v>
      </c>
      <c r="HR27">
        <v>3139132</v>
      </c>
      <c r="HS27">
        <v>15160701</v>
      </c>
      <c r="HT27">
        <v>0</v>
      </c>
      <c r="HU27">
        <v>0</v>
      </c>
      <c r="HV27">
        <v>27158350</v>
      </c>
      <c r="HW27">
        <v>0</v>
      </c>
      <c r="HX27">
        <v>1012183</v>
      </c>
      <c r="HY27">
        <v>0</v>
      </c>
      <c r="HZ27">
        <v>3550344</v>
      </c>
      <c r="IA27">
        <v>0</v>
      </c>
      <c r="IB27">
        <v>9417015</v>
      </c>
      <c r="IC27">
        <v>38943027</v>
      </c>
      <c r="ID27">
        <v>15688170</v>
      </c>
      <c r="IE27">
        <v>0</v>
      </c>
      <c r="IF27">
        <v>10125395</v>
      </c>
      <c r="IG27">
        <v>0</v>
      </c>
      <c r="IH27">
        <v>1</v>
      </c>
      <c r="II27">
        <v>11629318</v>
      </c>
      <c r="IJ27">
        <v>13082668</v>
      </c>
      <c r="IK27">
        <v>0</v>
      </c>
      <c r="IL27">
        <v>0</v>
      </c>
      <c r="IM27">
        <v>955609119</v>
      </c>
      <c r="IN27">
        <v>1168122732</v>
      </c>
      <c r="IO27">
        <v>2150932533</v>
      </c>
      <c r="IP27">
        <v>1080017</v>
      </c>
      <c r="IQ27">
        <v>1</v>
      </c>
      <c r="IR27">
        <v>7559107</v>
      </c>
      <c r="IS27">
        <v>1271317</v>
      </c>
      <c r="IT27">
        <v>0</v>
      </c>
      <c r="IU27">
        <v>8937989</v>
      </c>
      <c r="IV27">
        <v>15196707486</v>
      </c>
      <c r="IW27">
        <v>9732172</v>
      </c>
      <c r="IX27">
        <v>5850108</v>
      </c>
      <c r="IY27">
        <v>5186947131</v>
      </c>
      <c r="IZ27">
        <v>1</v>
      </c>
      <c r="JA27">
        <v>9868602</v>
      </c>
      <c r="JB27">
        <v>0</v>
      </c>
      <c r="JC27">
        <v>0</v>
      </c>
      <c r="JD27">
        <v>3633087</v>
      </c>
      <c r="JE27">
        <v>1836896</v>
      </c>
      <c r="JF27">
        <v>8623882</v>
      </c>
      <c r="JG27">
        <v>26300819</v>
      </c>
      <c r="JH27">
        <v>805434</v>
      </c>
      <c r="JI27">
        <v>61412398</v>
      </c>
      <c r="JJ27">
        <v>0</v>
      </c>
      <c r="JK27">
        <v>211122228</v>
      </c>
      <c r="JL27">
        <v>8528551</v>
      </c>
      <c r="JM27">
        <v>8238611</v>
      </c>
      <c r="JN27">
        <v>21481675</v>
      </c>
      <c r="JO27">
        <v>1159153</v>
      </c>
      <c r="JP27">
        <v>1</v>
      </c>
      <c r="JQ27">
        <v>0</v>
      </c>
      <c r="JR27">
        <v>0</v>
      </c>
      <c r="JS27">
        <v>81744680</v>
      </c>
      <c r="JT27">
        <v>14180788</v>
      </c>
      <c r="JU27">
        <v>0</v>
      </c>
      <c r="JV27">
        <v>0</v>
      </c>
      <c r="JW27">
        <v>0</v>
      </c>
      <c r="JX27">
        <v>84302795</v>
      </c>
      <c r="JY27">
        <v>33331591</v>
      </c>
      <c r="JZ27">
        <v>43056104</v>
      </c>
      <c r="KA27">
        <v>1757815827</v>
      </c>
      <c r="KB27">
        <v>1216188</v>
      </c>
      <c r="KC27">
        <v>2452709</v>
      </c>
      <c r="KD27">
        <v>1</v>
      </c>
      <c r="KE27">
        <v>5812127</v>
      </c>
      <c r="KF27">
        <v>3038612818</v>
      </c>
      <c r="KG27">
        <v>2511716</v>
      </c>
      <c r="KH27">
        <v>5666183514</v>
      </c>
      <c r="KI27">
        <v>1</v>
      </c>
      <c r="KJ27">
        <v>0</v>
      </c>
      <c r="KK27">
        <v>23504660</v>
      </c>
      <c r="KL27">
        <v>334757377</v>
      </c>
      <c r="KM27">
        <v>1492355</v>
      </c>
      <c r="KN27">
        <v>1425549</v>
      </c>
      <c r="KO27">
        <v>572191</v>
      </c>
      <c r="KP27">
        <v>360596688</v>
      </c>
      <c r="KQ27">
        <v>5563159</v>
      </c>
      <c r="KR27">
        <v>2449562</v>
      </c>
      <c r="KS27">
        <v>302343865</v>
      </c>
      <c r="KT27">
        <v>13878849</v>
      </c>
      <c r="KU27">
        <v>0</v>
      </c>
      <c r="KV27">
        <v>7733472</v>
      </c>
      <c r="KW27">
        <v>4249020768</v>
      </c>
      <c r="KX27">
        <v>6606112</v>
      </c>
      <c r="KY27">
        <v>0</v>
      </c>
      <c r="KZ27">
        <v>1</v>
      </c>
      <c r="LA27">
        <v>0</v>
      </c>
      <c r="LB27">
        <v>1</v>
      </c>
      <c r="LC27">
        <v>0</v>
      </c>
      <c r="LD27">
        <v>1382911859</v>
      </c>
      <c r="LE27">
        <v>1</v>
      </c>
      <c r="LF27">
        <v>1</v>
      </c>
      <c r="LG27">
        <v>753987</v>
      </c>
      <c r="LH27">
        <v>0</v>
      </c>
      <c r="LI27">
        <v>2580584</v>
      </c>
      <c r="LJ27">
        <v>0</v>
      </c>
      <c r="LK27">
        <v>1</v>
      </c>
      <c r="LL27">
        <v>30750218</v>
      </c>
      <c r="LM27">
        <v>311554</v>
      </c>
      <c r="LN27">
        <v>27842787</v>
      </c>
      <c r="LO27">
        <v>1394721</v>
      </c>
      <c r="LP27">
        <v>2694556</v>
      </c>
      <c r="LQ27">
        <v>2565011</v>
      </c>
      <c r="LR27">
        <v>107858640</v>
      </c>
      <c r="LS27">
        <v>884967</v>
      </c>
      <c r="LT27">
        <v>0</v>
      </c>
      <c r="LU27">
        <v>164652</v>
      </c>
      <c r="LV27">
        <v>0</v>
      </c>
      <c r="LW27">
        <v>0</v>
      </c>
      <c r="LX27">
        <v>462341</v>
      </c>
      <c r="LY27">
        <v>215117124</v>
      </c>
      <c r="LZ27">
        <v>1</v>
      </c>
      <c r="MA27">
        <v>1</v>
      </c>
      <c r="MB27">
        <v>1</v>
      </c>
      <c r="MC27">
        <v>727855528</v>
      </c>
      <c r="MD27">
        <v>1</v>
      </c>
      <c r="ME27">
        <v>0</v>
      </c>
      <c r="MF27">
        <v>484649</v>
      </c>
      <c r="MG27">
        <v>48763835669</v>
      </c>
      <c r="MH27">
        <v>1</v>
      </c>
      <c r="MI27">
        <v>0</v>
      </c>
      <c r="MJ27">
        <v>1</v>
      </c>
      <c r="MK27">
        <v>0</v>
      </c>
      <c r="ML27">
        <v>4401792</v>
      </c>
      <c r="MM27">
        <v>0</v>
      </c>
      <c r="MN27">
        <v>1190123</v>
      </c>
      <c r="MO27">
        <v>0</v>
      </c>
      <c r="MP27">
        <v>45811538</v>
      </c>
      <c r="MQ27">
        <v>0</v>
      </c>
      <c r="MR27">
        <v>667630</v>
      </c>
      <c r="MS27">
        <v>0</v>
      </c>
      <c r="MT27">
        <v>343140</v>
      </c>
      <c r="MU27">
        <v>14409391</v>
      </c>
      <c r="MV27">
        <v>1</v>
      </c>
      <c r="MW27">
        <v>46432</v>
      </c>
      <c r="MX27">
        <v>0</v>
      </c>
      <c r="MY27">
        <v>4371763</v>
      </c>
      <c r="MZ27">
        <v>0</v>
      </c>
      <c r="NA27">
        <v>1</v>
      </c>
      <c r="NB27">
        <v>0</v>
      </c>
      <c r="NC27">
        <v>517660</v>
      </c>
      <c r="ND27">
        <v>7500767</v>
      </c>
      <c r="NE27">
        <v>1</v>
      </c>
      <c r="NF27">
        <v>0</v>
      </c>
      <c r="NG27">
        <v>20143329</v>
      </c>
      <c r="NH27">
        <v>2341911</v>
      </c>
      <c r="NI27">
        <v>385610</v>
      </c>
      <c r="NJ27">
        <v>0</v>
      </c>
      <c r="NK27">
        <v>117892956</v>
      </c>
      <c r="NL27">
        <v>0</v>
      </c>
      <c r="NM27">
        <v>2934701</v>
      </c>
      <c r="NN27">
        <v>0</v>
      </c>
      <c r="NO27">
        <v>292990</v>
      </c>
      <c r="NP27">
        <v>32182313</v>
      </c>
      <c r="NQ27">
        <v>478946</v>
      </c>
      <c r="NR27">
        <v>0</v>
      </c>
      <c r="NS27">
        <v>1</v>
      </c>
      <c r="NT27">
        <v>12564017</v>
      </c>
      <c r="NU27">
        <v>3865322</v>
      </c>
      <c r="NV27">
        <v>1057066681</v>
      </c>
      <c r="NW27">
        <v>0</v>
      </c>
      <c r="NX27">
        <v>11514404</v>
      </c>
      <c r="NY27">
        <v>0</v>
      </c>
      <c r="NZ27">
        <v>1</v>
      </c>
      <c r="OA27">
        <v>298160392</v>
      </c>
      <c r="OB27">
        <v>3951391</v>
      </c>
      <c r="OC27">
        <v>58564017</v>
      </c>
      <c r="OD27">
        <v>440468</v>
      </c>
      <c r="OE27">
        <v>22349420</v>
      </c>
      <c r="OF27">
        <v>1364268</v>
      </c>
      <c r="OG27">
        <v>598660659</v>
      </c>
      <c r="OH27">
        <v>21182684</v>
      </c>
      <c r="OI27">
        <v>364337</v>
      </c>
      <c r="OJ27">
        <v>2333904</v>
      </c>
      <c r="OK27">
        <v>92457</v>
      </c>
      <c r="OL27">
        <v>2569907</v>
      </c>
      <c r="OM27">
        <v>12614666</v>
      </c>
      <c r="ON27">
        <v>5004947</v>
      </c>
      <c r="OO27">
        <v>22553149</v>
      </c>
      <c r="OP27">
        <v>18029068</v>
      </c>
      <c r="OQ27">
        <v>545919116</v>
      </c>
      <c r="OR27">
        <v>0</v>
      </c>
      <c r="OS27">
        <v>44214031</v>
      </c>
      <c r="OT27">
        <v>454686</v>
      </c>
      <c r="OU27">
        <v>0</v>
      </c>
      <c r="OV27">
        <v>0</v>
      </c>
      <c r="OW27">
        <v>393502</v>
      </c>
      <c r="OX27">
        <v>1</v>
      </c>
      <c r="OY27">
        <v>34321522</v>
      </c>
      <c r="OZ27">
        <v>1318772</v>
      </c>
      <c r="PA27">
        <v>0</v>
      </c>
      <c r="PB27">
        <v>496450</v>
      </c>
      <c r="PC27">
        <v>0</v>
      </c>
      <c r="PD27">
        <v>42862388</v>
      </c>
      <c r="PE27">
        <v>386393</v>
      </c>
      <c r="PF27">
        <v>150510214</v>
      </c>
      <c r="PG27">
        <v>340226</v>
      </c>
      <c r="PH27">
        <v>0</v>
      </c>
      <c r="PI27">
        <v>1</v>
      </c>
      <c r="PJ27">
        <v>1</v>
      </c>
      <c r="PK27">
        <v>9754007</v>
      </c>
      <c r="PL27">
        <v>0</v>
      </c>
      <c r="PM27">
        <v>1284333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2083369</v>
      </c>
      <c r="PT27">
        <v>4966853</v>
      </c>
      <c r="PU27">
        <v>43853</v>
      </c>
      <c r="PV27">
        <v>182404</v>
      </c>
      <c r="PW27">
        <v>0</v>
      </c>
      <c r="PX27">
        <v>1</v>
      </c>
      <c r="PY27">
        <v>13394122</v>
      </c>
      <c r="PZ27">
        <v>99335</v>
      </c>
      <c r="QA27">
        <v>963810</v>
      </c>
      <c r="QB27">
        <v>1235180</v>
      </c>
      <c r="QC27">
        <v>0</v>
      </c>
      <c r="QD27">
        <v>1</v>
      </c>
      <c r="QE27">
        <v>51529556</v>
      </c>
      <c r="QF27">
        <v>197233768</v>
      </c>
      <c r="QG27">
        <v>572236</v>
      </c>
      <c r="QH27">
        <v>1</v>
      </c>
      <c r="QI27">
        <v>30655482</v>
      </c>
      <c r="QJ27">
        <v>1</v>
      </c>
      <c r="QK27">
        <v>1</v>
      </c>
      <c r="QL27">
        <v>200547598</v>
      </c>
      <c r="QM27">
        <v>624497</v>
      </c>
      <c r="QN27">
        <v>61671</v>
      </c>
      <c r="QO27">
        <v>1</v>
      </c>
      <c r="QP27">
        <v>0</v>
      </c>
      <c r="QQ27">
        <v>218867</v>
      </c>
      <c r="QR27">
        <v>0</v>
      </c>
      <c r="QS27">
        <v>203143</v>
      </c>
      <c r="QT27">
        <v>13915416</v>
      </c>
      <c r="QU27">
        <v>1</v>
      </c>
      <c r="QV27">
        <v>4955405</v>
      </c>
      <c r="QW27">
        <v>56578086</v>
      </c>
      <c r="QX27">
        <v>1</v>
      </c>
      <c r="QY27">
        <v>8988225</v>
      </c>
      <c r="QZ27">
        <v>13300944</v>
      </c>
      <c r="RA27">
        <v>3560705</v>
      </c>
      <c r="RB27">
        <v>0</v>
      </c>
      <c r="RC27">
        <v>20929046</v>
      </c>
      <c r="RD27">
        <v>0</v>
      </c>
      <c r="RE27">
        <v>8073867</v>
      </c>
      <c r="RF27">
        <v>4678593</v>
      </c>
      <c r="RG27">
        <v>4562795</v>
      </c>
      <c r="RH27">
        <v>6462946661</v>
      </c>
      <c r="RI27">
        <v>959814</v>
      </c>
      <c r="RJ27">
        <v>0</v>
      </c>
      <c r="RK27">
        <v>311794</v>
      </c>
      <c r="RL27">
        <v>0</v>
      </c>
      <c r="RM27">
        <v>904704</v>
      </c>
      <c r="RN27">
        <v>1763737</v>
      </c>
      <c r="RO27">
        <v>1997789</v>
      </c>
      <c r="RP27">
        <v>1</v>
      </c>
      <c r="RQ27">
        <v>0</v>
      </c>
      <c r="RR27">
        <v>1</v>
      </c>
      <c r="RS27">
        <v>1</v>
      </c>
      <c r="RT27">
        <v>1499621832</v>
      </c>
      <c r="RU27">
        <v>11872013</v>
      </c>
      <c r="RV27">
        <v>0</v>
      </c>
      <c r="RW27">
        <v>1</v>
      </c>
      <c r="RX27">
        <v>0</v>
      </c>
      <c r="RY27">
        <v>585077</v>
      </c>
      <c r="RZ27">
        <v>178176232</v>
      </c>
      <c r="SA27">
        <v>1</v>
      </c>
      <c r="SB27">
        <v>0</v>
      </c>
      <c r="SC27">
        <v>56314240556</v>
      </c>
      <c r="SD27">
        <v>0</v>
      </c>
      <c r="SE27">
        <v>136345</v>
      </c>
      <c r="SF27">
        <v>0</v>
      </c>
      <c r="SG27">
        <v>1</v>
      </c>
      <c r="SH27">
        <v>0</v>
      </c>
      <c r="SI27">
        <v>1</v>
      </c>
      <c r="SJ27">
        <v>296015701</v>
      </c>
      <c r="SK27">
        <v>362435005</v>
      </c>
      <c r="SL27">
        <v>0</v>
      </c>
      <c r="SM27">
        <v>423594</v>
      </c>
      <c r="SN27">
        <v>0</v>
      </c>
      <c r="SO27">
        <v>60611</v>
      </c>
      <c r="SP27">
        <v>1766200548</v>
      </c>
      <c r="SQ27">
        <v>4164975</v>
      </c>
      <c r="SR27">
        <v>29605436</v>
      </c>
      <c r="SS27">
        <v>195644</v>
      </c>
      <c r="ST27">
        <v>0</v>
      </c>
      <c r="SU27">
        <v>5369604</v>
      </c>
      <c r="SV27">
        <v>1045607</v>
      </c>
      <c r="SW27">
        <v>0</v>
      </c>
      <c r="SX27">
        <v>3588402</v>
      </c>
      <c r="SY27">
        <v>472572</v>
      </c>
      <c r="SZ27">
        <v>71670</v>
      </c>
      <c r="TA27">
        <v>118450438</v>
      </c>
      <c r="TB27">
        <v>2441455</v>
      </c>
      <c r="TC27">
        <v>1438768379</v>
      </c>
      <c r="TD27">
        <v>1</v>
      </c>
      <c r="TE27">
        <v>499857</v>
      </c>
      <c r="TF27">
        <v>1</v>
      </c>
      <c r="TG27">
        <v>2050934607</v>
      </c>
      <c r="TH27">
        <v>6114038</v>
      </c>
      <c r="TI27">
        <v>0</v>
      </c>
      <c r="TJ27">
        <v>1</v>
      </c>
      <c r="TK27">
        <v>498299131</v>
      </c>
      <c r="TL27">
        <v>1</v>
      </c>
      <c r="TM27">
        <v>3464386</v>
      </c>
      <c r="TN27">
        <v>1</v>
      </c>
      <c r="TO27">
        <v>653742</v>
      </c>
      <c r="TP27">
        <v>0</v>
      </c>
      <c r="TQ27">
        <v>12385005</v>
      </c>
      <c r="TR27">
        <v>16326869</v>
      </c>
      <c r="TS27">
        <v>16246233</v>
      </c>
      <c r="TT27">
        <v>1</v>
      </c>
      <c r="TU27">
        <v>0</v>
      </c>
      <c r="TV27">
        <v>1205069</v>
      </c>
      <c r="TW27">
        <v>1472383911</v>
      </c>
      <c r="TX27">
        <v>1</v>
      </c>
      <c r="TY27">
        <v>3647937</v>
      </c>
      <c r="TZ27">
        <v>1</v>
      </c>
      <c r="UA27">
        <v>312522947</v>
      </c>
      <c r="UB27">
        <v>6454844</v>
      </c>
      <c r="UC27">
        <v>544664124</v>
      </c>
      <c r="UD27">
        <v>71455516</v>
      </c>
      <c r="UE27">
        <v>2376872</v>
      </c>
      <c r="UF27">
        <v>0</v>
      </c>
      <c r="UG27">
        <v>180704647</v>
      </c>
      <c r="UH27">
        <v>2929158</v>
      </c>
      <c r="UI27">
        <v>3636363</v>
      </c>
      <c r="UJ27">
        <v>0</v>
      </c>
      <c r="UK27">
        <v>132554</v>
      </c>
      <c r="UL27">
        <v>1979345164</v>
      </c>
      <c r="UM27">
        <v>2222075</v>
      </c>
      <c r="UN27">
        <v>0</v>
      </c>
      <c r="UO27">
        <v>1476546</v>
      </c>
      <c r="UP27">
        <v>15896627</v>
      </c>
      <c r="UQ27">
        <v>452614</v>
      </c>
      <c r="UR27">
        <v>521714</v>
      </c>
      <c r="US27">
        <v>366219287</v>
      </c>
      <c r="UT27">
        <v>1</v>
      </c>
      <c r="UU27">
        <v>0</v>
      </c>
      <c r="UV27">
        <v>163156</v>
      </c>
      <c r="UW27">
        <v>4686942</v>
      </c>
      <c r="UX27">
        <v>0</v>
      </c>
      <c r="UY27">
        <v>1</v>
      </c>
      <c r="UZ27">
        <v>45553</v>
      </c>
      <c r="VA27">
        <v>0</v>
      </c>
      <c r="VB27">
        <v>475197</v>
      </c>
      <c r="VC27">
        <v>464338</v>
      </c>
      <c r="VD27">
        <v>0</v>
      </c>
      <c r="VE27">
        <v>651034</v>
      </c>
      <c r="VF27">
        <v>0</v>
      </c>
      <c r="VG27">
        <v>4461905</v>
      </c>
      <c r="VH27">
        <v>2077872</v>
      </c>
      <c r="VI27">
        <v>11987491</v>
      </c>
      <c r="VJ27">
        <v>331644</v>
      </c>
      <c r="VK27">
        <v>1</v>
      </c>
      <c r="VL27">
        <v>291770</v>
      </c>
      <c r="VM27">
        <v>491495</v>
      </c>
      <c r="VN27">
        <v>141648</v>
      </c>
      <c r="VO27">
        <v>1</v>
      </c>
      <c r="VP27">
        <v>0</v>
      </c>
      <c r="VQ27">
        <v>4845251</v>
      </c>
      <c r="VR27">
        <v>290484094</v>
      </c>
      <c r="VS27">
        <v>1</v>
      </c>
      <c r="VT27">
        <v>242335</v>
      </c>
      <c r="VU27">
        <v>3913342</v>
      </c>
      <c r="VV27">
        <v>0</v>
      </c>
      <c r="VW27">
        <v>231636</v>
      </c>
      <c r="VX27">
        <v>1</v>
      </c>
      <c r="VY27">
        <v>85877</v>
      </c>
      <c r="VZ27">
        <v>26784667</v>
      </c>
      <c r="WA27">
        <v>1</v>
      </c>
      <c r="WB27">
        <v>11686131</v>
      </c>
      <c r="WC27">
        <v>18110674</v>
      </c>
      <c r="WD27">
        <v>1677239</v>
      </c>
      <c r="WE27">
        <v>13937427</v>
      </c>
      <c r="WF27">
        <v>6391969</v>
      </c>
      <c r="WG27">
        <v>0</v>
      </c>
      <c r="WH27">
        <v>1</v>
      </c>
      <c r="WI27">
        <v>6625822</v>
      </c>
      <c r="WJ27">
        <v>1</v>
      </c>
      <c r="WK27">
        <v>5103882</v>
      </c>
      <c r="WL27">
        <v>165179</v>
      </c>
      <c r="WM27">
        <v>1</v>
      </c>
      <c r="WN27">
        <v>4301574</v>
      </c>
      <c r="WO27">
        <v>950587</v>
      </c>
      <c r="WP27">
        <v>3307146</v>
      </c>
      <c r="WQ27">
        <v>1</v>
      </c>
      <c r="WR27">
        <v>5391598</v>
      </c>
      <c r="WS27">
        <v>1</v>
      </c>
      <c r="WT27">
        <v>989588121</v>
      </c>
      <c r="WU27">
        <v>50483212</v>
      </c>
      <c r="WV27">
        <v>344979</v>
      </c>
      <c r="WW27">
        <v>1</v>
      </c>
      <c r="WX27">
        <v>1074418</v>
      </c>
      <c r="WY27">
        <v>1</v>
      </c>
      <c r="WZ27">
        <v>3103638</v>
      </c>
      <c r="XA27">
        <v>5879687</v>
      </c>
      <c r="XB27">
        <v>5013774</v>
      </c>
      <c r="XC27">
        <v>8486911</v>
      </c>
      <c r="XD27">
        <v>0</v>
      </c>
      <c r="XE27">
        <v>12774509</v>
      </c>
      <c r="XF27">
        <v>10354704</v>
      </c>
      <c r="XG27">
        <v>925526</v>
      </c>
      <c r="XH27">
        <v>1</v>
      </c>
      <c r="XI27">
        <v>2122860</v>
      </c>
      <c r="XJ27">
        <v>0</v>
      </c>
      <c r="XK27">
        <v>206677</v>
      </c>
      <c r="XL27">
        <v>2678812</v>
      </c>
      <c r="XM27">
        <v>1</v>
      </c>
      <c r="XN27">
        <v>1137542247</v>
      </c>
      <c r="XO27">
        <v>2780382</v>
      </c>
      <c r="XP27">
        <v>4447732</v>
      </c>
      <c r="XQ27">
        <v>2396796</v>
      </c>
      <c r="XR27">
        <v>101885487</v>
      </c>
      <c r="XS27">
        <v>8369405</v>
      </c>
      <c r="XT27">
        <v>6037977</v>
      </c>
      <c r="XU27">
        <v>347342</v>
      </c>
      <c r="XV27">
        <v>423519</v>
      </c>
      <c r="XW27">
        <v>907774</v>
      </c>
      <c r="XX27">
        <v>715617449</v>
      </c>
      <c r="XY27">
        <v>1</v>
      </c>
      <c r="XZ27">
        <v>475526409</v>
      </c>
      <c r="YA27">
        <v>1</v>
      </c>
      <c r="YB27">
        <v>405785526</v>
      </c>
      <c r="YC27">
        <v>1273969</v>
      </c>
      <c r="YD27">
        <v>0</v>
      </c>
      <c r="YE27">
        <v>83073050</v>
      </c>
      <c r="YF27">
        <v>0</v>
      </c>
      <c r="YG27">
        <v>1803004</v>
      </c>
      <c r="YH27">
        <v>3390649</v>
      </c>
      <c r="YI27">
        <v>386825897</v>
      </c>
      <c r="YJ27">
        <v>1</v>
      </c>
      <c r="YK27">
        <v>233704</v>
      </c>
      <c r="YL27">
        <v>317803</v>
      </c>
      <c r="YM27">
        <v>310179</v>
      </c>
      <c r="YN27">
        <v>3863713</v>
      </c>
      <c r="YO27">
        <v>0</v>
      </c>
      <c r="YP27">
        <v>1</v>
      </c>
      <c r="YQ27">
        <v>1</v>
      </c>
      <c r="YR27">
        <v>1</v>
      </c>
      <c r="YS27">
        <v>14997968</v>
      </c>
      <c r="YT27">
        <v>1</v>
      </c>
      <c r="YU27">
        <v>13626318</v>
      </c>
      <c r="YV27">
        <v>0</v>
      </c>
      <c r="YW27">
        <v>1603361</v>
      </c>
      <c r="YX27">
        <v>10899535</v>
      </c>
      <c r="YY27">
        <v>1</v>
      </c>
      <c r="YZ27">
        <v>2163227</v>
      </c>
      <c r="ZA27">
        <v>1</v>
      </c>
      <c r="ZB27">
        <v>0</v>
      </c>
      <c r="ZC27">
        <v>28438883</v>
      </c>
      <c r="ZD27">
        <v>1566500</v>
      </c>
      <c r="ZE27">
        <v>8213131</v>
      </c>
      <c r="ZF27">
        <v>0</v>
      </c>
      <c r="ZG27">
        <v>1</v>
      </c>
      <c r="ZH27">
        <v>8611971</v>
      </c>
      <c r="ZI27">
        <v>0</v>
      </c>
      <c r="ZJ27">
        <v>1245237</v>
      </c>
      <c r="ZK27">
        <v>0</v>
      </c>
      <c r="ZL27">
        <v>1036641</v>
      </c>
      <c r="ZM27">
        <v>545188</v>
      </c>
      <c r="ZN27">
        <v>1</v>
      </c>
      <c r="ZO27">
        <v>16050442</v>
      </c>
      <c r="ZP27">
        <v>1</v>
      </c>
      <c r="ZQ27">
        <v>0</v>
      </c>
      <c r="ZR27">
        <v>2587361</v>
      </c>
      <c r="ZS27">
        <v>27543436</v>
      </c>
      <c r="ZT27">
        <v>239957</v>
      </c>
      <c r="ZU27">
        <v>1</v>
      </c>
      <c r="ZV27">
        <v>734503184</v>
      </c>
      <c r="ZW27">
        <v>4090279</v>
      </c>
      <c r="ZX27">
        <v>2522929121</v>
      </c>
      <c r="ZY27">
        <v>1033965</v>
      </c>
      <c r="ZZ27">
        <v>0</v>
      </c>
      <c r="AAA27">
        <v>1</v>
      </c>
      <c r="AAB27">
        <v>1</v>
      </c>
      <c r="AAC27">
        <v>20996380</v>
      </c>
      <c r="AAD27">
        <v>490016</v>
      </c>
      <c r="AAE27">
        <v>2410361</v>
      </c>
      <c r="AAF27">
        <v>1</v>
      </c>
      <c r="AAG27">
        <v>0</v>
      </c>
      <c r="AAH27">
        <v>3724670</v>
      </c>
      <c r="AAI27">
        <v>5997205</v>
      </c>
      <c r="AAJ27">
        <v>2985743</v>
      </c>
      <c r="AAK27">
        <v>0</v>
      </c>
      <c r="AAL27">
        <v>1577641</v>
      </c>
      <c r="AAM27">
        <v>0</v>
      </c>
      <c r="AAN27">
        <v>1</v>
      </c>
      <c r="AAO27">
        <v>377450044</v>
      </c>
      <c r="AAP27">
        <v>2891272</v>
      </c>
      <c r="AAQ27">
        <v>21886488</v>
      </c>
      <c r="AAR27">
        <v>294317</v>
      </c>
      <c r="AAS27">
        <v>399125950</v>
      </c>
      <c r="AAT27">
        <v>1</v>
      </c>
      <c r="AAU27">
        <v>19933736</v>
      </c>
      <c r="AAV27">
        <v>351610</v>
      </c>
      <c r="AAW27">
        <v>2902997</v>
      </c>
      <c r="AAX27">
        <v>0</v>
      </c>
      <c r="AAY27">
        <v>2375416</v>
      </c>
      <c r="AAZ27">
        <v>54881052</v>
      </c>
      <c r="ABA27">
        <v>648911</v>
      </c>
      <c r="ABB27">
        <v>126420345</v>
      </c>
      <c r="ABC27">
        <v>1</v>
      </c>
      <c r="ABD27">
        <v>55195402</v>
      </c>
      <c r="ABE27">
        <v>743268</v>
      </c>
      <c r="ABF27">
        <v>1349781</v>
      </c>
      <c r="ABG27">
        <v>116087</v>
      </c>
      <c r="ABH27">
        <v>844067</v>
      </c>
      <c r="ABI27">
        <v>925996</v>
      </c>
      <c r="ABJ27">
        <v>367095242</v>
      </c>
      <c r="ABK27">
        <v>981064</v>
      </c>
      <c r="ABL27">
        <v>261486998</v>
      </c>
      <c r="ABM27">
        <v>1</v>
      </c>
      <c r="ABN27">
        <v>641261</v>
      </c>
      <c r="ABO27">
        <v>7520794</v>
      </c>
      <c r="ABP27">
        <v>0</v>
      </c>
      <c r="ABQ27">
        <v>7512264</v>
      </c>
      <c r="ABR27">
        <v>808801959</v>
      </c>
      <c r="ABS27">
        <v>662171</v>
      </c>
      <c r="ABT27">
        <v>587307435</v>
      </c>
      <c r="ABU27">
        <v>51143</v>
      </c>
      <c r="ABV27">
        <v>0</v>
      </c>
      <c r="ABW27">
        <v>1</v>
      </c>
      <c r="ABX27">
        <v>341106534</v>
      </c>
      <c r="ABY27">
        <v>1</v>
      </c>
      <c r="ABZ27">
        <v>1</v>
      </c>
      <c r="ACA27">
        <v>431665</v>
      </c>
      <c r="ACB27">
        <v>176345123</v>
      </c>
      <c r="ACC27">
        <v>1249906</v>
      </c>
      <c r="ACD27">
        <v>3338578437</v>
      </c>
      <c r="ACE27">
        <v>4326935</v>
      </c>
      <c r="ACF27">
        <v>0</v>
      </c>
      <c r="ACG27">
        <v>4142349</v>
      </c>
      <c r="ACH27">
        <v>1027722180</v>
      </c>
      <c r="ACI27">
        <v>1</v>
      </c>
      <c r="ACJ27">
        <v>266808770</v>
      </c>
      <c r="ACK27">
        <v>1</v>
      </c>
      <c r="ACL27">
        <v>190646268</v>
      </c>
      <c r="ACM27">
        <v>381647</v>
      </c>
      <c r="ACN27">
        <v>230388535</v>
      </c>
      <c r="ACO27">
        <v>2118170</v>
      </c>
      <c r="ACP27">
        <v>0</v>
      </c>
      <c r="ACQ27">
        <v>931162</v>
      </c>
      <c r="ACR27">
        <v>355176450</v>
      </c>
      <c r="ACS27">
        <v>2011794</v>
      </c>
      <c r="ACT27">
        <v>33081777</v>
      </c>
      <c r="ACU27">
        <v>1</v>
      </c>
      <c r="ACV27">
        <v>0</v>
      </c>
      <c r="ACW27">
        <v>1</v>
      </c>
      <c r="ACX27">
        <v>887959</v>
      </c>
      <c r="ACY27">
        <v>194297</v>
      </c>
      <c r="ACZ27">
        <v>2552539</v>
      </c>
      <c r="ADA27">
        <v>222911</v>
      </c>
      <c r="ADB27">
        <v>165875538</v>
      </c>
      <c r="ADC27">
        <v>15682562</v>
      </c>
      <c r="ADD27">
        <v>705424468</v>
      </c>
      <c r="ADE27">
        <v>172869</v>
      </c>
      <c r="ADF27">
        <v>74018870</v>
      </c>
      <c r="ADG27">
        <v>1622012</v>
      </c>
      <c r="ADH27">
        <v>6305257</v>
      </c>
      <c r="ADI27">
        <v>1</v>
      </c>
      <c r="ADJ27">
        <v>0</v>
      </c>
      <c r="ADK27">
        <v>220977</v>
      </c>
      <c r="ADL27">
        <v>0</v>
      </c>
      <c r="ADM27">
        <v>108386</v>
      </c>
      <c r="ADN27">
        <v>386544</v>
      </c>
      <c r="ADO27">
        <v>839190</v>
      </c>
      <c r="ADP27">
        <v>1876251</v>
      </c>
      <c r="ADQ27">
        <v>133991451</v>
      </c>
      <c r="ADR27">
        <v>29834730</v>
      </c>
      <c r="ADS27">
        <v>361492</v>
      </c>
      <c r="ADT27">
        <v>2134241392</v>
      </c>
      <c r="ADU27">
        <v>251837</v>
      </c>
      <c r="ADV27">
        <v>2097554</v>
      </c>
      <c r="ADW27">
        <v>0</v>
      </c>
      <c r="ADX27">
        <v>395255761</v>
      </c>
      <c r="ADY27">
        <v>0</v>
      </c>
      <c r="ADZ27">
        <v>3295139</v>
      </c>
      <c r="AEA27">
        <v>1425710</v>
      </c>
      <c r="AEB27">
        <v>23158566</v>
      </c>
      <c r="AEC27">
        <v>70042537</v>
      </c>
      <c r="AED27">
        <v>1601451</v>
      </c>
      <c r="AEE27">
        <v>1892298</v>
      </c>
      <c r="AEF27">
        <v>0</v>
      </c>
      <c r="AEG27">
        <v>0</v>
      </c>
      <c r="AEH27">
        <v>1280090610</v>
      </c>
      <c r="AEI27">
        <v>2143582</v>
      </c>
      <c r="AEJ27">
        <v>1</v>
      </c>
      <c r="AEK27">
        <v>108470148</v>
      </c>
      <c r="AEL27">
        <v>80165623</v>
      </c>
      <c r="AEM27">
        <v>11057740</v>
      </c>
      <c r="AEN27">
        <v>27665912</v>
      </c>
      <c r="AEO27">
        <v>55595712</v>
      </c>
      <c r="AEP27">
        <v>137487561</v>
      </c>
      <c r="AEQ27">
        <v>0</v>
      </c>
      <c r="AER27">
        <v>269086103</v>
      </c>
      <c r="AES27">
        <v>0</v>
      </c>
      <c r="AET27">
        <v>1250778</v>
      </c>
      <c r="AEU27">
        <v>327166284</v>
      </c>
      <c r="AEV27">
        <v>19882068</v>
      </c>
      <c r="AEW27">
        <v>0</v>
      </c>
      <c r="AEX27">
        <v>0</v>
      </c>
      <c r="AEY27">
        <v>6654160</v>
      </c>
      <c r="AEZ27">
        <v>114744516</v>
      </c>
      <c r="AFA27">
        <v>7113880</v>
      </c>
      <c r="AFB27">
        <v>7850128</v>
      </c>
      <c r="AFC27">
        <v>79689357062</v>
      </c>
      <c r="AFD27">
        <v>0</v>
      </c>
      <c r="AFE27">
        <v>0</v>
      </c>
      <c r="AFF27">
        <v>30427054</v>
      </c>
      <c r="AFG27">
        <v>0</v>
      </c>
      <c r="AFH27">
        <v>311868199</v>
      </c>
      <c r="AFI27">
        <v>419525671</v>
      </c>
      <c r="AFJ27">
        <v>2292562</v>
      </c>
      <c r="AFK27">
        <v>2835510</v>
      </c>
      <c r="AFL27">
        <v>12069676</v>
      </c>
      <c r="AFM27">
        <v>11489731</v>
      </c>
      <c r="AFN27">
        <v>2391842</v>
      </c>
      <c r="AFO27">
        <v>15346963</v>
      </c>
      <c r="AFP27">
        <v>1720257172</v>
      </c>
      <c r="AFQ27">
        <v>777906098</v>
      </c>
      <c r="AFR27">
        <v>0</v>
      </c>
      <c r="AFS27">
        <v>0</v>
      </c>
      <c r="AFT27">
        <v>30723935</v>
      </c>
      <c r="AFU27">
        <v>1628399506</v>
      </c>
      <c r="AFV27">
        <v>4607635</v>
      </c>
      <c r="AFW27">
        <v>30428636</v>
      </c>
      <c r="AFX27">
        <v>4373599</v>
      </c>
      <c r="AFY27">
        <v>2567716</v>
      </c>
      <c r="AFZ27">
        <v>48109613</v>
      </c>
      <c r="AGA27">
        <v>0</v>
      </c>
      <c r="AGB27">
        <v>1241698</v>
      </c>
      <c r="AGC27">
        <v>162320504</v>
      </c>
      <c r="AGD27">
        <v>1</v>
      </c>
      <c r="AGE27">
        <v>0</v>
      </c>
      <c r="AGF27">
        <v>0</v>
      </c>
      <c r="AGG27">
        <v>0</v>
      </c>
      <c r="AGH27">
        <v>150086046</v>
      </c>
      <c r="AGI27">
        <v>44242594</v>
      </c>
      <c r="AGJ27">
        <v>5645488</v>
      </c>
      <c r="AGK27">
        <v>4477317</v>
      </c>
      <c r="AGL27">
        <v>7693580</v>
      </c>
      <c r="AGM27">
        <v>46972353123</v>
      </c>
      <c r="AGN27">
        <v>1610460</v>
      </c>
      <c r="AGO27">
        <v>10523751</v>
      </c>
      <c r="AGP27">
        <v>89250800</v>
      </c>
      <c r="AGQ27">
        <v>6307891</v>
      </c>
      <c r="AGR27">
        <v>23687545</v>
      </c>
      <c r="AGS27">
        <v>0</v>
      </c>
      <c r="AGT27">
        <v>413167340</v>
      </c>
      <c r="AGU27">
        <v>298344</v>
      </c>
      <c r="AGV27">
        <v>7251937</v>
      </c>
      <c r="AGW27">
        <v>774809</v>
      </c>
      <c r="AGX27">
        <v>1</v>
      </c>
      <c r="AGY27">
        <v>1654736</v>
      </c>
      <c r="AGZ27">
        <v>49694301</v>
      </c>
      <c r="AHA27">
        <v>1721703</v>
      </c>
      <c r="AHB27">
        <v>6756439</v>
      </c>
      <c r="AHC27">
        <v>360269</v>
      </c>
      <c r="AHD27">
        <v>0</v>
      </c>
      <c r="AHE27">
        <v>28899993</v>
      </c>
      <c r="AHF27">
        <v>0</v>
      </c>
      <c r="AHG27">
        <v>0</v>
      </c>
      <c r="AHH27">
        <v>3660293</v>
      </c>
      <c r="AHI27">
        <v>255897058</v>
      </c>
      <c r="AHJ27">
        <v>12672648</v>
      </c>
      <c r="AHK27">
        <v>10298006</v>
      </c>
      <c r="AHL27">
        <v>2160471</v>
      </c>
      <c r="AHM27">
        <v>0</v>
      </c>
      <c r="AHN27">
        <v>1079073</v>
      </c>
      <c r="AHO27">
        <v>0</v>
      </c>
      <c r="AHP27">
        <v>0</v>
      </c>
      <c r="AHQ27">
        <v>1</v>
      </c>
      <c r="AHR27">
        <v>97926632</v>
      </c>
      <c r="AHS27">
        <v>1489777</v>
      </c>
      <c r="AHT27">
        <v>1</v>
      </c>
      <c r="AHU27">
        <v>2033700</v>
      </c>
      <c r="AHV27">
        <v>1618816</v>
      </c>
      <c r="AHW27">
        <v>190942154</v>
      </c>
      <c r="AHX27">
        <v>757631880</v>
      </c>
      <c r="AHY27">
        <v>158850910</v>
      </c>
      <c r="AHZ27">
        <v>38343278</v>
      </c>
      <c r="AIA27">
        <v>20113597</v>
      </c>
      <c r="AIB27">
        <v>3361323</v>
      </c>
      <c r="AIC27">
        <v>751679</v>
      </c>
      <c r="AID27">
        <v>0</v>
      </c>
      <c r="AIE27">
        <v>12890301</v>
      </c>
      <c r="AIF27">
        <v>1</v>
      </c>
      <c r="AIG27">
        <v>0</v>
      </c>
      <c r="AIH27">
        <v>1</v>
      </c>
      <c r="AII27">
        <v>7504075</v>
      </c>
      <c r="AIJ27">
        <v>8106390</v>
      </c>
      <c r="AIK27">
        <v>692379480</v>
      </c>
      <c r="AIL27">
        <v>24988372</v>
      </c>
      <c r="AIM27">
        <v>1441177</v>
      </c>
      <c r="AIN27">
        <v>2532077</v>
      </c>
      <c r="AIO27">
        <v>3551063</v>
      </c>
      <c r="AIP27">
        <v>40483422</v>
      </c>
      <c r="AIQ27">
        <v>24209776</v>
      </c>
      <c r="AIR27">
        <v>21034624</v>
      </c>
      <c r="AIS27">
        <v>10720488320</v>
      </c>
      <c r="AIT27">
        <v>7416746</v>
      </c>
      <c r="AIU27">
        <v>26132218</v>
      </c>
      <c r="AIV27">
        <v>0</v>
      </c>
      <c r="AIW27">
        <v>0</v>
      </c>
      <c r="AIX27">
        <v>0</v>
      </c>
      <c r="AIY27">
        <v>526897</v>
      </c>
      <c r="AIZ27">
        <v>1560463</v>
      </c>
      <c r="AJA27">
        <v>18535821</v>
      </c>
      <c r="AJB27">
        <v>0</v>
      </c>
      <c r="AJC27">
        <v>513006213</v>
      </c>
      <c r="AJD27">
        <v>43261334</v>
      </c>
      <c r="AJE27">
        <v>0</v>
      </c>
      <c r="AJF27">
        <v>8302369</v>
      </c>
      <c r="AJG27">
        <v>25032758</v>
      </c>
      <c r="AJH27">
        <v>483395</v>
      </c>
      <c r="AJI27">
        <v>80869925</v>
      </c>
      <c r="AJJ27">
        <v>4348815</v>
      </c>
      <c r="AJK27">
        <v>15906194308</v>
      </c>
      <c r="AJL27">
        <v>10568394249</v>
      </c>
      <c r="AJM27">
        <v>5187356155</v>
      </c>
      <c r="AJN27">
        <v>3748632914</v>
      </c>
      <c r="AJO27">
        <v>131109621</v>
      </c>
      <c r="AJP27">
        <v>375246371</v>
      </c>
      <c r="AJQ27">
        <v>14870263738</v>
      </c>
      <c r="AJR27">
        <v>7323749026</v>
      </c>
      <c r="AJS27">
        <v>5154072242</v>
      </c>
      <c r="AJT27">
        <v>3515536804</v>
      </c>
      <c r="AJU27">
        <v>656182852</v>
      </c>
      <c r="AJV27">
        <v>499483606</v>
      </c>
      <c r="AJW27">
        <v>310209571</v>
      </c>
      <c r="AJX27">
        <v>4417440</v>
      </c>
      <c r="AJY27">
        <v>10079784639</v>
      </c>
      <c r="AJZ27">
        <v>371029294</v>
      </c>
      <c r="AKA27">
        <v>0</v>
      </c>
      <c r="AKB27">
        <v>0</v>
      </c>
      <c r="AKC27">
        <v>10536382216</v>
      </c>
      <c r="AKD27">
        <v>786434</v>
      </c>
      <c r="AKE27">
        <v>4333696</v>
      </c>
      <c r="AKF27">
        <v>0</v>
      </c>
      <c r="AKG27">
        <v>21272733</v>
      </c>
      <c r="AKH27">
        <v>32718477</v>
      </c>
      <c r="AKI27">
        <v>61684972</v>
      </c>
      <c r="AKJ27">
        <v>5889891</v>
      </c>
      <c r="AKK27">
        <v>288783890</v>
      </c>
      <c r="AKL27">
        <v>2663237161</v>
      </c>
      <c r="AKM27">
        <v>10571473</v>
      </c>
      <c r="AKN27">
        <v>0</v>
      </c>
      <c r="AKO27">
        <v>0</v>
      </c>
      <c r="AKP27">
        <v>0</v>
      </c>
      <c r="AKQ27">
        <v>550304</v>
      </c>
      <c r="AKR27">
        <v>597376</v>
      </c>
      <c r="AKS27">
        <v>6878544</v>
      </c>
      <c r="AKT27">
        <v>1</v>
      </c>
      <c r="AKU27">
        <v>193747332</v>
      </c>
      <c r="AKV27">
        <v>97594481</v>
      </c>
      <c r="AKW27">
        <v>11464551</v>
      </c>
      <c r="AKX27">
        <v>19635924</v>
      </c>
      <c r="AKY27">
        <v>134851835</v>
      </c>
      <c r="AKZ27">
        <v>2102186589</v>
      </c>
      <c r="ALA27">
        <v>737431556</v>
      </c>
      <c r="ALB27">
        <v>9959948</v>
      </c>
      <c r="ALC27">
        <v>671780</v>
      </c>
      <c r="ALD27">
        <v>1580499</v>
      </c>
      <c r="ALE27">
        <v>290200</v>
      </c>
      <c r="ALF27">
        <v>0</v>
      </c>
      <c r="ALG27">
        <v>2174245</v>
      </c>
      <c r="ALH27">
        <v>631782319</v>
      </c>
      <c r="ALI27">
        <v>0</v>
      </c>
      <c r="ALJ27">
        <v>1692150</v>
      </c>
      <c r="ALK27">
        <v>11954196</v>
      </c>
      <c r="ALL27">
        <v>4123870</v>
      </c>
      <c r="ALM27">
        <v>0</v>
      </c>
      <c r="ALN27">
        <v>3268597</v>
      </c>
      <c r="ALO27">
        <v>13711957</v>
      </c>
      <c r="ALP27">
        <v>6182565</v>
      </c>
      <c r="ALQ27">
        <v>0</v>
      </c>
      <c r="ALR27">
        <v>226797717</v>
      </c>
      <c r="ALS27">
        <v>1601773</v>
      </c>
      <c r="ALT27">
        <v>566152</v>
      </c>
      <c r="ALU27">
        <v>3021017</v>
      </c>
      <c r="ALV27">
        <v>20895375</v>
      </c>
      <c r="ALW27">
        <v>775525</v>
      </c>
      <c r="ALX27">
        <v>1</v>
      </c>
      <c r="ALY27">
        <v>197282</v>
      </c>
      <c r="ALZ27">
        <v>2893406</v>
      </c>
      <c r="AMA27">
        <v>27548628</v>
      </c>
      <c r="AMB27">
        <v>166784993</v>
      </c>
      <c r="AMC27">
        <v>5705080</v>
      </c>
      <c r="AMD27">
        <v>0</v>
      </c>
      <c r="AME27">
        <v>0</v>
      </c>
      <c r="AMF27">
        <v>6690157</v>
      </c>
      <c r="AMG27">
        <v>43285208</v>
      </c>
      <c r="AMH27">
        <v>7930868</v>
      </c>
      <c r="AMI27">
        <v>0</v>
      </c>
      <c r="AMJ27">
        <v>1</v>
      </c>
      <c r="AMK27">
        <v>4040755</v>
      </c>
      <c r="AML27">
        <v>1653532</v>
      </c>
      <c r="AMM27">
        <v>23216680</v>
      </c>
      <c r="AMN27">
        <v>1280305270</v>
      </c>
      <c r="AMO27">
        <v>2865887912</v>
      </c>
      <c r="AMP27">
        <v>9640233</v>
      </c>
      <c r="AMQ27">
        <v>257863371</v>
      </c>
      <c r="AMR27">
        <v>4096579500</v>
      </c>
      <c r="AMS27">
        <v>7539147</v>
      </c>
      <c r="AMT27">
        <v>10149638</v>
      </c>
      <c r="AMU27">
        <v>21962274</v>
      </c>
      <c r="AMV27">
        <v>233171</v>
      </c>
      <c r="AMW27">
        <v>2670794</v>
      </c>
      <c r="AMX27">
        <v>21033912</v>
      </c>
      <c r="AMY27">
        <v>14748314</v>
      </c>
      <c r="AMZ27">
        <v>10344460</v>
      </c>
      <c r="ANA27">
        <v>8804821</v>
      </c>
      <c r="ANB27">
        <v>3567010</v>
      </c>
      <c r="ANC27">
        <v>246978</v>
      </c>
      <c r="AND27">
        <v>528834</v>
      </c>
      <c r="ANE27">
        <v>2606912</v>
      </c>
      <c r="ANF27">
        <v>39484319</v>
      </c>
      <c r="ANG27">
        <v>14001113</v>
      </c>
      <c r="ANH27">
        <v>198258831</v>
      </c>
      <c r="ANI27">
        <v>2255693</v>
      </c>
      <c r="ANJ27">
        <v>21786797</v>
      </c>
      <c r="ANK27">
        <v>26723818</v>
      </c>
      <c r="ANL27">
        <v>8286029</v>
      </c>
      <c r="ANM27">
        <v>738154</v>
      </c>
      <c r="ANN27">
        <v>4564009</v>
      </c>
      <c r="ANO27">
        <v>11554349</v>
      </c>
      <c r="ANP27">
        <v>661303</v>
      </c>
      <c r="ANQ27">
        <v>4001547</v>
      </c>
      <c r="ANR27">
        <v>0</v>
      </c>
      <c r="ANS27">
        <v>378279590</v>
      </c>
      <c r="ANT27">
        <v>225337649</v>
      </c>
      <c r="ANU27">
        <v>19464164</v>
      </c>
      <c r="ANV27">
        <v>846421</v>
      </c>
      <c r="ANW27">
        <v>7959930</v>
      </c>
      <c r="ANX27">
        <v>7381569</v>
      </c>
      <c r="ANY27">
        <v>1221550</v>
      </c>
      <c r="ANZ27">
        <v>23942880</v>
      </c>
      <c r="AOA27">
        <v>3281654</v>
      </c>
      <c r="AOB27">
        <v>373276395</v>
      </c>
      <c r="AOC27">
        <v>269790</v>
      </c>
      <c r="AOD27">
        <v>283037</v>
      </c>
      <c r="AOE27">
        <v>118167532</v>
      </c>
      <c r="AOF27">
        <v>14634923</v>
      </c>
      <c r="AOG27">
        <v>0</v>
      </c>
      <c r="AOH27">
        <v>25676249</v>
      </c>
      <c r="AOI27">
        <v>347206850</v>
      </c>
      <c r="AOJ27">
        <v>120511554</v>
      </c>
      <c r="AOK27">
        <v>82376866</v>
      </c>
      <c r="AOL27">
        <v>496799120</v>
      </c>
      <c r="AOM27">
        <v>4619747</v>
      </c>
      <c r="AON27">
        <v>11372504</v>
      </c>
      <c r="AOO27">
        <v>5383469</v>
      </c>
      <c r="AOP27">
        <v>0</v>
      </c>
      <c r="AOQ27">
        <v>386471</v>
      </c>
      <c r="AOR27">
        <v>10473804</v>
      </c>
      <c r="AOS27">
        <v>0</v>
      </c>
      <c r="AOT27">
        <v>0</v>
      </c>
      <c r="AOU27">
        <v>0</v>
      </c>
      <c r="AOV27">
        <v>960391</v>
      </c>
      <c r="AOW27">
        <v>52156373</v>
      </c>
      <c r="AOX27">
        <v>2418396</v>
      </c>
      <c r="AOY27">
        <v>1427405</v>
      </c>
      <c r="AOZ27">
        <v>9631899</v>
      </c>
      <c r="APA27">
        <v>9263791</v>
      </c>
      <c r="APB27">
        <v>130693411</v>
      </c>
      <c r="APC27">
        <v>53008197</v>
      </c>
      <c r="APD27">
        <v>1</v>
      </c>
      <c r="APE27">
        <v>10527118</v>
      </c>
      <c r="APF27">
        <v>3927028</v>
      </c>
      <c r="APG27">
        <v>0</v>
      </c>
      <c r="APH27">
        <v>1733574</v>
      </c>
      <c r="API27">
        <v>0</v>
      </c>
      <c r="APJ27">
        <v>557842</v>
      </c>
      <c r="APK27">
        <v>326410</v>
      </c>
      <c r="APL27">
        <v>644885877</v>
      </c>
      <c r="APM27">
        <v>0</v>
      </c>
      <c r="APN27">
        <v>73195510</v>
      </c>
      <c r="APO27">
        <v>1244582</v>
      </c>
      <c r="APP27">
        <v>0</v>
      </c>
      <c r="APQ27">
        <v>7282768</v>
      </c>
      <c r="APR27">
        <v>0</v>
      </c>
      <c r="APS27">
        <v>0</v>
      </c>
      <c r="APT27">
        <v>14415535</v>
      </c>
      <c r="APU27">
        <v>416293</v>
      </c>
      <c r="APV27">
        <v>7405450</v>
      </c>
      <c r="APW27">
        <v>17414817</v>
      </c>
      <c r="APX27">
        <v>0</v>
      </c>
      <c r="APY27">
        <v>138309769</v>
      </c>
      <c r="APZ27">
        <v>360689</v>
      </c>
      <c r="AQA27">
        <v>4012473</v>
      </c>
      <c r="AQB27">
        <v>332984</v>
      </c>
      <c r="AQC27">
        <v>0</v>
      </c>
      <c r="AQD27">
        <v>0</v>
      </c>
      <c r="AQE27">
        <v>9011200917</v>
      </c>
      <c r="AQF27">
        <v>1444813611</v>
      </c>
      <c r="AQG27">
        <v>707535977</v>
      </c>
      <c r="AQH27">
        <v>37193783</v>
      </c>
      <c r="AQI27">
        <v>0</v>
      </c>
      <c r="AQJ27">
        <v>2031935</v>
      </c>
      <c r="AQK27">
        <v>1489535</v>
      </c>
      <c r="AQL27">
        <v>0</v>
      </c>
      <c r="AQM27">
        <v>1</v>
      </c>
      <c r="AQN27">
        <v>0</v>
      </c>
      <c r="AQO27">
        <v>68049195</v>
      </c>
      <c r="AQP27">
        <v>867956</v>
      </c>
      <c r="AQQ27">
        <v>0</v>
      </c>
      <c r="AQR27">
        <v>5692474</v>
      </c>
      <c r="AQS27">
        <v>99160579</v>
      </c>
      <c r="AQT27">
        <v>3188444</v>
      </c>
      <c r="AQU27">
        <v>28997125</v>
      </c>
      <c r="AQV27">
        <v>17145405</v>
      </c>
      <c r="AQW27">
        <v>104980845</v>
      </c>
      <c r="AQX27">
        <v>20098447</v>
      </c>
      <c r="AQY27">
        <v>0</v>
      </c>
      <c r="AQZ27">
        <v>0</v>
      </c>
      <c r="ARA27">
        <v>14731900</v>
      </c>
      <c r="ARB27">
        <v>27432253</v>
      </c>
      <c r="ARC27">
        <v>14875029</v>
      </c>
      <c r="ARD27">
        <v>176569385</v>
      </c>
      <c r="ARE27">
        <v>1574170</v>
      </c>
      <c r="ARF27">
        <v>3610185</v>
      </c>
      <c r="ARG27">
        <v>132786068</v>
      </c>
      <c r="ARH27">
        <v>12628957</v>
      </c>
      <c r="ARI27">
        <v>16864039</v>
      </c>
      <c r="ARJ27">
        <v>128768103</v>
      </c>
      <c r="ARK27">
        <v>0</v>
      </c>
      <c r="ARL27">
        <v>0</v>
      </c>
      <c r="ARM27">
        <v>1</v>
      </c>
      <c r="ARN27">
        <v>0</v>
      </c>
      <c r="ARO27">
        <v>4347725</v>
      </c>
      <c r="ARP27">
        <v>270932</v>
      </c>
      <c r="ARQ27">
        <v>6703807</v>
      </c>
      <c r="ARR27">
        <v>0</v>
      </c>
      <c r="ARS27">
        <v>27301617</v>
      </c>
      <c r="ART27">
        <v>0</v>
      </c>
      <c r="ARU27">
        <v>1270577</v>
      </c>
      <c r="ARV27">
        <v>81026563</v>
      </c>
      <c r="ARW27">
        <v>0</v>
      </c>
      <c r="ARX27">
        <v>80673199</v>
      </c>
      <c r="ARY27">
        <v>0</v>
      </c>
      <c r="ARZ27">
        <v>212592</v>
      </c>
      <c r="ASA27">
        <v>3757835</v>
      </c>
      <c r="ASB27">
        <v>4521769</v>
      </c>
      <c r="ASC27">
        <v>7496266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42414678</v>
      </c>
      <c r="ASJ27">
        <v>17932775</v>
      </c>
      <c r="ASK27">
        <v>1084245</v>
      </c>
      <c r="ASL27">
        <v>1258637</v>
      </c>
      <c r="ASM27">
        <v>63656478</v>
      </c>
      <c r="ASN27">
        <v>1558779</v>
      </c>
      <c r="ASO27">
        <v>8347631</v>
      </c>
      <c r="ASP27">
        <v>0</v>
      </c>
      <c r="ASQ27">
        <v>0</v>
      </c>
      <c r="ASR27">
        <v>9427579</v>
      </c>
      <c r="ASS27">
        <v>0</v>
      </c>
      <c r="AST27">
        <v>3157678</v>
      </c>
      <c r="ASU27">
        <v>0</v>
      </c>
      <c r="ASV27">
        <v>2647446</v>
      </c>
      <c r="ASW27">
        <v>338361</v>
      </c>
      <c r="ASX27">
        <v>0</v>
      </c>
      <c r="ASY27">
        <v>0</v>
      </c>
      <c r="ASZ27">
        <v>1</v>
      </c>
      <c r="ATA27">
        <v>1</v>
      </c>
      <c r="ATB27">
        <v>6210066</v>
      </c>
      <c r="ATC27">
        <v>326457</v>
      </c>
      <c r="ATD27">
        <v>169773081</v>
      </c>
      <c r="ATE27">
        <v>189820798</v>
      </c>
      <c r="ATF27">
        <v>0</v>
      </c>
      <c r="ATG27">
        <v>0</v>
      </c>
      <c r="ATH27">
        <v>0</v>
      </c>
      <c r="ATI27">
        <v>44278605</v>
      </c>
      <c r="ATJ27">
        <v>1</v>
      </c>
      <c r="ATK27">
        <v>0</v>
      </c>
      <c r="ATL27">
        <v>0</v>
      </c>
      <c r="ATM27">
        <v>0</v>
      </c>
      <c r="ATN27">
        <v>10829444</v>
      </c>
      <c r="ATO27">
        <v>0</v>
      </c>
      <c r="ATP27">
        <v>13339062</v>
      </c>
      <c r="ATQ27">
        <v>61869212</v>
      </c>
      <c r="ATR27">
        <v>344276</v>
      </c>
      <c r="ATS27">
        <v>71496466</v>
      </c>
      <c r="ATT27">
        <v>12790745</v>
      </c>
      <c r="ATU27">
        <v>989102304</v>
      </c>
      <c r="ATV27">
        <v>26910714</v>
      </c>
      <c r="ATW27">
        <v>2296434</v>
      </c>
      <c r="ATX27">
        <v>11836105</v>
      </c>
      <c r="ATY27">
        <v>5133302</v>
      </c>
      <c r="ATZ27">
        <v>47105856</v>
      </c>
      <c r="AUA27">
        <v>3718936</v>
      </c>
      <c r="AUB27">
        <v>1922871</v>
      </c>
      <c r="AUC27">
        <v>1193658</v>
      </c>
      <c r="AUD27">
        <v>23843325</v>
      </c>
      <c r="AUE27">
        <v>20933046</v>
      </c>
      <c r="AUF27">
        <v>263203121</v>
      </c>
      <c r="AUG27">
        <v>8553401</v>
      </c>
      <c r="AUH27">
        <v>0</v>
      </c>
      <c r="AUI27">
        <v>49265323</v>
      </c>
      <c r="AUJ27">
        <v>320131</v>
      </c>
      <c r="AUK27">
        <v>2385154</v>
      </c>
      <c r="AUL27">
        <v>1</v>
      </c>
      <c r="AUM27">
        <v>1595473</v>
      </c>
      <c r="AUN27">
        <v>43127229</v>
      </c>
      <c r="AUO27">
        <v>0</v>
      </c>
      <c r="AUP27">
        <v>4411722</v>
      </c>
      <c r="AUQ27">
        <v>4273073</v>
      </c>
      <c r="AUR27">
        <v>0</v>
      </c>
      <c r="AUS27">
        <v>1</v>
      </c>
      <c r="AUT27">
        <v>0</v>
      </c>
      <c r="AUU27">
        <v>1</v>
      </c>
      <c r="AUV27">
        <v>35742608</v>
      </c>
      <c r="AUW27">
        <v>1964434</v>
      </c>
      <c r="AUX27">
        <v>20080053</v>
      </c>
      <c r="AUY27">
        <v>903914</v>
      </c>
      <c r="AUZ27">
        <v>387914</v>
      </c>
      <c r="AVA27">
        <v>262312</v>
      </c>
      <c r="AVB27">
        <v>22144248</v>
      </c>
      <c r="AVC27">
        <v>1695231</v>
      </c>
      <c r="AVD27">
        <v>3909571</v>
      </c>
      <c r="AVE27">
        <v>1250375</v>
      </c>
      <c r="AVF27">
        <v>0</v>
      </c>
      <c r="AVG27">
        <v>1</v>
      </c>
      <c r="AVH27">
        <v>749303</v>
      </c>
      <c r="AVI27">
        <v>0</v>
      </c>
      <c r="AVJ27">
        <v>15219816</v>
      </c>
      <c r="AVK27">
        <v>5010033</v>
      </c>
      <c r="AVL27">
        <v>1</v>
      </c>
      <c r="AVM27">
        <v>1</v>
      </c>
      <c r="AVN27">
        <v>392472</v>
      </c>
      <c r="AVO27">
        <v>413460</v>
      </c>
      <c r="AVP27">
        <v>0</v>
      </c>
      <c r="AVQ27">
        <v>0</v>
      </c>
      <c r="AVR27">
        <v>45327549</v>
      </c>
      <c r="AVS27">
        <v>504545832</v>
      </c>
      <c r="AVT27">
        <v>51123152</v>
      </c>
      <c r="AVU27">
        <v>313754247</v>
      </c>
      <c r="AVV27">
        <v>126993012</v>
      </c>
      <c r="AVW27">
        <v>522664</v>
      </c>
      <c r="AVX27">
        <v>16137335360</v>
      </c>
      <c r="AVY27">
        <v>84493590</v>
      </c>
      <c r="AVZ27">
        <v>70892083</v>
      </c>
      <c r="AWA27">
        <v>300285301</v>
      </c>
      <c r="AWB27">
        <v>0</v>
      </c>
      <c r="AWC27">
        <v>281324508</v>
      </c>
      <c r="AWD27">
        <v>1072032340</v>
      </c>
      <c r="AWE27">
        <v>1040249218</v>
      </c>
      <c r="AWF27">
        <v>944938387</v>
      </c>
      <c r="AWG27">
        <v>39049757059</v>
      </c>
      <c r="AWH27">
        <v>739793274</v>
      </c>
      <c r="AWI27">
        <v>582406677</v>
      </c>
      <c r="AWJ27">
        <v>436829124</v>
      </c>
      <c r="AWK27">
        <v>318019945</v>
      </c>
      <c r="AWL27">
        <v>0</v>
      </c>
      <c r="AWM27">
        <v>363074234</v>
      </c>
      <c r="AWN27">
        <v>15228386</v>
      </c>
      <c r="AWO27">
        <v>643761</v>
      </c>
      <c r="AWP27">
        <v>153221024</v>
      </c>
      <c r="AWQ27">
        <v>37563863</v>
      </c>
      <c r="AWR27">
        <v>6115865</v>
      </c>
      <c r="AWS27">
        <v>1848715</v>
      </c>
      <c r="AWT27">
        <v>182708</v>
      </c>
      <c r="AWU27">
        <v>2016426</v>
      </c>
      <c r="AWV27">
        <v>1626113</v>
      </c>
      <c r="AWW27">
        <v>10333439</v>
      </c>
      <c r="AWX27">
        <v>1545310</v>
      </c>
      <c r="AWY27">
        <v>15612193</v>
      </c>
      <c r="AWZ27">
        <v>2223244</v>
      </c>
      <c r="AXA27">
        <v>64829776</v>
      </c>
      <c r="AXB27">
        <v>24208319</v>
      </c>
      <c r="AXC27">
        <v>545433</v>
      </c>
      <c r="AXD27">
        <v>287121</v>
      </c>
      <c r="AXE27">
        <v>1946696</v>
      </c>
      <c r="AXF27">
        <v>31506793</v>
      </c>
      <c r="AXG27">
        <v>248180</v>
      </c>
      <c r="AXH27">
        <v>76141615</v>
      </c>
      <c r="AXI27">
        <v>2892458</v>
      </c>
      <c r="AXJ27">
        <v>9461388</v>
      </c>
      <c r="AXK27">
        <v>48169071</v>
      </c>
      <c r="AXL27">
        <v>67800760</v>
      </c>
      <c r="AXM27">
        <v>12581387</v>
      </c>
      <c r="AXN27">
        <v>1</v>
      </c>
      <c r="AXO27">
        <v>245667141</v>
      </c>
      <c r="AXP27">
        <v>19247935</v>
      </c>
      <c r="AXQ27">
        <v>5544995</v>
      </c>
      <c r="AXR27">
        <v>4403937</v>
      </c>
      <c r="AXS27">
        <v>220802236</v>
      </c>
      <c r="AXT27">
        <v>312235</v>
      </c>
      <c r="AXU27">
        <v>1</v>
      </c>
      <c r="AXV27">
        <v>157909661</v>
      </c>
      <c r="AXW27">
        <v>8726841</v>
      </c>
      <c r="AXX27">
        <v>65530456</v>
      </c>
      <c r="AXY27">
        <v>16189003</v>
      </c>
      <c r="AXZ27">
        <v>37508919</v>
      </c>
      <c r="AYA27">
        <v>18059511</v>
      </c>
      <c r="AYB27">
        <v>14154315</v>
      </c>
      <c r="AYC27">
        <v>5683161</v>
      </c>
      <c r="AYD27">
        <v>0</v>
      </c>
      <c r="AYE27">
        <v>192006529</v>
      </c>
      <c r="AYF27">
        <v>3981312</v>
      </c>
      <c r="AYG27">
        <v>5004467</v>
      </c>
      <c r="AYH27">
        <v>0</v>
      </c>
      <c r="AYI27">
        <v>1</v>
      </c>
      <c r="AYJ27">
        <v>18061086</v>
      </c>
      <c r="AYK27">
        <v>10705490</v>
      </c>
      <c r="AYL27">
        <v>8240713</v>
      </c>
      <c r="AYM27">
        <v>1</v>
      </c>
      <c r="AYN27">
        <v>1474077</v>
      </c>
      <c r="AYO27">
        <v>41813353</v>
      </c>
      <c r="AYP27">
        <v>2849837</v>
      </c>
      <c r="AYQ27">
        <v>147733262</v>
      </c>
      <c r="AYR27">
        <v>3434406</v>
      </c>
      <c r="AYS27">
        <v>1</v>
      </c>
      <c r="AYT27">
        <v>787205</v>
      </c>
      <c r="AYU27">
        <v>365492</v>
      </c>
      <c r="AYV27">
        <v>13608421</v>
      </c>
      <c r="AYW27">
        <v>211768</v>
      </c>
      <c r="AYX27">
        <v>133272</v>
      </c>
      <c r="AYY27">
        <v>1106652</v>
      </c>
      <c r="AYZ27">
        <v>1</v>
      </c>
      <c r="AZA27">
        <v>1193184</v>
      </c>
      <c r="AZB27">
        <v>11215124</v>
      </c>
      <c r="AZC27">
        <v>156310</v>
      </c>
      <c r="AZD27">
        <v>1831787</v>
      </c>
      <c r="AZE27">
        <v>1</v>
      </c>
      <c r="AZF27">
        <v>117483961</v>
      </c>
      <c r="AZG27">
        <v>5117099</v>
      </c>
      <c r="AZH27">
        <v>0</v>
      </c>
      <c r="AZI27">
        <v>4570086</v>
      </c>
      <c r="AZJ27">
        <v>204960</v>
      </c>
      <c r="AZK27">
        <v>14096780</v>
      </c>
      <c r="AZL27">
        <v>2816787</v>
      </c>
      <c r="AZM27">
        <v>1356206</v>
      </c>
      <c r="AZN27">
        <v>0</v>
      </c>
      <c r="AZO27">
        <v>3587925</v>
      </c>
      <c r="AZP27">
        <v>764756</v>
      </c>
      <c r="AZQ27">
        <v>6127355</v>
      </c>
      <c r="AZR27">
        <v>115485902</v>
      </c>
      <c r="AZS27">
        <v>193748293</v>
      </c>
      <c r="AZT27">
        <v>4608908</v>
      </c>
      <c r="AZU27">
        <v>315905399</v>
      </c>
      <c r="AZV27">
        <v>961886</v>
      </c>
      <c r="AZW27">
        <v>18289519</v>
      </c>
      <c r="AZX27">
        <v>703436</v>
      </c>
      <c r="AZY27">
        <v>0</v>
      </c>
      <c r="AZZ27">
        <v>34668705</v>
      </c>
      <c r="BAA27">
        <v>233039</v>
      </c>
      <c r="BAB27">
        <v>59033447</v>
      </c>
      <c r="BAC27">
        <v>3210842</v>
      </c>
      <c r="BAD27">
        <v>28026961</v>
      </c>
      <c r="BAE27">
        <v>186461504</v>
      </c>
      <c r="BAF27">
        <v>22846253</v>
      </c>
      <c r="BAG27">
        <v>2356997</v>
      </c>
      <c r="BAH27">
        <v>0</v>
      </c>
      <c r="BAI27">
        <v>6615147</v>
      </c>
      <c r="BAJ27">
        <v>1412330</v>
      </c>
      <c r="BAK27">
        <v>326437</v>
      </c>
      <c r="BAL27">
        <v>292917268</v>
      </c>
      <c r="BAM27">
        <v>10789141169</v>
      </c>
      <c r="BAN27">
        <v>0</v>
      </c>
      <c r="BAO27">
        <v>13997253</v>
      </c>
      <c r="BAP27">
        <v>1</v>
      </c>
      <c r="BAQ27">
        <v>12426184</v>
      </c>
      <c r="BAR27">
        <v>603179</v>
      </c>
      <c r="BAS27">
        <v>10495956</v>
      </c>
      <c r="BAT27">
        <v>1</v>
      </c>
      <c r="BAU27">
        <v>2539811</v>
      </c>
      <c r="BAV27">
        <v>1917578</v>
      </c>
      <c r="BAW27">
        <v>78103424</v>
      </c>
      <c r="BAX27">
        <v>173212</v>
      </c>
      <c r="BAY27">
        <v>40999500</v>
      </c>
      <c r="BAZ27">
        <v>101137</v>
      </c>
      <c r="BBA27">
        <v>342348</v>
      </c>
      <c r="BBB27">
        <v>42119331</v>
      </c>
      <c r="BBC27">
        <v>1</v>
      </c>
      <c r="BBD27">
        <v>30686510</v>
      </c>
      <c r="BBE27">
        <v>0</v>
      </c>
      <c r="BBF27">
        <v>1</v>
      </c>
      <c r="BBG27">
        <v>1083996</v>
      </c>
      <c r="BBH27">
        <v>2665119</v>
      </c>
      <c r="BBI27">
        <v>174839833</v>
      </c>
      <c r="BBJ27">
        <v>8315053</v>
      </c>
      <c r="BBK27">
        <v>11816728</v>
      </c>
      <c r="BBL27">
        <v>2411391</v>
      </c>
      <c r="BBM27">
        <v>467729</v>
      </c>
      <c r="BBN27">
        <v>8730560</v>
      </c>
      <c r="BBO27">
        <v>33858992</v>
      </c>
      <c r="BBP27">
        <v>77653739</v>
      </c>
      <c r="BBQ27">
        <v>0</v>
      </c>
      <c r="BBR27">
        <v>141429</v>
      </c>
      <c r="BBS27">
        <v>0</v>
      </c>
      <c r="BBT27">
        <v>1</v>
      </c>
      <c r="BBU27">
        <v>0</v>
      </c>
      <c r="BBV27">
        <v>434415</v>
      </c>
      <c r="BBW27">
        <v>0</v>
      </c>
      <c r="BBX27">
        <v>0</v>
      </c>
      <c r="BBY27">
        <v>806626</v>
      </c>
      <c r="BBZ27">
        <v>1449214</v>
      </c>
      <c r="BCA27">
        <v>2229621</v>
      </c>
      <c r="BCB27">
        <v>0</v>
      </c>
      <c r="BCC27">
        <v>0</v>
      </c>
      <c r="BCD27">
        <v>3396106</v>
      </c>
      <c r="BCE27">
        <v>0</v>
      </c>
      <c r="BCF27">
        <v>0</v>
      </c>
      <c r="BCG27">
        <v>790795125</v>
      </c>
      <c r="BCH27">
        <v>66049277</v>
      </c>
      <c r="BCI27">
        <v>9824256</v>
      </c>
      <c r="BCJ27">
        <v>92711458</v>
      </c>
      <c r="BCK27">
        <v>133410970</v>
      </c>
      <c r="BCL27">
        <v>0</v>
      </c>
      <c r="BCM27">
        <v>12296217</v>
      </c>
      <c r="BCN27">
        <v>0</v>
      </c>
      <c r="BCO27">
        <v>0</v>
      </c>
      <c r="BCP27">
        <v>230890361</v>
      </c>
      <c r="BCQ27">
        <v>0</v>
      </c>
      <c r="BCR27">
        <v>243247499</v>
      </c>
      <c r="BCS27">
        <v>33428105</v>
      </c>
      <c r="BCT27">
        <v>39834651</v>
      </c>
      <c r="BCU27">
        <v>0</v>
      </c>
      <c r="BCV27">
        <v>27311691</v>
      </c>
      <c r="BCW27">
        <v>135052977</v>
      </c>
      <c r="BCX27">
        <v>0</v>
      </c>
      <c r="BCY27">
        <v>0</v>
      </c>
      <c r="BCZ27">
        <v>0</v>
      </c>
      <c r="BDA27">
        <v>0</v>
      </c>
      <c r="BDB27">
        <v>21357874</v>
      </c>
      <c r="BDC27">
        <v>11440257</v>
      </c>
      <c r="BDD27">
        <v>334165</v>
      </c>
      <c r="BDE27">
        <v>4599409</v>
      </c>
      <c r="BDF27">
        <v>0</v>
      </c>
      <c r="BDG27">
        <v>33386724</v>
      </c>
      <c r="BDH27">
        <v>12396448</v>
      </c>
      <c r="BDI27">
        <v>1346717531</v>
      </c>
      <c r="BDJ27">
        <v>44415351</v>
      </c>
      <c r="BDK27">
        <v>0</v>
      </c>
      <c r="BDL27">
        <v>0</v>
      </c>
      <c r="BDM27">
        <v>0</v>
      </c>
      <c r="BDN27">
        <v>1</v>
      </c>
      <c r="BDO27">
        <v>10842015</v>
      </c>
      <c r="BDP27">
        <v>0</v>
      </c>
      <c r="BDQ27">
        <v>96670136</v>
      </c>
      <c r="BDR27">
        <v>25001385</v>
      </c>
      <c r="BDS27">
        <v>27361772</v>
      </c>
      <c r="BDT27">
        <v>365413</v>
      </c>
      <c r="BDU27">
        <v>0</v>
      </c>
      <c r="BDV27">
        <v>1588432</v>
      </c>
      <c r="BDW27">
        <v>0</v>
      </c>
      <c r="BDX27">
        <v>1788384</v>
      </c>
      <c r="BDY27">
        <v>2742847</v>
      </c>
      <c r="BDZ27">
        <v>652693</v>
      </c>
      <c r="BEA27">
        <v>1</v>
      </c>
      <c r="BEB27">
        <v>0</v>
      </c>
      <c r="BEC27">
        <v>2282709</v>
      </c>
      <c r="BED27">
        <v>0</v>
      </c>
      <c r="BEE27">
        <v>705954</v>
      </c>
      <c r="BEF27">
        <v>22148804</v>
      </c>
      <c r="BEG27">
        <v>13977240</v>
      </c>
      <c r="BEH27">
        <v>227726851</v>
      </c>
      <c r="BEI27">
        <v>25439115</v>
      </c>
      <c r="BEJ27">
        <v>3084182800</v>
      </c>
      <c r="BEK27">
        <v>2584908122</v>
      </c>
      <c r="BEL27">
        <v>1031956641</v>
      </c>
      <c r="BEM27">
        <v>709288951</v>
      </c>
      <c r="BEN27">
        <v>333024432</v>
      </c>
      <c r="BEO27">
        <v>254709195</v>
      </c>
      <c r="BEP27">
        <v>4751419073</v>
      </c>
      <c r="BEQ27">
        <v>25486130524</v>
      </c>
      <c r="BER27">
        <v>3276882364</v>
      </c>
      <c r="BES27">
        <v>2832901871</v>
      </c>
      <c r="BET27">
        <v>1072925883</v>
      </c>
      <c r="BEU27">
        <v>469848499</v>
      </c>
      <c r="BEV27">
        <v>394508430</v>
      </c>
      <c r="BEW27">
        <v>0</v>
      </c>
      <c r="BEX27">
        <v>57620694</v>
      </c>
      <c r="BEY27">
        <v>55612470</v>
      </c>
      <c r="BEZ27">
        <v>264715754</v>
      </c>
      <c r="BFA27">
        <v>1024555</v>
      </c>
      <c r="BFB27">
        <v>140854005</v>
      </c>
      <c r="BFC27">
        <v>5232764</v>
      </c>
      <c r="BFD27">
        <v>1</v>
      </c>
      <c r="BFE27">
        <v>2393001</v>
      </c>
      <c r="BFF27">
        <v>1</v>
      </c>
      <c r="BFG27">
        <v>694186</v>
      </c>
      <c r="BFH27">
        <v>274353</v>
      </c>
      <c r="BFI27">
        <v>7980949</v>
      </c>
      <c r="BFJ27">
        <v>29968694</v>
      </c>
      <c r="BFK27">
        <v>5152480</v>
      </c>
      <c r="BFL27">
        <v>0</v>
      </c>
      <c r="BFM27">
        <v>1</v>
      </c>
      <c r="BFN27">
        <v>640423</v>
      </c>
      <c r="BFO27">
        <v>1</v>
      </c>
      <c r="BFP27">
        <v>1994347</v>
      </c>
      <c r="BFQ27">
        <v>29488140</v>
      </c>
      <c r="BFR27">
        <v>18453924</v>
      </c>
      <c r="BFS27">
        <v>17419617</v>
      </c>
      <c r="BFT27">
        <v>1307383</v>
      </c>
      <c r="BFU27">
        <v>787786</v>
      </c>
      <c r="BFV27">
        <v>3434971</v>
      </c>
      <c r="BFW27">
        <v>20479398</v>
      </c>
      <c r="BFX27">
        <v>7283323</v>
      </c>
      <c r="BFY27">
        <v>244904922</v>
      </c>
      <c r="BFZ27">
        <v>5939200835</v>
      </c>
      <c r="BGA27">
        <v>2177216596</v>
      </c>
      <c r="BGB27">
        <v>225981</v>
      </c>
      <c r="BGC27">
        <v>425878</v>
      </c>
      <c r="BGD27">
        <v>0</v>
      </c>
      <c r="BGE27">
        <v>0</v>
      </c>
      <c r="BGF27">
        <v>11016260</v>
      </c>
      <c r="BGG27">
        <v>35431876</v>
      </c>
      <c r="BGH27">
        <v>132786867</v>
      </c>
      <c r="BGI27">
        <v>1</v>
      </c>
      <c r="BGJ27">
        <v>345257</v>
      </c>
      <c r="BGK27">
        <v>1056775</v>
      </c>
      <c r="BGL27">
        <v>3412857</v>
      </c>
      <c r="BGM27">
        <v>2429656</v>
      </c>
      <c r="BGN27">
        <v>1</v>
      </c>
      <c r="BGO27">
        <v>54567662</v>
      </c>
      <c r="BGP27">
        <v>110797101</v>
      </c>
      <c r="BGQ27">
        <v>9937398</v>
      </c>
      <c r="BGR27">
        <v>1</v>
      </c>
      <c r="BGS27">
        <v>0</v>
      </c>
      <c r="BGT27">
        <v>1</v>
      </c>
      <c r="BGU27">
        <v>1</v>
      </c>
      <c r="BGV27">
        <v>938913</v>
      </c>
      <c r="BGW27">
        <v>1</v>
      </c>
      <c r="BGX27">
        <v>436368</v>
      </c>
      <c r="BGY27">
        <v>867024</v>
      </c>
      <c r="BGZ27">
        <v>627577</v>
      </c>
      <c r="BHA27">
        <v>3963831</v>
      </c>
      <c r="BHB27">
        <v>1</v>
      </c>
      <c r="BHC27">
        <v>1234453</v>
      </c>
      <c r="BHD27">
        <v>4213790</v>
      </c>
      <c r="BHE27">
        <v>69767623</v>
      </c>
      <c r="BHF27">
        <v>2466944</v>
      </c>
      <c r="BHG27">
        <v>1</v>
      </c>
      <c r="BHH27">
        <v>254335</v>
      </c>
      <c r="BHI27">
        <v>1085997</v>
      </c>
      <c r="BHJ27">
        <v>1080247</v>
      </c>
      <c r="BHK27">
        <v>4000959</v>
      </c>
      <c r="BHL27">
        <v>3509594</v>
      </c>
      <c r="BHM27">
        <v>277068</v>
      </c>
      <c r="BHN27">
        <v>92686935</v>
      </c>
      <c r="BHO27">
        <v>9375230</v>
      </c>
      <c r="BHP27">
        <v>0</v>
      </c>
      <c r="BHQ27">
        <v>5774090</v>
      </c>
      <c r="BHR27">
        <v>10730634</v>
      </c>
      <c r="BHS27">
        <v>912822</v>
      </c>
      <c r="BHT27">
        <v>384343</v>
      </c>
      <c r="BHU27">
        <v>281747</v>
      </c>
      <c r="BHV27">
        <v>155756191</v>
      </c>
      <c r="BHW27">
        <v>379146</v>
      </c>
      <c r="BHX27">
        <v>17790471</v>
      </c>
      <c r="BHY27">
        <v>0</v>
      </c>
      <c r="BHZ27">
        <v>1816187</v>
      </c>
      <c r="BIA27">
        <v>23139846</v>
      </c>
      <c r="BIB27">
        <v>1</v>
      </c>
      <c r="BIC27">
        <v>3431147</v>
      </c>
      <c r="BID27">
        <v>29269465</v>
      </c>
      <c r="BIE27">
        <v>168071</v>
      </c>
      <c r="BIF27">
        <v>292477</v>
      </c>
      <c r="BIG27">
        <v>7711180619</v>
      </c>
      <c r="BIH27">
        <v>2481720</v>
      </c>
      <c r="BII27">
        <v>52173</v>
      </c>
      <c r="BIJ27">
        <v>0</v>
      </c>
      <c r="BIK27">
        <v>793156</v>
      </c>
      <c r="BIL27">
        <v>0</v>
      </c>
      <c r="BIM27">
        <v>447246</v>
      </c>
      <c r="BIN27">
        <v>5596183</v>
      </c>
      <c r="BIO27">
        <v>1</v>
      </c>
      <c r="BIP27">
        <v>0</v>
      </c>
      <c r="BIQ27">
        <v>39298449</v>
      </c>
      <c r="BIR27">
        <v>38607131</v>
      </c>
      <c r="BIS27">
        <v>310327</v>
      </c>
      <c r="BIT27">
        <v>0</v>
      </c>
      <c r="BIU27">
        <v>2702638714</v>
      </c>
      <c r="BIV27">
        <v>210354246</v>
      </c>
      <c r="BIW27">
        <v>0</v>
      </c>
      <c r="BIX27">
        <v>0</v>
      </c>
      <c r="BIY27">
        <v>0</v>
      </c>
      <c r="BIZ27">
        <v>18277793</v>
      </c>
      <c r="BJA27">
        <v>1495475</v>
      </c>
      <c r="BJB27">
        <v>70014209</v>
      </c>
      <c r="BJC27">
        <v>20517289</v>
      </c>
      <c r="BJD27">
        <v>14244417</v>
      </c>
      <c r="BJE27">
        <v>1</v>
      </c>
      <c r="BJF27">
        <v>9218096</v>
      </c>
      <c r="BJG27">
        <v>0</v>
      </c>
      <c r="BJH27">
        <v>0</v>
      </c>
      <c r="BJI27">
        <v>67446033</v>
      </c>
      <c r="BJJ27">
        <v>1</v>
      </c>
      <c r="BJK27">
        <v>668035</v>
      </c>
      <c r="BJL27">
        <v>1</v>
      </c>
      <c r="BJM27">
        <v>4351207</v>
      </c>
      <c r="BJN27">
        <v>2807395</v>
      </c>
      <c r="BJO27">
        <v>235921</v>
      </c>
      <c r="BJP27">
        <v>41923281</v>
      </c>
      <c r="BJQ27">
        <v>1</v>
      </c>
      <c r="BJR27">
        <v>10989898</v>
      </c>
      <c r="BJS27">
        <v>10295478</v>
      </c>
      <c r="BJT27">
        <v>0</v>
      </c>
      <c r="BJU27">
        <v>178059756</v>
      </c>
      <c r="BJV27">
        <v>2533416</v>
      </c>
      <c r="BJW27">
        <v>1</v>
      </c>
      <c r="BJX27">
        <v>2656055</v>
      </c>
      <c r="BJY27">
        <v>22660468</v>
      </c>
      <c r="BJZ27">
        <v>31532415</v>
      </c>
      <c r="BKA27">
        <v>268928</v>
      </c>
      <c r="BKB27">
        <v>340398</v>
      </c>
      <c r="BKC27">
        <v>1</v>
      </c>
      <c r="BKD27">
        <v>577730</v>
      </c>
      <c r="BKE27">
        <v>18522450</v>
      </c>
      <c r="BKF27">
        <v>1544783</v>
      </c>
      <c r="BKG27">
        <v>14485747</v>
      </c>
      <c r="BKH27">
        <v>551906</v>
      </c>
      <c r="BKI27">
        <v>1</v>
      </c>
      <c r="BKJ27">
        <v>8358487</v>
      </c>
      <c r="BKK27">
        <v>2494710</v>
      </c>
      <c r="BKL27">
        <v>1271520</v>
      </c>
      <c r="BKM27">
        <v>4600345</v>
      </c>
      <c r="BKN27">
        <v>1</v>
      </c>
      <c r="BKO27">
        <v>1</v>
      </c>
      <c r="BKP27">
        <v>2590765</v>
      </c>
      <c r="BKQ27">
        <v>612257</v>
      </c>
      <c r="BKR27">
        <v>5253243</v>
      </c>
      <c r="BKS27">
        <v>4284729</v>
      </c>
      <c r="BKT27">
        <v>950636</v>
      </c>
      <c r="BKU27">
        <v>0</v>
      </c>
      <c r="BKV27">
        <v>1253268</v>
      </c>
      <c r="BKW27">
        <v>2656035</v>
      </c>
      <c r="BKX27">
        <v>3706321</v>
      </c>
      <c r="BKY27">
        <v>140482</v>
      </c>
      <c r="BKZ27">
        <v>19484109</v>
      </c>
      <c r="BLA27">
        <v>87464997</v>
      </c>
      <c r="BLB27">
        <v>213047</v>
      </c>
      <c r="BLC27">
        <v>27464482</v>
      </c>
      <c r="BLD27">
        <v>7839701</v>
      </c>
      <c r="BLE27">
        <v>1112946</v>
      </c>
      <c r="BLF27">
        <v>5858770</v>
      </c>
      <c r="BLG27">
        <v>3063681</v>
      </c>
      <c r="BLH27">
        <v>118182</v>
      </c>
      <c r="BLI27">
        <v>25924792</v>
      </c>
      <c r="BLJ27">
        <v>4516971</v>
      </c>
      <c r="BLK27">
        <v>1</v>
      </c>
      <c r="BLL27">
        <v>1</v>
      </c>
      <c r="BLM27">
        <v>34628187</v>
      </c>
      <c r="BLN27">
        <v>1</v>
      </c>
      <c r="BLO27">
        <v>0</v>
      </c>
      <c r="BLP27">
        <v>36014618</v>
      </c>
      <c r="BLQ27">
        <v>0</v>
      </c>
      <c r="BLR27">
        <v>28491416</v>
      </c>
      <c r="BLS27">
        <v>1</v>
      </c>
      <c r="BLT27">
        <v>1646579</v>
      </c>
      <c r="BLU27">
        <v>2232064</v>
      </c>
      <c r="BLV27">
        <v>429277</v>
      </c>
      <c r="BLW27">
        <v>9142829</v>
      </c>
      <c r="BLX27">
        <v>250792</v>
      </c>
      <c r="BLY27">
        <v>25357160</v>
      </c>
      <c r="BLZ27">
        <v>1</v>
      </c>
      <c r="BMA27">
        <v>7944464</v>
      </c>
      <c r="BMB27">
        <v>11468475</v>
      </c>
      <c r="BMC27">
        <v>98061905</v>
      </c>
      <c r="BMD27">
        <v>1</v>
      </c>
      <c r="BME27">
        <v>2123455</v>
      </c>
      <c r="BMF27">
        <v>129558070</v>
      </c>
      <c r="BMG27">
        <v>2004226</v>
      </c>
      <c r="BMH27">
        <v>1214645</v>
      </c>
      <c r="BMI27">
        <v>1</v>
      </c>
      <c r="BMJ27">
        <v>1171082</v>
      </c>
      <c r="BMK27">
        <v>0</v>
      </c>
      <c r="BML27">
        <v>993217</v>
      </c>
      <c r="BMM27">
        <v>1</v>
      </c>
      <c r="BMN27">
        <v>276497</v>
      </c>
      <c r="BMO27">
        <v>47137137</v>
      </c>
      <c r="BMP27">
        <v>1</v>
      </c>
      <c r="BMQ27">
        <v>13411273</v>
      </c>
      <c r="BMR27">
        <v>1332457</v>
      </c>
      <c r="BMS27">
        <v>1</v>
      </c>
      <c r="BMT27">
        <v>4890242</v>
      </c>
      <c r="BMU27">
        <v>1062370</v>
      </c>
      <c r="BMV27">
        <v>4826416</v>
      </c>
      <c r="BMW27">
        <v>1</v>
      </c>
      <c r="BMX27">
        <v>1</v>
      </c>
      <c r="BMY27">
        <v>1</v>
      </c>
      <c r="BMZ27">
        <v>1229417</v>
      </c>
      <c r="BNA27">
        <v>1</v>
      </c>
      <c r="BNB27">
        <v>807548</v>
      </c>
      <c r="BNC27">
        <v>6129658</v>
      </c>
      <c r="BND27">
        <v>13215307</v>
      </c>
      <c r="BNE27">
        <v>968399</v>
      </c>
      <c r="BNF27">
        <v>230331401</v>
      </c>
      <c r="BNG27">
        <v>13596098</v>
      </c>
      <c r="BNH27">
        <v>1087387</v>
      </c>
      <c r="BNI27">
        <v>1</v>
      </c>
      <c r="BNJ27">
        <v>1</v>
      </c>
      <c r="BNK27">
        <v>5388866</v>
      </c>
      <c r="BNL27">
        <v>1</v>
      </c>
    </row>
    <row r="28" spans="1:1728" x14ac:dyDescent="0.2">
      <c r="A28" t="s">
        <v>63</v>
      </c>
      <c r="B28">
        <v>1</v>
      </c>
      <c r="C28">
        <v>5955927</v>
      </c>
      <c r="D28">
        <v>751571</v>
      </c>
      <c r="E28">
        <v>4390791</v>
      </c>
      <c r="F28">
        <v>1827163</v>
      </c>
      <c r="G28">
        <v>15373400</v>
      </c>
      <c r="H28">
        <v>258065</v>
      </c>
      <c r="I28">
        <v>890935</v>
      </c>
      <c r="J28">
        <v>780067</v>
      </c>
      <c r="K28">
        <v>442894</v>
      </c>
      <c r="L28">
        <v>1499123</v>
      </c>
      <c r="M28">
        <v>782355</v>
      </c>
      <c r="N28">
        <v>0</v>
      </c>
      <c r="O28">
        <v>402259</v>
      </c>
      <c r="P28">
        <v>104725473</v>
      </c>
      <c r="Q28">
        <v>380013</v>
      </c>
      <c r="R28">
        <v>97220</v>
      </c>
      <c r="S28">
        <v>1</v>
      </c>
      <c r="T28">
        <v>8489791</v>
      </c>
      <c r="U28">
        <v>1</v>
      </c>
      <c r="V28">
        <v>3820039</v>
      </c>
      <c r="W28">
        <v>1</v>
      </c>
      <c r="X28">
        <v>812912</v>
      </c>
      <c r="Y28">
        <v>1</v>
      </c>
      <c r="Z28">
        <v>178754</v>
      </c>
      <c r="AA28">
        <v>2203598</v>
      </c>
      <c r="AB28">
        <v>158174</v>
      </c>
      <c r="AC28">
        <v>249380842</v>
      </c>
      <c r="AD28">
        <v>1</v>
      </c>
      <c r="AE28">
        <v>15192670</v>
      </c>
      <c r="AF28">
        <v>658296</v>
      </c>
      <c r="AG28">
        <v>0</v>
      </c>
      <c r="AH28">
        <v>97864474</v>
      </c>
      <c r="AI28">
        <v>1</v>
      </c>
      <c r="AJ28">
        <v>372388</v>
      </c>
      <c r="AK28">
        <v>1</v>
      </c>
      <c r="AL28">
        <v>1385616</v>
      </c>
      <c r="AM28">
        <v>154028245</v>
      </c>
      <c r="AN28">
        <v>1414650</v>
      </c>
      <c r="AO28">
        <v>10356538</v>
      </c>
      <c r="AP28">
        <v>1</v>
      </c>
      <c r="AQ28">
        <v>97224</v>
      </c>
      <c r="AR28">
        <v>0</v>
      </c>
      <c r="AS28">
        <v>10337672</v>
      </c>
      <c r="AT28">
        <v>0</v>
      </c>
      <c r="AU28">
        <v>1</v>
      </c>
      <c r="AV28">
        <v>749784</v>
      </c>
      <c r="AW28">
        <v>1</v>
      </c>
      <c r="AX28">
        <v>1</v>
      </c>
      <c r="AY28">
        <v>307743</v>
      </c>
      <c r="AZ28">
        <v>944895</v>
      </c>
      <c r="BA28">
        <v>3842577</v>
      </c>
      <c r="BB28">
        <v>4583616</v>
      </c>
      <c r="BC28">
        <v>4138678</v>
      </c>
      <c r="BD28">
        <v>327357580</v>
      </c>
      <c r="BE28">
        <v>1</v>
      </c>
      <c r="BF28">
        <v>2435336</v>
      </c>
      <c r="BG28">
        <v>102544</v>
      </c>
      <c r="BH28">
        <v>0</v>
      </c>
      <c r="BI28">
        <v>350302</v>
      </c>
      <c r="BJ28">
        <v>0</v>
      </c>
      <c r="BK28">
        <v>11919732</v>
      </c>
      <c r="BL28">
        <v>90645</v>
      </c>
      <c r="BM28">
        <v>3588438</v>
      </c>
      <c r="BN28">
        <v>90957</v>
      </c>
      <c r="BO28">
        <v>85909946</v>
      </c>
      <c r="BP28">
        <v>17108093</v>
      </c>
      <c r="BQ28">
        <v>99992071</v>
      </c>
      <c r="BR28">
        <v>139478739</v>
      </c>
      <c r="BS28">
        <v>73732786</v>
      </c>
      <c r="BT28">
        <v>141999543</v>
      </c>
      <c r="BU28">
        <v>774338</v>
      </c>
      <c r="BV28">
        <v>1</v>
      </c>
      <c r="BW28">
        <v>10332901</v>
      </c>
      <c r="BX28">
        <v>1</v>
      </c>
      <c r="BY28">
        <v>37909411</v>
      </c>
      <c r="BZ28">
        <v>5083638</v>
      </c>
      <c r="CA28">
        <v>267478185</v>
      </c>
      <c r="CB28">
        <v>782266</v>
      </c>
      <c r="CC28">
        <v>15604123</v>
      </c>
      <c r="CD28">
        <v>0</v>
      </c>
      <c r="CE28">
        <v>5831020</v>
      </c>
      <c r="CF28">
        <v>2642770</v>
      </c>
      <c r="CG28">
        <v>2356367</v>
      </c>
      <c r="CH28">
        <v>1</v>
      </c>
      <c r="CI28">
        <v>2615889</v>
      </c>
      <c r="CJ28">
        <v>7142308</v>
      </c>
      <c r="CK28">
        <v>7518002</v>
      </c>
      <c r="CL28">
        <v>335659062</v>
      </c>
      <c r="CM28">
        <v>5313109</v>
      </c>
      <c r="CN28">
        <v>102531</v>
      </c>
      <c r="CO28">
        <v>43642153</v>
      </c>
      <c r="CP28">
        <v>436764</v>
      </c>
      <c r="CQ28">
        <v>1</v>
      </c>
      <c r="CR28">
        <v>0</v>
      </c>
      <c r="CS28">
        <v>772622</v>
      </c>
      <c r="CT28">
        <v>369696</v>
      </c>
      <c r="CU28">
        <v>8310756</v>
      </c>
      <c r="CV28">
        <v>74792</v>
      </c>
      <c r="CW28">
        <v>1013015</v>
      </c>
      <c r="CX28">
        <v>69528744</v>
      </c>
      <c r="CY28">
        <v>66950</v>
      </c>
      <c r="CZ28">
        <v>10411450</v>
      </c>
      <c r="DA28">
        <v>180576</v>
      </c>
      <c r="DB28">
        <v>13167688</v>
      </c>
      <c r="DC28">
        <v>1</v>
      </c>
      <c r="DD28">
        <v>23717377</v>
      </c>
      <c r="DE28">
        <v>0</v>
      </c>
      <c r="DF28">
        <v>33121510</v>
      </c>
      <c r="DG28">
        <v>4840043</v>
      </c>
      <c r="DH28">
        <v>0</v>
      </c>
      <c r="DI28">
        <v>85606489</v>
      </c>
      <c r="DJ28">
        <v>816018</v>
      </c>
      <c r="DK28">
        <v>19928347</v>
      </c>
      <c r="DL28">
        <v>72205901</v>
      </c>
      <c r="DM28">
        <v>25923751</v>
      </c>
      <c r="DN28">
        <v>27416017</v>
      </c>
      <c r="DO28">
        <v>1921877</v>
      </c>
      <c r="DP28">
        <v>1</v>
      </c>
      <c r="DQ28">
        <v>504972</v>
      </c>
      <c r="DR28">
        <v>4887585</v>
      </c>
      <c r="DS28">
        <v>1</v>
      </c>
      <c r="DT28">
        <v>3804213080</v>
      </c>
      <c r="DU28">
        <v>1</v>
      </c>
      <c r="DV28">
        <v>1185998</v>
      </c>
      <c r="DW28">
        <v>229157</v>
      </c>
      <c r="DX28">
        <v>1</v>
      </c>
      <c r="DY28">
        <v>7163090866</v>
      </c>
      <c r="DZ28">
        <v>645133689</v>
      </c>
      <c r="EA28">
        <v>2393181</v>
      </c>
      <c r="EB28">
        <v>4878572</v>
      </c>
      <c r="EC28">
        <v>1</v>
      </c>
      <c r="ED28">
        <v>891183</v>
      </c>
      <c r="EE28">
        <v>10453499</v>
      </c>
      <c r="EF28">
        <v>4050814</v>
      </c>
      <c r="EG28">
        <v>6617092</v>
      </c>
      <c r="EH28">
        <v>9343738</v>
      </c>
      <c r="EI28">
        <v>35097</v>
      </c>
      <c r="EJ28">
        <v>1</v>
      </c>
      <c r="EK28">
        <v>2004985</v>
      </c>
      <c r="EL28">
        <v>14848853</v>
      </c>
      <c r="EM28">
        <v>476717</v>
      </c>
      <c r="EN28">
        <v>1458330</v>
      </c>
      <c r="EO28">
        <v>1330020</v>
      </c>
      <c r="EP28">
        <v>2533720</v>
      </c>
      <c r="EQ28">
        <v>105530</v>
      </c>
      <c r="ER28">
        <v>9375088561</v>
      </c>
      <c r="ES28">
        <v>1755972</v>
      </c>
      <c r="ET28">
        <v>1029120</v>
      </c>
      <c r="EU28">
        <v>13426678</v>
      </c>
      <c r="EV28">
        <v>2843400</v>
      </c>
      <c r="EW28">
        <v>735680</v>
      </c>
      <c r="EX28">
        <v>1</v>
      </c>
      <c r="EY28">
        <v>24406167</v>
      </c>
      <c r="EZ28">
        <v>159202</v>
      </c>
      <c r="FA28">
        <v>1</v>
      </c>
      <c r="FB28">
        <v>95591</v>
      </c>
      <c r="FC28">
        <v>7872505</v>
      </c>
      <c r="FD28">
        <v>509433</v>
      </c>
      <c r="FE28">
        <v>48356984</v>
      </c>
      <c r="FF28">
        <v>1031579219</v>
      </c>
      <c r="FG28">
        <v>28461962</v>
      </c>
      <c r="FH28">
        <v>21238788</v>
      </c>
      <c r="FI28">
        <v>0</v>
      </c>
      <c r="FJ28">
        <v>18708139</v>
      </c>
      <c r="FK28">
        <v>1</v>
      </c>
      <c r="FL28">
        <v>18847454</v>
      </c>
      <c r="FM28">
        <v>95328</v>
      </c>
      <c r="FN28">
        <v>17575494</v>
      </c>
      <c r="FO28">
        <v>0</v>
      </c>
      <c r="FP28">
        <v>1770308</v>
      </c>
      <c r="FQ28">
        <v>1092791</v>
      </c>
      <c r="FR28">
        <v>0</v>
      </c>
      <c r="FS28">
        <v>0</v>
      </c>
      <c r="FT28">
        <v>1</v>
      </c>
      <c r="FU28">
        <v>947837</v>
      </c>
      <c r="FV28">
        <v>1679590</v>
      </c>
      <c r="FW28">
        <v>1</v>
      </c>
      <c r="FX28">
        <v>22981445</v>
      </c>
      <c r="FY28">
        <v>1</v>
      </c>
      <c r="FZ28">
        <v>0</v>
      </c>
      <c r="GA28">
        <v>13830766</v>
      </c>
      <c r="GB28">
        <v>471362</v>
      </c>
      <c r="GC28">
        <v>0</v>
      </c>
      <c r="GD28">
        <v>0</v>
      </c>
      <c r="GE28">
        <v>1299861</v>
      </c>
      <c r="GF28">
        <v>42821</v>
      </c>
      <c r="GG28">
        <v>1</v>
      </c>
      <c r="GH28">
        <v>0</v>
      </c>
      <c r="GI28">
        <v>6728539</v>
      </c>
      <c r="GJ28">
        <v>50011708</v>
      </c>
      <c r="GK28">
        <v>42229900</v>
      </c>
      <c r="GL28">
        <v>6474025</v>
      </c>
      <c r="GM28">
        <v>1</v>
      </c>
      <c r="GN28">
        <v>7297542</v>
      </c>
      <c r="GO28">
        <v>3009433</v>
      </c>
      <c r="GP28">
        <v>1004199</v>
      </c>
      <c r="GQ28">
        <v>6988644</v>
      </c>
      <c r="GR28">
        <v>0</v>
      </c>
      <c r="GS28">
        <v>28711999</v>
      </c>
      <c r="GT28">
        <v>0</v>
      </c>
      <c r="GU28">
        <v>241330</v>
      </c>
      <c r="GV28">
        <v>19157677</v>
      </c>
      <c r="GW28">
        <v>3015533</v>
      </c>
      <c r="GX28">
        <v>7846332</v>
      </c>
      <c r="GY28">
        <v>368964</v>
      </c>
      <c r="GZ28">
        <v>590148</v>
      </c>
      <c r="HA28">
        <v>12638916</v>
      </c>
      <c r="HB28">
        <v>1</v>
      </c>
      <c r="HC28">
        <v>819862</v>
      </c>
      <c r="HD28">
        <v>7912416</v>
      </c>
      <c r="HE28">
        <v>393052657</v>
      </c>
      <c r="HF28">
        <v>1</v>
      </c>
      <c r="HG28">
        <v>4129622</v>
      </c>
      <c r="HH28">
        <v>2179543</v>
      </c>
      <c r="HI28">
        <v>1</v>
      </c>
      <c r="HJ28">
        <v>6014291</v>
      </c>
      <c r="HK28">
        <v>0</v>
      </c>
      <c r="HL28">
        <v>1</v>
      </c>
      <c r="HM28">
        <v>8651221</v>
      </c>
      <c r="HN28">
        <v>203734426</v>
      </c>
      <c r="HO28">
        <v>1</v>
      </c>
      <c r="HP28">
        <v>789903</v>
      </c>
      <c r="HQ28">
        <v>7416114</v>
      </c>
      <c r="HR28">
        <v>752637</v>
      </c>
      <c r="HS28">
        <v>1221273</v>
      </c>
      <c r="HT28">
        <v>1</v>
      </c>
      <c r="HU28">
        <v>584625709</v>
      </c>
      <c r="HV28">
        <v>1784647</v>
      </c>
      <c r="HW28">
        <v>1</v>
      </c>
      <c r="HX28">
        <v>1</v>
      </c>
      <c r="HY28">
        <v>0</v>
      </c>
      <c r="HZ28">
        <v>205774</v>
      </c>
      <c r="IA28">
        <v>1052486</v>
      </c>
      <c r="IB28">
        <v>388233</v>
      </c>
      <c r="IC28">
        <v>8943817</v>
      </c>
      <c r="ID28">
        <v>1500579</v>
      </c>
      <c r="IE28">
        <v>0</v>
      </c>
      <c r="IF28">
        <v>993677</v>
      </c>
      <c r="IG28">
        <v>0</v>
      </c>
      <c r="IH28">
        <v>1</v>
      </c>
      <c r="II28">
        <v>996157</v>
      </c>
      <c r="IJ28">
        <v>1</v>
      </c>
      <c r="IK28">
        <v>244729</v>
      </c>
      <c r="IL28">
        <v>0</v>
      </c>
      <c r="IM28">
        <v>33726238</v>
      </c>
      <c r="IN28">
        <v>123384064</v>
      </c>
      <c r="IO28">
        <v>71881501</v>
      </c>
      <c r="IP28">
        <v>171154</v>
      </c>
      <c r="IQ28">
        <v>1</v>
      </c>
      <c r="IR28">
        <v>851035</v>
      </c>
      <c r="IS28">
        <v>199826</v>
      </c>
      <c r="IT28">
        <v>22490215</v>
      </c>
      <c r="IU28">
        <v>4613994</v>
      </c>
      <c r="IV28">
        <v>12000853836</v>
      </c>
      <c r="IW28">
        <v>5805250</v>
      </c>
      <c r="IX28">
        <v>763579</v>
      </c>
      <c r="IY28">
        <v>1305400911</v>
      </c>
      <c r="IZ28">
        <v>1</v>
      </c>
      <c r="JA28">
        <v>9362542</v>
      </c>
      <c r="JB28">
        <v>0</v>
      </c>
      <c r="JC28">
        <v>336950434</v>
      </c>
      <c r="JD28">
        <v>122496</v>
      </c>
      <c r="JE28">
        <v>0</v>
      </c>
      <c r="JF28">
        <v>161436</v>
      </c>
      <c r="JG28">
        <v>2073717</v>
      </c>
      <c r="JH28">
        <v>1</v>
      </c>
      <c r="JI28">
        <v>20227279</v>
      </c>
      <c r="JJ28">
        <v>0</v>
      </c>
      <c r="JK28">
        <v>167715414</v>
      </c>
      <c r="JL28">
        <v>3181582</v>
      </c>
      <c r="JM28">
        <v>2536931</v>
      </c>
      <c r="JN28">
        <v>25632140</v>
      </c>
      <c r="JO28">
        <v>199086</v>
      </c>
      <c r="JP28">
        <v>1</v>
      </c>
      <c r="JQ28">
        <v>1</v>
      </c>
      <c r="JR28">
        <v>623756</v>
      </c>
      <c r="JS28">
        <v>30727413</v>
      </c>
      <c r="JT28">
        <v>9547666</v>
      </c>
      <c r="JU28">
        <v>1506314</v>
      </c>
      <c r="JV28">
        <v>1</v>
      </c>
      <c r="JW28">
        <v>418184</v>
      </c>
      <c r="JX28">
        <v>4579673</v>
      </c>
      <c r="JY28">
        <v>283503</v>
      </c>
      <c r="JZ28">
        <v>1200901</v>
      </c>
      <c r="KA28">
        <v>94677301</v>
      </c>
      <c r="KB28">
        <v>1</v>
      </c>
      <c r="KC28">
        <v>2605627</v>
      </c>
      <c r="KD28">
        <v>1</v>
      </c>
      <c r="KE28">
        <v>7159233</v>
      </c>
      <c r="KF28">
        <v>241042070</v>
      </c>
      <c r="KG28">
        <v>202367</v>
      </c>
      <c r="KH28">
        <v>1726384022</v>
      </c>
      <c r="KI28">
        <v>43847</v>
      </c>
      <c r="KJ28">
        <v>603178353</v>
      </c>
      <c r="KK28">
        <v>1259833</v>
      </c>
      <c r="KL28">
        <v>34515200</v>
      </c>
      <c r="KM28">
        <v>199637</v>
      </c>
      <c r="KN28">
        <v>1660458</v>
      </c>
      <c r="KO28">
        <v>1</v>
      </c>
      <c r="KP28">
        <v>4911363</v>
      </c>
      <c r="KQ28">
        <v>1709113</v>
      </c>
      <c r="KR28">
        <v>699131</v>
      </c>
      <c r="KS28">
        <v>130722989</v>
      </c>
      <c r="KT28">
        <v>3463291</v>
      </c>
      <c r="KU28">
        <v>15240192</v>
      </c>
      <c r="KV28">
        <v>11096777</v>
      </c>
      <c r="KW28">
        <v>2954655</v>
      </c>
      <c r="KX28">
        <v>764746</v>
      </c>
      <c r="KY28">
        <v>2160229</v>
      </c>
      <c r="KZ28">
        <v>1</v>
      </c>
      <c r="LA28">
        <v>2330390</v>
      </c>
      <c r="LB28">
        <v>650166</v>
      </c>
      <c r="LC28">
        <v>0</v>
      </c>
      <c r="LD28">
        <v>502117881</v>
      </c>
      <c r="LE28">
        <v>2572515</v>
      </c>
      <c r="LF28">
        <v>1</v>
      </c>
      <c r="LG28">
        <v>1</v>
      </c>
      <c r="LH28">
        <v>59348735</v>
      </c>
      <c r="LI28">
        <v>320830</v>
      </c>
      <c r="LJ28">
        <v>5831632</v>
      </c>
      <c r="LK28">
        <v>1</v>
      </c>
      <c r="LL28">
        <v>5922938</v>
      </c>
      <c r="LM28">
        <v>1</v>
      </c>
      <c r="LN28">
        <v>4901295</v>
      </c>
      <c r="LO28">
        <v>316546</v>
      </c>
      <c r="LP28">
        <v>612112</v>
      </c>
      <c r="LQ28">
        <v>336354</v>
      </c>
      <c r="LR28">
        <v>5207770</v>
      </c>
      <c r="LS28">
        <v>1</v>
      </c>
      <c r="LT28">
        <v>187359097</v>
      </c>
      <c r="LU28">
        <v>1</v>
      </c>
      <c r="LV28">
        <v>210537920</v>
      </c>
      <c r="LW28">
        <v>1</v>
      </c>
      <c r="LX28">
        <v>7433930</v>
      </c>
      <c r="LY28">
        <v>16952256</v>
      </c>
      <c r="LZ28">
        <v>1</v>
      </c>
      <c r="MA28">
        <v>1</v>
      </c>
      <c r="MB28">
        <v>1</v>
      </c>
      <c r="MC28">
        <v>57852124</v>
      </c>
      <c r="MD28">
        <v>1</v>
      </c>
      <c r="ME28">
        <v>3747153</v>
      </c>
      <c r="MF28">
        <v>1</v>
      </c>
      <c r="MG28">
        <v>291856889</v>
      </c>
      <c r="MH28">
        <v>1</v>
      </c>
      <c r="MI28">
        <v>28575689</v>
      </c>
      <c r="MJ28">
        <v>1</v>
      </c>
      <c r="MK28">
        <v>0</v>
      </c>
      <c r="ML28">
        <v>25014117</v>
      </c>
      <c r="MM28">
        <v>1</v>
      </c>
      <c r="MN28">
        <v>13144959</v>
      </c>
      <c r="MO28">
        <v>1</v>
      </c>
      <c r="MP28">
        <v>373732822</v>
      </c>
      <c r="MQ28">
        <v>275919</v>
      </c>
      <c r="MR28">
        <v>258502</v>
      </c>
      <c r="MS28">
        <v>92317001</v>
      </c>
      <c r="MT28">
        <v>217700</v>
      </c>
      <c r="MU28">
        <v>1641620</v>
      </c>
      <c r="MV28">
        <v>1232785</v>
      </c>
      <c r="MW28">
        <v>257546</v>
      </c>
      <c r="MX28">
        <v>30510130</v>
      </c>
      <c r="MY28">
        <v>1759438</v>
      </c>
      <c r="MZ28">
        <v>0</v>
      </c>
      <c r="NA28">
        <v>1</v>
      </c>
      <c r="NB28">
        <v>0</v>
      </c>
      <c r="NC28">
        <v>447176</v>
      </c>
      <c r="ND28">
        <v>534529</v>
      </c>
      <c r="NE28">
        <v>1</v>
      </c>
      <c r="NF28">
        <v>1279969</v>
      </c>
      <c r="NG28">
        <v>1435698</v>
      </c>
      <c r="NH28">
        <v>1422321</v>
      </c>
      <c r="NI28">
        <v>398679</v>
      </c>
      <c r="NJ28">
        <v>1</v>
      </c>
      <c r="NK28">
        <v>4175961</v>
      </c>
      <c r="NL28">
        <v>320537</v>
      </c>
      <c r="NM28">
        <v>294664</v>
      </c>
      <c r="NN28">
        <v>3102461</v>
      </c>
      <c r="NO28">
        <v>4022603</v>
      </c>
      <c r="NP28">
        <v>4543947</v>
      </c>
      <c r="NQ28">
        <v>417989</v>
      </c>
      <c r="NR28">
        <v>20102</v>
      </c>
      <c r="NS28">
        <v>1</v>
      </c>
      <c r="NT28">
        <v>2006258</v>
      </c>
      <c r="NU28">
        <v>208758</v>
      </c>
      <c r="NV28">
        <v>79044576</v>
      </c>
      <c r="NW28">
        <v>544760</v>
      </c>
      <c r="NX28">
        <v>2489509</v>
      </c>
      <c r="NY28">
        <v>8291588</v>
      </c>
      <c r="NZ28">
        <v>1</v>
      </c>
      <c r="OA28">
        <v>0</v>
      </c>
      <c r="OB28">
        <v>4049200</v>
      </c>
      <c r="OC28">
        <v>5426607</v>
      </c>
      <c r="OD28">
        <v>47541</v>
      </c>
      <c r="OE28">
        <v>12897525</v>
      </c>
      <c r="OF28">
        <v>277038</v>
      </c>
      <c r="OG28">
        <v>65753463</v>
      </c>
      <c r="OH28">
        <v>1771864</v>
      </c>
      <c r="OI28">
        <v>47841</v>
      </c>
      <c r="OJ28">
        <v>4726278</v>
      </c>
      <c r="OK28">
        <v>1</v>
      </c>
      <c r="OL28">
        <v>1</v>
      </c>
      <c r="OM28">
        <v>1397239</v>
      </c>
      <c r="ON28">
        <v>5703621</v>
      </c>
      <c r="OO28">
        <v>1061014</v>
      </c>
      <c r="OP28">
        <v>209991</v>
      </c>
      <c r="OQ28">
        <v>35720968</v>
      </c>
      <c r="OR28">
        <v>857579</v>
      </c>
      <c r="OS28">
        <v>2398178</v>
      </c>
      <c r="OT28">
        <v>1</v>
      </c>
      <c r="OU28">
        <v>0</v>
      </c>
      <c r="OV28">
        <v>8528433</v>
      </c>
      <c r="OW28">
        <v>269192</v>
      </c>
      <c r="OX28">
        <v>1</v>
      </c>
      <c r="OY28">
        <v>9041046</v>
      </c>
      <c r="OZ28">
        <v>432077</v>
      </c>
      <c r="PA28">
        <v>6279231</v>
      </c>
      <c r="PB28">
        <v>176836</v>
      </c>
      <c r="PC28">
        <v>4974864</v>
      </c>
      <c r="PD28">
        <v>12320889</v>
      </c>
      <c r="PE28">
        <v>476341</v>
      </c>
      <c r="PF28">
        <v>13618311</v>
      </c>
      <c r="PG28">
        <v>83855</v>
      </c>
      <c r="PH28">
        <v>592518</v>
      </c>
      <c r="PI28">
        <v>1</v>
      </c>
      <c r="PJ28">
        <v>0</v>
      </c>
      <c r="PK28">
        <v>157204</v>
      </c>
      <c r="PL28">
        <v>38949</v>
      </c>
      <c r="PM28">
        <v>1132774</v>
      </c>
      <c r="PN28">
        <v>87926</v>
      </c>
      <c r="PO28">
        <v>1</v>
      </c>
      <c r="PP28">
        <v>367579</v>
      </c>
      <c r="PQ28">
        <v>1</v>
      </c>
      <c r="PR28">
        <v>1</v>
      </c>
      <c r="PS28">
        <v>990352</v>
      </c>
      <c r="PT28">
        <v>239853</v>
      </c>
      <c r="PU28">
        <v>1</v>
      </c>
      <c r="PV28">
        <v>1</v>
      </c>
      <c r="PW28">
        <v>104868</v>
      </c>
      <c r="PX28">
        <v>1</v>
      </c>
      <c r="PY28">
        <v>124848</v>
      </c>
      <c r="PZ28">
        <v>1</v>
      </c>
      <c r="QA28">
        <v>426481</v>
      </c>
      <c r="QB28">
        <v>218571</v>
      </c>
      <c r="QC28">
        <v>1942983</v>
      </c>
      <c r="QD28">
        <v>1</v>
      </c>
      <c r="QE28">
        <v>32331155</v>
      </c>
      <c r="QF28">
        <v>10960422</v>
      </c>
      <c r="QG28">
        <v>2989578</v>
      </c>
      <c r="QH28">
        <v>1</v>
      </c>
      <c r="QI28">
        <v>20430753</v>
      </c>
      <c r="QJ28">
        <v>1</v>
      </c>
      <c r="QK28">
        <v>1</v>
      </c>
      <c r="QL28">
        <v>23153343</v>
      </c>
      <c r="QM28">
        <v>2219968</v>
      </c>
      <c r="QN28">
        <v>0</v>
      </c>
      <c r="QO28">
        <v>1</v>
      </c>
      <c r="QP28">
        <v>0</v>
      </c>
      <c r="QQ28">
        <v>1</v>
      </c>
      <c r="QR28">
        <v>4570846</v>
      </c>
      <c r="QS28">
        <v>1</v>
      </c>
      <c r="QT28">
        <v>1802351</v>
      </c>
      <c r="QU28">
        <v>1</v>
      </c>
      <c r="QV28">
        <v>1004902</v>
      </c>
      <c r="QW28">
        <v>7945338</v>
      </c>
      <c r="QX28">
        <v>1</v>
      </c>
      <c r="QY28">
        <v>3144930</v>
      </c>
      <c r="QZ28">
        <v>0</v>
      </c>
      <c r="RA28">
        <v>1583584</v>
      </c>
      <c r="RB28">
        <v>1</v>
      </c>
      <c r="RC28">
        <v>761437</v>
      </c>
      <c r="RD28">
        <v>0</v>
      </c>
      <c r="RE28">
        <v>407680</v>
      </c>
      <c r="RF28">
        <v>2915085</v>
      </c>
      <c r="RG28">
        <v>1279757</v>
      </c>
      <c r="RH28">
        <v>291808181</v>
      </c>
      <c r="RI28">
        <v>290031</v>
      </c>
      <c r="RJ28">
        <v>1018438</v>
      </c>
      <c r="RK28">
        <v>1</v>
      </c>
      <c r="RL28">
        <v>30830</v>
      </c>
      <c r="RM28">
        <v>181757</v>
      </c>
      <c r="RN28">
        <v>2248380</v>
      </c>
      <c r="RO28">
        <v>1617142</v>
      </c>
      <c r="RP28">
        <v>1</v>
      </c>
      <c r="RQ28">
        <v>7034162</v>
      </c>
      <c r="RR28">
        <v>1</v>
      </c>
      <c r="RS28">
        <v>1</v>
      </c>
      <c r="RT28">
        <v>89477320</v>
      </c>
      <c r="RU28">
        <v>1108341</v>
      </c>
      <c r="RV28">
        <v>1</v>
      </c>
      <c r="RW28">
        <v>37270</v>
      </c>
      <c r="RX28">
        <v>357991</v>
      </c>
      <c r="RY28">
        <v>1</v>
      </c>
      <c r="RZ28">
        <v>1081470</v>
      </c>
      <c r="SA28">
        <v>1</v>
      </c>
      <c r="SB28">
        <v>10611328</v>
      </c>
      <c r="SC28">
        <v>4216122872</v>
      </c>
      <c r="SD28">
        <v>8598178</v>
      </c>
      <c r="SE28">
        <v>1</v>
      </c>
      <c r="SF28">
        <v>1</v>
      </c>
      <c r="SG28">
        <v>1</v>
      </c>
      <c r="SH28">
        <v>388530</v>
      </c>
      <c r="SI28">
        <v>1</v>
      </c>
      <c r="SJ28">
        <v>122762229</v>
      </c>
      <c r="SK28">
        <v>46144593</v>
      </c>
      <c r="SL28">
        <v>7217665</v>
      </c>
      <c r="SM28">
        <v>1</v>
      </c>
      <c r="SN28">
        <v>129932</v>
      </c>
      <c r="SO28">
        <v>326436</v>
      </c>
      <c r="SP28">
        <v>9331762</v>
      </c>
      <c r="SQ28">
        <v>9426002</v>
      </c>
      <c r="SR28">
        <v>408272</v>
      </c>
      <c r="SS28">
        <v>1</v>
      </c>
      <c r="ST28">
        <v>0</v>
      </c>
      <c r="SU28">
        <v>1</v>
      </c>
      <c r="SV28">
        <v>1151000</v>
      </c>
      <c r="SW28">
        <v>0</v>
      </c>
      <c r="SX28">
        <v>615273</v>
      </c>
      <c r="SY28">
        <v>102547</v>
      </c>
      <c r="SZ28">
        <v>1</v>
      </c>
      <c r="TA28">
        <v>26551262</v>
      </c>
      <c r="TB28">
        <v>4692012</v>
      </c>
      <c r="TC28">
        <v>32304916</v>
      </c>
      <c r="TD28">
        <v>1</v>
      </c>
      <c r="TE28">
        <v>173519</v>
      </c>
      <c r="TF28">
        <v>1</v>
      </c>
      <c r="TG28">
        <v>27394996</v>
      </c>
      <c r="TH28">
        <v>36630</v>
      </c>
      <c r="TI28">
        <v>1984994</v>
      </c>
      <c r="TJ28">
        <v>1</v>
      </c>
      <c r="TK28">
        <v>42123040</v>
      </c>
      <c r="TL28">
        <v>1</v>
      </c>
      <c r="TM28">
        <v>2063421</v>
      </c>
      <c r="TN28">
        <v>1</v>
      </c>
      <c r="TO28">
        <v>498372</v>
      </c>
      <c r="TP28">
        <v>2217182</v>
      </c>
      <c r="TQ28">
        <v>256953</v>
      </c>
      <c r="TR28">
        <v>1118254</v>
      </c>
      <c r="TS28">
        <v>1363614</v>
      </c>
      <c r="TT28">
        <v>1</v>
      </c>
      <c r="TU28">
        <v>28748387</v>
      </c>
      <c r="TV28">
        <v>258343</v>
      </c>
      <c r="TW28">
        <v>232883263</v>
      </c>
      <c r="TX28">
        <v>1</v>
      </c>
      <c r="TY28">
        <v>93995</v>
      </c>
      <c r="TZ28">
        <v>1</v>
      </c>
      <c r="UA28">
        <v>46487266</v>
      </c>
      <c r="UB28">
        <v>1</v>
      </c>
      <c r="UC28">
        <v>70747782</v>
      </c>
      <c r="UD28">
        <v>9142028</v>
      </c>
      <c r="UE28">
        <v>196069</v>
      </c>
      <c r="UF28">
        <v>1</v>
      </c>
      <c r="UG28">
        <v>7037531</v>
      </c>
      <c r="UH28">
        <v>505593</v>
      </c>
      <c r="UI28">
        <v>306868</v>
      </c>
      <c r="UJ28">
        <v>1277353</v>
      </c>
      <c r="UK28">
        <v>1</v>
      </c>
      <c r="UL28">
        <v>28962607</v>
      </c>
      <c r="UM28">
        <v>1</v>
      </c>
      <c r="UN28">
        <v>2064159</v>
      </c>
      <c r="UO28">
        <v>1</v>
      </c>
      <c r="UP28">
        <v>23479310</v>
      </c>
      <c r="UQ28">
        <v>1</v>
      </c>
      <c r="UR28">
        <v>1</v>
      </c>
      <c r="US28">
        <v>64473077</v>
      </c>
      <c r="UT28">
        <v>1</v>
      </c>
      <c r="UU28">
        <v>116447</v>
      </c>
      <c r="UV28">
        <v>1</v>
      </c>
      <c r="UW28">
        <v>389095</v>
      </c>
      <c r="UX28">
        <v>1</v>
      </c>
      <c r="UY28">
        <v>1</v>
      </c>
      <c r="UZ28">
        <v>1</v>
      </c>
      <c r="VA28">
        <v>1651326</v>
      </c>
      <c r="VB28">
        <v>248927</v>
      </c>
      <c r="VC28">
        <v>1</v>
      </c>
      <c r="VD28">
        <v>4929379</v>
      </c>
      <c r="VE28">
        <v>122695</v>
      </c>
      <c r="VF28">
        <v>363790</v>
      </c>
      <c r="VG28">
        <v>650845</v>
      </c>
      <c r="VH28">
        <v>1</v>
      </c>
      <c r="VI28">
        <v>3661763</v>
      </c>
      <c r="VJ28">
        <v>1</v>
      </c>
      <c r="VK28">
        <v>756196</v>
      </c>
      <c r="VL28">
        <v>165024</v>
      </c>
      <c r="VM28">
        <v>1</v>
      </c>
      <c r="VN28">
        <v>1</v>
      </c>
      <c r="VO28">
        <v>1</v>
      </c>
      <c r="VP28">
        <v>1283395</v>
      </c>
      <c r="VQ28">
        <v>1676556</v>
      </c>
      <c r="VR28">
        <v>3312782</v>
      </c>
      <c r="VS28">
        <v>1</v>
      </c>
      <c r="VT28">
        <v>118978</v>
      </c>
      <c r="VU28">
        <v>410459</v>
      </c>
      <c r="VV28">
        <v>837586</v>
      </c>
      <c r="VW28">
        <v>1</v>
      </c>
      <c r="VX28">
        <v>0</v>
      </c>
      <c r="VY28">
        <v>1</v>
      </c>
      <c r="VZ28">
        <v>751722</v>
      </c>
      <c r="WA28">
        <v>1</v>
      </c>
      <c r="WB28">
        <v>15134856</v>
      </c>
      <c r="WC28">
        <v>1021060</v>
      </c>
      <c r="WD28">
        <v>755826</v>
      </c>
      <c r="WE28">
        <v>2561082</v>
      </c>
      <c r="WF28">
        <v>4921897</v>
      </c>
      <c r="WG28">
        <v>1932671</v>
      </c>
      <c r="WH28">
        <v>1</v>
      </c>
      <c r="WI28">
        <v>573904</v>
      </c>
      <c r="WJ28">
        <v>1</v>
      </c>
      <c r="WK28">
        <v>458450</v>
      </c>
      <c r="WL28">
        <v>124717</v>
      </c>
      <c r="WM28">
        <v>1186944</v>
      </c>
      <c r="WN28">
        <v>2267518</v>
      </c>
      <c r="WO28">
        <v>35175</v>
      </c>
      <c r="WP28">
        <v>1386696</v>
      </c>
      <c r="WQ28">
        <v>1</v>
      </c>
      <c r="WR28">
        <v>1512350</v>
      </c>
      <c r="WS28">
        <v>1</v>
      </c>
      <c r="WT28">
        <v>8143403</v>
      </c>
      <c r="WU28">
        <v>3711114</v>
      </c>
      <c r="WV28">
        <v>71694</v>
      </c>
      <c r="WW28">
        <v>1</v>
      </c>
      <c r="WX28">
        <v>108023</v>
      </c>
      <c r="WY28">
        <v>1</v>
      </c>
      <c r="WZ28">
        <v>186704</v>
      </c>
      <c r="XA28">
        <v>1543659</v>
      </c>
      <c r="XB28">
        <v>103220</v>
      </c>
      <c r="XC28">
        <v>1670204</v>
      </c>
      <c r="XD28">
        <v>1</v>
      </c>
      <c r="XE28">
        <v>1</v>
      </c>
      <c r="XF28">
        <v>3009610</v>
      </c>
      <c r="XG28">
        <v>466992</v>
      </c>
      <c r="XH28">
        <v>961182</v>
      </c>
      <c r="XI28">
        <v>118285</v>
      </c>
      <c r="XJ28">
        <v>240638</v>
      </c>
      <c r="XK28">
        <v>142644</v>
      </c>
      <c r="XL28">
        <v>2322209</v>
      </c>
      <c r="XM28">
        <v>1</v>
      </c>
      <c r="XN28">
        <v>84119328</v>
      </c>
      <c r="XO28">
        <v>567207</v>
      </c>
      <c r="XP28">
        <v>1</v>
      </c>
      <c r="XQ28">
        <v>1</v>
      </c>
      <c r="XR28">
        <v>21557681</v>
      </c>
      <c r="XS28">
        <v>21279589</v>
      </c>
      <c r="XT28">
        <v>228398</v>
      </c>
      <c r="XU28">
        <v>135592</v>
      </c>
      <c r="XV28">
        <v>1</v>
      </c>
      <c r="XW28">
        <v>1145940</v>
      </c>
      <c r="XX28">
        <v>78504171</v>
      </c>
      <c r="XY28">
        <v>39258</v>
      </c>
      <c r="XZ28">
        <v>11656149</v>
      </c>
      <c r="YA28">
        <v>1</v>
      </c>
      <c r="YB28">
        <v>11836614</v>
      </c>
      <c r="YC28">
        <v>832382</v>
      </c>
      <c r="YD28">
        <v>221776</v>
      </c>
      <c r="YE28">
        <v>7666083</v>
      </c>
      <c r="YF28">
        <v>1</v>
      </c>
      <c r="YG28">
        <v>289482</v>
      </c>
      <c r="YH28">
        <v>139860</v>
      </c>
      <c r="YI28">
        <v>11630927</v>
      </c>
      <c r="YJ28">
        <v>1</v>
      </c>
      <c r="YK28">
        <v>85949</v>
      </c>
      <c r="YL28">
        <v>305466</v>
      </c>
      <c r="YM28">
        <v>1</v>
      </c>
      <c r="YN28">
        <v>322370</v>
      </c>
      <c r="YO28">
        <v>436237</v>
      </c>
      <c r="YP28">
        <v>1</v>
      </c>
      <c r="YQ28">
        <v>1142652</v>
      </c>
      <c r="YR28">
        <v>1</v>
      </c>
      <c r="YS28">
        <v>2685444</v>
      </c>
      <c r="YT28">
        <v>1</v>
      </c>
      <c r="YU28">
        <v>2233762</v>
      </c>
      <c r="YV28">
        <v>941718</v>
      </c>
      <c r="YW28">
        <v>322452</v>
      </c>
      <c r="YX28">
        <v>847525</v>
      </c>
      <c r="YY28">
        <v>1</v>
      </c>
      <c r="YZ28">
        <v>181945</v>
      </c>
      <c r="ZA28">
        <v>1</v>
      </c>
      <c r="ZB28">
        <v>327575</v>
      </c>
      <c r="ZC28">
        <v>646023</v>
      </c>
      <c r="ZD28">
        <v>225061</v>
      </c>
      <c r="ZE28">
        <v>6363466</v>
      </c>
      <c r="ZF28">
        <v>10659965</v>
      </c>
      <c r="ZG28">
        <v>1</v>
      </c>
      <c r="ZH28">
        <v>1686603</v>
      </c>
      <c r="ZI28">
        <v>3509720</v>
      </c>
      <c r="ZJ28">
        <v>104990</v>
      </c>
      <c r="ZK28">
        <v>53298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142562</v>
      </c>
      <c r="ZS28">
        <v>3282134</v>
      </c>
      <c r="ZT28">
        <v>1</v>
      </c>
      <c r="ZU28">
        <v>1</v>
      </c>
      <c r="ZV28">
        <v>11816909</v>
      </c>
      <c r="ZW28">
        <v>174291</v>
      </c>
      <c r="ZX28">
        <v>166138594</v>
      </c>
      <c r="ZY28">
        <v>1</v>
      </c>
      <c r="ZZ28">
        <v>1</v>
      </c>
      <c r="AAA28">
        <v>1</v>
      </c>
      <c r="AAB28">
        <v>1</v>
      </c>
      <c r="AAC28">
        <v>719320</v>
      </c>
      <c r="AAD28">
        <v>1</v>
      </c>
      <c r="AAE28">
        <v>249005</v>
      </c>
      <c r="AAF28">
        <v>189401</v>
      </c>
      <c r="AAG28">
        <v>509036</v>
      </c>
      <c r="AAH28">
        <v>227308</v>
      </c>
      <c r="AAI28">
        <v>1243208</v>
      </c>
      <c r="AAJ28">
        <v>1</v>
      </c>
      <c r="AAK28">
        <v>21933395</v>
      </c>
      <c r="AAL28">
        <v>1</v>
      </c>
      <c r="AAM28">
        <v>7792992</v>
      </c>
      <c r="AAN28">
        <v>94883</v>
      </c>
      <c r="AAO28">
        <v>3729171</v>
      </c>
      <c r="AAP28">
        <v>788561</v>
      </c>
      <c r="AAQ28">
        <v>3672068</v>
      </c>
      <c r="AAR28">
        <v>1</v>
      </c>
      <c r="AAS28">
        <v>24685017</v>
      </c>
      <c r="AAT28">
        <v>1</v>
      </c>
      <c r="AAU28">
        <v>2748028</v>
      </c>
      <c r="AAV28">
        <v>508439</v>
      </c>
      <c r="AAW28">
        <v>254650</v>
      </c>
      <c r="AAX28">
        <v>312907</v>
      </c>
      <c r="AAY28">
        <v>3448465</v>
      </c>
      <c r="AAZ28">
        <v>269920</v>
      </c>
      <c r="ABA28">
        <v>590814</v>
      </c>
      <c r="ABB28">
        <v>33875225</v>
      </c>
      <c r="ABC28">
        <v>1</v>
      </c>
      <c r="ABD28">
        <v>885988</v>
      </c>
      <c r="ABE28">
        <v>84565</v>
      </c>
      <c r="ABF28">
        <v>323211</v>
      </c>
      <c r="ABG28">
        <v>758868</v>
      </c>
      <c r="ABH28">
        <v>123925</v>
      </c>
      <c r="ABI28">
        <v>1</v>
      </c>
      <c r="ABJ28">
        <v>107848535</v>
      </c>
      <c r="ABK28">
        <v>139749</v>
      </c>
      <c r="ABL28">
        <v>25212922</v>
      </c>
      <c r="ABM28">
        <v>1</v>
      </c>
      <c r="ABN28">
        <v>299138</v>
      </c>
      <c r="ABO28">
        <v>1184772</v>
      </c>
      <c r="ABP28">
        <v>1</v>
      </c>
      <c r="ABQ28">
        <v>1177051</v>
      </c>
      <c r="ABR28">
        <v>4102626</v>
      </c>
      <c r="ABS28">
        <v>1</v>
      </c>
      <c r="ABT28">
        <v>3195855</v>
      </c>
      <c r="ABU28">
        <v>1</v>
      </c>
      <c r="ABV28">
        <v>1</v>
      </c>
      <c r="ABW28">
        <v>1</v>
      </c>
      <c r="ABX28">
        <v>30848792</v>
      </c>
      <c r="ABY28">
        <v>1</v>
      </c>
      <c r="ABZ28">
        <v>1</v>
      </c>
      <c r="ACA28">
        <v>1</v>
      </c>
      <c r="ACB28">
        <v>8765732</v>
      </c>
      <c r="ACC28">
        <v>40048</v>
      </c>
      <c r="ACD28">
        <v>229468918</v>
      </c>
      <c r="ACE28">
        <v>104656</v>
      </c>
      <c r="ACF28">
        <v>204565215</v>
      </c>
      <c r="ACG28">
        <v>8688380</v>
      </c>
      <c r="ACH28">
        <v>68728699</v>
      </c>
      <c r="ACI28">
        <v>1</v>
      </c>
      <c r="ACJ28">
        <v>18327054</v>
      </c>
      <c r="ACK28">
        <v>1</v>
      </c>
      <c r="ACL28">
        <v>11486582</v>
      </c>
      <c r="ACM28">
        <v>1</v>
      </c>
      <c r="ACN28">
        <v>4750989</v>
      </c>
      <c r="ACO28">
        <v>248804</v>
      </c>
      <c r="ACP28">
        <v>0</v>
      </c>
      <c r="ACQ28">
        <v>273341</v>
      </c>
      <c r="ACR28">
        <v>81173461</v>
      </c>
      <c r="ACS28">
        <v>448604</v>
      </c>
      <c r="ACT28">
        <v>1404962</v>
      </c>
      <c r="ACU28">
        <v>1</v>
      </c>
      <c r="ACV28">
        <v>0</v>
      </c>
      <c r="ACW28">
        <v>1</v>
      </c>
      <c r="ACX28">
        <v>83994</v>
      </c>
      <c r="ACY28">
        <v>1</v>
      </c>
      <c r="ACZ28">
        <v>51090</v>
      </c>
      <c r="ADA28">
        <v>1</v>
      </c>
      <c r="ADB28">
        <v>33687375</v>
      </c>
      <c r="ADC28">
        <v>694471</v>
      </c>
      <c r="ADD28">
        <v>153483196</v>
      </c>
      <c r="ADE28">
        <v>1</v>
      </c>
      <c r="ADF28">
        <v>15126696</v>
      </c>
      <c r="ADG28">
        <v>50670</v>
      </c>
      <c r="ADH28">
        <v>4518948</v>
      </c>
      <c r="ADI28">
        <v>1</v>
      </c>
      <c r="ADJ28">
        <v>1588876</v>
      </c>
      <c r="ADK28">
        <v>80712</v>
      </c>
      <c r="ADL28">
        <v>0</v>
      </c>
      <c r="ADM28">
        <v>1</v>
      </c>
      <c r="ADN28">
        <v>262120</v>
      </c>
      <c r="ADO28">
        <v>189212</v>
      </c>
      <c r="ADP28">
        <v>466383</v>
      </c>
      <c r="ADQ28">
        <v>87326603</v>
      </c>
      <c r="ADR28">
        <v>279022</v>
      </c>
      <c r="ADS28">
        <v>271616</v>
      </c>
      <c r="ADT28">
        <v>46933087</v>
      </c>
      <c r="ADU28">
        <v>82784</v>
      </c>
      <c r="ADV28">
        <v>789060</v>
      </c>
      <c r="ADW28">
        <v>0</v>
      </c>
      <c r="ADX28">
        <v>131259</v>
      </c>
      <c r="ADY28">
        <v>0</v>
      </c>
      <c r="ADZ28">
        <v>359703</v>
      </c>
      <c r="AEA28">
        <v>163701</v>
      </c>
      <c r="AEB28">
        <v>10920972</v>
      </c>
      <c r="AEC28">
        <v>15232420</v>
      </c>
      <c r="AED28">
        <v>332404</v>
      </c>
      <c r="AEE28">
        <v>232127</v>
      </c>
      <c r="AEF28">
        <v>38533959</v>
      </c>
      <c r="AEG28">
        <v>93023</v>
      </c>
      <c r="AEH28">
        <v>49691982</v>
      </c>
      <c r="AEI28">
        <v>184450</v>
      </c>
      <c r="AEJ28">
        <v>213207</v>
      </c>
      <c r="AEK28">
        <v>2946227</v>
      </c>
      <c r="AEL28">
        <v>4300084</v>
      </c>
      <c r="AEM28">
        <v>812917</v>
      </c>
      <c r="AEN28">
        <v>226076</v>
      </c>
      <c r="AEO28">
        <v>4891540</v>
      </c>
      <c r="AEP28">
        <v>115533579</v>
      </c>
      <c r="AEQ28">
        <v>7475594</v>
      </c>
      <c r="AER28">
        <v>16030827</v>
      </c>
      <c r="AES28">
        <v>709355</v>
      </c>
      <c r="AET28">
        <v>248132</v>
      </c>
      <c r="AEU28">
        <v>11781368</v>
      </c>
      <c r="AEV28">
        <v>3817170</v>
      </c>
      <c r="AEW28">
        <v>0</v>
      </c>
      <c r="AEX28">
        <v>1</v>
      </c>
      <c r="AEY28">
        <v>119150</v>
      </c>
      <c r="AEZ28">
        <v>41136519</v>
      </c>
      <c r="AFA28">
        <v>666479</v>
      </c>
      <c r="AFB28">
        <v>681948</v>
      </c>
      <c r="AFC28">
        <v>6240189751</v>
      </c>
      <c r="AFD28">
        <v>0</v>
      </c>
      <c r="AFE28">
        <v>0</v>
      </c>
      <c r="AFF28">
        <v>2326676</v>
      </c>
      <c r="AFG28">
        <v>88520</v>
      </c>
      <c r="AFH28">
        <v>15743820</v>
      </c>
      <c r="AFI28">
        <v>24016596</v>
      </c>
      <c r="AFJ28">
        <v>180857</v>
      </c>
      <c r="AFK28">
        <v>1033904</v>
      </c>
      <c r="AFL28">
        <v>642198</v>
      </c>
      <c r="AFM28">
        <v>1844266</v>
      </c>
      <c r="AFN28">
        <v>47794</v>
      </c>
      <c r="AFO28">
        <v>501843</v>
      </c>
      <c r="AFP28">
        <v>377536578</v>
      </c>
      <c r="AFQ28">
        <v>171326979</v>
      </c>
      <c r="AFR28">
        <v>0</v>
      </c>
      <c r="AFS28">
        <v>0</v>
      </c>
      <c r="AFT28">
        <v>9829651</v>
      </c>
      <c r="AFU28">
        <v>372200323</v>
      </c>
      <c r="AFV28">
        <v>2996268</v>
      </c>
      <c r="AFW28">
        <v>56829947</v>
      </c>
      <c r="AFX28">
        <v>325039</v>
      </c>
      <c r="AFY28">
        <v>158718</v>
      </c>
      <c r="AFZ28">
        <v>33332786</v>
      </c>
      <c r="AGA28">
        <v>2006575</v>
      </c>
      <c r="AGB28">
        <v>439811</v>
      </c>
      <c r="AGC28">
        <v>13277045</v>
      </c>
      <c r="AGD28">
        <v>356773</v>
      </c>
      <c r="AGE28">
        <v>775426</v>
      </c>
      <c r="AGF28">
        <v>429915</v>
      </c>
      <c r="AGG28">
        <v>375568</v>
      </c>
      <c r="AGH28">
        <v>11652471</v>
      </c>
      <c r="AGI28">
        <v>4248147</v>
      </c>
      <c r="AGJ28">
        <v>147145</v>
      </c>
      <c r="AGK28">
        <v>51132</v>
      </c>
      <c r="AGL28">
        <v>1132070</v>
      </c>
      <c r="AGM28">
        <v>8572799595</v>
      </c>
      <c r="AGN28">
        <v>144852</v>
      </c>
      <c r="AGO28">
        <v>766765</v>
      </c>
      <c r="AGP28">
        <v>6180010</v>
      </c>
      <c r="AGQ28">
        <v>49838</v>
      </c>
      <c r="AGR28">
        <v>5312520</v>
      </c>
      <c r="AGS28">
        <v>1</v>
      </c>
      <c r="AGT28">
        <v>13191364</v>
      </c>
      <c r="AGU28">
        <v>123770</v>
      </c>
      <c r="AGV28">
        <v>2381577</v>
      </c>
      <c r="AGW28">
        <v>108055</v>
      </c>
      <c r="AGX28">
        <v>1</v>
      </c>
      <c r="AGY28">
        <v>320743</v>
      </c>
      <c r="AGZ28">
        <v>849626</v>
      </c>
      <c r="AHA28">
        <v>728892</v>
      </c>
      <c r="AHB28">
        <v>48419</v>
      </c>
      <c r="AHC28">
        <v>246317</v>
      </c>
      <c r="AHD28">
        <v>41043</v>
      </c>
      <c r="AHE28">
        <v>360830</v>
      </c>
      <c r="AHF28">
        <v>1</v>
      </c>
      <c r="AHG28">
        <v>1161602</v>
      </c>
      <c r="AHH28">
        <v>325653</v>
      </c>
      <c r="AHI28">
        <v>26718192</v>
      </c>
      <c r="AHJ28">
        <v>496936</v>
      </c>
      <c r="AHK28">
        <v>5793891</v>
      </c>
      <c r="AHL28">
        <v>1252645</v>
      </c>
      <c r="AHM28">
        <v>4089717</v>
      </c>
      <c r="AHN28">
        <v>451287</v>
      </c>
      <c r="AHO28">
        <v>0</v>
      </c>
      <c r="AHP28">
        <v>1321949</v>
      </c>
      <c r="AHQ28">
        <v>956501</v>
      </c>
      <c r="AHR28">
        <v>17166641</v>
      </c>
      <c r="AHS28">
        <v>400780</v>
      </c>
      <c r="AHT28">
        <v>1</v>
      </c>
      <c r="AHU28">
        <v>370071</v>
      </c>
      <c r="AHV28">
        <v>681967</v>
      </c>
      <c r="AHW28">
        <v>36233960</v>
      </c>
      <c r="AHX28">
        <v>22545340</v>
      </c>
      <c r="AHY28">
        <v>21861759</v>
      </c>
      <c r="AHZ28">
        <v>987207</v>
      </c>
      <c r="AIA28">
        <v>7152055</v>
      </c>
      <c r="AIB28">
        <v>10606063</v>
      </c>
      <c r="AIC28">
        <v>3641298</v>
      </c>
      <c r="AID28">
        <v>1</v>
      </c>
      <c r="AIE28">
        <v>1419418</v>
      </c>
      <c r="AIF28">
        <v>39506</v>
      </c>
      <c r="AIG28">
        <v>3495848</v>
      </c>
      <c r="AIH28">
        <v>1</v>
      </c>
      <c r="AII28">
        <v>185373</v>
      </c>
      <c r="AIJ28">
        <v>1678203</v>
      </c>
      <c r="AIK28">
        <v>0</v>
      </c>
      <c r="AIL28">
        <v>4523842</v>
      </c>
      <c r="AIM28">
        <v>48931</v>
      </c>
      <c r="AIN28">
        <v>199964</v>
      </c>
      <c r="AIO28">
        <v>19473999</v>
      </c>
      <c r="AIP28">
        <v>6974436</v>
      </c>
      <c r="AIQ28">
        <v>4499722</v>
      </c>
      <c r="AIR28">
        <v>1637061</v>
      </c>
      <c r="AIS28">
        <v>749939710</v>
      </c>
      <c r="AIT28">
        <v>1260224</v>
      </c>
      <c r="AIU28">
        <v>32439762</v>
      </c>
      <c r="AIV28">
        <v>305069</v>
      </c>
      <c r="AIW28">
        <v>1</v>
      </c>
      <c r="AIX28">
        <v>332359</v>
      </c>
      <c r="AIY28">
        <v>541810</v>
      </c>
      <c r="AIZ28">
        <v>1481599</v>
      </c>
      <c r="AJA28">
        <v>171413</v>
      </c>
      <c r="AJB28">
        <v>691278</v>
      </c>
      <c r="AJC28">
        <v>10921619</v>
      </c>
      <c r="AJD28">
        <v>87037155</v>
      </c>
      <c r="AJE28">
        <v>2329005</v>
      </c>
      <c r="AJF28">
        <v>21090647</v>
      </c>
      <c r="AJG28">
        <v>50410</v>
      </c>
      <c r="AJH28">
        <v>1</v>
      </c>
      <c r="AJI28">
        <v>748029</v>
      </c>
      <c r="AJJ28">
        <v>193226165</v>
      </c>
      <c r="AJK28">
        <v>765409329</v>
      </c>
      <c r="AJL28">
        <v>482135027</v>
      </c>
      <c r="AJM28">
        <v>251687012</v>
      </c>
      <c r="AJN28">
        <v>180506562</v>
      </c>
      <c r="AJO28">
        <v>0</v>
      </c>
      <c r="AJP28">
        <v>16688054</v>
      </c>
      <c r="AJQ28">
        <v>725652968</v>
      </c>
      <c r="AJR28">
        <v>343664138</v>
      </c>
      <c r="AJS28">
        <v>228680603</v>
      </c>
      <c r="AJT28">
        <v>149626782</v>
      </c>
      <c r="AJU28">
        <v>26154769</v>
      </c>
      <c r="AJV28">
        <v>23681882</v>
      </c>
      <c r="AJW28">
        <v>12357510</v>
      </c>
      <c r="AJX28">
        <v>1679859</v>
      </c>
      <c r="AJY28">
        <v>648051108</v>
      </c>
      <c r="AJZ28">
        <v>16324946</v>
      </c>
      <c r="AKA28">
        <v>194355</v>
      </c>
      <c r="AKB28">
        <v>2492781</v>
      </c>
      <c r="AKC28">
        <v>677406751</v>
      </c>
      <c r="AKD28">
        <v>1266219</v>
      </c>
      <c r="AKE28">
        <v>52043</v>
      </c>
      <c r="AKF28">
        <v>3936058</v>
      </c>
      <c r="AKG28">
        <v>12907933</v>
      </c>
      <c r="AKH28">
        <v>2118056</v>
      </c>
      <c r="AKI28">
        <v>7259507</v>
      </c>
      <c r="AKJ28">
        <v>7067640</v>
      </c>
      <c r="AKK28">
        <v>21032612</v>
      </c>
      <c r="AKL28">
        <v>86675610</v>
      </c>
      <c r="AKM28">
        <v>10155195</v>
      </c>
      <c r="AKN28">
        <v>179729</v>
      </c>
      <c r="AKO28">
        <v>1643208</v>
      </c>
      <c r="AKP28">
        <v>1032881</v>
      </c>
      <c r="AKQ28">
        <v>54418</v>
      </c>
      <c r="AKR28">
        <v>240169</v>
      </c>
      <c r="AKS28">
        <v>1304086</v>
      </c>
      <c r="AKT28">
        <v>0</v>
      </c>
      <c r="AKU28">
        <v>23877940</v>
      </c>
      <c r="AKV28">
        <v>14732287</v>
      </c>
      <c r="AKW28">
        <v>1027792</v>
      </c>
      <c r="AKX28">
        <v>1009811</v>
      </c>
      <c r="AKY28">
        <v>351878260</v>
      </c>
      <c r="AKZ28">
        <v>487531425</v>
      </c>
      <c r="ALA28">
        <v>154275281</v>
      </c>
      <c r="ALB28">
        <v>161988</v>
      </c>
      <c r="ALC28">
        <v>218254</v>
      </c>
      <c r="ALD28">
        <v>1053824</v>
      </c>
      <c r="ALE28">
        <v>1</v>
      </c>
      <c r="ALF28">
        <v>2468263</v>
      </c>
      <c r="ALG28">
        <v>2832068</v>
      </c>
      <c r="ALH28">
        <v>69320197</v>
      </c>
      <c r="ALI28">
        <v>933410</v>
      </c>
      <c r="ALJ28">
        <v>219985</v>
      </c>
      <c r="ALK28">
        <v>4579018</v>
      </c>
      <c r="ALL28">
        <v>292375</v>
      </c>
      <c r="ALM28">
        <v>5931035001</v>
      </c>
      <c r="ALN28">
        <v>669008</v>
      </c>
      <c r="ALO28">
        <v>3450223</v>
      </c>
      <c r="ALP28">
        <v>97534</v>
      </c>
      <c r="ALQ28">
        <v>509826</v>
      </c>
      <c r="ALR28">
        <v>2960104</v>
      </c>
      <c r="ALS28">
        <v>848361</v>
      </c>
      <c r="ALT28">
        <v>1</v>
      </c>
      <c r="ALU28">
        <v>340352</v>
      </c>
      <c r="ALV28">
        <v>5513787</v>
      </c>
      <c r="ALW28">
        <v>89155</v>
      </c>
      <c r="ALX28">
        <v>0</v>
      </c>
      <c r="ALY28">
        <v>83176</v>
      </c>
      <c r="ALZ28">
        <v>442459</v>
      </c>
      <c r="AMA28">
        <v>742154</v>
      </c>
      <c r="AMB28">
        <v>4729835</v>
      </c>
      <c r="AMC28">
        <v>4449716</v>
      </c>
      <c r="AMD28">
        <v>208116</v>
      </c>
      <c r="AME28">
        <v>509949</v>
      </c>
      <c r="AMF28">
        <v>573067</v>
      </c>
      <c r="AMG28">
        <v>76326164</v>
      </c>
      <c r="AMH28">
        <v>161083</v>
      </c>
      <c r="AMI28">
        <v>100259</v>
      </c>
      <c r="AMJ28">
        <v>1</v>
      </c>
      <c r="AMK28">
        <v>321386</v>
      </c>
      <c r="AML28">
        <v>63683</v>
      </c>
      <c r="AMM28">
        <v>1196245</v>
      </c>
      <c r="AMN28">
        <v>34351441</v>
      </c>
      <c r="AMO28">
        <v>79182573</v>
      </c>
      <c r="AMP28">
        <v>10778954</v>
      </c>
      <c r="AMQ28">
        <v>7344089</v>
      </c>
      <c r="AMR28">
        <v>132589524</v>
      </c>
      <c r="AMS28">
        <v>671889</v>
      </c>
      <c r="AMT28">
        <v>327880</v>
      </c>
      <c r="AMU28">
        <v>8226059</v>
      </c>
      <c r="AMV28">
        <v>40037</v>
      </c>
      <c r="AMW28">
        <v>140231</v>
      </c>
      <c r="AMX28">
        <v>2582109</v>
      </c>
      <c r="AMY28">
        <v>184906</v>
      </c>
      <c r="AMZ28">
        <v>941229</v>
      </c>
      <c r="ANA28">
        <v>1909022</v>
      </c>
      <c r="ANB28">
        <v>70041</v>
      </c>
      <c r="ANC28">
        <v>2985780</v>
      </c>
      <c r="AND28">
        <v>1</v>
      </c>
      <c r="ANE28">
        <v>40052</v>
      </c>
      <c r="ANF28">
        <v>10543374</v>
      </c>
      <c r="ANG28">
        <v>103890</v>
      </c>
      <c r="ANH28">
        <v>25354183</v>
      </c>
      <c r="ANI28">
        <v>3017732</v>
      </c>
      <c r="ANJ28">
        <v>301549</v>
      </c>
      <c r="ANK28">
        <v>1731885</v>
      </c>
      <c r="ANL28">
        <v>255326</v>
      </c>
      <c r="ANM28">
        <v>1198423</v>
      </c>
      <c r="ANN28">
        <v>873509</v>
      </c>
      <c r="ANO28">
        <v>560382</v>
      </c>
      <c r="ANP28">
        <v>215670</v>
      </c>
      <c r="ANQ28">
        <v>4053886</v>
      </c>
      <c r="ANR28">
        <v>308199</v>
      </c>
      <c r="ANS28">
        <v>81449533</v>
      </c>
      <c r="ANT28">
        <v>50460783</v>
      </c>
      <c r="ANU28">
        <v>0</v>
      </c>
      <c r="ANV28">
        <v>1</v>
      </c>
      <c r="ANW28">
        <v>300528</v>
      </c>
      <c r="ANX28">
        <v>207819</v>
      </c>
      <c r="ANY28">
        <v>36383</v>
      </c>
      <c r="ANZ28">
        <v>4358103</v>
      </c>
      <c r="AOA28">
        <v>140125</v>
      </c>
      <c r="AOB28">
        <v>8469090</v>
      </c>
      <c r="AOC28">
        <v>405227</v>
      </c>
      <c r="AOD28">
        <v>1</v>
      </c>
      <c r="AOE28">
        <v>35665410</v>
      </c>
      <c r="AOF28">
        <v>1</v>
      </c>
      <c r="AOG28">
        <v>652000</v>
      </c>
      <c r="AOH28">
        <v>795979</v>
      </c>
      <c r="AOI28">
        <v>9915382</v>
      </c>
      <c r="AOJ28">
        <v>4490159</v>
      </c>
      <c r="AOK28">
        <v>15329197</v>
      </c>
      <c r="AOL28">
        <v>3055386</v>
      </c>
      <c r="AOM28">
        <v>464128</v>
      </c>
      <c r="AON28">
        <v>3136993</v>
      </c>
      <c r="AOO28">
        <v>500804</v>
      </c>
      <c r="AOP28">
        <v>784184</v>
      </c>
      <c r="AOQ28">
        <v>66887</v>
      </c>
      <c r="AOR28">
        <v>643595</v>
      </c>
      <c r="AOS28">
        <v>0</v>
      </c>
      <c r="AOT28">
        <v>2633205</v>
      </c>
      <c r="AOU28">
        <v>1098993</v>
      </c>
      <c r="AOV28">
        <v>239429</v>
      </c>
      <c r="AOW28">
        <v>1603114</v>
      </c>
      <c r="AOX28">
        <v>759000</v>
      </c>
      <c r="AOY28">
        <v>108410</v>
      </c>
      <c r="AOZ28">
        <v>136931</v>
      </c>
      <c r="APA28">
        <v>3370763</v>
      </c>
      <c r="APB28">
        <v>2451577</v>
      </c>
      <c r="APC28">
        <v>1542110</v>
      </c>
      <c r="APD28">
        <v>245696</v>
      </c>
      <c r="APE28">
        <v>595420</v>
      </c>
      <c r="APF28">
        <v>500351</v>
      </c>
      <c r="APG28">
        <v>245640</v>
      </c>
      <c r="APH28">
        <v>95679</v>
      </c>
      <c r="API28">
        <v>0</v>
      </c>
      <c r="APJ28">
        <v>62592</v>
      </c>
      <c r="APK28">
        <v>64002</v>
      </c>
      <c r="APL28">
        <v>17341991</v>
      </c>
      <c r="APM28">
        <v>76310</v>
      </c>
      <c r="APN28">
        <v>11334491</v>
      </c>
      <c r="APO28">
        <v>2037298</v>
      </c>
      <c r="APP28">
        <v>1</v>
      </c>
      <c r="APQ28">
        <v>2940323</v>
      </c>
      <c r="APR28">
        <v>12431583885</v>
      </c>
      <c r="APS28">
        <v>0</v>
      </c>
      <c r="APT28">
        <v>1044718</v>
      </c>
      <c r="APU28">
        <v>3304364</v>
      </c>
      <c r="APV28">
        <v>160806</v>
      </c>
      <c r="APW28">
        <v>1396639</v>
      </c>
      <c r="APX28">
        <v>0</v>
      </c>
      <c r="APY28">
        <v>1928031</v>
      </c>
      <c r="APZ28">
        <v>140974</v>
      </c>
      <c r="AQA28">
        <v>0</v>
      </c>
      <c r="AQB28">
        <v>0</v>
      </c>
      <c r="AQC28">
        <v>983921</v>
      </c>
      <c r="AQD28">
        <v>0</v>
      </c>
      <c r="AQE28">
        <v>790469581</v>
      </c>
      <c r="AQF28">
        <v>113812092</v>
      </c>
      <c r="AQG28">
        <v>33989788</v>
      </c>
      <c r="AQH28">
        <v>206377</v>
      </c>
      <c r="AQI28">
        <v>1</v>
      </c>
      <c r="AQJ28">
        <v>52774</v>
      </c>
      <c r="AQK28">
        <v>263767</v>
      </c>
      <c r="AQL28">
        <v>0</v>
      </c>
      <c r="AQM28">
        <v>10416</v>
      </c>
      <c r="AQN28">
        <v>180225</v>
      </c>
      <c r="AQO28">
        <v>3617077</v>
      </c>
      <c r="AQP28">
        <v>8287899</v>
      </c>
      <c r="AQQ28">
        <v>50881</v>
      </c>
      <c r="AQR28">
        <v>445783</v>
      </c>
      <c r="AQS28">
        <v>31449411</v>
      </c>
      <c r="AQT28">
        <v>905722</v>
      </c>
      <c r="AQU28">
        <v>6936507</v>
      </c>
      <c r="AQV28">
        <v>712577</v>
      </c>
      <c r="AQW28">
        <v>6541641</v>
      </c>
      <c r="AQX28">
        <v>43563</v>
      </c>
      <c r="AQY28">
        <v>1</v>
      </c>
      <c r="AQZ28">
        <v>1</v>
      </c>
      <c r="ARA28">
        <v>356312</v>
      </c>
      <c r="ARB28">
        <v>4002259</v>
      </c>
      <c r="ARC28">
        <v>303308</v>
      </c>
      <c r="ARD28">
        <v>592541</v>
      </c>
      <c r="ARE28">
        <v>223207</v>
      </c>
      <c r="ARF28">
        <v>55168</v>
      </c>
      <c r="ARG28">
        <v>1032921</v>
      </c>
      <c r="ARH28">
        <v>68056</v>
      </c>
      <c r="ARI28">
        <v>174146</v>
      </c>
      <c r="ARJ28">
        <v>28905</v>
      </c>
      <c r="ARK28">
        <v>1</v>
      </c>
      <c r="ARL28">
        <v>9756766</v>
      </c>
      <c r="ARM28">
        <v>1</v>
      </c>
      <c r="ARN28">
        <v>984642</v>
      </c>
      <c r="ARO28">
        <v>438182</v>
      </c>
      <c r="ARP28">
        <v>219420</v>
      </c>
      <c r="ARQ28">
        <v>0</v>
      </c>
      <c r="ARR28">
        <v>2573507</v>
      </c>
      <c r="ARS28">
        <v>2760945</v>
      </c>
      <c r="ART28">
        <v>154009</v>
      </c>
      <c r="ARU28">
        <v>535768</v>
      </c>
      <c r="ARV28">
        <v>1247812</v>
      </c>
      <c r="ARW28">
        <v>160139</v>
      </c>
      <c r="ARX28">
        <v>10119671</v>
      </c>
      <c r="ARY28">
        <v>57521</v>
      </c>
      <c r="ARZ28">
        <v>1</v>
      </c>
      <c r="ASA28">
        <v>238483</v>
      </c>
      <c r="ASB28">
        <v>639264</v>
      </c>
      <c r="ASC28">
        <v>1944155</v>
      </c>
      <c r="ASD28">
        <v>67782</v>
      </c>
      <c r="ASE28">
        <v>186670</v>
      </c>
      <c r="ASF28">
        <v>1</v>
      </c>
      <c r="ASG28">
        <v>83495</v>
      </c>
      <c r="ASH28">
        <v>1</v>
      </c>
      <c r="ASI28">
        <v>1964330</v>
      </c>
      <c r="ASJ28">
        <v>169947</v>
      </c>
      <c r="ASK28">
        <v>58535</v>
      </c>
      <c r="ASL28">
        <v>153042</v>
      </c>
      <c r="ASM28">
        <v>58053313</v>
      </c>
      <c r="ASN28">
        <v>107967</v>
      </c>
      <c r="ASO28">
        <v>143625</v>
      </c>
      <c r="ASP28">
        <v>277650</v>
      </c>
      <c r="ASQ28">
        <v>1</v>
      </c>
      <c r="ASR28">
        <v>555480</v>
      </c>
      <c r="ASS28">
        <v>150722</v>
      </c>
      <c r="AST28">
        <v>2436116</v>
      </c>
      <c r="ASU28">
        <v>1</v>
      </c>
      <c r="ASV28">
        <v>117618</v>
      </c>
      <c r="ASW28">
        <v>57665</v>
      </c>
      <c r="ASX28">
        <v>1</v>
      </c>
      <c r="ASY28">
        <v>13408</v>
      </c>
      <c r="ASZ28">
        <v>1</v>
      </c>
      <c r="ATA28">
        <v>107880</v>
      </c>
      <c r="ATB28">
        <v>760287</v>
      </c>
      <c r="ATC28">
        <v>38776</v>
      </c>
      <c r="ATD28">
        <v>9472983</v>
      </c>
      <c r="ATE28">
        <v>2131183</v>
      </c>
      <c r="ATF28">
        <v>0</v>
      </c>
      <c r="ATG28">
        <v>626140</v>
      </c>
      <c r="ATH28">
        <v>10143</v>
      </c>
      <c r="ATI28">
        <v>69286</v>
      </c>
      <c r="ATJ28">
        <v>1</v>
      </c>
      <c r="ATK28">
        <v>5605437</v>
      </c>
      <c r="ATL28">
        <v>0</v>
      </c>
      <c r="ATM28">
        <v>834093</v>
      </c>
      <c r="ATN28">
        <v>142565</v>
      </c>
      <c r="ATO28">
        <v>1</v>
      </c>
      <c r="ATP28">
        <v>275033</v>
      </c>
      <c r="ATQ28">
        <v>6558070</v>
      </c>
      <c r="ATR28">
        <v>125879</v>
      </c>
      <c r="ATS28">
        <v>897743</v>
      </c>
      <c r="ATT28">
        <v>1989691</v>
      </c>
      <c r="ATU28">
        <v>27637981</v>
      </c>
      <c r="ATV28">
        <v>2222834</v>
      </c>
      <c r="ATW28">
        <v>2129123</v>
      </c>
      <c r="ATX28">
        <v>45309398</v>
      </c>
      <c r="ATY28">
        <v>4866319</v>
      </c>
      <c r="ATZ28">
        <v>989176</v>
      </c>
      <c r="AUA28">
        <v>1097634</v>
      </c>
      <c r="AUB28">
        <v>166515</v>
      </c>
      <c r="AUC28">
        <v>1687720</v>
      </c>
      <c r="AUD28">
        <v>4061772</v>
      </c>
      <c r="AUE28">
        <v>3806790</v>
      </c>
      <c r="AUF28">
        <v>177192</v>
      </c>
      <c r="AUG28">
        <v>127977</v>
      </c>
      <c r="AUH28">
        <v>102538</v>
      </c>
      <c r="AUI28">
        <v>1747810</v>
      </c>
      <c r="AUJ28">
        <v>1</v>
      </c>
      <c r="AUK28">
        <v>470772</v>
      </c>
      <c r="AUL28">
        <v>39952</v>
      </c>
      <c r="AUM28">
        <v>642804</v>
      </c>
      <c r="AUN28">
        <v>3436847</v>
      </c>
      <c r="AUO28">
        <v>55998</v>
      </c>
      <c r="AUP28">
        <v>3208457</v>
      </c>
      <c r="AUQ28">
        <v>838668</v>
      </c>
      <c r="AUR28">
        <v>126858</v>
      </c>
      <c r="AUS28">
        <v>1</v>
      </c>
      <c r="AUT28">
        <v>7530529</v>
      </c>
      <c r="AUU28">
        <v>64595</v>
      </c>
      <c r="AUV28">
        <v>3397566</v>
      </c>
      <c r="AUW28">
        <v>1161675</v>
      </c>
      <c r="AUX28">
        <v>1355460</v>
      </c>
      <c r="AUY28">
        <v>79406</v>
      </c>
      <c r="AUZ28">
        <v>285784</v>
      </c>
      <c r="AVA28">
        <v>401521</v>
      </c>
      <c r="AVB28">
        <v>130555</v>
      </c>
      <c r="AVC28">
        <v>252637</v>
      </c>
      <c r="AVD28">
        <v>152560</v>
      </c>
      <c r="AVE28">
        <v>292961</v>
      </c>
      <c r="AVF28">
        <v>0</v>
      </c>
      <c r="AVG28">
        <v>378521</v>
      </c>
      <c r="AVH28">
        <v>1</v>
      </c>
      <c r="AVI28">
        <v>2107995</v>
      </c>
      <c r="AVJ28">
        <v>2421203</v>
      </c>
      <c r="AVK28">
        <v>89612</v>
      </c>
      <c r="AVL28">
        <v>157093</v>
      </c>
      <c r="AVM28">
        <v>1</v>
      </c>
      <c r="AVN28">
        <v>561155</v>
      </c>
      <c r="AVO28">
        <v>148020</v>
      </c>
      <c r="AVP28">
        <v>1163266</v>
      </c>
      <c r="AVQ28">
        <v>1</v>
      </c>
      <c r="AVR28">
        <v>0</v>
      </c>
      <c r="AVS28">
        <v>1739956</v>
      </c>
      <c r="AVT28">
        <v>213279</v>
      </c>
      <c r="AVU28">
        <v>654699</v>
      </c>
      <c r="AVV28">
        <v>178121</v>
      </c>
      <c r="AVW28">
        <v>437129</v>
      </c>
      <c r="AVX28">
        <v>1245497787</v>
      </c>
      <c r="AVY28">
        <v>6439707</v>
      </c>
      <c r="AVZ28">
        <v>4349264</v>
      </c>
      <c r="AWA28">
        <v>18357517</v>
      </c>
      <c r="AWB28">
        <v>4823549</v>
      </c>
      <c r="AWC28">
        <v>17249030</v>
      </c>
      <c r="AWD28">
        <v>81524122</v>
      </c>
      <c r="AWE28">
        <v>74482592</v>
      </c>
      <c r="AWF28">
        <v>61626396</v>
      </c>
      <c r="AWG28">
        <v>2922348067</v>
      </c>
      <c r="AWH28">
        <v>53062887</v>
      </c>
      <c r="AWI28">
        <v>38760127</v>
      </c>
      <c r="AWJ28">
        <v>30655038</v>
      </c>
      <c r="AWK28">
        <v>22950207</v>
      </c>
      <c r="AWL28">
        <v>1</v>
      </c>
      <c r="AWM28">
        <v>2420790</v>
      </c>
      <c r="AWN28">
        <v>3620521</v>
      </c>
      <c r="AWO28">
        <v>582450</v>
      </c>
      <c r="AWP28">
        <v>184454</v>
      </c>
      <c r="AWQ28">
        <v>111489</v>
      </c>
      <c r="AWR28">
        <v>662831</v>
      </c>
      <c r="AWS28">
        <v>96821</v>
      </c>
      <c r="AWT28">
        <v>1</v>
      </c>
      <c r="AWU28">
        <v>326440</v>
      </c>
      <c r="AWV28">
        <v>359977</v>
      </c>
      <c r="AWW28">
        <v>433860</v>
      </c>
      <c r="AWX28">
        <v>112069</v>
      </c>
      <c r="AWY28">
        <v>821098</v>
      </c>
      <c r="AWZ28">
        <v>1</v>
      </c>
      <c r="AXA28">
        <v>9019392</v>
      </c>
      <c r="AXB28">
        <v>2336315</v>
      </c>
      <c r="AXC28">
        <v>1829039</v>
      </c>
      <c r="AXD28">
        <v>104437</v>
      </c>
      <c r="AXE28">
        <v>1</v>
      </c>
      <c r="AXF28">
        <v>222956</v>
      </c>
      <c r="AXG28">
        <v>186729</v>
      </c>
      <c r="AXH28">
        <v>11468460</v>
      </c>
      <c r="AXI28">
        <v>47372</v>
      </c>
      <c r="AXJ28">
        <v>2563047</v>
      </c>
      <c r="AXK28">
        <v>4415956</v>
      </c>
      <c r="AXL28">
        <v>8567870</v>
      </c>
      <c r="AXM28">
        <v>1527221</v>
      </c>
      <c r="AXN28">
        <v>0</v>
      </c>
      <c r="AXO28">
        <v>43457303</v>
      </c>
      <c r="AXP28">
        <v>3151528</v>
      </c>
      <c r="AXQ28">
        <v>1723960</v>
      </c>
      <c r="AXR28">
        <v>1</v>
      </c>
      <c r="AXS28">
        <v>57034457</v>
      </c>
      <c r="AXT28">
        <v>46778</v>
      </c>
      <c r="AXU28">
        <v>1</v>
      </c>
      <c r="AXV28">
        <v>28959910</v>
      </c>
      <c r="AXW28">
        <v>1957442</v>
      </c>
      <c r="AXX28">
        <v>290666</v>
      </c>
      <c r="AXY28">
        <v>96983</v>
      </c>
      <c r="AXZ28">
        <v>389746</v>
      </c>
      <c r="AYA28">
        <v>647002</v>
      </c>
      <c r="AYB28">
        <v>913503</v>
      </c>
      <c r="AYC28">
        <v>1834800</v>
      </c>
      <c r="AYD28">
        <v>0</v>
      </c>
      <c r="AYE28">
        <v>39710171</v>
      </c>
      <c r="AYF28">
        <v>771286</v>
      </c>
      <c r="AYG28">
        <v>149292</v>
      </c>
      <c r="AYH28">
        <v>0</v>
      </c>
      <c r="AYI28">
        <v>146904</v>
      </c>
      <c r="AYJ28">
        <v>337920</v>
      </c>
      <c r="AYK28">
        <v>243430</v>
      </c>
      <c r="AYL28">
        <v>202844</v>
      </c>
      <c r="AYM28">
        <v>1</v>
      </c>
      <c r="AYN28">
        <v>201488</v>
      </c>
      <c r="AYO28">
        <v>498997</v>
      </c>
      <c r="AYP28">
        <v>60542</v>
      </c>
      <c r="AYQ28">
        <v>11867329</v>
      </c>
      <c r="AYR28">
        <v>424057</v>
      </c>
      <c r="AYS28">
        <v>1</v>
      </c>
      <c r="AYT28">
        <v>233219</v>
      </c>
      <c r="AYU28">
        <v>1</v>
      </c>
      <c r="AYV28">
        <v>460135</v>
      </c>
      <c r="AYW28">
        <v>376785</v>
      </c>
      <c r="AYX28">
        <v>35262</v>
      </c>
      <c r="AYY28">
        <v>266321</v>
      </c>
      <c r="AYZ28">
        <v>1</v>
      </c>
      <c r="AZA28">
        <v>97988</v>
      </c>
      <c r="AZB28">
        <v>164282</v>
      </c>
      <c r="AZC28">
        <v>701097</v>
      </c>
      <c r="AZD28">
        <v>85257</v>
      </c>
      <c r="AZE28">
        <v>1</v>
      </c>
      <c r="AZF28">
        <v>11464499</v>
      </c>
      <c r="AZG28">
        <v>3475366</v>
      </c>
      <c r="AZH28">
        <v>1306849</v>
      </c>
      <c r="AZI28">
        <v>298719</v>
      </c>
      <c r="AZJ28">
        <v>52024</v>
      </c>
      <c r="AZK28">
        <v>1271667</v>
      </c>
      <c r="AZL28">
        <v>550210</v>
      </c>
      <c r="AZM28">
        <v>1</v>
      </c>
      <c r="AZN28">
        <v>1</v>
      </c>
      <c r="AZO28">
        <v>239062</v>
      </c>
      <c r="AZP28">
        <v>1285248</v>
      </c>
      <c r="AZQ28">
        <v>59359</v>
      </c>
      <c r="AZR28">
        <v>6351851</v>
      </c>
      <c r="AZS28">
        <v>7707796</v>
      </c>
      <c r="AZT28">
        <v>235989</v>
      </c>
      <c r="AZU28">
        <v>34239419</v>
      </c>
      <c r="AZV28">
        <v>718235</v>
      </c>
      <c r="AZW28">
        <v>464377</v>
      </c>
      <c r="AZX28">
        <v>137750</v>
      </c>
      <c r="AZY28">
        <v>0</v>
      </c>
      <c r="AZZ28">
        <v>29664540</v>
      </c>
      <c r="BAA28">
        <v>81567</v>
      </c>
      <c r="BAB28">
        <v>234454</v>
      </c>
      <c r="BAC28">
        <v>9730</v>
      </c>
      <c r="BAD28">
        <v>100981</v>
      </c>
      <c r="BAE28">
        <v>11146599</v>
      </c>
      <c r="BAF28">
        <v>1162198</v>
      </c>
      <c r="BAG28">
        <v>557659</v>
      </c>
      <c r="BAH28">
        <v>0</v>
      </c>
      <c r="BAI28">
        <v>686377</v>
      </c>
      <c r="BAJ28">
        <v>1</v>
      </c>
      <c r="BAK28">
        <v>81209</v>
      </c>
      <c r="BAL28">
        <v>12000712</v>
      </c>
      <c r="BAM28">
        <v>286660343</v>
      </c>
      <c r="BAN28">
        <v>1394658</v>
      </c>
      <c r="BAO28">
        <v>2156415</v>
      </c>
      <c r="BAP28">
        <v>0</v>
      </c>
      <c r="BAQ28">
        <v>68002</v>
      </c>
      <c r="BAR28">
        <v>412047</v>
      </c>
      <c r="BAS28">
        <v>1376196</v>
      </c>
      <c r="BAT28">
        <v>47021</v>
      </c>
      <c r="BAU28">
        <v>1223185</v>
      </c>
      <c r="BAV28">
        <v>265635</v>
      </c>
      <c r="BAW28">
        <v>24324526</v>
      </c>
      <c r="BAX28">
        <v>520906</v>
      </c>
      <c r="BAY28">
        <v>12263495</v>
      </c>
      <c r="BAZ28">
        <v>1885136</v>
      </c>
      <c r="BBA28">
        <v>708319</v>
      </c>
      <c r="BBB28">
        <v>346309</v>
      </c>
      <c r="BBC28">
        <v>1</v>
      </c>
      <c r="BBD28">
        <v>131927664</v>
      </c>
      <c r="BBE28">
        <v>1</v>
      </c>
      <c r="BBF28">
        <v>421369</v>
      </c>
      <c r="BBG28">
        <v>638636</v>
      </c>
      <c r="BBH28">
        <v>1</v>
      </c>
      <c r="BBI28">
        <v>14575597</v>
      </c>
      <c r="BBJ28">
        <v>78674</v>
      </c>
      <c r="BBK28">
        <v>102723</v>
      </c>
      <c r="BBL28">
        <v>43464</v>
      </c>
      <c r="BBM28">
        <v>249426</v>
      </c>
      <c r="BBN28">
        <v>154638</v>
      </c>
      <c r="BBO28">
        <v>219130</v>
      </c>
      <c r="BBP28">
        <v>293195</v>
      </c>
      <c r="BBQ28">
        <v>45826</v>
      </c>
      <c r="BBR28">
        <v>76756</v>
      </c>
      <c r="BBS28">
        <v>73322</v>
      </c>
      <c r="BBT28">
        <v>1</v>
      </c>
      <c r="BBU28">
        <v>42484</v>
      </c>
      <c r="BBV28">
        <v>28200</v>
      </c>
      <c r="BBW28">
        <v>1</v>
      </c>
      <c r="BBX28">
        <v>1</v>
      </c>
      <c r="BBY28">
        <v>67624</v>
      </c>
      <c r="BBZ28">
        <v>36061</v>
      </c>
      <c r="BCA28">
        <v>1</v>
      </c>
      <c r="BCB28">
        <v>71160</v>
      </c>
      <c r="BCC28">
        <v>103569</v>
      </c>
      <c r="BCD28">
        <v>1</v>
      </c>
      <c r="BCE28">
        <v>229799</v>
      </c>
      <c r="BCF28">
        <v>1346466</v>
      </c>
      <c r="BCG28">
        <v>8680213</v>
      </c>
      <c r="BCH28">
        <v>23230844</v>
      </c>
      <c r="BCI28">
        <v>72119</v>
      </c>
      <c r="BCJ28">
        <v>12067634</v>
      </c>
      <c r="BCK28">
        <v>17684776</v>
      </c>
      <c r="BCL28">
        <v>1</v>
      </c>
      <c r="BCM28">
        <v>965965</v>
      </c>
      <c r="BCN28">
        <v>67407</v>
      </c>
      <c r="BCO28">
        <v>28259</v>
      </c>
      <c r="BCP28">
        <v>25045059</v>
      </c>
      <c r="BCQ28">
        <v>1010266</v>
      </c>
      <c r="BCR28">
        <v>1392356</v>
      </c>
      <c r="BCS28">
        <v>184679</v>
      </c>
      <c r="BCT28">
        <v>190551</v>
      </c>
      <c r="BCU28">
        <v>87952</v>
      </c>
      <c r="BCV28">
        <v>58841</v>
      </c>
      <c r="BCW28">
        <v>3451067</v>
      </c>
      <c r="BCX28">
        <v>384186</v>
      </c>
      <c r="BCY28">
        <v>1</v>
      </c>
      <c r="BCZ28">
        <v>637021</v>
      </c>
      <c r="BDA28">
        <v>1</v>
      </c>
      <c r="BDB28">
        <v>6012352</v>
      </c>
      <c r="BDC28">
        <v>158909</v>
      </c>
      <c r="BDD28">
        <v>1</v>
      </c>
      <c r="BDE28">
        <v>503479</v>
      </c>
      <c r="BDF28">
        <v>107103</v>
      </c>
      <c r="BDG28">
        <v>6579280</v>
      </c>
      <c r="BDH28">
        <v>4336528</v>
      </c>
      <c r="BDI28">
        <v>167644223</v>
      </c>
      <c r="BDJ28">
        <v>6152137</v>
      </c>
      <c r="BDK28">
        <v>899862</v>
      </c>
      <c r="BDL28">
        <v>4449310</v>
      </c>
      <c r="BDM28">
        <v>36674</v>
      </c>
      <c r="BDN28">
        <v>32116</v>
      </c>
      <c r="BDO28">
        <v>277272</v>
      </c>
      <c r="BDP28">
        <v>29612</v>
      </c>
      <c r="BDQ28">
        <v>1455423</v>
      </c>
      <c r="BDR28">
        <v>643824</v>
      </c>
      <c r="BDS28">
        <v>743989</v>
      </c>
      <c r="BDT28">
        <v>858752</v>
      </c>
      <c r="BDU28">
        <v>380276</v>
      </c>
      <c r="BDV28">
        <v>3140328</v>
      </c>
      <c r="BDW28">
        <v>2167167</v>
      </c>
      <c r="BDX28">
        <v>1</v>
      </c>
      <c r="BDY28">
        <v>385765</v>
      </c>
      <c r="BDZ28">
        <v>188261</v>
      </c>
      <c r="BEA28">
        <v>42994</v>
      </c>
      <c r="BEB28">
        <v>5205268</v>
      </c>
      <c r="BEC28">
        <v>558018</v>
      </c>
      <c r="BED28">
        <v>0</v>
      </c>
      <c r="BEE28">
        <v>1191928</v>
      </c>
      <c r="BEF28">
        <v>5698133</v>
      </c>
      <c r="BEG28">
        <v>183049</v>
      </c>
      <c r="BEH28">
        <v>4535359</v>
      </c>
      <c r="BEI28">
        <v>8495204</v>
      </c>
      <c r="BEJ28">
        <v>139506284</v>
      </c>
      <c r="BEK28">
        <v>142426534</v>
      </c>
      <c r="BEL28">
        <v>54759738</v>
      </c>
      <c r="BEM28">
        <v>33497375</v>
      </c>
      <c r="BEN28">
        <v>19035095</v>
      </c>
      <c r="BEO28">
        <v>10529407</v>
      </c>
      <c r="BEP28">
        <v>254275335</v>
      </c>
      <c r="BEQ28">
        <v>1546946568</v>
      </c>
      <c r="BER28">
        <v>189108899</v>
      </c>
      <c r="BES28">
        <v>166712353</v>
      </c>
      <c r="BET28">
        <v>49713696</v>
      </c>
      <c r="BEU28">
        <v>33083365</v>
      </c>
      <c r="BEV28">
        <v>17377345</v>
      </c>
      <c r="BEW28">
        <v>4176387</v>
      </c>
      <c r="BEX28">
        <v>1946252</v>
      </c>
      <c r="BEY28">
        <v>1984547</v>
      </c>
      <c r="BEZ28">
        <v>341660</v>
      </c>
      <c r="BFA28">
        <v>95902</v>
      </c>
      <c r="BFB28">
        <v>8088061</v>
      </c>
      <c r="BFC28">
        <v>304375</v>
      </c>
      <c r="BFD28">
        <v>1</v>
      </c>
      <c r="BFE28">
        <v>266891</v>
      </c>
      <c r="BFF28">
        <v>1</v>
      </c>
      <c r="BFG28">
        <v>178534</v>
      </c>
      <c r="BFH28">
        <v>111456</v>
      </c>
      <c r="BFI28">
        <v>32031</v>
      </c>
      <c r="BFJ28">
        <v>293189</v>
      </c>
      <c r="BFK28">
        <v>79512</v>
      </c>
      <c r="BFL28">
        <v>0</v>
      </c>
      <c r="BFM28">
        <v>1</v>
      </c>
      <c r="BFN28">
        <v>1</v>
      </c>
      <c r="BFO28">
        <v>144884</v>
      </c>
      <c r="BFP28">
        <v>274947</v>
      </c>
      <c r="BFQ28">
        <v>6278910</v>
      </c>
      <c r="BFR28">
        <v>4075270</v>
      </c>
      <c r="BFS28">
        <v>41126418</v>
      </c>
      <c r="BFT28">
        <v>506346</v>
      </c>
      <c r="BFU28">
        <v>1746805</v>
      </c>
      <c r="BFV28">
        <v>247794</v>
      </c>
      <c r="BFW28">
        <v>30674430</v>
      </c>
      <c r="BFX28">
        <v>633448</v>
      </c>
      <c r="BFY28">
        <v>3313956</v>
      </c>
      <c r="BFZ28">
        <v>91101487</v>
      </c>
      <c r="BGA28">
        <v>33982446</v>
      </c>
      <c r="BGB28">
        <v>219568</v>
      </c>
      <c r="BGC28">
        <v>39872</v>
      </c>
      <c r="BGD28">
        <v>1</v>
      </c>
      <c r="BGE28">
        <v>1647716</v>
      </c>
      <c r="BGF28">
        <v>2763679</v>
      </c>
      <c r="BGG28">
        <v>1889923</v>
      </c>
      <c r="BGH28">
        <v>54944607</v>
      </c>
      <c r="BGI28">
        <v>1138566</v>
      </c>
      <c r="BGJ28">
        <v>315901</v>
      </c>
      <c r="BGK28">
        <v>1</v>
      </c>
      <c r="BGL28">
        <v>482238</v>
      </c>
      <c r="BGM28">
        <v>2924607</v>
      </c>
      <c r="BGN28">
        <v>1</v>
      </c>
      <c r="BGO28">
        <v>373459</v>
      </c>
      <c r="BGP28">
        <v>5801813</v>
      </c>
      <c r="BGQ28">
        <v>59737</v>
      </c>
      <c r="BGR28">
        <v>166302</v>
      </c>
      <c r="BGS28">
        <v>22574</v>
      </c>
      <c r="BGT28">
        <v>1</v>
      </c>
      <c r="BGU28">
        <v>50637</v>
      </c>
      <c r="BGV28">
        <v>890139</v>
      </c>
      <c r="BGW28">
        <v>1</v>
      </c>
      <c r="BGX28">
        <v>87009</v>
      </c>
      <c r="BGY28">
        <v>151430</v>
      </c>
      <c r="BGZ28">
        <v>84670</v>
      </c>
      <c r="BHA28">
        <v>1</v>
      </c>
      <c r="BHB28">
        <v>1</v>
      </c>
      <c r="BHC28">
        <v>332508</v>
      </c>
      <c r="BHD28">
        <v>217954</v>
      </c>
      <c r="BHE28">
        <v>657748</v>
      </c>
      <c r="BHF28">
        <v>13320</v>
      </c>
      <c r="BHG28">
        <v>1</v>
      </c>
      <c r="BHH28">
        <v>1</v>
      </c>
      <c r="BHI28">
        <v>433648</v>
      </c>
      <c r="BHJ28">
        <v>1</v>
      </c>
      <c r="BHK28">
        <v>402254</v>
      </c>
      <c r="BHL28">
        <v>384585</v>
      </c>
      <c r="BHM28">
        <v>103521</v>
      </c>
      <c r="BHN28">
        <v>3794389</v>
      </c>
      <c r="BHO28">
        <v>747358</v>
      </c>
      <c r="BHP28">
        <v>1</v>
      </c>
      <c r="BHQ28">
        <v>1</v>
      </c>
      <c r="BHR28">
        <v>613730</v>
      </c>
      <c r="BHS28">
        <v>664169</v>
      </c>
      <c r="BHT28">
        <v>56909</v>
      </c>
      <c r="BHU28">
        <v>1</v>
      </c>
      <c r="BHV28">
        <v>4922968</v>
      </c>
      <c r="BHW28">
        <v>43436</v>
      </c>
      <c r="BHX28">
        <v>381556</v>
      </c>
      <c r="BHY28">
        <v>65859</v>
      </c>
      <c r="BHZ28">
        <v>10406</v>
      </c>
      <c r="BIA28">
        <v>220889</v>
      </c>
      <c r="BIB28">
        <v>1</v>
      </c>
      <c r="BIC28">
        <v>0</v>
      </c>
      <c r="BID28">
        <v>534095</v>
      </c>
      <c r="BIE28">
        <v>1</v>
      </c>
      <c r="BIF28">
        <v>29814</v>
      </c>
      <c r="BIG28">
        <v>387776</v>
      </c>
      <c r="BIH28">
        <v>146526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7744368</v>
      </c>
      <c r="BIO28">
        <v>1</v>
      </c>
      <c r="BIP28">
        <v>142542</v>
      </c>
      <c r="BIQ28">
        <v>311348</v>
      </c>
      <c r="BIR28">
        <v>2284427</v>
      </c>
      <c r="BIS28">
        <v>1</v>
      </c>
      <c r="BIT28">
        <v>2618427</v>
      </c>
      <c r="BIU28">
        <v>1296767</v>
      </c>
      <c r="BIV28">
        <v>1125526</v>
      </c>
      <c r="BIW28">
        <v>332812</v>
      </c>
      <c r="BIX28">
        <v>50076</v>
      </c>
      <c r="BIY28">
        <v>15002027</v>
      </c>
      <c r="BIZ28">
        <v>2071844</v>
      </c>
      <c r="BJA28">
        <v>43967</v>
      </c>
      <c r="BJB28">
        <v>531916</v>
      </c>
      <c r="BJC28">
        <v>830701</v>
      </c>
      <c r="BJD28">
        <v>983272</v>
      </c>
      <c r="BJE28">
        <v>79574</v>
      </c>
      <c r="BJF28">
        <v>433473</v>
      </c>
      <c r="BJG28">
        <v>1</v>
      </c>
      <c r="BJH28">
        <v>31316</v>
      </c>
      <c r="BJI28">
        <v>12818118</v>
      </c>
      <c r="BJJ28">
        <v>1</v>
      </c>
      <c r="BJK28">
        <v>158410</v>
      </c>
      <c r="BJL28">
        <v>611689</v>
      </c>
      <c r="BJM28">
        <v>343694</v>
      </c>
      <c r="BJN28">
        <v>270103</v>
      </c>
      <c r="BJO28">
        <v>3584850</v>
      </c>
      <c r="BJP28">
        <v>109249</v>
      </c>
      <c r="BJQ28">
        <v>1</v>
      </c>
      <c r="BJR28">
        <v>709794</v>
      </c>
      <c r="BJS28">
        <v>168089</v>
      </c>
      <c r="BJT28">
        <v>0</v>
      </c>
      <c r="BJU28">
        <v>605339</v>
      </c>
      <c r="BJV28">
        <v>46583</v>
      </c>
      <c r="BJW28">
        <v>45698</v>
      </c>
      <c r="BJX28">
        <v>1</v>
      </c>
      <c r="BJY28">
        <v>4606180</v>
      </c>
      <c r="BJZ28">
        <v>3071363</v>
      </c>
      <c r="BKA28">
        <v>12952</v>
      </c>
      <c r="BKB28">
        <v>393891</v>
      </c>
      <c r="BKC28">
        <v>1</v>
      </c>
      <c r="BKD28">
        <v>1</v>
      </c>
      <c r="BKE28">
        <v>221407</v>
      </c>
      <c r="BKF28">
        <v>34201</v>
      </c>
      <c r="BKG28">
        <v>525100</v>
      </c>
      <c r="BKH28">
        <v>1</v>
      </c>
      <c r="BKI28">
        <v>90154</v>
      </c>
      <c r="BKJ28">
        <v>69207</v>
      </c>
      <c r="BKK28">
        <v>1</v>
      </c>
      <c r="BKL28">
        <v>124502</v>
      </c>
      <c r="BKM28">
        <v>276564</v>
      </c>
      <c r="BKN28">
        <v>1</v>
      </c>
      <c r="BKO28">
        <v>1</v>
      </c>
      <c r="BKP28">
        <v>204908</v>
      </c>
      <c r="BKQ28">
        <v>2817036</v>
      </c>
      <c r="BKR28">
        <v>1042566</v>
      </c>
      <c r="BKS28">
        <v>64462</v>
      </c>
      <c r="BKT28">
        <v>114102</v>
      </c>
      <c r="BKU28">
        <v>1724872</v>
      </c>
      <c r="BKV28">
        <v>165094</v>
      </c>
      <c r="BKW28">
        <v>637346</v>
      </c>
      <c r="BKX28">
        <v>351519</v>
      </c>
      <c r="BKY28">
        <v>1</v>
      </c>
      <c r="BKZ28">
        <v>370898</v>
      </c>
      <c r="BLA28">
        <v>5359333</v>
      </c>
      <c r="BLB28">
        <v>52375</v>
      </c>
      <c r="BLC28">
        <v>1713497</v>
      </c>
      <c r="BLD28">
        <v>1630756</v>
      </c>
      <c r="BLE28">
        <v>69031</v>
      </c>
      <c r="BLF28">
        <v>40290</v>
      </c>
      <c r="BLG28">
        <v>537428</v>
      </c>
      <c r="BLH28">
        <v>72042</v>
      </c>
      <c r="BLI28">
        <v>1247547</v>
      </c>
      <c r="BLJ28">
        <v>267960</v>
      </c>
      <c r="BLK28">
        <v>1</v>
      </c>
      <c r="BLL28">
        <v>31652</v>
      </c>
      <c r="BLM28">
        <v>7736591</v>
      </c>
      <c r="BLN28">
        <v>1</v>
      </c>
      <c r="BLO28">
        <v>1</v>
      </c>
      <c r="BLP28">
        <v>2069113</v>
      </c>
      <c r="BLQ28">
        <v>1</v>
      </c>
      <c r="BLR28">
        <v>1194708</v>
      </c>
      <c r="BLS28">
        <v>156470</v>
      </c>
      <c r="BLT28">
        <v>1</v>
      </c>
      <c r="BLU28">
        <v>83909</v>
      </c>
      <c r="BLV28">
        <v>1</v>
      </c>
      <c r="BLW28">
        <v>1752120</v>
      </c>
      <c r="BLX28">
        <v>1</v>
      </c>
      <c r="BLY28">
        <v>1040014</v>
      </c>
      <c r="BLZ28">
        <v>1</v>
      </c>
      <c r="BMA28">
        <v>573783</v>
      </c>
      <c r="BMB28">
        <v>509132</v>
      </c>
      <c r="BMC28">
        <v>17151652</v>
      </c>
      <c r="BMD28">
        <v>1</v>
      </c>
      <c r="BME28">
        <v>1</v>
      </c>
      <c r="BMF28">
        <v>6979091</v>
      </c>
      <c r="BMG28">
        <v>179431</v>
      </c>
      <c r="BMH28">
        <v>42837</v>
      </c>
      <c r="BMI28">
        <v>64637</v>
      </c>
      <c r="BMJ28">
        <v>140009</v>
      </c>
      <c r="BMK28">
        <v>0</v>
      </c>
      <c r="BML28">
        <v>1</v>
      </c>
      <c r="BMM28">
        <v>1</v>
      </c>
      <c r="BMN28">
        <v>1</v>
      </c>
      <c r="BMO28">
        <v>2074117</v>
      </c>
      <c r="BMP28">
        <v>1</v>
      </c>
      <c r="BMQ28">
        <v>168179</v>
      </c>
      <c r="BMR28">
        <v>1</v>
      </c>
      <c r="BMS28">
        <v>1</v>
      </c>
      <c r="BMT28">
        <v>76634</v>
      </c>
      <c r="BMU28">
        <v>1</v>
      </c>
      <c r="BMV28">
        <v>200591</v>
      </c>
      <c r="BMW28">
        <v>243551</v>
      </c>
      <c r="BMX28">
        <v>1</v>
      </c>
      <c r="BMY28">
        <v>1</v>
      </c>
      <c r="BMZ28">
        <v>71214</v>
      </c>
      <c r="BNA28">
        <v>1</v>
      </c>
      <c r="BNB28">
        <v>1</v>
      </c>
      <c r="BNC28">
        <v>740621</v>
      </c>
      <c r="BND28">
        <v>1179768</v>
      </c>
      <c r="BNE28">
        <v>1</v>
      </c>
      <c r="BNF28">
        <v>1056722</v>
      </c>
      <c r="BNG28">
        <v>820990</v>
      </c>
      <c r="BNH28">
        <v>60791</v>
      </c>
      <c r="BNI28">
        <v>1</v>
      </c>
      <c r="BNJ28">
        <v>1</v>
      </c>
      <c r="BNK28">
        <v>488357</v>
      </c>
      <c r="BNL28">
        <v>1</v>
      </c>
    </row>
    <row r="29" spans="1:1728" x14ac:dyDescent="0.2">
      <c r="A29" t="s">
        <v>65</v>
      </c>
      <c r="B29">
        <v>1</v>
      </c>
      <c r="C29">
        <v>1574785</v>
      </c>
      <c r="D29">
        <v>1232431</v>
      </c>
      <c r="E29">
        <v>1160898</v>
      </c>
      <c r="F29">
        <v>55840202</v>
      </c>
      <c r="G29">
        <v>4589819</v>
      </c>
      <c r="H29">
        <v>1055893</v>
      </c>
      <c r="I29">
        <v>142532</v>
      </c>
      <c r="J29">
        <v>6739561</v>
      </c>
      <c r="K29">
        <v>648551</v>
      </c>
      <c r="L29">
        <v>2954564</v>
      </c>
      <c r="M29">
        <v>951003</v>
      </c>
      <c r="N29">
        <v>0</v>
      </c>
      <c r="O29">
        <v>691824</v>
      </c>
      <c r="P29">
        <v>98879033</v>
      </c>
      <c r="Q29">
        <v>241861</v>
      </c>
      <c r="R29">
        <v>113385</v>
      </c>
      <c r="S29">
        <v>454223</v>
      </c>
      <c r="T29">
        <v>25199774</v>
      </c>
      <c r="U29">
        <v>1</v>
      </c>
      <c r="V29">
        <v>11052730</v>
      </c>
      <c r="W29">
        <v>1</v>
      </c>
      <c r="X29">
        <v>881112</v>
      </c>
      <c r="Y29">
        <v>166813</v>
      </c>
      <c r="Z29">
        <v>186780</v>
      </c>
      <c r="AA29">
        <v>5880055</v>
      </c>
      <c r="AB29">
        <v>147476</v>
      </c>
      <c r="AC29">
        <v>567200066</v>
      </c>
      <c r="AD29">
        <v>1</v>
      </c>
      <c r="AE29">
        <v>0</v>
      </c>
      <c r="AF29">
        <v>1299199</v>
      </c>
      <c r="AG29">
        <v>0</v>
      </c>
      <c r="AH29">
        <v>446617615</v>
      </c>
      <c r="AI29">
        <v>1</v>
      </c>
      <c r="AJ29">
        <v>988508</v>
      </c>
      <c r="AK29">
        <v>102947</v>
      </c>
      <c r="AL29">
        <v>1186225</v>
      </c>
      <c r="AM29">
        <v>98313601</v>
      </c>
      <c r="AN29">
        <v>790300</v>
      </c>
      <c r="AO29">
        <v>2805738</v>
      </c>
      <c r="AP29">
        <v>223941</v>
      </c>
      <c r="AQ29">
        <v>709022</v>
      </c>
      <c r="AR29">
        <v>0</v>
      </c>
      <c r="AS29">
        <v>41881331</v>
      </c>
      <c r="AT29">
        <v>327709</v>
      </c>
      <c r="AU29">
        <v>177003</v>
      </c>
      <c r="AV29">
        <v>1</v>
      </c>
      <c r="AW29">
        <v>1</v>
      </c>
      <c r="AX29">
        <v>1</v>
      </c>
      <c r="AY29">
        <v>4639297</v>
      </c>
      <c r="AZ29">
        <v>2899982</v>
      </c>
      <c r="BA29">
        <v>3380294</v>
      </c>
      <c r="BB29">
        <v>1031294</v>
      </c>
      <c r="BC29">
        <v>34590197</v>
      </c>
      <c r="BD29">
        <v>1766398282</v>
      </c>
      <c r="BE29">
        <v>1</v>
      </c>
      <c r="BF29">
        <v>5213058</v>
      </c>
      <c r="BG29">
        <v>1523466</v>
      </c>
      <c r="BH29">
        <v>1</v>
      </c>
      <c r="BI29">
        <v>811823</v>
      </c>
      <c r="BJ29">
        <v>40516</v>
      </c>
      <c r="BK29">
        <v>2595651</v>
      </c>
      <c r="BL29">
        <v>134565</v>
      </c>
      <c r="BM29">
        <v>3873777</v>
      </c>
      <c r="BN29">
        <v>135029</v>
      </c>
      <c r="BO29">
        <v>91352281</v>
      </c>
      <c r="BP29">
        <v>20033639</v>
      </c>
      <c r="BQ29">
        <v>101876177</v>
      </c>
      <c r="BR29">
        <v>31969263</v>
      </c>
      <c r="BS29">
        <v>73805809</v>
      </c>
      <c r="BT29">
        <v>32058016</v>
      </c>
      <c r="BU29">
        <v>765584</v>
      </c>
      <c r="BV29">
        <v>1</v>
      </c>
      <c r="BW29">
        <v>11204384</v>
      </c>
      <c r="BX29">
        <v>1</v>
      </c>
      <c r="BY29">
        <v>5449840</v>
      </c>
      <c r="BZ29">
        <v>4530527</v>
      </c>
      <c r="CA29">
        <v>60759433</v>
      </c>
      <c r="CB29">
        <v>12704873</v>
      </c>
      <c r="CC29">
        <v>16798305</v>
      </c>
      <c r="CD29">
        <v>2929315</v>
      </c>
      <c r="CE29">
        <v>0</v>
      </c>
      <c r="CF29">
        <v>2631123</v>
      </c>
      <c r="CG29">
        <v>0</v>
      </c>
      <c r="CH29">
        <v>1</v>
      </c>
      <c r="CI29">
        <v>31101757</v>
      </c>
      <c r="CJ29">
        <v>10937130</v>
      </c>
      <c r="CK29">
        <v>7371903</v>
      </c>
      <c r="CL29">
        <v>69704396</v>
      </c>
      <c r="CM29">
        <v>5305273</v>
      </c>
      <c r="CN29">
        <v>531874</v>
      </c>
      <c r="CO29">
        <v>45084638</v>
      </c>
      <c r="CP29">
        <v>1539308</v>
      </c>
      <c r="CQ29">
        <v>149284</v>
      </c>
      <c r="CR29">
        <v>404641</v>
      </c>
      <c r="CS29">
        <v>4177606</v>
      </c>
      <c r="CT29">
        <v>474575</v>
      </c>
      <c r="CU29">
        <v>13675517</v>
      </c>
      <c r="CV29">
        <v>169241</v>
      </c>
      <c r="CW29">
        <v>1236433</v>
      </c>
      <c r="CX29">
        <v>106569351</v>
      </c>
      <c r="CY29">
        <v>128844</v>
      </c>
      <c r="CZ29">
        <v>17057631</v>
      </c>
      <c r="DA29">
        <v>158662</v>
      </c>
      <c r="DB29">
        <v>44450241</v>
      </c>
      <c r="DC29">
        <v>77059</v>
      </c>
      <c r="DD29">
        <v>33592755</v>
      </c>
      <c r="DE29">
        <v>2146703</v>
      </c>
      <c r="DF29">
        <v>42927856</v>
      </c>
      <c r="DG29">
        <v>5617416</v>
      </c>
      <c r="DH29">
        <v>1707719</v>
      </c>
      <c r="DI29">
        <v>88640202</v>
      </c>
      <c r="DJ29">
        <v>0</v>
      </c>
      <c r="DK29">
        <v>48996712</v>
      </c>
      <c r="DL29">
        <v>0</v>
      </c>
      <c r="DM29">
        <v>40868533</v>
      </c>
      <c r="DN29">
        <v>53949967</v>
      </c>
      <c r="DO29">
        <v>11143482</v>
      </c>
      <c r="DP29">
        <v>1</v>
      </c>
      <c r="DQ29">
        <v>1307297</v>
      </c>
      <c r="DR29">
        <v>4869945</v>
      </c>
      <c r="DS29">
        <v>1</v>
      </c>
      <c r="DT29">
        <v>2115757489</v>
      </c>
      <c r="DU29">
        <v>1</v>
      </c>
      <c r="DV29">
        <v>11870665</v>
      </c>
      <c r="DW29">
        <v>574636</v>
      </c>
      <c r="DX29">
        <v>211358</v>
      </c>
      <c r="DY29">
        <v>3468588231</v>
      </c>
      <c r="DZ29">
        <v>0</v>
      </c>
      <c r="EA29">
        <v>6383338</v>
      </c>
      <c r="EB29">
        <v>1022173</v>
      </c>
      <c r="EC29">
        <v>1</v>
      </c>
      <c r="ED29">
        <v>9023574</v>
      </c>
      <c r="EE29">
        <v>119697760</v>
      </c>
      <c r="EF29">
        <v>1687280</v>
      </c>
      <c r="EG29">
        <v>14117686</v>
      </c>
      <c r="EH29">
        <v>7329536</v>
      </c>
      <c r="EI29">
        <v>303430</v>
      </c>
      <c r="EJ29">
        <v>1</v>
      </c>
      <c r="EK29">
        <v>2211510</v>
      </c>
      <c r="EL29">
        <v>15630837</v>
      </c>
      <c r="EM29">
        <v>5098487</v>
      </c>
      <c r="EN29">
        <v>20726782</v>
      </c>
      <c r="EO29">
        <v>507415</v>
      </c>
      <c r="EP29">
        <v>0</v>
      </c>
      <c r="EQ29">
        <v>369388</v>
      </c>
      <c r="ER29">
        <v>10940861995</v>
      </c>
      <c r="ES29">
        <v>0</v>
      </c>
      <c r="ET29">
        <v>3808820</v>
      </c>
      <c r="EU29">
        <v>2238812</v>
      </c>
      <c r="EV29">
        <v>6500985</v>
      </c>
      <c r="EW29">
        <v>1201397</v>
      </c>
      <c r="EX29">
        <v>1</v>
      </c>
      <c r="EY29">
        <v>10159266</v>
      </c>
      <c r="EZ29">
        <v>604159</v>
      </c>
      <c r="FA29">
        <v>0</v>
      </c>
      <c r="FB29">
        <v>1533506</v>
      </c>
      <c r="FC29">
        <v>4008135</v>
      </c>
      <c r="FD29">
        <v>3445199</v>
      </c>
      <c r="FE29">
        <v>0</v>
      </c>
      <c r="FF29">
        <v>1305711446</v>
      </c>
      <c r="FG29">
        <v>35930160</v>
      </c>
      <c r="FH29">
        <v>29052748</v>
      </c>
      <c r="FI29">
        <v>1</v>
      </c>
      <c r="FJ29">
        <v>16241855</v>
      </c>
      <c r="FK29">
        <v>1</v>
      </c>
      <c r="FL29">
        <v>32764442</v>
      </c>
      <c r="FM29">
        <v>1516426</v>
      </c>
      <c r="FN29">
        <v>12169987</v>
      </c>
      <c r="FO29">
        <v>1224418</v>
      </c>
      <c r="FP29">
        <v>1531592</v>
      </c>
      <c r="FQ29">
        <v>0</v>
      </c>
      <c r="FR29">
        <v>1</v>
      </c>
      <c r="FS29">
        <v>0</v>
      </c>
      <c r="FT29">
        <v>267621</v>
      </c>
      <c r="FU29">
        <v>1887106</v>
      </c>
      <c r="FV29">
        <v>4183703</v>
      </c>
      <c r="FW29">
        <v>2419639</v>
      </c>
      <c r="FX29">
        <v>2120595</v>
      </c>
      <c r="FY29">
        <v>0</v>
      </c>
      <c r="FZ29">
        <v>0</v>
      </c>
      <c r="GA29">
        <v>16035725</v>
      </c>
      <c r="GB29">
        <v>1919761</v>
      </c>
      <c r="GC29">
        <v>193027</v>
      </c>
      <c r="GD29">
        <v>1</v>
      </c>
      <c r="GE29">
        <v>3432112</v>
      </c>
      <c r="GF29">
        <v>12575095</v>
      </c>
      <c r="GG29">
        <v>465278</v>
      </c>
      <c r="GH29">
        <v>3395970</v>
      </c>
      <c r="GI29">
        <v>4443311</v>
      </c>
      <c r="GJ29">
        <v>6620991</v>
      </c>
      <c r="GK29">
        <v>171427985</v>
      </c>
      <c r="GL29">
        <v>9494300</v>
      </c>
      <c r="GM29">
        <v>1</v>
      </c>
      <c r="GN29">
        <v>3987505</v>
      </c>
      <c r="GO29">
        <v>14710294</v>
      </c>
      <c r="GP29">
        <v>993332</v>
      </c>
      <c r="GQ29">
        <v>14283451</v>
      </c>
      <c r="GR29">
        <v>848859</v>
      </c>
      <c r="GS29">
        <v>29022826</v>
      </c>
      <c r="GT29">
        <v>3093767</v>
      </c>
      <c r="GU29">
        <v>204881</v>
      </c>
      <c r="GV29">
        <v>14508616</v>
      </c>
      <c r="GW29">
        <v>1902462</v>
      </c>
      <c r="GX29">
        <v>19248268</v>
      </c>
      <c r="GY29">
        <v>1084172</v>
      </c>
      <c r="GZ29">
        <v>188525</v>
      </c>
      <c r="HA29">
        <v>13277083</v>
      </c>
      <c r="HB29">
        <v>1</v>
      </c>
      <c r="HC29">
        <v>4441812</v>
      </c>
      <c r="HD29">
        <v>21948288</v>
      </c>
      <c r="HE29">
        <v>345282899</v>
      </c>
      <c r="HF29">
        <v>1</v>
      </c>
      <c r="HG29">
        <v>6327768</v>
      </c>
      <c r="HH29">
        <v>12983606</v>
      </c>
      <c r="HI29">
        <v>1</v>
      </c>
      <c r="HJ29">
        <v>3171639</v>
      </c>
      <c r="HK29">
        <v>0</v>
      </c>
      <c r="HL29">
        <v>88077</v>
      </c>
      <c r="HM29">
        <v>2731927</v>
      </c>
      <c r="HN29">
        <v>307068314</v>
      </c>
      <c r="HO29">
        <v>1</v>
      </c>
      <c r="HP29">
        <v>939006</v>
      </c>
      <c r="HQ29">
        <v>29681883</v>
      </c>
      <c r="HR29">
        <v>1412112</v>
      </c>
      <c r="HS29">
        <v>5382464</v>
      </c>
      <c r="HT29">
        <v>1</v>
      </c>
      <c r="HU29">
        <v>1212427527</v>
      </c>
      <c r="HV29">
        <v>10412334</v>
      </c>
      <c r="HW29">
        <v>1</v>
      </c>
      <c r="HX29">
        <v>317709</v>
      </c>
      <c r="HY29">
        <v>420305</v>
      </c>
      <c r="HZ29">
        <v>792236</v>
      </c>
      <c r="IA29">
        <v>1289140</v>
      </c>
      <c r="IB29">
        <v>1553016</v>
      </c>
      <c r="IC29">
        <v>14689658</v>
      </c>
      <c r="ID29">
        <v>3786060</v>
      </c>
      <c r="IE29">
        <v>3566950</v>
      </c>
      <c r="IF29">
        <v>2143704</v>
      </c>
      <c r="IG29">
        <v>2993257</v>
      </c>
      <c r="IH29">
        <v>1</v>
      </c>
      <c r="II29">
        <v>1519815</v>
      </c>
      <c r="IJ29">
        <v>1</v>
      </c>
      <c r="IK29">
        <v>1559810</v>
      </c>
      <c r="IL29">
        <v>0</v>
      </c>
      <c r="IM29">
        <v>26374526</v>
      </c>
      <c r="IN29">
        <v>14195111</v>
      </c>
      <c r="IO29">
        <v>55487787</v>
      </c>
      <c r="IP29">
        <v>500190</v>
      </c>
      <c r="IQ29">
        <v>61631</v>
      </c>
      <c r="IR29">
        <v>4729514</v>
      </c>
      <c r="IS29">
        <v>1239659</v>
      </c>
      <c r="IT29">
        <v>39338698</v>
      </c>
      <c r="IU29">
        <v>14824037</v>
      </c>
      <c r="IV29">
        <v>1379292259</v>
      </c>
      <c r="IW29">
        <v>8971302</v>
      </c>
      <c r="IX29">
        <v>2664436</v>
      </c>
      <c r="IY29">
        <v>539263563</v>
      </c>
      <c r="IZ29">
        <v>1</v>
      </c>
      <c r="JA29">
        <v>17027331</v>
      </c>
      <c r="JB29">
        <v>0</v>
      </c>
      <c r="JC29">
        <v>26517765</v>
      </c>
      <c r="JD29">
        <v>141286</v>
      </c>
      <c r="JE29">
        <v>0</v>
      </c>
      <c r="JF29">
        <v>11159790</v>
      </c>
      <c r="JG29">
        <v>3750210</v>
      </c>
      <c r="JH29">
        <v>985158</v>
      </c>
      <c r="JI29">
        <v>20374264</v>
      </c>
      <c r="JJ29">
        <v>0</v>
      </c>
      <c r="JK29">
        <v>24397847</v>
      </c>
      <c r="JL29">
        <v>1</v>
      </c>
      <c r="JM29">
        <v>4080908</v>
      </c>
      <c r="JN29">
        <v>4184515</v>
      </c>
      <c r="JO29">
        <v>447448</v>
      </c>
      <c r="JP29">
        <v>383270</v>
      </c>
      <c r="JQ29">
        <v>1</v>
      </c>
      <c r="JR29">
        <v>0</v>
      </c>
      <c r="JS29">
        <v>49024710</v>
      </c>
      <c r="JT29">
        <v>17564515</v>
      </c>
      <c r="JU29">
        <v>1398561</v>
      </c>
      <c r="JV29">
        <v>0</v>
      </c>
      <c r="JW29">
        <v>1438775</v>
      </c>
      <c r="JX29">
        <v>12035156</v>
      </c>
      <c r="JY29">
        <v>3372310</v>
      </c>
      <c r="JZ29">
        <v>4772468</v>
      </c>
      <c r="KA29">
        <v>81074355</v>
      </c>
      <c r="KB29">
        <v>1</v>
      </c>
      <c r="KC29">
        <v>437513</v>
      </c>
      <c r="KD29">
        <v>1</v>
      </c>
      <c r="KE29">
        <v>17826005</v>
      </c>
      <c r="KF29">
        <v>167754910</v>
      </c>
      <c r="KG29">
        <v>579294</v>
      </c>
      <c r="KH29">
        <v>3485751294</v>
      </c>
      <c r="KI29">
        <v>1</v>
      </c>
      <c r="KJ29">
        <v>1203810399</v>
      </c>
      <c r="KK29">
        <v>7258610</v>
      </c>
      <c r="KL29">
        <v>15744103</v>
      </c>
      <c r="KM29">
        <v>672759</v>
      </c>
      <c r="KN29">
        <v>3735803</v>
      </c>
      <c r="KO29">
        <v>274632</v>
      </c>
      <c r="KP29">
        <v>4075674</v>
      </c>
      <c r="KQ29">
        <v>10994948</v>
      </c>
      <c r="KR29">
        <v>5175953</v>
      </c>
      <c r="KS29">
        <v>509612100</v>
      </c>
      <c r="KT29">
        <v>3240684</v>
      </c>
      <c r="KU29">
        <v>8816877</v>
      </c>
      <c r="KV29">
        <v>4421780</v>
      </c>
      <c r="KW29">
        <v>2706181</v>
      </c>
      <c r="KX29">
        <v>15056177</v>
      </c>
      <c r="KY29">
        <v>0</v>
      </c>
      <c r="KZ29">
        <v>1</v>
      </c>
      <c r="LA29">
        <v>2597500</v>
      </c>
      <c r="LB29">
        <v>3691532</v>
      </c>
      <c r="LC29">
        <v>0</v>
      </c>
      <c r="LD29">
        <v>1513009455</v>
      </c>
      <c r="LE29">
        <v>379568</v>
      </c>
      <c r="LF29">
        <v>931494</v>
      </c>
      <c r="LG29">
        <v>1276651</v>
      </c>
      <c r="LH29">
        <v>32768470</v>
      </c>
      <c r="LI29">
        <v>1313217</v>
      </c>
      <c r="LJ29">
        <v>5880052</v>
      </c>
      <c r="LK29">
        <v>1</v>
      </c>
      <c r="LL29">
        <v>19662840</v>
      </c>
      <c r="LM29">
        <v>1</v>
      </c>
      <c r="LN29">
        <v>19478879</v>
      </c>
      <c r="LO29">
        <v>291875</v>
      </c>
      <c r="LP29">
        <v>1463387</v>
      </c>
      <c r="LQ29">
        <v>575287</v>
      </c>
      <c r="LR29">
        <v>10120151</v>
      </c>
      <c r="LS29">
        <v>121990</v>
      </c>
      <c r="LT29">
        <v>24705548</v>
      </c>
      <c r="LU29">
        <v>1</v>
      </c>
      <c r="LV29">
        <v>7018279</v>
      </c>
      <c r="LW29">
        <v>87442</v>
      </c>
      <c r="LX29">
        <v>8575165</v>
      </c>
      <c r="LY29">
        <v>24989599</v>
      </c>
      <c r="LZ29">
        <v>1</v>
      </c>
      <c r="MA29">
        <v>0</v>
      </c>
      <c r="MB29">
        <v>1</v>
      </c>
      <c r="MC29">
        <v>88092213</v>
      </c>
      <c r="MD29">
        <v>1</v>
      </c>
      <c r="ME29">
        <v>4728772</v>
      </c>
      <c r="MF29">
        <v>1</v>
      </c>
      <c r="MG29">
        <v>247772576</v>
      </c>
      <c r="MH29">
        <v>1</v>
      </c>
      <c r="MI29">
        <v>90406363</v>
      </c>
      <c r="MJ29">
        <v>1</v>
      </c>
      <c r="MK29">
        <v>0</v>
      </c>
      <c r="ML29">
        <v>30223813</v>
      </c>
      <c r="MM29">
        <v>1</v>
      </c>
      <c r="MN29">
        <v>16524124</v>
      </c>
      <c r="MO29">
        <v>0</v>
      </c>
      <c r="MP29">
        <v>453369760</v>
      </c>
      <c r="MQ29">
        <v>181123</v>
      </c>
      <c r="MR29">
        <v>404729</v>
      </c>
      <c r="MS29">
        <v>254493040</v>
      </c>
      <c r="MT29">
        <v>182436</v>
      </c>
      <c r="MU29">
        <v>1156931</v>
      </c>
      <c r="MV29">
        <v>1</v>
      </c>
      <c r="MW29">
        <v>422323</v>
      </c>
      <c r="MX29">
        <v>83839965</v>
      </c>
      <c r="MY29">
        <v>1917402</v>
      </c>
      <c r="MZ29">
        <v>43317076</v>
      </c>
      <c r="NA29">
        <v>1</v>
      </c>
      <c r="NB29">
        <v>0</v>
      </c>
      <c r="NC29">
        <v>647283</v>
      </c>
      <c r="ND29">
        <v>869399</v>
      </c>
      <c r="NE29">
        <v>1</v>
      </c>
      <c r="NF29">
        <v>2598801</v>
      </c>
      <c r="NG29">
        <v>2368613</v>
      </c>
      <c r="NH29">
        <v>0</v>
      </c>
      <c r="NI29">
        <v>3496930</v>
      </c>
      <c r="NJ29">
        <v>1</v>
      </c>
      <c r="NK29">
        <v>1486652164</v>
      </c>
      <c r="NL29">
        <v>0</v>
      </c>
      <c r="NM29">
        <v>514862</v>
      </c>
      <c r="NN29">
        <v>4285242</v>
      </c>
      <c r="NO29">
        <v>9357982</v>
      </c>
      <c r="NP29">
        <v>5751692</v>
      </c>
      <c r="NQ29">
        <v>2228604</v>
      </c>
      <c r="NR29">
        <v>483040</v>
      </c>
      <c r="NS29">
        <v>79570</v>
      </c>
      <c r="NT29">
        <v>1854066</v>
      </c>
      <c r="NU29">
        <v>0</v>
      </c>
      <c r="NV29">
        <v>158833048</v>
      </c>
      <c r="NW29">
        <v>0</v>
      </c>
      <c r="NX29">
        <v>12398350</v>
      </c>
      <c r="NY29">
        <v>27195898</v>
      </c>
      <c r="NZ29">
        <v>1</v>
      </c>
      <c r="OA29">
        <v>19042793</v>
      </c>
      <c r="OB29">
        <v>3656462</v>
      </c>
      <c r="OC29">
        <v>7519133</v>
      </c>
      <c r="OD29">
        <v>390140</v>
      </c>
      <c r="OE29">
        <v>35313562</v>
      </c>
      <c r="OF29">
        <v>1155130</v>
      </c>
      <c r="OG29">
        <v>103776716</v>
      </c>
      <c r="OH29">
        <v>4037219</v>
      </c>
      <c r="OI29">
        <v>633199</v>
      </c>
      <c r="OJ29">
        <v>221290</v>
      </c>
      <c r="OK29">
        <v>1</v>
      </c>
      <c r="OL29">
        <v>300819</v>
      </c>
      <c r="OM29">
        <v>4455896</v>
      </c>
      <c r="ON29">
        <v>4746119</v>
      </c>
      <c r="OO29">
        <v>6663681</v>
      </c>
      <c r="OP29">
        <v>191129</v>
      </c>
      <c r="OQ29">
        <v>81862712</v>
      </c>
      <c r="OR29">
        <v>367502</v>
      </c>
      <c r="OS29">
        <v>6162781</v>
      </c>
      <c r="OT29">
        <v>1</v>
      </c>
      <c r="OU29">
        <v>1869739</v>
      </c>
      <c r="OV29">
        <v>36064979</v>
      </c>
      <c r="OW29">
        <v>194760</v>
      </c>
      <c r="OX29">
        <v>1</v>
      </c>
      <c r="OY29">
        <v>7491525</v>
      </c>
      <c r="OZ29">
        <v>586325</v>
      </c>
      <c r="PA29">
        <v>0</v>
      </c>
      <c r="PB29">
        <v>227996</v>
      </c>
      <c r="PC29">
        <v>0</v>
      </c>
      <c r="PD29">
        <v>9311479</v>
      </c>
      <c r="PE29">
        <v>2169575</v>
      </c>
      <c r="PF29">
        <v>41500355</v>
      </c>
      <c r="PG29">
        <v>120116</v>
      </c>
      <c r="PH29">
        <v>570143</v>
      </c>
      <c r="PI29">
        <v>130943</v>
      </c>
      <c r="PJ29">
        <v>194475</v>
      </c>
      <c r="PK29">
        <v>205440</v>
      </c>
      <c r="PL29">
        <v>448375</v>
      </c>
      <c r="PM29">
        <v>822752</v>
      </c>
      <c r="PN29">
        <v>210127</v>
      </c>
      <c r="PO29">
        <v>43702</v>
      </c>
      <c r="PP29">
        <v>1</v>
      </c>
      <c r="PQ29">
        <v>1</v>
      </c>
      <c r="PR29">
        <v>1</v>
      </c>
      <c r="PS29">
        <v>2332276</v>
      </c>
      <c r="PT29">
        <v>226989</v>
      </c>
      <c r="PU29">
        <v>41812</v>
      </c>
      <c r="PV29">
        <v>1</v>
      </c>
      <c r="PW29">
        <v>0</v>
      </c>
      <c r="PX29">
        <v>1</v>
      </c>
      <c r="PY29">
        <v>111262</v>
      </c>
      <c r="PZ29">
        <v>1</v>
      </c>
      <c r="QA29">
        <v>363875</v>
      </c>
      <c r="QB29">
        <v>1065671</v>
      </c>
      <c r="QC29">
        <v>1857073</v>
      </c>
      <c r="QD29">
        <v>1</v>
      </c>
      <c r="QE29">
        <v>17831492</v>
      </c>
      <c r="QF29">
        <v>4145910</v>
      </c>
      <c r="QG29">
        <v>1407342</v>
      </c>
      <c r="QH29">
        <v>42041</v>
      </c>
      <c r="QI29">
        <v>7114201</v>
      </c>
      <c r="QJ29">
        <v>146869</v>
      </c>
      <c r="QK29">
        <v>1</v>
      </c>
      <c r="QL29">
        <v>21271627</v>
      </c>
      <c r="QM29">
        <v>748015</v>
      </c>
      <c r="QN29">
        <v>0</v>
      </c>
      <c r="QO29">
        <v>1</v>
      </c>
      <c r="QP29">
        <v>1</v>
      </c>
      <c r="QQ29">
        <v>1</v>
      </c>
      <c r="QR29">
        <v>1359268</v>
      </c>
      <c r="QS29">
        <v>1</v>
      </c>
      <c r="QT29">
        <v>2272485</v>
      </c>
      <c r="QU29">
        <v>1</v>
      </c>
      <c r="QV29">
        <v>2686201</v>
      </c>
      <c r="QW29">
        <v>8607335</v>
      </c>
      <c r="QX29">
        <v>1</v>
      </c>
      <c r="QY29">
        <v>16413417</v>
      </c>
      <c r="QZ29">
        <v>28168753</v>
      </c>
      <c r="RA29">
        <v>6669157</v>
      </c>
      <c r="RB29">
        <v>238522</v>
      </c>
      <c r="RC29">
        <v>3355482</v>
      </c>
      <c r="RD29">
        <v>34120</v>
      </c>
      <c r="RE29">
        <v>653517</v>
      </c>
      <c r="RF29">
        <v>628412</v>
      </c>
      <c r="RG29">
        <v>1558507</v>
      </c>
      <c r="RH29">
        <v>141309020</v>
      </c>
      <c r="RI29">
        <v>337035</v>
      </c>
      <c r="RJ29">
        <v>478338</v>
      </c>
      <c r="RK29">
        <v>34213</v>
      </c>
      <c r="RL29">
        <v>70724</v>
      </c>
      <c r="RM29">
        <v>278865</v>
      </c>
      <c r="RN29">
        <v>1712710</v>
      </c>
      <c r="RO29">
        <v>1999124</v>
      </c>
      <c r="RP29">
        <v>1</v>
      </c>
      <c r="RQ29">
        <v>3215553</v>
      </c>
      <c r="RR29">
        <v>1</v>
      </c>
      <c r="RS29">
        <v>0</v>
      </c>
      <c r="RT29">
        <v>30830944</v>
      </c>
      <c r="RU29">
        <v>5749911</v>
      </c>
      <c r="RV29">
        <v>1</v>
      </c>
      <c r="RW29">
        <v>411001</v>
      </c>
      <c r="RX29">
        <v>0</v>
      </c>
      <c r="RY29">
        <v>250965</v>
      </c>
      <c r="RZ29">
        <v>423736</v>
      </c>
      <c r="SA29">
        <v>1</v>
      </c>
      <c r="SB29">
        <v>6842515</v>
      </c>
      <c r="SC29">
        <v>3535842657</v>
      </c>
      <c r="SD29">
        <v>4608532</v>
      </c>
      <c r="SE29">
        <v>13841</v>
      </c>
      <c r="SF29">
        <v>942625</v>
      </c>
      <c r="SG29">
        <v>1</v>
      </c>
      <c r="SH29">
        <v>0</v>
      </c>
      <c r="SI29">
        <v>1</v>
      </c>
      <c r="SJ29">
        <v>42380266</v>
      </c>
      <c r="SK29">
        <v>8311835</v>
      </c>
      <c r="SL29">
        <v>0</v>
      </c>
      <c r="SM29">
        <v>45269</v>
      </c>
      <c r="SN29">
        <v>195994</v>
      </c>
      <c r="SO29">
        <v>1</v>
      </c>
      <c r="SP29">
        <v>12970153</v>
      </c>
      <c r="SQ29">
        <v>552580</v>
      </c>
      <c r="SR29">
        <v>1468697</v>
      </c>
      <c r="SS29">
        <v>104689</v>
      </c>
      <c r="ST29">
        <v>0</v>
      </c>
      <c r="SU29">
        <v>183865</v>
      </c>
      <c r="SV29">
        <v>1140587</v>
      </c>
      <c r="SW29">
        <v>0</v>
      </c>
      <c r="SX29">
        <v>434361</v>
      </c>
      <c r="SY29">
        <v>158897</v>
      </c>
      <c r="SZ29">
        <v>1</v>
      </c>
      <c r="TA29">
        <v>51960981</v>
      </c>
      <c r="TB29">
        <v>12186020</v>
      </c>
      <c r="TC29">
        <v>33621460</v>
      </c>
      <c r="TD29">
        <v>1</v>
      </c>
      <c r="TE29">
        <v>1006761</v>
      </c>
      <c r="TF29">
        <v>1</v>
      </c>
      <c r="TG29">
        <v>14971176</v>
      </c>
      <c r="TH29">
        <v>461695</v>
      </c>
      <c r="TI29">
        <v>0</v>
      </c>
      <c r="TJ29">
        <v>1</v>
      </c>
      <c r="TK29">
        <v>65523945</v>
      </c>
      <c r="TL29">
        <v>1</v>
      </c>
      <c r="TM29">
        <v>3854281</v>
      </c>
      <c r="TN29">
        <v>1</v>
      </c>
      <c r="TO29">
        <v>474447</v>
      </c>
      <c r="TP29">
        <v>961723</v>
      </c>
      <c r="TQ29">
        <v>2482025</v>
      </c>
      <c r="TR29">
        <v>1783346</v>
      </c>
      <c r="TS29">
        <v>33856268</v>
      </c>
      <c r="TT29">
        <v>1</v>
      </c>
      <c r="TU29">
        <v>14271532</v>
      </c>
      <c r="TV29">
        <v>658899</v>
      </c>
      <c r="TW29">
        <v>100882525</v>
      </c>
      <c r="TX29">
        <v>0</v>
      </c>
      <c r="TY29">
        <v>278752</v>
      </c>
      <c r="TZ29">
        <v>1</v>
      </c>
      <c r="UA29">
        <v>19942798</v>
      </c>
      <c r="UB29">
        <v>1</v>
      </c>
      <c r="UC29">
        <v>32052058</v>
      </c>
      <c r="UD29">
        <v>16634550</v>
      </c>
      <c r="UE29">
        <v>335594</v>
      </c>
      <c r="UF29">
        <v>0</v>
      </c>
      <c r="UG29">
        <v>12950475</v>
      </c>
      <c r="UH29">
        <v>883224</v>
      </c>
      <c r="UI29">
        <v>595564</v>
      </c>
      <c r="UJ29">
        <v>1646161</v>
      </c>
      <c r="UK29">
        <v>1</v>
      </c>
      <c r="UL29">
        <v>22474120</v>
      </c>
      <c r="UM29">
        <v>67596</v>
      </c>
      <c r="UN29">
        <v>3418609</v>
      </c>
      <c r="UO29">
        <v>1</v>
      </c>
      <c r="UP29">
        <v>23341574</v>
      </c>
      <c r="UQ29">
        <v>2454915</v>
      </c>
      <c r="UR29">
        <v>1</v>
      </c>
      <c r="US29">
        <v>50580366</v>
      </c>
      <c r="UT29">
        <v>1</v>
      </c>
      <c r="UU29">
        <v>1</v>
      </c>
      <c r="UV29">
        <v>1</v>
      </c>
      <c r="UW29">
        <v>1577297</v>
      </c>
      <c r="UX29">
        <v>0</v>
      </c>
      <c r="UY29">
        <v>1</v>
      </c>
      <c r="UZ29">
        <v>1</v>
      </c>
      <c r="VA29">
        <v>1312584</v>
      </c>
      <c r="VB29">
        <v>708069</v>
      </c>
      <c r="VC29">
        <v>1</v>
      </c>
      <c r="VD29">
        <v>22722810</v>
      </c>
      <c r="VE29">
        <v>366263</v>
      </c>
      <c r="VF29">
        <v>102793</v>
      </c>
      <c r="VG29">
        <v>2289507</v>
      </c>
      <c r="VH29">
        <v>81838</v>
      </c>
      <c r="VI29">
        <v>4533036</v>
      </c>
      <c r="VJ29">
        <v>152526</v>
      </c>
      <c r="VK29">
        <v>967434</v>
      </c>
      <c r="VL29">
        <v>394693</v>
      </c>
      <c r="VM29">
        <v>1</v>
      </c>
      <c r="VN29">
        <v>1</v>
      </c>
      <c r="VO29">
        <v>1</v>
      </c>
      <c r="VP29">
        <v>5724541</v>
      </c>
      <c r="VQ29">
        <v>2370695</v>
      </c>
      <c r="VR29">
        <v>9049319</v>
      </c>
      <c r="VS29">
        <v>1</v>
      </c>
      <c r="VT29">
        <v>373755</v>
      </c>
      <c r="VU29">
        <v>1128715</v>
      </c>
      <c r="VV29">
        <v>0</v>
      </c>
      <c r="VW29">
        <v>140074</v>
      </c>
      <c r="VX29">
        <v>0</v>
      </c>
      <c r="VY29">
        <v>153474</v>
      </c>
      <c r="VZ29">
        <v>730296</v>
      </c>
      <c r="WA29">
        <v>1</v>
      </c>
      <c r="WB29">
        <v>288186</v>
      </c>
      <c r="WC29">
        <v>2720028</v>
      </c>
      <c r="WD29">
        <v>3051623</v>
      </c>
      <c r="WE29">
        <v>11267370</v>
      </c>
      <c r="WF29">
        <v>4813184</v>
      </c>
      <c r="WG29">
        <v>1145611</v>
      </c>
      <c r="WH29">
        <v>1</v>
      </c>
      <c r="WI29">
        <v>547658</v>
      </c>
      <c r="WJ29">
        <v>1</v>
      </c>
      <c r="WK29">
        <v>1190879</v>
      </c>
      <c r="WL29">
        <v>131388</v>
      </c>
      <c r="WM29">
        <v>131467</v>
      </c>
      <c r="WN29">
        <v>4668704</v>
      </c>
      <c r="WO29">
        <v>1</v>
      </c>
      <c r="WP29">
        <v>893208</v>
      </c>
      <c r="WQ29">
        <v>1</v>
      </c>
      <c r="WR29">
        <v>177145</v>
      </c>
      <c r="WS29">
        <v>0</v>
      </c>
      <c r="WT29">
        <v>4071816</v>
      </c>
      <c r="WU29">
        <v>17950921</v>
      </c>
      <c r="WV29">
        <v>45791</v>
      </c>
      <c r="WW29">
        <v>1</v>
      </c>
      <c r="WX29">
        <v>83054</v>
      </c>
      <c r="WY29">
        <v>667521</v>
      </c>
      <c r="WZ29">
        <v>1</v>
      </c>
      <c r="XA29">
        <v>3061893</v>
      </c>
      <c r="XB29">
        <v>85917</v>
      </c>
      <c r="XC29">
        <v>1359963</v>
      </c>
      <c r="XD29">
        <v>0</v>
      </c>
      <c r="XE29">
        <v>215706</v>
      </c>
      <c r="XF29">
        <v>10613045</v>
      </c>
      <c r="XG29">
        <v>593450</v>
      </c>
      <c r="XH29">
        <v>145814</v>
      </c>
      <c r="XI29">
        <v>241374</v>
      </c>
      <c r="XJ29">
        <v>238170</v>
      </c>
      <c r="XK29">
        <v>0</v>
      </c>
      <c r="XL29">
        <v>2133443</v>
      </c>
      <c r="XM29">
        <v>1</v>
      </c>
      <c r="XN29">
        <v>87948987</v>
      </c>
      <c r="XO29">
        <v>670760</v>
      </c>
      <c r="XP29">
        <v>1</v>
      </c>
      <c r="XQ29">
        <v>124894</v>
      </c>
      <c r="XR29">
        <v>47195641</v>
      </c>
      <c r="XS29">
        <v>2744657</v>
      </c>
      <c r="XT29">
        <v>438882</v>
      </c>
      <c r="XU29">
        <v>90633</v>
      </c>
      <c r="XV29">
        <v>36437</v>
      </c>
      <c r="XW29">
        <v>1685017</v>
      </c>
      <c r="XX29">
        <v>131040257</v>
      </c>
      <c r="XY29">
        <v>111139</v>
      </c>
      <c r="XZ29">
        <v>31298241</v>
      </c>
      <c r="YA29">
        <v>1</v>
      </c>
      <c r="YB29">
        <v>2963857</v>
      </c>
      <c r="YC29">
        <v>1362715</v>
      </c>
      <c r="YD29">
        <v>386793</v>
      </c>
      <c r="YE29">
        <v>11904495</v>
      </c>
      <c r="YF29">
        <v>0</v>
      </c>
      <c r="YG29">
        <v>176019</v>
      </c>
      <c r="YH29">
        <v>312775</v>
      </c>
      <c r="YI29">
        <v>3570686</v>
      </c>
      <c r="YJ29">
        <v>1</v>
      </c>
      <c r="YK29">
        <v>184943</v>
      </c>
      <c r="YL29">
        <v>324235</v>
      </c>
      <c r="YM29">
        <v>1</v>
      </c>
      <c r="YN29">
        <v>1032004</v>
      </c>
      <c r="YO29">
        <v>0</v>
      </c>
      <c r="YP29">
        <v>1</v>
      </c>
      <c r="YQ29">
        <v>1</v>
      </c>
      <c r="YR29">
        <v>1</v>
      </c>
      <c r="YS29">
        <v>1977933</v>
      </c>
      <c r="YT29">
        <v>1</v>
      </c>
      <c r="YU29">
        <v>1511162</v>
      </c>
      <c r="YV29">
        <v>0</v>
      </c>
      <c r="YW29">
        <v>438349</v>
      </c>
      <c r="YX29">
        <v>1054608</v>
      </c>
      <c r="YY29">
        <v>1</v>
      </c>
      <c r="YZ29">
        <v>250713</v>
      </c>
      <c r="ZA29">
        <v>1</v>
      </c>
      <c r="ZB29">
        <v>9476706</v>
      </c>
      <c r="ZC29">
        <v>248623</v>
      </c>
      <c r="ZD29">
        <v>327240</v>
      </c>
      <c r="ZE29">
        <v>15727296</v>
      </c>
      <c r="ZF29">
        <v>1</v>
      </c>
      <c r="ZG29">
        <v>1</v>
      </c>
      <c r="ZH29">
        <v>6500274</v>
      </c>
      <c r="ZI29">
        <v>26241925</v>
      </c>
      <c r="ZJ29">
        <v>549550</v>
      </c>
      <c r="ZK29">
        <v>0</v>
      </c>
      <c r="ZL29">
        <v>1</v>
      </c>
      <c r="ZM29">
        <v>92908</v>
      </c>
      <c r="ZN29">
        <v>1</v>
      </c>
      <c r="ZO29">
        <v>158873</v>
      </c>
      <c r="ZP29">
        <v>1</v>
      </c>
      <c r="ZQ29">
        <v>536184</v>
      </c>
      <c r="ZR29">
        <v>688825</v>
      </c>
      <c r="ZS29">
        <v>16493359</v>
      </c>
      <c r="ZT29">
        <v>196449</v>
      </c>
      <c r="ZU29">
        <v>1</v>
      </c>
      <c r="ZV29">
        <v>4024597</v>
      </c>
      <c r="ZW29">
        <v>55203</v>
      </c>
      <c r="ZX29">
        <v>179085513</v>
      </c>
      <c r="ZY29">
        <v>102154</v>
      </c>
      <c r="ZZ29">
        <v>0</v>
      </c>
      <c r="AAA29">
        <v>1</v>
      </c>
      <c r="AAB29">
        <v>1</v>
      </c>
      <c r="AAC29">
        <v>1582100</v>
      </c>
      <c r="AAD29">
        <v>1</v>
      </c>
      <c r="AAE29">
        <v>234321</v>
      </c>
      <c r="AAF29">
        <v>1</v>
      </c>
      <c r="AAG29">
        <v>1114612</v>
      </c>
      <c r="AAH29">
        <v>193267</v>
      </c>
      <c r="AAI29">
        <v>645583</v>
      </c>
      <c r="AAJ29">
        <v>1</v>
      </c>
      <c r="AAK29">
        <v>21770017</v>
      </c>
      <c r="AAL29">
        <v>48869</v>
      </c>
      <c r="AAM29">
        <v>4546810</v>
      </c>
      <c r="AAN29">
        <v>1</v>
      </c>
      <c r="AAO29">
        <v>3975229</v>
      </c>
      <c r="AAP29">
        <v>2044833</v>
      </c>
      <c r="AAQ29">
        <v>4498079</v>
      </c>
      <c r="AAR29">
        <v>1</v>
      </c>
      <c r="AAS29">
        <v>59209196</v>
      </c>
      <c r="AAT29">
        <v>1</v>
      </c>
      <c r="AAU29">
        <v>2908697</v>
      </c>
      <c r="AAV29">
        <v>320603</v>
      </c>
      <c r="AAW29">
        <v>153581</v>
      </c>
      <c r="AAX29">
        <v>246484</v>
      </c>
      <c r="AAY29">
        <v>2127129</v>
      </c>
      <c r="AAZ29">
        <v>730192</v>
      </c>
      <c r="ABA29">
        <v>585309</v>
      </c>
      <c r="ABB29">
        <v>50531199</v>
      </c>
      <c r="ABC29">
        <v>1</v>
      </c>
      <c r="ABD29">
        <v>683598</v>
      </c>
      <c r="ABE29">
        <v>735687</v>
      </c>
      <c r="ABF29">
        <v>844973</v>
      </c>
      <c r="ABG29">
        <v>1263257</v>
      </c>
      <c r="ABH29">
        <v>25025</v>
      </c>
      <c r="ABI29">
        <v>42724</v>
      </c>
      <c r="ABJ29">
        <v>68957618</v>
      </c>
      <c r="ABK29">
        <v>1</v>
      </c>
      <c r="ABL29">
        <v>24890363</v>
      </c>
      <c r="ABM29">
        <v>1</v>
      </c>
      <c r="ABN29">
        <v>303580</v>
      </c>
      <c r="ABO29">
        <v>3335199</v>
      </c>
      <c r="ABP29">
        <v>0</v>
      </c>
      <c r="ABQ29">
        <v>3297360</v>
      </c>
      <c r="ABR29">
        <v>2220639</v>
      </c>
      <c r="ABS29">
        <v>273342</v>
      </c>
      <c r="ABT29">
        <v>9335308</v>
      </c>
      <c r="ABU29">
        <v>1</v>
      </c>
      <c r="ABV29">
        <v>0</v>
      </c>
      <c r="ABW29">
        <v>1</v>
      </c>
      <c r="ABX29">
        <v>19175158</v>
      </c>
      <c r="ABY29">
        <v>1</v>
      </c>
      <c r="ABZ29">
        <v>62630</v>
      </c>
      <c r="ACA29">
        <v>1</v>
      </c>
      <c r="ACB29">
        <v>6264416</v>
      </c>
      <c r="ACC29">
        <v>469359</v>
      </c>
      <c r="ACD29">
        <v>192743476</v>
      </c>
      <c r="ACE29">
        <v>0</v>
      </c>
      <c r="ACF29">
        <v>161256943</v>
      </c>
      <c r="ACG29">
        <v>2604637</v>
      </c>
      <c r="ACH29">
        <v>54627636</v>
      </c>
      <c r="ACI29">
        <v>1</v>
      </c>
      <c r="ACJ29">
        <v>14548674</v>
      </c>
      <c r="ACK29">
        <v>1</v>
      </c>
      <c r="ACL29">
        <v>9094277</v>
      </c>
      <c r="ACM29">
        <v>1</v>
      </c>
      <c r="ACN29">
        <v>9657216</v>
      </c>
      <c r="ACO29">
        <v>415677</v>
      </c>
      <c r="ACP29">
        <v>0</v>
      </c>
      <c r="ACQ29">
        <v>329227</v>
      </c>
      <c r="ACR29">
        <v>23915065</v>
      </c>
      <c r="ACS29">
        <v>849814</v>
      </c>
      <c r="ACT29">
        <v>737858</v>
      </c>
      <c r="ACU29">
        <v>1</v>
      </c>
      <c r="ACV29">
        <v>0</v>
      </c>
      <c r="ACW29">
        <v>1</v>
      </c>
      <c r="ACX29">
        <v>214049</v>
      </c>
      <c r="ACY29">
        <v>168469</v>
      </c>
      <c r="ACZ29">
        <v>1</v>
      </c>
      <c r="ADA29">
        <v>1</v>
      </c>
      <c r="ADB29">
        <v>51466623</v>
      </c>
      <c r="ADC29">
        <v>311998</v>
      </c>
      <c r="ADD29">
        <v>6574556</v>
      </c>
      <c r="ADE29">
        <v>193651</v>
      </c>
      <c r="ADF29">
        <v>22168006</v>
      </c>
      <c r="ADG29">
        <v>210442</v>
      </c>
      <c r="ADH29">
        <v>3819866</v>
      </c>
      <c r="ADI29">
        <v>1</v>
      </c>
      <c r="ADJ29">
        <v>1083619</v>
      </c>
      <c r="ADK29">
        <v>63939</v>
      </c>
      <c r="ADL29">
        <v>7100809</v>
      </c>
      <c r="ADM29">
        <v>1</v>
      </c>
      <c r="ADN29">
        <v>326098</v>
      </c>
      <c r="ADO29">
        <v>1172422</v>
      </c>
      <c r="ADP29">
        <v>385896</v>
      </c>
      <c r="ADQ29">
        <v>89112972</v>
      </c>
      <c r="ADR29">
        <v>802988</v>
      </c>
      <c r="ADS29">
        <v>524852</v>
      </c>
      <c r="ADT29">
        <v>175622004</v>
      </c>
      <c r="ADU29">
        <v>150377</v>
      </c>
      <c r="ADV29">
        <v>620989</v>
      </c>
      <c r="ADW29">
        <v>3583521</v>
      </c>
      <c r="ADX29">
        <v>9785435</v>
      </c>
      <c r="ADY29">
        <v>235100237</v>
      </c>
      <c r="ADZ29">
        <v>280641</v>
      </c>
      <c r="AEA29">
        <v>291388</v>
      </c>
      <c r="AEB29">
        <v>15281277</v>
      </c>
      <c r="AEC29">
        <v>14790334</v>
      </c>
      <c r="AED29">
        <v>293931</v>
      </c>
      <c r="AEE29">
        <v>95092</v>
      </c>
      <c r="AEF29">
        <v>1</v>
      </c>
      <c r="AEG29">
        <v>0</v>
      </c>
      <c r="AEH29">
        <v>60444249</v>
      </c>
      <c r="AEI29">
        <v>281367</v>
      </c>
      <c r="AEJ29">
        <v>194481</v>
      </c>
      <c r="AEK29">
        <v>1863954</v>
      </c>
      <c r="AEL29">
        <v>2769845</v>
      </c>
      <c r="AEM29">
        <v>1095191</v>
      </c>
      <c r="AEN29">
        <v>575259</v>
      </c>
      <c r="AEO29">
        <v>3866020</v>
      </c>
      <c r="AEP29">
        <v>108524233</v>
      </c>
      <c r="AEQ29">
        <v>6872420</v>
      </c>
      <c r="AER29">
        <v>3669402</v>
      </c>
      <c r="AES29">
        <v>1014106</v>
      </c>
      <c r="AET29">
        <v>172490</v>
      </c>
      <c r="AEU29">
        <v>24256970</v>
      </c>
      <c r="AEV29">
        <v>4297628</v>
      </c>
      <c r="AEW29">
        <v>0</v>
      </c>
      <c r="AEX29">
        <v>231429</v>
      </c>
      <c r="AEY29">
        <v>399565</v>
      </c>
      <c r="AEZ29">
        <v>38962242</v>
      </c>
      <c r="AFA29">
        <v>741547</v>
      </c>
      <c r="AFB29">
        <v>392808</v>
      </c>
      <c r="AFC29">
        <v>3625503899</v>
      </c>
      <c r="AFD29">
        <v>0</v>
      </c>
      <c r="AFE29">
        <v>575546</v>
      </c>
      <c r="AFF29">
        <v>1828270</v>
      </c>
      <c r="AFG29">
        <v>12661503</v>
      </c>
      <c r="AFH29">
        <v>34860358</v>
      </c>
      <c r="AFI29">
        <v>53466329</v>
      </c>
      <c r="AFJ29">
        <v>390034</v>
      </c>
      <c r="AFK29">
        <v>422338</v>
      </c>
      <c r="AFL29">
        <v>1242974</v>
      </c>
      <c r="AFM29">
        <v>3082787</v>
      </c>
      <c r="AFN29">
        <v>109879</v>
      </c>
      <c r="AFO29">
        <v>0</v>
      </c>
      <c r="AFP29">
        <v>771126227</v>
      </c>
      <c r="AFQ29">
        <v>343225156</v>
      </c>
      <c r="AFR29">
        <v>0</v>
      </c>
      <c r="AFS29">
        <v>0</v>
      </c>
      <c r="AFT29">
        <v>11104537</v>
      </c>
      <c r="AFU29">
        <v>761289622</v>
      </c>
      <c r="AFV29">
        <v>2674163</v>
      </c>
      <c r="AFW29">
        <v>716511</v>
      </c>
      <c r="AFX29">
        <v>251658</v>
      </c>
      <c r="AFY29">
        <v>99317</v>
      </c>
      <c r="AFZ29">
        <v>14237631</v>
      </c>
      <c r="AGA29">
        <v>0</v>
      </c>
      <c r="AGB29">
        <v>4303682</v>
      </c>
      <c r="AGC29">
        <v>87006662</v>
      </c>
      <c r="AGD29">
        <v>205306</v>
      </c>
      <c r="AGE29">
        <v>0</v>
      </c>
      <c r="AGF29">
        <v>38648338</v>
      </c>
      <c r="AGG29">
        <v>359203</v>
      </c>
      <c r="AGH29">
        <v>22563950</v>
      </c>
      <c r="AGI29">
        <v>1807165</v>
      </c>
      <c r="AGJ29">
        <v>353967</v>
      </c>
      <c r="AGK29">
        <v>309672</v>
      </c>
      <c r="AGL29">
        <v>5479226</v>
      </c>
      <c r="AGM29">
        <v>14536872851</v>
      </c>
      <c r="AGN29">
        <v>1496941</v>
      </c>
      <c r="AGO29">
        <v>1298552</v>
      </c>
      <c r="AGP29">
        <v>11054348</v>
      </c>
      <c r="AGQ29">
        <v>448733</v>
      </c>
      <c r="AGR29">
        <v>7832894</v>
      </c>
      <c r="AGS29">
        <v>0</v>
      </c>
      <c r="AGT29">
        <v>6070394</v>
      </c>
      <c r="AGU29">
        <v>211664</v>
      </c>
      <c r="AGV29">
        <v>2486529</v>
      </c>
      <c r="AGW29">
        <v>56435</v>
      </c>
      <c r="AGX29">
        <v>1</v>
      </c>
      <c r="AGY29">
        <v>289805</v>
      </c>
      <c r="AGZ29">
        <v>4414997</v>
      </c>
      <c r="AHA29">
        <v>819966</v>
      </c>
      <c r="AHB29">
        <v>94738</v>
      </c>
      <c r="AHC29">
        <v>351484</v>
      </c>
      <c r="AHD29">
        <v>0</v>
      </c>
      <c r="AHE29">
        <v>2633983</v>
      </c>
      <c r="AHF29">
        <v>0</v>
      </c>
      <c r="AHG29">
        <v>0</v>
      </c>
      <c r="AHH29">
        <v>658652</v>
      </c>
      <c r="AHI29">
        <v>32820528</v>
      </c>
      <c r="AHJ29">
        <v>1664242</v>
      </c>
      <c r="AHK29">
        <v>1448889</v>
      </c>
      <c r="AHL29">
        <v>730958</v>
      </c>
      <c r="AHM29">
        <v>4149616</v>
      </c>
      <c r="AHN29">
        <v>494415</v>
      </c>
      <c r="AHO29">
        <v>36809</v>
      </c>
      <c r="AHP29">
        <v>0</v>
      </c>
      <c r="AHQ29">
        <v>1</v>
      </c>
      <c r="AHR29">
        <v>14877707</v>
      </c>
      <c r="AHS29">
        <v>287530</v>
      </c>
      <c r="AHT29">
        <v>1</v>
      </c>
      <c r="AHU29">
        <v>3325011</v>
      </c>
      <c r="AHV29">
        <v>447973</v>
      </c>
      <c r="AHW29">
        <v>28315800</v>
      </c>
      <c r="AHX29">
        <v>74260129</v>
      </c>
      <c r="AHY29">
        <v>35403550</v>
      </c>
      <c r="AHZ29">
        <v>3308001</v>
      </c>
      <c r="AIA29">
        <v>2588218</v>
      </c>
      <c r="AIB29">
        <v>1384250</v>
      </c>
      <c r="AIC29">
        <v>1381809</v>
      </c>
      <c r="AID29">
        <v>0</v>
      </c>
      <c r="AIE29">
        <v>1597124</v>
      </c>
      <c r="AIF29">
        <v>1</v>
      </c>
      <c r="AIG29">
        <v>15773488</v>
      </c>
      <c r="AIH29">
        <v>85676</v>
      </c>
      <c r="AII29">
        <v>318522</v>
      </c>
      <c r="AIJ29">
        <v>1206463</v>
      </c>
      <c r="AIK29">
        <v>24569779</v>
      </c>
      <c r="AIL29">
        <v>2089411</v>
      </c>
      <c r="AIM29">
        <v>525771</v>
      </c>
      <c r="AIN29">
        <v>1</v>
      </c>
      <c r="AIO29">
        <v>10930625</v>
      </c>
      <c r="AIP29">
        <v>3582070</v>
      </c>
      <c r="AIQ29">
        <v>2267023</v>
      </c>
      <c r="AIR29">
        <v>1336613</v>
      </c>
      <c r="AIS29">
        <v>723299852</v>
      </c>
      <c r="AIT29">
        <v>840109</v>
      </c>
      <c r="AIU29">
        <v>8258183</v>
      </c>
      <c r="AIV29">
        <v>1079099</v>
      </c>
      <c r="AIW29">
        <v>333028</v>
      </c>
      <c r="AIX29">
        <v>296939</v>
      </c>
      <c r="AIY29">
        <v>0</v>
      </c>
      <c r="AIZ29">
        <v>718223</v>
      </c>
      <c r="AJA29">
        <v>4412832</v>
      </c>
      <c r="AJB29">
        <v>0</v>
      </c>
      <c r="AJC29">
        <v>1523139874</v>
      </c>
      <c r="AJD29">
        <v>183174495</v>
      </c>
      <c r="AJE29">
        <v>0</v>
      </c>
      <c r="AJF29">
        <v>32925939</v>
      </c>
      <c r="AJG29">
        <v>146155</v>
      </c>
      <c r="AJH29">
        <v>1</v>
      </c>
      <c r="AJI29">
        <v>12295116</v>
      </c>
      <c r="AJJ29">
        <v>308792</v>
      </c>
      <c r="AJK29">
        <v>659218374</v>
      </c>
      <c r="AJL29">
        <v>434565241</v>
      </c>
      <c r="AJM29">
        <v>217970527</v>
      </c>
      <c r="AJN29">
        <v>146817027</v>
      </c>
      <c r="AJO29">
        <v>0</v>
      </c>
      <c r="AJP29">
        <v>12097165</v>
      </c>
      <c r="AJQ29">
        <v>614420951</v>
      </c>
      <c r="AJR29">
        <v>288177969</v>
      </c>
      <c r="AJS29">
        <v>199341366</v>
      </c>
      <c r="AJT29">
        <v>136715080</v>
      </c>
      <c r="AJU29">
        <v>187729136</v>
      </c>
      <c r="AJV29">
        <v>16129888</v>
      </c>
      <c r="AJW29">
        <v>10773718</v>
      </c>
      <c r="AJX29">
        <v>3106504</v>
      </c>
      <c r="AJY29">
        <v>673740861</v>
      </c>
      <c r="AJZ29">
        <v>12573269</v>
      </c>
      <c r="AKA29">
        <v>82710</v>
      </c>
      <c r="AKB29">
        <v>0</v>
      </c>
      <c r="AKC29">
        <v>704260208</v>
      </c>
      <c r="AKD29">
        <v>0</v>
      </c>
      <c r="AKE29">
        <v>428012</v>
      </c>
      <c r="AKF29">
        <v>3900547</v>
      </c>
      <c r="AKG29">
        <v>5637468</v>
      </c>
      <c r="AKH29">
        <v>5077111</v>
      </c>
      <c r="AKI29">
        <v>6654675</v>
      </c>
      <c r="AKJ29">
        <v>5734895</v>
      </c>
      <c r="AKK29">
        <v>23342045</v>
      </c>
      <c r="AKL29">
        <v>89873037</v>
      </c>
      <c r="AKM29">
        <v>8412426</v>
      </c>
      <c r="AKN29">
        <v>89725</v>
      </c>
      <c r="AKO29">
        <v>14307774</v>
      </c>
      <c r="AKP29">
        <v>2161984</v>
      </c>
      <c r="AKQ29">
        <v>244336</v>
      </c>
      <c r="AKR29">
        <v>846621</v>
      </c>
      <c r="AKS29">
        <v>4668052</v>
      </c>
      <c r="AKT29">
        <v>0</v>
      </c>
      <c r="AKU29">
        <v>29160026</v>
      </c>
      <c r="AKV29">
        <v>20346774</v>
      </c>
      <c r="AKW29">
        <v>621627</v>
      </c>
      <c r="AKX29">
        <v>2352452</v>
      </c>
      <c r="AKY29">
        <v>44782586</v>
      </c>
      <c r="AKZ29">
        <v>285598380</v>
      </c>
      <c r="ALA29">
        <v>98955405</v>
      </c>
      <c r="ALB29">
        <v>1503570</v>
      </c>
      <c r="ALC29">
        <v>1</v>
      </c>
      <c r="ALD29">
        <v>1112005</v>
      </c>
      <c r="ALE29">
        <v>1259932</v>
      </c>
      <c r="ALF29">
        <v>0</v>
      </c>
      <c r="ALG29">
        <v>991578</v>
      </c>
      <c r="ALH29">
        <v>79802479</v>
      </c>
      <c r="ALI29">
        <v>186451</v>
      </c>
      <c r="ALJ29">
        <v>476054</v>
      </c>
      <c r="ALK29">
        <v>6285156</v>
      </c>
      <c r="ALL29">
        <v>393173</v>
      </c>
      <c r="ALM29">
        <v>0</v>
      </c>
      <c r="ALN29">
        <v>985296</v>
      </c>
      <c r="ALO29">
        <v>3594967</v>
      </c>
      <c r="ALP29">
        <v>700428</v>
      </c>
      <c r="ALQ29">
        <v>0</v>
      </c>
      <c r="ALR29">
        <v>0</v>
      </c>
      <c r="ALS29">
        <v>389963</v>
      </c>
      <c r="ALT29">
        <v>1</v>
      </c>
      <c r="ALU29">
        <v>349591</v>
      </c>
      <c r="ALV29">
        <v>2247350</v>
      </c>
      <c r="ALW29">
        <v>1</v>
      </c>
      <c r="ALX29">
        <v>1</v>
      </c>
      <c r="ALY29">
        <v>56840</v>
      </c>
      <c r="ALZ29">
        <v>876012</v>
      </c>
      <c r="AMA29">
        <v>3077476</v>
      </c>
      <c r="AMB29">
        <v>6133228</v>
      </c>
      <c r="AMC29">
        <v>5684125</v>
      </c>
      <c r="AMD29">
        <v>0</v>
      </c>
      <c r="AME29">
        <v>0</v>
      </c>
      <c r="AMF29">
        <v>1439125</v>
      </c>
      <c r="AMG29">
        <v>25424564</v>
      </c>
      <c r="AMH29">
        <v>55032</v>
      </c>
      <c r="AMI29">
        <v>0</v>
      </c>
      <c r="AMJ29">
        <v>1</v>
      </c>
      <c r="AMK29">
        <v>248007</v>
      </c>
      <c r="AML29">
        <v>332097</v>
      </c>
      <c r="AMM29">
        <v>1888328</v>
      </c>
      <c r="AMN29">
        <v>6079963</v>
      </c>
      <c r="AMO29">
        <v>15740194</v>
      </c>
      <c r="AMP29">
        <v>9866787</v>
      </c>
      <c r="AMQ29">
        <v>1069408</v>
      </c>
      <c r="AMR29">
        <v>25689900</v>
      </c>
      <c r="AMS29">
        <v>838939</v>
      </c>
      <c r="AMT29">
        <v>530719</v>
      </c>
      <c r="AMU29">
        <v>7584153</v>
      </c>
      <c r="AMV29">
        <v>221287</v>
      </c>
      <c r="AMW29">
        <v>48400</v>
      </c>
      <c r="AMX29">
        <v>2727376</v>
      </c>
      <c r="AMY29">
        <v>233026</v>
      </c>
      <c r="AMZ29">
        <v>1184178</v>
      </c>
      <c r="ANA29">
        <v>154763</v>
      </c>
      <c r="ANB29">
        <v>93317</v>
      </c>
      <c r="ANC29">
        <v>866393</v>
      </c>
      <c r="AND29">
        <v>520044</v>
      </c>
      <c r="ANE29">
        <v>31299</v>
      </c>
      <c r="ANF29">
        <v>5173809</v>
      </c>
      <c r="ANG29">
        <v>496330</v>
      </c>
      <c r="ANH29">
        <v>26776190</v>
      </c>
      <c r="ANI29">
        <v>922529</v>
      </c>
      <c r="ANJ29">
        <v>1993187</v>
      </c>
      <c r="ANK29">
        <v>1727853</v>
      </c>
      <c r="ANL29">
        <v>452190</v>
      </c>
      <c r="ANM29">
        <v>763474</v>
      </c>
      <c r="ANN29">
        <v>1048897</v>
      </c>
      <c r="ANO29">
        <v>1247010</v>
      </c>
      <c r="ANP29">
        <v>279800</v>
      </c>
      <c r="ANQ29">
        <v>4560107</v>
      </c>
      <c r="ANR29">
        <v>0</v>
      </c>
      <c r="ANS29">
        <v>110684497</v>
      </c>
      <c r="ANT29">
        <v>66419134</v>
      </c>
      <c r="ANU29">
        <v>22607137</v>
      </c>
      <c r="ANV29">
        <v>1</v>
      </c>
      <c r="ANW29">
        <v>612101</v>
      </c>
      <c r="ANX29">
        <v>408889</v>
      </c>
      <c r="ANY29">
        <v>40837</v>
      </c>
      <c r="ANZ29">
        <v>3196099</v>
      </c>
      <c r="AOA29">
        <v>3048139</v>
      </c>
      <c r="AOB29">
        <v>2415303</v>
      </c>
      <c r="AOC29">
        <v>734467</v>
      </c>
      <c r="AOD29">
        <v>182199</v>
      </c>
      <c r="AOE29">
        <v>51066961</v>
      </c>
      <c r="AOF29">
        <v>339450</v>
      </c>
      <c r="AOG29">
        <v>0</v>
      </c>
      <c r="AOH29">
        <v>22250915</v>
      </c>
      <c r="AOI29">
        <v>14355034</v>
      </c>
      <c r="AOJ29">
        <v>3520004</v>
      </c>
      <c r="AOK29">
        <v>8891503</v>
      </c>
      <c r="AOL29">
        <v>4250470</v>
      </c>
      <c r="AOM29">
        <v>882794</v>
      </c>
      <c r="AON29">
        <v>227355</v>
      </c>
      <c r="AOO29">
        <v>260942</v>
      </c>
      <c r="AOP29">
        <v>0</v>
      </c>
      <c r="AOQ29">
        <v>1</v>
      </c>
      <c r="AOR29">
        <v>910352</v>
      </c>
      <c r="AOS29">
        <v>0</v>
      </c>
      <c r="AOT29">
        <v>3246751</v>
      </c>
      <c r="AOU29">
        <v>73784</v>
      </c>
      <c r="AOV29">
        <v>198219</v>
      </c>
      <c r="AOW29">
        <v>6055487</v>
      </c>
      <c r="AOX29">
        <v>299261</v>
      </c>
      <c r="AOY29">
        <v>0</v>
      </c>
      <c r="AOZ29">
        <v>154937</v>
      </c>
      <c r="APA29">
        <v>3058950</v>
      </c>
      <c r="APB29">
        <v>6140532</v>
      </c>
      <c r="APC29">
        <v>2763409</v>
      </c>
      <c r="APD29">
        <v>674961</v>
      </c>
      <c r="APE29">
        <v>303048</v>
      </c>
      <c r="APF29">
        <v>799634</v>
      </c>
      <c r="APG29">
        <v>0</v>
      </c>
      <c r="APH29">
        <v>365051</v>
      </c>
      <c r="API29">
        <v>0</v>
      </c>
      <c r="APJ29">
        <v>65406</v>
      </c>
      <c r="APK29">
        <v>1</v>
      </c>
      <c r="APL29">
        <v>28434272</v>
      </c>
      <c r="APM29">
        <v>0</v>
      </c>
      <c r="APN29">
        <v>20238992</v>
      </c>
      <c r="APO29">
        <v>1696938</v>
      </c>
      <c r="APP29">
        <v>72004</v>
      </c>
      <c r="APQ29">
        <v>943081</v>
      </c>
      <c r="APR29">
        <v>5257470587</v>
      </c>
      <c r="APS29">
        <v>0</v>
      </c>
      <c r="APT29">
        <v>1432944</v>
      </c>
      <c r="APU29">
        <v>30380</v>
      </c>
      <c r="APV29">
        <v>8065519</v>
      </c>
      <c r="APW29">
        <v>1708807</v>
      </c>
      <c r="APX29">
        <v>1</v>
      </c>
      <c r="APY29">
        <v>7443282</v>
      </c>
      <c r="APZ29">
        <v>1178525</v>
      </c>
      <c r="AQA29">
        <v>540127</v>
      </c>
      <c r="AQB29">
        <v>1</v>
      </c>
      <c r="AQC29">
        <v>0</v>
      </c>
      <c r="AQD29">
        <v>25641084</v>
      </c>
      <c r="AQE29">
        <v>77124785</v>
      </c>
      <c r="AQF29">
        <v>8764953</v>
      </c>
      <c r="AQG29">
        <v>2446528</v>
      </c>
      <c r="AQH29">
        <v>170372</v>
      </c>
      <c r="AQI29">
        <v>1</v>
      </c>
      <c r="AQJ29">
        <v>60281</v>
      </c>
      <c r="AQK29">
        <v>1332927</v>
      </c>
      <c r="AQL29">
        <v>0</v>
      </c>
      <c r="AQM29">
        <v>1</v>
      </c>
      <c r="AQN29">
        <v>12576026</v>
      </c>
      <c r="AQO29">
        <v>2035332</v>
      </c>
      <c r="AQP29">
        <v>915899</v>
      </c>
      <c r="AQQ29">
        <v>1634623</v>
      </c>
      <c r="AQR29">
        <v>376493</v>
      </c>
      <c r="AQS29">
        <v>30748767</v>
      </c>
      <c r="AQT29">
        <v>262630</v>
      </c>
      <c r="AQU29">
        <v>6877053</v>
      </c>
      <c r="AQV29">
        <v>906573</v>
      </c>
      <c r="AQW29">
        <v>4632837</v>
      </c>
      <c r="AQX29">
        <v>791638</v>
      </c>
      <c r="AQY29">
        <v>2698095</v>
      </c>
      <c r="AQZ29">
        <v>270202</v>
      </c>
      <c r="ARA29">
        <v>10878033</v>
      </c>
      <c r="ARB29">
        <v>2288255</v>
      </c>
      <c r="ARC29">
        <v>1100604</v>
      </c>
      <c r="ARD29">
        <v>159247676</v>
      </c>
      <c r="ARE29">
        <v>229844</v>
      </c>
      <c r="ARF29">
        <v>324737</v>
      </c>
      <c r="ARG29">
        <v>1868429</v>
      </c>
      <c r="ARH29">
        <v>101685</v>
      </c>
      <c r="ARI29">
        <v>216372</v>
      </c>
      <c r="ARJ29">
        <v>1220163</v>
      </c>
      <c r="ARK29">
        <v>0</v>
      </c>
      <c r="ARL29">
        <v>9509418</v>
      </c>
      <c r="ARM29">
        <v>1</v>
      </c>
      <c r="ARN29">
        <v>0</v>
      </c>
      <c r="ARO29">
        <v>475157</v>
      </c>
      <c r="ARP29">
        <v>574747</v>
      </c>
      <c r="ARQ29">
        <v>401636</v>
      </c>
      <c r="ARR29">
        <v>1895516</v>
      </c>
      <c r="ARS29">
        <v>1666690</v>
      </c>
      <c r="ART29">
        <v>0</v>
      </c>
      <c r="ARU29">
        <v>249511</v>
      </c>
      <c r="ARV29">
        <v>9640373</v>
      </c>
      <c r="ARW29">
        <v>18901734</v>
      </c>
      <c r="ARX29">
        <v>3750838</v>
      </c>
      <c r="ARY29">
        <v>955287</v>
      </c>
      <c r="ARZ29">
        <v>72200</v>
      </c>
      <c r="ASA29">
        <v>607052</v>
      </c>
      <c r="ASB29">
        <v>431136</v>
      </c>
      <c r="ASC29">
        <v>1657795</v>
      </c>
      <c r="ASD29">
        <v>47216</v>
      </c>
      <c r="ASE29">
        <v>0</v>
      </c>
      <c r="ASF29">
        <v>276629</v>
      </c>
      <c r="ASG29">
        <v>125641</v>
      </c>
      <c r="ASH29">
        <v>1</v>
      </c>
      <c r="ASI29">
        <v>6995955</v>
      </c>
      <c r="ASJ29">
        <v>6863778</v>
      </c>
      <c r="ASK29">
        <v>3173094</v>
      </c>
      <c r="ASL29">
        <v>125291</v>
      </c>
      <c r="ASM29">
        <v>93824523</v>
      </c>
      <c r="ASN29">
        <v>435271</v>
      </c>
      <c r="ASO29">
        <v>243585</v>
      </c>
      <c r="ASP29">
        <v>1038548</v>
      </c>
      <c r="ASQ29">
        <v>1</v>
      </c>
      <c r="ASR29">
        <v>12671590</v>
      </c>
      <c r="ASS29">
        <v>229564</v>
      </c>
      <c r="AST29">
        <v>2395392</v>
      </c>
      <c r="ASU29">
        <v>0</v>
      </c>
      <c r="ASV29">
        <v>571004</v>
      </c>
      <c r="ASW29">
        <v>153573</v>
      </c>
      <c r="ASX29">
        <v>1</v>
      </c>
      <c r="ASY29">
        <v>479026</v>
      </c>
      <c r="ASZ29">
        <v>1</v>
      </c>
      <c r="ATA29">
        <v>194611</v>
      </c>
      <c r="ATB29">
        <v>1987433</v>
      </c>
      <c r="ATC29">
        <v>134670</v>
      </c>
      <c r="ATD29">
        <v>9070410</v>
      </c>
      <c r="ATE29">
        <v>4981187</v>
      </c>
      <c r="ATF29">
        <v>0</v>
      </c>
      <c r="ATG29">
        <v>356836669</v>
      </c>
      <c r="ATH29">
        <v>0</v>
      </c>
      <c r="ATI29">
        <v>1</v>
      </c>
      <c r="ATJ29">
        <v>1</v>
      </c>
      <c r="ATK29">
        <v>11893417</v>
      </c>
      <c r="ATL29">
        <v>0</v>
      </c>
      <c r="ATM29">
        <v>1411588</v>
      </c>
      <c r="ATN29">
        <v>8316158</v>
      </c>
      <c r="ATO29">
        <v>1</v>
      </c>
      <c r="ATP29">
        <v>7404464</v>
      </c>
      <c r="ATQ29">
        <v>3568977</v>
      </c>
      <c r="ATR29">
        <v>649341</v>
      </c>
      <c r="ATS29">
        <v>839904</v>
      </c>
      <c r="ATT29">
        <v>3513650</v>
      </c>
      <c r="ATU29">
        <v>60515799</v>
      </c>
      <c r="ATV29">
        <v>20330573</v>
      </c>
      <c r="ATW29">
        <v>1167930</v>
      </c>
      <c r="ATX29">
        <v>67584954</v>
      </c>
      <c r="ATY29">
        <v>6252040</v>
      </c>
      <c r="ATZ29">
        <v>1637307</v>
      </c>
      <c r="AUA29">
        <v>457558</v>
      </c>
      <c r="AUB29">
        <v>1</v>
      </c>
      <c r="AUC29">
        <v>1145018</v>
      </c>
      <c r="AUD29">
        <v>7639775</v>
      </c>
      <c r="AUE29">
        <v>6718664</v>
      </c>
      <c r="AUF29">
        <v>663128</v>
      </c>
      <c r="AUG29">
        <v>89441</v>
      </c>
      <c r="AUH29">
        <v>1</v>
      </c>
      <c r="AUI29">
        <v>3293057</v>
      </c>
      <c r="AUJ29">
        <v>1</v>
      </c>
      <c r="AUK29">
        <v>985639</v>
      </c>
      <c r="AUL29">
        <v>63158</v>
      </c>
      <c r="AUM29">
        <v>1775338</v>
      </c>
      <c r="AUN29">
        <v>851397</v>
      </c>
      <c r="AUO29">
        <v>54702</v>
      </c>
      <c r="AUP29">
        <v>7338955</v>
      </c>
      <c r="AUQ29">
        <v>276164</v>
      </c>
      <c r="AUR29">
        <v>497313</v>
      </c>
      <c r="AUS29">
        <v>1</v>
      </c>
      <c r="AUT29">
        <v>69236736</v>
      </c>
      <c r="AUU29">
        <v>514338</v>
      </c>
      <c r="AUV29">
        <v>4930867</v>
      </c>
      <c r="AUW29">
        <v>1881075</v>
      </c>
      <c r="AUX29">
        <v>2333016</v>
      </c>
      <c r="AUY29">
        <v>73353</v>
      </c>
      <c r="AUZ29">
        <v>135190</v>
      </c>
      <c r="AVA29">
        <v>0</v>
      </c>
      <c r="AVB29">
        <v>1010671</v>
      </c>
      <c r="AVC29">
        <v>119062</v>
      </c>
      <c r="AVD29">
        <v>457748</v>
      </c>
      <c r="AVE29">
        <v>219235</v>
      </c>
      <c r="AVF29">
        <v>239471</v>
      </c>
      <c r="AVG29">
        <v>86980</v>
      </c>
      <c r="AVH29">
        <v>1</v>
      </c>
      <c r="AVI29">
        <v>1898978</v>
      </c>
      <c r="AVJ29">
        <v>4133721</v>
      </c>
      <c r="AVK29">
        <v>174662</v>
      </c>
      <c r="AVL29">
        <v>1</v>
      </c>
      <c r="AVM29">
        <v>0</v>
      </c>
      <c r="AVN29">
        <v>724672</v>
      </c>
      <c r="AVO29">
        <v>371503</v>
      </c>
      <c r="AVP29">
        <v>0</v>
      </c>
      <c r="AVQ29">
        <v>1</v>
      </c>
      <c r="AVR29">
        <v>0</v>
      </c>
      <c r="AVS29">
        <v>3112548</v>
      </c>
      <c r="AVT29">
        <v>429629</v>
      </c>
      <c r="AVU29">
        <v>1550817</v>
      </c>
      <c r="AVV29">
        <v>547465</v>
      </c>
      <c r="AVW29">
        <v>891291</v>
      </c>
      <c r="AVX29">
        <v>1020965506</v>
      </c>
      <c r="AVY29">
        <v>5389110</v>
      </c>
      <c r="AVZ29">
        <v>0</v>
      </c>
      <c r="AWA29">
        <v>14865097</v>
      </c>
      <c r="AWB29">
        <v>4904680</v>
      </c>
      <c r="AWC29">
        <v>17337721</v>
      </c>
      <c r="AWD29">
        <v>72848151</v>
      </c>
      <c r="AWE29">
        <v>60635658</v>
      </c>
      <c r="AWF29">
        <v>53698882</v>
      </c>
      <c r="AWG29">
        <v>2400980412</v>
      </c>
      <c r="AWH29">
        <v>37274445</v>
      </c>
      <c r="AWI29">
        <v>31969222</v>
      </c>
      <c r="AWJ29">
        <v>23171424</v>
      </c>
      <c r="AWK29">
        <v>19724911</v>
      </c>
      <c r="AWL29">
        <v>1</v>
      </c>
      <c r="AWM29">
        <v>7909289</v>
      </c>
      <c r="AWN29">
        <v>11821176</v>
      </c>
      <c r="AWO29">
        <v>377448</v>
      </c>
      <c r="AWP29">
        <v>2154237</v>
      </c>
      <c r="AWQ29">
        <v>657247</v>
      </c>
      <c r="AWR29">
        <v>1432590</v>
      </c>
      <c r="AWS29">
        <v>153251</v>
      </c>
      <c r="AWT29">
        <v>31824</v>
      </c>
      <c r="AWU29">
        <v>57679</v>
      </c>
      <c r="AWV29">
        <v>18285</v>
      </c>
      <c r="AWW29">
        <v>499135</v>
      </c>
      <c r="AWX29">
        <v>75281</v>
      </c>
      <c r="AWY29">
        <v>985801</v>
      </c>
      <c r="AWZ29">
        <v>1</v>
      </c>
      <c r="AXA29">
        <v>1308050</v>
      </c>
      <c r="AXB29">
        <v>11743158</v>
      </c>
      <c r="AXC29">
        <v>1457253</v>
      </c>
      <c r="AXD29">
        <v>143423</v>
      </c>
      <c r="AXE29">
        <v>18216</v>
      </c>
      <c r="AXF29">
        <v>625647</v>
      </c>
      <c r="AXG29">
        <v>176899</v>
      </c>
      <c r="AXH29">
        <v>6228848</v>
      </c>
      <c r="AXI29">
        <v>374820</v>
      </c>
      <c r="AXJ29">
        <v>1406669</v>
      </c>
      <c r="AXK29">
        <v>6750775</v>
      </c>
      <c r="AXL29">
        <v>6415576</v>
      </c>
      <c r="AXM29">
        <v>241260</v>
      </c>
      <c r="AXN29">
        <v>1</v>
      </c>
      <c r="AXO29">
        <v>24400481</v>
      </c>
      <c r="AXP29">
        <v>2029445</v>
      </c>
      <c r="AXQ29">
        <v>2595351</v>
      </c>
      <c r="AXR29">
        <v>59192</v>
      </c>
      <c r="AXS29">
        <v>60587089</v>
      </c>
      <c r="AXT29">
        <v>65630</v>
      </c>
      <c r="AXU29">
        <v>0</v>
      </c>
      <c r="AXV29">
        <v>31071673</v>
      </c>
      <c r="AXW29">
        <v>2103221</v>
      </c>
      <c r="AXX29">
        <v>4606113</v>
      </c>
      <c r="AXY29">
        <v>454376</v>
      </c>
      <c r="AXZ29">
        <v>353750</v>
      </c>
      <c r="AYA29">
        <v>400682</v>
      </c>
      <c r="AYB29">
        <v>752006</v>
      </c>
      <c r="AYC29">
        <v>3074447</v>
      </c>
      <c r="AYD29">
        <v>0</v>
      </c>
      <c r="AYE29">
        <v>24678449</v>
      </c>
      <c r="AYF29">
        <v>950670</v>
      </c>
      <c r="AYG29">
        <v>124749</v>
      </c>
      <c r="AYH29">
        <v>2391554</v>
      </c>
      <c r="AYI29">
        <v>294715</v>
      </c>
      <c r="AYJ29">
        <v>329898</v>
      </c>
      <c r="AYK29">
        <v>176878</v>
      </c>
      <c r="AYL29">
        <v>539647</v>
      </c>
      <c r="AYM29">
        <v>1</v>
      </c>
      <c r="AYN29">
        <v>211249</v>
      </c>
      <c r="AYO29">
        <v>295003</v>
      </c>
      <c r="AYP29">
        <v>355361</v>
      </c>
      <c r="AYQ29">
        <v>13027591</v>
      </c>
      <c r="AYR29">
        <v>523042</v>
      </c>
      <c r="AYS29">
        <v>1</v>
      </c>
      <c r="AYT29">
        <v>201590</v>
      </c>
      <c r="AYU29">
        <v>212291</v>
      </c>
      <c r="AYV29">
        <v>579075</v>
      </c>
      <c r="AYW29">
        <v>360502</v>
      </c>
      <c r="AYX29">
        <v>62285</v>
      </c>
      <c r="AYY29">
        <v>1272630</v>
      </c>
      <c r="AYZ29">
        <v>0</v>
      </c>
      <c r="AZA29">
        <v>254363</v>
      </c>
      <c r="AZB29">
        <v>569964</v>
      </c>
      <c r="AZC29">
        <v>735481</v>
      </c>
      <c r="AZD29">
        <v>115535</v>
      </c>
      <c r="AZE29">
        <v>121926</v>
      </c>
      <c r="AZF29">
        <v>9528879</v>
      </c>
      <c r="AZG29">
        <v>3264835</v>
      </c>
      <c r="AZH29">
        <v>1477858</v>
      </c>
      <c r="AZI29">
        <v>1432453</v>
      </c>
      <c r="AZJ29">
        <v>78902</v>
      </c>
      <c r="AZK29">
        <v>1574246</v>
      </c>
      <c r="AZL29">
        <v>709732</v>
      </c>
      <c r="AZM29">
        <v>1</v>
      </c>
      <c r="AZN29">
        <v>1</v>
      </c>
      <c r="AZO29">
        <v>184039</v>
      </c>
      <c r="AZP29">
        <v>996501</v>
      </c>
      <c r="AZQ29">
        <v>92072</v>
      </c>
      <c r="AZR29">
        <v>16423506</v>
      </c>
      <c r="AZS29">
        <v>8197231</v>
      </c>
      <c r="AZT29">
        <v>284777</v>
      </c>
      <c r="AZU29">
        <v>68910668</v>
      </c>
      <c r="AZV29">
        <v>803788</v>
      </c>
      <c r="AZW29">
        <v>863109</v>
      </c>
      <c r="AZX29">
        <v>101371</v>
      </c>
      <c r="AZY29">
        <v>0</v>
      </c>
      <c r="AZZ29">
        <v>3425591</v>
      </c>
      <c r="BAA29">
        <v>40005</v>
      </c>
      <c r="BAB29">
        <v>197050</v>
      </c>
      <c r="BAC29">
        <v>822036</v>
      </c>
      <c r="BAD29">
        <v>161379</v>
      </c>
      <c r="BAE29">
        <v>13709849</v>
      </c>
      <c r="BAF29">
        <v>1297700</v>
      </c>
      <c r="BAG29">
        <v>988473</v>
      </c>
      <c r="BAH29">
        <v>1</v>
      </c>
      <c r="BAI29">
        <v>768556</v>
      </c>
      <c r="BAJ29">
        <v>95583</v>
      </c>
      <c r="BAK29">
        <v>83386</v>
      </c>
      <c r="BAL29">
        <v>19741639</v>
      </c>
      <c r="BAM29">
        <v>95023701</v>
      </c>
      <c r="BAN29">
        <v>1158515</v>
      </c>
      <c r="BAO29">
        <v>2520535</v>
      </c>
      <c r="BAP29">
        <v>1</v>
      </c>
      <c r="BAQ29">
        <v>394205</v>
      </c>
      <c r="BAR29">
        <v>92055</v>
      </c>
      <c r="BAS29">
        <v>11071696</v>
      </c>
      <c r="BAT29">
        <v>1</v>
      </c>
      <c r="BAU29">
        <v>3237328</v>
      </c>
      <c r="BAV29">
        <v>584221</v>
      </c>
      <c r="BAW29">
        <v>19150131</v>
      </c>
      <c r="BAX29">
        <v>351880</v>
      </c>
      <c r="BAY29">
        <v>9773103</v>
      </c>
      <c r="BAZ29">
        <v>317791</v>
      </c>
      <c r="BBA29">
        <v>785792</v>
      </c>
      <c r="BBB29">
        <v>590743</v>
      </c>
      <c r="BBC29">
        <v>119990</v>
      </c>
      <c r="BBD29">
        <v>172099455</v>
      </c>
      <c r="BBE29">
        <v>67815</v>
      </c>
      <c r="BBF29">
        <v>318106</v>
      </c>
      <c r="BBG29">
        <v>2237639</v>
      </c>
      <c r="BBH29">
        <v>195435</v>
      </c>
      <c r="BBI29">
        <v>16675273</v>
      </c>
      <c r="BBJ29">
        <v>137240</v>
      </c>
      <c r="BBK29">
        <v>431019</v>
      </c>
      <c r="BBL29">
        <v>202219</v>
      </c>
      <c r="BBM29">
        <v>263568</v>
      </c>
      <c r="BBN29">
        <v>122802</v>
      </c>
      <c r="BBO29">
        <v>1362158</v>
      </c>
      <c r="BBP29">
        <v>780496</v>
      </c>
      <c r="BBQ29">
        <v>962353</v>
      </c>
      <c r="BBR29">
        <v>99890</v>
      </c>
      <c r="BBS29">
        <v>139509</v>
      </c>
      <c r="BBT29">
        <v>1</v>
      </c>
      <c r="BBU29">
        <v>1</v>
      </c>
      <c r="BBV29">
        <v>1014935</v>
      </c>
      <c r="BBW29">
        <v>0</v>
      </c>
      <c r="BBX29">
        <v>1</v>
      </c>
      <c r="BBY29">
        <v>2892930</v>
      </c>
      <c r="BBZ29">
        <v>3941500</v>
      </c>
      <c r="BCA29">
        <v>855975</v>
      </c>
      <c r="BCB29">
        <v>0</v>
      </c>
      <c r="BCC29">
        <v>0</v>
      </c>
      <c r="BCD29">
        <v>1</v>
      </c>
      <c r="BCE29">
        <v>350119</v>
      </c>
      <c r="BCF29">
        <v>2843419</v>
      </c>
      <c r="BCG29">
        <v>14144896</v>
      </c>
      <c r="BCH29">
        <v>26672902</v>
      </c>
      <c r="BCI29">
        <v>1493227</v>
      </c>
      <c r="BCJ29">
        <v>13095866</v>
      </c>
      <c r="BCK29">
        <v>17287441</v>
      </c>
      <c r="BCL29">
        <v>1</v>
      </c>
      <c r="BCM29">
        <v>1284449</v>
      </c>
      <c r="BCN29">
        <v>0</v>
      </c>
      <c r="BCO29">
        <v>301341</v>
      </c>
      <c r="BCP29">
        <v>10186083</v>
      </c>
      <c r="BCQ29">
        <v>137839</v>
      </c>
      <c r="BCR29">
        <v>1358243</v>
      </c>
      <c r="BCS29">
        <v>163896</v>
      </c>
      <c r="BCT29">
        <v>1</v>
      </c>
      <c r="BCU29">
        <v>371682</v>
      </c>
      <c r="BCV29">
        <v>1</v>
      </c>
      <c r="BCW29">
        <v>4419521</v>
      </c>
      <c r="BCX29">
        <v>1331914</v>
      </c>
      <c r="BCY29">
        <v>0</v>
      </c>
      <c r="BCZ29">
        <v>1490207</v>
      </c>
      <c r="BDA29">
        <v>1</v>
      </c>
      <c r="BDB29">
        <v>3232490</v>
      </c>
      <c r="BDC29">
        <v>17964625</v>
      </c>
      <c r="BDD29">
        <v>1</v>
      </c>
      <c r="BDE29">
        <v>131008</v>
      </c>
      <c r="BDF29">
        <v>186327</v>
      </c>
      <c r="BDG29">
        <v>6779967</v>
      </c>
      <c r="BDH29">
        <v>4208966</v>
      </c>
      <c r="BDI29">
        <v>314801056</v>
      </c>
      <c r="BDJ29">
        <v>3413188</v>
      </c>
      <c r="BDK29">
        <v>442551</v>
      </c>
      <c r="BDL29">
        <v>2680236</v>
      </c>
      <c r="BDM29">
        <v>83580</v>
      </c>
      <c r="BDN29">
        <v>1</v>
      </c>
      <c r="BDO29">
        <v>385441</v>
      </c>
      <c r="BDP29">
        <v>128094</v>
      </c>
      <c r="BDQ29">
        <v>1232983</v>
      </c>
      <c r="BDR29">
        <v>1292902</v>
      </c>
      <c r="BDS29">
        <v>1528855</v>
      </c>
      <c r="BDT29">
        <v>403054</v>
      </c>
      <c r="BDU29">
        <v>240997</v>
      </c>
      <c r="BDV29">
        <v>4148571</v>
      </c>
      <c r="BDW29">
        <v>3289169</v>
      </c>
      <c r="BDX29">
        <v>1</v>
      </c>
      <c r="BDY29">
        <v>280068</v>
      </c>
      <c r="BDZ29">
        <v>465945</v>
      </c>
      <c r="BEA29">
        <v>56855</v>
      </c>
      <c r="BEB29">
        <v>3045315</v>
      </c>
      <c r="BEC29">
        <v>639662</v>
      </c>
      <c r="BED29">
        <v>0</v>
      </c>
      <c r="BEE29">
        <v>326599</v>
      </c>
      <c r="BEF29">
        <v>11540946</v>
      </c>
      <c r="BEG29">
        <v>114249</v>
      </c>
      <c r="BEH29">
        <v>5691001</v>
      </c>
      <c r="BEI29">
        <v>19079688</v>
      </c>
      <c r="BEJ29">
        <v>255949340</v>
      </c>
      <c r="BEK29">
        <v>93148471</v>
      </c>
      <c r="BEL29">
        <v>36384697</v>
      </c>
      <c r="BEM29">
        <v>23839862</v>
      </c>
      <c r="BEN29">
        <v>10913175</v>
      </c>
      <c r="BEO29">
        <v>7080131</v>
      </c>
      <c r="BEP29">
        <v>177314114</v>
      </c>
      <c r="BEQ29">
        <v>1015577292</v>
      </c>
      <c r="BER29">
        <v>122353561</v>
      </c>
      <c r="BES29">
        <v>113628881</v>
      </c>
      <c r="BET29">
        <v>32451264</v>
      </c>
      <c r="BEU29">
        <v>23231054</v>
      </c>
      <c r="BEV29">
        <v>13955272</v>
      </c>
      <c r="BEW29">
        <v>2201091</v>
      </c>
      <c r="BEX29">
        <v>1711282</v>
      </c>
      <c r="BEY29">
        <v>2368408</v>
      </c>
      <c r="BEZ29">
        <v>520407</v>
      </c>
      <c r="BFA29">
        <v>149728</v>
      </c>
      <c r="BFB29">
        <v>9730053</v>
      </c>
      <c r="BFC29">
        <v>337631</v>
      </c>
      <c r="BFD29">
        <v>1</v>
      </c>
      <c r="BFE29">
        <v>76488</v>
      </c>
      <c r="BFF29">
        <v>1</v>
      </c>
      <c r="BFG29">
        <v>40347</v>
      </c>
      <c r="BFH29">
        <v>184476</v>
      </c>
      <c r="BFI29">
        <v>1821031</v>
      </c>
      <c r="BFJ29">
        <v>313978</v>
      </c>
      <c r="BFK29">
        <v>90431</v>
      </c>
      <c r="BFL29">
        <v>2398872</v>
      </c>
      <c r="BFM29">
        <v>1</v>
      </c>
      <c r="BFN29">
        <v>66183</v>
      </c>
      <c r="BFO29">
        <v>127155</v>
      </c>
      <c r="BFP29">
        <v>278689</v>
      </c>
      <c r="BFQ29">
        <v>4839157</v>
      </c>
      <c r="BFR29">
        <v>3262353</v>
      </c>
      <c r="BFS29">
        <v>73803208</v>
      </c>
      <c r="BFT29">
        <v>461972</v>
      </c>
      <c r="BFU29">
        <v>767252</v>
      </c>
      <c r="BFV29">
        <v>347310</v>
      </c>
      <c r="BFW29">
        <v>26224442</v>
      </c>
      <c r="BFX29">
        <v>584208</v>
      </c>
      <c r="BFY29">
        <v>397249</v>
      </c>
      <c r="BFZ29">
        <v>11506789</v>
      </c>
      <c r="BGA29">
        <v>4508163</v>
      </c>
      <c r="BGB29">
        <v>460055</v>
      </c>
      <c r="BGC29">
        <v>59120</v>
      </c>
      <c r="BGD29">
        <v>1</v>
      </c>
      <c r="BGE29">
        <v>689668</v>
      </c>
      <c r="BGF29">
        <v>2842435</v>
      </c>
      <c r="BGG29">
        <v>2584541</v>
      </c>
      <c r="BGH29">
        <v>63640052</v>
      </c>
      <c r="BGI29">
        <v>1</v>
      </c>
      <c r="BGJ29">
        <v>374821</v>
      </c>
      <c r="BGK29">
        <v>1</v>
      </c>
      <c r="BGL29">
        <v>515032</v>
      </c>
      <c r="BGM29">
        <v>3638448</v>
      </c>
      <c r="BGN29">
        <v>0</v>
      </c>
      <c r="BGO29">
        <v>1884969</v>
      </c>
      <c r="BGP29">
        <v>11832782</v>
      </c>
      <c r="BGQ29">
        <v>50694</v>
      </c>
      <c r="BGR29">
        <v>111465</v>
      </c>
      <c r="BGS29">
        <v>492493</v>
      </c>
      <c r="BGT29">
        <v>1</v>
      </c>
      <c r="BGU29">
        <v>1</v>
      </c>
      <c r="BGV29">
        <v>74571</v>
      </c>
      <c r="BGW29">
        <v>1</v>
      </c>
      <c r="BGX29">
        <v>61030</v>
      </c>
      <c r="BGY29">
        <v>10715</v>
      </c>
      <c r="BGZ29">
        <v>84319</v>
      </c>
      <c r="BHA29">
        <v>46319</v>
      </c>
      <c r="BHB29">
        <v>45289</v>
      </c>
      <c r="BHC29">
        <v>276385</v>
      </c>
      <c r="BHD29">
        <v>235753</v>
      </c>
      <c r="BHE29">
        <v>1072323</v>
      </c>
      <c r="BHF29">
        <v>96557</v>
      </c>
      <c r="BHG29">
        <v>32459</v>
      </c>
      <c r="BHH29">
        <v>213624</v>
      </c>
      <c r="BHI29">
        <v>403774</v>
      </c>
      <c r="BHJ29">
        <v>40899</v>
      </c>
      <c r="BHK29">
        <v>1</v>
      </c>
      <c r="BHL29">
        <v>3617290</v>
      </c>
      <c r="BHM29">
        <v>174624</v>
      </c>
      <c r="BHN29">
        <v>7649503</v>
      </c>
      <c r="BHO29">
        <v>2044463</v>
      </c>
      <c r="BHP29">
        <v>248781</v>
      </c>
      <c r="BHQ29">
        <v>386415</v>
      </c>
      <c r="BHR29">
        <v>1531486</v>
      </c>
      <c r="BHS29">
        <v>690709</v>
      </c>
      <c r="BHT29">
        <v>32648</v>
      </c>
      <c r="BHU29">
        <v>46648</v>
      </c>
      <c r="BHV29">
        <v>1038344</v>
      </c>
      <c r="BHW29">
        <v>213814</v>
      </c>
      <c r="BHX29">
        <v>67564</v>
      </c>
      <c r="BHY29">
        <v>27720</v>
      </c>
      <c r="BHZ29">
        <v>69142</v>
      </c>
      <c r="BIA29">
        <v>544144</v>
      </c>
      <c r="BIB29">
        <v>1</v>
      </c>
      <c r="BIC29">
        <v>432957</v>
      </c>
      <c r="BID29">
        <v>636235</v>
      </c>
      <c r="BIE29">
        <v>1</v>
      </c>
      <c r="BIF29">
        <v>218401</v>
      </c>
      <c r="BIG29">
        <v>554141</v>
      </c>
      <c r="BIH29">
        <v>104427</v>
      </c>
      <c r="BII29">
        <v>1</v>
      </c>
      <c r="BIJ29">
        <v>1</v>
      </c>
      <c r="BIK29">
        <v>108678</v>
      </c>
      <c r="BIL29">
        <v>1</v>
      </c>
      <c r="BIM29">
        <v>1</v>
      </c>
      <c r="BIN29">
        <v>4562167</v>
      </c>
      <c r="BIO29">
        <v>1</v>
      </c>
      <c r="BIP29">
        <v>1</v>
      </c>
      <c r="BIQ29">
        <v>197703</v>
      </c>
      <c r="BIR29">
        <v>1153694</v>
      </c>
      <c r="BIS29">
        <v>1</v>
      </c>
      <c r="BIT29">
        <v>0</v>
      </c>
      <c r="BIU29">
        <v>1358968</v>
      </c>
      <c r="BIV29">
        <v>877024</v>
      </c>
      <c r="BIW29">
        <v>0</v>
      </c>
      <c r="BIX29">
        <v>3140131</v>
      </c>
      <c r="BIY29">
        <v>28328247</v>
      </c>
      <c r="BIZ29">
        <v>2290616</v>
      </c>
      <c r="BJA29">
        <v>1</v>
      </c>
      <c r="BJB29">
        <v>991102</v>
      </c>
      <c r="BJC29">
        <v>1128614</v>
      </c>
      <c r="BJD29">
        <v>1627392</v>
      </c>
      <c r="BJE29">
        <v>1</v>
      </c>
      <c r="BJF29">
        <v>1893817</v>
      </c>
      <c r="BJG29">
        <v>0</v>
      </c>
      <c r="BJH29">
        <v>1</v>
      </c>
      <c r="BJI29">
        <v>13173095</v>
      </c>
      <c r="BJJ29">
        <v>127584</v>
      </c>
      <c r="BJK29">
        <v>160146</v>
      </c>
      <c r="BJL29">
        <v>415033</v>
      </c>
      <c r="BJM29">
        <v>458046</v>
      </c>
      <c r="BJN29">
        <v>496778</v>
      </c>
      <c r="BJO29">
        <v>686350</v>
      </c>
      <c r="BJP29">
        <v>475129</v>
      </c>
      <c r="BJQ29">
        <v>1</v>
      </c>
      <c r="BJR29">
        <v>942675</v>
      </c>
      <c r="BJS29">
        <v>229296</v>
      </c>
      <c r="BJT29">
        <v>0</v>
      </c>
      <c r="BJU29">
        <v>6219858</v>
      </c>
      <c r="BJV29">
        <v>74587</v>
      </c>
      <c r="BJW29">
        <v>45453</v>
      </c>
      <c r="BJX29">
        <v>145267</v>
      </c>
      <c r="BJY29">
        <v>4607138</v>
      </c>
      <c r="BJZ29">
        <v>1949166</v>
      </c>
      <c r="BKA29">
        <v>1</v>
      </c>
      <c r="BKB29">
        <v>336528</v>
      </c>
      <c r="BKC29">
        <v>77109</v>
      </c>
      <c r="BKD29">
        <v>30759</v>
      </c>
      <c r="BKE29">
        <v>588786</v>
      </c>
      <c r="BKF29">
        <v>122989</v>
      </c>
      <c r="BKG29">
        <v>378744</v>
      </c>
      <c r="BKH29">
        <v>31486</v>
      </c>
      <c r="BKI29">
        <v>108104</v>
      </c>
      <c r="BKJ29">
        <v>137172</v>
      </c>
      <c r="BKK29">
        <v>172925</v>
      </c>
      <c r="BKL29">
        <v>121678</v>
      </c>
      <c r="BKM29">
        <v>493852</v>
      </c>
      <c r="BKN29">
        <v>1</v>
      </c>
      <c r="BKO29">
        <v>1</v>
      </c>
      <c r="BKP29">
        <v>322032</v>
      </c>
      <c r="BKQ29">
        <v>1952682</v>
      </c>
      <c r="BKR29">
        <v>648832</v>
      </c>
      <c r="BKS29">
        <v>66515</v>
      </c>
      <c r="BKT29">
        <v>143779</v>
      </c>
      <c r="BKU29">
        <v>5678883</v>
      </c>
      <c r="BKV29">
        <v>229903</v>
      </c>
      <c r="BKW29">
        <v>3164931</v>
      </c>
      <c r="BKX29">
        <v>403148</v>
      </c>
      <c r="BKY29">
        <v>89587</v>
      </c>
      <c r="BKZ29">
        <v>536764</v>
      </c>
      <c r="BLA29">
        <v>8528026</v>
      </c>
      <c r="BLB29">
        <v>1</v>
      </c>
      <c r="BLC29">
        <v>3167421</v>
      </c>
      <c r="BLD29">
        <v>1543014</v>
      </c>
      <c r="BLE29">
        <v>63576</v>
      </c>
      <c r="BLF29">
        <v>1</v>
      </c>
      <c r="BLG29">
        <v>591952</v>
      </c>
      <c r="BLH29">
        <v>133469</v>
      </c>
      <c r="BLI29">
        <v>811543</v>
      </c>
      <c r="BLJ29">
        <v>217110</v>
      </c>
      <c r="BLK29">
        <v>1</v>
      </c>
      <c r="BLL29">
        <v>1</v>
      </c>
      <c r="BLM29">
        <v>4138598</v>
      </c>
      <c r="BLN29">
        <v>1</v>
      </c>
      <c r="BLO29">
        <v>1</v>
      </c>
      <c r="BLP29">
        <v>3868315</v>
      </c>
      <c r="BLQ29">
        <v>1</v>
      </c>
      <c r="BLR29">
        <v>4752190</v>
      </c>
      <c r="BLS29">
        <v>42630</v>
      </c>
      <c r="BLT29">
        <v>0</v>
      </c>
      <c r="BLU29">
        <v>54713</v>
      </c>
      <c r="BLV29">
        <v>39297</v>
      </c>
      <c r="BLW29">
        <v>1763630</v>
      </c>
      <c r="BLX29">
        <v>1</v>
      </c>
      <c r="BLY29">
        <v>1336860</v>
      </c>
      <c r="BLZ29">
        <v>1</v>
      </c>
      <c r="BMA29">
        <v>1111413</v>
      </c>
      <c r="BMB29">
        <v>438452</v>
      </c>
      <c r="BMC29">
        <v>9335460</v>
      </c>
      <c r="BMD29">
        <v>1</v>
      </c>
      <c r="BME29">
        <v>1</v>
      </c>
      <c r="BMF29">
        <v>12386469</v>
      </c>
      <c r="BMG29">
        <v>637522</v>
      </c>
      <c r="BMH29">
        <v>105649</v>
      </c>
      <c r="BMI29">
        <v>1</v>
      </c>
      <c r="BMJ29">
        <v>205738</v>
      </c>
      <c r="BMK29">
        <v>0</v>
      </c>
      <c r="BML29">
        <v>125133</v>
      </c>
      <c r="BMM29">
        <v>1</v>
      </c>
      <c r="BMN29">
        <v>54429</v>
      </c>
      <c r="BMO29">
        <v>3530880</v>
      </c>
      <c r="BMP29">
        <v>1</v>
      </c>
      <c r="BMQ29">
        <v>1008547</v>
      </c>
      <c r="BMR29">
        <v>1</v>
      </c>
      <c r="BMS29">
        <v>53358</v>
      </c>
      <c r="BMT29">
        <v>54732</v>
      </c>
      <c r="BMU29">
        <v>1</v>
      </c>
      <c r="BMV29">
        <v>259473</v>
      </c>
      <c r="BMW29">
        <v>273841</v>
      </c>
      <c r="BMX29">
        <v>1</v>
      </c>
      <c r="BMY29">
        <v>1</v>
      </c>
      <c r="BMZ29">
        <v>83102</v>
      </c>
      <c r="BNA29">
        <v>64810</v>
      </c>
      <c r="BNB29">
        <v>1</v>
      </c>
      <c r="BNC29">
        <v>2391795</v>
      </c>
      <c r="BND29">
        <v>4415655</v>
      </c>
      <c r="BNE29">
        <v>1</v>
      </c>
      <c r="BNF29">
        <v>9994928</v>
      </c>
      <c r="BNG29">
        <v>3299163</v>
      </c>
      <c r="BNH29">
        <v>1</v>
      </c>
      <c r="BNI29">
        <v>1</v>
      </c>
      <c r="BNJ29">
        <v>1</v>
      </c>
      <c r="BNK29">
        <v>284965</v>
      </c>
      <c r="BNL29">
        <v>41568</v>
      </c>
    </row>
    <row r="30" spans="1:1728" x14ac:dyDescent="0.2">
      <c r="A30" t="s">
        <v>67</v>
      </c>
      <c r="B30">
        <v>1</v>
      </c>
      <c r="C30">
        <v>2466793</v>
      </c>
      <c r="D30">
        <v>1839606</v>
      </c>
      <c r="E30">
        <v>2226416</v>
      </c>
      <c r="F30">
        <v>2983398</v>
      </c>
      <c r="G30">
        <v>7958713</v>
      </c>
      <c r="H30">
        <v>161901</v>
      </c>
      <c r="I30">
        <v>119489</v>
      </c>
      <c r="J30">
        <v>2890724</v>
      </c>
      <c r="K30">
        <v>459992</v>
      </c>
      <c r="L30">
        <v>1306847</v>
      </c>
      <c r="M30">
        <v>785042</v>
      </c>
      <c r="N30">
        <v>0</v>
      </c>
      <c r="O30">
        <v>471816</v>
      </c>
      <c r="P30">
        <v>22142288</v>
      </c>
      <c r="Q30">
        <v>384897</v>
      </c>
      <c r="R30">
        <v>75214</v>
      </c>
      <c r="S30">
        <v>326076</v>
      </c>
      <c r="T30">
        <v>9871703</v>
      </c>
      <c r="U30">
        <v>1</v>
      </c>
      <c r="V30">
        <v>3833815</v>
      </c>
      <c r="W30">
        <v>1</v>
      </c>
      <c r="X30">
        <v>636179</v>
      </c>
      <c r="Y30">
        <v>115005</v>
      </c>
      <c r="Z30">
        <v>276313</v>
      </c>
      <c r="AA30">
        <v>2802550</v>
      </c>
      <c r="AB30">
        <v>175322</v>
      </c>
      <c r="AC30">
        <v>16275166</v>
      </c>
      <c r="AD30">
        <v>64126</v>
      </c>
      <c r="AE30">
        <v>765688</v>
      </c>
      <c r="AF30">
        <v>462378</v>
      </c>
      <c r="AG30">
        <v>729910</v>
      </c>
      <c r="AH30">
        <v>600236</v>
      </c>
      <c r="AI30">
        <v>36006</v>
      </c>
      <c r="AJ30">
        <v>1</v>
      </c>
      <c r="AK30">
        <v>1</v>
      </c>
      <c r="AL30">
        <v>736229</v>
      </c>
      <c r="AM30">
        <v>12271563</v>
      </c>
      <c r="AN30">
        <v>198247</v>
      </c>
      <c r="AO30">
        <v>2859881</v>
      </c>
      <c r="AP30">
        <v>99316</v>
      </c>
      <c r="AQ30">
        <v>1119256</v>
      </c>
      <c r="AR30">
        <v>1</v>
      </c>
      <c r="AS30">
        <v>64380658</v>
      </c>
      <c r="AT30">
        <v>678395</v>
      </c>
      <c r="AU30">
        <v>1</v>
      </c>
      <c r="AV30">
        <v>102422</v>
      </c>
      <c r="AW30">
        <v>1</v>
      </c>
      <c r="AX30">
        <v>1</v>
      </c>
      <c r="AY30">
        <v>1076203</v>
      </c>
      <c r="AZ30">
        <v>315608</v>
      </c>
      <c r="BA30">
        <v>6627545</v>
      </c>
      <c r="BB30">
        <v>251273</v>
      </c>
      <c r="BC30">
        <v>6670997</v>
      </c>
      <c r="BD30">
        <v>52726122</v>
      </c>
      <c r="BE30">
        <v>371716</v>
      </c>
      <c r="BF30">
        <v>2735000</v>
      </c>
      <c r="BG30">
        <v>137253</v>
      </c>
      <c r="BH30">
        <v>0</v>
      </c>
      <c r="BI30">
        <v>277287</v>
      </c>
      <c r="BJ30">
        <v>1</v>
      </c>
      <c r="BK30">
        <v>397585</v>
      </c>
      <c r="BL30">
        <v>52707</v>
      </c>
      <c r="BM30">
        <v>28685775</v>
      </c>
      <c r="BN30">
        <v>58877</v>
      </c>
      <c r="BO30">
        <v>148845888</v>
      </c>
      <c r="BP30">
        <v>19307797</v>
      </c>
      <c r="BQ30">
        <v>152320838</v>
      </c>
      <c r="BR30">
        <v>6669506</v>
      </c>
      <c r="BS30">
        <v>115965197</v>
      </c>
      <c r="BT30">
        <v>6427761</v>
      </c>
      <c r="BU30">
        <v>1089564</v>
      </c>
      <c r="BV30">
        <v>54470</v>
      </c>
      <c r="BW30">
        <v>4764971</v>
      </c>
      <c r="BX30">
        <v>1</v>
      </c>
      <c r="BY30">
        <v>1534349</v>
      </c>
      <c r="BZ30">
        <v>6271089</v>
      </c>
      <c r="CA30">
        <v>12620314</v>
      </c>
      <c r="CB30">
        <v>493271</v>
      </c>
      <c r="CC30">
        <v>20636439</v>
      </c>
      <c r="CD30">
        <v>0</v>
      </c>
      <c r="CE30">
        <v>6306313</v>
      </c>
      <c r="CF30">
        <v>2183919</v>
      </c>
      <c r="CG30">
        <v>0</v>
      </c>
      <c r="CH30">
        <v>1</v>
      </c>
      <c r="CI30">
        <v>1027470</v>
      </c>
      <c r="CJ30">
        <v>10869465</v>
      </c>
      <c r="CK30">
        <v>8564320</v>
      </c>
      <c r="CL30">
        <v>34375472</v>
      </c>
      <c r="CM30">
        <v>6498764</v>
      </c>
      <c r="CN30">
        <v>1</v>
      </c>
      <c r="CO30">
        <v>50629069</v>
      </c>
      <c r="CP30">
        <v>30519</v>
      </c>
      <c r="CQ30">
        <v>81641</v>
      </c>
      <c r="CR30">
        <v>377612</v>
      </c>
      <c r="CS30">
        <v>350131</v>
      </c>
      <c r="CT30">
        <v>266598</v>
      </c>
      <c r="CU30">
        <v>88319375</v>
      </c>
      <c r="CV30">
        <v>1</v>
      </c>
      <c r="CW30">
        <v>305472</v>
      </c>
      <c r="CX30">
        <v>41687078</v>
      </c>
      <c r="CY30">
        <v>1</v>
      </c>
      <c r="CZ30">
        <v>6146223</v>
      </c>
      <c r="DA30">
        <v>1</v>
      </c>
      <c r="DB30">
        <v>7439785</v>
      </c>
      <c r="DC30">
        <v>1</v>
      </c>
      <c r="DD30">
        <v>4288109</v>
      </c>
      <c r="DE30">
        <v>68377</v>
      </c>
      <c r="DF30">
        <v>280774749</v>
      </c>
      <c r="DG30">
        <v>289798</v>
      </c>
      <c r="DH30">
        <v>10810990</v>
      </c>
      <c r="DI30">
        <v>4094897</v>
      </c>
      <c r="DJ30">
        <v>0</v>
      </c>
      <c r="DK30">
        <v>15731258</v>
      </c>
      <c r="DL30">
        <v>45632116</v>
      </c>
      <c r="DM30">
        <v>12465512</v>
      </c>
      <c r="DN30">
        <v>231738555</v>
      </c>
      <c r="DO30">
        <v>489495</v>
      </c>
      <c r="DP30">
        <v>1</v>
      </c>
      <c r="DQ30">
        <v>70370</v>
      </c>
      <c r="DR30">
        <v>2294005</v>
      </c>
      <c r="DS30">
        <v>1</v>
      </c>
      <c r="DT30">
        <v>955488788</v>
      </c>
      <c r="DU30">
        <v>1</v>
      </c>
      <c r="DV30">
        <v>532560</v>
      </c>
      <c r="DW30">
        <v>1</v>
      </c>
      <c r="DX30">
        <v>1</v>
      </c>
      <c r="DY30">
        <v>1673121290</v>
      </c>
      <c r="DZ30">
        <v>166889384</v>
      </c>
      <c r="EA30">
        <v>1</v>
      </c>
      <c r="EB30">
        <v>1853463</v>
      </c>
      <c r="EC30">
        <v>1</v>
      </c>
      <c r="ED30">
        <v>514615</v>
      </c>
      <c r="EE30">
        <v>4873493</v>
      </c>
      <c r="EF30">
        <v>1397748</v>
      </c>
      <c r="EG30">
        <v>1981347</v>
      </c>
      <c r="EH30">
        <v>8201526</v>
      </c>
      <c r="EI30">
        <v>76192</v>
      </c>
      <c r="EJ30">
        <v>1</v>
      </c>
      <c r="EK30">
        <v>5879575</v>
      </c>
      <c r="EL30">
        <v>1912704</v>
      </c>
      <c r="EM30">
        <v>189768</v>
      </c>
      <c r="EN30">
        <v>869498</v>
      </c>
      <c r="EO30">
        <v>1</v>
      </c>
      <c r="EP30">
        <v>2238530</v>
      </c>
      <c r="EQ30">
        <v>1</v>
      </c>
      <c r="ER30">
        <v>2438388223</v>
      </c>
      <c r="ES30">
        <v>5144318</v>
      </c>
      <c r="ET30">
        <v>148520</v>
      </c>
      <c r="EU30">
        <v>4693155</v>
      </c>
      <c r="EV30">
        <v>3677336</v>
      </c>
      <c r="EW30">
        <v>2335801</v>
      </c>
      <c r="EX30">
        <v>1</v>
      </c>
      <c r="EY30">
        <v>3144477</v>
      </c>
      <c r="EZ30">
        <v>143681</v>
      </c>
      <c r="FA30">
        <v>1</v>
      </c>
      <c r="FB30">
        <v>1</v>
      </c>
      <c r="FC30">
        <v>9671872</v>
      </c>
      <c r="FD30">
        <v>63865</v>
      </c>
      <c r="FE30">
        <v>12033592</v>
      </c>
      <c r="FF30">
        <v>1357630779</v>
      </c>
      <c r="FG30">
        <v>34718057</v>
      </c>
      <c r="FH30">
        <v>28502292</v>
      </c>
      <c r="FI30">
        <v>0</v>
      </c>
      <c r="FJ30">
        <v>10743782</v>
      </c>
      <c r="FK30">
        <v>1</v>
      </c>
      <c r="FL30">
        <v>393444</v>
      </c>
      <c r="FM30">
        <v>1</v>
      </c>
      <c r="FN30">
        <v>3921465</v>
      </c>
      <c r="FO30">
        <v>77523</v>
      </c>
      <c r="FP30">
        <v>3535848</v>
      </c>
      <c r="FQ30">
        <v>2235841</v>
      </c>
      <c r="FR30">
        <v>1</v>
      </c>
      <c r="FS30">
        <v>4639408</v>
      </c>
      <c r="FT30">
        <v>1</v>
      </c>
      <c r="FU30">
        <v>499319</v>
      </c>
      <c r="FV30">
        <v>875728</v>
      </c>
      <c r="FW30">
        <v>1</v>
      </c>
      <c r="FX30">
        <v>58933</v>
      </c>
      <c r="FY30">
        <v>1</v>
      </c>
      <c r="FZ30">
        <v>1</v>
      </c>
      <c r="GA30">
        <v>1804434</v>
      </c>
      <c r="GB30">
        <v>186744</v>
      </c>
      <c r="GC30">
        <v>40795</v>
      </c>
      <c r="GD30">
        <v>209855</v>
      </c>
      <c r="GE30">
        <v>740802</v>
      </c>
      <c r="GF30">
        <v>386748</v>
      </c>
      <c r="GG30">
        <v>1</v>
      </c>
      <c r="GH30">
        <v>0</v>
      </c>
      <c r="GI30">
        <v>3135347</v>
      </c>
      <c r="GJ30">
        <v>2313909166</v>
      </c>
      <c r="GK30">
        <v>33907471</v>
      </c>
      <c r="GL30">
        <v>9297941</v>
      </c>
      <c r="GM30">
        <v>1</v>
      </c>
      <c r="GN30">
        <v>5025595</v>
      </c>
      <c r="GO30">
        <v>367805</v>
      </c>
      <c r="GP30">
        <v>1219270</v>
      </c>
      <c r="GQ30">
        <v>1927549</v>
      </c>
      <c r="GR30">
        <v>0</v>
      </c>
      <c r="GS30">
        <v>8139252</v>
      </c>
      <c r="GT30">
        <v>8905363</v>
      </c>
      <c r="GU30">
        <v>56813</v>
      </c>
      <c r="GV30">
        <v>23038226</v>
      </c>
      <c r="GW30">
        <v>2180709</v>
      </c>
      <c r="GX30">
        <v>2802651</v>
      </c>
      <c r="GY30">
        <v>87651</v>
      </c>
      <c r="GZ30">
        <v>493695</v>
      </c>
      <c r="HA30">
        <v>29323623</v>
      </c>
      <c r="HB30">
        <v>1</v>
      </c>
      <c r="HC30">
        <v>1338444</v>
      </c>
      <c r="HD30">
        <v>474680</v>
      </c>
      <c r="HE30">
        <v>879018116</v>
      </c>
      <c r="HF30">
        <v>1</v>
      </c>
      <c r="HG30">
        <v>37284544</v>
      </c>
      <c r="HH30">
        <v>270164</v>
      </c>
      <c r="HI30">
        <v>1</v>
      </c>
      <c r="HJ30">
        <v>8068816</v>
      </c>
      <c r="HK30">
        <v>0</v>
      </c>
      <c r="HL30">
        <v>62637</v>
      </c>
      <c r="HM30">
        <v>6486742</v>
      </c>
      <c r="HN30">
        <v>50206779</v>
      </c>
      <c r="HO30">
        <v>235045</v>
      </c>
      <c r="HP30">
        <v>1011591</v>
      </c>
      <c r="HQ30">
        <v>4473871</v>
      </c>
      <c r="HR30">
        <v>1436425</v>
      </c>
      <c r="HS30">
        <v>712577</v>
      </c>
      <c r="HT30">
        <v>1</v>
      </c>
      <c r="HU30">
        <v>179088678</v>
      </c>
      <c r="HV30">
        <v>1935447</v>
      </c>
      <c r="HW30">
        <v>68847</v>
      </c>
      <c r="HX30">
        <v>1</v>
      </c>
      <c r="HY30">
        <v>0</v>
      </c>
      <c r="HZ30">
        <v>220128</v>
      </c>
      <c r="IA30">
        <v>687007</v>
      </c>
      <c r="IB30">
        <v>601614</v>
      </c>
      <c r="IC30">
        <v>2977487</v>
      </c>
      <c r="ID30">
        <v>1173887</v>
      </c>
      <c r="IE30">
        <v>0</v>
      </c>
      <c r="IF30">
        <v>750309</v>
      </c>
      <c r="IG30">
        <v>1541549</v>
      </c>
      <c r="IH30">
        <v>1</v>
      </c>
      <c r="II30">
        <v>1092422</v>
      </c>
      <c r="IJ30">
        <v>255737</v>
      </c>
      <c r="IK30">
        <v>0</v>
      </c>
      <c r="IL30">
        <v>0</v>
      </c>
      <c r="IM30">
        <v>66637245</v>
      </c>
      <c r="IN30">
        <v>95306905</v>
      </c>
      <c r="IO30">
        <v>137276676</v>
      </c>
      <c r="IP30">
        <v>1</v>
      </c>
      <c r="IQ30">
        <v>1</v>
      </c>
      <c r="IR30">
        <v>424157</v>
      </c>
      <c r="IS30">
        <v>47329</v>
      </c>
      <c r="IT30">
        <v>10262228</v>
      </c>
      <c r="IU30">
        <v>427795</v>
      </c>
      <c r="IV30">
        <v>1100292914</v>
      </c>
      <c r="IW30">
        <v>544127</v>
      </c>
      <c r="IX30">
        <v>263560</v>
      </c>
      <c r="IY30">
        <v>311118553</v>
      </c>
      <c r="IZ30">
        <v>1</v>
      </c>
      <c r="JA30">
        <v>374060</v>
      </c>
      <c r="JB30">
        <v>2295239594</v>
      </c>
      <c r="JC30">
        <v>20096033</v>
      </c>
      <c r="JD30">
        <v>275786</v>
      </c>
      <c r="JE30">
        <v>0</v>
      </c>
      <c r="JF30">
        <v>1166849</v>
      </c>
      <c r="JG30">
        <v>1410999</v>
      </c>
      <c r="JH30">
        <v>1</v>
      </c>
      <c r="JI30">
        <v>3607137</v>
      </c>
      <c r="JJ30">
        <v>1</v>
      </c>
      <c r="JK30">
        <v>14456505</v>
      </c>
      <c r="JL30">
        <v>447103</v>
      </c>
      <c r="JM30">
        <v>456547</v>
      </c>
      <c r="JN30">
        <v>6872411</v>
      </c>
      <c r="JO30">
        <v>1</v>
      </c>
      <c r="JP30">
        <v>1</v>
      </c>
      <c r="JQ30">
        <v>1</v>
      </c>
      <c r="JR30">
        <v>322821</v>
      </c>
      <c r="JS30">
        <v>1332193</v>
      </c>
      <c r="JT30">
        <v>789104</v>
      </c>
      <c r="JU30">
        <v>206785</v>
      </c>
      <c r="JV30">
        <v>1</v>
      </c>
      <c r="JW30">
        <v>424590</v>
      </c>
      <c r="JX30">
        <v>4823546</v>
      </c>
      <c r="JY30">
        <v>2523527</v>
      </c>
      <c r="JZ30">
        <v>733817</v>
      </c>
      <c r="KA30">
        <v>132630224</v>
      </c>
      <c r="KB30">
        <v>1</v>
      </c>
      <c r="KC30">
        <v>1304194</v>
      </c>
      <c r="KD30">
        <v>1</v>
      </c>
      <c r="KE30">
        <v>424336</v>
      </c>
      <c r="KF30">
        <v>228147442</v>
      </c>
      <c r="KG30">
        <v>321267</v>
      </c>
      <c r="KH30">
        <v>486020409</v>
      </c>
      <c r="KI30">
        <v>41451</v>
      </c>
      <c r="KJ30">
        <v>257346008</v>
      </c>
      <c r="KK30">
        <v>1400084</v>
      </c>
      <c r="KL30">
        <v>26808554</v>
      </c>
      <c r="KM30">
        <v>97766</v>
      </c>
      <c r="KN30">
        <v>38583</v>
      </c>
      <c r="KO30">
        <v>1</v>
      </c>
      <c r="KP30">
        <v>28038733</v>
      </c>
      <c r="KQ30">
        <v>231238</v>
      </c>
      <c r="KR30">
        <v>0</v>
      </c>
      <c r="KS30">
        <v>29981889</v>
      </c>
      <c r="KT30">
        <v>6116597</v>
      </c>
      <c r="KU30">
        <v>60639250</v>
      </c>
      <c r="KV30">
        <v>10666599</v>
      </c>
      <c r="KW30">
        <v>366770272</v>
      </c>
      <c r="KX30">
        <v>332142</v>
      </c>
      <c r="KY30">
        <v>2688078</v>
      </c>
      <c r="KZ30">
        <v>1</v>
      </c>
      <c r="LA30">
        <v>1789531</v>
      </c>
      <c r="LB30">
        <v>1</v>
      </c>
      <c r="LC30">
        <v>1</v>
      </c>
      <c r="LD30">
        <v>127022817</v>
      </c>
      <c r="LE30">
        <v>1</v>
      </c>
      <c r="LF30">
        <v>1</v>
      </c>
      <c r="LG30">
        <v>1</v>
      </c>
      <c r="LH30">
        <v>0</v>
      </c>
      <c r="LI30">
        <v>131616</v>
      </c>
      <c r="LJ30">
        <v>1197891</v>
      </c>
      <c r="LK30">
        <v>1</v>
      </c>
      <c r="LL30">
        <v>5390910</v>
      </c>
      <c r="LM30">
        <v>1</v>
      </c>
      <c r="LN30">
        <v>5170423</v>
      </c>
      <c r="LO30">
        <v>174111</v>
      </c>
      <c r="LP30">
        <v>340643</v>
      </c>
      <c r="LQ30">
        <v>171949</v>
      </c>
      <c r="LR30">
        <v>6564948</v>
      </c>
      <c r="LS30">
        <v>59967</v>
      </c>
      <c r="LT30">
        <v>10591123</v>
      </c>
      <c r="LU30">
        <v>1</v>
      </c>
      <c r="LV30">
        <v>3245354</v>
      </c>
      <c r="LW30">
        <v>131001</v>
      </c>
      <c r="LX30">
        <v>1</v>
      </c>
      <c r="LY30">
        <v>12940677</v>
      </c>
      <c r="LZ30">
        <v>1</v>
      </c>
      <c r="MA30">
        <v>452644</v>
      </c>
      <c r="MB30">
        <v>1</v>
      </c>
      <c r="MC30">
        <v>43867451</v>
      </c>
      <c r="MD30">
        <v>1</v>
      </c>
      <c r="ME30">
        <v>102571</v>
      </c>
      <c r="MF30">
        <v>1</v>
      </c>
      <c r="MG30">
        <v>601773825</v>
      </c>
      <c r="MH30">
        <v>1</v>
      </c>
      <c r="MI30">
        <v>1721088</v>
      </c>
      <c r="MJ30">
        <v>1</v>
      </c>
      <c r="MK30">
        <v>1500604</v>
      </c>
      <c r="ML30">
        <v>77561</v>
      </c>
      <c r="MM30">
        <v>428325</v>
      </c>
      <c r="MN30">
        <v>234625</v>
      </c>
      <c r="MO30">
        <v>330694</v>
      </c>
      <c r="MP30">
        <v>7103198</v>
      </c>
      <c r="MQ30">
        <v>793027</v>
      </c>
      <c r="MR30">
        <v>1</v>
      </c>
      <c r="MS30">
        <v>6287842</v>
      </c>
      <c r="MT30">
        <v>68194</v>
      </c>
      <c r="MU30">
        <v>1325844</v>
      </c>
      <c r="MV30">
        <v>823838</v>
      </c>
      <c r="MW30">
        <v>94814</v>
      </c>
      <c r="MX30">
        <v>2026113</v>
      </c>
      <c r="MY30">
        <v>530506</v>
      </c>
      <c r="MZ30">
        <v>0</v>
      </c>
      <c r="NA30">
        <v>0</v>
      </c>
      <c r="NB30">
        <v>64952941</v>
      </c>
      <c r="NC30">
        <v>304067</v>
      </c>
      <c r="ND30">
        <v>3882189</v>
      </c>
      <c r="NE30">
        <v>1</v>
      </c>
      <c r="NF30">
        <v>6095291</v>
      </c>
      <c r="NG30">
        <v>0</v>
      </c>
      <c r="NH30">
        <v>0</v>
      </c>
      <c r="NI30">
        <v>0</v>
      </c>
      <c r="NJ30">
        <v>1</v>
      </c>
      <c r="NK30">
        <v>9979385</v>
      </c>
      <c r="NL30">
        <v>329252</v>
      </c>
      <c r="NM30">
        <v>0</v>
      </c>
      <c r="NN30">
        <v>0</v>
      </c>
      <c r="NO30">
        <v>1</v>
      </c>
      <c r="NP30">
        <v>2322701</v>
      </c>
      <c r="NQ30">
        <v>207617</v>
      </c>
      <c r="NR30">
        <v>45898</v>
      </c>
      <c r="NS30">
        <v>31134</v>
      </c>
      <c r="NT30">
        <v>1176212</v>
      </c>
      <c r="NU30">
        <v>257261</v>
      </c>
      <c r="NV30">
        <v>83497192</v>
      </c>
      <c r="NW30">
        <v>216681</v>
      </c>
      <c r="NX30">
        <v>708828</v>
      </c>
      <c r="NY30">
        <v>5286393</v>
      </c>
      <c r="NZ30">
        <v>1</v>
      </c>
      <c r="OA30">
        <v>22460240</v>
      </c>
      <c r="OB30">
        <v>224960</v>
      </c>
      <c r="OC30">
        <v>2624079</v>
      </c>
      <c r="OD30">
        <v>1</v>
      </c>
      <c r="OE30">
        <v>844341</v>
      </c>
      <c r="OF30">
        <v>245131</v>
      </c>
      <c r="OG30">
        <v>36267244</v>
      </c>
      <c r="OH30">
        <v>1426955</v>
      </c>
      <c r="OI30">
        <v>49157</v>
      </c>
      <c r="OJ30">
        <v>19580047</v>
      </c>
      <c r="OK30">
        <v>1</v>
      </c>
      <c r="OL30">
        <v>1</v>
      </c>
      <c r="OM30">
        <v>574657</v>
      </c>
      <c r="ON30">
        <v>5062598</v>
      </c>
      <c r="OO30">
        <v>1047919</v>
      </c>
      <c r="OP30">
        <v>0</v>
      </c>
      <c r="OQ30">
        <v>46221097</v>
      </c>
      <c r="OR30">
        <v>0</v>
      </c>
      <c r="OS30">
        <v>3158682</v>
      </c>
      <c r="OT30">
        <v>324484</v>
      </c>
      <c r="OU30">
        <v>1286448</v>
      </c>
      <c r="OV30">
        <v>8826024</v>
      </c>
      <c r="OW30">
        <v>323543</v>
      </c>
      <c r="OX30">
        <v>1</v>
      </c>
      <c r="OY30">
        <v>1843705</v>
      </c>
      <c r="OZ30">
        <v>140860</v>
      </c>
      <c r="PA30">
        <v>325342</v>
      </c>
      <c r="PB30">
        <v>48236</v>
      </c>
      <c r="PC30">
        <v>2729988</v>
      </c>
      <c r="PD30">
        <v>2534183</v>
      </c>
      <c r="PE30">
        <v>151937</v>
      </c>
      <c r="PF30">
        <v>1321690</v>
      </c>
      <c r="PG30">
        <v>1</v>
      </c>
      <c r="PH30">
        <v>424022</v>
      </c>
      <c r="PI30">
        <v>1</v>
      </c>
      <c r="PJ30">
        <v>0</v>
      </c>
      <c r="PK30">
        <v>273079</v>
      </c>
      <c r="PL30">
        <v>111436</v>
      </c>
      <c r="PM30">
        <v>607992</v>
      </c>
      <c r="PN30">
        <v>0</v>
      </c>
      <c r="PO30">
        <v>0</v>
      </c>
      <c r="PP30">
        <v>2333580</v>
      </c>
      <c r="PQ30">
        <v>242096</v>
      </c>
      <c r="PR30">
        <v>1</v>
      </c>
      <c r="PS30">
        <v>221861</v>
      </c>
      <c r="PT30">
        <v>58775</v>
      </c>
      <c r="PU30">
        <v>1</v>
      </c>
      <c r="PV30">
        <v>1</v>
      </c>
      <c r="PW30">
        <v>1</v>
      </c>
      <c r="PX30">
        <v>1</v>
      </c>
      <c r="PY30">
        <v>586164</v>
      </c>
      <c r="PZ30">
        <v>1</v>
      </c>
      <c r="QA30">
        <v>1</v>
      </c>
      <c r="QB30">
        <v>103944</v>
      </c>
      <c r="QC30">
        <v>1441034</v>
      </c>
      <c r="QD30">
        <v>1</v>
      </c>
      <c r="QE30">
        <v>5232514</v>
      </c>
      <c r="QF30">
        <v>16235543</v>
      </c>
      <c r="QG30">
        <v>1179143</v>
      </c>
      <c r="QH30">
        <v>1</v>
      </c>
      <c r="QI30">
        <v>1871699</v>
      </c>
      <c r="QJ30">
        <v>1</v>
      </c>
      <c r="QK30">
        <v>1</v>
      </c>
      <c r="QL30">
        <v>11888562</v>
      </c>
      <c r="QM30">
        <v>111342</v>
      </c>
      <c r="QN30">
        <v>590312</v>
      </c>
      <c r="QO30">
        <v>1</v>
      </c>
      <c r="QP30">
        <v>1</v>
      </c>
      <c r="QQ30">
        <v>66762</v>
      </c>
      <c r="QR30">
        <v>416881</v>
      </c>
      <c r="QS30">
        <v>1</v>
      </c>
      <c r="QT30">
        <v>1132123</v>
      </c>
      <c r="QU30">
        <v>1</v>
      </c>
      <c r="QV30">
        <v>247187</v>
      </c>
      <c r="QW30">
        <v>3657423</v>
      </c>
      <c r="QX30">
        <v>1</v>
      </c>
      <c r="QY30">
        <v>869816</v>
      </c>
      <c r="QZ30">
        <v>0</v>
      </c>
      <c r="RA30">
        <v>193100</v>
      </c>
      <c r="RB30">
        <v>1</v>
      </c>
      <c r="RC30">
        <v>1325756</v>
      </c>
      <c r="RD30">
        <v>1</v>
      </c>
      <c r="RE30">
        <v>410024</v>
      </c>
      <c r="RF30">
        <v>1</v>
      </c>
      <c r="RG30">
        <v>405525</v>
      </c>
      <c r="RH30">
        <v>443938244</v>
      </c>
      <c r="RI30">
        <v>25162</v>
      </c>
      <c r="RJ30">
        <v>2508108</v>
      </c>
      <c r="RK30">
        <v>1</v>
      </c>
      <c r="RL30">
        <v>1158166</v>
      </c>
      <c r="RM30">
        <v>249041</v>
      </c>
      <c r="RN30">
        <v>1903723</v>
      </c>
      <c r="RO30">
        <v>141643</v>
      </c>
      <c r="RP30">
        <v>1</v>
      </c>
      <c r="RQ30">
        <v>1304895</v>
      </c>
      <c r="RR30">
        <v>1</v>
      </c>
      <c r="RS30">
        <v>1</v>
      </c>
      <c r="RT30">
        <v>61641903</v>
      </c>
      <c r="RU30">
        <v>741248</v>
      </c>
      <c r="RV30">
        <v>1</v>
      </c>
      <c r="RW30">
        <v>26025</v>
      </c>
      <c r="RX30">
        <v>91494</v>
      </c>
      <c r="RY30">
        <v>1</v>
      </c>
      <c r="RZ30">
        <v>2723645</v>
      </c>
      <c r="SA30">
        <v>6991</v>
      </c>
      <c r="SB30">
        <v>6758827</v>
      </c>
      <c r="SC30">
        <v>4627118240</v>
      </c>
      <c r="SD30">
        <v>5740803</v>
      </c>
      <c r="SE30">
        <v>129133</v>
      </c>
      <c r="SF30">
        <v>1</v>
      </c>
      <c r="SG30">
        <v>1</v>
      </c>
      <c r="SH30">
        <v>320114</v>
      </c>
      <c r="SI30">
        <v>1</v>
      </c>
      <c r="SJ30">
        <v>9774192</v>
      </c>
      <c r="SK30">
        <v>30759113</v>
      </c>
      <c r="SL30">
        <v>5060001</v>
      </c>
      <c r="SM30">
        <v>105920</v>
      </c>
      <c r="SN30">
        <v>110257</v>
      </c>
      <c r="SO30">
        <v>1010856</v>
      </c>
      <c r="SP30">
        <v>26781058</v>
      </c>
      <c r="SQ30">
        <v>5434058</v>
      </c>
      <c r="SR30">
        <v>117708</v>
      </c>
      <c r="SS30">
        <v>1</v>
      </c>
      <c r="ST30">
        <v>0</v>
      </c>
      <c r="SU30">
        <v>266456</v>
      </c>
      <c r="SV30">
        <v>1015515</v>
      </c>
      <c r="SW30">
        <v>3888251</v>
      </c>
      <c r="SX30">
        <v>205162</v>
      </c>
      <c r="SY30">
        <v>204021</v>
      </c>
      <c r="SZ30">
        <v>1</v>
      </c>
      <c r="TA30">
        <v>6436746</v>
      </c>
      <c r="TB30">
        <v>136541</v>
      </c>
      <c r="TC30">
        <v>56996854</v>
      </c>
      <c r="TD30">
        <v>1</v>
      </c>
      <c r="TE30">
        <v>128732</v>
      </c>
      <c r="TF30">
        <v>1</v>
      </c>
      <c r="TG30">
        <v>24775221</v>
      </c>
      <c r="TH30">
        <v>297177</v>
      </c>
      <c r="TI30">
        <v>2348731</v>
      </c>
      <c r="TJ30">
        <v>1</v>
      </c>
      <c r="TK30">
        <v>11071129</v>
      </c>
      <c r="TL30">
        <v>1</v>
      </c>
      <c r="TM30">
        <v>11067930</v>
      </c>
      <c r="TN30">
        <v>1</v>
      </c>
      <c r="TO30">
        <v>72976</v>
      </c>
      <c r="TP30">
        <v>1038508</v>
      </c>
      <c r="TQ30">
        <v>704568</v>
      </c>
      <c r="TR30">
        <v>1859672</v>
      </c>
      <c r="TS30">
        <v>924607</v>
      </c>
      <c r="TT30">
        <v>1</v>
      </c>
      <c r="TU30">
        <v>12396125</v>
      </c>
      <c r="TV30">
        <v>1</v>
      </c>
      <c r="TW30">
        <v>102617225</v>
      </c>
      <c r="TX30">
        <v>1</v>
      </c>
      <c r="TY30">
        <v>596929</v>
      </c>
      <c r="TZ30">
        <v>1</v>
      </c>
      <c r="UA30">
        <v>19890621</v>
      </c>
      <c r="UB30">
        <v>307349</v>
      </c>
      <c r="UC30">
        <v>27714698</v>
      </c>
      <c r="UD30">
        <v>5643077</v>
      </c>
      <c r="UE30">
        <v>71503</v>
      </c>
      <c r="UF30">
        <v>1</v>
      </c>
      <c r="UG30">
        <v>8015786</v>
      </c>
      <c r="UH30">
        <v>1440713</v>
      </c>
      <c r="UI30">
        <v>185401</v>
      </c>
      <c r="UJ30">
        <v>677340</v>
      </c>
      <c r="UK30">
        <v>1</v>
      </c>
      <c r="UL30">
        <v>150907321</v>
      </c>
      <c r="UM30">
        <v>124802</v>
      </c>
      <c r="UN30">
        <v>3387963</v>
      </c>
      <c r="UO30">
        <v>52969</v>
      </c>
      <c r="UP30">
        <v>993360</v>
      </c>
      <c r="UQ30">
        <v>1</v>
      </c>
      <c r="UR30">
        <v>1</v>
      </c>
      <c r="US30">
        <v>29965566</v>
      </c>
      <c r="UT30">
        <v>1</v>
      </c>
      <c r="UU30">
        <v>1</v>
      </c>
      <c r="UV30">
        <v>1</v>
      </c>
      <c r="UW30">
        <v>1323008</v>
      </c>
      <c r="UX30">
        <v>1</v>
      </c>
      <c r="UY30">
        <v>911281</v>
      </c>
      <c r="UZ30">
        <v>1</v>
      </c>
      <c r="VA30">
        <v>690010</v>
      </c>
      <c r="VB30">
        <v>264544</v>
      </c>
      <c r="VC30">
        <v>1</v>
      </c>
      <c r="VD30">
        <v>0</v>
      </c>
      <c r="VE30">
        <v>1</v>
      </c>
      <c r="VF30">
        <v>1</v>
      </c>
      <c r="VG30">
        <v>345251</v>
      </c>
      <c r="VH30">
        <v>1</v>
      </c>
      <c r="VI30">
        <v>676335</v>
      </c>
      <c r="VJ30">
        <v>1</v>
      </c>
      <c r="VK30">
        <v>175285</v>
      </c>
      <c r="VL30">
        <v>1</v>
      </c>
      <c r="VM30">
        <v>1</v>
      </c>
      <c r="VN30">
        <v>1</v>
      </c>
      <c r="VO30">
        <v>1</v>
      </c>
      <c r="VP30">
        <v>4104896</v>
      </c>
      <c r="VQ30">
        <v>246084</v>
      </c>
      <c r="VR30">
        <v>7728220</v>
      </c>
      <c r="VS30">
        <v>1</v>
      </c>
      <c r="VT30">
        <v>0</v>
      </c>
      <c r="VU30">
        <v>218166</v>
      </c>
      <c r="VV30">
        <v>1258192</v>
      </c>
      <c r="VW30">
        <v>1</v>
      </c>
      <c r="VX30">
        <v>36343</v>
      </c>
      <c r="VY30">
        <v>1</v>
      </c>
      <c r="VZ30">
        <v>954102</v>
      </c>
      <c r="WA30">
        <v>1</v>
      </c>
      <c r="WB30">
        <v>7479585</v>
      </c>
      <c r="WC30">
        <v>1004625</v>
      </c>
      <c r="WD30">
        <v>19120</v>
      </c>
      <c r="WE30">
        <v>703585</v>
      </c>
      <c r="WF30">
        <v>4860653</v>
      </c>
      <c r="WG30">
        <v>1202725</v>
      </c>
      <c r="WH30">
        <v>1</v>
      </c>
      <c r="WI30">
        <v>1255306</v>
      </c>
      <c r="WJ30">
        <v>1</v>
      </c>
      <c r="WK30">
        <v>336044</v>
      </c>
      <c r="WL30">
        <v>116308</v>
      </c>
      <c r="WM30">
        <v>555860</v>
      </c>
      <c r="WN30">
        <v>242453</v>
      </c>
      <c r="WO30">
        <v>29515</v>
      </c>
      <c r="WP30">
        <v>2560570</v>
      </c>
      <c r="WQ30">
        <v>1</v>
      </c>
      <c r="WR30">
        <v>349900</v>
      </c>
      <c r="WS30">
        <v>1</v>
      </c>
      <c r="WT30">
        <v>47030672</v>
      </c>
      <c r="WU30">
        <v>2641829</v>
      </c>
      <c r="WV30">
        <v>70129</v>
      </c>
      <c r="WW30">
        <v>1</v>
      </c>
      <c r="WX30">
        <v>98444</v>
      </c>
      <c r="WY30">
        <v>1</v>
      </c>
      <c r="WZ30">
        <v>180217</v>
      </c>
      <c r="XA30">
        <v>349306</v>
      </c>
      <c r="XB30">
        <v>565204</v>
      </c>
      <c r="XC30">
        <v>436733</v>
      </c>
      <c r="XD30">
        <v>0</v>
      </c>
      <c r="XE30">
        <v>692460</v>
      </c>
      <c r="XF30">
        <v>1211554</v>
      </c>
      <c r="XG30">
        <v>57473</v>
      </c>
      <c r="XH30">
        <v>0</v>
      </c>
      <c r="XI30">
        <v>157387</v>
      </c>
      <c r="XJ30">
        <v>371354</v>
      </c>
      <c r="XK30">
        <v>148844</v>
      </c>
      <c r="XL30">
        <v>2007903</v>
      </c>
      <c r="XM30">
        <v>1</v>
      </c>
      <c r="XN30">
        <v>58479302</v>
      </c>
      <c r="XO30">
        <v>139657</v>
      </c>
      <c r="XP30">
        <v>171714</v>
      </c>
      <c r="XQ30">
        <v>116626</v>
      </c>
      <c r="XR30">
        <v>5351092</v>
      </c>
      <c r="XS30">
        <v>638858</v>
      </c>
      <c r="XT30">
        <v>775439</v>
      </c>
      <c r="XU30">
        <v>1</v>
      </c>
      <c r="XV30">
        <v>94768</v>
      </c>
      <c r="XW30">
        <v>326198</v>
      </c>
      <c r="XX30">
        <v>0</v>
      </c>
      <c r="XY30">
        <v>1</v>
      </c>
      <c r="XZ30">
        <v>29626113</v>
      </c>
      <c r="YA30">
        <v>1</v>
      </c>
      <c r="YB30">
        <v>26977499</v>
      </c>
      <c r="YC30">
        <v>931531</v>
      </c>
      <c r="YD30">
        <v>0</v>
      </c>
      <c r="YE30">
        <v>6708425</v>
      </c>
      <c r="YF30">
        <v>0</v>
      </c>
      <c r="YG30">
        <v>210024</v>
      </c>
      <c r="YH30">
        <v>152825</v>
      </c>
      <c r="YI30">
        <v>29775233</v>
      </c>
      <c r="YJ30">
        <v>1</v>
      </c>
      <c r="YK30">
        <v>1</v>
      </c>
      <c r="YL30">
        <v>168547</v>
      </c>
      <c r="YM30">
        <v>1</v>
      </c>
      <c r="YN30">
        <v>209722</v>
      </c>
      <c r="YO30">
        <v>0</v>
      </c>
      <c r="YP30">
        <v>87082</v>
      </c>
      <c r="YQ30">
        <v>1</v>
      </c>
      <c r="YR30">
        <v>1</v>
      </c>
      <c r="YS30">
        <v>641497</v>
      </c>
      <c r="YT30">
        <v>1</v>
      </c>
      <c r="YU30">
        <v>572662</v>
      </c>
      <c r="YV30">
        <v>1451379</v>
      </c>
      <c r="YW30">
        <v>302816</v>
      </c>
      <c r="YX30">
        <v>1465620</v>
      </c>
      <c r="YY30">
        <v>1</v>
      </c>
      <c r="YZ30">
        <v>197004</v>
      </c>
      <c r="ZA30">
        <v>1</v>
      </c>
      <c r="ZB30">
        <v>0</v>
      </c>
      <c r="ZC30">
        <v>1804469</v>
      </c>
      <c r="ZD30">
        <v>101569</v>
      </c>
      <c r="ZE30">
        <v>382731</v>
      </c>
      <c r="ZF30">
        <v>0</v>
      </c>
      <c r="ZG30">
        <v>1</v>
      </c>
      <c r="ZH30">
        <v>4938434</v>
      </c>
      <c r="ZI30">
        <v>12783146</v>
      </c>
      <c r="ZJ30">
        <v>54231</v>
      </c>
      <c r="ZK30">
        <v>0</v>
      </c>
      <c r="ZL30">
        <v>91197</v>
      </c>
      <c r="ZM30">
        <v>1</v>
      </c>
      <c r="ZN30">
        <v>1</v>
      </c>
      <c r="ZO30">
        <v>1</v>
      </c>
      <c r="ZP30">
        <v>1</v>
      </c>
      <c r="ZQ30">
        <v>4544756</v>
      </c>
      <c r="ZR30">
        <v>145367</v>
      </c>
      <c r="ZS30">
        <v>16555729</v>
      </c>
      <c r="ZT30">
        <v>1</v>
      </c>
      <c r="ZU30">
        <v>1</v>
      </c>
      <c r="ZV30">
        <v>17351845</v>
      </c>
      <c r="ZW30">
        <v>219856</v>
      </c>
      <c r="ZX30">
        <v>201606758</v>
      </c>
      <c r="ZY30">
        <v>1</v>
      </c>
      <c r="ZZ30">
        <v>0</v>
      </c>
      <c r="AAA30">
        <v>1</v>
      </c>
      <c r="AAB30">
        <v>64738</v>
      </c>
      <c r="AAC30">
        <v>1180126</v>
      </c>
      <c r="AAD30">
        <v>1</v>
      </c>
      <c r="AAE30">
        <v>130708</v>
      </c>
      <c r="AAF30">
        <v>162353</v>
      </c>
      <c r="AAG30">
        <v>728781</v>
      </c>
      <c r="AAH30">
        <v>405649</v>
      </c>
      <c r="AAI30">
        <v>716917</v>
      </c>
      <c r="AAJ30">
        <v>1</v>
      </c>
      <c r="AAK30">
        <v>13369348</v>
      </c>
      <c r="AAL30">
        <v>79459</v>
      </c>
      <c r="AAM30">
        <v>1001393</v>
      </c>
      <c r="AAN30">
        <v>101989</v>
      </c>
      <c r="AAO30">
        <v>23980071</v>
      </c>
      <c r="AAP30">
        <v>152249</v>
      </c>
      <c r="AAQ30">
        <v>1144697</v>
      </c>
      <c r="AAR30">
        <v>1</v>
      </c>
      <c r="AAS30">
        <v>21116522</v>
      </c>
      <c r="AAT30">
        <v>1</v>
      </c>
      <c r="AAU30">
        <v>1237751</v>
      </c>
      <c r="AAV30">
        <v>492075</v>
      </c>
      <c r="AAW30">
        <v>291824</v>
      </c>
      <c r="AAX30">
        <v>157432</v>
      </c>
      <c r="AAY30">
        <v>1199454</v>
      </c>
      <c r="AAZ30">
        <v>19827411</v>
      </c>
      <c r="ABA30">
        <v>358796</v>
      </c>
      <c r="ABB30">
        <v>6129586</v>
      </c>
      <c r="ABC30">
        <v>1</v>
      </c>
      <c r="ABD30">
        <v>3248077</v>
      </c>
      <c r="ABE30">
        <v>1</v>
      </c>
      <c r="ABF30">
        <v>0</v>
      </c>
      <c r="ABG30">
        <v>1012074</v>
      </c>
      <c r="ABH30">
        <v>207143</v>
      </c>
      <c r="ABI30">
        <v>1</v>
      </c>
      <c r="ABJ30">
        <v>21356052</v>
      </c>
      <c r="ABK30">
        <v>1</v>
      </c>
      <c r="ABL30">
        <v>13101588</v>
      </c>
      <c r="ABM30">
        <v>1</v>
      </c>
      <c r="ABN30">
        <v>1</v>
      </c>
      <c r="ABO30">
        <v>843634</v>
      </c>
      <c r="ABP30">
        <v>1</v>
      </c>
      <c r="ABQ30">
        <v>831971</v>
      </c>
      <c r="ABR30">
        <v>49654794</v>
      </c>
      <c r="ABS30">
        <v>1</v>
      </c>
      <c r="ABT30">
        <v>39601232</v>
      </c>
      <c r="ABU30">
        <v>1</v>
      </c>
      <c r="ABV30">
        <v>1</v>
      </c>
      <c r="ABW30">
        <v>1</v>
      </c>
      <c r="ABX30">
        <v>25178118</v>
      </c>
      <c r="ABY30">
        <v>1</v>
      </c>
      <c r="ABZ30">
        <v>190375</v>
      </c>
      <c r="ACA30">
        <v>1</v>
      </c>
      <c r="ACB30">
        <v>9151320</v>
      </c>
      <c r="ACC30">
        <v>55667</v>
      </c>
      <c r="ACD30">
        <v>258936311</v>
      </c>
      <c r="ACE30">
        <v>146163</v>
      </c>
      <c r="ACF30">
        <v>224310932</v>
      </c>
      <c r="ACG30">
        <v>959427</v>
      </c>
      <c r="ACH30">
        <v>73316457</v>
      </c>
      <c r="ACI30">
        <v>1</v>
      </c>
      <c r="ACJ30">
        <v>18824845</v>
      </c>
      <c r="ACK30">
        <v>1</v>
      </c>
      <c r="ACL30">
        <v>12663869</v>
      </c>
      <c r="ACM30">
        <v>1</v>
      </c>
      <c r="ACN30">
        <v>16515859</v>
      </c>
      <c r="ACO30">
        <v>329024</v>
      </c>
      <c r="ACP30">
        <v>1</v>
      </c>
      <c r="ACQ30">
        <v>366237</v>
      </c>
      <c r="ACR30">
        <v>27372831</v>
      </c>
      <c r="ACS30">
        <v>339308</v>
      </c>
      <c r="ACT30">
        <v>0</v>
      </c>
      <c r="ACU30">
        <v>1</v>
      </c>
      <c r="ACV30">
        <v>1</v>
      </c>
      <c r="ACW30">
        <v>1</v>
      </c>
      <c r="ACX30">
        <v>60007</v>
      </c>
      <c r="ACY30">
        <v>1</v>
      </c>
      <c r="ACZ30">
        <v>234448</v>
      </c>
      <c r="ADA30">
        <v>1</v>
      </c>
      <c r="ADB30">
        <v>10141706</v>
      </c>
      <c r="ADC30">
        <v>909175</v>
      </c>
      <c r="ADD30">
        <v>49597969</v>
      </c>
      <c r="ADE30">
        <v>1</v>
      </c>
      <c r="ADF30">
        <v>4474675</v>
      </c>
      <c r="ADG30">
        <v>165998</v>
      </c>
      <c r="ADH30">
        <v>1652322</v>
      </c>
      <c r="ADI30">
        <v>1</v>
      </c>
      <c r="ADJ30">
        <v>1616165</v>
      </c>
      <c r="ADK30">
        <v>31516</v>
      </c>
      <c r="ADL30">
        <v>674271</v>
      </c>
      <c r="ADM30">
        <v>1</v>
      </c>
      <c r="ADN30">
        <v>0</v>
      </c>
      <c r="ADO30">
        <v>213028</v>
      </c>
      <c r="ADP30">
        <v>260151</v>
      </c>
      <c r="ADQ30">
        <v>89895198</v>
      </c>
      <c r="ADR30">
        <v>441250</v>
      </c>
      <c r="ADS30">
        <v>747086</v>
      </c>
      <c r="ADT30">
        <v>235495824</v>
      </c>
      <c r="ADU30">
        <v>2510727</v>
      </c>
      <c r="ADV30">
        <v>0</v>
      </c>
      <c r="ADW30">
        <v>36310</v>
      </c>
      <c r="ADX30">
        <v>5613088</v>
      </c>
      <c r="ADY30">
        <v>556622</v>
      </c>
      <c r="ADZ30">
        <v>658305</v>
      </c>
      <c r="AEA30">
        <v>134114</v>
      </c>
      <c r="AEB30">
        <v>891215</v>
      </c>
      <c r="AEC30">
        <v>3108096</v>
      </c>
      <c r="AED30">
        <v>309126</v>
      </c>
      <c r="AEE30">
        <v>37509871</v>
      </c>
      <c r="AEF30">
        <v>1521651</v>
      </c>
      <c r="AEG30">
        <v>59811</v>
      </c>
      <c r="AEH30">
        <v>92602575</v>
      </c>
      <c r="AEI30">
        <v>12726470</v>
      </c>
      <c r="AEJ30">
        <v>1</v>
      </c>
      <c r="AEK30">
        <v>3862259</v>
      </c>
      <c r="AEL30">
        <v>5044718</v>
      </c>
      <c r="AEM30">
        <v>1456817</v>
      </c>
      <c r="AEN30">
        <v>1106654</v>
      </c>
      <c r="AEO30">
        <v>1035802</v>
      </c>
      <c r="AEP30">
        <v>9255769</v>
      </c>
      <c r="AEQ30">
        <v>775001</v>
      </c>
      <c r="AER30">
        <v>13719564</v>
      </c>
      <c r="AES30">
        <v>1236494</v>
      </c>
      <c r="AET30">
        <v>1</v>
      </c>
      <c r="AEU30">
        <v>20349424</v>
      </c>
      <c r="AEV30">
        <v>1343603</v>
      </c>
      <c r="AEW30">
        <v>1</v>
      </c>
      <c r="AEX30">
        <v>1</v>
      </c>
      <c r="AEY30">
        <v>576998</v>
      </c>
      <c r="AEZ30">
        <v>9517692</v>
      </c>
      <c r="AFA30">
        <v>643176</v>
      </c>
      <c r="AFB30">
        <v>138678</v>
      </c>
      <c r="AFC30">
        <v>6437073930</v>
      </c>
      <c r="AFD30">
        <v>1</v>
      </c>
      <c r="AFE30">
        <v>30335</v>
      </c>
      <c r="AFF30">
        <v>1762706</v>
      </c>
      <c r="AFG30">
        <v>70190</v>
      </c>
      <c r="AFH30">
        <v>18623706</v>
      </c>
      <c r="AFI30">
        <v>23667567</v>
      </c>
      <c r="AFJ30">
        <v>371636</v>
      </c>
      <c r="AFK30">
        <v>221903</v>
      </c>
      <c r="AFL30">
        <v>589847</v>
      </c>
      <c r="AFM30">
        <v>920509</v>
      </c>
      <c r="AFN30">
        <v>0</v>
      </c>
      <c r="AFO30">
        <v>0</v>
      </c>
      <c r="AFP30">
        <v>102473652</v>
      </c>
      <c r="AFQ30">
        <v>50484501</v>
      </c>
      <c r="AFR30">
        <v>939286</v>
      </c>
      <c r="AFS30">
        <v>1</v>
      </c>
      <c r="AFT30">
        <v>2596040</v>
      </c>
      <c r="AFU30">
        <v>101548402</v>
      </c>
      <c r="AFV30">
        <v>426343</v>
      </c>
      <c r="AFW30">
        <v>90390444</v>
      </c>
      <c r="AFX30">
        <v>340177</v>
      </c>
      <c r="AFY30">
        <v>0</v>
      </c>
      <c r="AFZ30">
        <v>3118939</v>
      </c>
      <c r="AGA30">
        <v>35068</v>
      </c>
      <c r="AGB30">
        <v>466019</v>
      </c>
      <c r="AGC30">
        <v>9892422</v>
      </c>
      <c r="AGD30">
        <v>444150</v>
      </c>
      <c r="AGE30">
        <v>880815</v>
      </c>
      <c r="AGF30">
        <v>198951</v>
      </c>
      <c r="AGG30">
        <v>110694</v>
      </c>
      <c r="AGH30">
        <v>10197746</v>
      </c>
      <c r="AGI30">
        <v>1373334</v>
      </c>
      <c r="AGJ30">
        <v>829351</v>
      </c>
      <c r="AGK30">
        <v>551038</v>
      </c>
      <c r="AGL30">
        <v>1388596</v>
      </c>
      <c r="AGM30">
        <v>3297998709</v>
      </c>
      <c r="AGN30">
        <v>165704</v>
      </c>
      <c r="AGO30">
        <v>632194</v>
      </c>
      <c r="AGP30">
        <v>5273914</v>
      </c>
      <c r="AGQ30">
        <v>146129</v>
      </c>
      <c r="AGR30">
        <v>500775</v>
      </c>
      <c r="AGS30">
        <v>0</v>
      </c>
      <c r="AGT30">
        <v>4863156</v>
      </c>
      <c r="AGU30">
        <v>116399</v>
      </c>
      <c r="AGV30">
        <v>85127</v>
      </c>
      <c r="AGW30">
        <v>34965</v>
      </c>
      <c r="AGX30">
        <v>1</v>
      </c>
      <c r="AGY30">
        <v>60362</v>
      </c>
      <c r="AGZ30">
        <v>3342798</v>
      </c>
      <c r="AHA30">
        <v>155479</v>
      </c>
      <c r="AHB30">
        <v>551270</v>
      </c>
      <c r="AHC30">
        <v>193851</v>
      </c>
      <c r="AHD30">
        <v>132541</v>
      </c>
      <c r="AHE30">
        <v>388553</v>
      </c>
      <c r="AHF30">
        <v>0</v>
      </c>
      <c r="AHG30">
        <v>306127</v>
      </c>
      <c r="AHH30">
        <v>330283</v>
      </c>
      <c r="AHI30">
        <v>11675098</v>
      </c>
      <c r="AHJ30">
        <v>3694852</v>
      </c>
      <c r="AHK30">
        <v>1268828</v>
      </c>
      <c r="AHL30">
        <v>1314890</v>
      </c>
      <c r="AHM30">
        <v>2415835</v>
      </c>
      <c r="AHN30">
        <v>2361193</v>
      </c>
      <c r="AHO30">
        <v>149585</v>
      </c>
      <c r="AHP30">
        <v>341457</v>
      </c>
      <c r="AHQ30">
        <v>3070371</v>
      </c>
      <c r="AHR30">
        <v>5323615</v>
      </c>
      <c r="AHS30">
        <v>1</v>
      </c>
      <c r="AHT30">
        <v>1</v>
      </c>
      <c r="AHU30">
        <v>353591</v>
      </c>
      <c r="AHV30">
        <v>211572</v>
      </c>
      <c r="AHW30">
        <v>10714708</v>
      </c>
      <c r="AHX30">
        <v>40487988</v>
      </c>
      <c r="AHY30">
        <v>25759767</v>
      </c>
      <c r="AHZ30">
        <v>2698429</v>
      </c>
      <c r="AIA30">
        <v>2072685</v>
      </c>
      <c r="AIB30">
        <v>11485504</v>
      </c>
      <c r="AIC30">
        <v>89579</v>
      </c>
      <c r="AID30">
        <v>0</v>
      </c>
      <c r="AIE30">
        <v>3080378</v>
      </c>
      <c r="AIF30">
        <v>1058628</v>
      </c>
      <c r="AIG30">
        <v>1351627</v>
      </c>
      <c r="AIH30">
        <v>1</v>
      </c>
      <c r="AII30">
        <v>1367366</v>
      </c>
      <c r="AIJ30">
        <v>829879</v>
      </c>
      <c r="AIK30">
        <v>0</v>
      </c>
      <c r="AIL30">
        <v>677296</v>
      </c>
      <c r="AIM30">
        <v>129470</v>
      </c>
      <c r="AIN30">
        <v>1066094</v>
      </c>
      <c r="AIO30">
        <v>265702</v>
      </c>
      <c r="AIP30">
        <v>2877338</v>
      </c>
      <c r="AIQ30">
        <v>1685719</v>
      </c>
      <c r="AIR30">
        <v>1496613</v>
      </c>
      <c r="AIS30">
        <v>782080831</v>
      </c>
      <c r="AIT30">
        <v>364421</v>
      </c>
      <c r="AIU30">
        <v>37177438</v>
      </c>
      <c r="AIV30">
        <v>225679</v>
      </c>
      <c r="AIW30">
        <v>141328</v>
      </c>
      <c r="AIX30">
        <v>0</v>
      </c>
      <c r="AIY30">
        <v>130095</v>
      </c>
      <c r="AIZ30">
        <v>545772</v>
      </c>
      <c r="AJA30">
        <v>1119748</v>
      </c>
      <c r="AJB30">
        <v>794709</v>
      </c>
      <c r="AJC30">
        <v>36964861</v>
      </c>
      <c r="AJD30">
        <v>6832526</v>
      </c>
      <c r="AJE30">
        <v>683984</v>
      </c>
      <c r="AJF30">
        <v>404444</v>
      </c>
      <c r="AJG30">
        <v>124076</v>
      </c>
      <c r="AJH30">
        <v>1</v>
      </c>
      <c r="AJI30">
        <v>5394759</v>
      </c>
      <c r="AJJ30">
        <v>220400981</v>
      </c>
      <c r="AJK30">
        <v>1228809977</v>
      </c>
      <c r="AJL30">
        <v>836891200</v>
      </c>
      <c r="AJM30">
        <v>408095758</v>
      </c>
      <c r="AJN30">
        <v>277810837</v>
      </c>
      <c r="AJO30">
        <v>0</v>
      </c>
      <c r="AJP30">
        <v>26884536</v>
      </c>
      <c r="AJQ30">
        <v>1178038124</v>
      </c>
      <c r="AJR30">
        <v>537557403</v>
      </c>
      <c r="AJS30">
        <v>388069420</v>
      </c>
      <c r="AJT30">
        <v>260515845</v>
      </c>
      <c r="AJU30">
        <v>43078052</v>
      </c>
      <c r="AJV30">
        <v>33289948</v>
      </c>
      <c r="AJW30">
        <v>23750384</v>
      </c>
      <c r="AJX30">
        <v>1091675</v>
      </c>
      <c r="AJY30">
        <v>765498199</v>
      </c>
      <c r="AJZ30">
        <v>30070633</v>
      </c>
      <c r="AKA30">
        <v>43909</v>
      </c>
      <c r="AKB30">
        <v>2457977</v>
      </c>
      <c r="AKC30">
        <v>800174002</v>
      </c>
      <c r="AKD30">
        <v>1178200</v>
      </c>
      <c r="AKE30">
        <v>174932</v>
      </c>
      <c r="AKF30">
        <v>3530295</v>
      </c>
      <c r="AKG30">
        <v>1340381</v>
      </c>
      <c r="AKH30">
        <v>1555751</v>
      </c>
      <c r="AKI30">
        <v>4326013</v>
      </c>
      <c r="AKJ30">
        <v>50303004</v>
      </c>
      <c r="AKK30">
        <v>16842623</v>
      </c>
      <c r="AKL30">
        <v>157825053</v>
      </c>
      <c r="AKM30">
        <v>799272</v>
      </c>
      <c r="AKN30">
        <v>67126</v>
      </c>
      <c r="AKO30">
        <v>9043190</v>
      </c>
      <c r="AKP30">
        <v>111724</v>
      </c>
      <c r="AKQ30">
        <v>28253</v>
      </c>
      <c r="AKR30">
        <v>460754</v>
      </c>
      <c r="AKS30">
        <v>1249871</v>
      </c>
      <c r="AKT30">
        <v>0</v>
      </c>
      <c r="AKU30">
        <v>0</v>
      </c>
      <c r="AKV30">
        <v>7130560</v>
      </c>
      <c r="AKW30">
        <v>464308</v>
      </c>
      <c r="AKX30">
        <v>950194</v>
      </c>
      <c r="AKY30">
        <v>79679628</v>
      </c>
      <c r="AKZ30">
        <v>124679367</v>
      </c>
      <c r="ALA30">
        <v>41545978</v>
      </c>
      <c r="ALB30">
        <v>397179</v>
      </c>
      <c r="ALC30">
        <v>1</v>
      </c>
      <c r="ALD30">
        <v>437923</v>
      </c>
      <c r="ALE30">
        <v>1</v>
      </c>
      <c r="ALF30">
        <v>4390114</v>
      </c>
      <c r="ALG30">
        <v>3998149</v>
      </c>
      <c r="ALH30">
        <v>76080353</v>
      </c>
      <c r="ALI30">
        <v>0</v>
      </c>
      <c r="ALJ30">
        <v>731303</v>
      </c>
      <c r="ALK30">
        <v>5369710</v>
      </c>
      <c r="ALL30">
        <v>274066</v>
      </c>
      <c r="ALM30">
        <v>1638861782</v>
      </c>
      <c r="ALN30">
        <v>197972</v>
      </c>
      <c r="ALO30">
        <v>1090726</v>
      </c>
      <c r="ALP30">
        <v>301818</v>
      </c>
      <c r="ALQ30">
        <v>0</v>
      </c>
      <c r="ALR30">
        <v>1674230</v>
      </c>
      <c r="ALS30">
        <v>213553</v>
      </c>
      <c r="ALT30">
        <v>28747</v>
      </c>
      <c r="ALU30">
        <v>394680</v>
      </c>
      <c r="ALV30">
        <v>8393589</v>
      </c>
      <c r="ALW30">
        <v>32996</v>
      </c>
      <c r="ALX30">
        <v>0</v>
      </c>
      <c r="ALY30">
        <v>190367</v>
      </c>
      <c r="ALZ30">
        <v>192011</v>
      </c>
      <c r="AMA30">
        <v>1070475</v>
      </c>
      <c r="AMB30">
        <v>9999885</v>
      </c>
      <c r="AMC30">
        <v>4933811</v>
      </c>
      <c r="AMD30">
        <v>1</v>
      </c>
      <c r="AME30">
        <v>590657</v>
      </c>
      <c r="AMF30">
        <v>466734</v>
      </c>
      <c r="AMG30">
        <v>73979879</v>
      </c>
      <c r="AMH30">
        <v>172248</v>
      </c>
      <c r="AMI30">
        <v>87436</v>
      </c>
      <c r="AMJ30">
        <v>1</v>
      </c>
      <c r="AMK30">
        <v>497926</v>
      </c>
      <c r="AML30">
        <v>81205</v>
      </c>
      <c r="AMM30">
        <v>1989566</v>
      </c>
      <c r="AMN30">
        <v>82013239</v>
      </c>
      <c r="AMO30">
        <v>197992326</v>
      </c>
      <c r="AMP30">
        <v>484605</v>
      </c>
      <c r="AMQ30">
        <v>17586608</v>
      </c>
      <c r="AMR30">
        <v>296750040</v>
      </c>
      <c r="AMS30">
        <v>1166993</v>
      </c>
      <c r="AMT30">
        <v>743457</v>
      </c>
      <c r="AMU30">
        <v>7571100</v>
      </c>
      <c r="AMV30">
        <v>344750</v>
      </c>
      <c r="AMW30">
        <v>120770</v>
      </c>
      <c r="AMX30">
        <v>1148720</v>
      </c>
      <c r="AMY30">
        <v>987382</v>
      </c>
      <c r="AMZ30">
        <v>1279256</v>
      </c>
      <c r="ANA30">
        <v>1884517</v>
      </c>
      <c r="ANB30">
        <v>1</v>
      </c>
      <c r="ANC30">
        <v>2515152</v>
      </c>
      <c r="AND30">
        <v>1</v>
      </c>
      <c r="ANE30">
        <v>439071</v>
      </c>
      <c r="ANF30">
        <v>3404662</v>
      </c>
      <c r="ANG30">
        <v>119352</v>
      </c>
      <c r="ANH30">
        <v>12311189</v>
      </c>
      <c r="ANI30">
        <v>1620899</v>
      </c>
      <c r="ANJ30">
        <v>736738</v>
      </c>
      <c r="ANK30">
        <v>2258474</v>
      </c>
      <c r="ANL30">
        <v>500758</v>
      </c>
      <c r="ANM30">
        <v>1</v>
      </c>
      <c r="ANN30">
        <v>477281</v>
      </c>
      <c r="ANO30">
        <v>849591</v>
      </c>
      <c r="ANP30">
        <v>195567</v>
      </c>
      <c r="ANQ30">
        <v>3293684</v>
      </c>
      <c r="ANR30">
        <v>1</v>
      </c>
      <c r="ANS30">
        <v>20816803</v>
      </c>
      <c r="ANT30">
        <v>11053375</v>
      </c>
      <c r="ANU30">
        <v>0</v>
      </c>
      <c r="ANV30">
        <v>228826</v>
      </c>
      <c r="ANW30">
        <v>589416</v>
      </c>
      <c r="ANX30">
        <v>1056756</v>
      </c>
      <c r="ANY30">
        <v>1</v>
      </c>
      <c r="ANZ30">
        <v>1329043</v>
      </c>
      <c r="AOA30">
        <v>262718</v>
      </c>
      <c r="AOB30">
        <v>18501916</v>
      </c>
      <c r="AOC30">
        <v>541061</v>
      </c>
      <c r="AOD30">
        <v>33669</v>
      </c>
      <c r="AOE30">
        <v>7903656</v>
      </c>
      <c r="AOF30">
        <v>1199963</v>
      </c>
      <c r="AOG30">
        <v>673510</v>
      </c>
      <c r="AOH30">
        <v>14394446</v>
      </c>
      <c r="AOI30">
        <v>21084563</v>
      </c>
      <c r="AOJ30">
        <v>7728924</v>
      </c>
      <c r="AOK30">
        <v>5407116</v>
      </c>
      <c r="AOL30">
        <v>1071820</v>
      </c>
      <c r="AOM30">
        <v>1351794</v>
      </c>
      <c r="AON30">
        <v>4543702</v>
      </c>
      <c r="AOO30">
        <v>633993</v>
      </c>
      <c r="AOP30">
        <v>478970</v>
      </c>
      <c r="AOQ30">
        <v>36991</v>
      </c>
      <c r="AOR30">
        <v>1005396</v>
      </c>
      <c r="AOS30">
        <v>73343</v>
      </c>
      <c r="AOT30">
        <v>8599758</v>
      </c>
      <c r="AOU30">
        <v>1697586</v>
      </c>
      <c r="AOV30">
        <v>245306</v>
      </c>
      <c r="AOW30">
        <v>2047940</v>
      </c>
      <c r="AOX30">
        <v>137222</v>
      </c>
      <c r="AOY30">
        <v>110403</v>
      </c>
      <c r="AOZ30">
        <v>868536</v>
      </c>
      <c r="APA30">
        <v>3954373</v>
      </c>
      <c r="APB30">
        <v>10287037</v>
      </c>
      <c r="APC30">
        <v>38165686</v>
      </c>
      <c r="APD30">
        <v>1</v>
      </c>
      <c r="APE30">
        <v>456711</v>
      </c>
      <c r="APF30">
        <v>478626</v>
      </c>
      <c r="APG30">
        <v>211938</v>
      </c>
      <c r="APH30">
        <v>460461</v>
      </c>
      <c r="API30">
        <v>1</v>
      </c>
      <c r="APJ30">
        <v>1</v>
      </c>
      <c r="APK30">
        <v>1</v>
      </c>
      <c r="APL30">
        <v>48530371</v>
      </c>
      <c r="APM30">
        <v>37679</v>
      </c>
      <c r="APN30">
        <v>3739959</v>
      </c>
      <c r="APO30">
        <v>1389784</v>
      </c>
      <c r="APP30">
        <v>111924</v>
      </c>
      <c r="APQ30">
        <v>3673144</v>
      </c>
      <c r="APR30">
        <v>19854567002</v>
      </c>
      <c r="APS30">
        <v>0</v>
      </c>
      <c r="APT30">
        <v>1034181</v>
      </c>
      <c r="APU30">
        <v>2790520</v>
      </c>
      <c r="APV30">
        <v>481711</v>
      </c>
      <c r="APW30">
        <v>659515</v>
      </c>
      <c r="APX30">
        <v>0</v>
      </c>
      <c r="APY30">
        <v>2013729</v>
      </c>
      <c r="APZ30">
        <v>377937</v>
      </c>
      <c r="AQA30">
        <v>0</v>
      </c>
      <c r="AQB30">
        <v>0</v>
      </c>
      <c r="AQC30">
        <v>721069</v>
      </c>
      <c r="AQD30">
        <v>137684</v>
      </c>
      <c r="AQE30">
        <v>785349047</v>
      </c>
      <c r="AQF30">
        <v>106984524</v>
      </c>
      <c r="AQG30">
        <v>31672374</v>
      </c>
      <c r="AQH30">
        <v>689158</v>
      </c>
      <c r="AQI30">
        <v>0</v>
      </c>
      <c r="AQJ30">
        <v>178364</v>
      </c>
      <c r="AQK30">
        <v>156964</v>
      </c>
      <c r="AQL30">
        <v>1</v>
      </c>
      <c r="AQM30">
        <v>1</v>
      </c>
      <c r="AQN30">
        <v>98063</v>
      </c>
      <c r="AQO30">
        <v>2689433</v>
      </c>
      <c r="AQP30">
        <v>860045</v>
      </c>
      <c r="AQQ30">
        <v>1</v>
      </c>
      <c r="AQR30">
        <v>334125</v>
      </c>
      <c r="AQS30">
        <v>25222630</v>
      </c>
      <c r="AQT30">
        <v>549481</v>
      </c>
      <c r="AQU30">
        <v>3419490</v>
      </c>
      <c r="AQV30">
        <v>732240</v>
      </c>
      <c r="AQW30">
        <v>6948095</v>
      </c>
      <c r="AQX30">
        <v>448392</v>
      </c>
      <c r="AQY30">
        <v>1</v>
      </c>
      <c r="AQZ30">
        <v>635712</v>
      </c>
      <c r="ARA30">
        <v>705903</v>
      </c>
      <c r="ARB30">
        <v>1394545</v>
      </c>
      <c r="ARC30">
        <v>678833</v>
      </c>
      <c r="ARD30">
        <v>261970</v>
      </c>
      <c r="ARE30">
        <v>116949</v>
      </c>
      <c r="ARF30">
        <v>165541</v>
      </c>
      <c r="ARG30">
        <v>7377849</v>
      </c>
      <c r="ARH30">
        <v>693759</v>
      </c>
      <c r="ARI30">
        <v>1595972</v>
      </c>
      <c r="ARJ30">
        <v>377001</v>
      </c>
      <c r="ARK30">
        <v>1</v>
      </c>
      <c r="ARL30">
        <v>4535596</v>
      </c>
      <c r="ARM30">
        <v>1</v>
      </c>
      <c r="ARN30">
        <v>1333587</v>
      </c>
      <c r="ARO30">
        <v>372042</v>
      </c>
      <c r="ARP30">
        <v>209664</v>
      </c>
      <c r="ARQ30">
        <v>0</v>
      </c>
      <c r="ARR30">
        <v>1751699</v>
      </c>
      <c r="ARS30">
        <v>1808424</v>
      </c>
      <c r="ART30">
        <v>365416</v>
      </c>
      <c r="ARU30">
        <v>811682</v>
      </c>
      <c r="ARV30">
        <v>3620400</v>
      </c>
      <c r="ARW30">
        <v>298821</v>
      </c>
      <c r="ARX30">
        <v>4698024</v>
      </c>
      <c r="ARY30">
        <v>166849</v>
      </c>
      <c r="ARZ30">
        <v>65834</v>
      </c>
      <c r="ASA30">
        <v>209649</v>
      </c>
      <c r="ASB30">
        <v>440109</v>
      </c>
      <c r="ASC30">
        <v>1554689</v>
      </c>
      <c r="ASD30">
        <v>151669</v>
      </c>
      <c r="ASE30">
        <v>130542</v>
      </c>
      <c r="ASF30">
        <v>1</v>
      </c>
      <c r="ASG30">
        <v>82191</v>
      </c>
      <c r="ASH30">
        <v>1</v>
      </c>
      <c r="ASI30">
        <v>2066898</v>
      </c>
      <c r="ASJ30">
        <v>73471</v>
      </c>
      <c r="ASK30">
        <v>46477</v>
      </c>
      <c r="ASL30">
        <v>84384</v>
      </c>
      <c r="ASM30">
        <v>3948413</v>
      </c>
      <c r="ASN30">
        <v>243148</v>
      </c>
      <c r="ASO30">
        <v>529539</v>
      </c>
      <c r="ASP30">
        <v>258749</v>
      </c>
      <c r="ASQ30">
        <v>1</v>
      </c>
      <c r="ASR30">
        <v>826518</v>
      </c>
      <c r="ASS30">
        <v>55936</v>
      </c>
      <c r="AST30">
        <v>2546140</v>
      </c>
      <c r="ASU30">
        <v>1</v>
      </c>
      <c r="ASV30">
        <v>126016</v>
      </c>
      <c r="ASW30">
        <v>1</v>
      </c>
      <c r="ASX30">
        <v>72712</v>
      </c>
      <c r="ASY30">
        <v>1</v>
      </c>
      <c r="ASZ30">
        <v>1</v>
      </c>
      <c r="ATA30">
        <v>9411</v>
      </c>
      <c r="ATB30">
        <v>681072</v>
      </c>
      <c r="ATC30">
        <v>1</v>
      </c>
      <c r="ATD30">
        <v>3036683</v>
      </c>
      <c r="ATE30">
        <v>12060502</v>
      </c>
      <c r="ATF30">
        <v>468140</v>
      </c>
      <c r="ATG30">
        <v>506091</v>
      </c>
      <c r="ATH30">
        <v>1</v>
      </c>
      <c r="ATI30">
        <v>1</v>
      </c>
      <c r="ATJ30">
        <v>0</v>
      </c>
      <c r="ATK30">
        <v>3787414</v>
      </c>
      <c r="ATL30">
        <v>0</v>
      </c>
      <c r="ATM30">
        <v>672983</v>
      </c>
      <c r="ATN30">
        <v>281485</v>
      </c>
      <c r="ATO30">
        <v>72223</v>
      </c>
      <c r="ATP30">
        <v>654467</v>
      </c>
      <c r="ATQ30">
        <v>2909349</v>
      </c>
      <c r="ATR30">
        <v>253414</v>
      </c>
      <c r="ATS30">
        <v>3113795</v>
      </c>
      <c r="ATT30">
        <v>1511667</v>
      </c>
      <c r="ATU30">
        <v>68518173</v>
      </c>
      <c r="ATV30">
        <v>852321</v>
      </c>
      <c r="ATW30">
        <v>2294707</v>
      </c>
      <c r="ATX30">
        <v>634719</v>
      </c>
      <c r="ATY30">
        <v>5063111</v>
      </c>
      <c r="ATZ30">
        <v>3216506</v>
      </c>
      <c r="AUA30">
        <v>887889</v>
      </c>
      <c r="AUB30">
        <v>347261</v>
      </c>
      <c r="AUC30">
        <v>1442769</v>
      </c>
      <c r="AUD30">
        <v>1293035</v>
      </c>
      <c r="AUE30">
        <v>1151172</v>
      </c>
      <c r="AUF30">
        <v>16276258</v>
      </c>
      <c r="AUG30">
        <v>428784</v>
      </c>
      <c r="AUH30">
        <v>44976</v>
      </c>
      <c r="AUI30">
        <v>2389057</v>
      </c>
      <c r="AUJ30">
        <v>1</v>
      </c>
      <c r="AUK30">
        <v>146727</v>
      </c>
      <c r="AUL30">
        <v>35740</v>
      </c>
      <c r="AUM30">
        <v>798795</v>
      </c>
      <c r="AUN30">
        <v>2325984</v>
      </c>
      <c r="AUO30">
        <v>42836</v>
      </c>
      <c r="AUP30">
        <v>3798163</v>
      </c>
      <c r="AUQ30">
        <v>348635</v>
      </c>
      <c r="AUR30">
        <v>230441</v>
      </c>
      <c r="AUS30">
        <v>1</v>
      </c>
      <c r="AUT30">
        <v>7906645</v>
      </c>
      <c r="AUU30">
        <v>37048</v>
      </c>
      <c r="AUV30">
        <v>1539735</v>
      </c>
      <c r="AUW30">
        <v>284809</v>
      </c>
      <c r="AUX30">
        <v>1319136</v>
      </c>
      <c r="AUY30">
        <v>190285</v>
      </c>
      <c r="AUZ30">
        <v>1</v>
      </c>
      <c r="AVA30">
        <v>51066</v>
      </c>
      <c r="AVB30">
        <v>1440448</v>
      </c>
      <c r="AVC30">
        <v>97536</v>
      </c>
      <c r="AVD30">
        <v>505105</v>
      </c>
      <c r="AVE30">
        <v>242968</v>
      </c>
      <c r="AVF30">
        <v>0</v>
      </c>
      <c r="AVG30">
        <v>331272</v>
      </c>
      <c r="AVH30">
        <v>89080</v>
      </c>
      <c r="AVI30">
        <v>2348500</v>
      </c>
      <c r="AVJ30">
        <v>1148753</v>
      </c>
      <c r="AVK30">
        <v>484567</v>
      </c>
      <c r="AVL30">
        <v>111419</v>
      </c>
      <c r="AVM30">
        <v>1</v>
      </c>
      <c r="AVN30">
        <v>605790</v>
      </c>
      <c r="AVO30">
        <v>230216</v>
      </c>
      <c r="AVP30">
        <v>1171547</v>
      </c>
      <c r="AVQ30">
        <v>1</v>
      </c>
      <c r="AVR30">
        <v>0</v>
      </c>
      <c r="AVS30">
        <v>10055194</v>
      </c>
      <c r="AVT30">
        <v>709086</v>
      </c>
      <c r="AVU30">
        <v>3407878</v>
      </c>
      <c r="AVV30">
        <v>815124</v>
      </c>
      <c r="AVW30">
        <v>332613</v>
      </c>
      <c r="AVX30">
        <v>1254804933</v>
      </c>
      <c r="AVY30">
        <v>4955577</v>
      </c>
      <c r="AVZ30">
        <v>4724107</v>
      </c>
      <c r="AWA30">
        <v>19134124</v>
      </c>
      <c r="AWB30">
        <v>6642527</v>
      </c>
      <c r="AWC30">
        <v>16955451</v>
      </c>
      <c r="AWD30">
        <v>82499423</v>
      </c>
      <c r="AWE30">
        <v>75033341</v>
      </c>
      <c r="AWF30">
        <v>136944541</v>
      </c>
      <c r="AWG30">
        <v>2922474605</v>
      </c>
      <c r="AWH30">
        <v>50573976</v>
      </c>
      <c r="AWI30">
        <v>39404435</v>
      </c>
      <c r="AWJ30">
        <v>28643972</v>
      </c>
      <c r="AWK30">
        <v>22369617</v>
      </c>
      <c r="AWL30">
        <v>0</v>
      </c>
      <c r="AWM30">
        <v>13738279</v>
      </c>
      <c r="AWN30">
        <v>5023843</v>
      </c>
      <c r="AWO30">
        <v>1125468</v>
      </c>
      <c r="AWP30">
        <v>7999210</v>
      </c>
      <c r="AWQ30">
        <v>1635186</v>
      </c>
      <c r="AWR30">
        <v>299038</v>
      </c>
      <c r="AWS30">
        <v>44262</v>
      </c>
      <c r="AWT30">
        <v>1</v>
      </c>
      <c r="AWU30">
        <v>195925</v>
      </c>
      <c r="AWV30">
        <v>714332</v>
      </c>
      <c r="AWW30">
        <v>439021</v>
      </c>
      <c r="AWX30">
        <v>95120</v>
      </c>
      <c r="AWY30">
        <v>1188974</v>
      </c>
      <c r="AWZ30">
        <v>138548</v>
      </c>
      <c r="AXA30">
        <v>7434353</v>
      </c>
      <c r="AXB30">
        <v>1389452</v>
      </c>
      <c r="AXC30">
        <v>3265889</v>
      </c>
      <c r="AXD30">
        <v>60051</v>
      </c>
      <c r="AXE30">
        <v>1</v>
      </c>
      <c r="AXF30">
        <v>1784094</v>
      </c>
      <c r="AXG30">
        <v>74989</v>
      </c>
      <c r="AXH30">
        <v>6764741</v>
      </c>
      <c r="AXI30">
        <v>203361</v>
      </c>
      <c r="AXJ30">
        <v>651182</v>
      </c>
      <c r="AXK30">
        <v>3248114</v>
      </c>
      <c r="AXL30">
        <v>4928436</v>
      </c>
      <c r="AXM30">
        <v>721129</v>
      </c>
      <c r="AXN30">
        <v>1</v>
      </c>
      <c r="AXO30">
        <v>16690120</v>
      </c>
      <c r="AXP30">
        <v>1269249</v>
      </c>
      <c r="AXQ30">
        <v>319761</v>
      </c>
      <c r="AXR30">
        <v>283167</v>
      </c>
      <c r="AXS30">
        <v>12330561</v>
      </c>
      <c r="AXT30">
        <v>28898</v>
      </c>
      <c r="AXU30">
        <v>0</v>
      </c>
      <c r="AXV30">
        <v>6563412</v>
      </c>
      <c r="AXW30">
        <v>566014</v>
      </c>
      <c r="AXX30">
        <v>598503</v>
      </c>
      <c r="AXY30">
        <v>956876</v>
      </c>
      <c r="AXZ30">
        <v>1953793</v>
      </c>
      <c r="AYA30">
        <v>1306891</v>
      </c>
      <c r="AYB30">
        <v>559910</v>
      </c>
      <c r="AYC30">
        <v>536818</v>
      </c>
      <c r="AYD30">
        <v>0</v>
      </c>
      <c r="AYE30">
        <v>11538129</v>
      </c>
      <c r="AYF30">
        <v>635764</v>
      </c>
      <c r="AYG30">
        <v>277253</v>
      </c>
      <c r="AYH30">
        <v>2703862</v>
      </c>
      <c r="AYI30">
        <v>83074</v>
      </c>
      <c r="AYJ30">
        <v>201430</v>
      </c>
      <c r="AYK30">
        <v>632640</v>
      </c>
      <c r="AYL30">
        <v>501551</v>
      </c>
      <c r="AYM30">
        <v>1</v>
      </c>
      <c r="AYN30">
        <v>143266</v>
      </c>
      <c r="AYO30">
        <v>2021699</v>
      </c>
      <c r="AYP30">
        <v>181655</v>
      </c>
      <c r="AYQ30">
        <v>9270314</v>
      </c>
      <c r="AYR30">
        <v>370852</v>
      </c>
      <c r="AYS30">
        <v>1</v>
      </c>
      <c r="AYT30">
        <v>2693588</v>
      </c>
      <c r="AYU30">
        <v>117733</v>
      </c>
      <c r="AYV30">
        <v>353970</v>
      </c>
      <c r="AYW30">
        <v>626442</v>
      </c>
      <c r="AYX30">
        <v>32196</v>
      </c>
      <c r="AYY30">
        <v>204472</v>
      </c>
      <c r="AYZ30">
        <v>1</v>
      </c>
      <c r="AZA30">
        <v>121413</v>
      </c>
      <c r="AZB30">
        <v>650937</v>
      </c>
      <c r="AZC30">
        <v>25704397</v>
      </c>
      <c r="AZD30">
        <v>91889</v>
      </c>
      <c r="AZE30">
        <v>53615</v>
      </c>
      <c r="AZF30">
        <v>8016404</v>
      </c>
      <c r="AZG30">
        <v>3303823</v>
      </c>
      <c r="AZH30">
        <v>1381094</v>
      </c>
      <c r="AZI30">
        <v>323392</v>
      </c>
      <c r="AZJ30">
        <v>54847</v>
      </c>
      <c r="AZK30">
        <v>1233173</v>
      </c>
      <c r="AZL30">
        <v>574363</v>
      </c>
      <c r="AZM30">
        <v>1</v>
      </c>
      <c r="AZN30">
        <v>1</v>
      </c>
      <c r="AZO30">
        <v>113017</v>
      </c>
      <c r="AZP30">
        <v>685475</v>
      </c>
      <c r="AZQ30">
        <v>388148</v>
      </c>
      <c r="AZR30">
        <v>9353190</v>
      </c>
      <c r="AZS30">
        <v>11618577</v>
      </c>
      <c r="AZT30">
        <v>343891</v>
      </c>
      <c r="AZU30">
        <v>21104400</v>
      </c>
      <c r="AZV30">
        <v>1194369</v>
      </c>
      <c r="AZW30">
        <v>1417602</v>
      </c>
      <c r="AZX30">
        <v>119216</v>
      </c>
      <c r="AZY30">
        <v>0</v>
      </c>
      <c r="AZZ30">
        <v>1656254</v>
      </c>
      <c r="BAA30">
        <v>47484</v>
      </c>
      <c r="BAB30">
        <v>3975051</v>
      </c>
      <c r="BAC30">
        <v>1</v>
      </c>
      <c r="BAD30">
        <v>30049</v>
      </c>
      <c r="BAE30">
        <v>13847714</v>
      </c>
      <c r="BAF30">
        <v>1159056</v>
      </c>
      <c r="BAG30">
        <v>746507</v>
      </c>
      <c r="BAH30">
        <v>1</v>
      </c>
      <c r="BAI30">
        <v>677894</v>
      </c>
      <c r="BAJ30">
        <v>1</v>
      </c>
      <c r="BAK30">
        <v>82855</v>
      </c>
      <c r="BAL30">
        <v>17388650</v>
      </c>
      <c r="BAM30">
        <v>318588515</v>
      </c>
      <c r="BAN30">
        <v>1349527</v>
      </c>
      <c r="BAO30">
        <v>3168289</v>
      </c>
      <c r="BAP30">
        <v>1</v>
      </c>
      <c r="BAQ30">
        <v>503877</v>
      </c>
      <c r="BAR30">
        <v>9478722</v>
      </c>
      <c r="BAS30">
        <v>1744558</v>
      </c>
      <c r="BAT30">
        <v>39466</v>
      </c>
      <c r="BAU30">
        <v>262925</v>
      </c>
      <c r="BAV30">
        <v>198676</v>
      </c>
      <c r="BAW30">
        <v>4968720</v>
      </c>
      <c r="BAX30">
        <v>569464</v>
      </c>
      <c r="BAY30">
        <v>2521969</v>
      </c>
      <c r="BAZ30">
        <v>0</v>
      </c>
      <c r="BBA30">
        <v>624474</v>
      </c>
      <c r="BBB30">
        <v>2230434</v>
      </c>
      <c r="BBC30">
        <v>1</v>
      </c>
      <c r="BBD30">
        <v>2058500</v>
      </c>
      <c r="BBE30">
        <v>261408</v>
      </c>
      <c r="BBF30">
        <v>405664</v>
      </c>
      <c r="BBG30">
        <v>601474</v>
      </c>
      <c r="BBH30">
        <v>228663</v>
      </c>
      <c r="BBI30">
        <v>12278152</v>
      </c>
      <c r="BBJ30">
        <v>862438</v>
      </c>
      <c r="BBK30">
        <v>570840</v>
      </c>
      <c r="BBL30">
        <v>146255</v>
      </c>
      <c r="BBM30">
        <v>337095</v>
      </c>
      <c r="BBN30">
        <v>669397</v>
      </c>
      <c r="BBO30">
        <v>1319320</v>
      </c>
      <c r="BBP30">
        <v>3905653</v>
      </c>
      <c r="BBQ30">
        <v>1</v>
      </c>
      <c r="BBR30">
        <v>41707</v>
      </c>
      <c r="BBS30">
        <v>455651</v>
      </c>
      <c r="BBT30">
        <v>107993</v>
      </c>
      <c r="BBU30">
        <v>42689</v>
      </c>
      <c r="BBV30">
        <v>44176</v>
      </c>
      <c r="BBW30">
        <v>1</v>
      </c>
      <c r="BBX30">
        <v>1</v>
      </c>
      <c r="BBY30">
        <v>1</v>
      </c>
      <c r="BBZ30">
        <v>1</v>
      </c>
      <c r="BCA30">
        <v>71313</v>
      </c>
      <c r="BCB30">
        <v>84581</v>
      </c>
      <c r="BCC30">
        <v>1</v>
      </c>
      <c r="BCD30">
        <v>1</v>
      </c>
      <c r="BCE30">
        <v>3194609</v>
      </c>
      <c r="BCF30">
        <v>1217882</v>
      </c>
      <c r="BCG30">
        <v>20808586</v>
      </c>
      <c r="BCH30">
        <v>21410261</v>
      </c>
      <c r="BCI30">
        <v>362129</v>
      </c>
      <c r="BCJ30">
        <v>4932168</v>
      </c>
      <c r="BCK30">
        <v>6994294</v>
      </c>
      <c r="BCL30">
        <v>1</v>
      </c>
      <c r="BCM30">
        <v>897464</v>
      </c>
      <c r="BCN30">
        <v>122792</v>
      </c>
      <c r="BCO30">
        <v>35877</v>
      </c>
      <c r="BCP30">
        <v>12998417</v>
      </c>
      <c r="BCQ30">
        <v>534767</v>
      </c>
      <c r="BCR30">
        <v>15343760</v>
      </c>
      <c r="BCS30">
        <v>2055098</v>
      </c>
      <c r="BCT30">
        <v>1571032</v>
      </c>
      <c r="BCU30">
        <v>1733073</v>
      </c>
      <c r="BCV30">
        <v>1123595</v>
      </c>
      <c r="BCW30">
        <v>8977438</v>
      </c>
      <c r="BCX30">
        <v>804302</v>
      </c>
      <c r="BCY30">
        <v>79422</v>
      </c>
      <c r="BCZ30">
        <v>0</v>
      </c>
      <c r="BDA30">
        <v>1</v>
      </c>
      <c r="BDB30">
        <v>1546331</v>
      </c>
      <c r="BDC30">
        <v>113745</v>
      </c>
      <c r="BDD30">
        <v>28039</v>
      </c>
      <c r="BDE30">
        <v>297556</v>
      </c>
      <c r="BDF30">
        <v>172743</v>
      </c>
      <c r="BDG30">
        <v>2644908</v>
      </c>
      <c r="BDH30">
        <v>1340238</v>
      </c>
      <c r="BDI30">
        <v>101136394</v>
      </c>
      <c r="BDJ30">
        <v>2716919</v>
      </c>
      <c r="BDK30">
        <v>402539</v>
      </c>
      <c r="BDL30">
        <v>2858777</v>
      </c>
      <c r="BDM30">
        <v>0</v>
      </c>
      <c r="BDN30">
        <v>37515</v>
      </c>
      <c r="BDO30">
        <v>1060534</v>
      </c>
      <c r="BDP30">
        <v>1</v>
      </c>
      <c r="BDQ30">
        <v>6048644</v>
      </c>
      <c r="BDR30">
        <v>1372872</v>
      </c>
      <c r="BDS30">
        <v>1735714</v>
      </c>
      <c r="BDT30">
        <v>925443</v>
      </c>
      <c r="BDU30">
        <v>415615</v>
      </c>
      <c r="BDV30">
        <v>2160930</v>
      </c>
      <c r="BDW30">
        <v>2307911</v>
      </c>
      <c r="BDX30">
        <v>123221</v>
      </c>
      <c r="BDY30">
        <v>149245</v>
      </c>
      <c r="BDZ30">
        <v>227252</v>
      </c>
      <c r="BEA30">
        <v>1</v>
      </c>
      <c r="BEB30">
        <v>519757</v>
      </c>
      <c r="BEC30">
        <v>529460</v>
      </c>
      <c r="BED30">
        <v>1</v>
      </c>
      <c r="BEE30">
        <v>1029273</v>
      </c>
      <c r="BEF30">
        <v>3805518</v>
      </c>
      <c r="BEG30">
        <v>633056</v>
      </c>
      <c r="BEH30">
        <v>12521366</v>
      </c>
      <c r="BEI30">
        <v>9939079</v>
      </c>
      <c r="BEJ30">
        <v>176796164</v>
      </c>
      <c r="BEK30">
        <v>167008496</v>
      </c>
      <c r="BEL30">
        <v>65899390</v>
      </c>
      <c r="BEM30">
        <v>47736404</v>
      </c>
      <c r="BEN30">
        <v>21386169</v>
      </c>
      <c r="BEO30">
        <v>12206848</v>
      </c>
      <c r="BEP30">
        <v>334631423</v>
      </c>
      <c r="BEQ30">
        <v>1820669468</v>
      </c>
      <c r="BER30">
        <v>214603578</v>
      </c>
      <c r="BES30">
        <v>185775040</v>
      </c>
      <c r="BET30">
        <v>62516835</v>
      </c>
      <c r="BEU30">
        <v>32224536</v>
      </c>
      <c r="BEV30">
        <v>21404508</v>
      </c>
      <c r="BEW30">
        <v>4336989</v>
      </c>
      <c r="BEX30">
        <v>3825306</v>
      </c>
      <c r="BEY30">
        <v>1660643</v>
      </c>
      <c r="BEZ30">
        <v>12263364</v>
      </c>
      <c r="BFA30">
        <v>50236</v>
      </c>
      <c r="BFB30">
        <v>8948658</v>
      </c>
      <c r="BFC30">
        <v>294599</v>
      </c>
      <c r="BFD30">
        <v>85155</v>
      </c>
      <c r="BFE30">
        <v>217099</v>
      </c>
      <c r="BFF30">
        <v>1</v>
      </c>
      <c r="BFG30">
        <v>89573</v>
      </c>
      <c r="BFH30">
        <v>67636</v>
      </c>
      <c r="BFI30">
        <v>124961</v>
      </c>
      <c r="BFJ30">
        <v>1480993</v>
      </c>
      <c r="BFK30">
        <v>460090</v>
      </c>
      <c r="BFL30">
        <v>1325383</v>
      </c>
      <c r="BFM30">
        <v>34822</v>
      </c>
      <c r="BFN30">
        <v>136840</v>
      </c>
      <c r="BFO30">
        <v>100861</v>
      </c>
      <c r="BFP30">
        <v>233350</v>
      </c>
      <c r="BFQ30">
        <v>1886872</v>
      </c>
      <c r="BFR30">
        <v>1216061</v>
      </c>
      <c r="BFS30">
        <v>1143946</v>
      </c>
      <c r="BFT30">
        <v>59089</v>
      </c>
      <c r="BFU30">
        <v>1</v>
      </c>
      <c r="BFV30">
        <v>226812</v>
      </c>
      <c r="BFW30">
        <v>18334736</v>
      </c>
      <c r="BFX30">
        <v>695299</v>
      </c>
      <c r="BFY30">
        <v>12773995</v>
      </c>
      <c r="BFZ30">
        <v>318286120</v>
      </c>
      <c r="BGA30">
        <v>116240915</v>
      </c>
      <c r="BGB30">
        <v>144407</v>
      </c>
      <c r="BGC30">
        <v>25630</v>
      </c>
      <c r="BGD30">
        <v>1</v>
      </c>
      <c r="BGE30">
        <v>0</v>
      </c>
      <c r="BGF30">
        <v>4632725</v>
      </c>
      <c r="BGG30">
        <v>3733136</v>
      </c>
      <c r="BGH30">
        <v>8389057</v>
      </c>
      <c r="BGI30">
        <v>1</v>
      </c>
      <c r="BGJ30">
        <v>1738216</v>
      </c>
      <c r="BGK30">
        <v>1</v>
      </c>
      <c r="BGL30">
        <v>723015</v>
      </c>
      <c r="BGM30">
        <v>3002709</v>
      </c>
      <c r="BGN30">
        <v>1</v>
      </c>
      <c r="BGO30">
        <v>2976776</v>
      </c>
      <c r="BGP30">
        <v>7320296</v>
      </c>
      <c r="BGQ30">
        <v>312097</v>
      </c>
      <c r="BGR30">
        <v>117122</v>
      </c>
      <c r="BGS30">
        <v>0</v>
      </c>
      <c r="BGT30">
        <v>1</v>
      </c>
      <c r="BGU30">
        <v>1</v>
      </c>
      <c r="BGV30">
        <v>790710</v>
      </c>
      <c r="BGW30">
        <v>1</v>
      </c>
      <c r="BGX30">
        <v>89053</v>
      </c>
      <c r="BGY30">
        <v>117036</v>
      </c>
      <c r="BGZ30">
        <v>84383</v>
      </c>
      <c r="BHA30">
        <v>58592</v>
      </c>
      <c r="BHB30">
        <v>36006</v>
      </c>
      <c r="BHC30">
        <v>263081</v>
      </c>
      <c r="BHD30">
        <v>182776</v>
      </c>
      <c r="BHE30">
        <v>3475828</v>
      </c>
      <c r="BHF30">
        <v>136882</v>
      </c>
      <c r="BHG30">
        <v>48526</v>
      </c>
      <c r="BHH30">
        <v>33787</v>
      </c>
      <c r="BHI30">
        <v>401132</v>
      </c>
      <c r="BHJ30">
        <v>1</v>
      </c>
      <c r="BHK30">
        <v>50639</v>
      </c>
      <c r="BHL30">
        <v>666019</v>
      </c>
      <c r="BHM30">
        <v>83978</v>
      </c>
      <c r="BHN30">
        <v>5461252</v>
      </c>
      <c r="BHO30">
        <v>602558</v>
      </c>
      <c r="BHP30">
        <v>1</v>
      </c>
      <c r="BHQ30">
        <v>1</v>
      </c>
      <c r="BHR30">
        <v>1338463</v>
      </c>
      <c r="BHS30">
        <v>1172495</v>
      </c>
      <c r="BHT30">
        <v>44445</v>
      </c>
      <c r="BHU30">
        <v>1</v>
      </c>
      <c r="BHV30">
        <v>9594535</v>
      </c>
      <c r="BHW30">
        <v>171964</v>
      </c>
      <c r="BHX30">
        <v>949430</v>
      </c>
      <c r="BHY30">
        <v>49928</v>
      </c>
      <c r="BHZ30">
        <v>163497</v>
      </c>
      <c r="BIA30">
        <v>683934</v>
      </c>
      <c r="BIB30">
        <v>1</v>
      </c>
      <c r="BIC30">
        <v>238489</v>
      </c>
      <c r="BID30">
        <v>1748880</v>
      </c>
      <c r="BIE30">
        <v>1</v>
      </c>
      <c r="BIF30">
        <v>140102</v>
      </c>
      <c r="BIG30">
        <v>1302750</v>
      </c>
      <c r="BIH30">
        <v>122724</v>
      </c>
      <c r="BII30">
        <v>54954</v>
      </c>
      <c r="BIJ30">
        <v>1</v>
      </c>
      <c r="BIK30">
        <v>289020</v>
      </c>
      <c r="BIL30">
        <v>1</v>
      </c>
      <c r="BIM30">
        <v>1</v>
      </c>
      <c r="BIN30">
        <v>5133693</v>
      </c>
      <c r="BIO30">
        <v>1</v>
      </c>
      <c r="BIP30">
        <v>1</v>
      </c>
      <c r="BIQ30">
        <v>245764</v>
      </c>
      <c r="BIR30">
        <v>1893846</v>
      </c>
      <c r="BIS30">
        <v>1</v>
      </c>
      <c r="BIT30">
        <v>2781798</v>
      </c>
      <c r="BIU30">
        <v>2108045</v>
      </c>
      <c r="BIV30">
        <v>1036735</v>
      </c>
      <c r="BIW30">
        <v>0</v>
      </c>
      <c r="BIX30">
        <v>62329</v>
      </c>
      <c r="BIY30">
        <v>25362881</v>
      </c>
      <c r="BIZ30">
        <v>1805691</v>
      </c>
      <c r="BJA30">
        <v>10400</v>
      </c>
      <c r="BJB30">
        <v>2996807</v>
      </c>
      <c r="BJC30">
        <v>1469470</v>
      </c>
      <c r="BJD30">
        <v>919394</v>
      </c>
      <c r="BJE30">
        <v>1</v>
      </c>
      <c r="BJF30">
        <v>641107</v>
      </c>
      <c r="BJG30">
        <v>1</v>
      </c>
      <c r="BJH30">
        <v>94707</v>
      </c>
      <c r="BJI30">
        <v>4525844</v>
      </c>
      <c r="BJJ30">
        <v>1</v>
      </c>
      <c r="BJK30">
        <v>289384</v>
      </c>
      <c r="BJL30">
        <v>617123</v>
      </c>
      <c r="BJM30">
        <v>209876</v>
      </c>
      <c r="BJN30">
        <v>294980</v>
      </c>
      <c r="BJO30">
        <v>1</v>
      </c>
      <c r="BJP30">
        <v>2708441</v>
      </c>
      <c r="BJQ30">
        <v>1</v>
      </c>
      <c r="BJR30">
        <v>614081</v>
      </c>
      <c r="BJS30">
        <v>571377</v>
      </c>
      <c r="BJT30">
        <v>1</v>
      </c>
      <c r="BJU30">
        <v>9157074</v>
      </c>
      <c r="BJV30">
        <v>185415</v>
      </c>
      <c r="BJW30">
        <v>39281</v>
      </c>
      <c r="BJX30">
        <v>218834</v>
      </c>
      <c r="BJY30">
        <v>1802772</v>
      </c>
      <c r="BJZ30">
        <v>2254842</v>
      </c>
      <c r="BKA30">
        <v>54347</v>
      </c>
      <c r="BKB30">
        <v>498549</v>
      </c>
      <c r="BKC30">
        <v>1</v>
      </c>
      <c r="BKD30">
        <v>1</v>
      </c>
      <c r="BKE30">
        <v>1323195</v>
      </c>
      <c r="BKF30">
        <v>53420</v>
      </c>
      <c r="BKG30">
        <v>996393</v>
      </c>
      <c r="BKH30">
        <v>1</v>
      </c>
      <c r="BKI30">
        <v>348245</v>
      </c>
      <c r="BKJ30">
        <v>482367</v>
      </c>
      <c r="BKK30">
        <v>8910</v>
      </c>
      <c r="BKL30">
        <v>40549</v>
      </c>
      <c r="BKM30">
        <v>298547</v>
      </c>
      <c r="BKN30">
        <v>1</v>
      </c>
      <c r="BKO30">
        <v>1</v>
      </c>
      <c r="BKP30">
        <v>229562</v>
      </c>
      <c r="BKQ30">
        <v>105506</v>
      </c>
      <c r="BKR30">
        <v>1097774</v>
      </c>
      <c r="BKS30">
        <v>270272</v>
      </c>
      <c r="BKT30">
        <v>80414</v>
      </c>
      <c r="BKU30">
        <v>1101697</v>
      </c>
      <c r="BKV30">
        <v>179336</v>
      </c>
      <c r="BKW30">
        <v>222318</v>
      </c>
      <c r="BKX30">
        <v>295215</v>
      </c>
      <c r="BKY30">
        <v>1</v>
      </c>
      <c r="BKZ30">
        <v>1143018</v>
      </c>
      <c r="BLA30">
        <v>10150912</v>
      </c>
      <c r="BLB30">
        <v>1</v>
      </c>
      <c r="BLC30">
        <v>2061970</v>
      </c>
      <c r="BLD30">
        <v>1093884</v>
      </c>
      <c r="BLE30">
        <v>1</v>
      </c>
      <c r="BLF30">
        <v>1</v>
      </c>
      <c r="BLG30">
        <v>628865</v>
      </c>
      <c r="BLH30">
        <v>126954</v>
      </c>
      <c r="BLI30">
        <v>1601684</v>
      </c>
      <c r="BLJ30">
        <v>305831</v>
      </c>
      <c r="BLK30">
        <v>1</v>
      </c>
      <c r="BLL30">
        <v>45521</v>
      </c>
      <c r="BLM30">
        <v>1163513</v>
      </c>
      <c r="BLN30">
        <v>1</v>
      </c>
      <c r="BLO30">
        <v>33036</v>
      </c>
      <c r="BLP30">
        <v>2378954</v>
      </c>
      <c r="BLQ30">
        <v>1</v>
      </c>
      <c r="BLR30">
        <v>2009881</v>
      </c>
      <c r="BLS30">
        <v>1</v>
      </c>
      <c r="BLT30">
        <v>0</v>
      </c>
      <c r="BLU30">
        <v>202832</v>
      </c>
      <c r="BLV30">
        <v>1</v>
      </c>
      <c r="BLW30">
        <v>1399044</v>
      </c>
      <c r="BLX30">
        <v>1</v>
      </c>
      <c r="BLY30">
        <v>913660</v>
      </c>
      <c r="BLZ30">
        <v>39267</v>
      </c>
      <c r="BMA30">
        <v>832282</v>
      </c>
      <c r="BMB30">
        <v>466744</v>
      </c>
      <c r="BMC30">
        <v>3612887</v>
      </c>
      <c r="BMD30">
        <v>1</v>
      </c>
      <c r="BME30">
        <v>134909</v>
      </c>
      <c r="BMF30">
        <v>9393393</v>
      </c>
      <c r="BMG30">
        <v>213079</v>
      </c>
      <c r="BMH30">
        <v>959936</v>
      </c>
      <c r="BMI30">
        <v>1</v>
      </c>
      <c r="BMJ30">
        <v>251408</v>
      </c>
      <c r="BMK30">
        <v>0</v>
      </c>
      <c r="BML30">
        <v>133100</v>
      </c>
      <c r="BMM30">
        <v>1</v>
      </c>
      <c r="BMN30">
        <v>89183</v>
      </c>
      <c r="BMO30">
        <v>3379513</v>
      </c>
      <c r="BMP30">
        <v>9457</v>
      </c>
      <c r="BMQ30">
        <v>178844</v>
      </c>
      <c r="BMR30">
        <v>141915</v>
      </c>
      <c r="BMS30">
        <v>1</v>
      </c>
      <c r="BMT30">
        <v>261561</v>
      </c>
      <c r="BMU30">
        <v>37337</v>
      </c>
      <c r="BMV30">
        <v>343647</v>
      </c>
      <c r="BMW30">
        <v>257448</v>
      </c>
      <c r="BMX30">
        <v>1</v>
      </c>
      <c r="BMY30">
        <v>1</v>
      </c>
      <c r="BMZ30">
        <v>98241</v>
      </c>
      <c r="BNA30">
        <v>1</v>
      </c>
      <c r="BNB30">
        <v>1</v>
      </c>
      <c r="BNC30">
        <v>1296851</v>
      </c>
      <c r="BND30">
        <v>2494816</v>
      </c>
      <c r="BNE30">
        <v>1</v>
      </c>
      <c r="BNF30">
        <v>844839</v>
      </c>
      <c r="BNG30">
        <v>1028673</v>
      </c>
      <c r="BNH30">
        <v>1</v>
      </c>
      <c r="BNI30">
        <v>49179</v>
      </c>
      <c r="BNJ30">
        <v>1</v>
      </c>
      <c r="BNK30">
        <v>563033</v>
      </c>
      <c r="BNL30">
        <v>1</v>
      </c>
    </row>
    <row r="31" spans="1:1728" x14ac:dyDescent="0.2">
      <c r="A31" t="s">
        <v>69</v>
      </c>
      <c r="B31">
        <v>1</v>
      </c>
      <c r="C31">
        <v>1547442</v>
      </c>
      <c r="D31">
        <v>1692416</v>
      </c>
      <c r="E31">
        <v>1263207</v>
      </c>
      <c r="F31">
        <v>3740952</v>
      </c>
      <c r="G31">
        <v>5098706</v>
      </c>
      <c r="H31">
        <v>521573</v>
      </c>
      <c r="I31">
        <v>1318382</v>
      </c>
      <c r="J31">
        <v>2243687</v>
      </c>
      <c r="K31">
        <v>583892</v>
      </c>
      <c r="L31">
        <v>3464518</v>
      </c>
      <c r="M31">
        <v>735723</v>
      </c>
      <c r="N31">
        <v>1005373</v>
      </c>
      <c r="O31">
        <v>1019639</v>
      </c>
      <c r="P31">
        <v>161597053</v>
      </c>
      <c r="Q31">
        <v>241722</v>
      </c>
      <c r="R31">
        <v>1</v>
      </c>
      <c r="S31">
        <v>342029</v>
      </c>
      <c r="T31">
        <v>21826305</v>
      </c>
      <c r="U31">
        <v>1</v>
      </c>
      <c r="V31">
        <v>8281853</v>
      </c>
      <c r="W31">
        <v>133954</v>
      </c>
      <c r="X31">
        <v>0</v>
      </c>
      <c r="Y31">
        <v>252421</v>
      </c>
      <c r="Z31">
        <v>186717</v>
      </c>
      <c r="AA31">
        <v>7106274</v>
      </c>
      <c r="AB31">
        <v>618579</v>
      </c>
      <c r="AC31">
        <v>589856450</v>
      </c>
      <c r="AD31">
        <v>1</v>
      </c>
      <c r="AE31">
        <v>0</v>
      </c>
      <c r="AF31">
        <v>1427227</v>
      </c>
      <c r="AG31">
        <v>0</v>
      </c>
      <c r="AH31">
        <v>0</v>
      </c>
      <c r="AI31">
        <v>1</v>
      </c>
      <c r="AJ31">
        <v>745194</v>
      </c>
      <c r="AK31">
        <v>1</v>
      </c>
      <c r="AL31">
        <v>7289717</v>
      </c>
      <c r="AM31">
        <v>500176065</v>
      </c>
      <c r="AN31">
        <v>1308768</v>
      </c>
      <c r="AO31">
        <v>22480345</v>
      </c>
      <c r="AP31">
        <v>1</v>
      </c>
      <c r="AQ31">
        <v>260622</v>
      </c>
      <c r="AR31">
        <v>0</v>
      </c>
      <c r="AS31">
        <v>27016666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2690856</v>
      </c>
      <c r="BA31">
        <v>6158748</v>
      </c>
      <c r="BB31">
        <v>12852151</v>
      </c>
      <c r="BC31">
        <v>6878609</v>
      </c>
      <c r="BD31">
        <v>732510927</v>
      </c>
      <c r="BE31">
        <v>1</v>
      </c>
      <c r="BF31">
        <v>2247894</v>
      </c>
      <c r="BG31">
        <v>916316</v>
      </c>
      <c r="BH31">
        <v>0</v>
      </c>
      <c r="BI31">
        <v>2098977</v>
      </c>
      <c r="BJ31">
        <v>0</v>
      </c>
      <c r="BK31">
        <v>29976169</v>
      </c>
      <c r="BL31">
        <v>0</v>
      </c>
      <c r="BM31">
        <v>4084045</v>
      </c>
      <c r="BN31">
        <v>0</v>
      </c>
      <c r="BO31">
        <v>104176690</v>
      </c>
      <c r="BP31">
        <v>17234447</v>
      </c>
      <c r="BQ31">
        <v>119057755</v>
      </c>
      <c r="BR31">
        <v>359224932</v>
      </c>
      <c r="BS31">
        <v>90454396</v>
      </c>
      <c r="BT31">
        <v>364092778</v>
      </c>
      <c r="BU31">
        <v>954776</v>
      </c>
      <c r="BV31">
        <v>1</v>
      </c>
      <c r="BW31">
        <v>15556633</v>
      </c>
      <c r="BX31">
        <v>0</v>
      </c>
      <c r="BY31">
        <v>104758644</v>
      </c>
      <c r="BZ31">
        <v>14082669</v>
      </c>
      <c r="CA31">
        <v>696739859</v>
      </c>
      <c r="CB31">
        <v>2929859</v>
      </c>
      <c r="CC31">
        <v>47192446</v>
      </c>
      <c r="CD31">
        <v>0</v>
      </c>
      <c r="CE31">
        <v>18063530</v>
      </c>
      <c r="CF31">
        <v>2413040</v>
      </c>
      <c r="CG31">
        <v>6988491</v>
      </c>
      <c r="CH31">
        <v>1</v>
      </c>
      <c r="CI31">
        <v>8511288</v>
      </c>
      <c r="CJ31">
        <v>19679560</v>
      </c>
      <c r="CK31">
        <v>24369659</v>
      </c>
      <c r="CL31">
        <v>662132050</v>
      </c>
      <c r="CM31">
        <v>19362588</v>
      </c>
      <c r="CN31">
        <v>705953</v>
      </c>
      <c r="CO31">
        <v>153473147</v>
      </c>
      <c r="CP31">
        <v>649715</v>
      </c>
      <c r="CQ31">
        <v>97715</v>
      </c>
      <c r="CR31">
        <v>162441</v>
      </c>
      <c r="CS31">
        <v>2188374</v>
      </c>
      <c r="CT31">
        <v>983270</v>
      </c>
      <c r="CU31">
        <v>44944255</v>
      </c>
      <c r="CV31">
        <v>222232</v>
      </c>
      <c r="CW31">
        <v>6239706</v>
      </c>
      <c r="CX31">
        <v>148151363</v>
      </c>
      <c r="CY31">
        <v>394855</v>
      </c>
      <c r="CZ31">
        <v>22381504</v>
      </c>
      <c r="DA31">
        <v>625047</v>
      </c>
      <c r="DB31">
        <v>29353548</v>
      </c>
      <c r="DC31">
        <v>813009</v>
      </c>
      <c r="DD31">
        <v>54855275</v>
      </c>
      <c r="DE31">
        <v>0</v>
      </c>
      <c r="DF31">
        <v>264046324</v>
      </c>
      <c r="DG31">
        <v>20320325</v>
      </c>
      <c r="DH31">
        <v>11667420</v>
      </c>
      <c r="DI31">
        <v>213823606</v>
      </c>
      <c r="DJ31">
        <v>1</v>
      </c>
      <c r="DK31">
        <v>94809695</v>
      </c>
      <c r="DL31">
        <v>507041935</v>
      </c>
      <c r="DM31">
        <v>68626562</v>
      </c>
      <c r="DN31">
        <v>141985253</v>
      </c>
      <c r="DO31">
        <v>2145300</v>
      </c>
      <c r="DP31">
        <v>218673</v>
      </c>
      <c r="DQ31">
        <v>2710542</v>
      </c>
      <c r="DR31">
        <v>108507560</v>
      </c>
      <c r="DS31">
        <v>1</v>
      </c>
      <c r="DT31">
        <v>22089324041</v>
      </c>
      <c r="DU31">
        <v>1</v>
      </c>
      <c r="DV31">
        <v>1267021</v>
      </c>
      <c r="DW31">
        <v>1262152</v>
      </c>
      <c r="DX31">
        <v>132516</v>
      </c>
      <c r="DY31">
        <v>37464194066</v>
      </c>
      <c r="DZ31">
        <v>0</v>
      </c>
      <c r="EA31">
        <v>2651208</v>
      </c>
      <c r="EB31">
        <v>13577097</v>
      </c>
      <c r="EC31">
        <v>1</v>
      </c>
      <c r="ED31">
        <v>380994</v>
      </c>
      <c r="EE31">
        <v>20552160</v>
      </c>
      <c r="EF31">
        <v>19447394</v>
      </c>
      <c r="EG31">
        <v>19135467</v>
      </c>
      <c r="EH31">
        <v>0</v>
      </c>
      <c r="EI31">
        <v>345601</v>
      </c>
      <c r="EJ31">
        <v>1</v>
      </c>
      <c r="EK31">
        <v>21816382</v>
      </c>
      <c r="EL31">
        <v>34717928</v>
      </c>
      <c r="EM31">
        <v>1069658</v>
      </c>
      <c r="EN31">
        <v>4551274</v>
      </c>
      <c r="EO31">
        <v>0</v>
      </c>
      <c r="EP31">
        <v>0</v>
      </c>
      <c r="EQ31">
        <v>295154</v>
      </c>
      <c r="ER31">
        <v>0</v>
      </c>
      <c r="ES31">
        <v>0</v>
      </c>
      <c r="ET31">
        <v>2824937</v>
      </c>
      <c r="EU31">
        <v>0</v>
      </c>
      <c r="EV31">
        <v>9932518</v>
      </c>
      <c r="EW31">
        <v>0</v>
      </c>
      <c r="EX31">
        <v>1</v>
      </c>
      <c r="EY31">
        <v>101167775</v>
      </c>
      <c r="EZ31">
        <v>329100</v>
      </c>
      <c r="FA31">
        <v>0</v>
      </c>
      <c r="FB31">
        <v>705277</v>
      </c>
      <c r="FC31">
        <v>9983447</v>
      </c>
      <c r="FD31">
        <v>757777</v>
      </c>
      <c r="FE31">
        <v>0</v>
      </c>
      <c r="FF31">
        <v>3067450113</v>
      </c>
      <c r="FG31">
        <v>80536526</v>
      </c>
      <c r="FH31">
        <v>86218961</v>
      </c>
      <c r="FI31">
        <v>1</v>
      </c>
      <c r="FJ31">
        <v>0</v>
      </c>
      <c r="FK31">
        <v>1</v>
      </c>
      <c r="FL31">
        <v>31465406</v>
      </c>
      <c r="FM31">
        <v>964217</v>
      </c>
      <c r="FN31">
        <v>79150645</v>
      </c>
      <c r="FO31">
        <v>3629989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5167485</v>
      </c>
      <c r="FV31">
        <v>4728516</v>
      </c>
      <c r="FW31">
        <v>0</v>
      </c>
      <c r="FX31">
        <v>45405906</v>
      </c>
      <c r="FY31">
        <v>0</v>
      </c>
      <c r="FZ31">
        <v>1</v>
      </c>
      <c r="GA31">
        <v>46798171</v>
      </c>
      <c r="GB31">
        <v>1832755</v>
      </c>
      <c r="GC31">
        <v>0</v>
      </c>
      <c r="GD31">
        <v>1</v>
      </c>
      <c r="GE31">
        <v>3792262</v>
      </c>
      <c r="GF31">
        <v>0</v>
      </c>
      <c r="GG31">
        <v>1</v>
      </c>
      <c r="GH31">
        <v>0</v>
      </c>
      <c r="GI31">
        <v>18352089</v>
      </c>
      <c r="GJ31">
        <v>114266502</v>
      </c>
      <c r="GK31">
        <v>100361475</v>
      </c>
      <c r="GL31">
        <v>0</v>
      </c>
      <c r="GM31">
        <v>1</v>
      </c>
      <c r="GN31">
        <v>18250698</v>
      </c>
      <c r="GO31">
        <v>10278469</v>
      </c>
      <c r="GP31">
        <v>0</v>
      </c>
      <c r="GQ31">
        <v>20087841</v>
      </c>
      <c r="GR31">
        <v>0</v>
      </c>
      <c r="GS31">
        <v>61279297</v>
      </c>
      <c r="GT31">
        <v>0</v>
      </c>
      <c r="GU31">
        <v>603006</v>
      </c>
      <c r="GV31">
        <v>0</v>
      </c>
      <c r="GW31">
        <v>7632914</v>
      </c>
      <c r="GX31">
        <v>18000652</v>
      </c>
      <c r="GY31">
        <v>0</v>
      </c>
      <c r="GZ31">
        <v>1218272</v>
      </c>
      <c r="HA31">
        <v>0</v>
      </c>
      <c r="HB31">
        <v>1</v>
      </c>
      <c r="HC31">
        <v>19211641</v>
      </c>
      <c r="HD31">
        <v>18014691</v>
      </c>
      <c r="HE31">
        <v>1127088766</v>
      </c>
      <c r="HF31">
        <v>1</v>
      </c>
      <c r="HG31">
        <v>0</v>
      </c>
      <c r="HH31">
        <v>6433847</v>
      </c>
      <c r="HI31">
        <v>0</v>
      </c>
      <c r="HJ31">
        <v>12931794</v>
      </c>
      <c r="HK31">
        <v>0</v>
      </c>
      <c r="HL31">
        <v>1</v>
      </c>
      <c r="HM31">
        <v>0</v>
      </c>
      <c r="HN31">
        <v>433417211</v>
      </c>
      <c r="HO31">
        <v>0</v>
      </c>
      <c r="HP31">
        <v>860334</v>
      </c>
      <c r="HQ31">
        <v>21420344</v>
      </c>
      <c r="HR31">
        <v>0</v>
      </c>
      <c r="HS31">
        <v>3690777</v>
      </c>
      <c r="HT31">
        <v>0</v>
      </c>
      <c r="HU31">
        <v>2458377228</v>
      </c>
      <c r="HV31">
        <v>5407988</v>
      </c>
      <c r="HW31">
        <v>0</v>
      </c>
      <c r="HX31">
        <v>154706</v>
      </c>
      <c r="HY31">
        <v>0</v>
      </c>
      <c r="HZ31">
        <v>1103563</v>
      </c>
      <c r="IA31">
        <v>5011624</v>
      </c>
      <c r="IB31">
        <v>1109197</v>
      </c>
      <c r="IC31">
        <v>33619058</v>
      </c>
      <c r="ID31">
        <v>4345561</v>
      </c>
      <c r="IE31">
        <v>0</v>
      </c>
      <c r="IF31">
        <v>2535774</v>
      </c>
      <c r="IG31">
        <v>0</v>
      </c>
      <c r="IH31">
        <v>1</v>
      </c>
      <c r="II31">
        <v>995602</v>
      </c>
      <c r="IJ31">
        <v>100983</v>
      </c>
      <c r="IK31">
        <v>0</v>
      </c>
      <c r="IL31">
        <v>0</v>
      </c>
      <c r="IM31">
        <v>116566280</v>
      </c>
      <c r="IN31">
        <v>275463322</v>
      </c>
      <c r="IO31">
        <v>0</v>
      </c>
      <c r="IP31">
        <v>452568</v>
      </c>
      <c r="IQ31">
        <v>0</v>
      </c>
      <c r="IR31">
        <v>2233177</v>
      </c>
      <c r="IS31">
        <v>352488</v>
      </c>
      <c r="IT31">
        <v>50652891</v>
      </c>
      <c r="IU31">
        <v>11344542</v>
      </c>
      <c r="IV31">
        <v>42379064634</v>
      </c>
      <c r="IW31">
        <v>15019904</v>
      </c>
      <c r="IX31">
        <v>1873962</v>
      </c>
      <c r="IY31">
        <v>4067280975</v>
      </c>
      <c r="IZ31">
        <v>182562</v>
      </c>
      <c r="JA31">
        <v>42398780</v>
      </c>
      <c r="JB31">
        <v>0</v>
      </c>
      <c r="JC31">
        <v>1694389328</v>
      </c>
      <c r="JD31">
        <v>204200</v>
      </c>
      <c r="JE31">
        <v>0</v>
      </c>
      <c r="JF31">
        <v>6629933</v>
      </c>
      <c r="JG31">
        <v>5948249</v>
      </c>
      <c r="JH31">
        <v>1460878</v>
      </c>
      <c r="JI31">
        <v>86503575</v>
      </c>
      <c r="JJ31">
        <v>0</v>
      </c>
      <c r="JK31">
        <v>684680337</v>
      </c>
      <c r="JL31">
        <v>9194228</v>
      </c>
      <c r="JM31">
        <v>7008007</v>
      </c>
      <c r="JN31">
        <v>64060485</v>
      </c>
      <c r="JO31">
        <v>438979</v>
      </c>
      <c r="JP31">
        <v>296727</v>
      </c>
      <c r="JQ31">
        <v>0</v>
      </c>
      <c r="JR31">
        <v>1812585</v>
      </c>
      <c r="JS31">
        <v>86951464</v>
      </c>
      <c r="JT31">
        <v>24773872</v>
      </c>
      <c r="JU31">
        <v>1902449</v>
      </c>
      <c r="JV31">
        <v>1</v>
      </c>
      <c r="JW31">
        <v>2478021</v>
      </c>
      <c r="JX31">
        <v>10647175</v>
      </c>
      <c r="JY31">
        <v>2970434</v>
      </c>
      <c r="JZ31">
        <v>3413042</v>
      </c>
      <c r="KA31">
        <v>338354895</v>
      </c>
      <c r="KB31">
        <v>1</v>
      </c>
      <c r="KC31">
        <v>446544</v>
      </c>
      <c r="KD31">
        <v>78633</v>
      </c>
      <c r="KE31">
        <v>21584426</v>
      </c>
      <c r="KF31">
        <v>710740343</v>
      </c>
      <c r="KG31">
        <v>429710</v>
      </c>
      <c r="KH31">
        <v>4037366220</v>
      </c>
      <c r="KI31">
        <v>67289</v>
      </c>
      <c r="KJ31">
        <v>1451261592</v>
      </c>
      <c r="KK31">
        <v>3758579</v>
      </c>
      <c r="KL31">
        <v>79733176</v>
      </c>
      <c r="KM31">
        <v>439723</v>
      </c>
      <c r="KN31">
        <v>4719495</v>
      </c>
      <c r="KO31">
        <v>103724</v>
      </c>
      <c r="KP31">
        <v>17558084</v>
      </c>
      <c r="KQ31">
        <v>5337384</v>
      </c>
      <c r="KR31">
        <v>2037901</v>
      </c>
      <c r="KS31">
        <v>322387809</v>
      </c>
      <c r="KT31">
        <v>4413245</v>
      </c>
      <c r="KU31">
        <v>46554510</v>
      </c>
      <c r="KV31">
        <v>9682027</v>
      </c>
      <c r="KW31">
        <v>11638438</v>
      </c>
      <c r="KX31">
        <v>2377754</v>
      </c>
      <c r="KY31">
        <v>0</v>
      </c>
      <c r="KZ31">
        <v>1</v>
      </c>
      <c r="LA31">
        <v>0</v>
      </c>
      <c r="LB31">
        <v>2076686</v>
      </c>
      <c r="LC31">
        <v>0</v>
      </c>
      <c r="LD31">
        <v>1230249927</v>
      </c>
      <c r="LE31">
        <v>16152854</v>
      </c>
      <c r="LF31">
        <v>543389</v>
      </c>
      <c r="LG31">
        <v>165582</v>
      </c>
      <c r="LH31">
        <v>0</v>
      </c>
      <c r="LI31">
        <v>870269</v>
      </c>
      <c r="LJ31">
        <v>0</v>
      </c>
      <c r="LK31">
        <v>1</v>
      </c>
      <c r="LL31">
        <v>28258234</v>
      </c>
      <c r="LM31">
        <v>1</v>
      </c>
      <c r="LN31">
        <v>18904173</v>
      </c>
      <c r="LO31">
        <v>311955</v>
      </c>
      <c r="LP31">
        <v>5062193</v>
      </c>
      <c r="LQ31">
        <v>820583</v>
      </c>
      <c r="LR31">
        <v>24591133</v>
      </c>
      <c r="LS31">
        <v>112142</v>
      </c>
      <c r="LT31">
        <v>726589216</v>
      </c>
      <c r="LU31">
        <v>1</v>
      </c>
      <c r="LV31">
        <v>373772012</v>
      </c>
      <c r="LW31">
        <v>1</v>
      </c>
      <c r="LX31">
        <v>19676736</v>
      </c>
      <c r="LY31">
        <v>67762085</v>
      </c>
      <c r="LZ31">
        <v>1</v>
      </c>
      <c r="MA31">
        <v>190538</v>
      </c>
      <c r="MB31">
        <v>1</v>
      </c>
      <c r="MC31">
        <v>246058899</v>
      </c>
      <c r="MD31">
        <v>43745</v>
      </c>
      <c r="ME31">
        <v>19645579</v>
      </c>
      <c r="MF31">
        <v>1</v>
      </c>
      <c r="MG31">
        <v>1297337212</v>
      </c>
      <c r="MH31">
        <v>1</v>
      </c>
      <c r="MI31">
        <v>0</v>
      </c>
      <c r="MJ31">
        <v>1</v>
      </c>
      <c r="MK31">
        <v>0</v>
      </c>
      <c r="ML31">
        <v>61187542</v>
      </c>
      <c r="MM31">
        <v>0</v>
      </c>
      <c r="MN31">
        <v>34070606</v>
      </c>
      <c r="MO31">
        <v>0</v>
      </c>
      <c r="MP31">
        <v>898817454</v>
      </c>
      <c r="MQ31">
        <v>0</v>
      </c>
      <c r="MR31">
        <v>800087</v>
      </c>
      <c r="MS31">
        <v>320834506</v>
      </c>
      <c r="MT31">
        <v>117068</v>
      </c>
      <c r="MU31">
        <v>4705382</v>
      </c>
      <c r="MV31">
        <v>434122</v>
      </c>
      <c r="MW31">
        <v>315592</v>
      </c>
      <c r="MX31">
        <v>179594713</v>
      </c>
      <c r="MY31">
        <v>3164700</v>
      </c>
      <c r="MZ31">
        <v>0</v>
      </c>
      <c r="NA31">
        <v>1</v>
      </c>
      <c r="NB31">
        <v>39357328</v>
      </c>
      <c r="NC31">
        <v>421471</v>
      </c>
      <c r="ND31">
        <v>3213592</v>
      </c>
      <c r="NE31">
        <v>63868</v>
      </c>
      <c r="NF31">
        <v>4027123</v>
      </c>
      <c r="NG31">
        <v>3726151</v>
      </c>
      <c r="NH31">
        <v>1796762</v>
      </c>
      <c r="NI31">
        <v>927985</v>
      </c>
      <c r="NJ31">
        <v>0</v>
      </c>
      <c r="NK31">
        <v>10368472</v>
      </c>
      <c r="NL31">
        <v>1965157</v>
      </c>
      <c r="NM31">
        <v>677356</v>
      </c>
      <c r="NN31">
        <v>0</v>
      </c>
      <c r="NO31">
        <v>10145268</v>
      </c>
      <c r="NP31">
        <v>26639709</v>
      </c>
      <c r="NQ31">
        <v>1299694</v>
      </c>
      <c r="NR31">
        <v>1</v>
      </c>
      <c r="NS31">
        <v>150341</v>
      </c>
      <c r="NT31">
        <v>7101170</v>
      </c>
      <c r="NU31">
        <v>698989</v>
      </c>
      <c r="NV31">
        <v>199373896</v>
      </c>
      <c r="NW31">
        <v>0</v>
      </c>
      <c r="NX31">
        <v>7375155</v>
      </c>
      <c r="NY31">
        <v>29540721</v>
      </c>
      <c r="NZ31">
        <v>1</v>
      </c>
      <c r="OA31">
        <v>0</v>
      </c>
      <c r="OB31">
        <v>10272567</v>
      </c>
      <c r="OC31">
        <v>33076150</v>
      </c>
      <c r="OD31">
        <v>270773</v>
      </c>
      <c r="OE31">
        <v>49114568</v>
      </c>
      <c r="OF31">
        <v>518622</v>
      </c>
      <c r="OG31">
        <v>85041897</v>
      </c>
      <c r="OH31">
        <v>4705857</v>
      </c>
      <c r="OI31">
        <v>67259</v>
      </c>
      <c r="OJ31">
        <v>2030156</v>
      </c>
      <c r="OK31">
        <v>1</v>
      </c>
      <c r="OL31">
        <v>1180495</v>
      </c>
      <c r="OM31">
        <v>4199659</v>
      </c>
      <c r="ON31">
        <v>6900625</v>
      </c>
      <c r="OO31">
        <v>3411653</v>
      </c>
      <c r="OP31">
        <v>469159</v>
      </c>
      <c r="OQ31">
        <v>89378991</v>
      </c>
      <c r="OR31">
        <v>428229</v>
      </c>
      <c r="OS31">
        <v>6443869</v>
      </c>
      <c r="OT31">
        <v>1</v>
      </c>
      <c r="OU31">
        <v>2375103</v>
      </c>
      <c r="OV31">
        <v>0</v>
      </c>
      <c r="OW31">
        <v>199706</v>
      </c>
      <c r="OX31">
        <v>1</v>
      </c>
      <c r="OY31">
        <v>28404449</v>
      </c>
      <c r="OZ31">
        <v>961396</v>
      </c>
      <c r="PA31">
        <v>0</v>
      </c>
      <c r="PB31">
        <v>346530</v>
      </c>
      <c r="PC31">
        <v>0</v>
      </c>
      <c r="PD31">
        <v>39625404</v>
      </c>
      <c r="PE31">
        <v>1084826</v>
      </c>
      <c r="PF31">
        <v>131095453</v>
      </c>
      <c r="PG31">
        <v>210352</v>
      </c>
      <c r="PH31">
        <v>973523</v>
      </c>
      <c r="PI31">
        <v>1</v>
      </c>
      <c r="PJ31">
        <v>1208403</v>
      </c>
      <c r="PK31">
        <v>889596</v>
      </c>
      <c r="PL31">
        <v>1</v>
      </c>
      <c r="PM31">
        <v>1651357</v>
      </c>
      <c r="PN31">
        <v>270087</v>
      </c>
      <c r="PO31">
        <v>60900</v>
      </c>
      <c r="PP31">
        <v>431189</v>
      </c>
      <c r="PQ31">
        <v>1</v>
      </c>
      <c r="PR31">
        <v>0</v>
      </c>
      <c r="PS31">
        <v>2415109</v>
      </c>
      <c r="PT31">
        <v>301415</v>
      </c>
      <c r="PU31">
        <v>69011</v>
      </c>
      <c r="PV31">
        <v>1</v>
      </c>
      <c r="PW31">
        <v>0</v>
      </c>
      <c r="PX31">
        <v>50906</v>
      </c>
      <c r="PY31">
        <v>812043</v>
      </c>
      <c r="PZ31">
        <v>1</v>
      </c>
      <c r="QA31">
        <v>286838</v>
      </c>
      <c r="QB31">
        <v>442056</v>
      </c>
      <c r="QC31">
        <v>180755995</v>
      </c>
      <c r="QD31">
        <v>1</v>
      </c>
      <c r="QE31">
        <v>31655184</v>
      </c>
      <c r="QF31">
        <v>28771223</v>
      </c>
      <c r="QG31">
        <v>1148424</v>
      </c>
      <c r="QH31">
        <v>129560</v>
      </c>
      <c r="QI31">
        <v>19277140</v>
      </c>
      <c r="QJ31">
        <v>1</v>
      </c>
      <c r="QK31">
        <v>1</v>
      </c>
      <c r="QL31">
        <v>66835635</v>
      </c>
      <c r="QM31">
        <v>6023812</v>
      </c>
      <c r="QN31">
        <v>0</v>
      </c>
      <c r="QO31">
        <v>1</v>
      </c>
      <c r="QP31">
        <v>0</v>
      </c>
      <c r="QQ31">
        <v>1</v>
      </c>
      <c r="QR31">
        <v>11397093</v>
      </c>
      <c r="QS31">
        <v>1</v>
      </c>
      <c r="QT31">
        <v>4987313</v>
      </c>
      <c r="QU31">
        <v>1</v>
      </c>
      <c r="QV31">
        <v>2538690</v>
      </c>
      <c r="QW31">
        <v>27195063</v>
      </c>
      <c r="QX31">
        <v>1</v>
      </c>
      <c r="QY31">
        <v>9849072</v>
      </c>
      <c r="QZ31">
        <v>0</v>
      </c>
      <c r="RA31">
        <v>4798484</v>
      </c>
      <c r="RB31">
        <v>0</v>
      </c>
      <c r="RC31">
        <v>2417111</v>
      </c>
      <c r="RD31">
        <v>1</v>
      </c>
      <c r="RE31">
        <v>928013</v>
      </c>
      <c r="RF31">
        <v>1269211</v>
      </c>
      <c r="RG31">
        <v>3553267</v>
      </c>
      <c r="RH31">
        <v>1040039316</v>
      </c>
      <c r="RI31">
        <v>687343</v>
      </c>
      <c r="RJ31">
        <v>0</v>
      </c>
      <c r="RK31">
        <v>80044</v>
      </c>
      <c r="RL31">
        <v>90617</v>
      </c>
      <c r="RM31">
        <v>290640</v>
      </c>
      <c r="RN31">
        <v>1726887</v>
      </c>
      <c r="RO31">
        <v>1723806</v>
      </c>
      <c r="RP31">
        <v>1</v>
      </c>
      <c r="RQ31">
        <v>7733387</v>
      </c>
      <c r="RR31">
        <v>1</v>
      </c>
      <c r="RS31">
        <v>1</v>
      </c>
      <c r="RT31">
        <v>253864073</v>
      </c>
      <c r="RU31">
        <v>3445090</v>
      </c>
      <c r="RV31">
        <v>0</v>
      </c>
      <c r="RW31">
        <v>170297</v>
      </c>
      <c r="RX31">
        <v>0</v>
      </c>
      <c r="RY31">
        <v>289500</v>
      </c>
      <c r="RZ31">
        <v>281325</v>
      </c>
      <c r="SA31">
        <v>1</v>
      </c>
      <c r="SB31">
        <v>0</v>
      </c>
      <c r="SC31">
        <v>7496009763</v>
      </c>
      <c r="SD31">
        <v>0</v>
      </c>
      <c r="SE31">
        <v>1</v>
      </c>
      <c r="SF31">
        <v>3226192</v>
      </c>
      <c r="SG31">
        <v>1</v>
      </c>
      <c r="SH31">
        <v>0</v>
      </c>
      <c r="SI31">
        <v>1</v>
      </c>
      <c r="SJ31">
        <v>162207603</v>
      </c>
      <c r="SK31">
        <v>115326443</v>
      </c>
      <c r="SL31">
        <v>0</v>
      </c>
      <c r="SM31">
        <v>1</v>
      </c>
      <c r="SN31">
        <v>1</v>
      </c>
      <c r="SO31">
        <v>1</v>
      </c>
      <c r="SP31">
        <v>43808975</v>
      </c>
      <c r="SQ31">
        <v>2916159</v>
      </c>
      <c r="SR31">
        <v>576271</v>
      </c>
      <c r="SS31">
        <v>63109</v>
      </c>
      <c r="ST31">
        <v>0</v>
      </c>
      <c r="SU31">
        <v>146049</v>
      </c>
      <c r="SV31">
        <v>1059317</v>
      </c>
      <c r="SW31">
        <v>0</v>
      </c>
      <c r="SX31">
        <v>1884759</v>
      </c>
      <c r="SY31">
        <v>347218</v>
      </c>
      <c r="SZ31">
        <v>1</v>
      </c>
      <c r="TA31">
        <v>104820818</v>
      </c>
      <c r="TB31">
        <v>11978382</v>
      </c>
      <c r="TC31">
        <v>194625777</v>
      </c>
      <c r="TD31">
        <v>1</v>
      </c>
      <c r="TE31">
        <v>193137</v>
      </c>
      <c r="TF31">
        <v>1</v>
      </c>
      <c r="TG31">
        <v>155540075</v>
      </c>
      <c r="TH31">
        <v>191168</v>
      </c>
      <c r="TI31">
        <v>4288328</v>
      </c>
      <c r="TJ31">
        <v>1</v>
      </c>
      <c r="TK31">
        <v>196745496</v>
      </c>
      <c r="TL31">
        <v>1</v>
      </c>
      <c r="TM31">
        <v>6534815</v>
      </c>
      <c r="TN31">
        <v>1</v>
      </c>
      <c r="TO31">
        <v>583195</v>
      </c>
      <c r="TP31">
        <v>0</v>
      </c>
      <c r="TQ31">
        <v>1476307</v>
      </c>
      <c r="TR31">
        <v>1860489</v>
      </c>
      <c r="TS31">
        <v>4254019</v>
      </c>
      <c r="TT31">
        <v>1</v>
      </c>
      <c r="TU31">
        <v>60934755</v>
      </c>
      <c r="TV31">
        <v>630522</v>
      </c>
      <c r="TW31">
        <v>519762184</v>
      </c>
      <c r="TX31">
        <v>1</v>
      </c>
      <c r="TY31">
        <v>304020</v>
      </c>
      <c r="TZ31">
        <v>1</v>
      </c>
      <c r="UA31">
        <v>112024521</v>
      </c>
      <c r="UB31">
        <v>40451</v>
      </c>
      <c r="UC31">
        <v>193051980</v>
      </c>
      <c r="UD31">
        <v>24344740</v>
      </c>
      <c r="UE31">
        <v>1496848</v>
      </c>
      <c r="UF31">
        <v>0</v>
      </c>
      <c r="UG31">
        <v>28311443</v>
      </c>
      <c r="UH31">
        <v>813054</v>
      </c>
      <c r="UI31">
        <v>853380</v>
      </c>
      <c r="UJ31">
        <v>2081538</v>
      </c>
      <c r="UK31">
        <v>1</v>
      </c>
      <c r="UL31">
        <v>93922633</v>
      </c>
      <c r="UM31">
        <v>1</v>
      </c>
      <c r="UN31">
        <v>2200299</v>
      </c>
      <c r="UO31">
        <v>1</v>
      </c>
      <c r="UP31">
        <v>63219652</v>
      </c>
      <c r="UQ31">
        <v>734953</v>
      </c>
      <c r="UR31">
        <v>1</v>
      </c>
      <c r="US31">
        <v>120624116</v>
      </c>
      <c r="UT31">
        <v>1</v>
      </c>
      <c r="UU31">
        <v>0</v>
      </c>
      <c r="UV31">
        <v>1</v>
      </c>
      <c r="UW31">
        <v>3057644</v>
      </c>
      <c r="UX31">
        <v>0</v>
      </c>
      <c r="UY31">
        <v>1</v>
      </c>
      <c r="UZ31">
        <v>1</v>
      </c>
      <c r="VA31">
        <v>3868006</v>
      </c>
      <c r="VB31">
        <v>417405</v>
      </c>
      <c r="VC31">
        <v>1</v>
      </c>
      <c r="VD31">
        <v>12131222</v>
      </c>
      <c r="VE31">
        <v>294206</v>
      </c>
      <c r="VF31">
        <v>387171</v>
      </c>
      <c r="VG31">
        <v>1595367</v>
      </c>
      <c r="VH31">
        <v>111090</v>
      </c>
      <c r="VI31">
        <v>9400244</v>
      </c>
      <c r="VJ31">
        <v>146241</v>
      </c>
      <c r="VK31">
        <v>808347</v>
      </c>
      <c r="VL31">
        <v>500941</v>
      </c>
      <c r="VM31">
        <v>1</v>
      </c>
      <c r="VN31">
        <v>1</v>
      </c>
      <c r="VO31">
        <v>1</v>
      </c>
      <c r="VP31">
        <v>0</v>
      </c>
      <c r="VQ31">
        <v>4592531</v>
      </c>
      <c r="VR31">
        <v>13331455</v>
      </c>
      <c r="VS31">
        <v>1</v>
      </c>
      <c r="VT31">
        <v>2069506</v>
      </c>
      <c r="VU31">
        <v>1241423</v>
      </c>
      <c r="VV31">
        <v>0</v>
      </c>
      <c r="VW31">
        <v>157017</v>
      </c>
      <c r="VX31">
        <v>145533</v>
      </c>
      <c r="VY31">
        <v>50315</v>
      </c>
      <c r="VZ31">
        <v>858862</v>
      </c>
      <c r="WA31">
        <v>1</v>
      </c>
      <c r="WB31">
        <v>3814130</v>
      </c>
      <c r="WC31">
        <v>3503962</v>
      </c>
      <c r="WD31">
        <v>3001479</v>
      </c>
      <c r="WE31">
        <v>6661924</v>
      </c>
      <c r="WF31">
        <v>4622827</v>
      </c>
      <c r="WG31">
        <v>2869494</v>
      </c>
      <c r="WH31">
        <v>1</v>
      </c>
      <c r="WI31">
        <v>923920</v>
      </c>
      <c r="WJ31">
        <v>1</v>
      </c>
      <c r="WK31">
        <v>865659</v>
      </c>
      <c r="WL31">
        <v>133607</v>
      </c>
      <c r="WM31">
        <v>58901</v>
      </c>
      <c r="WN31">
        <v>6176633</v>
      </c>
      <c r="WO31">
        <v>1</v>
      </c>
      <c r="WP31">
        <v>1604347</v>
      </c>
      <c r="WQ31">
        <v>1</v>
      </c>
      <c r="WR31">
        <v>460091</v>
      </c>
      <c r="WS31">
        <v>1</v>
      </c>
      <c r="WT31">
        <v>20404451</v>
      </c>
      <c r="WU31">
        <v>11070684</v>
      </c>
      <c r="WV31">
        <v>100374</v>
      </c>
      <c r="WW31">
        <v>1</v>
      </c>
      <c r="WX31">
        <v>54910</v>
      </c>
      <c r="WY31">
        <v>1</v>
      </c>
      <c r="WZ31">
        <v>70044</v>
      </c>
      <c r="XA31">
        <v>4024187</v>
      </c>
      <c r="XB31">
        <v>105057</v>
      </c>
      <c r="XC31">
        <v>4958142</v>
      </c>
      <c r="XD31">
        <v>0</v>
      </c>
      <c r="XE31">
        <v>230957</v>
      </c>
      <c r="XF31">
        <v>16716794</v>
      </c>
      <c r="XG31">
        <v>1420728</v>
      </c>
      <c r="XH31">
        <v>778964</v>
      </c>
      <c r="XI31">
        <v>202625</v>
      </c>
      <c r="XJ31">
        <v>441838</v>
      </c>
      <c r="XK31">
        <v>259833</v>
      </c>
      <c r="XL31">
        <v>6606446</v>
      </c>
      <c r="XM31">
        <v>1</v>
      </c>
      <c r="XN31">
        <v>285546806</v>
      </c>
      <c r="XO31">
        <v>1745832</v>
      </c>
      <c r="XP31">
        <v>1</v>
      </c>
      <c r="XQ31">
        <v>155287</v>
      </c>
      <c r="XR31">
        <v>103868492</v>
      </c>
      <c r="XS31">
        <v>53050391</v>
      </c>
      <c r="XT31">
        <v>316223</v>
      </c>
      <c r="XU31">
        <v>286287</v>
      </c>
      <c r="XV31">
        <v>139521</v>
      </c>
      <c r="XW31">
        <v>2319106</v>
      </c>
      <c r="XX31">
        <v>86515167</v>
      </c>
      <c r="XY31">
        <v>195655</v>
      </c>
      <c r="XZ31">
        <v>66269072</v>
      </c>
      <c r="YA31">
        <v>47917</v>
      </c>
      <c r="YB31">
        <v>46552662</v>
      </c>
      <c r="YC31">
        <v>1404362</v>
      </c>
      <c r="YD31">
        <v>0</v>
      </c>
      <c r="YE31">
        <v>19826958</v>
      </c>
      <c r="YF31">
        <v>0</v>
      </c>
      <c r="YG31">
        <v>137863</v>
      </c>
      <c r="YH31">
        <v>391325</v>
      </c>
      <c r="YI31">
        <v>42214392</v>
      </c>
      <c r="YJ31">
        <v>1</v>
      </c>
      <c r="YK31">
        <v>201998</v>
      </c>
      <c r="YL31">
        <v>336843</v>
      </c>
      <c r="YM31">
        <v>1</v>
      </c>
      <c r="YN31">
        <v>871840</v>
      </c>
      <c r="YO31">
        <v>0</v>
      </c>
      <c r="YP31">
        <v>1</v>
      </c>
      <c r="YQ31">
        <v>1573755</v>
      </c>
      <c r="YR31">
        <v>1</v>
      </c>
      <c r="YS31">
        <v>11063034</v>
      </c>
      <c r="YT31">
        <v>1</v>
      </c>
      <c r="YU31">
        <v>8126370</v>
      </c>
      <c r="YV31">
        <v>0</v>
      </c>
      <c r="YW31">
        <v>493792</v>
      </c>
      <c r="YX31">
        <v>1597788</v>
      </c>
      <c r="YY31">
        <v>1</v>
      </c>
      <c r="YZ31">
        <v>514271</v>
      </c>
      <c r="ZA31">
        <v>1</v>
      </c>
      <c r="ZB31">
        <v>0</v>
      </c>
      <c r="ZC31">
        <v>2244415</v>
      </c>
      <c r="ZD31">
        <v>2444810</v>
      </c>
      <c r="ZE31">
        <v>15260986</v>
      </c>
      <c r="ZF31">
        <v>14957019</v>
      </c>
      <c r="ZG31">
        <v>1</v>
      </c>
      <c r="ZH31">
        <v>5706382</v>
      </c>
      <c r="ZI31">
        <v>25585313</v>
      </c>
      <c r="ZJ31">
        <v>268554</v>
      </c>
      <c r="ZK31">
        <v>0</v>
      </c>
      <c r="ZL31">
        <v>1</v>
      </c>
      <c r="ZM31">
        <v>182663</v>
      </c>
      <c r="ZN31">
        <v>1</v>
      </c>
      <c r="ZO31">
        <v>155753</v>
      </c>
      <c r="ZP31">
        <v>1</v>
      </c>
      <c r="ZQ31">
        <v>0</v>
      </c>
      <c r="ZR31">
        <v>349859</v>
      </c>
      <c r="ZS31">
        <v>19787538</v>
      </c>
      <c r="ZT31">
        <v>1</v>
      </c>
      <c r="ZU31">
        <v>1</v>
      </c>
      <c r="ZV31">
        <v>64924663</v>
      </c>
      <c r="ZW31">
        <v>486324</v>
      </c>
      <c r="ZX31">
        <v>560652514</v>
      </c>
      <c r="ZY31">
        <v>1</v>
      </c>
      <c r="ZZ31">
        <v>0</v>
      </c>
      <c r="AAA31">
        <v>1</v>
      </c>
      <c r="AAB31">
        <v>1</v>
      </c>
      <c r="AAC31">
        <v>2572634</v>
      </c>
      <c r="AAD31">
        <v>1</v>
      </c>
      <c r="AAE31">
        <v>99918</v>
      </c>
      <c r="AAF31">
        <v>1</v>
      </c>
      <c r="AAG31">
        <v>3175700</v>
      </c>
      <c r="AAH31">
        <v>335170</v>
      </c>
      <c r="AAI31">
        <v>707432</v>
      </c>
      <c r="AAJ31">
        <v>1</v>
      </c>
      <c r="AAK31">
        <v>121732548</v>
      </c>
      <c r="AAL31">
        <v>1</v>
      </c>
      <c r="AAM31">
        <v>34394168</v>
      </c>
      <c r="AAN31">
        <v>1</v>
      </c>
      <c r="AAO31">
        <v>14673944</v>
      </c>
      <c r="AAP31">
        <v>2183936</v>
      </c>
      <c r="AAQ31">
        <v>13714705</v>
      </c>
      <c r="AAR31">
        <v>1</v>
      </c>
      <c r="AAS31">
        <v>101042616</v>
      </c>
      <c r="AAT31">
        <v>1</v>
      </c>
      <c r="AAU31">
        <v>8949286</v>
      </c>
      <c r="AAV31">
        <v>380152</v>
      </c>
      <c r="AAW31">
        <v>20257</v>
      </c>
      <c r="AAX31">
        <v>781971</v>
      </c>
      <c r="AAY31">
        <v>2124909</v>
      </c>
      <c r="AAZ31">
        <v>673271</v>
      </c>
      <c r="ABA31">
        <v>548321</v>
      </c>
      <c r="ABB31">
        <v>164435900</v>
      </c>
      <c r="ABC31">
        <v>1</v>
      </c>
      <c r="ABD31">
        <v>3386245</v>
      </c>
      <c r="ABE31">
        <v>402994</v>
      </c>
      <c r="ABF31">
        <v>408832</v>
      </c>
      <c r="ABG31">
        <v>200030</v>
      </c>
      <c r="ABH31">
        <v>318608</v>
      </c>
      <c r="ABI31">
        <v>1</v>
      </c>
      <c r="ABJ31">
        <v>427006073</v>
      </c>
      <c r="ABK31">
        <v>396776</v>
      </c>
      <c r="ABL31">
        <v>95958208</v>
      </c>
      <c r="ABM31">
        <v>1</v>
      </c>
      <c r="ABN31">
        <v>255494</v>
      </c>
      <c r="ABO31">
        <v>2568056</v>
      </c>
      <c r="ABP31">
        <v>0</v>
      </c>
      <c r="ABQ31">
        <v>2540697</v>
      </c>
      <c r="ABR31">
        <v>12934652</v>
      </c>
      <c r="ABS31">
        <v>195516</v>
      </c>
      <c r="ABT31">
        <v>8696966</v>
      </c>
      <c r="ABU31">
        <v>1</v>
      </c>
      <c r="ABV31">
        <v>0</v>
      </c>
      <c r="ABW31">
        <v>1</v>
      </c>
      <c r="ABX31">
        <v>69994711</v>
      </c>
      <c r="ABY31">
        <v>1</v>
      </c>
      <c r="ABZ31">
        <v>1</v>
      </c>
      <c r="ACA31">
        <v>39553</v>
      </c>
      <c r="ACB31">
        <v>28960242</v>
      </c>
      <c r="ACC31">
        <v>255311</v>
      </c>
      <c r="ACD31">
        <v>745631206</v>
      </c>
      <c r="ACE31">
        <v>0</v>
      </c>
      <c r="ACF31">
        <v>0</v>
      </c>
      <c r="ACG31">
        <v>19435422</v>
      </c>
      <c r="ACH31">
        <v>216374385</v>
      </c>
      <c r="ACI31">
        <v>1</v>
      </c>
      <c r="ACJ31">
        <v>52774408</v>
      </c>
      <c r="ACK31">
        <v>1</v>
      </c>
      <c r="ACL31">
        <v>35954575</v>
      </c>
      <c r="ACM31">
        <v>1</v>
      </c>
      <c r="ACN31">
        <v>27732612</v>
      </c>
      <c r="ACO31">
        <v>564751</v>
      </c>
      <c r="ACP31">
        <v>0</v>
      </c>
      <c r="ACQ31">
        <v>482587</v>
      </c>
      <c r="ACR31">
        <v>201498753</v>
      </c>
      <c r="ACS31">
        <v>729913</v>
      </c>
      <c r="ACT31">
        <v>5595047</v>
      </c>
      <c r="ACU31">
        <v>1</v>
      </c>
      <c r="ACV31">
        <v>0</v>
      </c>
      <c r="ACW31">
        <v>1</v>
      </c>
      <c r="ACX31">
        <v>146024</v>
      </c>
      <c r="ACY31">
        <v>1</v>
      </c>
      <c r="ACZ31">
        <v>1</v>
      </c>
      <c r="ADA31">
        <v>1</v>
      </c>
      <c r="ADB31">
        <v>149760725</v>
      </c>
      <c r="ADC31">
        <v>2020862</v>
      </c>
      <c r="ADD31">
        <v>480977514</v>
      </c>
      <c r="ADE31">
        <v>1</v>
      </c>
      <c r="ADF31">
        <v>69050654</v>
      </c>
      <c r="ADG31">
        <v>203591</v>
      </c>
      <c r="ADH31">
        <v>3649494</v>
      </c>
      <c r="ADI31">
        <v>1</v>
      </c>
      <c r="ADJ31">
        <v>3245327</v>
      </c>
      <c r="ADK31">
        <v>225832</v>
      </c>
      <c r="ADL31">
        <v>13879399</v>
      </c>
      <c r="ADM31">
        <v>42670</v>
      </c>
      <c r="ADN31">
        <v>472963</v>
      </c>
      <c r="ADO31">
        <v>366626</v>
      </c>
      <c r="ADP31">
        <v>392963</v>
      </c>
      <c r="ADQ31">
        <v>98489462</v>
      </c>
      <c r="ADR31">
        <v>1040613</v>
      </c>
      <c r="ADS31">
        <v>453849</v>
      </c>
      <c r="ADT31">
        <v>118701068</v>
      </c>
      <c r="ADU31">
        <v>114996</v>
      </c>
      <c r="ADV31">
        <v>975716</v>
      </c>
      <c r="ADW31">
        <v>1390312</v>
      </c>
      <c r="ADX31">
        <v>32507428</v>
      </c>
      <c r="ADY31">
        <v>60073111</v>
      </c>
      <c r="ADZ31">
        <v>397229</v>
      </c>
      <c r="AEA31">
        <v>447981</v>
      </c>
      <c r="AEB31">
        <v>12383446</v>
      </c>
      <c r="AEC31">
        <v>67108069</v>
      </c>
      <c r="AED31">
        <v>470306</v>
      </c>
      <c r="AEE31">
        <v>373396</v>
      </c>
      <c r="AEF31">
        <v>1</v>
      </c>
      <c r="AEG31">
        <v>0</v>
      </c>
      <c r="AEH31">
        <v>178113817</v>
      </c>
      <c r="AEI31">
        <v>167804</v>
      </c>
      <c r="AEJ31">
        <v>845817</v>
      </c>
      <c r="AEK31">
        <v>9618117</v>
      </c>
      <c r="AEL31">
        <v>13558651</v>
      </c>
      <c r="AEM31">
        <v>273418</v>
      </c>
      <c r="AEN31">
        <v>974976</v>
      </c>
      <c r="AEO31">
        <v>11572680</v>
      </c>
      <c r="AEP31">
        <v>549497410</v>
      </c>
      <c r="AEQ31">
        <v>0</v>
      </c>
      <c r="AER31">
        <v>13475191</v>
      </c>
      <c r="AES31">
        <v>1823261</v>
      </c>
      <c r="AET31">
        <v>1095923</v>
      </c>
      <c r="AEU31">
        <v>44081931</v>
      </c>
      <c r="AEV31">
        <v>10946258</v>
      </c>
      <c r="AEW31">
        <v>0</v>
      </c>
      <c r="AEX31">
        <v>0</v>
      </c>
      <c r="AEY31">
        <v>349378</v>
      </c>
      <c r="AEZ31">
        <v>125804563</v>
      </c>
      <c r="AFA31">
        <v>1832993</v>
      </c>
      <c r="AFB31">
        <v>723872</v>
      </c>
      <c r="AFC31">
        <v>17835336060</v>
      </c>
      <c r="AFD31">
        <v>0</v>
      </c>
      <c r="AFE31">
        <v>0</v>
      </c>
      <c r="AFF31">
        <v>7507625</v>
      </c>
      <c r="AFG31">
        <v>22586389</v>
      </c>
      <c r="AFH31">
        <v>54191791</v>
      </c>
      <c r="AFI31">
        <v>102954979</v>
      </c>
      <c r="AFJ31">
        <v>437119</v>
      </c>
      <c r="AFK31">
        <v>3274305</v>
      </c>
      <c r="AFL31">
        <v>40514341</v>
      </c>
      <c r="AFM31">
        <v>5491977</v>
      </c>
      <c r="AFN31">
        <v>92614</v>
      </c>
      <c r="AFO31">
        <v>2839363</v>
      </c>
      <c r="AFP31">
        <v>1901233768</v>
      </c>
      <c r="AFQ31">
        <v>862958435</v>
      </c>
      <c r="AFR31">
        <v>180805072</v>
      </c>
      <c r="AFS31">
        <v>0</v>
      </c>
      <c r="AFT31">
        <v>51135231</v>
      </c>
      <c r="AFU31">
        <v>1869039248</v>
      </c>
      <c r="AFV31">
        <v>32243689</v>
      </c>
      <c r="AFW31">
        <v>3575574</v>
      </c>
      <c r="AFX31">
        <v>302111</v>
      </c>
      <c r="AFY31">
        <v>397300</v>
      </c>
      <c r="AFZ31">
        <v>116907432</v>
      </c>
      <c r="AGA31">
        <v>1</v>
      </c>
      <c r="AGB31">
        <v>2780651</v>
      </c>
      <c r="AGC31">
        <v>49496021</v>
      </c>
      <c r="AGD31">
        <v>1235444</v>
      </c>
      <c r="AGE31">
        <v>0</v>
      </c>
      <c r="AGF31">
        <v>76377137</v>
      </c>
      <c r="AGG31">
        <v>1136722</v>
      </c>
      <c r="AGH31">
        <v>34563888</v>
      </c>
      <c r="AGI31">
        <v>13509219</v>
      </c>
      <c r="AGJ31">
        <v>34411</v>
      </c>
      <c r="AGK31">
        <v>139065</v>
      </c>
      <c r="AGL31">
        <v>3169069</v>
      </c>
      <c r="AGM31">
        <v>30322367024</v>
      </c>
      <c r="AGN31">
        <v>1474049</v>
      </c>
      <c r="AGO31">
        <v>3327953</v>
      </c>
      <c r="AGP31">
        <v>30311206</v>
      </c>
      <c r="AGQ31">
        <v>315361</v>
      </c>
      <c r="AGR31">
        <v>27515751</v>
      </c>
      <c r="AGS31">
        <v>0</v>
      </c>
      <c r="AGT31">
        <v>180575689</v>
      </c>
      <c r="AGU31">
        <v>208876</v>
      </c>
      <c r="AGV31">
        <v>7952684</v>
      </c>
      <c r="AGW31">
        <v>555868</v>
      </c>
      <c r="AGX31">
        <v>1</v>
      </c>
      <c r="AGY31">
        <v>3028781</v>
      </c>
      <c r="AGZ31">
        <v>2504838</v>
      </c>
      <c r="AHA31">
        <v>671333</v>
      </c>
      <c r="AHB31">
        <v>103039</v>
      </c>
      <c r="AHC31">
        <v>255689</v>
      </c>
      <c r="AHD31">
        <v>0</v>
      </c>
      <c r="AHE31">
        <v>6408827</v>
      </c>
      <c r="AHF31">
        <v>0</v>
      </c>
      <c r="AHG31">
        <v>0</v>
      </c>
      <c r="AHH31">
        <v>725835</v>
      </c>
      <c r="AHI31">
        <v>0</v>
      </c>
      <c r="AHJ31">
        <v>3920690</v>
      </c>
      <c r="AHK31">
        <v>13900523</v>
      </c>
      <c r="AHL31">
        <v>1131398</v>
      </c>
      <c r="AHM31">
        <v>8392227</v>
      </c>
      <c r="AHN31">
        <v>539602</v>
      </c>
      <c r="AHO31">
        <v>71999</v>
      </c>
      <c r="AHP31">
        <v>0</v>
      </c>
      <c r="AHQ31">
        <v>1</v>
      </c>
      <c r="AHR31">
        <v>59943352</v>
      </c>
      <c r="AHS31">
        <v>954905</v>
      </c>
      <c r="AHT31">
        <v>1</v>
      </c>
      <c r="AHU31">
        <v>830815</v>
      </c>
      <c r="AHV31">
        <v>1866477</v>
      </c>
      <c r="AHW31">
        <v>109963973</v>
      </c>
      <c r="AHX31">
        <v>90977987</v>
      </c>
      <c r="AHY31">
        <v>42923089</v>
      </c>
      <c r="AHZ31">
        <v>4371742</v>
      </c>
      <c r="AIA31">
        <v>15711185</v>
      </c>
      <c r="AIB31">
        <v>1757389</v>
      </c>
      <c r="AIC31">
        <v>12256448</v>
      </c>
      <c r="AID31">
        <v>0</v>
      </c>
      <c r="AIE31">
        <v>4631815</v>
      </c>
      <c r="AIF31">
        <v>93147</v>
      </c>
      <c r="AIG31">
        <v>0</v>
      </c>
      <c r="AIH31">
        <v>67807</v>
      </c>
      <c r="AII31">
        <v>491532</v>
      </c>
      <c r="AIJ31">
        <v>2006253</v>
      </c>
      <c r="AIK31">
        <v>97202876</v>
      </c>
      <c r="AIL31">
        <v>20736343</v>
      </c>
      <c r="AIM31">
        <v>439692</v>
      </c>
      <c r="AIN31">
        <v>213934</v>
      </c>
      <c r="AIO31">
        <v>58840890</v>
      </c>
      <c r="AIP31">
        <v>30834942</v>
      </c>
      <c r="AIQ31">
        <v>17692974</v>
      </c>
      <c r="AIR31">
        <v>158460</v>
      </c>
      <c r="AIS31">
        <v>1958521012</v>
      </c>
      <c r="AIT31">
        <v>4309118</v>
      </c>
      <c r="AIU31">
        <v>13708376</v>
      </c>
      <c r="AIV31">
        <v>1961422</v>
      </c>
      <c r="AIW31">
        <v>0</v>
      </c>
      <c r="AIX31">
        <v>874739</v>
      </c>
      <c r="AIY31">
        <v>0</v>
      </c>
      <c r="AIZ31">
        <v>1211156</v>
      </c>
      <c r="AJA31">
        <v>659347</v>
      </c>
      <c r="AJB31">
        <v>0</v>
      </c>
      <c r="AJC31">
        <v>34093635</v>
      </c>
      <c r="AJD31">
        <v>340176875</v>
      </c>
      <c r="AJE31">
        <v>0</v>
      </c>
      <c r="AJF31">
        <v>89260168</v>
      </c>
      <c r="AJG31">
        <v>1802982</v>
      </c>
      <c r="AJH31">
        <v>72616</v>
      </c>
      <c r="AJI31">
        <v>3732937</v>
      </c>
      <c r="AJJ31">
        <v>409322</v>
      </c>
      <c r="AJK31">
        <v>2235654140</v>
      </c>
      <c r="AJL31">
        <v>1433276232</v>
      </c>
      <c r="AJM31">
        <v>707700824</v>
      </c>
      <c r="AJN31">
        <v>483665338</v>
      </c>
      <c r="AJO31">
        <v>0</v>
      </c>
      <c r="AJP31">
        <v>44339177</v>
      </c>
      <c r="AJQ31">
        <v>2029245198</v>
      </c>
      <c r="AJR31">
        <v>982155693</v>
      </c>
      <c r="AJS31">
        <v>660813245</v>
      </c>
      <c r="AJT31">
        <v>476355063</v>
      </c>
      <c r="AJU31">
        <v>77058399</v>
      </c>
      <c r="AJV31">
        <v>60547110</v>
      </c>
      <c r="AJW31">
        <v>44809583</v>
      </c>
      <c r="AJX31">
        <v>4631405</v>
      </c>
      <c r="AJY31">
        <v>1443381309</v>
      </c>
      <c r="AJZ31">
        <v>51128980</v>
      </c>
      <c r="AKA31">
        <v>943789</v>
      </c>
      <c r="AKB31">
        <v>0</v>
      </c>
      <c r="AKC31">
        <v>1508764096</v>
      </c>
      <c r="AKD31">
        <v>1107800</v>
      </c>
      <c r="AKE31">
        <v>86024</v>
      </c>
      <c r="AKF31">
        <v>5185706</v>
      </c>
      <c r="AKG31">
        <v>44698191</v>
      </c>
      <c r="AKH31">
        <v>7689277</v>
      </c>
      <c r="AKI31">
        <v>19971649</v>
      </c>
      <c r="AKJ31">
        <v>5668263</v>
      </c>
      <c r="AKK31">
        <v>70306726</v>
      </c>
      <c r="AKL31">
        <v>315777535</v>
      </c>
      <c r="AKM31">
        <v>36210281</v>
      </c>
      <c r="AKN31">
        <v>0</v>
      </c>
      <c r="AKO31">
        <v>9167451</v>
      </c>
      <c r="AKP31">
        <v>2148118</v>
      </c>
      <c r="AKQ31">
        <v>228716</v>
      </c>
      <c r="AKR31">
        <v>742296</v>
      </c>
      <c r="AKS31">
        <v>1840704</v>
      </c>
      <c r="AKT31">
        <v>0</v>
      </c>
      <c r="AKU31">
        <v>111956547</v>
      </c>
      <c r="AKV31">
        <v>62066439</v>
      </c>
      <c r="AKW31">
        <v>2755533</v>
      </c>
      <c r="AKX31">
        <v>8394357</v>
      </c>
      <c r="AKY31">
        <v>83864608</v>
      </c>
      <c r="AKZ31">
        <v>1368291246</v>
      </c>
      <c r="ALA31">
        <v>510422889</v>
      </c>
      <c r="ALB31">
        <v>502678</v>
      </c>
      <c r="ALC31">
        <v>1949407</v>
      </c>
      <c r="ALD31">
        <v>1480368</v>
      </c>
      <c r="ALE31">
        <v>46097</v>
      </c>
      <c r="ALF31">
        <v>9403144</v>
      </c>
      <c r="ALG31">
        <v>617693</v>
      </c>
      <c r="ALH31">
        <v>144961826</v>
      </c>
      <c r="ALI31">
        <v>0</v>
      </c>
      <c r="ALJ31">
        <v>0</v>
      </c>
      <c r="ALK31">
        <v>6889048</v>
      </c>
      <c r="ALL31">
        <v>526169</v>
      </c>
      <c r="ALM31">
        <v>0</v>
      </c>
      <c r="ALN31">
        <v>2696269</v>
      </c>
      <c r="ALO31">
        <v>12018640</v>
      </c>
      <c r="ALP31">
        <v>2381493</v>
      </c>
      <c r="ALQ31">
        <v>0</v>
      </c>
      <c r="ALR31">
        <v>0</v>
      </c>
      <c r="ALS31">
        <v>3859948</v>
      </c>
      <c r="ALT31">
        <v>100929</v>
      </c>
      <c r="ALU31">
        <v>481455</v>
      </c>
      <c r="ALV31">
        <v>3851065</v>
      </c>
      <c r="ALW31">
        <v>144561</v>
      </c>
      <c r="ALX31">
        <v>1</v>
      </c>
      <c r="ALY31">
        <v>1</v>
      </c>
      <c r="ALZ31">
        <v>1033959</v>
      </c>
      <c r="AMA31">
        <v>513575</v>
      </c>
      <c r="AMB31">
        <v>16688826</v>
      </c>
      <c r="AMC31">
        <v>4217978</v>
      </c>
      <c r="AMD31">
        <v>0</v>
      </c>
      <c r="AME31">
        <v>0</v>
      </c>
      <c r="AMF31">
        <v>2192581</v>
      </c>
      <c r="AMG31">
        <v>27866559</v>
      </c>
      <c r="AMH31">
        <v>47076</v>
      </c>
      <c r="AMI31">
        <v>0</v>
      </c>
      <c r="AMJ31">
        <v>1</v>
      </c>
      <c r="AMK31">
        <v>908793</v>
      </c>
      <c r="AML31">
        <v>314016</v>
      </c>
      <c r="AMM31">
        <v>4516815</v>
      </c>
      <c r="AMN31">
        <v>121038429</v>
      </c>
      <c r="AMO31">
        <v>195706039</v>
      </c>
      <c r="AMP31">
        <v>42524457</v>
      </c>
      <c r="AMQ31">
        <v>24806108</v>
      </c>
      <c r="AMR31">
        <v>433994073</v>
      </c>
      <c r="AMS31">
        <v>2244563</v>
      </c>
      <c r="AMT31">
        <v>479463</v>
      </c>
      <c r="AMU31">
        <v>8738870</v>
      </c>
      <c r="AMV31">
        <v>308070</v>
      </c>
      <c r="AMW31">
        <v>73129</v>
      </c>
      <c r="AMX31">
        <v>8385045</v>
      </c>
      <c r="AMY31">
        <v>124257</v>
      </c>
      <c r="AMZ31">
        <v>1413788</v>
      </c>
      <c r="ANA31">
        <v>221064</v>
      </c>
      <c r="ANB31">
        <v>2010862</v>
      </c>
      <c r="ANC31">
        <v>2945998</v>
      </c>
      <c r="AND31">
        <v>565254</v>
      </c>
      <c r="ANE31">
        <v>49311</v>
      </c>
      <c r="ANF31">
        <v>29552045</v>
      </c>
      <c r="ANG31">
        <v>460698</v>
      </c>
      <c r="ANH31">
        <v>82864611</v>
      </c>
      <c r="ANI31">
        <v>786521</v>
      </c>
      <c r="ANJ31">
        <v>861621</v>
      </c>
      <c r="ANK31">
        <v>1951074</v>
      </c>
      <c r="ANL31">
        <v>504940</v>
      </c>
      <c r="ANM31">
        <v>3970264</v>
      </c>
      <c r="ANN31">
        <v>749725</v>
      </c>
      <c r="ANO31">
        <v>1769525</v>
      </c>
      <c r="ANP31">
        <v>335200</v>
      </c>
      <c r="ANQ31">
        <v>5608153</v>
      </c>
      <c r="ANR31">
        <v>0</v>
      </c>
      <c r="ANS31">
        <v>332321890</v>
      </c>
      <c r="ANT31">
        <v>221974680</v>
      </c>
      <c r="ANU31">
        <v>21893478</v>
      </c>
      <c r="ANV31">
        <v>1</v>
      </c>
      <c r="ANW31">
        <v>668168</v>
      </c>
      <c r="ANX31">
        <v>546624</v>
      </c>
      <c r="ANY31">
        <v>59096</v>
      </c>
      <c r="ANZ31">
        <v>10375899</v>
      </c>
      <c r="AOA31">
        <v>3063514</v>
      </c>
      <c r="AOB31">
        <v>42104061</v>
      </c>
      <c r="AOC31">
        <v>550366</v>
      </c>
      <c r="AOD31">
        <v>42797</v>
      </c>
      <c r="AOE31">
        <v>113866582</v>
      </c>
      <c r="AOF31">
        <v>65907</v>
      </c>
      <c r="AOG31">
        <v>0</v>
      </c>
      <c r="AOH31">
        <v>16967199</v>
      </c>
      <c r="AOI31">
        <v>32490014</v>
      </c>
      <c r="AOJ31">
        <v>14093502</v>
      </c>
      <c r="AOK31">
        <v>51585383</v>
      </c>
      <c r="AOL31">
        <v>10356536</v>
      </c>
      <c r="AOM31">
        <v>655585</v>
      </c>
      <c r="AON31">
        <v>331914</v>
      </c>
      <c r="AOO31">
        <v>270709</v>
      </c>
      <c r="AOP31">
        <v>0</v>
      </c>
      <c r="AOQ31">
        <v>369576</v>
      </c>
      <c r="AOR31">
        <v>2123032</v>
      </c>
      <c r="AOS31">
        <v>1</v>
      </c>
      <c r="AOT31">
        <v>19410673</v>
      </c>
      <c r="AOU31">
        <v>163537</v>
      </c>
      <c r="AOV31">
        <v>340148</v>
      </c>
      <c r="AOW31">
        <v>2277957</v>
      </c>
      <c r="AOX31">
        <v>788683</v>
      </c>
      <c r="AOY31">
        <v>212370</v>
      </c>
      <c r="AOZ31">
        <v>241621</v>
      </c>
      <c r="APA31">
        <v>3617025</v>
      </c>
      <c r="APB31">
        <v>9369873</v>
      </c>
      <c r="APC31">
        <v>5778590</v>
      </c>
      <c r="APD31">
        <v>1595895</v>
      </c>
      <c r="APE31">
        <v>437358</v>
      </c>
      <c r="APF31">
        <v>1422385</v>
      </c>
      <c r="APG31">
        <v>0</v>
      </c>
      <c r="APH31">
        <v>437832</v>
      </c>
      <c r="API31">
        <v>0</v>
      </c>
      <c r="APJ31">
        <v>189055</v>
      </c>
      <c r="APK31">
        <v>1</v>
      </c>
      <c r="APL31">
        <v>62763874</v>
      </c>
      <c r="APM31">
        <v>0</v>
      </c>
      <c r="APN31">
        <v>32233871</v>
      </c>
      <c r="APO31">
        <v>2236207</v>
      </c>
      <c r="APP31">
        <v>1</v>
      </c>
      <c r="APQ31">
        <v>986443</v>
      </c>
      <c r="APR31">
        <v>31313070477</v>
      </c>
      <c r="APS31">
        <v>2217802</v>
      </c>
      <c r="APT31">
        <v>2164204</v>
      </c>
      <c r="APU31">
        <v>86941</v>
      </c>
      <c r="APV31">
        <v>10843316</v>
      </c>
      <c r="APW31">
        <v>4385856</v>
      </c>
      <c r="APX31">
        <v>1</v>
      </c>
      <c r="APY31">
        <v>3070558</v>
      </c>
      <c r="APZ31">
        <v>1063161</v>
      </c>
      <c r="AQA31">
        <v>1553569</v>
      </c>
      <c r="AQB31">
        <v>1</v>
      </c>
      <c r="AQC31">
        <v>0</v>
      </c>
      <c r="AQD31">
        <v>18711054</v>
      </c>
      <c r="AQE31">
        <v>2271514797</v>
      </c>
      <c r="AQF31">
        <v>370268037</v>
      </c>
      <c r="AQG31">
        <v>106588568</v>
      </c>
      <c r="AQH31">
        <v>1212178</v>
      </c>
      <c r="AQI31">
        <v>1</v>
      </c>
      <c r="AQJ31">
        <v>81692</v>
      </c>
      <c r="AQK31">
        <v>1285633</v>
      </c>
      <c r="AQL31">
        <v>0</v>
      </c>
      <c r="AQM31">
        <v>126952</v>
      </c>
      <c r="AQN31">
        <v>0</v>
      </c>
      <c r="AQO31">
        <v>24909223</v>
      </c>
      <c r="AQP31">
        <v>503169</v>
      </c>
      <c r="AQQ31">
        <v>0</v>
      </c>
      <c r="AQR31">
        <v>513745</v>
      </c>
      <c r="AQS31">
        <v>48910844</v>
      </c>
      <c r="AQT31">
        <v>344088</v>
      </c>
      <c r="AQU31">
        <v>11124280</v>
      </c>
      <c r="AQV31">
        <v>770999</v>
      </c>
      <c r="AQW31">
        <v>20336683</v>
      </c>
      <c r="AQX31">
        <v>824066</v>
      </c>
      <c r="AQY31">
        <v>7789752</v>
      </c>
      <c r="AQZ31">
        <v>1</v>
      </c>
      <c r="ARA31">
        <v>15007062</v>
      </c>
      <c r="ARB31">
        <v>14548482</v>
      </c>
      <c r="ARC31">
        <v>1012060</v>
      </c>
      <c r="ARD31">
        <v>141720654</v>
      </c>
      <c r="ARE31">
        <v>733250</v>
      </c>
      <c r="ARF31">
        <v>337889</v>
      </c>
      <c r="ARG31">
        <v>3475064</v>
      </c>
      <c r="ARH31">
        <v>302312</v>
      </c>
      <c r="ARI31">
        <v>687926</v>
      </c>
      <c r="ARJ31">
        <v>1415966</v>
      </c>
      <c r="ARK31">
        <v>0</v>
      </c>
      <c r="ARL31">
        <v>0</v>
      </c>
      <c r="ARM31">
        <v>1</v>
      </c>
      <c r="ARN31">
        <v>0</v>
      </c>
      <c r="ARO31">
        <v>632739</v>
      </c>
      <c r="ARP31">
        <v>348462</v>
      </c>
      <c r="ARQ31">
        <v>3579154</v>
      </c>
      <c r="ARR31">
        <v>5825580</v>
      </c>
      <c r="ARS31">
        <v>9451676</v>
      </c>
      <c r="ART31">
        <v>0</v>
      </c>
      <c r="ARU31">
        <v>484417</v>
      </c>
      <c r="ARV31">
        <v>4955120</v>
      </c>
      <c r="ARW31">
        <v>14899919</v>
      </c>
      <c r="ARX31">
        <v>34120490</v>
      </c>
      <c r="ARY31">
        <v>3953914</v>
      </c>
      <c r="ARZ31">
        <v>62267</v>
      </c>
      <c r="ASA31">
        <v>978582</v>
      </c>
      <c r="ASB31">
        <v>947538</v>
      </c>
      <c r="ASC31">
        <v>2539521</v>
      </c>
      <c r="ASD31">
        <v>1</v>
      </c>
      <c r="ASE31">
        <v>0</v>
      </c>
      <c r="ASF31">
        <v>1</v>
      </c>
      <c r="ASG31">
        <v>1</v>
      </c>
      <c r="ASH31">
        <v>1</v>
      </c>
      <c r="ASI31">
        <v>14929549</v>
      </c>
      <c r="ASJ31">
        <v>3888853</v>
      </c>
      <c r="ASK31">
        <v>1401080</v>
      </c>
      <c r="ASL31">
        <v>373267</v>
      </c>
      <c r="ASM31">
        <v>267664035</v>
      </c>
      <c r="ASN31">
        <v>487632</v>
      </c>
      <c r="ASO31">
        <v>1122985</v>
      </c>
      <c r="ASP31">
        <v>2527601</v>
      </c>
      <c r="ASQ31">
        <v>1</v>
      </c>
      <c r="ASR31">
        <v>4485825</v>
      </c>
      <c r="ASS31">
        <v>3339798</v>
      </c>
      <c r="AST31">
        <v>2776506</v>
      </c>
      <c r="ASU31">
        <v>0</v>
      </c>
      <c r="ASV31">
        <v>548498</v>
      </c>
      <c r="ASW31">
        <v>75520</v>
      </c>
      <c r="ASX31">
        <v>809598</v>
      </c>
      <c r="ASY31">
        <v>514975</v>
      </c>
      <c r="ASZ31">
        <v>1</v>
      </c>
      <c r="ATA31">
        <v>235370</v>
      </c>
      <c r="ATB31">
        <v>2221884</v>
      </c>
      <c r="ATC31">
        <v>1</v>
      </c>
      <c r="ATD31">
        <v>23907689</v>
      </c>
      <c r="ATE31">
        <v>7007909</v>
      </c>
      <c r="ATF31">
        <v>0</v>
      </c>
      <c r="ATG31">
        <v>200388889</v>
      </c>
      <c r="ATH31">
        <v>0</v>
      </c>
      <c r="ATI31">
        <v>1613100</v>
      </c>
      <c r="ATJ31">
        <v>1</v>
      </c>
      <c r="ATK31">
        <v>10167113</v>
      </c>
      <c r="ATL31">
        <v>0</v>
      </c>
      <c r="ATM31">
        <v>945001</v>
      </c>
      <c r="ATN31">
        <v>5943451</v>
      </c>
      <c r="ATO31">
        <v>0</v>
      </c>
      <c r="ATP31">
        <v>6756321</v>
      </c>
      <c r="ATQ31">
        <v>26369426</v>
      </c>
      <c r="ATR31">
        <v>511289</v>
      </c>
      <c r="ATS31">
        <v>4644704</v>
      </c>
      <c r="ATT31">
        <v>7508989</v>
      </c>
      <c r="ATU31">
        <v>93955698</v>
      </c>
      <c r="ATV31">
        <v>11455730</v>
      </c>
      <c r="ATW31">
        <v>1119734</v>
      </c>
      <c r="ATX31">
        <v>201120791</v>
      </c>
      <c r="ATY31">
        <v>5995582</v>
      </c>
      <c r="ATZ31">
        <v>3293397</v>
      </c>
      <c r="AUA31">
        <v>535418</v>
      </c>
      <c r="AUB31">
        <v>145118</v>
      </c>
      <c r="AUC31">
        <v>966540</v>
      </c>
      <c r="AUD31">
        <v>17947592</v>
      </c>
      <c r="AUE31">
        <v>14105679</v>
      </c>
      <c r="AUF31">
        <v>615085</v>
      </c>
      <c r="AUG31">
        <v>508948</v>
      </c>
      <c r="AUH31">
        <v>1</v>
      </c>
      <c r="AUI31">
        <v>7835094</v>
      </c>
      <c r="AUJ31">
        <v>1</v>
      </c>
      <c r="AUK31">
        <v>1918665</v>
      </c>
      <c r="AUL31">
        <v>1</v>
      </c>
      <c r="AUM31">
        <v>1017991</v>
      </c>
      <c r="AUN31">
        <v>1683635</v>
      </c>
      <c r="AUO31">
        <v>218847</v>
      </c>
      <c r="AUP31">
        <v>6158781</v>
      </c>
      <c r="AUQ31">
        <v>470902</v>
      </c>
      <c r="AUR31">
        <v>172751</v>
      </c>
      <c r="AUS31">
        <v>1</v>
      </c>
      <c r="AUT31">
        <v>24608732</v>
      </c>
      <c r="AUU31">
        <v>106487</v>
      </c>
      <c r="AUV31">
        <v>14632164</v>
      </c>
      <c r="AUW31">
        <v>3045047</v>
      </c>
      <c r="AUX31">
        <v>6237696</v>
      </c>
      <c r="AUY31">
        <v>70849</v>
      </c>
      <c r="AUZ31">
        <v>1038298</v>
      </c>
      <c r="AVA31">
        <v>3443959</v>
      </c>
      <c r="AVB31">
        <v>485440</v>
      </c>
      <c r="AVC31">
        <v>1460043</v>
      </c>
      <c r="AVD31">
        <v>615123</v>
      </c>
      <c r="AVE31">
        <v>260505</v>
      </c>
      <c r="AVF31">
        <v>35647</v>
      </c>
      <c r="AVG31">
        <v>153188</v>
      </c>
      <c r="AVH31">
        <v>148508</v>
      </c>
      <c r="AVI31">
        <v>3189036</v>
      </c>
      <c r="AVJ31">
        <v>11376003</v>
      </c>
      <c r="AVK31">
        <v>275213</v>
      </c>
      <c r="AVL31">
        <v>1</v>
      </c>
      <c r="AVM31">
        <v>180811</v>
      </c>
      <c r="AVN31">
        <v>539296</v>
      </c>
      <c r="AVO31">
        <v>305717</v>
      </c>
      <c r="AVP31">
        <v>0</v>
      </c>
      <c r="AVQ31">
        <v>183860</v>
      </c>
      <c r="AVR31">
        <v>0</v>
      </c>
      <c r="AVS31">
        <v>9053646</v>
      </c>
      <c r="AVT31">
        <v>832480</v>
      </c>
      <c r="AVU31">
        <v>4099578</v>
      </c>
      <c r="AVV31">
        <v>2074911</v>
      </c>
      <c r="AVW31">
        <v>1336357</v>
      </c>
      <c r="AVX31">
        <v>3895824037</v>
      </c>
      <c r="AVY31">
        <v>24187987</v>
      </c>
      <c r="AVZ31">
        <v>0</v>
      </c>
      <c r="AWA31">
        <v>60069035</v>
      </c>
      <c r="AWB31">
        <v>16051433</v>
      </c>
      <c r="AWC31">
        <v>59072069</v>
      </c>
      <c r="AWD31">
        <v>376538971</v>
      </c>
      <c r="AWE31">
        <v>248531401</v>
      </c>
      <c r="AWF31">
        <v>205037674</v>
      </c>
      <c r="AWG31">
        <v>9205721597</v>
      </c>
      <c r="AWH31">
        <v>160323931</v>
      </c>
      <c r="AWI31">
        <v>117078916</v>
      </c>
      <c r="AWJ31">
        <v>94595763</v>
      </c>
      <c r="AWK31">
        <v>76333108</v>
      </c>
      <c r="AWL31">
        <v>0</v>
      </c>
      <c r="AWM31">
        <v>4842375</v>
      </c>
      <c r="AWN31">
        <v>9808162</v>
      </c>
      <c r="AWO31">
        <v>550142</v>
      </c>
      <c r="AWP31">
        <v>1657825</v>
      </c>
      <c r="AWQ31">
        <v>371125</v>
      </c>
      <c r="AWR31">
        <v>1021443</v>
      </c>
      <c r="AWS31">
        <v>396073</v>
      </c>
      <c r="AWT31">
        <v>35622</v>
      </c>
      <c r="AWU31">
        <v>958862</v>
      </c>
      <c r="AWV31">
        <v>227014</v>
      </c>
      <c r="AWW31">
        <v>400167</v>
      </c>
      <c r="AWX31">
        <v>494090</v>
      </c>
      <c r="AWY31">
        <v>10894560</v>
      </c>
      <c r="AWZ31">
        <v>57840</v>
      </c>
      <c r="AXA31">
        <v>13260942</v>
      </c>
      <c r="AXB31">
        <v>7899133</v>
      </c>
      <c r="AXC31">
        <v>730579</v>
      </c>
      <c r="AXD31">
        <v>233344</v>
      </c>
      <c r="AXE31">
        <v>88914</v>
      </c>
      <c r="AXF31">
        <v>980483</v>
      </c>
      <c r="AXG31">
        <v>79342</v>
      </c>
      <c r="AXH31">
        <v>34857872</v>
      </c>
      <c r="AXI31">
        <v>123582</v>
      </c>
      <c r="AXJ31">
        <v>11122112</v>
      </c>
      <c r="AXK31">
        <v>14773034</v>
      </c>
      <c r="AXL31">
        <v>28504125</v>
      </c>
      <c r="AXM31">
        <v>4565575</v>
      </c>
      <c r="AXN31">
        <v>0</v>
      </c>
      <c r="AXO31">
        <v>138392928</v>
      </c>
      <c r="AXP31">
        <v>9640397</v>
      </c>
      <c r="AXQ31">
        <v>7208498</v>
      </c>
      <c r="AXR31">
        <v>79633</v>
      </c>
      <c r="AXS31">
        <v>203812182</v>
      </c>
      <c r="AXT31">
        <v>214559</v>
      </c>
      <c r="AXU31">
        <v>0</v>
      </c>
      <c r="AXV31">
        <v>116051244</v>
      </c>
      <c r="AXW31">
        <v>8814530</v>
      </c>
      <c r="AXX31">
        <v>9577365</v>
      </c>
      <c r="AXY31">
        <v>1022973</v>
      </c>
      <c r="AXZ31">
        <v>1091290</v>
      </c>
      <c r="AYA31">
        <v>2098253</v>
      </c>
      <c r="AYB31">
        <v>3951444</v>
      </c>
      <c r="AYC31">
        <v>3425163</v>
      </c>
      <c r="AYD31">
        <v>0</v>
      </c>
      <c r="AYE31">
        <v>134194718</v>
      </c>
      <c r="AYF31">
        <v>850158</v>
      </c>
      <c r="AYG31">
        <v>108417</v>
      </c>
      <c r="AYH31">
        <v>0</v>
      </c>
      <c r="AYI31">
        <v>239566</v>
      </c>
      <c r="AYJ31">
        <v>342479</v>
      </c>
      <c r="AYK31">
        <v>138078</v>
      </c>
      <c r="AYL31">
        <v>503198</v>
      </c>
      <c r="AYM31">
        <v>1</v>
      </c>
      <c r="AYN31">
        <v>2798673</v>
      </c>
      <c r="AYO31">
        <v>1044878</v>
      </c>
      <c r="AYP31">
        <v>352513</v>
      </c>
      <c r="AYQ31">
        <v>40693660</v>
      </c>
      <c r="AYR31">
        <v>1161274</v>
      </c>
      <c r="AYS31">
        <v>39494</v>
      </c>
      <c r="AYT31">
        <v>189774</v>
      </c>
      <c r="AYU31">
        <v>191483</v>
      </c>
      <c r="AYV31">
        <v>533829</v>
      </c>
      <c r="AYW31">
        <v>395324</v>
      </c>
      <c r="AYX31">
        <v>46613</v>
      </c>
      <c r="AYY31">
        <v>1085468</v>
      </c>
      <c r="AYZ31">
        <v>0</v>
      </c>
      <c r="AZA31">
        <v>159784</v>
      </c>
      <c r="AZB31">
        <v>623734</v>
      </c>
      <c r="AZC31">
        <v>884628</v>
      </c>
      <c r="AZD31">
        <v>101362</v>
      </c>
      <c r="AZE31">
        <v>77036</v>
      </c>
      <c r="AZF31">
        <v>39582258</v>
      </c>
      <c r="AZG31">
        <v>3431597</v>
      </c>
      <c r="AZH31">
        <v>1550497</v>
      </c>
      <c r="AZI31">
        <v>1167416</v>
      </c>
      <c r="AZJ31">
        <v>70338</v>
      </c>
      <c r="AZK31">
        <v>2546843</v>
      </c>
      <c r="AZL31">
        <v>618518</v>
      </c>
      <c r="AZM31">
        <v>1</v>
      </c>
      <c r="AZN31">
        <v>53286</v>
      </c>
      <c r="AZO31">
        <v>571408</v>
      </c>
      <c r="AZP31">
        <v>881790</v>
      </c>
      <c r="AZQ31">
        <v>387884</v>
      </c>
      <c r="AZR31">
        <v>34998584</v>
      </c>
      <c r="AZS31">
        <v>28555927</v>
      </c>
      <c r="AZT31">
        <v>100166</v>
      </c>
      <c r="AZU31">
        <v>112614169</v>
      </c>
      <c r="AZV31">
        <v>1014094</v>
      </c>
      <c r="AZW31">
        <v>1279791</v>
      </c>
      <c r="AZX31">
        <v>190244</v>
      </c>
      <c r="AZY31">
        <v>0</v>
      </c>
      <c r="AZZ31">
        <v>22669358</v>
      </c>
      <c r="BAA31">
        <v>239100</v>
      </c>
      <c r="BAB31">
        <v>301753</v>
      </c>
      <c r="BAC31">
        <v>3453277</v>
      </c>
      <c r="BAD31">
        <v>145349</v>
      </c>
      <c r="BAE31">
        <v>30909568</v>
      </c>
      <c r="BAF31">
        <v>3252964</v>
      </c>
      <c r="BAG31">
        <v>667151</v>
      </c>
      <c r="BAH31">
        <v>0</v>
      </c>
      <c r="BAI31">
        <v>557764</v>
      </c>
      <c r="BAJ31">
        <v>1</v>
      </c>
      <c r="BAK31">
        <v>279084</v>
      </c>
      <c r="BAL31">
        <v>41219778</v>
      </c>
      <c r="BAM31">
        <v>969019078</v>
      </c>
      <c r="BAN31">
        <v>4013497</v>
      </c>
      <c r="BAO31">
        <v>2086855</v>
      </c>
      <c r="BAP31">
        <v>1</v>
      </c>
      <c r="BAQ31">
        <v>385760</v>
      </c>
      <c r="BAR31">
        <v>106022</v>
      </c>
      <c r="BAS31">
        <v>15065196</v>
      </c>
      <c r="BAT31">
        <v>82921</v>
      </c>
      <c r="BAU31">
        <v>6888277</v>
      </c>
      <c r="BAV31">
        <v>1193304</v>
      </c>
      <c r="BAW31">
        <v>78821060</v>
      </c>
      <c r="BAX31">
        <v>202010</v>
      </c>
      <c r="BAY31">
        <v>42112473</v>
      </c>
      <c r="BAZ31">
        <v>282500</v>
      </c>
      <c r="BBA31">
        <v>913259</v>
      </c>
      <c r="BBB31">
        <v>794007</v>
      </c>
      <c r="BBC31">
        <v>129097</v>
      </c>
      <c r="BBD31">
        <v>404148366</v>
      </c>
      <c r="BBE31">
        <v>74353</v>
      </c>
      <c r="BBF31">
        <v>226341</v>
      </c>
      <c r="BBG31">
        <v>705012</v>
      </c>
      <c r="BBH31">
        <v>1</v>
      </c>
      <c r="BBI31">
        <v>34300460</v>
      </c>
      <c r="BBJ31">
        <v>497825</v>
      </c>
      <c r="BBK31">
        <v>458661</v>
      </c>
      <c r="BBL31">
        <v>229207</v>
      </c>
      <c r="BBM31">
        <v>169506</v>
      </c>
      <c r="BBN31">
        <v>154159</v>
      </c>
      <c r="BBO31">
        <v>872719</v>
      </c>
      <c r="BBP31">
        <v>1008618</v>
      </c>
      <c r="BBQ31">
        <v>1296986</v>
      </c>
      <c r="BBR31">
        <v>268112</v>
      </c>
      <c r="BBS31">
        <v>145758</v>
      </c>
      <c r="BBT31">
        <v>1</v>
      </c>
      <c r="BBU31">
        <v>1</v>
      </c>
      <c r="BBV31">
        <v>475444</v>
      </c>
      <c r="BBW31">
        <v>1</v>
      </c>
      <c r="BBX31">
        <v>1</v>
      </c>
      <c r="BBY31">
        <v>400502</v>
      </c>
      <c r="BBZ31">
        <v>64154</v>
      </c>
      <c r="BCA31">
        <v>191365</v>
      </c>
      <c r="BCB31">
        <v>0</v>
      </c>
      <c r="BCC31">
        <v>0</v>
      </c>
      <c r="BCD31">
        <v>1</v>
      </c>
      <c r="BCE31">
        <v>277662</v>
      </c>
      <c r="BCF31">
        <v>1082586</v>
      </c>
      <c r="BCG31">
        <v>36643996</v>
      </c>
      <c r="BCH31">
        <v>33873852</v>
      </c>
      <c r="BCI31">
        <v>1778928</v>
      </c>
      <c r="BCJ31">
        <v>52651692</v>
      </c>
      <c r="BCK31">
        <v>64901401</v>
      </c>
      <c r="BCL31">
        <v>1</v>
      </c>
      <c r="BCM31">
        <v>1332168</v>
      </c>
      <c r="BCN31">
        <v>0</v>
      </c>
      <c r="BCO31">
        <v>23390961</v>
      </c>
      <c r="BCP31">
        <v>92350882</v>
      </c>
      <c r="BCQ31">
        <v>4351034</v>
      </c>
      <c r="BCR31">
        <v>4584260</v>
      </c>
      <c r="BCS31">
        <v>771622</v>
      </c>
      <c r="BCT31">
        <v>737528</v>
      </c>
      <c r="BCU31">
        <v>421162</v>
      </c>
      <c r="BCV31">
        <v>66048</v>
      </c>
      <c r="BCW31">
        <v>9872983</v>
      </c>
      <c r="BCX31">
        <v>480890</v>
      </c>
      <c r="BCY31">
        <v>0</v>
      </c>
      <c r="BCZ31">
        <v>2184943</v>
      </c>
      <c r="BDA31">
        <v>1</v>
      </c>
      <c r="BDB31">
        <v>24371565</v>
      </c>
      <c r="BDC31">
        <v>7812657</v>
      </c>
      <c r="BDD31">
        <v>1</v>
      </c>
      <c r="BDE31">
        <v>751850</v>
      </c>
      <c r="BDF31">
        <v>1618365</v>
      </c>
      <c r="BDG31">
        <v>25021276</v>
      </c>
      <c r="BDH31">
        <v>16311249</v>
      </c>
      <c r="BDI31">
        <v>497429453</v>
      </c>
      <c r="BDJ31">
        <v>20679357</v>
      </c>
      <c r="BDK31">
        <v>2963996</v>
      </c>
      <c r="BDL31">
        <v>16082814</v>
      </c>
      <c r="BDM31">
        <v>1</v>
      </c>
      <c r="BDN31">
        <v>1</v>
      </c>
      <c r="BDO31">
        <v>444901</v>
      </c>
      <c r="BDP31">
        <v>1</v>
      </c>
      <c r="BDQ31">
        <v>5795724</v>
      </c>
      <c r="BDR31">
        <v>2289297</v>
      </c>
      <c r="BDS31">
        <v>3021393</v>
      </c>
      <c r="BDT31">
        <v>366443</v>
      </c>
      <c r="BDU31">
        <v>127977</v>
      </c>
      <c r="BDV31">
        <v>2003498</v>
      </c>
      <c r="BDW31">
        <v>6919364</v>
      </c>
      <c r="BDX31">
        <v>1</v>
      </c>
      <c r="BDY31">
        <v>1257680</v>
      </c>
      <c r="BDZ31">
        <v>592414</v>
      </c>
      <c r="BEA31">
        <v>89725</v>
      </c>
      <c r="BEB31">
        <v>14120050</v>
      </c>
      <c r="BEC31">
        <v>1135537</v>
      </c>
      <c r="BED31">
        <v>0</v>
      </c>
      <c r="BEE31">
        <v>488110</v>
      </c>
      <c r="BEF31">
        <v>7332579</v>
      </c>
      <c r="BEG31">
        <v>313648</v>
      </c>
      <c r="BEH31">
        <v>10524458</v>
      </c>
      <c r="BEI31">
        <v>13600858</v>
      </c>
      <c r="BEJ31">
        <v>482881339</v>
      </c>
      <c r="BEK31">
        <v>442840805</v>
      </c>
      <c r="BEL31">
        <v>184362726</v>
      </c>
      <c r="BEM31">
        <v>133822365</v>
      </c>
      <c r="BEN31">
        <v>59365758</v>
      </c>
      <c r="BEO31">
        <v>37057686</v>
      </c>
      <c r="BEP31">
        <v>830955014</v>
      </c>
      <c r="BEQ31">
        <v>4949818712</v>
      </c>
      <c r="BER31">
        <v>597766148</v>
      </c>
      <c r="BES31">
        <v>518722435</v>
      </c>
      <c r="BET31">
        <v>162681129</v>
      </c>
      <c r="BEU31">
        <v>92192503</v>
      </c>
      <c r="BEV31">
        <v>67665017</v>
      </c>
      <c r="BEW31">
        <v>12220482</v>
      </c>
      <c r="BEX31">
        <v>7821613</v>
      </c>
      <c r="BEY31">
        <v>3155491</v>
      </c>
      <c r="BEZ31">
        <v>569997</v>
      </c>
      <c r="BFA31">
        <v>1163990</v>
      </c>
      <c r="BFB31">
        <v>29053383</v>
      </c>
      <c r="BFC31">
        <v>1081084</v>
      </c>
      <c r="BFD31">
        <v>1</v>
      </c>
      <c r="BFE31">
        <v>197484</v>
      </c>
      <c r="BFF31">
        <v>1</v>
      </c>
      <c r="BFG31">
        <v>93216</v>
      </c>
      <c r="BFH31">
        <v>74889</v>
      </c>
      <c r="BFI31">
        <v>285584</v>
      </c>
      <c r="BFJ31">
        <v>221878</v>
      </c>
      <c r="BFK31">
        <v>82929</v>
      </c>
      <c r="BFL31">
        <v>0</v>
      </c>
      <c r="BFM31">
        <v>1</v>
      </c>
      <c r="BFN31">
        <v>50146</v>
      </c>
      <c r="BFO31">
        <v>228280</v>
      </c>
      <c r="BFP31">
        <v>568169</v>
      </c>
      <c r="BFQ31">
        <v>21135926</v>
      </c>
      <c r="BFR31">
        <v>14305723</v>
      </c>
      <c r="BFS31">
        <v>131846724</v>
      </c>
      <c r="BFT31">
        <v>446540</v>
      </c>
      <c r="BFU31">
        <v>4224679</v>
      </c>
      <c r="BFV31">
        <v>1099594</v>
      </c>
      <c r="BFW31">
        <v>35394691</v>
      </c>
      <c r="BFX31">
        <v>1700234</v>
      </c>
      <c r="BFY31">
        <v>15021404</v>
      </c>
      <c r="BFZ31">
        <v>389884253</v>
      </c>
      <c r="BGA31">
        <v>145250751</v>
      </c>
      <c r="BGB31">
        <v>722314</v>
      </c>
      <c r="BGC31">
        <v>55941</v>
      </c>
      <c r="BGD31">
        <v>1</v>
      </c>
      <c r="BGE31">
        <v>5186458</v>
      </c>
      <c r="BGF31">
        <v>3151561</v>
      </c>
      <c r="BGG31">
        <v>3739544</v>
      </c>
      <c r="BGH31">
        <v>178443998</v>
      </c>
      <c r="BGI31">
        <v>4250471</v>
      </c>
      <c r="BGJ31">
        <v>249861</v>
      </c>
      <c r="BGK31">
        <v>1</v>
      </c>
      <c r="BGL31">
        <v>662554</v>
      </c>
      <c r="BGM31">
        <v>3455392</v>
      </c>
      <c r="BGN31">
        <v>1</v>
      </c>
      <c r="BGO31">
        <v>1696608</v>
      </c>
      <c r="BGP31">
        <v>19255619</v>
      </c>
      <c r="BGQ31">
        <v>205345</v>
      </c>
      <c r="BGR31">
        <v>149368</v>
      </c>
      <c r="BGS31">
        <v>631247</v>
      </c>
      <c r="BGT31">
        <v>1</v>
      </c>
      <c r="BGU31">
        <v>1</v>
      </c>
      <c r="BGV31">
        <v>113306</v>
      </c>
      <c r="BGW31">
        <v>1</v>
      </c>
      <c r="BGX31">
        <v>234477</v>
      </c>
      <c r="BGY31">
        <v>440532</v>
      </c>
      <c r="BGZ31">
        <v>85855</v>
      </c>
      <c r="BHA31">
        <v>573314</v>
      </c>
      <c r="BHB31">
        <v>18738</v>
      </c>
      <c r="BHC31">
        <v>355910</v>
      </c>
      <c r="BHD31">
        <v>666971</v>
      </c>
      <c r="BHE31">
        <v>530159</v>
      </c>
      <c r="BHF31">
        <v>75791</v>
      </c>
      <c r="BHG31">
        <v>46009</v>
      </c>
      <c r="BHH31">
        <v>106912</v>
      </c>
      <c r="BHI31">
        <v>320554</v>
      </c>
      <c r="BHJ31">
        <v>60541</v>
      </c>
      <c r="BHK31">
        <v>1853635</v>
      </c>
      <c r="BHL31">
        <v>571035</v>
      </c>
      <c r="BHM31">
        <v>130319</v>
      </c>
      <c r="BHN31">
        <v>13136836</v>
      </c>
      <c r="BHO31">
        <v>2080897</v>
      </c>
      <c r="BHP31">
        <v>205793</v>
      </c>
      <c r="BHQ31">
        <v>824289</v>
      </c>
      <c r="BHR31">
        <v>1404056</v>
      </c>
      <c r="BHS31">
        <v>633778</v>
      </c>
      <c r="BHT31">
        <v>48389</v>
      </c>
      <c r="BHU31">
        <v>72583</v>
      </c>
      <c r="BHV31">
        <v>16415880</v>
      </c>
      <c r="BHW31">
        <v>107606</v>
      </c>
      <c r="BHX31">
        <v>1606541</v>
      </c>
      <c r="BHY31">
        <v>139034</v>
      </c>
      <c r="BHZ31">
        <v>92724</v>
      </c>
      <c r="BIA31">
        <v>724046</v>
      </c>
      <c r="BIB31">
        <v>202276</v>
      </c>
      <c r="BIC31">
        <v>0</v>
      </c>
      <c r="BID31">
        <v>1673464</v>
      </c>
      <c r="BIE31">
        <v>1</v>
      </c>
      <c r="BIF31">
        <v>93520</v>
      </c>
      <c r="BIG31">
        <v>5734194</v>
      </c>
      <c r="BIH31">
        <v>256595</v>
      </c>
      <c r="BII31">
        <v>1</v>
      </c>
      <c r="BIJ31">
        <v>1</v>
      </c>
      <c r="BIK31">
        <v>59509</v>
      </c>
      <c r="BIL31">
        <v>1</v>
      </c>
      <c r="BIM31">
        <v>137932</v>
      </c>
      <c r="BIN31">
        <v>2732196</v>
      </c>
      <c r="BIO31">
        <v>66440</v>
      </c>
      <c r="BIP31">
        <v>116470</v>
      </c>
      <c r="BIQ31">
        <v>499831</v>
      </c>
      <c r="BIR31">
        <v>8171645</v>
      </c>
      <c r="BIS31">
        <v>1</v>
      </c>
      <c r="BIT31">
        <v>0</v>
      </c>
      <c r="BIU31">
        <v>8746051</v>
      </c>
      <c r="BIV31">
        <v>2383665</v>
      </c>
      <c r="BIW31">
        <v>0</v>
      </c>
      <c r="BIX31">
        <v>2135978</v>
      </c>
      <c r="BIY31">
        <v>113614726</v>
      </c>
      <c r="BIZ31">
        <v>14309436</v>
      </c>
      <c r="BJA31">
        <v>1</v>
      </c>
      <c r="BJB31">
        <v>1773389</v>
      </c>
      <c r="BJC31">
        <v>3047633</v>
      </c>
      <c r="BJD31">
        <v>3562209</v>
      </c>
      <c r="BJE31">
        <v>140331</v>
      </c>
      <c r="BJF31">
        <v>9410509</v>
      </c>
      <c r="BJG31">
        <v>1</v>
      </c>
      <c r="BJH31">
        <v>1</v>
      </c>
      <c r="BJI31">
        <v>41702925</v>
      </c>
      <c r="BJJ31">
        <v>1</v>
      </c>
      <c r="BJK31">
        <v>158748</v>
      </c>
      <c r="BJL31">
        <v>150187</v>
      </c>
      <c r="BJM31">
        <v>1146040</v>
      </c>
      <c r="BJN31">
        <v>965427</v>
      </c>
      <c r="BJO31">
        <v>10308672</v>
      </c>
      <c r="BJP31">
        <v>454821</v>
      </c>
      <c r="BJQ31">
        <v>1</v>
      </c>
      <c r="BJR31">
        <v>1796357</v>
      </c>
      <c r="BJS31">
        <v>348746</v>
      </c>
      <c r="BJT31">
        <v>0</v>
      </c>
      <c r="BJU31">
        <v>2213030</v>
      </c>
      <c r="BJV31">
        <v>86369</v>
      </c>
      <c r="BJW31">
        <v>1</v>
      </c>
      <c r="BJX31">
        <v>185219</v>
      </c>
      <c r="BJY31">
        <v>19342139</v>
      </c>
      <c r="BJZ31">
        <v>11436168</v>
      </c>
      <c r="BKA31">
        <v>288212</v>
      </c>
      <c r="BKB31">
        <v>320882</v>
      </c>
      <c r="BKC31">
        <v>1</v>
      </c>
      <c r="BKD31">
        <v>1</v>
      </c>
      <c r="BKE31">
        <v>385020</v>
      </c>
      <c r="BKF31">
        <v>1</v>
      </c>
      <c r="BKG31">
        <v>693708</v>
      </c>
      <c r="BKH31">
        <v>1</v>
      </c>
      <c r="BKI31">
        <v>1</v>
      </c>
      <c r="BKJ31">
        <v>275802</v>
      </c>
      <c r="BKK31">
        <v>153819</v>
      </c>
      <c r="BKL31">
        <v>543721</v>
      </c>
      <c r="BKM31">
        <v>608397</v>
      </c>
      <c r="BKN31">
        <v>1</v>
      </c>
      <c r="BKO31">
        <v>1</v>
      </c>
      <c r="BKP31">
        <v>686973</v>
      </c>
      <c r="BKQ31">
        <v>10069625</v>
      </c>
      <c r="BKR31">
        <v>1606357</v>
      </c>
      <c r="BKS31">
        <v>187625</v>
      </c>
      <c r="BKT31">
        <v>1140943</v>
      </c>
      <c r="BKU31">
        <v>5983145</v>
      </c>
      <c r="BKV31">
        <v>433979</v>
      </c>
      <c r="BKW31">
        <v>2591012</v>
      </c>
      <c r="BKX31">
        <v>451554</v>
      </c>
      <c r="BKY31">
        <v>49096</v>
      </c>
      <c r="BKZ31">
        <v>1250298</v>
      </c>
      <c r="BLA31">
        <v>12780784</v>
      </c>
      <c r="BLB31">
        <v>1</v>
      </c>
      <c r="BLC31">
        <v>5566926</v>
      </c>
      <c r="BLD31">
        <v>2604500</v>
      </c>
      <c r="BLE31">
        <v>1</v>
      </c>
      <c r="BLF31">
        <v>1</v>
      </c>
      <c r="BLG31">
        <v>1252769</v>
      </c>
      <c r="BLH31">
        <v>1</v>
      </c>
      <c r="BLI31">
        <v>4651680</v>
      </c>
      <c r="BLJ31">
        <v>798945</v>
      </c>
      <c r="BLK31">
        <v>1</v>
      </c>
      <c r="BLL31">
        <v>1</v>
      </c>
      <c r="BLM31">
        <v>24413824</v>
      </c>
      <c r="BLN31">
        <v>187437</v>
      </c>
      <c r="BLO31">
        <v>1</v>
      </c>
      <c r="BLP31">
        <v>6678824</v>
      </c>
      <c r="BLQ31">
        <v>0</v>
      </c>
      <c r="BLR31">
        <v>4322355</v>
      </c>
      <c r="BLS31">
        <v>612673</v>
      </c>
      <c r="BLT31">
        <v>0</v>
      </c>
      <c r="BLU31">
        <v>114669</v>
      </c>
      <c r="BLV31">
        <v>294141</v>
      </c>
      <c r="BLW31">
        <v>3025259</v>
      </c>
      <c r="BLX31">
        <v>135735</v>
      </c>
      <c r="BLY31">
        <v>3737247</v>
      </c>
      <c r="BLZ31">
        <v>61079</v>
      </c>
      <c r="BMA31">
        <v>1637832</v>
      </c>
      <c r="BMB31">
        <v>811138</v>
      </c>
      <c r="BMC31">
        <v>43304506</v>
      </c>
      <c r="BMD31">
        <v>1</v>
      </c>
      <c r="BME31">
        <v>1</v>
      </c>
      <c r="BMF31">
        <v>21593789</v>
      </c>
      <c r="BMG31">
        <v>430243</v>
      </c>
      <c r="BMH31">
        <v>519905</v>
      </c>
      <c r="BMI31">
        <v>1</v>
      </c>
      <c r="BMJ31">
        <v>379190</v>
      </c>
      <c r="BMK31">
        <v>0</v>
      </c>
      <c r="BML31">
        <v>114837</v>
      </c>
      <c r="BMM31">
        <v>1</v>
      </c>
      <c r="BMN31">
        <v>177518</v>
      </c>
      <c r="BMO31">
        <v>17618602</v>
      </c>
      <c r="BMP31">
        <v>826070</v>
      </c>
      <c r="BMQ31">
        <v>2066889</v>
      </c>
      <c r="BMR31">
        <v>206955</v>
      </c>
      <c r="BMS31">
        <v>189867</v>
      </c>
      <c r="BMT31">
        <v>197343</v>
      </c>
      <c r="BMU31">
        <v>1</v>
      </c>
      <c r="BMV31">
        <v>405055</v>
      </c>
      <c r="BMW31">
        <v>291241</v>
      </c>
      <c r="BMX31">
        <v>1</v>
      </c>
      <c r="BMY31">
        <v>277195</v>
      </c>
      <c r="BMZ31">
        <v>203382</v>
      </c>
      <c r="BNA31">
        <v>1</v>
      </c>
      <c r="BNB31">
        <v>1</v>
      </c>
      <c r="BNC31">
        <v>1363466</v>
      </c>
      <c r="BND31">
        <v>2801756</v>
      </c>
      <c r="BNE31">
        <v>1</v>
      </c>
      <c r="BNF31">
        <v>53286949</v>
      </c>
      <c r="BNG31">
        <v>2705066</v>
      </c>
      <c r="BNH31">
        <v>408727</v>
      </c>
      <c r="BNI31">
        <v>1</v>
      </c>
      <c r="BNJ31">
        <v>1</v>
      </c>
      <c r="BNK31">
        <v>1319351</v>
      </c>
      <c r="BNL31">
        <v>1</v>
      </c>
    </row>
    <row r="32" spans="1:1728" x14ac:dyDescent="0.2">
      <c r="A32" t="s">
        <v>71</v>
      </c>
      <c r="B32">
        <v>1</v>
      </c>
      <c r="C32">
        <v>4204408</v>
      </c>
      <c r="D32">
        <v>1519561</v>
      </c>
      <c r="E32">
        <v>4588480</v>
      </c>
      <c r="F32">
        <v>71515331</v>
      </c>
      <c r="G32">
        <v>12110301</v>
      </c>
      <c r="H32">
        <v>1316617</v>
      </c>
      <c r="I32">
        <v>1193655</v>
      </c>
      <c r="J32">
        <v>6051017</v>
      </c>
      <c r="K32">
        <v>1723661</v>
      </c>
      <c r="L32">
        <v>3485422</v>
      </c>
      <c r="M32">
        <v>3623665</v>
      </c>
      <c r="N32">
        <v>1050192</v>
      </c>
      <c r="O32">
        <v>2771145</v>
      </c>
      <c r="P32">
        <v>92598249</v>
      </c>
      <c r="Q32">
        <v>987606</v>
      </c>
      <c r="R32">
        <v>117113</v>
      </c>
      <c r="S32">
        <v>1384490</v>
      </c>
      <c r="T32">
        <v>26256856</v>
      </c>
      <c r="U32">
        <v>1</v>
      </c>
      <c r="V32">
        <v>13536690</v>
      </c>
      <c r="W32">
        <v>1</v>
      </c>
      <c r="X32">
        <v>2409064</v>
      </c>
      <c r="Y32">
        <v>500169</v>
      </c>
      <c r="Z32">
        <v>793989</v>
      </c>
      <c r="AA32">
        <v>8180191</v>
      </c>
      <c r="AB32">
        <v>1</v>
      </c>
      <c r="AC32">
        <v>774198212</v>
      </c>
      <c r="AD32">
        <v>0</v>
      </c>
      <c r="AE32">
        <v>0</v>
      </c>
      <c r="AF32">
        <v>7943693</v>
      </c>
      <c r="AG32">
        <v>0</v>
      </c>
      <c r="AH32">
        <v>454428862</v>
      </c>
      <c r="AI32">
        <v>0</v>
      </c>
      <c r="AJ32">
        <v>2064597</v>
      </c>
      <c r="AK32">
        <v>1</v>
      </c>
      <c r="AL32">
        <v>4044719</v>
      </c>
      <c r="AM32">
        <v>129861394</v>
      </c>
      <c r="AN32">
        <v>3279584</v>
      </c>
      <c r="AO32">
        <v>3729075</v>
      </c>
      <c r="AP32">
        <v>0</v>
      </c>
      <c r="AQ32">
        <v>1354678</v>
      </c>
      <c r="AR32">
        <v>0</v>
      </c>
      <c r="AS32">
        <v>53572972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3410194</v>
      </c>
      <c r="BA32">
        <v>9947730</v>
      </c>
      <c r="BB32">
        <v>1344900</v>
      </c>
      <c r="BC32">
        <v>106354482</v>
      </c>
      <c r="BD32">
        <v>1744364882</v>
      </c>
      <c r="BE32">
        <v>0</v>
      </c>
      <c r="BF32">
        <v>14132746</v>
      </c>
      <c r="BG32">
        <v>2077748</v>
      </c>
      <c r="BH32">
        <v>0</v>
      </c>
      <c r="BI32">
        <v>0</v>
      </c>
      <c r="BJ32">
        <v>0</v>
      </c>
      <c r="BK32">
        <v>2917154</v>
      </c>
      <c r="BL32">
        <v>157351</v>
      </c>
      <c r="BM32">
        <v>0</v>
      </c>
      <c r="BN32">
        <v>156869</v>
      </c>
      <c r="BO32">
        <v>174736806</v>
      </c>
      <c r="BP32">
        <v>17220413</v>
      </c>
      <c r="BQ32">
        <v>361166127</v>
      </c>
      <c r="BR32">
        <v>37537933</v>
      </c>
      <c r="BS32">
        <v>270426185</v>
      </c>
      <c r="BT32">
        <v>38268147</v>
      </c>
      <c r="BU32">
        <v>3838200</v>
      </c>
      <c r="BV32">
        <v>1</v>
      </c>
      <c r="BW32">
        <v>12478642</v>
      </c>
      <c r="BX32">
        <v>0</v>
      </c>
      <c r="BY32">
        <v>8955773</v>
      </c>
      <c r="BZ32">
        <v>26957708</v>
      </c>
      <c r="CA32">
        <v>85716534</v>
      </c>
      <c r="CB32">
        <v>59960599</v>
      </c>
      <c r="CC32">
        <v>80908976</v>
      </c>
      <c r="CD32">
        <v>0</v>
      </c>
      <c r="CE32">
        <v>0</v>
      </c>
      <c r="CF32">
        <v>2999733</v>
      </c>
      <c r="CG32">
        <v>0</v>
      </c>
      <c r="CH32">
        <v>0</v>
      </c>
      <c r="CI32">
        <v>154394766</v>
      </c>
      <c r="CJ32">
        <v>13992512</v>
      </c>
      <c r="CK32">
        <v>31733588</v>
      </c>
      <c r="CL32">
        <v>85815533</v>
      </c>
      <c r="CM32">
        <v>27071518</v>
      </c>
      <c r="CN32">
        <v>878372</v>
      </c>
      <c r="CO32">
        <v>184254608</v>
      </c>
      <c r="CP32">
        <v>2157839</v>
      </c>
      <c r="CQ32">
        <v>167111</v>
      </c>
      <c r="CR32">
        <v>0</v>
      </c>
      <c r="CS32">
        <v>5510334</v>
      </c>
      <c r="CT32">
        <v>527239</v>
      </c>
      <c r="CU32">
        <v>0</v>
      </c>
      <c r="CV32">
        <v>117186</v>
      </c>
      <c r="CW32">
        <v>3282009</v>
      </c>
      <c r="CX32">
        <v>144786934</v>
      </c>
      <c r="CY32">
        <v>766044</v>
      </c>
      <c r="CZ32">
        <v>22872779</v>
      </c>
      <c r="DA32">
        <v>1</v>
      </c>
      <c r="DB32">
        <v>53035556</v>
      </c>
      <c r="DC32">
        <v>1</v>
      </c>
      <c r="DD32">
        <v>48548356</v>
      </c>
      <c r="DE32">
        <v>0</v>
      </c>
      <c r="DF32">
        <v>361391776</v>
      </c>
      <c r="DG32">
        <v>7346269</v>
      </c>
      <c r="DH32">
        <v>0</v>
      </c>
      <c r="DI32">
        <v>128854758</v>
      </c>
      <c r="DJ32">
        <v>1655952</v>
      </c>
      <c r="DK32">
        <v>49070965</v>
      </c>
      <c r="DL32">
        <v>2119082592</v>
      </c>
      <c r="DM32">
        <v>58421917</v>
      </c>
      <c r="DN32">
        <v>77495044</v>
      </c>
      <c r="DO32">
        <v>1739089</v>
      </c>
      <c r="DP32">
        <v>1</v>
      </c>
      <c r="DQ32">
        <v>1204064</v>
      </c>
      <c r="DR32">
        <v>30412999</v>
      </c>
      <c r="DS32">
        <v>1</v>
      </c>
      <c r="DT32">
        <v>13170158265</v>
      </c>
      <c r="DU32">
        <v>1</v>
      </c>
      <c r="DV32">
        <v>27958166</v>
      </c>
      <c r="DW32">
        <v>812713</v>
      </c>
      <c r="DX32">
        <v>334609</v>
      </c>
      <c r="DY32">
        <v>18520302723</v>
      </c>
      <c r="DZ32">
        <v>0</v>
      </c>
      <c r="EA32">
        <v>5412772</v>
      </c>
      <c r="EB32">
        <v>13998179</v>
      </c>
      <c r="EC32">
        <v>1</v>
      </c>
      <c r="ED32">
        <v>0</v>
      </c>
      <c r="EE32">
        <v>13068498</v>
      </c>
      <c r="EF32">
        <v>28354157</v>
      </c>
      <c r="EG32">
        <v>17359316</v>
      </c>
      <c r="EH32">
        <v>28243316</v>
      </c>
      <c r="EI32">
        <v>288514</v>
      </c>
      <c r="EJ32">
        <v>1</v>
      </c>
      <c r="EK32">
        <v>0</v>
      </c>
      <c r="EL32">
        <v>16438510</v>
      </c>
      <c r="EM32">
        <v>0</v>
      </c>
      <c r="EN32">
        <v>24412219</v>
      </c>
      <c r="EO32">
        <v>11612547</v>
      </c>
      <c r="EP32">
        <v>0</v>
      </c>
      <c r="EQ32">
        <v>792972</v>
      </c>
      <c r="ER32">
        <v>14780204321</v>
      </c>
      <c r="ES32">
        <v>24121432</v>
      </c>
      <c r="ET32">
        <v>4561985</v>
      </c>
      <c r="EU32">
        <v>0</v>
      </c>
      <c r="EV32">
        <v>8507785</v>
      </c>
      <c r="EW32">
        <v>8848333</v>
      </c>
      <c r="EX32">
        <v>1</v>
      </c>
      <c r="EY32">
        <v>51752642</v>
      </c>
      <c r="EZ32">
        <v>1462849</v>
      </c>
      <c r="FA32">
        <v>0</v>
      </c>
      <c r="FB32">
        <v>2037758</v>
      </c>
      <c r="FC32">
        <v>9151934</v>
      </c>
      <c r="FD32">
        <v>4331980</v>
      </c>
      <c r="FE32">
        <v>0</v>
      </c>
      <c r="FF32">
        <v>7124295504</v>
      </c>
      <c r="FG32">
        <v>175333486</v>
      </c>
      <c r="FH32">
        <v>166430896</v>
      </c>
      <c r="FI32">
        <v>0</v>
      </c>
      <c r="FJ32">
        <v>22361503</v>
      </c>
      <c r="FK32">
        <v>1</v>
      </c>
      <c r="FL32">
        <v>21997946</v>
      </c>
      <c r="FM32">
        <v>2101475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2073408</v>
      </c>
      <c r="FV32">
        <v>5737046</v>
      </c>
      <c r="FW32">
        <v>0</v>
      </c>
      <c r="FX32">
        <v>2951018</v>
      </c>
      <c r="FY32">
        <v>0</v>
      </c>
      <c r="FZ32">
        <v>1</v>
      </c>
      <c r="GA32">
        <v>87681935</v>
      </c>
      <c r="GB32">
        <v>2962108</v>
      </c>
      <c r="GC32">
        <v>0</v>
      </c>
      <c r="GD32">
        <v>1</v>
      </c>
      <c r="GE32">
        <v>4548976</v>
      </c>
      <c r="GF32">
        <v>1105675</v>
      </c>
      <c r="GG32">
        <v>728463</v>
      </c>
      <c r="GH32">
        <v>0</v>
      </c>
      <c r="GI32">
        <v>7013290</v>
      </c>
      <c r="GJ32">
        <v>62429087</v>
      </c>
      <c r="GK32">
        <v>226034008</v>
      </c>
      <c r="GL32">
        <v>0</v>
      </c>
      <c r="GM32">
        <v>1</v>
      </c>
      <c r="GN32">
        <v>26349406</v>
      </c>
      <c r="GO32">
        <v>14446925</v>
      </c>
      <c r="GP32">
        <v>12689937</v>
      </c>
      <c r="GQ32">
        <v>18319165</v>
      </c>
      <c r="GR32">
        <v>0</v>
      </c>
      <c r="GS32">
        <v>42007550</v>
      </c>
      <c r="GT32">
        <v>0</v>
      </c>
      <c r="GU32">
        <v>308871</v>
      </c>
      <c r="GV32">
        <v>0</v>
      </c>
      <c r="GW32">
        <v>2472160</v>
      </c>
      <c r="GX32">
        <v>23788952</v>
      </c>
      <c r="GY32">
        <v>7615208</v>
      </c>
      <c r="GZ32">
        <v>1622216</v>
      </c>
      <c r="HA32">
        <v>0</v>
      </c>
      <c r="HB32">
        <v>1</v>
      </c>
      <c r="HC32">
        <v>9849455</v>
      </c>
      <c r="HD32">
        <v>27308604</v>
      </c>
      <c r="HE32">
        <v>2250859956</v>
      </c>
      <c r="HF32">
        <v>1</v>
      </c>
      <c r="HG32">
        <v>0</v>
      </c>
      <c r="HH32">
        <v>17041573</v>
      </c>
      <c r="HI32">
        <v>1</v>
      </c>
      <c r="HJ32">
        <v>4418653</v>
      </c>
      <c r="HK32">
        <v>0</v>
      </c>
      <c r="HL32">
        <v>70865</v>
      </c>
      <c r="HM32">
        <v>0</v>
      </c>
      <c r="HN32">
        <v>353866885</v>
      </c>
      <c r="HO32">
        <v>1</v>
      </c>
      <c r="HP32">
        <v>1020470</v>
      </c>
      <c r="HQ32">
        <v>41249052</v>
      </c>
      <c r="HR32">
        <v>0</v>
      </c>
      <c r="HS32">
        <v>11341104</v>
      </c>
      <c r="HT32">
        <v>0</v>
      </c>
      <c r="HU32">
        <v>9326815182</v>
      </c>
      <c r="HV32">
        <v>13949665</v>
      </c>
      <c r="HW32">
        <v>1</v>
      </c>
      <c r="HX32">
        <v>386436</v>
      </c>
      <c r="HY32">
        <v>0</v>
      </c>
      <c r="HZ32">
        <v>1118875</v>
      </c>
      <c r="IA32">
        <v>22120864</v>
      </c>
      <c r="IB32">
        <v>2019048</v>
      </c>
      <c r="IC32">
        <v>78014118</v>
      </c>
      <c r="ID32">
        <v>4862502</v>
      </c>
      <c r="IE32">
        <v>0</v>
      </c>
      <c r="IF32">
        <v>2836287</v>
      </c>
      <c r="IG32">
        <v>0</v>
      </c>
      <c r="IH32">
        <v>1</v>
      </c>
      <c r="II32">
        <v>10077702</v>
      </c>
      <c r="IJ32">
        <v>1</v>
      </c>
      <c r="IK32">
        <v>2514614</v>
      </c>
      <c r="IL32">
        <v>0</v>
      </c>
      <c r="IM32">
        <v>146423532</v>
      </c>
      <c r="IN32">
        <v>15990262</v>
      </c>
      <c r="IO32">
        <v>0</v>
      </c>
      <c r="IP32">
        <v>742866</v>
      </c>
      <c r="IQ32">
        <v>0</v>
      </c>
      <c r="IR32">
        <v>6309329</v>
      </c>
      <c r="IS32">
        <v>2045356</v>
      </c>
      <c r="IT32">
        <v>169098245</v>
      </c>
      <c r="IU32">
        <v>19456146</v>
      </c>
      <c r="IV32">
        <v>7363750335</v>
      </c>
      <c r="IW32">
        <v>11451028</v>
      </c>
      <c r="IX32">
        <v>3247799</v>
      </c>
      <c r="IY32">
        <v>1969955882</v>
      </c>
      <c r="IZ32">
        <v>1</v>
      </c>
      <c r="JA32">
        <v>104928197</v>
      </c>
      <c r="JB32">
        <v>0</v>
      </c>
      <c r="JC32">
        <v>77607845</v>
      </c>
      <c r="JD32">
        <v>2749970</v>
      </c>
      <c r="JE32">
        <v>0</v>
      </c>
      <c r="JF32">
        <v>4090729</v>
      </c>
      <c r="JG32">
        <v>5588509</v>
      </c>
      <c r="JH32">
        <v>1</v>
      </c>
      <c r="JI32">
        <v>125575576</v>
      </c>
      <c r="JJ32">
        <v>0</v>
      </c>
      <c r="JK32">
        <v>95990250</v>
      </c>
      <c r="JL32">
        <v>280805</v>
      </c>
      <c r="JM32">
        <v>5169541</v>
      </c>
      <c r="JN32">
        <v>0</v>
      </c>
      <c r="JO32">
        <v>677892</v>
      </c>
      <c r="JP32">
        <v>471233</v>
      </c>
      <c r="JQ32">
        <v>1</v>
      </c>
      <c r="JR32">
        <v>642395</v>
      </c>
      <c r="JS32">
        <v>245291625</v>
      </c>
      <c r="JT32">
        <v>21953860</v>
      </c>
      <c r="JU32">
        <v>4279864</v>
      </c>
      <c r="JV32">
        <v>1</v>
      </c>
      <c r="JW32">
        <v>0</v>
      </c>
      <c r="JX32">
        <v>14587438</v>
      </c>
      <c r="JY32">
        <v>16581127</v>
      </c>
      <c r="JZ32">
        <v>6596093</v>
      </c>
      <c r="KA32">
        <v>379055011</v>
      </c>
      <c r="KB32">
        <v>86890</v>
      </c>
      <c r="KC32">
        <v>37034541</v>
      </c>
      <c r="KD32">
        <v>1</v>
      </c>
      <c r="KE32">
        <v>20700672</v>
      </c>
      <c r="KF32">
        <v>979040561</v>
      </c>
      <c r="KG32">
        <v>926173</v>
      </c>
      <c r="KH32">
        <v>11343331450</v>
      </c>
      <c r="KI32">
        <v>137990</v>
      </c>
      <c r="KJ32">
        <v>3957698752</v>
      </c>
      <c r="KK32">
        <v>9370078</v>
      </c>
      <c r="KL32">
        <v>18255197</v>
      </c>
      <c r="KM32">
        <v>1031597</v>
      </c>
      <c r="KN32">
        <v>4999993</v>
      </c>
      <c r="KO32">
        <v>400095</v>
      </c>
      <c r="KP32">
        <v>0</v>
      </c>
      <c r="KQ32">
        <v>15646695</v>
      </c>
      <c r="KR32">
        <v>8385035</v>
      </c>
      <c r="KS32">
        <v>732711731</v>
      </c>
      <c r="KT32">
        <v>6909723</v>
      </c>
      <c r="KU32">
        <v>40245644</v>
      </c>
      <c r="KV32">
        <v>4230189</v>
      </c>
      <c r="KW32">
        <v>10196249</v>
      </c>
      <c r="KX32">
        <v>18511564</v>
      </c>
      <c r="KY32">
        <v>0</v>
      </c>
      <c r="KZ32">
        <v>1</v>
      </c>
      <c r="LA32">
        <v>21206778</v>
      </c>
      <c r="LB32">
        <v>4484701</v>
      </c>
      <c r="LC32">
        <v>0</v>
      </c>
      <c r="LD32">
        <v>2184992491</v>
      </c>
      <c r="LE32">
        <v>6127288</v>
      </c>
      <c r="LF32">
        <v>1542869</v>
      </c>
      <c r="LG32">
        <v>141918</v>
      </c>
      <c r="LH32">
        <v>0</v>
      </c>
      <c r="LI32">
        <v>1556050</v>
      </c>
      <c r="LJ32">
        <v>0</v>
      </c>
      <c r="LK32">
        <v>1</v>
      </c>
      <c r="LL32">
        <v>178223799</v>
      </c>
      <c r="LM32">
        <v>1</v>
      </c>
      <c r="LN32">
        <v>0</v>
      </c>
      <c r="LO32">
        <v>297883</v>
      </c>
      <c r="LP32">
        <v>14882796</v>
      </c>
      <c r="LQ32">
        <v>754773</v>
      </c>
      <c r="LR32">
        <v>0</v>
      </c>
      <c r="LS32">
        <v>121160</v>
      </c>
      <c r="LT32">
        <v>0</v>
      </c>
      <c r="LU32">
        <v>1</v>
      </c>
      <c r="LV32">
        <v>39782929</v>
      </c>
      <c r="LW32">
        <v>4083018</v>
      </c>
      <c r="LX32">
        <v>9640493</v>
      </c>
      <c r="LY32">
        <v>134249953</v>
      </c>
      <c r="LZ32">
        <v>1</v>
      </c>
      <c r="MA32">
        <v>78283</v>
      </c>
      <c r="MB32">
        <v>1</v>
      </c>
      <c r="MC32">
        <v>535541727</v>
      </c>
      <c r="MD32">
        <v>1</v>
      </c>
      <c r="ME32">
        <v>0</v>
      </c>
      <c r="MF32">
        <v>1</v>
      </c>
      <c r="MG32">
        <v>0</v>
      </c>
      <c r="MH32">
        <v>176791</v>
      </c>
      <c r="MI32">
        <v>448566911</v>
      </c>
      <c r="MJ32">
        <v>1</v>
      </c>
      <c r="MK32">
        <v>0</v>
      </c>
      <c r="ML32">
        <v>35299586</v>
      </c>
      <c r="MM32">
        <v>1551004</v>
      </c>
      <c r="MN32">
        <v>19808704</v>
      </c>
      <c r="MO32">
        <v>0</v>
      </c>
      <c r="MP32">
        <v>570456084</v>
      </c>
      <c r="MQ32">
        <v>0</v>
      </c>
      <c r="MR32">
        <v>526677</v>
      </c>
      <c r="MS32">
        <v>0</v>
      </c>
      <c r="MT32">
        <v>82633</v>
      </c>
      <c r="MU32">
        <v>9828551</v>
      </c>
      <c r="MV32">
        <v>0</v>
      </c>
      <c r="MW32">
        <v>381225</v>
      </c>
      <c r="MX32">
        <v>0</v>
      </c>
      <c r="MY32">
        <v>0</v>
      </c>
      <c r="MZ32">
        <v>0</v>
      </c>
      <c r="NA32">
        <v>1</v>
      </c>
      <c r="NB32">
        <v>81144958</v>
      </c>
      <c r="NC32">
        <v>662693</v>
      </c>
      <c r="ND32">
        <v>12424769</v>
      </c>
      <c r="NE32">
        <v>1</v>
      </c>
      <c r="NF32">
        <v>6394547</v>
      </c>
      <c r="NG32">
        <v>2899149</v>
      </c>
      <c r="NH32">
        <v>0</v>
      </c>
      <c r="NI32">
        <v>4847689</v>
      </c>
      <c r="NJ32">
        <v>0</v>
      </c>
      <c r="NK32">
        <v>4540106569</v>
      </c>
      <c r="NL32">
        <v>0</v>
      </c>
      <c r="NM32">
        <v>543244</v>
      </c>
      <c r="NN32">
        <v>0</v>
      </c>
      <c r="NO32">
        <v>11407839</v>
      </c>
      <c r="NP32">
        <v>0</v>
      </c>
      <c r="NQ32">
        <v>3304280</v>
      </c>
      <c r="NR32">
        <v>1</v>
      </c>
      <c r="NS32">
        <v>61899</v>
      </c>
      <c r="NT32">
        <v>17110584</v>
      </c>
      <c r="NU32">
        <v>0</v>
      </c>
      <c r="NV32">
        <v>201200268</v>
      </c>
      <c r="NW32">
        <v>2360649</v>
      </c>
      <c r="NX32">
        <v>16046298</v>
      </c>
      <c r="NY32">
        <v>0</v>
      </c>
      <c r="NZ32">
        <v>1</v>
      </c>
      <c r="OA32">
        <v>0</v>
      </c>
      <c r="OB32">
        <v>4751820</v>
      </c>
      <c r="OC32">
        <v>34311795</v>
      </c>
      <c r="OD32">
        <v>511526</v>
      </c>
      <c r="OE32">
        <v>211016756</v>
      </c>
      <c r="OF32">
        <v>1429443</v>
      </c>
      <c r="OG32">
        <v>3152841862</v>
      </c>
      <c r="OH32">
        <v>5180383</v>
      </c>
      <c r="OI32">
        <v>315669</v>
      </c>
      <c r="OJ32">
        <v>12575121</v>
      </c>
      <c r="OK32">
        <v>1</v>
      </c>
      <c r="OL32">
        <v>1134232</v>
      </c>
      <c r="OM32">
        <v>6030693</v>
      </c>
      <c r="ON32">
        <v>5024734</v>
      </c>
      <c r="OO32">
        <v>8247950</v>
      </c>
      <c r="OP32">
        <v>2593941</v>
      </c>
      <c r="OQ32">
        <v>99402941</v>
      </c>
      <c r="OR32">
        <v>0</v>
      </c>
      <c r="OS32">
        <v>7454054</v>
      </c>
      <c r="OT32">
        <v>1</v>
      </c>
      <c r="OU32">
        <v>2553476</v>
      </c>
      <c r="OV32">
        <v>206437394</v>
      </c>
      <c r="OW32">
        <v>137931</v>
      </c>
      <c r="OX32">
        <v>1</v>
      </c>
      <c r="OY32">
        <v>32731650</v>
      </c>
      <c r="OZ32">
        <v>856005</v>
      </c>
      <c r="PA32">
        <v>0</v>
      </c>
      <c r="PB32">
        <v>278250</v>
      </c>
      <c r="PC32">
        <v>0</v>
      </c>
      <c r="PD32">
        <v>37751467</v>
      </c>
      <c r="PE32">
        <v>2716925</v>
      </c>
      <c r="PF32">
        <v>192789639</v>
      </c>
      <c r="PG32">
        <v>168091</v>
      </c>
      <c r="PH32">
        <v>0</v>
      </c>
      <c r="PI32">
        <v>128063</v>
      </c>
      <c r="PJ32">
        <v>1543226</v>
      </c>
      <c r="PK32">
        <v>138840</v>
      </c>
      <c r="PL32">
        <v>2472368</v>
      </c>
      <c r="PM32">
        <v>1235187</v>
      </c>
      <c r="PN32">
        <v>2874967</v>
      </c>
      <c r="PO32">
        <v>130398</v>
      </c>
      <c r="PP32">
        <v>4762641</v>
      </c>
      <c r="PQ32">
        <v>1</v>
      </c>
      <c r="PR32">
        <v>0</v>
      </c>
      <c r="PS32">
        <v>3874382</v>
      </c>
      <c r="PT32">
        <v>3481062</v>
      </c>
      <c r="PU32">
        <v>135328</v>
      </c>
      <c r="PV32">
        <v>1</v>
      </c>
      <c r="PW32">
        <v>0</v>
      </c>
      <c r="PX32">
        <v>380467</v>
      </c>
      <c r="PY32">
        <v>3105834</v>
      </c>
      <c r="PZ32">
        <v>1</v>
      </c>
      <c r="QA32">
        <v>0</v>
      </c>
      <c r="QB32">
        <v>1819965</v>
      </c>
      <c r="QC32">
        <v>0</v>
      </c>
      <c r="QD32">
        <v>86564</v>
      </c>
      <c r="QE32">
        <v>0</v>
      </c>
      <c r="QF32">
        <v>5617470</v>
      </c>
      <c r="QG32">
        <v>12469195</v>
      </c>
      <c r="QH32">
        <v>1</v>
      </c>
      <c r="QI32">
        <v>0</v>
      </c>
      <c r="QJ32">
        <v>163701</v>
      </c>
      <c r="QK32">
        <v>1</v>
      </c>
      <c r="QL32">
        <v>129513906</v>
      </c>
      <c r="QM32">
        <v>815944</v>
      </c>
      <c r="QN32">
        <v>0</v>
      </c>
      <c r="QO32">
        <v>1</v>
      </c>
      <c r="QP32">
        <v>0</v>
      </c>
      <c r="QQ32">
        <v>76695</v>
      </c>
      <c r="QR32">
        <v>0</v>
      </c>
      <c r="QS32">
        <v>1</v>
      </c>
      <c r="QT32">
        <v>14697083</v>
      </c>
      <c r="QU32">
        <v>1</v>
      </c>
      <c r="QV32">
        <v>3391405</v>
      </c>
      <c r="QW32">
        <v>49955726</v>
      </c>
      <c r="QX32">
        <v>1</v>
      </c>
      <c r="QY32">
        <v>17236800</v>
      </c>
      <c r="QZ32">
        <v>0</v>
      </c>
      <c r="RA32">
        <v>8684873</v>
      </c>
      <c r="RB32">
        <v>0</v>
      </c>
      <c r="RC32">
        <v>4408006</v>
      </c>
      <c r="RD32">
        <v>0</v>
      </c>
      <c r="RE32">
        <v>978916</v>
      </c>
      <c r="RF32">
        <v>23197675</v>
      </c>
      <c r="RG32">
        <v>1919349</v>
      </c>
      <c r="RH32">
        <v>846474815</v>
      </c>
      <c r="RI32">
        <v>412242</v>
      </c>
      <c r="RJ32">
        <v>275661</v>
      </c>
      <c r="RK32">
        <v>36202</v>
      </c>
      <c r="RL32">
        <v>1150814</v>
      </c>
      <c r="RM32">
        <v>327044</v>
      </c>
      <c r="RN32">
        <v>2677935</v>
      </c>
      <c r="RO32">
        <v>1978421</v>
      </c>
      <c r="RP32">
        <v>1</v>
      </c>
      <c r="RQ32">
        <v>106401001</v>
      </c>
      <c r="RR32">
        <v>1</v>
      </c>
      <c r="RS32">
        <v>1</v>
      </c>
      <c r="RT32">
        <v>196533687</v>
      </c>
      <c r="RU32">
        <v>7006083</v>
      </c>
      <c r="RV32">
        <v>1</v>
      </c>
      <c r="RW32">
        <v>523228</v>
      </c>
      <c r="RX32">
        <v>0</v>
      </c>
      <c r="RY32">
        <v>79289</v>
      </c>
      <c r="RZ32">
        <v>7246270</v>
      </c>
      <c r="SA32">
        <v>1</v>
      </c>
      <c r="SB32">
        <v>20107751</v>
      </c>
      <c r="SC32">
        <v>4283598357</v>
      </c>
      <c r="SD32">
        <v>15622379</v>
      </c>
      <c r="SE32">
        <v>180580</v>
      </c>
      <c r="SF32">
        <v>1083862</v>
      </c>
      <c r="SG32">
        <v>1</v>
      </c>
      <c r="SH32">
        <v>20910956</v>
      </c>
      <c r="SI32">
        <v>1</v>
      </c>
      <c r="SJ32">
        <v>85362296</v>
      </c>
      <c r="SK32">
        <v>10771710</v>
      </c>
      <c r="SL32">
        <v>0</v>
      </c>
      <c r="SM32">
        <v>179370</v>
      </c>
      <c r="SN32">
        <v>1042754</v>
      </c>
      <c r="SO32">
        <v>1</v>
      </c>
      <c r="SP32">
        <v>71184562</v>
      </c>
      <c r="SQ32">
        <v>2669845</v>
      </c>
      <c r="SR32">
        <v>3102765</v>
      </c>
      <c r="SS32">
        <v>115983</v>
      </c>
      <c r="ST32">
        <v>0</v>
      </c>
      <c r="SU32">
        <v>221514</v>
      </c>
      <c r="SV32">
        <v>970769</v>
      </c>
      <c r="SW32">
        <v>0</v>
      </c>
      <c r="SX32">
        <v>575421</v>
      </c>
      <c r="SY32">
        <v>581562</v>
      </c>
      <c r="SZ32">
        <v>47740</v>
      </c>
      <c r="TA32">
        <v>302154990</v>
      </c>
      <c r="TB32">
        <v>15352454</v>
      </c>
      <c r="TC32">
        <v>43966223</v>
      </c>
      <c r="TD32">
        <v>1</v>
      </c>
      <c r="TE32">
        <v>104126</v>
      </c>
      <c r="TF32">
        <v>1</v>
      </c>
      <c r="TG32">
        <v>279239641</v>
      </c>
      <c r="TH32">
        <v>568800</v>
      </c>
      <c r="TI32">
        <v>0</v>
      </c>
      <c r="TJ32">
        <v>1</v>
      </c>
      <c r="TK32">
        <v>305632497</v>
      </c>
      <c r="TL32">
        <v>1</v>
      </c>
      <c r="TM32">
        <v>1353914</v>
      </c>
      <c r="TN32">
        <v>1</v>
      </c>
      <c r="TO32">
        <v>459289</v>
      </c>
      <c r="TP32">
        <v>7044708</v>
      </c>
      <c r="TQ32">
        <v>3168766</v>
      </c>
      <c r="TR32">
        <v>10129669</v>
      </c>
      <c r="TS32">
        <v>42590362</v>
      </c>
      <c r="TT32">
        <v>1</v>
      </c>
      <c r="TU32">
        <v>59269044</v>
      </c>
      <c r="TV32">
        <v>851728</v>
      </c>
      <c r="TW32">
        <v>659616700</v>
      </c>
      <c r="TX32">
        <v>1</v>
      </c>
      <c r="TY32">
        <v>4792612</v>
      </c>
      <c r="TZ32">
        <v>1</v>
      </c>
      <c r="UA32">
        <v>159671666</v>
      </c>
      <c r="UB32">
        <v>65688</v>
      </c>
      <c r="UC32">
        <v>196616794</v>
      </c>
      <c r="UD32">
        <v>21366531</v>
      </c>
      <c r="UE32">
        <v>449673</v>
      </c>
      <c r="UF32">
        <v>1</v>
      </c>
      <c r="UG32">
        <v>58585035</v>
      </c>
      <c r="UH32">
        <v>749725</v>
      </c>
      <c r="UI32">
        <v>646096</v>
      </c>
      <c r="UJ32">
        <v>14789391</v>
      </c>
      <c r="UK32">
        <v>1</v>
      </c>
      <c r="UL32">
        <v>129878331</v>
      </c>
      <c r="UM32">
        <v>139136</v>
      </c>
      <c r="UN32">
        <v>3937958</v>
      </c>
      <c r="UO32">
        <v>1</v>
      </c>
      <c r="UP32">
        <v>144405521</v>
      </c>
      <c r="UQ32">
        <v>267442</v>
      </c>
      <c r="UR32">
        <v>1</v>
      </c>
      <c r="US32">
        <v>263869483</v>
      </c>
      <c r="UT32">
        <v>1</v>
      </c>
      <c r="UU32">
        <v>811354</v>
      </c>
      <c r="UV32">
        <v>1</v>
      </c>
      <c r="UW32">
        <v>1995259</v>
      </c>
      <c r="UX32">
        <v>1</v>
      </c>
      <c r="UY32">
        <v>1</v>
      </c>
      <c r="UZ32">
        <v>1</v>
      </c>
      <c r="VA32">
        <v>2529434</v>
      </c>
      <c r="VB32">
        <v>292047</v>
      </c>
      <c r="VC32">
        <v>53940</v>
      </c>
      <c r="VD32">
        <v>0</v>
      </c>
      <c r="VE32">
        <v>485245</v>
      </c>
      <c r="VF32">
        <v>4269590</v>
      </c>
      <c r="VG32">
        <v>3671219</v>
      </c>
      <c r="VH32">
        <v>1</v>
      </c>
      <c r="VI32">
        <v>5906262</v>
      </c>
      <c r="VJ32">
        <v>257422</v>
      </c>
      <c r="VK32">
        <v>0</v>
      </c>
      <c r="VL32">
        <v>456231</v>
      </c>
      <c r="VM32">
        <v>1</v>
      </c>
      <c r="VN32">
        <v>1</v>
      </c>
      <c r="VO32">
        <v>1</v>
      </c>
      <c r="VP32">
        <v>1729180</v>
      </c>
      <c r="VQ32">
        <v>2910311</v>
      </c>
      <c r="VR32">
        <v>39747934</v>
      </c>
      <c r="VS32">
        <v>1</v>
      </c>
      <c r="VT32">
        <v>0</v>
      </c>
      <c r="VU32">
        <v>1652592</v>
      </c>
      <c r="VV32">
        <v>1434153</v>
      </c>
      <c r="VW32">
        <v>38085</v>
      </c>
      <c r="VX32">
        <v>0</v>
      </c>
      <c r="VY32">
        <v>1</v>
      </c>
      <c r="VZ32">
        <v>5676852</v>
      </c>
      <c r="WA32">
        <v>1</v>
      </c>
      <c r="WB32">
        <v>12145895</v>
      </c>
      <c r="WC32">
        <v>3859312</v>
      </c>
      <c r="WD32">
        <v>36208496</v>
      </c>
      <c r="WE32">
        <v>14594454</v>
      </c>
      <c r="WF32">
        <v>4870592</v>
      </c>
      <c r="WG32">
        <v>6829954</v>
      </c>
      <c r="WH32">
        <v>1</v>
      </c>
      <c r="WI32">
        <v>1667825</v>
      </c>
      <c r="WJ32">
        <v>1</v>
      </c>
      <c r="WK32">
        <v>1479359</v>
      </c>
      <c r="WL32">
        <v>142099</v>
      </c>
      <c r="WM32">
        <v>0</v>
      </c>
      <c r="WN32">
        <v>5554619</v>
      </c>
      <c r="WO32">
        <v>1</v>
      </c>
      <c r="WP32">
        <v>484000</v>
      </c>
      <c r="WQ32">
        <v>1</v>
      </c>
      <c r="WR32">
        <v>2387862</v>
      </c>
      <c r="WS32">
        <v>1</v>
      </c>
      <c r="WT32">
        <v>0</v>
      </c>
      <c r="WU32">
        <v>23181178</v>
      </c>
      <c r="WV32">
        <v>73671</v>
      </c>
      <c r="WW32">
        <v>9998</v>
      </c>
      <c r="WX32">
        <v>93986</v>
      </c>
      <c r="WY32">
        <v>779316</v>
      </c>
      <c r="WZ32">
        <v>135736</v>
      </c>
      <c r="XA32">
        <v>3781291</v>
      </c>
      <c r="XB32">
        <v>313128</v>
      </c>
      <c r="XC32">
        <v>1669907</v>
      </c>
      <c r="XD32">
        <v>98224</v>
      </c>
      <c r="XE32">
        <v>282974</v>
      </c>
      <c r="XF32">
        <v>47947463</v>
      </c>
      <c r="XG32">
        <v>711192</v>
      </c>
      <c r="XH32">
        <v>1490798</v>
      </c>
      <c r="XI32">
        <v>270347</v>
      </c>
      <c r="XJ32">
        <v>1062284</v>
      </c>
      <c r="XK32">
        <v>124658</v>
      </c>
      <c r="XL32">
        <v>623899</v>
      </c>
      <c r="XM32">
        <v>1</v>
      </c>
      <c r="XN32">
        <v>538234059</v>
      </c>
      <c r="XO32">
        <v>915985</v>
      </c>
      <c r="XP32">
        <v>1</v>
      </c>
      <c r="XQ32">
        <v>116814</v>
      </c>
      <c r="XR32">
        <v>0</v>
      </c>
      <c r="XS32">
        <v>3882894</v>
      </c>
      <c r="XT32">
        <v>329724</v>
      </c>
      <c r="XU32">
        <v>206448</v>
      </c>
      <c r="XV32">
        <v>278136</v>
      </c>
      <c r="XW32">
        <v>2196597</v>
      </c>
      <c r="XX32">
        <v>766242893</v>
      </c>
      <c r="XY32">
        <v>250465</v>
      </c>
      <c r="XZ32">
        <v>0</v>
      </c>
      <c r="YA32">
        <v>34954</v>
      </c>
      <c r="YB32">
        <v>17371764</v>
      </c>
      <c r="YC32">
        <v>1437421</v>
      </c>
      <c r="YD32">
        <v>2399796</v>
      </c>
      <c r="YE32">
        <v>16029284</v>
      </c>
      <c r="YF32">
        <v>111504</v>
      </c>
      <c r="YG32">
        <v>317620</v>
      </c>
      <c r="YH32">
        <v>401748</v>
      </c>
      <c r="YI32">
        <v>20274781</v>
      </c>
      <c r="YJ32">
        <v>1</v>
      </c>
      <c r="YK32">
        <v>864447</v>
      </c>
      <c r="YL32">
        <v>335445</v>
      </c>
      <c r="YM32">
        <v>1</v>
      </c>
      <c r="YN32">
        <v>1407777</v>
      </c>
      <c r="YO32">
        <v>4562132</v>
      </c>
      <c r="YP32">
        <v>89290</v>
      </c>
      <c r="YQ32">
        <v>2071587</v>
      </c>
      <c r="YR32">
        <v>190001</v>
      </c>
      <c r="YS32">
        <v>12045213</v>
      </c>
      <c r="YT32">
        <v>1</v>
      </c>
      <c r="YU32">
        <v>8462350</v>
      </c>
      <c r="YV32">
        <v>1341214</v>
      </c>
      <c r="YW32">
        <v>580464</v>
      </c>
      <c r="YX32">
        <v>3061920</v>
      </c>
      <c r="YY32">
        <v>1</v>
      </c>
      <c r="YZ32">
        <v>787124</v>
      </c>
      <c r="ZA32">
        <v>1</v>
      </c>
      <c r="ZB32">
        <v>438989</v>
      </c>
      <c r="ZC32">
        <v>308724</v>
      </c>
      <c r="ZD32">
        <v>228537</v>
      </c>
      <c r="ZE32">
        <v>19340806</v>
      </c>
      <c r="ZF32">
        <v>68132792</v>
      </c>
      <c r="ZG32">
        <v>1</v>
      </c>
      <c r="ZH32">
        <v>2717170</v>
      </c>
      <c r="ZI32">
        <v>35839940</v>
      </c>
      <c r="ZJ32">
        <v>650428</v>
      </c>
      <c r="ZK32">
        <v>0</v>
      </c>
      <c r="ZL32">
        <v>33401</v>
      </c>
      <c r="ZM32">
        <v>133623</v>
      </c>
      <c r="ZN32">
        <v>1</v>
      </c>
      <c r="ZO32">
        <v>281603</v>
      </c>
      <c r="ZP32">
        <v>1</v>
      </c>
      <c r="ZQ32">
        <v>61874</v>
      </c>
      <c r="ZR32">
        <v>1034817</v>
      </c>
      <c r="ZS32">
        <v>26757692</v>
      </c>
      <c r="ZT32">
        <v>242479</v>
      </c>
      <c r="ZU32">
        <v>1</v>
      </c>
      <c r="ZV32">
        <v>93236301</v>
      </c>
      <c r="ZW32">
        <v>142019</v>
      </c>
      <c r="ZX32">
        <v>851594480</v>
      </c>
      <c r="ZY32">
        <v>104562</v>
      </c>
      <c r="ZZ32">
        <v>1</v>
      </c>
      <c r="AAA32">
        <v>1</v>
      </c>
      <c r="AAB32">
        <v>1</v>
      </c>
      <c r="AAC32">
        <v>8997505</v>
      </c>
      <c r="AAD32">
        <v>1</v>
      </c>
      <c r="AAE32">
        <v>0</v>
      </c>
      <c r="AAF32">
        <v>102290</v>
      </c>
      <c r="AAG32">
        <v>0</v>
      </c>
      <c r="AAH32">
        <v>2154937</v>
      </c>
      <c r="AAI32">
        <v>2715971</v>
      </c>
      <c r="AAJ32">
        <v>1</v>
      </c>
      <c r="AAK32">
        <v>148636083</v>
      </c>
      <c r="AAL32">
        <v>122557</v>
      </c>
      <c r="AAM32">
        <v>25775257</v>
      </c>
      <c r="AAN32">
        <v>67161</v>
      </c>
      <c r="AAO32">
        <v>24157470</v>
      </c>
      <c r="AAP32">
        <v>2868082</v>
      </c>
      <c r="AAQ32">
        <v>17379740</v>
      </c>
      <c r="AAR32">
        <v>15505</v>
      </c>
      <c r="AAS32">
        <v>410653481</v>
      </c>
      <c r="AAT32">
        <v>1</v>
      </c>
      <c r="AAU32">
        <v>16357509</v>
      </c>
      <c r="AAV32">
        <v>569039</v>
      </c>
      <c r="AAW32">
        <v>281828</v>
      </c>
      <c r="AAX32">
        <v>0</v>
      </c>
      <c r="AAY32">
        <v>2488047</v>
      </c>
      <c r="AAZ32">
        <v>5652049</v>
      </c>
      <c r="ABA32">
        <v>553240</v>
      </c>
      <c r="ABB32">
        <v>306029403</v>
      </c>
      <c r="ABC32">
        <v>1</v>
      </c>
      <c r="ABD32">
        <v>3227726</v>
      </c>
      <c r="ABE32">
        <v>832455</v>
      </c>
      <c r="ABF32">
        <v>3815583</v>
      </c>
      <c r="ABG32">
        <v>582117</v>
      </c>
      <c r="ABH32">
        <v>273057</v>
      </c>
      <c r="ABI32">
        <v>111087</v>
      </c>
      <c r="ABJ32">
        <v>375184520</v>
      </c>
      <c r="ABK32">
        <v>1</v>
      </c>
      <c r="ABL32">
        <v>120157247</v>
      </c>
      <c r="ABM32">
        <v>1</v>
      </c>
      <c r="ABN32">
        <v>74526</v>
      </c>
      <c r="ABO32">
        <v>4760393</v>
      </c>
      <c r="ABP32">
        <v>0</v>
      </c>
      <c r="ABQ32">
        <v>4671892</v>
      </c>
      <c r="ABR32">
        <v>23714257</v>
      </c>
      <c r="ABS32">
        <v>382843</v>
      </c>
      <c r="ABT32">
        <v>43694717</v>
      </c>
      <c r="ABU32">
        <v>1</v>
      </c>
      <c r="ABV32">
        <v>0</v>
      </c>
      <c r="ABW32">
        <v>1</v>
      </c>
      <c r="ABX32">
        <v>309484401</v>
      </c>
      <c r="ABY32">
        <v>1</v>
      </c>
      <c r="ABZ32">
        <v>1</v>
      </c>
      <c r="ACA32">
        <v>113149</v>
      </c>
      <c r="ACB32">
        <v>46028000</v>
      </c>
      <c r="ACC32">
        <v>548483</v>
      </c>
      <c r="ACD32">
        <v>1091624533</v>
      </c>
      <c r="ACE32">
        <v>1</v>
      </c>
      <c r="ACF32">
        <v>927413006</v>
      </c>
      <c r="ACG32">
        <v>3200025</v>
      </c>
      <c r="ACH32">
        <v>310061411</v>
      </c>
      <c r="ACI32">
        <v>1</v>
      </c>
      <c r="ACJ32">
        <v>84674219</v>
      </c>
      <c r="ACK32">
        <v>1</v>
      </c>
      <c r="ACL32">
        <v>52345632</v>
      </c>
      <c r="ACM32">
        <v>1</v>
      </c>
      <c r="ACN32">
        <v>186872939</v>
      </c>
      <c r="ACO32">
        <v>437728</v>
      </c>
      <c r="ACP32">
        <v>0</v>
      </c>
      <c r="ACQ32">
        <v>388531</v>
      </c>
      <c r="ACR32">
        <v>121672288</v>
      </c>
      <c r="ACS32">
        <v>1022628</v>
      </c>
      <c r="ACT32">
        <v>4610030</v>
      </c>
      <c r="ACU32">
        <v>1</v>
      </c>
      <c r="ACV32">
        <v>0</v>
      </c>
      <c r="ACW32">
        <v>1</v>
      </c>
      <c r="ACX32">
        <v>541570</v>
      </c>
      <c r="ACY32">
        <v>251738</v>
      </c>
      <c r="ACZ32">
        <v>315516</v>
      </c>
      <c r="ADA32">
        <v>1</v>
      </c>
      <c r="ADB32">
        <v>257885760</v>
      </c>
      <c r="ADC32">
        <v>313387</v>
      </c>
      <c r="ADD32">
        <v>34378361</v>
      </c>
      <c r="ADE32">
        <v>206088</v>
      </c>
      <c r="ADF32">
        <v>122427715</v>
      </c>
      <c r="ADG32">
        <v>265210</v>
      </c>
      <c r="ADH32">
        <v>4742225</v>
      </c>
      <c r="ADI32">
        <v>1</v>
      </c>
      <c r="ADJ32">
        <v>6517896</v>
      </c>
      <c r="ADK32">
        <v>103500</v>
      </c>
      <c r="ADL32">
        <v>0</v>
      </c>
      <c r="ADM32">
        <v>1</v>
      </c>
      <c r="ADN32">
        <v>411832</v>
      </c>
      <c r="ADO32">
        <v>1113703</v>
      </c>
      <c r="ADP32">
        <v>433839</v>
      </c>
      <c r="ADQ32">
        <v>137327638</v>
      </c>
      <c r="ADR32">
        <v>1152707</v>
      </c>
      <c r="ADS32">
        <v>971488</v>
      </c>
      <c r="ADT32">
        <v>628497096</v>
      </c>
      <c r="ADU32">
        <v>91745</v>
      </c>
      <c r="ADV32">
        <v>2231367</v>
      </c>
      <c r="ADW32">
        <v>0</v>
      </c>
      <c r="ADX32">
        <v>2709001</v>
      </c>
      <c r="ADY32">
        <v>0</v>
      </c>
      <c r="ADZ32">
        <v>200060</v>
      </c>
      <c r="AEA32">
        <v>426447</v>
      </c>
      <c r="AEB32">
        <v>14116655</v>
      </c>
      <c r="AEC32">
        <v>88020770</v>
      </c>
      <c r="AED32">
        <v>655910</v>
      </c>
      <c r="AEE32">
        <v>319989</v>
      </c>
      <c r="AEF32">
        <v>0</v>
      </c>
      <c r="AEG32">
        <v>1</v>
      </c>
      <c r="AEH32">
        <v>299752056</v>
      </c>
      <c r="AEI32">
        <v>2376140</v>
      </c>
      <c r="AEJ32">
        <v>1132335</v>
      </c>
      <c r="AEK32">
        <v>10294083</v>
      </c>
      <c r="AEL32">
        <v>12572160</v>
      </c>
      <c r="AEM32">
        <v>620081</v>
      </c>
      <c r="AEN32">
        <v>2177953</v>
      </c>
      <c r="AEO32">
        <v>15121656</v>
      </c>
      <c r="AEP32">
        <v>490982789</v>
      </c>
      <c r="AEQ32">
        <v>0</v>
      </c>
      <c r="AER32">
        <v>136057094</v>
      </c>
      <c r="AES32">
        <v>5144941</v>
      </c>
      <c r="AET32">
        <v>458357</v>
      </c>
      <c r="AEU32">
        <v>136315179</v>
      </c>
      <c r="AEV32">
        <v>29739246</v>
      </c>
      <c r="AEW32">
        <v>0</v>
      </c>
      <c r="AEX32">
        <v>1</v>
      </c>
      <c r="AEY32">
        <v>976874</v>
      </c>
      <c r="AEZ32">
        <v>286851049</v>
      </c>
      <c r="AFA32">
        <v>5846809</v>
      </c>
      <c r="AFB32">
        <v>2631120</v>
      </c>
      <c r="AFC32">
        <v>15783302992</v>
      </c>
      <c r="AFD32">
        <v>0</v>
      </c>
      <c r="AFE32">
        <v>0</v>
      </c>
      <c r="AFF32">
        <v>8405570</v>
      </c>
      <c r="AFG32">
        <v>0</v>
      </c>
      <c r="AFH32">
        <v>131349021</v>
      </c>
      <c r="AFI32">
        <v>377499372</v>
      </c>
      <c r="AFJ32">
        <v>2833280</v>
      </c>
      <c r="AFK32">
        <v>533219</v>
      </c>
      <c r="AFL32">
        <v>1041870</v>
      </c>
      <c r="AFM32">
        <v>9859193</v>
      </c>
      <c r="AFN32">
        <v>227919</v>
      </c>
      <c r="AFO32">
        <v>0</v>
      </c>
      <c r="AFP32">
        <v>5718183342</v>
      </c>
      <c r="AFQ32">
        <v>2575909525</v>
      </c>
      <c r="AFR32">
        <v>0</v>
      </c>
      <c r="AFS32">
        <v>0</v>
      </c>
      <c r="AFT32">
        <v>68498870</v>
      </c>
      <c r="AFU32">
        <v>5616003195</v>
      </c>
      <c r="AFV32">
        <v>3215751</v>
      </c>
      <c r="AFW32">
        <v>74660822</v>
      </c>
      <c r="AFX32">
        <v>534020</v>
      </c>
      <c r="AFY32">
        <v>805504</v>
      </c>
      <c r="AFZ32">
        <v>82397034</v>
      </c>
      <c r="AGA32">
        <v>1</v>
      </c>
      <c r="AGB32">
        <v>9445036</v>
      </c>
      <c r="AGC32">
        <v>514623206</v>
      </c>
      <c r="AGD32">
        <v>2237689</v>
      </c>
      <c r="AGE32">
        <v>0</v>
      </c>
      <c r="AGF32">
        <v>809453</v>
      </c>
      <c r="AGG32">
        <v>2161532</v>
      </c>
      <c r="AGH32">
        <v>47463926</v>
      </c>
      <c r="AGI32">
        <v>5343761</v>
      </c>
      <c r="AGJ32">
        <v>885122</v>
      </c>
      <c r="AGK32">
        <v>1</v>
      </c>
      <c r="AGL32">
        <v>1419100</v>
      </c>
      <c r="AGM32">
        <v>75294051081</v>
      </c>
      <c r="AGN32">
        <v>1941854</v>
      </c>
      <c r="AGO32">
        <v>0</v>
      </c>
      <c r="AGP32">
        <v>62987733</v>
      </c>
      <c r="AGQ32">
        <v>248804</v>
      </c>
      <c r="AGR32">
        <v>55055785</v>
      </c>
      <c r="AGS32">
        <v>333399</v>
      </c>
      <c r="AGT32">
        <v>61844133</v>
      </c>
      <c r="AGU32">
        <v>1</v>
      </c>
      <c r="AGV32">
        <v>13738596</v>
      </c>
      <c r="AGW32">
        <v>457941</v>
      </c>
      <c r="AGX32">
        <v>255852</v>
      </c>
      <c r="AGY32">
        <v>1111506</v>
      </c>
      <c r="AGZ32">
        <v>38198483</v>
      </c>
      <c r="AHA32">
        <v>781738</v>
      </c>
      <c r="AHB32">
        <v>421687</v>
      </c>
      <c r="AHC32">
        <v>119561</v>
      </c>
      <c r="AHD32">
        <v>1</v>
      </c>
      <c r="AHE32">
        <v>4999458</v>
      </c>
      <c r="AHF32">
        <v>86283</v>
      </c>
      <c r="AHG32">
        <v>1187149</v>
      </c>
      <c r="AHH32">
        <v>611045</v>
      </c>
      <c r="AHI32">
        <v>23035507</v>
      </c>
      <c r="AHJ32">
        <v>18791559</v>
      </c>
      <c r="AHK32">
        <v>6194238</v>
      </c>
      <c r="AHL32">
        <v>913972</v>
      </c>
      <c r="AHM32">
        <v>8017898</v>
      </c>
      <c r="AHN32">
        <v>485203</v>
      </c>
      <c r="AHO32">
        <v>0</v>
      </c>
      <c r="AHP32">
        <v>0</v>
      </c>
      <c r="AHQ32">
        <v>555258</v>
      </c>
      <c r="AHR32">
        <v>76332353</v>
      </c>
      <c r="AHS32">
        <v>5263834</v>
      </c>
      <c r="AHT32">
        <v>389135</v>
      </c>
      <c r="AHU32">
        <v>684482</v>
      </c>
      <c r="AHV32">
        <v>2571099</v>
      </c>
      <c r="AHW32">
        <v>138316314</v>
      </c>
      <c r="AHX32">
        <v>466782077</v>
      </c>
      <c r="AHY32">
        <v>31837592</v>
      </c>
      <c r="AHZ32">
        <v>12483535</v>
      </c>
      <c r="AIA32">
        <v>14081068</v>
      </c>
      <c r="AIB32">
        <v>8835789</v>
      </c>
      <c r="AIC32">
        <v>7682851</v>
      </c>
      <c r="AID32">
        <v>1</v>
      </c>
      <c r="AIE32">
        <v>9224310</v>
      </c>
      <c r="AIF32">
        <v>128851</v>
      </c>
      <c r="AIG32">
        <v>15936255</v>
      </c>
      <c r="AIH32">
        <v>1</v>
      </c>
      <c r="AII32">
        <v>1163603</v>
      </c>
      <c r="AIJ32">
        <v>5098164</v>
      </c>
      <c r="AIK32">
        <v>0</v>
      </c>
      <c r="AIL32">
        <v>14634794</v>
      </c>
      <c r="AIM32">
        <v>612533</v>
      </c>
      <c r="AIN32">
        <v>255102</v>
      </c>
      <c r="AIO32">
        <v>66818476</v>
      </c>
      <c r="AIP32">
        <v>23503203</v>
      </c>
      <c r="AIQ32">
        <v>13669412</v>
      </c>
      <c r="AIR32">
        <v>0</v>
      </c>
      <c r="AIS32">
        <v>3822240470</v>
      </c>
      <c r="AIT32">
        <v>5480828</v>
      </c>
      <c r="AIU32">
        <v>143566225</v>
      </c>
      <c r="AIV32">
        <v>3053725</v>
      </c>
      <c r="AIW32">
        <v>1</v>
      </c>
      <c r="AIX32">
        <v>1752544</v>
      </c>
      <c r="AIY32">
        <v>3590056</v>
      </c>
      <c r="AIZ32">
        <v>934371</v>
      </c>
      <c r="AJA32">
        <v>0</v>
      </c>
      <c r="AJB32">
        <v>3752428</v>
      </c>
      <c r="AJC32">
        <v>4515730433</v>
      </c>
      <c r="AJD32">
        <v>845721323</v>
      </c>
      <c r="AJE32">
        <v>10448764</v>
      </c>
      <c r="AJF32">
        <v>107846684</v>
      </c>
      <c r="AJG32">
        <v>2723181</v>
      </c>
      <c r="AJH32">
        <v>1</v>
      </c>
      <c r="AJI32">
        <v>65927462</v>
      </c>
      <c r="AJJ32">
        <v>124840238</v>
      </c>
      <c r="AJK32">
        <v>3386277163</v>
      </c>
      <c r="AJL32">
        <v>2279065892</v>
      </c>
      <c r="AJM32">
        <v>1073087299</v>
      </c>
      <c r="AJN32">
        <v>737006659</v>
      </c>
      <c r="AJO32">
        <v>0</v>
      </c>
      <c r="AJP32">
        <v>67199334</v>
      </c>
      <c r="AJQ32">
        <v>3223781861</v>
      </c>
      <c r="AJR32">
        <v>1465570341</v>
      </c>
      <c r="AJS32">
        <v>1032973467</v>
      </c>
      <c r="AJT32">
        <v>714955300</v>
      </c>
      <c r="AJU32">
        <v>1641998378</v>
      </c>
      <c r="AJV32">
        <v>83690398</v>
      </c>
      <c r="AJW32">
        <v>53035047</v>
      </c>
      <c r="AJX32">
        <v>19648497</v>
      </c>
      <c r="AJY32">
        <v>3255011248</v>
      </c>
      <c r="AJZ32">
        <v>61177124</v>
      </c>
      <c r="AKA32">
        <v>0</v>
      </c>
      <c r="AKB32">
        <v>0</v>
      </c>
      <c r="AKC32">
        <v>3402457875</v>
      </c>
      <c r="AKD32">
        <v>627069</v>
      </c>
      <c r="AKE32">
        <v>2579879</v>
      </c>
      <c r="AKF32">
        <v>4530713</v>
      </c>
      <c r="AKG32">
        <v>27897430</v>
      </c>
      <c r="AKH32">
        <v>29021250</v>
      </c>
      <c r="AKI32">
        <v>43601394</v>
      </c>
      <c r="AKJ32">
        <v>5960792</v>
      </c>
      <c r="AKK32">
        <v>145131148</v>
      </c>
      <c r="AKL32">
        <v>453970648</v>
      </c>
      <c r="AKM32">
        <v>60258653</v>
      </c>
      <c r="AKN32">
        <v>129801</v>
      </c>
      <c r="AKO32">
        <v>6818169</v>
      </c>
      <c r="AKP32">
        <v>1</v>
      </c>
      <c r="AKQ32">
        <v>60226</v>
      </c>
      <c r="AKR32">
        <v>151128</v>
      </c>
      <c r="AKS32">
        <v>1545908</v>
      </c>
      <c r="AKT32">
        <v>0</v>
      </c>
      <c r="AKU32">
        <v>151603763</v>
      </c>
      <c r="AKV32">
        <v>94737651</v>
      </c>
      <c r="AKW32">
        <v>5026473</v>
      </c>
      <c r="AKX32">
        <v>16621561</v>
      </c>
      <c r="AKY32">
        <v>1469886106</v>
      </c>
      <c r="AKZ32">
        <v>1674085412</v>
      </c>
      <c r="ALA32">
        <v>475151819</v>
      </c>
      <c r="ALB32">
        <v>6818440</v>
      </c>
      <c r="ALC32">
        <v>880515</v>
      </c>
      <c r="ALD32">
        <v>942359</v>
      </c>
      <c r="ALE32">
        <v>5395416</v>
      </c>
      <c r="ALF32">
        <v>15268859</v>
      </c>
      <c r="ALG32">
        <v>2708960</v>
      </c>
      <c r="ALH32">
        <v>195308259</v>
      </c>
      <c r="ALI32">
        <v>0</v>
      </c>
      <c r="ALJ32">
        <v>377575</v>
      </c>
      <c r="ALK32">
        <v>6114787</v>
      </c>
      <c r="ALL32">
        <v>364715</v>
      </c>
      <c r="ALM32">
        <v>19608182812</v>
      </c>
      <c r="ALN32">
        <v>0</v>
      </c>
      <c r="ALO32">
        <v>25410206</v>
      </c>
      <c r="ALP32">
        <v>409122</v>
      </c>
      <c r="ALQ32">
        <v>6236564</v>
      </c>
      <c r="ALR32">
        <v>3435925</v>
      </c>
      <c r="ALS32">
        <v>3907190</v>
      </c>
      <c r="ALT32">
        <v>56229</v>
      </c>
      <c r="ALU32">
        <v>802377</v>
      </c>
      <c r="ALV32">
        <v>7646490</v>
      </c>
      <c r="ALW32">
        <v>95176</v>
      </c>
      <c r="ALX32">
        <v>0</v>
      </c>
      <c r="ALY32">
        <v>1</v>
      </c>
      <c r="ALZ32">
        <v>345313</v>
      </c>
      <c r="AMA32">
        <v>802316</v>
      </c>
      <c r="AMB32">
        <v>36310602</v>
      </c>
      <c r="AMC32">
        <v>6157931</v>
      </c>
      <c r="AMD32">
        <v>2808968</v>
      </c>
      <c r="AME32">
        <v>543565</v>
      </c>
      <c r="AMF32">
        <v>9664068</v>
      </c>
      <c r="AMG32">
        <v>104464582</v>
      </c>
      <c r="AMH32">
        <v>286565</v>
      </c>
      <c r="AMI32">
        <v>0</v>
      </c>
      <c r="AMJ32">
        <v>0</v>
      </c>
      <c r="AMK32">
        <v>686575</v>
      </c>
      <c r="AML32">
        <v>1924961</v>
      </c>
      <c r="AMM32">
        <v>12196896</v>
      </c>
      <c r="AMN32">
        <v>33299892</v>
      </c>
      <c r="AMO32">
        <v>76385999</v>
      </c>
      <c r="AMP32">
        <v>44308102</v>
      </c>
      <c r="AMQ32">
        <v>6352426</v>
      </c>
      <c r="AMR32">
        <v>130678327</v>
      </c>
      <c r="AMS32">
        <v>2205194</v>
      </c>
      <c r="AMT32">
        <v>1540635</v>
      </c>
      <c r="AMU32">
        <v>6237964</v>
      </c>
      <c r="AMV32">
        <v>2678169</v>
      </c>
      <c r="AMW32">
        <v>1</v>
      </c>
      <c r="AMX32">
        <v>16536643</v>
      </c>
      <c r="AMY32">
        <v>178518</v>
      </c>
      <c r="AMZ32">
        <v>728460</v>
      </c>
      <c r="ANA32">
        <v>1280454</v>
      </c>
      <c r="ANB32">
        <v>63391</v>
      </c>
      <c r="ANC32">
        <v>4625113</v>
      </c>
      <c r="AND32">
        <v>346130</v>
      </c>
      <c r="ANE32">
        <v>1</v>
      </c>
      <c r="ANF32">
        <v>25233087</v>
      </c>
      <c r="ANG32">
        <v>270842</v>
      </c>
      <c r="ANH32">
        <v>153249000</v>
      </c>
      <c r="ANI32">
        <v>2170933</v>
      </c>
      <c r="ANJ32">
        <v>9817271</v>
      </c>
      <c r="ANK32">
        <v>7114584</v>
      </c>
      <c r="ANL32">
        <v>2617312</v>
      </c>
      <c r="ANM32">
        <v>5639323</v>
      </c>
      <c r="ANN32">
        <v>1124607</v>
      </c>
      <c r="ANO32">
        <v>6525675</v>
      </c>
      <c r="ANP32">
        <v>496843</v>
      </c>
      <c r="ANQ32">
        <v>5434908</v>
      </c>
      <c r="ANR32">
        <v>1</v>
      </c>
      <c r="ANS32">
        <v>1061080126</v>
      </c>
      <c r="ANT32">
        <v>378943618</v>
      </c>
      <c r="ANU32">
        <v>0</v>
      </c>
      <c r="ANV32">
        <v>146348</v>
      </c>
      <c r="ANW32">
        <v>2290684</v>
      </c>
      <c r="ANX32">
        <v>763504</v>
      </c>
      <c r="ANY32">
        <v>440180</v>
      </c>
      <c r="ANZ32">
        <v>19326279</v>
      </c>
      <c r="AOA32">
        <v>552021</v>
      </c>
      <c r="AOB32">
        <v>11662981</v>
      </c>
      <c r="AOC32">
        <v>476537</v>
      </c>
      <c r="AOD32">
        <v>90769</v>
      </c>
      <c r="AOE32">
        <v>298141483</v>
      </c>
      <c r="AOF32">
        <v>85489</v>
      </c>
      <c r="AOG32">
        <v>1250493</v>
      </c>
      <c r="AOH32">
        <v>27631904</v>
      </c>
      <c r="AOI32">
        <v>81185305</v>
      </c>
      <c r="AOJ32">
        <v>19390174</v>
      </c>
      <c r="AOK32">
        <v>46673306</v>
      </c>
      <c r="AOL32">
        <v>22974013</v>
      </c>
      <c r="AOM32">
        <v>799103</v>
      </c>
      <c r="AON32">
        <v>4760445</v>
      </c>
      <c r="AOO32">
        <v>584205</v>
      </c>
      <c r="AOP32">
        <v>3660962</v>
      </c>
      <c r="AOQ32">
        <v>280450</v>
      </c>
      <c r="AOR32">
        <v>5548381</v>
      </c>
      <c r="AOS32">
        <v>0</v>
      </c>
      <c r="AOT32">
        <v>4027750</v>
      </c>
      <c r="AOU32">
        <v>1321517</v>
      </c>
      <c r="AOV32">
        <v>206018</v>
      </c>
      <c r="AOW32">
        <v>18190596</v>
      </c>
      <c r="AOX32">
        <v>428627</v>
      </c>
      <c r="AOY32">
        <v>1</v>
      </c>
      <c r="AOZ32">
        <v>293481</v>
      </c>
      <c r="APA32">
        <v>3545745</v>
      </c>
      <c r="APB32">
        <v>31060700</v>
      </c>
      <c r="APC32">
        <v>12093639</v>
      </c>
      <c r="APD32">
        <v>3894005</v>
      </c>
      <c r="APE32">
        <v>740952</v>
      </c>
      <c r="APF32">
        <v>2410014</v>
      </c>
      <c r="APG32">
        <v>0</v>
      </c>
      <c r="APH32">
        <v>335917</v>
      </c>
      <c r="API32">
        <v>0</v>
      </c>
      <c r="APJ32">
        <v>479385</v>
      </c>
      <c r="APK32">
        <v>134052</v>
      </c>
      <c r="APL32">
        <v>60906195</v>
      </c>
      <c r="APM32">
        <v>64008</v>
      </c>
      <c r="APN32">
        <v>110190853</v>
      </c>
      <c r="APO32">
        <v>2428843</v>
      </c>
      <c r="APP32">
        <v>171630</v>
      </c>
      <c r="APQ32">
        <v>3333997</v>
      </c>
      <c r="APR32">
        <v>24312150499</v>
      </c>
      <c r="APS32">
        <v>0</v>
      </c>
      <c r="APT32">
        <v>1284967</v>
      </c>
      <c r="APU32">
        <v>1193751</v>
      </c>
      <c r="APV32">
        <v>1725892</v>
      </c>
      <c r="APW32">
        <v>10271381</v>
      </c>
      <c r="APX32">
        <v>0</v>
      </c>
      <c r="APY32">
        <v>3842676</v>
      </c>
      <c r="APZ32">
        <v>1</v>
      </c>
      <c r="AQA32">
        <v>0</v>
      </c>
      <c r="AQB32">
        <v>0</v>
      </c>
      <c r="AQC32">
        <v>6278368</v>
      </c>
      <c r="AQD32">
        <v>114411</v>
      </c>
      <c r="AQE32">
        <v>419980125</v>
      </c>
      <c r="AQF32">
        <v>55490016</v>
      </c>
      <c r="AQG32">
        <v>16336186</v>
      </c>
      <c r="AQH32">
        <v>581347</v>
      </c>
      <c r="AQI32">
        <v>157568</v>
      </c>
      <c r="AQJ32">
        <v>643616</v>
      </c>
      <c r="AQK32">
        <v>268933</v>
      </c>
      <c r="AQL32">
        <v>0</v>
      </c>
      <c r="AQM32">
        <v>52090</v>
      </c>
      <c r="AQN32">
        <v>208188</v>
      </c>
      <c r="AQO32">
        <v>12315731</v>
      </c>
      <c r="AQP32">
        <v>41036604</v>
      </c>
      <c r="AQQ32">
        <v>13578</v>
      </c>
      <c r="AQR32">
        <v>608866</v>
      </c>
      <c r="AQS32">
        <v>58892676</v>
      </c>
      <c r="AQT32">
        <v>520480</v>
      </c>
      <c r="AQU32">
        <v>16510290</v>
      </c>
      <c r="AQV32">
        <v>4213664</v>
      </c>
      <c r="AQW32">
        <v>29804776</v>
      </c>
      <c r="AQX32">
        <v>785539</v>
      </c>
      <c r="AQY32">
        <v>55950</v>
      </c>
      <c r="AQZ32">
        <v>1664039</v>
      </c>
      <c r="ARA32">
        <v>1305962</v>
      </c>
      <c r="ARB32">
        <v>20704953</v>
      </c>
      <c r="ARC32">
        <v>2529577</v>
      </c>
      <c r="ARD32">
        <v>368522</v>
      </c>
      <c r="ARE32">
        <v>1056892</v>
      </c>
      <c r="ARF32">
        <v>269307</v>
      </c>
      <c r="ARG32">
        <v>7006572</v>
      </c>
      <c r="ARH32">
        <v>543118</v>
      </c>
      <c r="ARI32">
        <v>1100065</v>
      </c>
      <c r="ARJ32">
        <v>205389</v>
      </c>
      <c r="ARK32">
        <v>1</v>
      </c>
      <c r="ARL32">
        <v>38916312</v>
      </c>
      <c r="ARM32">
        <v>1</v>
      </c>
      <c r="ARN32">
        <v>1013324</v>
      </c>
      <c r="ARO32">
        <v>1197139</v>
      </c>
      <c r="ARP32">
        <v>469789</v>
      </c>
      <c r="ARQ32">
        <v>0</v>
      </c>
      <c r="ARR32">
        <v>4827143</v>
      </c>
      <c r="ARS32">
        <v>9947245</v>
      </c>
      <c r="ART32">
        <v>152927</v>
      </c>
      <c r="ARU32">
        <v>698004</v>
      </c>
      <c r="ARV32">
        <v>47620919</v>
      </c>
      <c r="ARW32">
        <v>3363033</v>
      </c>
      <c r="ARX32">
        <v>26473170</v>
      </c>
      <c r="ARY32">
        <v>685566</v>
      </c>
      <c r="ARZ32">
        <v>1</v>
      </c>
      <c r="ASA32">
        <v>1186444</v>
      </c>
      <c r="ASB32">
        <v>1104933</v>
      </c>
      <c r="ASC32">
        <v>2584136</v>
      </c>
      <c r="ASD32">
        <v>193597</v>
      </c>
      <c r="ASE32">
        <v>286541</v>
      </c>
      <c r="ASF32">
        <v>162329</v>
      </c>
      <c r="ASG32">
        <v>253223</v>
      </c>
      <c r="ASH32">
        <v>57193</v>
      </c>
      <c r="ASI32">
        <v>4488916</v>
      </c>
      <c r="ASJ32">
        <v>372384</v>
      </c>
      <c r="ASK32">
        <v>79974</v>
      </c>
      <c r="ASL32">
        <v>230755</v>
      </c>
      <c r="ASM32">
        <v>342512127</v>
      </c>
      <c r="ASN32">
        <v>241795</v>
      </c>
      <c r="ASO32">
        <v>2051068</v>
      </c>
      <c r="ASP32">
        <v>364702</v>
      </c>
      <c r="ASQ32">
        <v>1</v>
      </c>
      <c r="ASR32">
        <v>631749</v>
      </c>
      <c r="ASS32">
        <v>278151</v>
      </c>
      <c r="AST32">
        <v>2217021</v>
      </c>
      <c r="ASU32">
        <v>817999</v>
      </c>
      <c r="ASV32">
        <v>369931</v>
      </c>
      <c r="ASW32">
        <v>100044</v>
      </c>
      <c r="ASX32">
        <v>114023</v>
      </c>
      <c r="ASY32">
        <v>34777</v>
      </c>
      <c r="ASZ32">
        <v>1</v>
      </c>
      <c r="ATA32">
        <v>460619</v>
      </c>
      <c r="ATB32">
        <v>1398778</v>
      </c>
      <c r="ATC32">
        <v>626249</v>
      </c>
      <c r="ATD32">
        <v>59806986</v>
      </c>
      <c r="ATE32">
        <v>27561210</v>
      </c>
      <c r="ATF32">
        <v>1138774</v>
      </c>
      <c r="ATG32">
        <v>437436</v>
      </c>
      <c r="ATH32">
        <v>1</v>
      </c>
      <c r="ATI32">
        <v>2370704</v>
      </c>
      <c r="ATJ32">
        <v>1</v>
      </c>
      <c r="ATK32">
        <v>6088088</v>
      </c>
      <c r="ATL32">
        <v>0</v>
      </c>
      <c r="ATM32">
        <v>3447946</v>
      </c>
      <c r="ATN32">
        <v>287432</v>
      </c>
      <c r="ATO32">
        <v>270987</v>
      </c>
      <c r="ATP32">
        <v>3905929</v>
      </c>
      <c r="ATQ32">
        <v>39127883</v>
      </c>
      <c r="ATR32">
        <v>126838</v>
      </c>
      <c r="ATS32">
        <v>2741111</v>
      </c>
      <c r="ATT32">
        <v>22714123</v>
      </c>
      <c r="ATU32">
        <v>332316421</v>
      </c>
      <c r="ATV32">
        <v>2210328</v>
      </c>
      <c r="ATW32">
        <v>1787061</v>
      </c>
      <c r="ATX32">
        <v>278464257</v>
      </c>
      <c r="ATY32">
        <v>4982579</v>
      </c>
      <c r="ATZ32">
        <v>8209574</v>
      </c>
      <c r="AUA32">
        <v>31719512</v>
      </c>
      <c r="AUB32">
        <v>138832</v>
      </c>
      <c r="AUC32">
        <v>1842343</v>
      </c>
      <c r="AUD32">
        <v>40524466</v>
      </c>
      <c r="AUE32">
        <v>32856090</v>
      </c>
      <c r="AUF32">
        <v>0</v>
      </c>
      <c r="AUG32">
        <v>535552</v>
      </c>
      <c r="AUH32">
        <v>1</v>
      </c>
      <c r="AUI32">
        <v>17343543</v>
      </c>
      <c r="AUJ32">
        <v>1</v>
      </c>
      <c r="AUK32">
        <v>4577675</v>
      </c>
      <c r="AUL32">
        <v>47292</v>
      </c>
      <c r="AUM32">
        <v>784474</v>
      </c>
      <c r="AUN32">
        <v>4157596</v>
      </c>
      <c r="AUO32">
        <v>47289</v>
      </c>
      <c r="AUP32">
        <v>2500591</v>
      </c>
      <c r="AUQ32">
        <v>2587340</v>
      </c>
      <c r="AUR32">
        <v>626516</v>
      </c>
      <c r="AUS32">
        <v>1</v>
      </c>
      <c r="AUT32">
        <v>356734435</v>
      </c>
      <c r="AUU32">
        <v>574408</v>
      </c>
      <c r="AUV32">
        <v>22015431</v>
      </c>
      <c r="AUW32">
        <v>13439368</v>
      </c>
      <c r="AUX32">
        <v>13626387</v>
      </c>
      <c r="AUY32">
        <v>162843</v>
      </c>
      <c r="AUZ32">
        <v>945273</v>
      </c>
      <c r="AVA32">
        <v>885307</v>
      </c>
      <c r="AVB32">
        <v>3662065</v>
      </c>
      <c r="AVC32">
        <v>88815</v>
      </c>
      <c r="AVD32">
        <v>881271</v>
      </c>
      <c r="AVE32">
        <v>396787</v>
      </c>
      <c r="AVF32">
        <v>0</v>
      </c>
      <c r="AVG32">
        <v>270693</v>
      </c>
      <c r="AVH32">
        <v>10109</v>
      </c>
      <c r="AVI32">
        <v>993151</v>
      </c>
      <c r="AVJ32">
        <v>18355039</v>
      </c>
      <c r="AVK32">
        <v>395358</v>
      </c>
      <c r="AVL32">
        <v>187445</v>
      </c>
      <c r="AVM32">
        <v>1</v>
      </c>
      <c r="AVN32">
        <v>445522</v>
      </c>
      <c r="AVO32">
        <v>466896</v>
      </c>
      <c r="AVP32">
        <v>0</v>
      </c>
      <c r="AVQ32">
        <v>59969</v>
      </c>
      <c r="AVR32">
        <v>0</v>
      </c>
      <c r="AVS32">
        <v>20397795</v>
      </c>
      <c r="AVT32">
        <v>1787456</v>
      </c>
      <c r="AVU32">
        <v>4522456</v>
      </c>
      <c r="AVV32">
        <v>1951926</v>
      </c>
      <c r="AVW32">
        <v>422172</v>
      </c>
      <c r="AVX32">
        <v>5301598020</v>
      </c>
      <c r="AVY32">
        <v>18243592</v>
      </c>
      <c r="AVZ32">
        <v>17823548</v>
      </c>
      <c r="AWA32">
        <v>85849097</v>
      </c>
      <c r="AWB32">
        <v>0</v>
      </c>
      <c r="AWC32">
        <v>94252516</v>
      </c>
      <c r="AWD32">
        <v>351835078</v>
      </c>
      <c r="AWE32">
        <v>333386041</v>
      </c>
      <c r="AWF32">
        <v>280551314</v>
      </c>
      <c r="AWG32">
        <v>12553224217</v>
      </c>
      <c r="AWH32">
        <v>216339980</v>
      </c>
      <c r="AWI32">
        <v>174236297</v>
      </c>
      <c r="AWJ32">
        <v>145830924</v>
      </c>
      <c r="AWK32">
        <v>102788369</v>
      </c>
      <c r="AWL32">
        <v>0</v>
      </c>
      <c r="AWM32">
        <v>7511263</v>
      </c>
      <c r="AWN32">
        <v>6787892</v>
      </c>
      <c r="AWO32">
        <v>0</v>
      </c>
      <c r="AWP32">
        <v>12306411</v>
      </c>
      <c r="AWQ32">
        <v>3795191</v>
      </c>
      <c r="AWR32">
        <v>1118153</v>
      </c>
      <c r="AWS32">
        <v>577958</v>
      </c>
      <c r="AWT32">
        <v>457797</v>
      </c>
      <c r="AWU32">
        <v>364669</v>
      </c>
      <c r="AWV32">
        <v>8754011</v>
      </c>
      <c r="AWW32">
        <v>3418936</v>
      </c>
      <c r="AWX32">
        <v>290756</v>
      </c>
      <c r="AWY32">
        <v>4332542</v>
      </c>
      <c r="AWZ32">
        <v>12505</v>
      </c>
      <c r="AXA32">
        <v>0</v>
      </c>
      <c r="AXB32">
        <v>58562893</v>
      </c>
      <c r="AXC32">
        <v>1084766</v>
      </c>
      <c r="AXD32">
        <v>77760</v>
      </c>
      <c r="AXE32">
        <v>146338</v>
      </c>
      <c r="AXF32">
        <v>4698412</v>
      </c>
      <c r="AXG32">
        <v>168635</v>
      </c>
      <c r="AXH32">
        <v>31999190</v>
      </c>
      <c r="AXI32">
        <v>1732156</v>
      </c>
      <c r="AXJ32">
        <v>6183176</v>
      </c>
      <c r="AXK32">
        <v>47008521</v>
      </c>
      <c r="AXL32">
        <v>0</v>
      </c>
      <c r="AXM32">
        <v>1607308</v>
      </c>
      <c r="AXN32">
        <v>0</v>
      </c>
      <c r="AXO32">
        <v>132315958</v>
      </c>
      <c r="AXP32">
        <v>10601526</v>
      </c>
      <c r="AXQ32">
        <v>8924084</v>
      </c>
      <c r="AXR32">
        <v>428899</v>
      </c>
      <c r="AXS32">
        <v>286845862</v>
      </c>
      <c r="AXT32">
        <v>163766</v>
      </c>
      <c r="AXU32">
        <v>1</v>
      </c>
      <c r="AXV32">
        <v>158860024</v>
      </c>
      <c r="AXW32">
        <v>11964263</v>
      </c>
      <c r="AXX32">
        <v>994539</v>
      </c>
      <c r="AXY32">
        <v>924550</v>
      </c>
      <c r="AXZ32">
        <v>1787728</v>
      </c>
      <c r="AYA32">
        <v>2458008</v>
      </c>
      <c r="AYB32">
        <v>2723122</v>
      </c>
      <c r="AYC32">
        <v>14440451</v>
      </c>
      <c r="AYD32">
        <v>0</v>
      </c>
      <c r="AYE32">
        <v>132737227</v>
      </c>
      <c r="AYF32">
        <v>1123256</v>
      </c>
      <c r="AYG32">
        <v>407410</v>
      </c>
      <c r="AYH32">
        <v>3498997</v>
      </c>
      <c r="AYI32">
        <v>75420</v>
      </c>
      <c r="AYJ32">
        <v>382133</v>
      </c>
      <c r="AYK32">
        <v>338749</v>
      </c>
      <c r="AYL32">
        <v>604799</v>
      </c>
      <c r="AYM32">
        <v>1</v>
      </c>
      <c r="AYN32">
        <v>445050</v>
      </c>
      <c r="AYO32">
        <v>2299700</v>
      </c>
      <c r="AYP32">
        <v>1954887</v>
      </c>
      <c r="AYQ32">
        <v>75986393</v>
      </c>
      <c r="AYR32">
        <v>2191070</v>
      </c>
      <c r="AYS32">
        <v>61415</v>
      </c>
      <c r="AYT32">
        <v>500495</v>
      </c>
      <c r="AYU32">
        <v>382371</v>
      </c>
      <c r="AYV32">
        <v>444960</v>
      </c>
      <c r="AYW32">
        <v>331194</v>
      </c>
      <c r="AYX32">
        <v>129770</v>
      </c>
      <c r="AYY32">
        <v>173337</v>
      </c>
      <c r="AYZ32">
        <v>0</v>
      </c>
      <c r="AZA32">
        <v>126466</v>
      </c>
      <c r="AZB32">
        <v>2984914</v>
      </c>
      <c r="AZC32">
        <v>793815</v>
      </c>
      <c r="AZD32">
        <v>427656</v>
      </c>
      <c r="AZE32">
        <v>458829</v>
      </c>
      <c r="AZF32">
        <v>51009252</v>
      </c>
      <c r="AZG32">
        <v>3600389</v>
      </c>
      <c r="AZH32">
        <v>1627659</v>
      </c>
      <c r="AZI32">
        <v>546919</v>
      </c>
      <c r="AZJ32">
        <v>114472</v>
      </c>
      <c r="AZK32">
        <v>5190557</v>
      </c>
      <c r="AZL32">
        <v>909632</v>
      </c>
      <c r="AZM32">
        <v>64098</v>
      </c>
      <c r="AZN32">
        <v>76934</v>
      </c>
      <c r="AZO32">
        <v>250327</v>
      </c>
      <c r="AZP32">
        <v>1099862</v>
      </c>
      <c r="AZQ32">
        <v>762304</v>
      </c>
      <c r="AZR32">
        <v>31316187</v>
      </c>
      <c r="AZS32">
        <v>44717563</v>
      </c>
      <c r="AZT32">
        <v>604320</v>
      </c>
      <c r="AZU32">
        <v>354263155</v>
      </c>
      <c r="AZV32">
        <v>872839</v>
      </c>
      <c r="AZW32">
        <v>4716041</v>
      </c>
      <c r="AZX32">
        <v>108829</v>
      </c>
      <c r="AZY32">
        <v>0</v>
      </c>
      <c r="AZZ32">
        <v>20341410</v>
      </c>
      <c r="BAA32">
        <v>1</v>
      </c>
      <c r="BAB32">
        <v>377298</v>
      </c>
      <c r="BAC32">
        <v>0</v>
      </c>
      <c r="BAD32">
        <v>460916</v>
      </c>
      <c r="BAE32">
        <v>76119591</v>
      </c>
      <c r="BAF32">
        <v>7111308</v>
      </c>
      <c r="BAG32">
        <v>6229338</v>
      </c>
      <c r="BAH32">
        <v>0</v>
      </c>
      <c r="BAI32">
        <v>860108</v>
      </c>
      <c r="BAJ32">
        <v>0</v>
      </c>
      <c r="BAK32">
        <v>301646</v>
      </c>
      <c r="BAL32">
        <v>113841733</v>
      </c>
      <c r="BAM32">
        <v>401323846</v>
      </c>
      <c r="BAN32">
        <v>7674491</v>
      </c>
      <c r="BAO32">
        <v>12784479</v>
      </c>
      <c r="BAP32">
        <v>0</v>
      </c>
      <c r="BAQ32">
        <v>3078775</v>
      </c>
      <c r="BAR32">
        <v>339884</v>
      </c>
      <c r="BAS32">
        <v>1680344</v>
      </c>
      <c r="BAT32">
        <v>181533</v>
      </c>
      <c r="BAU32">
        <v>8632273</v>
      </c>
      <c r="BAV32">
        <v>1775531</v>
      </c>
      <c r="BAW32">
        <v>105276663</v>
      </c>
      <c r="BAX32">
        <v>1055126</v>
      </c>
      <c r="BAY32">
        <v>57275688</v>
      </c>
      <c r="BAZ32">
        <v>3341617</v>
      </c>
      <c r="BBA32">
        <v>579469</v>
      </c>
      <c r="BBB32">
        <v>2711977</v>
      </c>
      <c r="BBC32">
        <v>66332</v>
      </c>
      <c r="BBD32">
        <v>867648352</v>
      </c>
      <c r="BBE32">
        <v>139295</v>
      </c>
      <c r="BBF32">
        <v>558896</v>
      </c>
      <c r="BBG32">
        <v>639198</v>
      </c>
      <c r="BBH32">
        <v>191120</v>
      </c>
      <c r="BBI32">
        <v>68139946</v>
      </c>
      <c r="BBJ32">
        <v>177373</v>
      </c>
      <c r="BBK32">
        <v>2243948</v>
      </c>
      <c r="BBL32">
        <v>729442</v>
      </c>
      <c r="BBM32">
        <v>243179</v>
      </c>
      <c r="BBN32">
        <v>103190</v>
      </c>
      <c r="BBO32">
        <v>4658327</v>
      </c>
      <c r="BBP32">
        <v>3268372</v>
      </c>
      <c r="BBQ32">
        <v>102704</v>
      </c>
      <c r="BBR32">
        <v>707020</v>
      </c>
      <c r="BBS32">
        <v>126956</v>
      </c>
      <c r="BBT32">
        <v>51377</v>
      </c>
      <c r="BBU32">
        <v>196497</v>
      </c>
      <c r="BBV32">
        <v>429836</v>
      </c>
      <c r="BBW32">
        <v>150220</v>
      </c>
      <c r="BBX32">
        <v>1</v>
      </c>
      <c r="BBY32">
        <v>13328584</v>
      </c>
      <c r="BBZ32">
        <v>6987510</v>
      </c>
      <c r="BCA32">
        <v>2528640</v>
      </c>
      <c r="BCB32">
        <v>43844</v>
      </c>
      <c r="BCC32">
        <v>1045101</v>
      </c>
      <c r="BCD32">
        <v>97079</v>
      </c>
      <c r="BCE32">
        <v>1193811</v>
      </c>
      <c r="BCF32">
        <v>1614631</v>
      </c>
      <c r="BCG32">
        <v>33591679</v>
      </c>
      <c r="BCH32">
        <v>49452326</v>
      </c>
      <c r="BCI32">
        <v>496920</v>
      </c>
      <c r="BCJ32">
        <v>59496366</v>
      </c>
      <c r="BCK32">
        <v>82892984</v>
      </c>
      <c r="BCL32">
        <v>1</v>
      </c>
      <c r="BCM32">
        <v>953168</v>
      </c>
      <c r="BCN32">
        <v>190887</v>
      </c>
      <c r="BCO32">
        <v>130208</v>
      </c>
      <c r="BCP32">
        <v>51450073</v>
      </c>
      <c r="BCQ32">
        <v>2024674</v>
      </c>
      <c r="BCR32">
        <v>8038745</v>
      </c>
      <c r="BCS32">
        <v>1021602</v>
      </c>
      <c r="BCT32">
        <v>942137</v>
      </c>
      <c r="BCU32">
        <v>835176</v>
      </c>
      <c r="BCV32">
        <v>693482</v>
      </c>
      <c r="BCW32">
        <v>22326529</v>
      </c>
      <c r="BCX32">
        <v>438866</v>
      </c>
      <c r="BCY32">
        <v>1</v>
      </c>
      <c r="BCZ32">
        <v>7928800</v>
      </c>
      <c r="BDA32">
        <v>328620</v>
      </c>
      <c r="BDB32">
        <v>21769254</v>
      </c>
      <c r="BDC32">
        <v>617379</v>
      </c>
      <c r="BDD32">
        <v>50158</v>
      </c>
      <c r="BDE32">
        <v>328122</v>
      </c>
      <c r="BDF32">
        <v>0</v>
      </c>
      <c r="BDG32">
        <v>30981436</v>
      </c>
      <c r="BDH32">
        <v>20418841</v>
      </c>
      <c r="BDI32">
        <v>1567733765</v>
      </c>
      <c r="BDJ32">
        <v>19740242</v>
      </c>
      <c r="BDK32">
        <v>2597220</v>
      </c>
      <c r="BDL32">
        <v>14713504</v>
      </c>
      <c r="BDM32">
        <v>272554</v>
      </c>
      <c r="BDN32">
        <v>99608</v>
      </c>
      <c r="BDO32">
        <v>1359124</v>
      </c>
      <c r="BDP32">
        <v>188030</v>
      </c>
      <c r="BDQ32">
        <v>7855429</v>
      </c>
      <c r="BDR32">
        <v>7434555</v>
      </c>
      <c r="BDS32">
        <v>8008765</v>
      </c>
      <c r="BDT32">
        <v>867273</v>
      </c>
      <c r="BDU32">
        <v>258680</v>
      </c>
      <c r="BDV32">
        <v>2617624</v>
      </c>
      <c r="BDW32">
        <v>4461493</v>
      </c>
      <c r="BDX32">
        <v>169940</v>
      </c>
      <c r="BDY32">
        <v>1265347</v>
      </c>
      <c r="BDZ32">
        <v>495191</v>
      </c>
      <c r="BEA32">
        <v>204158</v>
      </c>
      <c r="BEB32">
        <v>0</v>
      </c>
      <c r="BEC32">
        <v>1542800</v>
      </c>
      <c r="BED32">
        <v>0</v>
      </c>
      <c r="BEE32">
        <v>1205653</v>
      </c>
      <c r="BEF32">
        <v>8785425</v>
      </c>
      <c r="BEG32">
        <v>2008865</v>
      </c>
      <c r="BEH32">
        <v>23792908</v>
      </c>
      <c r="BEI32">
        <v>12468876</v>
      </c>
      <c r="BEJ32">
        <v>1475240168</v>
      </c>
      <c r="BEK32">
        <v>489337694</v>
      </c>
      <c r="BEL32">
        <v>197641396</v>
      </c>
      <c r="BEM32">
        <v>135184081</v>
      </c>
      <c r="BEN32">
        <v>65513792</v>
      </c>
      <c r="BEO32">
        <v>42931003</v>
      </c>
      <c r="BEP32">
        <v>975740208</v>
      </c>
      <c r="BEQ32">
        <v>5504056917</v>
      </c>
      <c r="BER32">
        <v>640175526</v>
      </c>
      <c r="BES32">
        <v>584786742</v>
      </c>
      <c r="BET32">
        <v>188544844</v>
      </c>
      <c r="BEU32">
        <v>109668791</v>
      </c>
      <c r="BEV32">
        <v>76571163</v>
      </c>
      <c r="BEW32">
        <v>13050719</v>
      </c>
      <c r="BEX32">
        <v>11029317</v>
      </c>
      <c r="BEY32">
        <v>4569442</v>
      </c>
      <c r="BEZ32">
        <v>1197399</v>
      </c>
      <c r="BFA32">
        <v>468084</v>
      </c>
      <c r="BFB32">
        <v>60568328</v>
      </c>
      <c r="BFC32">
        <v>2332340</v>
      </c>
      <c r="BFD32">
        <v>1</v>
      </c>
      <c r="BFE32">
        <v>3535217</v>
      </c>
      <c r="BFF32">
        <v>833394</v>
      </c>
      <c r="BFG32">
        <v>251145</v>
      </c>
      <c r="BFH32">
        <v>119726</v>
      </c>
      <c r="BFI32">
        <v>8138925</v>
      </c>
      <c r="BFJ32">
        <v>351675</v>
      </c>
      <c r="BFK32">
        <v>181180</v>
      </c>
      <c r="BFL32">
        <v>0</v>
      </c>
      <c r="BFM32">
        <v>1</v>
      </c>
      <c r="BFN32">
        <v>45753</v>
      </c>
      <c r="BFO32">
        <v>184807</v>
      </c>
      <c r="BFP32">
        <v>693715</v>
      </c>
      <c r="BFQ32">
        <v>29611619</v>
      </c>
      <c r="BFR32">
        <v>19606030</v>
      </c>
      <c r="BFS32">
        <v>369161477</v>
      </c>
      <c r="BFT32">
        <v>0</v>
      </c>
      <c r="BFU32">
        <v>4497569</v>
      </c>
      <c r="BFV32">
        <v>2083993</v>
      </c>
      <c r="BFW32">
        <v>27038786</v>
      </c>
      <c r="BFX32">
        <v>2847679</v>
      </c>
      <c r="BFY32">
        <v>3595234</v>
      </c>
      <c r="BFZ32">
        <v>83924076</v>
      </c>
      <c r="BGA32">
        <v>31003318</v>
      </c>
      <c r="BGB32">
        <v>311100</v>
      </c>
      <c r="BGC32">
        <v>158025</v>
      </c>
      <c r="BGD32">
        <v>1</v>
      </c>
      <c r="BGE32">
        <v>0</v>
      </c>
      <c r="BGF32">
        <v>3406845</v>
      </c>
      <c r="BGG32">
        <v>3693955</v>
      </c>
      <c r="BGH32">
        <v>311591796</v>
      </c>
      <c r="BGI32">
        <v>177296</v>
      </c>
      <c r="BGJ32">
        <v>486072</v>
      </c>
      <c r="BGK32">
        <v>210427</v>
      </c>
      <c r="BGL32">
        <v>0</v>
      </c>
      <c r="BGM32">
        <v>2332863</v>
      </c>
      <c r="BGN32">
        <v>1</v>
      </c>
      <c r="BGO32">
        <v>9757265</v>
      </c>
      <c r="BGP32">
        <v>69391049</v>
      </c>
      <c r="BGQ32">
        <v>964678</v>
      </c>
      <c r="BGR32">
        <v>178677</v>
      </c>
      <c r="BGS32">
        <v>166431</v>
      </c>
      <c r="BGT32">
        <v>1</v>
      </c>
      <c r="BGU32">
        <v>1</v>
      </c>
      <c r="BGV32">
        <v>388281</v>
      </c>
      <c r="BGW32">
        <v>111721</v>
      </c>
      <c r="BGX32">
        <v>218208</v>
      </c>
      <c r="BGY32">
        <v>444315</v>
      </c>
      <c r="BGZ32">
        <v>39241</v>
      </c>
      <c r="BHA32">
        <v>135062</v>
      </c>
      <c r="BHB32">
        <v>57587</v>
      </c>
      <c r="BHC32">
        <v>343268</v>
      </c>
      <c r="BHD32">
        <v>233716</v>
      </c>
      <c r="BHE32">
        <v>7064655</v>
      </c>
      <c r="BHF32">
        <v>295374</v>
      </c>
      <c r="BHG32">
        <v>64959</v>
      </c>
      <c r="BHH32">
        <v>216524</v>
      </c>
      <c r="BHI32">
        <v>612626</v>
      </c>
      <c r="BHJ32">
        <v>10817</v>
      </c>
      <c r="BHK32">
        <v>363160</v>
      </c>
      <c r="BHL32">
        <v>18070925</v>
      </c>
      <c r="BHM32">
        <v>178064</v>
      </c>
      <c r="BHN32">
        <v>44593816</v>
      </c>
      <c r="BHO32">
        <v>11688006</v>
      </c>
      <c r="BHP32">
        <v>61219</v>
      </c>
      <c r="BHQ32">
        <v>459044</v>
      </c>
      <c r="BHR32">
        <v>3968208</v>
      </c>
      <c r="BHS32">
        <v>736411</v>
      </c>
      <c r="BHT32">
        <v>56734</v>
      </c>
      <c r="BHU32">
        <v>350954</v>
      </c>
      <c r="BHV32">
        <v>6085468</v>
      </c>
      <c r="BHW32">
        <v>734510</v>
      </c>
      <c r="BHX32">
        <v>564082</v>
      </c>
      <c r="BHY32">
        <v>79772</v>
      </c>
      <c r="BHZ32">
        <v>955429</v>
      </c>
      <c r="BIA32">
        <v>2713669</v>
      </c>
      <c r="BIB32">
        <v>1</v>
      </c>
      <c r="BIC32">
        <v>96256</v>
      </c>
      <c r="BID32">
        <v>4213487</v>
      </c>
      <c r="BIE32">
        <v>92530</v>
      </c>
      <c r="BIF32">
        <v>78687</v>
      </c>
      <c r="BIG32">
        <v>2915969</v>
      </c>
      <c r="BIH32">
        <v>478306</v>
      </c>
      <c r="BII32">
        <v>56982</v>
      </c>
      <c r="BIJ32">
        <v>1</v>
      </c>
      <c r="BIK32">
        <v>1</v>
      </c>
      <c r="BIL32">
        <v>1</v>
      </c>
      <c r="BIM32">
        <v>103815</v>
      </c>
      <c r="BIN32">
        <v>7267877</v>
      </c>
      <c r="BIO32">
        <v>383276</v>
      </c>
      <c r="BIP32">
        <v>0</v>
      </c>
      <c r="BIQ32">
        <v>532841</v>
      </c>
      <c r="BIR32">
        <v>12973590</v>
      </c>
      <c r="BIS32">
        <v>165768</v>
      </c>
      <c r="BIT32">
        <v>3334789</v>
      </c>
      <c r="BIU32">
        <v>4638015</v>
      </c>
      <c r="BIV32">
        <v>1856463</v>
      </c>
      <c r="BIW32">
        <v>0</v>
      </c>
      <c r="BIX32">
        <v>51702</v>
      </c>
      <c r="BIY32">
        <v>24418494</v>
      </c>
      <c r="BIZ32">
        <v>4192989</v>
      </c>
      <c r="BJA32">
        <v>56947</v>
      </c>
      <c r="BJB32">
        <v>4888445</v>
      </c>
      <c r="BJC32">
        <v>1813309</v>
      </c>
      <c r="BJD32">
        <v>9211171</v>
      </c>
      <c r="BJE32">
        <v>106103</v>
      </c>
      <c r="BJF32">
        <v>9058196</v>
      </c>
      <c r="BJG32">
        <v>101886</v>
      </c>
      <c r="BJH32">
        <v>10052</v>
      </c>
      <c r="BJI32">
        <v>73615762</v>
      </c>
      <c r="BJJ32">
        <v>1</v>
      </c>
      <c r="BJK32">
        <v>428549</v>
      </c>
      <c r="BJL32">
        <v>1041228</v>
      </c>
      <c r="BJM32">
        <v>1905161</v>
      </c>
      <c r="BJN32">
        <v>1214180</v>
      </c>
      <c r="BJO32">
        <v>4595823</v>
      </c>
      <c r="BJP32">
        <v>2914106</v>
      </c>
      <c r="BJQ32">
        <v>1</v>
      </c>
      <c r="BJR32">
        <v>4799126</v>
      </c>
      <c r="BJS32">
        <v>820906</v>
      </c>
      <c r="BJT32">
        <v>0</v>
      </c>
      <c r="BJU32">
        <v>26118684</v>
      </c>
      <c r="BJV32">
        <v>423542</v>
      </c>
      <c r="BJW32">
        <v>62019</v>
      </c>
      <c r="BJX32">
        <v>1129442</v>
      </c>
      <c r="BJY32">
        <v>28427909</v>
      </c>
      <c r="BJZ32">
        <v>27982184</v>
      </c>
      <c r="BKA32">
        <v>83281</v>
      </c>
      <c r="BKB32">
        <v>423217</v>
      </c>
      <c r="BKC32">
        <v>1389227</v>
      </c>
      <c r="BKD32">
        <v>41553</v>
      </c>
      <c r="BKE32">
        <v>3289934</v>
      </c>
      <c r="BKF32">
        <v>158096</v>
      </c>
      <c r="BKG32">
        <v>659951</v>
      </c>
      <c r="BKH32">
        <v>41185</v>
      </c>
      <c r="BKI32">
        <v>73550</v>
      </c>
      <c r="BKJ32">
        <v>2063206</v>
      </c>
      <c r="BKK32">
        <v>1</v>
      </c>
      <c r="BKL32">
        <v>791694</v>
      </c>
      <c r="BKM32">
        <v>2564560</v>
      </c>
      <c r="BKN32">
        <v>1</v>
      </c>
      <c r="BKO32">
        <v>1</v>
      </c>
      <c r="BKP32">
        <v>745173</v>
      </c>
      <c r="BKQ32">
        <v>12607033</v>
      </c>
      <c r="BKR32">
        <v>1043097</v>
      </c>
      <c r="BKS32">
        <v>387785</v>
      </c>
      <c r="BKT32">
        <v>513787</v>
      </c>
      <c r="BKU32">
        <v>31545285</v>
      </c>
      <c r="BKV32">
        <v>674217</v>
      </c>
      <c r="BKW32">
        <v>17133278</v>
      </c>
      <c r="BKX32">
        <v>505337</v>
      </c>
      <c r="BKY32">
        <v>107687</v>
      </c>
      <c r="BKZ32">
        <v>2914117</v>
      </c>
      <c r="BLA32">
        <v>56117968</v>
      </c>
      <c r="BLB32">
        <v>75066</v>
      </c>
      <c r="BLC32">
        <v>17913335</v>
      </c>
      <c r="BLD32">
        <v>3419992</v>
      </c>
      <c r="BLE32">
        <v>267416</v>
      </c>
      <c r="BLF32">
        <v>1</v>
      </c>
      <c r="BLG32">
        <v>985113</v>
      </c>
      <c r="BLH32">
        <v>78434</v>
      </c>
      <c r="BLI32">
        <v>7579007</v>
      </c>
      <c r="BLJ32">
        <v>1116143</v>
      </c>
      <c r="BLK32">
        <v>1</v>
      </c>
      <c r="BLL32">
        <v>96151</v>
      </c>
      <c r="BLM32">
        <v>20153391</v>
      </c>
      <c r="BLN32">
        <v>133293</v>
      </c>
      <c r="BLO32">
        <v>275364</v>
      </c>
      <c r="BLP32">
        <v>21631580</v>
      </c>
      <c r="BLQ32">
        <v>60013</v>
      </c>
      <c r="BLR32">
        <v>19327014</v>
      </c>
      <c r="BLS32">
        <v>296584</v>
      </c>
      <c r="BLT32">
        <v>58690</v>
      </c>
      <c r="BLU32">
        <v>547723</v>
      </c>
      <c r="BLV32">
        <v>202966</v>
      </c>
      <c r="BLW32">
        <v>4049392</v>
      </c>
      <c r="BLX32">
        <v>318925</v>
      </c>
      <c r="BLY32">
        <v>6050144</v>
      </c>
      <c r="BLZ32">
        <v>246709</v>
      </c>
      <c r="BMA32">
        <v>5300448</v>
      </c>
      <c r="BMB32">
        <v>1315658</v>
      </c>
      <c r="BMC32">
        <v>30457964</v>
      </c>
      <c r="BMD32">
        <v>1</v>
      </c>
      <c r="BME32">
        <v>1</v>
      </c>
      <c r="BMF32">
        <v>70477384</v>
      </c>
      <c r="BMG32">
        <v>3727027</v>
      </c>
      <c r="BMH32">
        <v>552017</v>
      </c>
      <c r="BMI32">
        <v>189101</v>
      </c>
      <c r="BMJ32">
        <v>595619</v>
      </c>
      <c r="BMK32">
        <v>0</v>
      </c>
      <c r="BML32">
        <v>67309</v>
      </c>
      <c r="BMM32">
        <v>1</v>
      </c>
      <c r="BMN32">
        <v>157217</v>
      </c>
      <c r="BMO32">
        <v>16837090</v>
      </c>
      <c r="BMP32">
        <v>387894</v>
      </c>
      <c r="BMQ32">
        <v>5553273</v>
      </c>
      <c r="BMR32">
        <v>40331</v>
      </c>
      <c r="BMS32">
        <v>396926</v>
      </c>
      <c r="BMT32">
        <v>319528</v>
      </c>
      <c r="BMU32">
        <v>1</v>
      </c>
      <c r="BMV32">
        <v>803951</v>
      </c>
      <c r="BMW32">
        <v>230207</v>
      </c>
      <c r="BMX32">
        <v>203284</v>
      </c>
      <c r="BMY32">
        <v>278429</v>
      </c>
      <c r="BMZ32">
        <v>602328</v>
      </c>
      <c r="BNA32">
        <v>168327</v>
      </c>
      <c r="BNB32">
        <v>1</v>
      </c>
      <c r="BNC32">
        <v>4049657</v>
      </c>
      <c r="BND32">
        <v>7107744</v>
      </c>
      <c r="BNE32">
        <v>1</v>
      </c>
      <c r="BNF32">
        <v>8529504</v>
      </c>
      <c r="BNG32">
        <v>18091047</v>
      </c>
      <c r="BNH32">
        <v>388381</v>
      </c>
      <c r="BNI32">
        <v>1</v>
      </c>
      <c r="BNJ32">
        <v>193606</v>
      </c>
      <c r="BNK32">
        <v>794808</v>
      </c>
      <c r="BNL32">
        <v>135208</v>
      </c>
    </row>
    <row r="33" spans="1:1728" x14ac:dyDescent="0.2">
      <c r="A33" t="s">
        <v>73</v>
      </c>
      <c r="B33">
        <v>1</v>
      </c>
      <c r="C33">
        <v>0</v>
      </c>
      <c r="D33">
        <v>7380787</v>
      </c>
      <c r="E33">
        <v>0</v>
      </c>
      <c r="F33">
        <v>12701586</v>
      </c>
      <c r="G33">
        <v>274711090</v>
      </c>
      <c r="H33">
        <v>621755</v>
      </c>
      <c r="I33">
        <v>1083843</v>
      </c>
      <c r="J33">
        <v>13079547</v>
      </c>
      <c r="K33">
        <v>2388113</v>
      </c>
      <c r="L33">
        <v>5563697</v>
      </c>
      <c r="M33">
        <v>3034233</v>
      </c>
      <c r="N33">
        <v>0</v>
      </c>
      <c r="O33">
        <v>2739865</v>
      </c>
      <c r="P33">
        <v>78986943</v>
      </c>
      <c r="Q33">
        <v>417809</v>
      </c>
      <c r="R33">
        <v>124361</v>
      </c>
      <c r="S33">
        <v>1466021</v>
      </c>
      <c r="T33">
        <v>32155049</v>
      </c>
      <c r="U33">
        <v>1</v>
      </c>
      <c r="V33">
        <v>12860689</v>
      </c>
      <c r="W33">
        <v>26166114</v>
      </c>
      <c r="X33">
        <v>1545775</v>
      </c>
      <c r="Y33">
        <v>677646</v>
      </c>
      <c r="Z33">
        <v>2112503</v>
      </c>
      <c r="AA33">
        <v>7877674</v>
      </c>
      <c r="AB33">
        <v>1571375</v>
      </c>
      <c r="AC33">
        <v>64797006</v>
      </c>
      <c r="AD33">
        <v>1</v>
      </c>
      <c r="AE33">
        <v>0</v>
      </c>
      <c r="AF33">
        <v>2449052</v>
      </c>
      <c r="AG33">
        <v>0</v>
      </c>
      <c r="AH33">
        <v>5389713</v>
      </c>
      <c r="AI33">
        <v>1</v>
      </c>
      <c r="AJ33">
        <v>1</v>
      </c>
      <c r="AK33">
        <v>1</v>
      </c>
      <c r="AL33">
        <v>9517567</v>
      </c>
      <c r="AM33">
        <v>73592940</v>
      </c>
      <c r="AN33">
        <v>1731733</v>
      </c>
      <c r="AO33">
        <v>6855719</v>
      </c>
      <c r="AP33">
        <v>807655</v>
      </c>
      <c r="AQ33">
        <v>5682309</v>
      </c>
      <c r="AR33">
        <v>0</v>
      </c>
      <c r="AS33">
        <v>349829591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7971456</v>
      </c>
      <c r="AZ33">
        <v>2912252</v>
      </c>
      <c r="BA33">
        <v>31872119</v>
      </c>
      <c r="BB33">
        <v>761580</v>
      </c>
      <c r="BC33">
        <v>44132977</v>
      </c>
      <c r="BD33">
        <v>381565385</v>
      </c>
      <c r="BE33">
        <v>0</v>
      </c>
      <c r="BF33">
        <v>17205929</v>
      </c>
      <c r="BG33">
        <v>2279273</v>
      </c>
      <c r="BH33">
        <v>0</v>
      </c>
      <c r="BI33">
        <v>0</v>
      </c>
      <c r="BJ33">
        <v>0</v>
      </c>
      <c r="BK33">
        <v>2343855</v>
      </c>
      <c r="BL33">
        <v>191449</v>
      </c>
      <c r="BM33">
        <v>114274449</v>
      </c>
      <c r="BN33">
        <v>192109</v>
      </c>
      <c r="BO33">
        <v>568454431</v>
      </c>
      <c r="BP33">
        <v>12805647</v>
      </c>
      <c r="BQ33">
        <v>685847166</v>
      </c>
      <c r="BR33">
        <v>31815005</v>
      </c>
      <c r="BS33">
        <v>513356313</v>
      </c>
      <c r="BT33">
        <v>32491048</v>
      </c>
      <c r="BU33">
        <v>5578054</v>
      </c>
      <c r="BV33">
        <v>0</v>
      </c>
      <c r="BW33">
        <v>25538888</v>
      </c>
      <c r="BX33">
        <v>0</v>
      </c>
      <c r="BY33">
        <v>6035455</v>
      </c>
      <c r="BZ33">
        <v>51168651</v>
      </c>
      <c r="CA33">
        <v>75582436</v>
      </c>
      <c r="CB33">
        <v>4545791</v>
      </c>
      <c r="CC33">
        <v>142787408</v>
      </c>
      <c r="CD33">
        <v>0</v>
      </c>
      <c r="CE33">
        <v>0</v>
      </c>
      <c r="CF33">
        <v>1017680</v>
      </c>
      <c r="CG33">
        <v>0</v>
      </c>
      <c r="CH33">
        <v>1</v>
      </c>
      <c r="CI33">
        <v>12594803</v>
      </c>
      <c r="CJ33">
        <v>66629662</v>
      </c>
      <c r="CK33">
        <v>54747164</v>
      </c>
      <c r="CL33">
        <v>276382199</v>
      </c>
      <c r="CM33">
        <v>46842213</v>
      </c>
      <c r="CN33">
        <v>1</v>
      </c>
      <c r="CO33">
        <v>326621558</v>
      </c>
      <c r="CP33">
        <v>144962</v>
      </c>
      <c r="CQ33">
        <v>273903</v>
      </c>
      <c r="CR33">
        <v>1</v>
      </c>
      <c r="CS33">
        <v>4023325</v>
      </c>
      <c r="CT33">
        <v>1582017</v>
      </c>
      <c r="CU33">
        <v>465376098</v>
      </c>
      <c r="CV33">
        <v>152002</v>
      </c>
      <c r="CW33">
        <v>2738277</v>
      </c>
      <c r="CX33">
        <v>234320393</v>
      </c>
      <c r="CY33">
        <v>1</v>
      </c>
      <c r="CZ33">
        <v>39910229</v>
      </c>
      <c r="DA33">
        <v>1</v>
      </c>
      <c r="DB33">
        <v>37455804</v>
      </c>
      <c r="DC33">
        <v>1</v>
      </c>
      <c r="DD33">
        <v>22095476</v>
      </c>
      <c r="DE33">
        <v>1</v>
      </c>
      <c r="DF33">
        <v>0</v>
      </c>
      <c r="DG33">
        <v>1980938</v>
      </c>
      <c r="DH33">
        <v>0</v>
      </c>
      <c r="DI33">
        <v>27649066</v>
      </c>
      <c r="DJ33">
        <v>0</v>
      </c>
      <c r="DK33">
        <v>122553840</v>
      </c>
      <c r="DL33">
        <v>526851473</v>
      </c>
      <c r="DM33">
        <v>50714292</v>
      </c>
      <c r="DN33">
        <v>1165858882</v>
      </c>
      <c r="DO33">
        <v>1</v>
      </c>
      <c r="DP33">
        <v>1</v>
      </c>
      <c r="DQ33">
        <v>838606</v>
      </c>
      <c r="DR33">
        <v>68417589</v>
      </c>
      <c r="DS33">
        <v>1</v>
      </c>
      <c r="DT33">
        <v>5968944851</v>
      </c>
      <c r="DU33">
        <v>1</v>
      </c>
      <c r="DV33">
        <v>812582</v>
      </c>
      <c r="DW33">
        <v>108941</v>
      </c>
      <c r="DX33">
        <v>1</v>
      </c>
      <c r="DY33">
        <v>14877198362</v>
      </c>
      <c r="DZ33">
        <v>0</v>
      </c>
      <c r="EA33">
        <v>9285087</v>
      </c>
      <c r="EB33">
        <v>37823931</v>
      </c>
      <c r="EC33">
        <v>1</v>
      </c>
      <c r="ED33">
        <v>0</v>
      </c>
      <c r="EE33">
        <v>46777383</v>
      </c>
      <c r="EF33">
        <v>15231547</v>
      </c>
      <c r="EG33">
        <v>12550668</v>
      </c>
      <c r="EH33">
        <v>46246852</v>
      </c>
      <c r="EI33">
        <v>146118</v>
      </c>
      <c r="EJ33">
        <v>1</v>
      </c>
      <c r="EK33">
        <v>60285654</v>
      </c>
      <c r="EL33">
        <v>7771325</v>
      </c>
      <c r="EM33">
        <v>0</v>
      </c>
      <c r="EN33">
        <v>4903575</v>
      </c>
      <c r="EO33">
        <v>0</v>
      </c>
      <c r="EP33">
        <v>117891482</v>
      </c>
      <c r="EQ33">
        <v>1</v>
      </c>
      <c r="ER33">
        <v>391632215127</v>
      </c>
      <c r="ES33">
        <v>0</v>
      </c>
      <c r="ET33">
        <v>1568768</v>
      </c>
      <c r="EU33">
        <v>0</v>
      </c>
      <c r="EV33">
        <v>16613220</v>
      </c>
      <c r="EW33">
        <v>0</v>
      </c>
      <c r="EX33">
        <v>1</v>
      </c>
      <c r="EY33">
        <v>52799773</v>
      </c>
      <c r="EZ33">
        <v>15523</v>
      </c>
      <c r="FA33">
        <v>0</v>
      </c>
      <c r="FB33">
        <v>1</v>
      </c>
      <c r="FC33">
        <v>5987928</v>
      </c>
      <c r="FD33">
        <v>1</v>
      </c>
      <c r="FE33">
        <v>0</v>
      </c>
      <c r="FF33">
        <v>9713566211</v>
      </c>
      <c r="FG33">
        <v>317586813</v>
      </c>
      <c r="FH33">
        <v>155636330</v>
      </c>
      <c r="FI33">
        <v>1</v>
      </c>
      <c r="FJ33">
        <v>0</v>
      </c>
      <c r="FK33">
        <v>1</v>
      </c>
      <c r="FL33">
        <v>5715933</v>
      </c>
      <c r="FM33">
        <v>1</v>
      </c>
      <c r="FN33">
        <v>24444933</v>
      </c>
      <c r="FO33">
        <v>1184496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2102710</v>
      </c>
      <c r="FV33">
        <v>2800720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964767</v>
      </c>
      <c r="GC33">
        <v>0</v>
      </c>
      <c r="GD33">
        <v>1</v>
      </c>
      <c r="GE33">
        <v>6273805</v>
      </c>
      <c r="GF33">
        <v>0</v>
      </c>
      <c r="GG33">
        <v>1</v>
      </c>
      <c r="GH33">
        <v>0</v>
      </c>
      <c r="GI33">
        <v>15947807</v>
      </c>
      <c r="GJ33">
        <v>23958977701</v>
      </c>
      <c r="GK33">
        <v>120472233</v>
      </c>
      <c r="GL33">
        <v>0</v>
      </c>
      <c r="GM33">
        <v>1</v>
      </c>
      <c r="GN33">
        <v>0</v>
      </c>
      <c r="GO33">
        <v>2353236</v>
      </c>
      <c r="GP33">
        <v>4964136</v>
      </c>
      <c r="GQ33">
        <v>7546005</v>
      </c>
      <c r="GR33">
        <v>0</v>
      </c>
      <c r="GS33">
        <v>44632661</v>
      </c>
      <c r="GT33">
        <v>0</v>
      </c>
      <c r="GU33">
        <v>347974</v>
      </c>
      <c r="GV33">
        <v>0</v>
      </c>
      <c r="GW33">
        <v>9041824</v>
      </c>
      <c r="GX33">
        <v>7338997</v>
      </c>
      <c r="GY33">
        <v>0</v>
      </c>
      <c r="GZ33">
        <v>386152</v>
      </c>
      <c r="HA33">
        <v>0</v>
      </c>
      <c r="HB33">
        <v>1</v>
      </c>
      <c r="HC33">
        <v>0</v>
      </c>
      <c r="HD33">
        <v>3761068</v>
      </c>
      <c r="HE33">
        <v>0</v>
      </c>
      <c r="HF33">
        <v>1</v>
      </c>
      <c r="HG33">
        <v>0</v>
      </c>
      <c r="HH33">
        <v>1371724</v>
      </c>
      <c r="HI33">
        <v>0</v>
      </c>
      <c r="HJ33">
        <v>40100841</v>
      </c>
      <c r="HK33">
        <v>0</v>
      </c>
      <c r="HL33">
        <v>16741</v>
      </c>
      <c r="HM33">
        <v>0</v>
      </c>
      <c r="HN33">
        <v>214015867</v>
      </c>
      <c r="HO33">
        <v>0</v>
      </c>
      <c r="HP33">
        <v>733778</v>
      </c>
      <c r="HQ33">
        <v>29682340</v>
      </c>
      <c r="HR33">
        <v>0</v>
      </c>
      <c r="HS33">
        <v>5461342</v>
      </c>
      <c r="HT33">
        <v>0</v>
      </c>
      <c r="HU33">
        <v>0</v>
      </c>
      <c r="HV33">
        <v>13907543</v>
      </c>
      <c r="HW33">
        <v>4729158</v>
      </c>
      <c r="HX33">
        <v>336287</v>
      </c>
      <c r="HY33">
        <v>0</v>
      </c>
      <c r="HZ33">
        <v>1202226</v>
      </c>
      <c r="IA33">
        <v>0</v>
      </c>
      <c r="IB33">
        <v>3253948</v>
      </c>
      <c r="IC33">
        <v>14167288</v>
      </c>
      <c r="ID33">
        <v>9007131</v>
      </c>
      <c r="IE33">
        <v>0</v>
      </c>
      <c r="IF33">
        <v>3711411</v>
      </c>
      <c r="IG33">
        <v>0</v>
      </c>
      <c r="IH33">
        <v>1</v>
      </c>
      <c r="II33">
        <v>4018020</v>
      </c>
      <c r="IJ33">
        <v>1319208</v>
      </c>
      <c r="IK33">
        <v>0</v>
      </c>
      <c r="IL33">
        <v>1059010</v>
      </c>
      <c r="IM33">
        <v>475475113</v>
      </c>
      <c r="IN33">
        <v>457086923</v>
      </c>
      <c r="IO33">
        <v>1515055862</v>
      </c>
      <c r="IP33">
        <v>222211</v>
      </c>
      <c r="IQ33">
        <v>1</v>
      </c>
      <c r="IR33">
        <v>2523650</v>
      </c>
      <c r="IS33">
        <v>425989</v>
      </c>
      <c r="IT33">
        <v>56718896</v>
      </c>
      <c r="IU33">
        <v>2924314</v>
      </c>
      <c r="IV33">
        <v>7888426929</v>
      </c>
      <c r="IW33">
        <v>2662292</v>
      </c>
      <c r="IX33">
        <v>1512503</v>
      </c>
      <c r="IY33">
        <v>2702022474</v>
      </c>
      <c r="IZ33">
        <v>1</v>
      </c>
      <c r="JA33">
        <v>9745379</v>
      </c>
      <c r="JB33">
        <v>0</v>
      </c>
      <c r="JC33">
        <v>0</v>
      </c>
      <c r="JD33">
        <v>1156541</v>
      </c>
      <c r="JE33">
        <v>0</v>
      </c>
      <c r="JF33">
        <v>4816041</v>
      </c>
      <c r="JG33">
        <v>8873640</v>
      </c>
      <c r="JH33">
        <v>1792361</v>
      </c>
      <c r="JI33">
        <v>26394573</v>
      </c>
      <c r="JJ33">
        <v>0</v>
      </c>
      <c r="JK33">
        <v>223581116</v>
      </c>
      <c r="JL33">
        <v>2226318</v>
      </c>
      <c r="JM33">
        <v>2475731</v>
      </c>
      <c r="JN33">
        <v>0</v>
      </c>
      <c r="JO33">
        <v>414748</v>
      </c>
      <c r="JP33">
        <v>1</v>
      </c>
      <c r="JQ33">
        <v>0</v>
      </c>
      <c r="JR33">
        <v>537635</v>
      </c>
      <c r="JS33">
        <v>26261544</v>
      </c>
      <c r="JT33">
        <v>3942549</v>
      </c>
      <c r="JU33">
        <v>0</v>
      </c>
      <c r="JV33">
        <v>1</v>
      </c>
      <c r="JW33">
        <v>0</v>
      </c>
      <c r="JX33">
        <v>26167907</v>
      </c>
      <c r="JY33">
        <v>24500375</v>
      </c>
      <c r="JZ33">
        <v>3269699</v>
      </c>
      <c r="KA33">
        <v>1007469960</v>
      </c>
      <c r="KB33">
        <v>550096</v>
      </c>
      <c r="KC33">
        <v>1334507</v>
      </c>
      <c r="KD33">
        <v>1</v>
      </c>
      <c r="KE33">
        <v>1326229</v>
      </c>
      <c r="KF33">
        <v>1720783774</v>
      </c>
      <c r="KG33">
        <v>689750</v>
      </c>
      <c r="KH33">
        <v>5692188571</v>
      </c>
      <c r="KI33">
        <v>1</v>
      </c>
      <c r="KJ33">
        <v>0</v>
      </c>
      <c r="KK33">
        <v>9301715</v>
      </c>
      <c r="KL33">
        <v>147815348</v>
      </c>
      <c r="KM33">
        <v>459510</v>
      </c>
      <c r="KN33">
        <v>468395</v>
      </c>
      <c r="KO33">
        <v>225112</v>
      </c>
      <c r="KP33">
        <v>451485643</v>
      </c>
      <c r="KQ33">
        <v>1602390</v>
      </c>
      <c r="KR33">
        <v>704299</v>
      </c>
      <c r="KS33">
        <v>132753426</v>
      </c>
      <c r="KT33">
        <v>6764439</v>
      </c>
      <c r="KU33">
        <v>144932728</v>
      </c>
      <c r="KV33">
        <v>13534702</v>
      </c>
      <c r="KW33">
        <v>1796396867</v>
      </c>
      <c r="KX33">
        <v>2017609</v>
      </c>
      <c r="KY33">
        <v>0</v>
      </c>
      <c r="KZ33">
        <v>1</v>
      </c>
      <c r="LA33">
        <v>0</v>
      </c>
      <c r="LB33">
        <v>1</v>
      </c>
      <c r="LC33">
        <v>0</v>
      </c>
      <c r="LD33">
        <v>519739611</v>
      </c>
      <c r="LE33">
        <v>1</v>
      </c>
      <c r="LF33">
        <v>1</v>
      </c>
      <c r="LG33">
        <v>260483</v>
      </c>
      <c r="LH33">
        <v>0</v>
      </c>
      <c r="LI33">
        <v>821267</v>
      </c>
      <c r="LJ33">
        <v>0</v>
      </c>
      <c r="LK33">
        <v>1</v>
      </c>
      <c r="LL33">
        <v>23672819</v>
      </c>
      <c r="LM33">
        <v>1</v>
      </c>
      <c r="LN33">
        <v>20907598</v>
      </c>
      <c r="LO33">
        <v>476398</v>
      </c>
      <c r="LP33">
        <v>1102554</v>
      </c>
      <c r="LQ33">
        <v>688943</v>
      </c>
      <c r="LR33">
        <v>56148598</v>
      </c>
      <c r="LS33">
        <v>335734</v>
      </c>
      <c r="LT33">
        <v>72992365</v>
      </c>
      <c r="LU33">
        <v>1</v>
      </c>
      <c r="LV33">
        <v>0</v>
      </c>
      <c r="LW33">
        <v>1</v>
      </c>
      <c r="LX33">
        <v>77809</v>
      </c>
      <c r="LY33">
        <v>96624659</v>
      </c>
      <c r="LZ33">
        <v>1</v>
      </c>
      <c r="MA33">
        <v>0</v>
      </c>
      <c r="MB33">
        <v>1</v>
      </c>
      <c r="MC33">
        <v>333346231</v>
      </c>
      <c r="MD33">
        <v>1</v>
      </c>
      <c r="ME33">
        <v>0</v>
      </c>
      <c r="MF33">
        <v>120764</v>
      </c>
      <c r="MG33">
        <v>28028235568</v>
      </c>
      <c r="MH33">
        <v>1</v>
      </c>
      <c r="MI33">
        <v>0</v>
      </c>
      <c r="MJ33">
        <v>1</v>
      </c>
      <c r="MK33">
        <v>0</v>
      </c>
      <c r="ML33">
        <v>546184</v>
      </c>
      <c r="MM33">
        <v>1593867</v>
      </c>
      <c r="MN33">
        <v>575882</v>
      </c>
      <c r="MO33">
        <v>0</v>
      </c>
      <c r="MP33">
        <v>22374280</v>
      </c>
      <c r="MQ33">
        <v>0</v>
      </c>
      <c r="MR33">
        <v>207806</v>
      </c>
      <c r="MS33">
        <v>39171786</v>
      </c>
      <c r="MT33">
        <v>169847</v>
      </c>
      <c r="MU33">
        <v>9481373</v>
      </c>
      <c r="MV33">
        <v>1</v>
      </c>
      <c r="MW33">
        <v>143660</v>
      </c>
      <c r="MX33">
        <v>0</v>
      </c>
      <c r="MY33">
        <v>1458412</v>
      </c>
      <c r="MZ33">
        <v>0</v>
      </c>
      <c r="NA33">
        <v>1</v>
      </c>
      <c r="NB33">
        <v>574192173</v>
      </c>
      <c r="NC33">
        <v>432680</v>
      </c>
      <c r="ND33">
        <v>0</v>
      </c>
      <c r="NE33">
        <v>1</v>
      </c>
      <c r="NF33">
        <v>19080320</v>
      </c>
      <c r="NG33">
        <v>7692768</v>
      </c>
      <c r="NH33">
        <v>3064987</v>
      </c>
      <c r="NI33">
        <v>104465</v>
      </c>
      <c r="NJ33">
        <v>0</v>
      </c>
      <c r="NK33">
        <v>51294006</v>
      </c>
      <c r="NL33">
        <v>0</v>
      </c>
      <c r="NM33">
        <v>1368033</v>
      </c>
      <c r="NN33">
        <v>0</v>
      </c>
      <c r="NO33">
        <v>1</v>
      </c>
      <c r="NP33">
        <v>19366343</v>
      </c>
      <c r="NQ33">
        <v>2159657</v>
      </c>
      <c r="NR33">
        <v>0</v>
      </c>
      <c r="NS33">
        <v>1</v>
      </c>
      <c r="NT33">
        <v>7005430</v>
      </c>
      <c r="NU33">
        <v>1852775</v>
      </c>
      <c r="NV33">
        <v>370083155</v>
      </c>
      <c r="NW33">
        <v>0</v>
      </c>
      <c r="NX33">
        <v>4033354</v>
      </c>
      <c r="NY33">
        <v>0</v>
      </c>
      <c r="NZ33">
        <v>1</v>
      </c>
      <c r="OA33">
        <v>157842405</v>
      </c>
      <c r="OB33">
        <v>1139203</v>
      </c>
      <c r="OC33">
        <v>24841747</v>
      </c>
      <c r="OD33">
        <v>102592</v>
      </c>
      <c r="OE33">
        <v>11166280</v>
      </c>
      <c r="OF33">
        <v>527713</v>
      </c>
      <c r="OG33">
        <v>281159596</v>
      </c>
      <c r="OH33">
        <v>7077104</v>
      </c>
      <c r="OI33">
        <v>1</v>
      </c>
      <c r="OJ33">
        <v>1388964</v>
      </c>
      <c r="OK33">
        <v>1</v>
      </c>
      <c r="OL33">
        <v>655716</v>
      </c>
      <c r="OM33">
        <v>4748410</v>
      </c>
      <c r="ON33">
        <v>1920782</v>
      </c>
      <c r="OO33">
        <v>8530679</v>
      </c>
      <c r="OP33">
        <v>1190038</v>
      </c>
      <c r="OQ33">
        <v>202911840</v>
      </c>
      <c r="OR33">
        <v>0</v>
      </c>
      <c r="OS33">
        <v>15954448</v>
      </c>
      <c r="OT33">
        <v>1</v>
      </c>
      <c r="OU33">
        <v>0</v>
      </c>
      <c r="OV33">
        <v>0</v>
      </c>
      <c r="OW33">
        <v>91191</v>
      </c>
      <c r="OX33">
        <v>1</v>
      </c>
      <c r="OY33">
        <v>12599437</v>
      </c>
      <c r="OZ33">
        <v>429688</v>
      </c>
      <c r="PA33">
        <v>0</v>
      </c>
      <c r="PB33">
        <v>184446</v>
      </c>
      <c r="PC33">
        <v>0</v>
      </c>
      <c r="PD33">
        <v>15978546</v>
      </c>
      <c r="PE33">
        <v>283242</v>
      </c>
      <c r="PF33">
        <v>116835271</v>
      </c>
      <c r="PG33">
        <v>1</v>
      </c>
      <c r="PH33">
        <v>0</v>
      </c>
      <c r="PI33">
        <v>1</v>
      </c>
      <c r="PJ33">
        <v>0</v>
      </c>
      <c r="PK33">
        <v>3563057</v>
      </c>
      <c r="PL33">
        <v>0</v>
      </c>
      <c r="PM33">
        <v>1202539</v>
      </c>
      <c r="PN33">
        <v>1540909</v>
      </c>
      <c r="PO33">
        <v>1</v>
      </c>
      <c r="PP33">
        <v>6667001</v>
      </c>
      <c r="PQ33">
        <v>1</v>
      </c>
      <c r="PR33">
        <v>0</v>
      </c>
      <c r="PS33">
        <v>655635</v>
      </c>
      <c r="PT33">
        <v>1842683</v>
      </c>
      <c r="PU33">
        <v>1</v>
      </c>
      <c r="PV33">
        <v>1</v>
      </c>
      <c r="PW33">
        <v>0</v>
      </c>
      <c r="PX33">
        <v>1</v>
      </c>
      <c r="PY33">
        <v>3297871</v>
      </c>
      <c r="PZ33">
        <v>1</v>
      </c>
      <c r="QA33">
        <v>1</v>
      </c>
      <c r="QB33">
        <v>431893</v>
      </c>
      <c r="QC33">
        <v>0</v>
      </c>
      <c r="QD33">
        <v>1</v>
      </c>
      <c r="QE33">
        <v>24728501</v>
      </c>
      <c r="QF33">
        <v>81945339</v>
      </c>
      <c r="QG33">
        <v>2837696</v>
      </c>
      <c r="QH33">
        <v>1</v>
      </c>
      <c r="QI33">
        <v>10243919</v>
      </c>
      <c r="QJ33">
        <v>1</v>
      </c>
      <c r="QK33">
        <v>1</v>
      </c>
      <c r="QL33">
        <v>82758166</v>
      </c>
      <c r="QM33">
        <v>307662</v>
      </c>
      <c r="QN33">
        <v>1383889</v>
      </c>
      <c r="QO33">
        <v>1</v>
      </c>
      <c r="QP33">
        <v>0</v>
      </c>
      <c r="QQ33">
        <v>84094</v>
      </c>
      <c r="QR33">
        <v>0</v>
      </c>
      <c r="QS33">
        <v>1</v>
      </c>
      <c r="QT33">
        <v>0</v>
      </c>
      <c r="QU33">
        <v>1</v>
      </c>
      <c r="QV33">
        <v>1678622</v>
      </c>
      <c r="QW33">
        <v>34882875</v>
      </c>
      <c r="QX33">
        <v>1</v>
      </c>
      <c r="QY33">
        <v>2947538</v>
      </c>
      <c r="QZ33">
        <v>9971688</v>
      </c>
      <c r="RA33">
        <v>1004627</v>
      </c>
      <c r="RB33">
        <v>0</v>
      </c>
      <c r="RC33">
        <v>7764779</v>
      </c>
      <c r="RD33">
        <v>287909</v>
      </c>
      <c r="RE33">
        <v>2614124</v>
      </c>
      <c r="RF33">
        <v>2429304</v>
      </c>
      <c r="RG33">
        <v>1998234</v>
      </c>
      <c r="RH33">
        <v>3739307106</v>
      </c>
      <c r="RI33">
        <v>462418</v>
      </c>
      <c r="RJ33">
        <v>49249474</v>
      </c>
      <c r="RK33">
        <v>126438</v>
      </c>
      <c r="RL33">
        <v>0</v>
      </c>
      <c r="RM33">
        <v>495849</v>
      </c>
      <c r="RN33">
        <v>2450812</v>
      </c>
      <c r="RO33">
        <v>2402420</v>
      </c>
      <c r="RP33">
        <v>1</v>
      </c>
      <c r="RQ33">
        <v>8662890</v>
      </c>
      <c r="RR33">
        <v>1</v>
      </c>
      <c r="RS33">
        <v>0</v>
      </c>
      <c r="RT33">
        <v>611153406</v>
      </c>
      <c r="RU33">
        <v>4803965</v>
      </c>
      <c r="RV33">
        <v>0</v>
      </c>
      <c r="RW33">
        <v>1</v>
      </c>
      <c r="RX33">
        <v>0</v>
      </c>
      <c r="RY33">
        <v>194226</v>
      </c>
      <c r="RZ33">
        <v>67209560</v>
      </c>
      <c r="SA33">
        <v>1</v>
      </c>
      <c r="SB33">
        <v>0</v>
      </c>
      <c r="SC33">
        <v>18133623329</v>
      </c>
      <c r="SD33">
        <v>0</v>
      </c>
      <c r="SE33">
        <v>1</v>
      </c>
      <c r="SF33">
        <v>1</v>
      </c>
      <c r="SG33">
        <v>1</v>
      </c>
      <c r="SH33">
        <v>0</v>
      </c>
      <c r="SI33">
        <v>1</v>
      </c>
      <c r="SJ33">
        <v>160345267</v>
      </c>
      <c r="SK33">
        <v>148645525</v>
      </c>
      <c r="SL33">
        <v>0</v>
      </c>
      <c r="SM33">
        <v>68382</v>
      </c>
      <c r="SN33">
        <v>6972683</v>
      </c>
      <c r="SO33">
        <v>1</v>
      </c>
      <c r="SP33">
        <v>540489044</v>
      </c>
      <c r="SQ33">
        <v>1184952</v>
      </c>
      <c r="SR33">
        <v>10146369</v>
      </c>
      <c r="SS33">
        <v>1</v>
      </c>
      <c r="ST33">
        <v>0</v>
      </c>
      <c r="SU33">
        <v>1764689</v>
      </c>
      <c r="SV33">
        <v>993988</v>
      </c>
      <c r="SW33">
        <v>0</v>
      </c>
      <c r="SX33">
        <v>1026585</v>
      </c>
      <c r="SY33">
        <v>0</v>
      </c>
      <c r="SZ33">
        <v>1</v>
      </c>
      <c r="TA33">
        <v>75067960</v>
      </c>
      <c r="TB33">
        <v>751267</v>
      </c>
      <c r="TC33">
        <v>409153596</v>
      </c>
      <c r="TD33">
        <v>1</v>
      </c>
      <c r="TE33">
        <v>646017</v>
      </c>
      <c r="TF33">
        <v>1</v>
      </c>
      <c r="TG33">
        <v>15057093260</v>
      </c>
      <c r="TH33">
        <v>1839037</v>
      </c>
      <c r="TI33">
        <v>4691191</v>
      </c>
      <c r="TJ33">
        <v>1</v>
      </c>
      <c r="TK33">
        <v>0</v>
      </c>
      <c r="TL33">
        <v>1</v>
      </c>
      <c r="TM33">
        <v>6218737</v>
      </c>
      <c r="TN33">
        <v>1</v>
      </c>
      <c r="TO33">
        <v>744273</v>
      </c>
      <c r="TP33">
        <v>0</v>
      </c>
      <c r="TQ33">
        <v>4406642</v>
      </c>
      <c r="TR33">
        <v>7813219</v>
      </c>
      <c r="TS33">
        <v>6084981</v>
      </c>
      <c r="TT33">
        <v>1</v>
      </c>
      <c r="TU33">
        <v>92280124</v>
      </c>
      <c r="TV33">
        <v>381855</v>
      </c>
      <c r="TW33">
        <v>882748083</v>
      </c>
      <c r="TX33">
        <v>1</v>
      </c>
      <c r="TY33">
        <v>4723842</v>
      </c>
      <c r="TZ33">
        <v>1</v>
      </c>
      <c r="UA33">
        <v>202535370</v>
      </c>
      <c r="UB33">
        <v>1782971</v>
      </c>
      <c r="UC33">
        <v>274682278</v>
      </c>
      <c r="UD33">
        <v>27959352</v>
      </c>
      <c r="UE33">
        <v>1844167</v>
      </c>
      <c r="UF33">
        <v>1</v>
      </c>
      <c r="UG33">
        <v>77751365</v>
      </c>
      <c r="UH33">
        <v>984439</v>
      </c>
      <c r="UI33">
        <v>1149374</v>
      </c>
      <c r="UJ33">
        <v>4844369</v>
      </c>
      <c r="UK33">
        <v>1</v>
      </c>
      <c r="UL33">
        <v>2201593974</v>
      </c>
      <c r="UM33">
        <v>794770</v>
      </c>
      <c r="UN33">
        <v>3111329</v>
      </c>
      <c r="UO33">
        <v>907886</v>
      </c>
      <c r="UP33">
        <v>7847809</v>
      </c>
      <c r="UQ33">
        <v>1</v>
      </c>
      <c r="UR33">
        <v>1</v>
      </c>
      <c r="US33">
        <v>201059282</v>
      </c>
      <c r="UT33">
        <v>1</v>
      </c>
      <c r="UU33">
        <v>0</v>
      </c>
      <c r="UV33">
        <v>1</v>
      </c>
      <c r="UW33">
        <v>806024</v>
      </c>
      <c r="UX33">
        <v>1</v>
      </c>
      <c r="UY33">
        <v>1</v>
      </c>
      <c r="UZ33">
        <v>1</v>
      </c>
      <c r="VA33">
        <v>22688472</v>
      </c>
      <c r="VB33">
        <v>221698</v>
      </c>
      <c r="VC33">
        <v>182748</v>
      </c>
      <c r="VD33">
        <v>0</v>
      </c>
      <c r="VE33">
        <v>247618</v>
      </c>
      <c r="VF33">
        <v>1</v>
      </c>
      <c r="VG33">
        <v>1276913</v>
      </c>
      <c r="VH33">
        <v>1160327</v>
      </c>
      <c r="VI33">
        <v>4207994</v>
      </c>
      <c r="VJ33">
        <v>1</v>
      </c>
      <c r="VK33">
        <v>1179607</v>
      </c>
      <c r="VL33">
        <v>1</v>
      </c>
      <c r="VM33">
        <v>1</v>
      </c>
      <c r="VN33">
        <v>0</v>
      </c>
      <c r="VO33">
        <v>1</v>
      </c>
      <c r="VP33">
        <v>2300061</v>
      </c>
      <c r="VQ33">
        <v>1555095</v>
      </c>
      <c r="VR33">
        <v>69775636</v>
      </c>
      <c r="VS33">
        <v>1</v>
      </c>
      <c r="VT33">
        <v>0</v>
      </c>
      <c r="VU33">
        <v>1207374</v>
      </c>
      <c r="VV33">
        <v>16553542</v>
      </c>
      <c r="VW33">
        <v>1</v>
      </c>
      <c r="VX33">
        <v>112426</v>
      </c>
      <c r="VY33">
        <v>1</v>
      </c>
      <c r="VZ33">
        <v>5534095</v>
      </c>
      <c r="WA33">
        <v>1</v>
      </c>
      <c r="WB33">
        <v>2978268</v>
      </c>
      <c r="WC33">
        <v>6612946</v>
      </c>
      <c r="WD33">
        <v>993192</v>
      </c>
      <c r="WE33">
        <v>4918987</v>
      </c>
      <c r="WF33">
        <v>4694737</v>
      </c>
      <c r="WG33">
        <v>0</v>
      </c>
      <c r="WH33">
        <v>1</v>
      </c>
      <c r="WI33">
        <v>4998016</v>
      </c>
      <c r="WJ33">
        <v>1</v>
      </c>
      <c r="WK33">
        <v>1573178</v>
      </c>
      <c r="WL33">
        <v>104635</v>
      </c>
      <c r="WM33">
        <v>1</v>
      </c>
      <c r="WN33">
        <v>1370202</v>
      </c>
      <c r="WO33">
        <v>361767</v>
      </c>
      <c r="WP33">
        <v>4366949</v>
      </c>
      <c r="WQ33">
        <v>1</v>
      </c>
      <c r="WR33">
        <v>1793049</v>
      </c>
      <c r="WS33">
        <v>1</v>
      </c>
      <c r="WT33">
        <v>493047904</v>
      </c>
      <c r="WU33">
        <v>19338613</v>
      </c>
      <c r="WV33">
        <v>163310</v>
      </c>
      <c r="WW33">
        <v>1</v>
      </c>
      <c r="WX33">
        <v>936224</v>
      </c>
      <c r="WY33">
        <v>1</v>
      </c>
      <c r="WZ33">
        <v>2482173</v>
      </c>
      <c r="XA33">
        <v>2088295</v>
      </c>
      <c r="XB33">
        <v>2213499</v>
      </c>
      <c r="XC33">
        <v>2906795</v>
      </c>
      <c r="XD33">
        <v>0</v>
      </c>
      <c r="XE33">
        <v>4457514</v>
      </c>
      <c r="XF33">
        <v>7306885</v>
      </c>
      <c r="XG33">
        <v>323917</v>
      </c>
      <c r="XH33">
        <v>597356</v>
      </c>
      <c r="XI33">
        <v>669970</v>
      </c>
      <c r="XJ33">
        <v>2768244</v>
      </c>
      <c r="XK33">
        <v>242519</v>
      </c>
      <c r="XL33">
        <v>2336819</v>
      </c>
      <c r="XM33">
        <v>1</v>
      </c>
      <c r="XN33">
        <v>534080095</v>
      </c>
      <c r="XO33">
        <v>686981</v>
      </c>
      <c r="XP33">
        <v>2283372</v>
      </c>
      <c r="XQ33">
        <v>742530</v>
      </c>
      <c r="XR33">
        <v>48526140</v>
      </c>
      <c r="XS33">
        <v>2130802</v>
      </c>
      <c r="XT33">
        <v>2146145</v>
      </c>
      <c r="XU33">
        <v>1</v>
      </c>
      <c r="XV33">
        <v>131265</v>
      </c>
      <c r="XW33">
        <v>431981</v>
      </c>
      <c r="XX33">
        <v>252676704</v>
      </c>
      <c r="XY33">
        <v>1</v>
      </c>
      <c r="XZ33">
        <v>305299293</v>
      </c>
      <c r="YA33">
        <v>1</v>
      </c>
      <c r="YB33">
        <v>190594521</v>
      </c>
      <c r="YC33">
        <v>972965</v>
      </c>
      <c r="YD33">
        <v>252390</v>
      </c>
      <c r="YE33">
        <v>32721236</v>
      </c>
      <c r="YF33">
        <v>3221651</v>
      </c>
      <c r="YG33">
        <v>685809</v>
      </c>
      <c r="YH33">
        <v>904385</v>
      </c>
      <c r="YI33">
        <v>162701149</v>
      </c>
      <c r="YJ33">
        <v>1</v>
      </c>
      <c r="YK33">
        <v>180088</v>
      </c>
      <c r="YL33">
        <v>166273</v>
      </c>
      <c r="YM33">
        <v>1</v>
      </c>
      <c r="YN33">
        <v>1143033</v>
      </c>
      <c r="YO33">
        <v>14097069</v>
      </c>
      <c r="YP33">
        <v>1</v>
      </c>
      <c r="YQ33">
        <v>622775</v>
      </c>
      <c r="YR33">
        <v>1</v>
      </c>
      <c r="YS33">
        <v>6581914</v>
      </c>
      <c r="YT33">
        <v>122342</v>
      </c>
      <c r="YU33">
        <v>4990068</v>
      </c>
      <c r="YV33">
        <v>9280405</v>
      </c>
      <c r="YW33">
        <v>640336</v>
      </c>
      <c r="YX33">
        <v>4878923</v>
      </c>
      <c r="YY33">
        <v>1</v>
      </c>
      <c r="YZ33">
        <v>772050</v>
      </c>
      <c r="ZA33">
        <v>1</v>
      </c>
      <c r="ZB33">
        <v>7917805</v>
      </c>
      <c r="ZC33">
        <v>10040217</v>
      </c>
      <c r="ZD33">
        <v>1816340</v>
      </c>
      <c r="ZE33">
        <v>2461044</v>
      </c>
      <c r="ZF33">
        <v>55299749</v>
      </c>
      <c r="ZG33">
        <v>1</v>
      </c>
      <c r="ZH33">
        <v>22909415</v>
      </c>
      <c r="ZI33">
        <v>111063221</v>
      </c>
      <c r="ZJ33">
        <v>445480</v>
      </c>
      <c r="ZK33">
        <v>0</v>
      </c>
      <c r="ZL33">
        <v>372032</v>
      </c>
      <c r="ZM33">
        <v>497491</v>
      </c>
      <c r="ZN33">
        <v>1</v>
      </c>
      <c r="ZO33">
        <v>11987522</v>
      </c>
      <c r="ZP33">
        <v>1</v>
      </c>
      <c r="ZQ33">
        <v>491067</v>
      </c>
      <c r="ZR33">
        <v>766063</v>
      </c>
      <c r="ZS33">
        <v>13840476</v>
      </c>
      <c r="ZT33">
        <v>1</v>
      </c>
      <c r="ZU33">
        <v>1</v>
      </c>
      <c r="ZV33">
        <v>262643686</v>
      </c>
      <c r="ZW33">
        <v>1451578</v>
      </c>
      <c r="ZX33">
        <v>1173469315</v>
      </c>
      <c r="ZY33">
        <v>335012</v>
      </c>
      <c r="ZZ33">
        <v>0</v>
      </c>
      <c r="AAA33">
        <v>1</v>
      </c>
      <c r="AAB33">
        <v>1</v>
      </c>
      <c r="AAC33">
        <v>11748712</v>
      </c>
      <c r="AAD33">
        <v>193495</v>
      </c>
      <c r="AAE33">
        <v>1019832</v>
      </c>
      <c r="AAF33">
        <v>138036</v>
      </c>
      <c r="AAG33">
        <v>14162284</v>
      </c>
      <c r="AAH33">
        <v>547944</v>
      </c>
      <c r="AAI33">
        <v>2603159</v>
      </c>
      <c r="AAJ33">
        <v>989882</v>
      </c>
      <c r="AAK33">
        <v>89002200</v>
      </c>
      <c r="AAL33">
        <v>514773</v>
      </c>
      <c r="AAM33">
        <v>23951810</v>
      </c>
      <c r="AAN33">
        <v>1</v>
      </c>
      <c r="AAO33">
        <v>196099955</v>
      </c>
      <c r="AAP33">
        <v>769056</v>
      </c>
      <c r="AAQ33">
        <v>12147278</v>
      </c>
      <c r="AAR33">
        <v>1</v>
      </c>
      <c r="AAS33">
        <v>195219286</v>
      </c>
      <c r="AAT33">
        <v>1</v>
      </c>
      <c r="AAU33">
        <v>9796041</v>
      </c>
      <c r="AAV33">
        <v>530451</v>
      </c>
      <c r="AAW33">
        <v>1005656</v>
      </c>
      <c r="AAX33">
        <v>0</v>
      </c>
      <c r="AAY33">
        <v>3254844</v>
      </c>
      <c r="AAZ33">
        <v>28527072</v>
      </c>
      <c r="ABA33">
        <v>246545</v>
      </c>
      <c r="ABB33">
        <v>60915120</v>
      </c>
      <c r="ABC33">
        <v>1</v>
      </c>
      <c r="ABD33">
        <v>24526817</v>
      </c>
      <c r="ABE33">
        <v>251898</v>
      </c>
      <c r="ABF33">
        <v>2257795</v>
      </c>
      <c r="ABG33">
        <v>2251337</v>
      </c>
      <c r="ABH33">
        <v>1821020</v>
      </c>
      <c r="ABI33">
        <v>308301</v>
      </c>
      <c r="ABJ33">
        <v>214090513</v>
      </c>
      <c r="ABK33">
        <v>311894</v>
      </c>
      <c r="ABL33">
        <v>148539025</v>
      </c>
      <c r="ABM33">
        <v>1</v>
      </c>
      <c r="ABN33">
        <v>201692</v>
      </c>
      <c r="ABO33">
        <v>3538718</v>
      </c>
      <c r="ABP33">
        <v>0</v>
      </c>
      <c r="ABQ33">
        <v>3428412</v>
      </c>
      <c r="ABR33">
        <v>431320262</v>
      </c>
      <c r="ABS33">
        <v>275269</v>
      </c>
      <c r="ABT33">
        <v>309519749</v>
      </c>
      <c r="ABU33">
        <v>1</v>
      </c>
      <c r="ABV33">
        <v>0</v>
      </c>
      <c r="ABW33">
        <v>1</v>
      </c>
      <c r="ABX33">
        <v>135964643</v>
      </c>
      <c r="ABY33">
        <v>1</v>
      </c>
      <c r="ABZ33">
        <v>802850</v>
      </c>
      <c r="ACA33">
        <v>95314</v>
      </c>
      <c r="ACB33">
        <v>71715340</v>
      </c>
      <c r="ACC33">
        <v>382535</v>
      </c>
      <c r="ACD33">
        <v>1601719116</v>
      </c>
      <c r="ACE33">
        <v>900596</v>
      </c>
      <c r="ACF33">
        <v>0</v>
      </c>
      <c r="ACG33">
        <v>1809420</v>
      </c>
      <c r="ACH33">
        <v>477954156</v>
      </c>
      <c r="ACI33">
        <v>1</v>
      </c>
      <c r="ACJ33">
        <v>123794252</v>
      </c>
      <c r="ACK33">
        <v>1</v>
      </c>
      <c r="ACL33">
        <v>88577904</v>
      </c>
      <c r="ACM33">
        <v>1</v>
      </c>
      <c r="ACN33">
        <v>120954072</v>
      </c>
      <c r="ACO33">
        <v>694637</v>
      </c>
      <c r="ACP33">
        <v>0</v>
      </c>
      <c r="ACQ33">
        <v>532632</v>
      </c>
      <c r="ACR33">
        <v>139934183</v>
      </c>
      <c r="ACS33">
        <v>747051</v>
      </c>
      <c r="ACT33">
        <v>15783490</v>
      </c>
      <c r="ACU33">
        <v>1</v>
      </c>
      <c r="ACV33">
        <v>0</v>
      </c>
      <c r="ACW33">
        <v>1</v>
      </c>
      <c r="ACX33">
        <v>410652</v>
      </c>
      <c r="ACY33">
        <v>1</v>
      </c>
      <c r="ACZ33">
        <v>1473434</v>
      </c>
      <c r="ADA33">
        <v>1</v>
      </c>
      <c r="ADB33">
        <v>65133509</v>
      </c>
      <c r="ADC33">
        <v>5220357</v>
      </c>
      <c r="ADD33">
        <v>340800807</v>
      </c>
      <c r="ADE33">
        <v>1</v>
      </c>
      <c r="ADF33">
        <v>30403504</v>
      </c>
      <c r="ADG33">
        <v>519718</v>
      </c>
      <c r="ADH33">
        <v>2440961</v>
      </c>
      <c r="ADI33">
        <v>1</v>
      </c>
      <c r="ADJ33">
        <v>0</v>
      </c>
      <c r="ADK33">
        <v>94813</v>
      </c>
      <c r="ADL33">
        <v>6865963</v>
      </c>
      <c r="ADM33">
        <v>1</v>
      </c>
      <c r="ADN33">
        <v>523929</v>
      </c>
      <c r="ADO33">
        <v>422921</v>
      </c>
      <c r="ADP33">
        <v>1367633</v>
      </c>
      <c r="ADQ33">
        <v>128552722</v>
      </c>
      <c r="ADR33">
        <v>34879416</v>
      </c>
      <c r="ADS33">
        <v>261107</v>
      </c>
      <c r="ADT33">
        <v>1145683393</v>
      </c>
      <c r="ADU33">
        <v>128990</v>
      </c>
      <c r="ADV33">
        <v>611686</v>
      </c>
      <c r="ADW33">
        <v>25665592</v>
      </c>
      <c r="ADX33">
        <v>109191706</v>
      </c>
      <c r="ADY33">
        <v>52251180</v>
      </c>
      <c r="ADZ33">
        <v>2086259</v>
      </c>
      <c r="AEA33">
        <v>582652</v>
      </c>
      <c r="AEB33">
        <v>17583986</v>
      </c>
      <c r="AEC33">
        <v>36441279</v>
      </c>
      <c r="AED33">
        <v>786794</v>
      </c>
      <c r="AEE33">
        <v>1081969</v>
      </c>
      <c r="AEF33">
        <v>0</v>
      </c>
      <c r="AEG33">
        <v>5187335</v>
      </c>
      <c r="AEH33">
        <v>582783977</v>
      </c>
      <c r="AEI33">
        <v>1696569</v>
      </c>
      <c r="AEJ33">
        <v>1</v>
      </c>
      <c r="AEK33">
        <v>57607891</v>
      </c>
      <c r="AEL33">
        <v>42596509</v>
      </c>
      <c r="AEM33">
        <v>4783650</v>
      </c>
      <c r="AEN33">
        <v>14043284</v>
      </c>
      <c r="AEO33">
        <v>23098267</v>
      </c>
      <c r="AEP33">
        <v>79959544</v>
      </c>
      <c r="AEQ33">
        <v>0</v>
      </c>
      <c r="AER33">
        <v>66831418</v>
      </c>
      <c r="AES33">
        <v>0</v>
      </c>
      <c r="AET33">
        <v>724501</v>
      </c>
      <c r="AEU33">
        <v>144443896</v>
      </c>
      <c r="AEV33">
        <v>10167784</v>
      </c>
      <c r="AEW33">
        <v>0</v>
      </c>
      <c r="AEX33">
        <v>0</v>
      </c>
      <c r="AEY33">
        <v>5971482</v>
      </c>
      <c r="AEZ33">
        <v>52178092</v>
      </c>
      <c r="AFA33">
        <v>6711130</v>
      </c>
      <c r="AFB33">
        <v>8922640</v>
      </c>
      <c r="AFC33">
        <v>40180378842</v>
      </c>
      <c r="AFD33">
        <v>0</v>
      </c>
      <c r="AFE33">
        <v>0</v>
      </c>
      <c r="AFF33">
        <v>13369849</v>
      </c>
      <c r="AFG33">
        <v>0</v>
      </c>
      <c r="AFH33">
        <v>172816887</v>
      </c>
      <c r="AFI33">
        <v>234738051</v>
      </c>
      <c r="AFJ33">
        <v>1536890</v>
      </c>
      <c r="AFK33">
        <v>1238005</v>
      </c>
      <c r="AFL33">
        <v>5423382</v>
      </c>
      <c r="AFM33">
        <v>3622727</v>
      </c>
      <c r="AFN33">
        <v>806471</v>
      </c>
      <c r="AFO33">
        <v>6433476</v>
      </c>
      <c r="AFP33">
        <v>588383995</v>
      </c>
      <c r="AFQ33">
        <v>285214514</v>
      </c>
      <c r="AFR33">
        <v>0</v>
      </c>
      <c r="AFS33">
        <v>0</v>
      </c>
      <c r="AFT33">
        <v>15524534</v>
      </c>
      <c r="AFU33">
        <v>908936710</v>
      </c>
      <c r="AFV33">
        <v>1896443</v>
      </c>
      <c r="AFW33">
        <v>25048139</v>
      </c>
      <c r="AFX33">
        <v>2307262</v>
      </c>
      <c r="AFY33">
        <v>1247393</v>
      </c>
      <c r="AFZ33">
        <v>23742146</v>
      </c>
      <c r="AGA33">
        <v>0</v>
      </c>
      <c r="AGB33">
        <v>611863</v>
      </c>
      <c r="AGC33">
        <v>77268289</v>
      </c>
      <c r="AGD33">
        <v>651647</v>
      </c>
      <c r="AGE33">
        <v>0</v>
      </c>
      <c r="AGF33">
        <v>60092425</v>
      </c>
      <c r="AGG33">
        <v>1282461</v>
      </c>
      <c r="AGH33">
        <v>74457149</v>
      </c>
      <c r="AGI33">
        <v>14539288</v>
      </c>
      <c r="AGJ33">
        <v>6110235</v>
      </c>
      <c r="AGK33">
        <v>89186</v>
      </c>
      <c r="AGL33">
        <v>4144971</v>
      </c>
      <c r="AGM33">
        <v>23199278299</v>
      </c>
      <c r="AGN33">
        <v>1243617</v>
      </c>
      <c r="AGO33">
        <v>4182472</v>
      </c>
      <c r="AGP33">
        <v>44367101</v>
      </c>
      <c r="AGQ33">
        <v>1560918</v>
      </c>
      <c r="AGR33">
        <v>19409154</v>
      </c>
      <c r="AGS33">
        <v>9837813</v>
      </c>
      <c r="AGT33">
        <v>0</v>
      </c>
      <c r="AGU33">
        <v>319329</v>
      </c>
      <c r="AGV33">
        <v>3000995</v>
      </c>
      <c r="AGW33">
        <v>468875</v>
      </c>
      <c r="AGX33">
        <v>1</v>
      </c>
      <c r="AGY33">
        <v>1137648</v>
      </c>
      <c r="AGZ33">
        <v>24216857</v>
      </c>
      <c r="AHA33">
        <v>809812</v>
      </c>
      <c r="AHB33">
        <v>3461044</v>
      </c>
      <c r="AHC33">
        <v>234639</v>
      </c>
      <c r="AHD33">
        <v>0</v>
      </c>
      <c r="AHE33">
        <v>23125227</v>
      </c>
      <c r="AHF33">
        <v>0</v>
      </c>
      <c r="AHG33">
        <v>0</v>
      </c>
      <c r="AHH33">
        <v>1486403</v>
      </c>
      <c r="AHI33">
        <v>85988371</v>
      </c>
      <c r="AHJ33">
        <v>8113144</v>
      </c>
      <c r="AHK33">
        <v>5059931</v>
      </c>
      <c r="AHL33">
        <v>1341309</v>
      </c>
      <c r="AHM33">
        <v>6083981</v>
      </c>
      <c r="AHN33">
        <v>1825093</v>
      </c>
      <c r="AHO33">
        <v>171315</v>
      </c>
      <c r="AHP33">
        <v>0</v>
      </c>
      <c r="AHQ33">
        <v>30430</v>
      </c>
      <c r="AHR33">
        <v>38775730</v>
      </c>
      <c r="AHS33">
        <v>391947</v>
      </c>
      <c r="AHT33">
        <v>1</v>
      </c>
      <c r="AHU33">
        <v>811733</v>
      </c>
      <c r="AHV33">
        <v>697617</v>
      </c>
      <c r="AHW33">
        <v>96062180</v>
      </c>
      <c r="AHX33">
        <v>335837818</v>
      </c>
      <c r="AHY33">
        <v>46861076</v>
      </c>
      <c r="AHZ33">
        <v>19724196</v>
      </c>
      <c r="AIA33">
        <v>7803806</v>
      </c>
      <c r="AIB33">
        <v>1407582</v>
      </c>
      <c r="AIC33">
        <v>525606</v>
      </c>
      <c r="AID33">
        <v>0</v>
      </c>
      <c r="AIE33">
        <v>6903959</v>
      </c>
      <c r="AIF33">
        <v>183079</v>
      </c>
      <c r="AIG33">
        <v>4730263</v>
      </c>
      <c r="AIH33">
        <v>1</v>
      </c>
      <c r="AII33">
        <v>3566858</v>
      </c>
      <c r="AIJ33">
        <v>3917457</v>
      </c>
      <c r="AIK33">
        <v>481031253</v>
      </c>
      <c r="AIL33">
        <v>12598227</v>
      </c>
      <c r="AIM33">
        <v>430616</v>
      </c>
      <c r="AIN33">
        <v>1177871</v>
      </c>
      <c r="AIO33">
        <v>1506744</v>
      </c>
      <c r="AIP33">
        <v>22059633</v>
      </c>
      <c r="AIQ33">
        <v>12998371</v>
      </c>
      <c r="AIR33">
        <v>8641531</v>
      </c>
      <c r="AIS33">
        <v>5346720938</v>
      </c>
      <c r="AIT33">
        <v>3753431</v>
      </c>
      <c r="AIU33">
        <v>14980767</v>
      </c>
      <c r="AIV33">
        <v>7125143</v>
      </c>
      <c r="AIW33">
        <v>555633</v>
      </c>
      <c r="AIX33">
        <v>455034</v>
      </c>
      <c r="AIY33">
        <v>891885</v>
      </c>
      <c r="AIZ33">
        <v>1500696</v>
      </c>
      <c r="AJA33">
        <v>8246993</v>
      </c>
      <c r="AJB33">
        <v>0</v>
      </c>
      <c r="AJC33">
        <v>237451959</v>
      </c>
      <c r="AJD33">
        <v>30052617</v>
      </c>
      <c r="AJE33">
        <v>0</v>
      </c>
      <c r="AJF33">
        <v>2557696</v>
      </c>
      <c r="AJG33">
        <v>4567558</v>
      </c>
      <c r="AJH33">
        <v>265704</v>
      </c>
      <c r="AJI33">
        <v>47044758</v>
      </c>
      <c r="AJJ33">
        <v>641454</v>
      </c>
      <c r="AJK33">
        <v>7991098654</v>
      </c>
      <c r="AJL33">
        <v>5047387238</v>
      </c>
      <c r="AJM33">
        <v>2514674146</v>
      </c>
      <c r="AJN33">
        <v>1767665663</v>
      </c>
      <c r="AJO33">
        <v>56508618</v>
      </c>
      <c r="AJP33">
        <v>184190161</v>
      </c>
      <c r="AJQ33">
        <v>7145988607</v>
      </c>
      <c r="AJR33">
        <v>3492719558</v>
      </c>
      <c r="AJS33">
        <v>2443986743</v>
      </c>
      <c r="AJT33">
        <v>1734776085</v>
      </c>
      <c r="AJU33">
        <v>283065888</v>
      </c>
      <c r="AJV33">
        <v>240653399</v>
      </c>
      <c r="AJW33">
        <v>151549566</v>
      </c>
      <c r="AJX33">
        <v>15028725</v>
      </c>
      <c r="AJY33">
        <v>5047253414</v>
      </c>
      <c r="AJZ33">
        <v>208419517</v>
      </c>
      <c r="AKA33">
        <v>0</v>
      </c>
      <c r="AKB33">
        <v>0</v>
      </c>
      <c r="AKC33">
        <v>5275885648</v>
      </c>
      <c r="AKD33">
        <v>0</v>
      </c>
      <c r="AKE33">
        <v>4579060</v>
      </c>
      <c r="AKF33">
        <v>2858782</v>
      </c>
      <c r="AKG33">
        <v>13210453</v>
      </c>
      <c r="AKH33">
        <v>12367320</v>
      </c>
      <c r="AKI33">
        <v>30058330</v>
      </c>
      <c r="AKJ33">
        <v>4989465</v>
      </c>
      <c r="AKK33">
        <v>224792418</v>
      </c>
      <c r="AKL33">
        <v>1216136661</v>
      </c>
      <c r="AKM33">
        <v>5041814</v>
      </c>
      <c r="AKN33">
        <v>0</v>
      </c>
      <c r="AKO33">
        <v>381097218</v>
      </c>
      <c r="AKP33">
        <v>2115156</v>
      </c>
      <c r="AKQ33">
        <v>294072</v>
      </c>
      <c r="AKR33">
        <v>1260489</v>
      </c>
      <c r="AKS33">
        <v>3239900</v>
      </c>
      <c r="AKT33">
        <v>0</v>
      </c>
      <c r="AKU33">
        <v>70717792</v>
      </c>
      <c r="AKV33">
        <v>40950207</v>
      </c>
      <c r="AKW33">
        <v>3509711</v>
      </c>
      <c r="AKX33">
        <v>7105014</v>
      </c>
      <c r="AKY33">
        <v>80151836</v>
      </c>
      <c r="AKZ33">
        <v>925436579</v>
      </c>
      <c r="ALA33">
        <v>255156961</v>
      </c>
      <c r="ALB33">
        <v>4400170</v>
      </c>
      <c r="ALC33">
        <v>0</v>
      </c>
      <c r="ALD33">
        <v>1672712</v>
      </c>
      <c r="ALE33">
        <v>535521</v>
      </c>
      <c r="ALF33">
        <v>0</v>
      </c>
      <c r="ALG33">
        <v>1061558</v>
      </c>
      <c r="ALH33">
        <v>336219698</v>
      </c>
      <c r="ALI33">
        <v>0</v>
      </c>
      <c r="ALJ33">
        <v>1128182</v>
      </c>
      <c r="ALK33">
        <v>6642360</v>
      </c>
      <c r="ALL33">
        <v>1772025</v>
      </c>
      <c r="ALM33">
        <v>0</v>
      </c>
      <c r="ALN33">
        <v>1816114</v>
      </c>
      <c r="ALO33">
        <v>7970763</v>
      </c>
      <c r="ALP33">
        <v>2977242</v>
      </c>
      <c r="ALQ33">
        <v>192241</v>
      </c>
      <c r="ALR33">
        <v>0</v>
      </c>
      <c r="ALS33">
        <v>798268</v>
      </c>
      <c r="ALT33">
        <v>306487</v>
      </c>
      <c r="ALU33">
        <v>597722</v>
      </c>
      <c r="ALV33">
        <v>11415712</v>
      </c>
      <c r="ALW33">
        <v>456264</v>
      </c>
      <c r="ALX33">
        <v>47179</v>
      </c>
      <c r="ALY33">
        <v>1</v>
      </c>
      <c r="ALZ33">
        <v>1587860</v>
      </c>
      <c r="AMA33">
        <v>8124139</v>
      </c>
      <c r="AMB33">
        <v>82120109</v>
      </c>
      <c r="AMC33">
        <v>5572304</v>
      </c>
      <c r="AMD33">
        <v>0</v>
      </c>
      <c r="AME33">
        <v>0</v>
      </c>
      <c r="AMF33">
        <v>3090814</v>
      </c>
      <c r="AMG33">
        <v>0</v>
      </c>
      <c r="AMH33">
        <v>3437613</v>
      </c>
      <c r="AMI33">
        <v>0</v>
      </c>
      <c r="AMJ33">
        <v>1</v>
      </c>
      <c r="AMK33">
        <v>2296809</v>
      </c>
      <c r="AML33">
        <v>683509</v>
      </c>
      <c r="AMM33">
        <v>15133368</v>
      </c>
      <c r="AMN33">
        <v>550225270</v>
      </c>
      <c r="AMO33">
        <v>1455306306</v>
      </c>
      <c r="AMP33">
        <v>4634010</v>
      </c>
      <c r="AMQ33">
        <v>119956783</v>
      </c>
      <c r="AMR33">
        <v>1875161307</v>
      </c>
      <c r="AMS33">
        <v>3718648</v>
      </c>
      <c r="AMT33">
        <v>4906726</v>
      </c>
      <c r="AMU33">
        <v>14612245</v>
      </c>
      <c r="AMV33">
        <v>179365</v>
      </c>
      <c r="AMW33">
        <v>514696</v>
      </c>
      <c r="AMX33">
        <v>10563215</v>
      </c>
      <c r="AMY33">
        <v>6476866</v>
      </c>
      <c r="AMZ33">
        <v>4264060</v>
      </c>
      <c r="ANA33">
        <v>3465820</v>
      </c>
      <c r="ANB33">
        <v>87500</v>
      </c>
      <c r="ANC33">
        <v>512234</v>
      </c>
      <c r="AND33">
        <v>412827</v>
      </c>
      <c r="ANE33">
        <v>1414085</v>
      </c>
      <c r="ANF33">
        <v>18340360</v>
      </c>
      <c r="ANG33">
        <v>2037720</v>
      </c>
      <c r="ANH33">
        <v>92219679</v>
      </c>
      <c r="ANI33">
        <v>1187141</v>
      </c>
      <c r="ANJ33">
        <v>7498495</v>
      </c>
      <c r="ANK33">
        <v>15037675</v>
      </c>
      <c r="ANL33">
        <v>4201849</v>
      </c>
      <c r="ANM33">
        <v>495399</v>
      </c>
      <c r="ANN33">
        <v>1340735</v>
      </c>
      <c r="ANO33">
        <v>6566675</v>
      </c>
      <c r="ANP33">
        <v>685962</v>
      </c>
      <c r="ANQ33">
        <v>3648942</v>
      </c>
      <c r="ANR33">
        <v>0</v>
      </c>
      <c r="ANS33">
        <v>142540431</v>
      </c>
      <c r="ANT33">
        <v>82656666</v>
      </c>
      <c r="ANU33">
        <v>8942253</v>
      </c>
      <c r="ANV33">
        <v>429100</v>
      </c>
      <c r="ANW33">
        <v>4024425</v>
      </c>
      <c r="ANX33">
        <v>3868413</v>
      </c>
      <c r="ANY33">
        <v>265707</v>
      </c>
      <c r="ANZ33">
        <v>9057292</v>
      </c>
      <c r="AOA33">
        <v>3165813</v>
      </c>
      <c r="AOB33">
        <v>146109266</v>
      </c>
      <c r="AOC33">
        <v>500731</v>
      </c>
      <c r="AOD33">
        <v>105266</v>
      </c>
      <c r="AOE33">
        <v>53085630</v>
      </c>
      <c r="AOF33">
        <v>4170158</v>
      </c>
      <c r="AOG33">
        <v>0</v>
      </c>
      <c r="AOH33">
        <v>14043058</v>
      </c>
      <c r="AOI33">
        <v>153506439</v>
      </c>
      <c r="AOJ33">
        <v>57347572</v>
      </c>
      <c r="AOK33">
        <v>52657436</v>
      </c>
      <c r="AOL33">
        <v>321625067</v>
      </c>
      <c r="AOM33">
        <v>966019</v>
      </c>
      <c r="AON33">
        <v>5984385</v>
      </c>
      <c r="AOO33">
        <v>2161421</v>
      </c>
      <c r="AOP33">
        <v>0</v>
      </c>
      <c r="AOQ33">
        <v>199273</v>
      </c>
      <c r="AOR33">
        <v>4829964</v>
      </c>
      <c r="AOS33">
        <v>0</v>
      </c>
      <c r="AOT33">
        <v>25680535</v>
      </c>
      <c r="AOU33">
        <v>250812</v>
      </c>
      <c r="AOV33">
        <v>210481</v>
      </c>
      <c r="AOW33">
        <v>17738470</v>
      </c>
      <c r="AOX33">
        <v>544883</v>
      </c>
      <c r="AOY33">
        <v>78062</v>
      </c>
      <c r="AOZ33">
        <v>3925656</v>
      </c>
      <c r="APA33">
        <v>5266431</v>
      </c>
      <c r="APB33">
        <v>65984993</v>
      </c>
      <c r="APC33">
        <v>24811546</v>
      </c>
      <c r="APD33">
        <v>227656</v>
      </c>
      <c r="APE33">
        <v>3595809</v>
      </c>
      <c r="APF33">
        <v>2247598</v>
      </c>
      <c r="APG33">
        <v>0</v>
      </c>
      <c r="APH33">
        <v>686733</v>
      </c>
      <c r="API33">
        <v>0</v>
      </c>
      <c r="APJ33">
        <v>223215</v>
      </c>
      <c r="APK33">
        <v>227205</v>
      </c>
      <c r="APL33">
        <v>317167493</v>
      </c>
      <c r="APM33">
        <v>0</v>
      </c>
      <c r="APN33">
        <v>35296108</v>
      </c>
      <c r="APO33">
        <v>1057766</v>
      </c>
      <c r="APP33">
        <v>439902</v>
      </c>
      <c r="APQ33">
        <v>5498294</v>
      </c>
      <c r="APR33">
        <v>114221801324</v>
      </c>
      <c r="APS33">
        <v>0</v>
      </c>
      <c r="APT33">
        <v>8973031</v>
      </c>
      <c r="APU33">
        <v>235995</v>
      </c>
      <c r="APV33">
        <v>8502516</v>
      </c>
      <c r="APW33">
        <v>13085736</v>
      </c>
      <c r="APX33">
        <v>0</v>
      </c>
      <c r="APY33">
        <v>51695128</v>
      </c>
      <c r="APZ33">
        <v>1358048</v>
      </c>
      <c r="AQA33">
        <v>1996967</v>
      </c>
      <c r="AQB33">
        <v>377269</v>
      </c>
      <c r="AQC33">
        <v>0</v>
      </c>
      <c r="AQD33">
        <v>7596816</v>
      </c>
      <c r="AQE33">
        <v>6372832119</v>
      </c>
      <c r="AQF33">
        <v>822225554</v>
      </c>
      <c r="AQG33">
        <v>214043743</v>
      </c>
      <c r="AQH33">
        <v>12096346</v>
      </c>
      <c r="AQI33">
        <v>5761566</v>
      </c>
      <c r="AQJ33">
        <v>318080</v>
      </c>
      <c r="AQK33">
        <v>671020</v>
      </c>
      <c r="AQL33">
        <v>0</v>
      </c>
      <c r="AQM33">
        <v>264353</v>
      </c>
      <c r="AQN33">
        <v>0</v>
      </c>
      <c r="AQO33">
        <v>25277779</v>
      </c>
      <c r="AQP33">
        <v>1024203</v>
      </c>
      <c r="AQQ33">
        <v>1468771</v>
      </c>
      <c r="AQR33">
        <v>2626944</v>
      </c>
      <c r="AQS33">
        <v>35529875</v>
      </c>
      <c r="AQT33">
        <v>1360648</v>
      </c>
      <c r="AQU33">
        <v>7491754</v>
      </c>
      <c r="AQV33">
        <v>5519696</v>
      </c>
      <c r="AQW33">
        <v>49108232</v>
      </c>
      <c r="AQX33">
        <v>6001455</v>
      </c>
      <c r="AQY33">
        <v>1</v>
      </c>
      <c r="AQZ33">
        <v>4762878</v>
      </c>
      <c r="ARA33">
        <v>4530123</v>
      </c>
      <c r="ARB33">
        <v>13264031</v>
      </c>
      <c r="ARC33">
        <v>12243909</v>
      </c>
      <c r="ARD33">
        <v>131576279</v>
      </c>
      <c r="ARE33">
        <v>743953</v>
      </c>
      <c r="ARF33">
        <v>584634</v>
      </c>
      <c r="ARG33">
        <v>58835036</v>
      </c>
      <c r="ARH33">
        <v>4957132</v>
      </c>
      <c r="ARI33">
        <v>8228148</v>
      </c>
      <c r="ARJ33">
        <v>7480094</v>
      </c>
      <c r="ARK33">
        <v>1</v>
      </c>
      <c r="ARL33">
        <v>47924883</v>
      </c>
      <c r="ARM33">
        <v>1</v>
      </c>
      <c r="ARN33">
        <v>944933</v>
      </c>
      <c r="ARO33">
        <v>1465253</v>
      </c>
      <c r="ARP33">
        <v>175964</v>
      </c>
      <c r="ARQ33">
        <v>2500132</v>
      </c>
      <c r="ARR33">
        <v>7792916</v>
      </c>
      <c r="ARS33">
        <v>12872277</v>
      </c>
      <c r="ART33">
        <v>295424</v>
      </c>
      <c r="ARU33">
        <v>597771</v>
      </c>
      <c r="ARV33">
        <v>36913487</v>
      </c>
      <c r="ARW33">
        <v>2986165</v>
      </c>
      <c r="ARX33">
        <v>37200443</v>
      </c>
      <c r="ARY33">
        <v>1848786</v>
      </c>
      <c r="ARZ33">
        <v>1</v>
      </c>
      <c r="ASA33">
        <v>2148931</v>
      </c>
      <c r="ASB33">
        <v>2074349</v>
      </c>
      <c r="ASC33">
        <v>2425534</v>
      </c>
      <c r="ASD33">
        <v>1</v>
      </c>
      <c r="ASE33">
        <v>206669</v>
      </c>
      <c r="ASF33">
        <v>1</v>
      </c>
      <c r="ASG33">
        <v>106048</v>
      </c>
      <c r="ASH33">
        <v>1</v>
      </c>
      <c r="ASI33">
        <v>6758603</v>
      </c>
      <c r="ASJ33">
        <v>497218</v>
      </c>
      <c r="ASK33">
        <v>92618</v>
      </c>
      <c r="ASL33">
        <v>670552</v>
      </c>
      <c r="ASM33">
        <v>30466387</v>
      </c>
      <c r="ASN33">
        <v>1083230</v>
      </c>
      <c r="ASO33">
        <v>4049245</v>
      </c>
      <c r="ASP33">
        <v>0</v>
      </c>
      <c r="ASQ33">
        <v>1</v>
      </c>
      <c r="ASR33">
        <v>973433</v>
      </c>
      <c r="ASS33">
        <v>1523469</v>
      </c>
      <c r="AST33">
        <v>2464306</v>
      </c>
      <c r="ASU33">
        <v>0</v>
      </c>
      <c r="ASV33">
        <v>668231</v>
      </c>
      <c r="ASW33">
        <v>100170</v>
      </c>
      <c r="ASX33">
        <v>291350</v>
      </c>
      <c r="ASY33">
        <v>59423</v>
      </c>
      <c r="ASZ33">
        <v>0</v>
      </c>
      <c r="ATA33">
        <v>1</v>
      </c>
      <c r="ATB33">
        <v>2529201</v>
      </c>
      <c r="ATC33">
        <v>80815</v>
      </c>
      <c r="ATD33">
        <v>134332572</v>
      </c>
      <c r="ATE33">
        <v>85399202</v>
      </c>
      <c r="ATF33">
        <v>0</v>
      </c>
      <c r="ATG33">
        <v>817171</v>
      </c>
      <c r="ATH33">
        <v>36448</v>
      </c>
      <c r="ATI33">
        <v>2381490</v>
      </c>
      <c r="ATJ33">
        <v>1</v>
      </c>
      <c r="ATK33">
        <v>4716086</v>
      </c>
      <c r="ATL33">
        <v>1</v>
      </c>
      <c r="ATM33">
        <v>591456</v>
      </c>
      <c r="ATN33">
        <v>460120</v>
      </c>
      <c r="ATO33">
        <v>676313</v>
      </c>
      <c r="ATP33">
        <v>5452649</v>
      </c>
      <c r="ATQ33">
        <v>24653540</v>
      </c>
      <c r="ATR33">
        <v>107515</v>
      </c>
      <c r="ATS33">
        <v>30849276</v>
      </c>
      <c r="ATT33">
        <v>8763835</v>
      </c>
      <c r="ATU33">
        <v>496293800</v>
      </c>
      <c r="ATV33">
        <v>3313596</v>
      </c>
      <c r="ATW33">
        <v>1292754</v>
      </c>
      <c r="ATX33">
        <v>5169645</v>
      </c>
      <c r="ATY33">
        <v>6662568</v>
      </c>
      <c r="ATZ33">
        <v>26120922</v>
      </c>
      <c r="AUA33">
        <v>1916151</v>
      </c>
      <c r="AUB33">
        <v>297886</v>
      </c>
      <c r="AUC33">
        <v>430553</v>
      </c>
      <c r="AUD33">
        <v>10753313</v>
      </c>
      <c r="AUE33">
        <v>8458252</v>
      </c>
      <c r="AUF33">
        <v>109930372</v>
      </c>
      <c r="AUG33">
        <v>3713308</v>
      </c>
      <c r="AUH33">
        <v>1</v>
      </c>
      <c r="AUI33">
        <v>18857932</v>
      </c>
      <c r="AUJ33">
        <v>0</v>
      </c>
      <c r="AUK33">
        <v>1149055</v>
      </c>
      <c r="AUL33">
        <v>0</v>
      </c>
      <c r="AUM33">
        <v>276279</v>
      </c>
      <c r="AUN33">
        <v>16479696</v>
      </c>
      <c r="AUO33">
        <v>0</v>
      </c>
      <c r="AUP33">
        <v>2458575</v>
      </c>
      <c r="AUQ33">
        <v>2222003</v>
      </c>
      <c r="AUR33">
        <v>0</v>
      </c>
      <c r="AUS33">
        <v>1</v>
      </c>
      <c r="AUT33">
        <v>59742312</v>
      </c>
      <c r="AUU33">
        <v>48797</v>
      </c>
      <c r="AUV33">
        <v>12077426</v>
      </c>
      <c r="AUW33">
        <v>1092762</v>
      </c>
      <c r="AUX33">
        <v>10242594</v>
      </c>
      <c r="AUY33">
        <v>318126</v>
      </c>
      <c r="AUZ33">
        <v>207374</v>
      </c>
      <c r="AVA33">
        <v>336475</v>
      </c>
      <c r="AVB33">
        <v>9180293</v>
      </c>
      <c r="AVC33">
        <v>397281</v>
      </c>
      <c r="AVD33">
        <v>1708768</v>
      </c>
      <c r="AVE33">
        <v>103744</v>
      </c>
      <c r="AVF33">
        <v>0</v>
      </c>
      <c r="AVG33">
        <v>370087</v>
      </c>
      <c r="AVH33">
        <v>98617</v>
      </c>
      <c r="AVI33">
        <v>5354627</v>
      </c>
      <c r="AVJ33">
        <v>7742902</v>
      </c>
      <c r="AVK33">
        <v>2811506</v>
      </c>
      <c r="AVL33">
        <v>1</v>
      </c>
      <c r="AVM33">
        <v>1</v>
      </c>
      <c r="AVN33">
        <v>1052193</v>
      </c>
      <c r="AVO33">
        <v>171456</v>
      </c>
      <c r="AVP33">
        <v>0</v>
      </c>
      <c r="AVQ33">
        <v>1</v>
      </c>
      <c r="AVR33">
        <v>1</v>
      </c>
      <c r="AVS33">
        <v>175295538</v>
      </c>
      <c r="AVT33">
        <v>7204698</v>
      </c>
      <c r="AVU33">
        <v>36200502</v>
      </c>
      <c r="AVV33">
        <v>15878369</v>
      </c>
      <c r="AVW33">
        <v>2193320</v>
      </c>
      <c r="AVX33">
        <v>8160052764</v>
      </c>
      <c r="AVY33">
        <v>27918173</v>
      </c>
      <c r="AVZ33">
        <v>30413996</v>
      </c>
      <c r="AWA33">
        <v>130787486</v>
      </c>
      <c r="AWB33">
        <v>0</v>
      </c>
      <c r="AWC33">
        <v>152512036</v>
      </c>
      <c r="AWD33">
        <v>508997206</v>
      </c>
      <c r="AWE33">
        <v>517346590</v>
      </c>
      <c r="AWF33">
        <v>427406120</v>
      </c>
      <c r="AWG33">
        <v>19260591353</v>
      </c>
      <c r="AWH33">
        <v>342488304</v>
      </c>
      <c r="AWI33">
        <v>258029057</v>
      </c>
      <c r="AWJ33">
        <v>194462380</v>
      </c>
      <c r="AWK33">
        <v>157557473</v>
      </c>
      <c r="AWL33">
        <v>0</v>
      </c>
      <c r="AWM33">
        <v>114059922</v>
      </c>
      <c r="AWN33">
        <v>1096818</v>
      </c>
      <c r="AWO33">
        <v>801840</v>
      </c>
      <c r="AWP33">
        <v>69750742</v>
      </c>
      <c r="AWQ33">
        <v>17927814</v>
      </c>
      <c r="AWR33">
        <v>964294</v>
      </c>
      <c r="AWS33">
        <v>544486</v>
      </c>
      <c r="AWT33">
        <v>99092</v>
      </c>
      <c r="AWU33">
        <v>349119</v>
      </c>
      <c r="AWV33">
        <v>4750986</v>
      </c>
      <c r="AWW33">
        <v>5227262</v>
      </c>
      <c r="AWX33">
        <v>232634</v>
      </c>
      <c r="AWY33">
        <v>9018197</v>
      </c>
      <c r="AWZ33">
        <v>2442400</v>
      </c>
      <c r="AXA33">
        <v>34909660</v>
      </c>
      <c r="AXB33">
        <v>11054569</v>
      </c>
      <c r="AXC33">
        <v>1554289</v>
      </c>
      <c r="AXD33">
        <v>442480</v>
      </c>
      <c r="AXE33">
        <v>98411</v>
      </c>
      <c r="AXF33">
        <v>10918236</v>
      </c>
      <c r="AXG33">
        <v>157904</v>
      </c>
      <c r="AXH33">
        <v>41151083</v>
      </c>
      <c r="AXI33">
        <v>1901150</v>
      </c>
      <c r="AXJ33">
        <v>4509772</v>
      </c>
      <c r="AXK33">
        <v>23190631</v>
      </c>
      <c r="AXL33">
        <v>31225780</v>
      </c>
      <c r="AXM33">
        <v>4780484</v>
      </c>
      <c r="AXN33">
        <v>0</v>
      </c>
      <c r="AXO33">
        <v>118390847</v>
      </c>
      <c r="AXP33">
        <v>7879144</v>
      </c>
      <c r="AXQ33">
        <v>2795925</v>
      </c>
      <c r="AXR33">
        <v>1970465</v>
      </c>
      <c r="AXS33">
        <v>79461501</v>
      </c>
      <c r="AXT33">
        <v>165208</v>
      </c>
      <c r="AXU33">
        <v>0</v>
      </c>
      <c r="AXV33">
        <v>38742249</v>
      </c>
      <c r="AXW33">
        <v>2812330</v>
      </c>
      <c r="AXX33">
        <v>3837986</v>
      </c>
      <c r="AXY33">
        <v>10210946</v>
      </c>
      <c r="AXZ33">
        <v>16597481</v>
      </c>
      <c r="AYA33">
        <v>8742083</v>
      </c>
      <c r="AYB33">
        <v>3726409</v>
      </c>
      <c r="AYC33">
        <v>1091774</v>
      </c>
      <c r="AYD33">
        <v>0</v>
      </c>
      <c r="AYE33">
        <v>82526126</v>
      </c>
      <c r="AYF33">
        <v>3121028</v>
      </c>
      <c r="AYG33">
        <v>1843844</v>
      </c>
      <c r="AYH33">
        <v>0</v>
      </c>
      <c r="AYI33">
        <v>70192</v>
      </c>
      <c r="AYJ33">
        <v>504252</v>
      </c>
      <c r="AYK33">
        <v>4614336</v>
      </c>
      <c r="AYL33">
        <v>3848790</v>
      </c>
      <c r="AYM33">
        <v>1</v>
      </c>
      <c r="AYN33">
        <v>498987</v>
      </c>
      <c r="AYO33">
        <v>18908398</v>
      </c>
      <c r="AYP33">
        <v>1223708</v>
      </c>
      <c r="AYQ33">
        <v>70685296</v>
      </c>
      <c r="AYR33">
        <v>1627336</v>
      </c>
      <c r="AYS33">
        <v>116255</v>
      </c>
      <c r="AYT33">
        <v>618720</v>
      </c>
      <c r="AYU33">
        <v>423890</v>
      </c>
      <c r="AYV33">
        <v>8561486</v>
      </c>
      <c r="AYW33">
        <v>299635</v>
      </c>
      <c r="AYX33">
        <v>59094</v>
      </c>
      <c r="AYY33">
        <v>936701</v>
      </c>
      <c r="AYZ33">
        <v>1</v>
      </c>
      <c r="AZA33">
        <v>398894</v>
      </c>
      <c r="AZB33">
        <v>9084541</v>
      </c>
      <c r="AZC33">
        <v>597267</v>
      </c>
      <c r="AZD33">
        <v>832813</v>
      </c>
      <c r="AZE33">
        <v>89960</v>
      </c>
      <c r="AZF33">
        <v>60263521</v>
      </c>
      <c r="AZG33">
        <v>3719856</v>
      </c>
      <c r="AZH33">
        <v>1386395</v>
      </c>
      <c r="AZI33">
        <v>2052617</v>
      </c>
      <c r="AZJ33">
        <v>1</v>
      </c>
      <c r="AZK33">
        <v>4694901</v>
      </c>
      <c r="AZL33">
        <v>1328938</v>
      </c>
      <c r="AZM33">
        <v>572148</v>
      </c>
      <c r="AZN33">
        <v>51404</v>
      </c>
      <c r="AZO33">
        <v>1459893</v>
      </c>
      <c r="AZP33">
        <v>2410819</v>
      </c>
      <c r="AZQ33">
        <v>2014444</v>
      </c>
      <c r="AZR33">
        <v>59755416</v>
      </c>
      <c r="AZS33">
        <v>91372667</v>
      </c>
      <c r="AZT33">
        <v>1833321</v>
      </c>
      <c r="AZU33">
        <v>152697628</v>
      </c>
      <c r="AZV33">
        <v>767049</v>
      </c>
      <c r="AZW33">
        <v>12132249</v>
      </c>
      <c r="AZX33">
        <v>214911</v>
      </c>
      <c r="AZY33">
        <v>0</v>
      </c>
      <c r="AZZ33">
        <v>26775093</v>
      </c>
      <c r="BAA33">
        <v>21190</v>
      </c>
      <c r="BAB33">
        <v>27496341</v>
      </c>
      <c r="BAC33">
        <v>1511905</v>
      </c>
      <c r="BAD33">
        <v>3569466</v>
      </c>
      <c r="BAE33">
        <v>93082463</v>
      </c>
      <c r="BAF33">
        <v>8957929</v>
      </c>
      <c r="BAG33">
        <v>848056</v>
      </c>
      <c r="BAH33">
        <v>0</v>
      </c>
      <c r="BAI33">
        <v>2911741</v>
      </c>
      <c r="BAJ33">
        <v>162441</v>
      </c>
      <c r="BAK33">
        <v>1920499</v>
      </c>
      <c r="BAL33">
        <v>138515260</v>
      </c>
      <c r="BAM33">
        <v>2143372789</v>
      </c>
      <c r="BAN33">
        <v>537297</v>
      </c>
      <c r="BAO33">
        <v>24782086</v>
      </c>
      <c r="BAP33">
        <v>1</v>
      </c>
      <c r="BAQ33">
        <v>4121801</v>
      </c>
      <c r="BAR33">
        <v>128511</v>
      </c>
      <c r="BAS33">
        <v>4275530</v>
      </c>
      <c r="BAT33">
        <v>190576</v>
      </c>
      <c r="BAU33">
        <v>739682</v>
      </c>
      <c r="BAV33">
        <v>0</v>
      </c>
      <c r="BAW33">
        <v>37027225</v>
      </c>
      <c r="BAX33">
        <v>517594</v>
      </c>
      <c r="BAY33">
        <v>18899199</v>
      </c>
      <c r="BAZ33">
        <v>393167</v>
      </c>
      <c r="BBA33">
        <v>379135</v>
      </c>
      <c r="BBB33">
        <v>19207627</v>
      </c>
      <c r="BBC33">
        <v>138419</v>
      </c>
      <c r="BBD33">
        <v>16325866</v>
      </c>
      <c r="BBE33">
        <v>390518</v>
      </c>
      <c r="BBF33">
        <v>320865</v>
      </c>
      <c r="BBG33">
        <v>630141</v>
      </c>
      <c r="BBH33">
        <v>592331</v>
      </c>
      <c r="BBI33">
        <v>106558319</v>
      </c>
      <c r="BBJ33">
        <v>3004663</v>
      </c>
      <c r="BBK33">
        <v>4279523</v>
      </c>
      <c r="BBL33">
        <v>788592</v>
      </c>
      <c r="BBM33">
        <v>414198</v>
      </c>
      <c r="BBN33">
        <v>1351637</v>
      </c>
      <c r="BBO33">
        <v>9628425</v>
      </c>
      <c r="BBP33">
        <v>31664314</v>
      </c>
      <c r="BBQ33">
        <v>303926</v>
      </c>
      <c r="BBR33">
        <v>269328</v>
      </c>
      <c r="BBS33">
        <v>0</v>
      </c>
      <c r="BBT33">
        <v>44034</v>
      </c>
      <c r="BBU33">
        <v>78403</v>
      </c>
      <c r="BBV33">
        <v>179686</v>
      </c>
      <c r="BBW33">
        <v>44769</v>
      </c>
      <c r="BBX33">
        <v>1</v>
      </c>
      <c r="BBY33">
        <v>1</v>
      </c>
      <c r="BBZ33">
        <v>119064</v>
      </c>
      <c r="BCA33">
        <v>656673</v>
      </c>
      <c r="BCB33">
        <v>0</v>
      </c>
      <c r="BCC33">
        <v>0</v>
      </c>
      <c r="BCD33">
        <v>188405</v>
      </c>
      <c r="BCE33">
        <v>21735940</v>
      </c>
      <c r="BCF33">
        <v>82109</v>
      </c>
      <c r="BCG33">
        <v>454891480</v>
      </c>
      <c r="BCH33">
        <v>30814937</v>
      </c>
      <c r="BCI33">
        <v>3289261</v>
      </c>
      <c r="BCJ33">
        <v>36243969</v>
      </c>
      <c r="BCK33">
        <v>51228140</v>
      </c>
      <c r="BCL33">
        <v>1</v>
      </c>
      <c r="BCM33">
        <v>2747123</v>
      </c>
      <c r="BCN33">
        <v>1</v>
      </c>
      <c r="BCO33">
        <v>49488</v>
      </c>
      <c r="BCP33">
        <v>96310742</v>
      </c>
      <c r="BCQ33">
        <v>4169265</v>
      </c>
      <c r="BCR33">
        <v>110825201</v>
      </c>
      <c r="BCS33">
        <v>16573101</v>
      </c>
      <c r="BCT33">
        <v>12686723</v>
      </c>
      <c r="BCU33">
        <v>13239732</v>
      </c>
      <c r="BCV33">
        <v>8809317</v>
      </c>
      <c r="BCW33">
        <v>64267393</v>
      </c>
      <c r="BCX33">
        <v>533579</v>
      </c>
      <c r="BCY33">
        <v>415746</v>
      </c>
      <c r="BCZ33">
        <v>0</v>
      </c>
      <c r="BDA33">
        <v>1</v>
      </c>
      <c r="BDB33">
        <v>10456618</v>
      </c>
      <c r="BDC33">
        <v>292071</v>
      </c>
      <c r="BDD33">
        <v>50392</v>
      </c>
      <c r="BDE33">
        <v>2375798</v>
      </c>
      <c r="BDF33">
        <v>1655507</v>
      </c>
      <c r="BDG33">
        <v>13668111</v>
      </c>
      <c r="BDH33">
        <v>7218833</v>
      </c>
      <c r="BDI33">
        <v>689151822</v>
      </c>
      <c r="BDJ33">
        <v>20991050</v>
      </c>
      <c r="BDK33">
        <v>2788746</v>
      </c>
      <c r="BDL33">
        <v>0</v>
      </c>
      <c r="BDM33">
        <v>0</v>
      </c>
      <c r="BDN33">
        <v>1</v>
      </c>
      <c r="BDO33">
        <v>6508093</v>
      </c>
      <c r="BDP33">
        <v>1</v>
      </c>
      <c r="BDQ33">
        <v>47445901</v>
      </c>
      <c r="BDR33">
        <v>12334370</v>
      </c>
      <c r="BDS33">
        <v>13878531</v>
      </c>
      <c r="BDT33">
        <v>305962</v>
      </c>
      <c r="BDU33">
        <v>138975</v>
      </c>
      <c r="BDV33">
        <v>1861184</v>
      </c>
      <c r="BDW33">
        <v>3536300</v>
      </c>
      <c r="BDX33">
        <v>926200</v>
      </c>
      <c r="BDY33">
        <v>1167125</v>
      </c>
      <c r="BDZ33">
        <v>391710</v>
      </c>
      <c r="BEA33">
        <v>1</v>
      </c>
      <c r="BEB33">
        <v>2087004</v>
      </c>
      <c r="BEC33">
        <v>876202</v>
      </c>
      <c r="BED33">
        <v>1</v>
      </c>
      <c r="BEE33">
        <v>0</v>
      </c>
      <c r="BEF33">
        <v>6469890</v>
      </c>
      <c r="BEG33">
        <v>4978365</v>
      </c>
      <c r="BEH33">
        <v>118986405</v>
      </c>
      <c r="BEI33">
        <v>12567698</v>
      </c>
      <c r="BEJ33">
        <v>1379890832</v>
      </c>
      <c r="BEK33">
        <v>1146403901</v>
      </c>
      <c r="BEL33">
        <v>495098597</v>
      </c>
      <c r="BEM33">
        <v>353070799</v>
      </c>
      <c r="BEN33">
        <v>163904442</v>
      </c>
      <c r="BEO33">
        <v>91332915</v>
      </c>
      <c r="BEP33">
        <v>2289822733</v>
      </c>
      <c r="BEQ33">
        <v>12391264687</v>
      </c>
      <c r="BER33">
        <v>1534673696</v>
      </c>
      <c r="BES33">
        <v>1356158162</v>
      </c>
      <c r="BET33">
        <v>469902755</v>
      </c>
      <c r="BEU33">
        <v>228636034</v>
      </c>
      <c r="BEV33">
        <v>196834631</v>
      </c>
      <c r="BEW33">
        <v>36058152</v>
      </c>
      <c r="BEX33">
        <v>29896764</v>
      </c>
      <c r="BEY33">
        <v>3235281</v>
      </c>
      <c r="BEZ33">
        <v>105513660</v>
      </c>
      <c r="BFA33">
        <v>337223</v>
      </c>
      <c r="BFB33">
        <v>65344266</v>
      </c>
      <c r="BFC33">
        <v>2311334</v>
      </c>
      <c r="BFD33">
        <v>1</v>
      </c>
      <c r="BFE33">
        <v>1010785</v>
      </c>
      <c r="BFF33">
        <v>337053</v>
      </c>
      <c r="BFG33">
        <v>358744</v>
      </c>
      <c r="BFH33">
        <v>198265</v>
      </c>
      <c r="BFI33">
        <v>537114</v>
      </c>
      <c r="BFJ33">
        <v>14926272</v>
      </c>
      <c r="BFK33">
        <v>2237026</v>
      </c>
      <c r="BFL33">
        <v>0</v>
      </c>
      <c r="BFM33">
        <v>76749</v>
      </c>
      <c r="BFN33">
        <v>611018</v>
      </c>
      <c r="BFO33">
        <v>211222</v>
      </c>
      <c r="BFP33">
        <v>671275</v>
      </c>
      <c r="BFQ33">
        <v>13715624</v>
      </c>
      <c r="BFR33">
        <v>9103298</v>
      </c>
      <c r="BFS33">
        <v>8690575</v>
      </c>
      <c r="BFT33">
        <v>475888</v>
      </c>
      <c r="BFU33">
        <v>503266</v>
      </c>
      <c r="BFV33">
        <v>1472461</v>
      </c>
      <c r="BFW33">
        <v>38890336</v>
      </c>
      <c r="BFX33">
        <v>3741344</v>
      </c>
      <c r="BFY33">
        <v>92277007</v>
      </c>
      <c r="BFZ33">
        <v>2333590440</v>
      </c>
      <c r="BGA33">
        <v>885582732</v>
      </c>
      <c r="BGB33">
        <v>440652</v>
      </c>
      <c r="BGC33">
        <v>50469</v>
      </c>
      <c r="BGD33">
        <v>1</v>
      </c>
      <c r="BGE33">
        <v>0</v>
      </c>
      <c r="BGF33">
        <v>3102811</v>
      </c>
      <c r="BGG33">
        <v>19961931</v>
      </c>
      <c r="BGH33">
        <v>64936425</v>
      </c>
      <c r="BGI33">
        <v>1</v>
      </c>
      <c r="BGJ33">
        <v>0</v>
      </c>
      <c r="BGK33">
        <v>397895</v>
      </c>
      <c r="BGL33">
        <v>1005808</v>
      </c>
      <c r="BGM33">
        <v>2635111</v>
      </c>
      <c r="BGN33">
        <v>0</v>
      </c>
      <c r="BGO33">
        <v>20488999</v>
      </c>
      <c r="BGP33">
        <v>59520308</v>
      </c>
      <c r="BGQ33">
        <v>3880342</v>
      </c>
      <c r="BGR33">
        <v>78733</v>
      </c>
      <c r="BGS33">
        <v>0</v>
      </c>
      <c r="BGT33">
        <v>176329</v>
      </c>
      <c r="BGU33">
        <v>1</v>
      </c>
      <c r="BGV33">
        <v>873605</v>
      </c>
      <c r="BGW33">
        <v>1</v>
      </c>
      <c r="BGX33">
        <v>151384</v>
      </c>
      <c r="BGY33">
        <v>186397</v>
      </c>
      <c r="BGZ33">
        <v>625976</v>
      </c>
      <c r="BHA33">
        <v>1140665</v>
      </c>
      <c r="BHB33">
        <v>3073390</v>
      </c>
      <c r="BHC33">
        <v>1833642</v>
      </c>
      <c r="BHD33">
        <v>858845</v>
      </c>
      <c r="BHE33">
        <v>35198180</v>
      </c>
      <c r="BHF33">
        <v>1511257</v>
      </c>
      <c r="BHG33">
        <v>69824</v>
      </c>
      <c r="BHH33">
        <v>175214</v>
      </c>
      <c r="BHI33">
        <v>968187</v>
      </c>
      <c r="BHJ33">
        <v>489066</v>
      </c>
      <c r="BHK33">
        <v>1807428</v>
      </c>
      <c r="BHL33">
        <v>1919620</v>
      </c>
      <c r="BHM33">
        <v>111240</v>
      </c>
      <c r="BHN33">
        <v>41045425</v>
      </c>
      <c r="BHO33">
        <v>5260460</v>
      </c>
      <c r="BHP33">
        <v>97472</v>
      </c>
      <c r="BHQ33">
        <v>292298</v>
      </c>
      <c r="BHR33">
        <v>9946120</v>
      </c>
      <c r="BHS33">
        <v>287144</v>
      </c>
      <c r="BHT33">
        <v>147930</v>
      </c>
      <c r="BHU33">
        <v>368946</v>
      </c>
      <c r="BHV33">
        <v>73669948</v>
      </c>
      <c r="BHW33">
        <v>384225</v>
      </c>
      <c r="BHX33">
        <v>7435369</v>
      </c>
      <c r="BHY33">
        <v>0</v>
      </c>
      <c r="BHZ33">
        <v>1076621</v>
      </c>
      <c r="BIA33">
        <v>4605571</v>
      </c>
      <c r="BIB33">
        <v>1</v>
      </c>
      <c r="BIC33">
        <v>1199297</v>
      </c>
      <c r="BID33">
        <v>13323638</v>
      </c>
      <c r="BIE33">
        <v>75189</v>
      </c>
      <c r="BIF33">
        <v>90967</v>
      </c>
      <c r="BIG33">
        <v>9186687</v>
      </c>
      <c r="BIH33">
        <v>1187693</v>
      </c>
      <c r="BII33">
        <v>124587</v>
      </c>
      <c r="BIJ33">
        <v>1</v>
      </c>
      <c r="BIK33">
        <v>538718</v>
      </c>
      <c r="BIL33">
        <v>1</v>
      </c>
      <c r="BIM33">
        <v>138425</v>
      </c>
      <c r="BIN33">
        <v>4487945</v>
      </c>
      <c r="BIO33">
        <v>231596</v>
      </c>
      <c r="BIP33">
        <v>40293</v>
      </c>
      <c r="BIQ33">
        <v>1036146</v>
      </c>
      <c r="BIR33">
        <v>16894739</v>
      </c>
      <c r="BIS33">
        <v>177142</v>
      </c>
      <c r="BIT33">
        <v>2349799</v>
      </c>
      <c r="BIU33">
        <v>684332507</v>
      </c>
      <c r="BIV33">
        <v>74613129</v>
      </c>
      <c r="BIW33">
        <v>0</v>
      </c>
      <c r="BIX33">
        <v>289189</v>
      </c>
      <c r="BIY33">
        <v>0</v>
      </c>
      <c r="BIZ33">
        <v>6467612</v>
      </c>
      <c r="BJA33">
        <v>567380</v>
      </c>
      <c r="BJB33">
        <v>23698805</v>
      </c>
      <c r="BJC33">
        <v>4545946</v>
      </c>
      <c r="BJD33">
        <v>7530020</v>
      </c>
      <c r="BJE33">
        <v>1</v>
      </c>
      <c r="BJF33">
        <v>4810873</v>
      </c>
      <c r="BJG33">
        <v>1</v>
      </c>
      <c r="BJH33">
        <v>642827</v>
      </c>
      <c r="BJI33">
        <v>34845288</v>
      </c>
      <c r="BJJ33">
        <v>1</v>
      </c>
      <c r="BJK33">
        <v>222200</v>
      </c>
      <c r="BJL33">
        <v>584106</v>
      </c>
      <c r="BJM33">
        <v>1787975</v>
      </c>
      <c r="BJN33">
        <v>1409005</v>
      </c>
      <c r="BJO33">
        <v>321036</v>
      </c>
      <c r="BJP33">
        <v>20912224</v>
      </c>
      <c r="BJQ33">
        <v>1</v>
      </c>
      <c r="BJR33">
        <v>5734795</v>
      </c>
      <c r="BJS33">
        <v>4548360</v>
      </c>
      <c r="BJT33">
        <v>138672</v>
      </c>
      <c r="BJU33">
        <v>103041396</v>
      </c>
      <c r="BJV33">
        <v>918600</v>
      </c>
      <c r="BJW33">
        <v>88600</v>
      </c>
      <c r="BJX33">
        <v>1510332</v>
      </c>
      <c r="BJY33">
        <v>9465884</v>
      </c>
      <c r="BJZ33">
        <v>19146140</v>
      </c>
      <c r="BKA33">
        <v>954273</v>
      </c>
      <c r="BKB33">
        <v>381247</v>
      </c>
      <c r="BKC33">
        <v>234885</v>
      </c>
      <c r="BKD33">
        <v>183651</v>
      </c>
      <c r="BKE33">
        <v>9995971</v>
      </c>
      <c r="BKF33">
        <v>457879</v>
      </c>
      <c r="BKG33">
        <v>7233087</v>
      </c>
      <c r="BKH33">
        <v>189045</v>
      </c>
      <c r="BKI33">
        <v>799451</v>
      </c>
      <c r="BKJ33">
        <v>3893192</v>
      </c>
      <c r="BKK33">
        <v>222811</v>
      </c>
      <c r="BKL33">
        <v>782956</v>
      </c>
      <c r="BKM33">
        <v>2450709</v>
      </c>
      <c r="BKN33">
        <v>0</v>
      </c>
      <c r="BKO33">
        <v>1</v>
      </c>
      <c r="BKP33">
        <v>895806</v>
      </c>
      <c r="BKQ33">
        <v>212082</v>
      </c>
      <c r="BKR33">
        <v>0</v>
      </c>
      <c r="BKS33">
        <v>2102211</v>
      </c>
      <c r="BKT33">
        <v>517615</v>
      </c>
      <c r="BKU33">
        <v>0</v>
      </c>
      <c r="BKV33">
        <v>590433</v>
      </c>
      <c r="BKW33">
        <v>1291009</v>
      </c>
      <c r="BKX33">
        <v>549029</v>
      </c>
      <c r="BKY33">
        <v>47228</v>
      </c>
      <c r="BKZ33">
        <v>9515003</v>
      </c>
      <c r="BLA33">
        <v>47414101</v>
      </c>
      <c r="BLB33">
        <v>52270</v>
      </c>
      <c r="BLC33">
        <v>15032892</v>
      </c>
      <c r="BLD33">
        <v>4404850</v>
      </c>
      <c r="BLE33">
        <v>210943</v>
      </c>
      <c r="BLF33">
        <v>58240</v>
      </c>
      <c r="BLG33">
        <v>1655354</v>
      </c>
      <c r="BLH33">
        <v>263684</v>
      </c>
      <c r="BLI33">
        <v>11840466</v>
      </c>
      <c r="BLJ33">
        <v>2472600</v>
      </c>
      <c r="BLK33">
        <v>1</v>
      </c>
      <c r="BLL33">
        <v>1</v>
      </c>
      <c r="BLM33">
        <v>8979239</v>
      </c>
      <c r="BLN33">
        <v>1</v>
      </c>
      <c r="BLO33">
        <v>724227</v>
      </c>
      <c r="BLP33">
        <v>18593566</v>
      </c>
      <c r="BLQ33">
        <v>76718</v>
      </c>
      <c r="BLR33">
        <v>19310310</v>
      </c>
      <c r="BLS33">
        <v>1</v>
      </c>
      <c r="BLT33">
        <v>163107</v>
      </c>
      <c r="BLU33">
        <v>1156864</v>
      </c>
      <c r="BLV33">
        <v>111701</v>
      </c>
      <c r="BLW33">
        <v>5289625</v>
      </c>
      <c r="BLX33">
        <v>108951</v>
      </c>
      <c r="BLY33">
        <v>5895515</v>
      </c>
      <c r="BLZ33">
        <v>0</v>
      </c>
      <c r="BMA33">
        <v>4897290</v>
      </c>
      <c r="BMB33">
        <v>1802346</v>
      </c>
      <c r="BMC33">
        <v>13606160</v>
      </c>
      <c r="BMD33">
        <v>71004</v>
      </c>
      <c r="BME33">
        <v>965309</v>
      </c>
      <c r="BMF33">
        <v>74960794</v>
      </c>
      <c r="BMG33">
        <v>1168712</v>
      </c>
      <c r="BMH33">
        <v>604328</v>
      </c>
      <c r="BMI33">
        <v>43068</v>
      </c>
      <c r="BMJ33">
        <v>624986</v>
      </c>
      <c r="BMK33">
        <v>0</v>
      </c>
      <c r="BML33">
        <v>216961</v>
      </c>
      <c r="BMM33">
        <v>1</v>
      </c>
      <c r="BMN33">
        <v>253923</v>
      </c>
      <c r="BMO33">
        <v>26931323</v>
      </c>
      <c r="BMP33">
        <v>261415</v>
      </c>
      <c r="BMQ33">
        <v>2550685</v>
      </c>
      <c r="BMR33">
        <v>723961</v>
      </c>
      <c r="BMS33">
        <v>40705</v>
      </c>
      <c r="BMT33">
        <v>2214276</v>
      </c>
      <c r="BMU33">
        <v>382254</v>
      </c>
      <c r="BMV33">
        <v>2136768</v>
      </c>
      <c r="BMW33">
        <v>557678</v>
      </c>
      <c r="BMX33">
        <v>39919</v>
      </c>
      <c r="BMY33">
        <v>1</v>
      </c>
      <c r="BMZ33">
        <v>619734</v>
      </c>
      <c r="BNA33">
        <v>83025</v>
      </c>
      <c r="BNB33">
        <v>344077</v>
      </c>
      <c r="BNC33">
        <v>2458132</v>
      </c>
      <c r="BND33">
        <v>5391842</v>
      </c>
      <c r="BNE33">
        <v>333663</v>
      </c>
      <c r="BNF33">
        <v>4357288</v>
      </c>
      <c r="BNG33">
        <v>7794658</v>
      </c>
      <c r="BNH33">
        <v>480734</v>
      </c>
      <c r="BNI33">
        <v>70814</v>
      </c>
      <c r="BNJ33">
        <v>1</v>
      </c>
      <c r="BNK33">
        <v>2453869</v>
      </c>
      <c r="BNL33">
        <v>191957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L33"/>
  <sheetViews>
    <sheetView workbookViewId="0">
      <selection sqref="A1:A1048576"/>
    </sheetView>
  </sheetViews>
  <sheetFormatPr baseColWidth="10" defaultRowHeight="15" x14ac:dyDescent="0.2"/>
  <sheetData>
    <row r="1" spans="1:1728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  <c r="AZP1" t="s">
        <v>1511</v>
      </c>
      <c r="AZQ1" t="s">
        <v>1512</v>
      </c>
      <c r="AZR1" t="s">
        <v>1513</v>
      </c>
      <c r="AZS1" t="s">
        <v>1514</v>
      </c>
      <c r="AZT1" t="s">
        <v>1515</v>
      </c>
      <c r="AZU1" t="s">
        <v>1516</v>
      </c>
      <c r="AZV1" t="s">
        <v>1517</v>
      </c>
      <c r="AZW1" t="s">
        <v>1518</v>
      </c>
      <c r="AZX1" t="s">
        <v>1519</v>
      </c>
      <c r="AZY1" t="s">
        <v>1520</v>
      </c>
      <c r="AZZ1" t="s">
        <v>1521</v>
      </c>
      <c r="BAA1" t="s">
        <v>1522</v>
      </c>
      <c r="BAB1" t="s">
        <v>1523</v>
      </c>
      <c r="BAC1" t="s">
        <v>1524</v>
      </c>
      <c r="BAD1" t="s">
        <v>1525</v>
      </c>
      <c r="BAE1" t="s">
        <v>1526</v>
      </c>
      <c r="BAF1" t="s">
        <v>1527</v>
      </c>
      <c r="BAG1" t="s">
        <v>1528</v>
      </c>
      <c r="BAH1" t="s">
        <v>1529</v>
      </c>
      <c r="BAI1" t="s">
        <v>1530</v>
      </c>
      <c r="BAJ1" t="s">
        <v>1531</v>
      </c>
      <c r="BAK1" t="s">
        <v>1532</v>
      </c>
      <c r="BAL1" t="s">
        <v>1533</v>
      </c>
      <c r="BAM1" t="s">
        <v>1534</v>
      </c>
      <c r="BAN1" t="s">
        <v>1535</v>
      </c>
      <c r="BAO1" t="s">
        <v>1536</v>
      </c>
      <c r="BAP1" t="s">
        <v>1537</v>
      </c>
      <c r="BAQ1" t="s">
        <v>1538</v>
      </c>
      <c r="BAR1" t="s">
        <v>1539</v>
      </c>
      <c r="BAS1" t="s">
        <v>1540</v>
      </c>
      <c r="BAT1" t="s">
        <v>1541</v>
      </c>
      <c r="BAU1" t="s">
        <v>1542</v>
      </c>
      <c r="BAV1" t="s">
        <v>1543</v>
      </c>
      <c r="BAW1" t="s">
        <v>1544</v>
      </c>
      <c r="BAX1" t="s">
        <v>1545</v>
      </c>
      <c r="BAY1" t="s">
        <v>1546</v>
      </c>
      <c r="BAZ1" t="s">
        <v>1547</v>
      </c>
      <c r="BBA1" t="s">
        <v>1548</v>
      </c>
      <c r="BBB1" t="s">
        <v>1549</v>
      </c>
      <c r="BBC1" t="s">
        <v>1550</v>
      </c>
      <c r="BBD1" t="s">
        <v>1551</v>
      </c>
      <c r="BBE1" t="s">
        <v>1552</v>
      </c>
      <c r="BBF1" t="s">
        <v>1553</v>
      </c>
      <c r="BBG1" t="s">
        <v>1554</v>
      </c>
      <c r="BBH1" t="s">
        <v>1555</v>
      </c>
      <c r="BBI1" t="s">
        <v>1556</v>
      </c>
      <c r="BBJ1" t="s">
        <v>1557</v>
      </c>
      <c r="BBK1" t="s">
        <v>1558</v>
      </c>
      <c r="BBL1" t="s">
        <v>1559</v>
      </c>
      <c r="BBM1" t="s">
        <v>1560</v>
      </c>
      <c r="BBN1" t="s">
        <v>1561</v>
      </c>
      <c r="BBO1" t="s">
        <v>1562</v>
      </c>
      <c r="BBP1" t="s">
        <v>1563</v>
      </c>
      <c r="BBQ1" t="s">
        <v>1564</v>
      </c>
      <c r="BBR1" t="s">
        <v>1565</v>
      </c>
      <c r="BBS1" t="s">
        <v>1566</v>
      </c>
      <c r="BBT1" t="s">
        <v>1567</v>
      </c>
      <c r="BBU1" t="s">
        <v>1568</v>
      </c>
      <c r="BBV1" t="s">
        <v>1569</v>
      </c>
      <c r="BBW1" t="s">
        <v>1570</v>
      </c>
      <c r="BBX1" t="s">
        <v>1571</v>
      </c>
      <c r="BBY1" t="s">
        <v>1572</v>
      </c>
      <c r="BBZ1" t="s">
        <v>1573</v>
      </c>
      <c r="BCA1" t="s">
        <v>1574</v>
      </c>
      <c r="BCB1" t="s">
        <v>1575</v>
      </c>
      <c r="BCC1" t="s">
        <v>1576</v>
      </c>
      <c r="BCD1" t="s">
        <v>1577</v>
      </c>
      <c r="BCE1" t="s">
        <v>1578</v>
      </c>
      <c r="BCF1" t="s">
        <v>1579</v>
      </c>
      <c r="BCG1" t="s">
        <v>1580</v>
      </c>
      <c r="BCH1" t="s">
        <v>1581</v>
      </c>
      <c r="BCI1" t="s">
        <v>1582</v>
      </c>
      <c r="BCJ1" t="s">
        <v>1583</v>
      </c>
      <c r="BCK1" t="s">
        <v>1584</v>
      </c>
      <c r="BCL1" t="s">
        <v>1585</v>
      </c>
      <c r="BCM1" t="s">
        <v>1586</v>
      </c>
      <c r="BCN1" t="s">
        <v>1587</v>
      </c>
      <c r="BCO1" t="s">
        <v>1588</v>
      </c>
      <c r="BCP1" t="s">
        <v>1589</v>
      </c>
      <c r="BCQ1" t="s">
        <v>1590</v>
      </c>
      <c r="BCR1" t="s">
        <v>1591</v>
      </c>
      <c r="BCS1" t="s">
        <v>1592</v>
      </c>
      <c r="BCT1" t="s">
        <v>1593</v>
      </c>
      <c r="BCU1" t="s">
        <v>1594</v>
      </c>
      <c r="BCV1" t="s">
        <v>1595</v>
      </c>
      <c r="BCW1" t="s">
        <v>1596</v>
      </c>
      <c r="BCX1" t="s">
        <v>1597</v>
      </c>
      <c r="BCY1" t="s">
        <v>1598</v>
      </c>
      <c r="BCZ1" t="s">
        <v>1599</v>
      </c>
      <c r="BDA1" t="s">
        <v>1600</v>
      </c>
      <c r="BDB1" t="s">
        <v>1601</v>
      </c>
      <c r="BDC1" t="s">
        <v>1602</v>
      </c>
      <c r="BDD1" t="s">
        <v>1603</v>
      </c>
      <c r="BDE1" t="s">
        <v>1604</v>
      </c>
      <c r="BDF1" t="s">
        <v>1605</v>
      </c>
      <c r="BDG1" t="s">
        <v>1606</v>
      </c>
      <c r="BDH1" t="s">
        <v>1607</v>
      </c>
      <c r="BDI1" t="s">
        <v>1608</v>
      </c>
      <c r="BDJ1" t="s">
        <v>1609</v>
      </c>
      <c r="BDK1" t="s">
        <v>1610</v>
      </c>
      <c r="BDL1" t="s">
        <v>1611</v>
      </c>
      <c r="BDM1" t="s">
        <v>1612</v>
      </c>
      <c r="BDN1" t="s">
        <v>1613</v>
      </c>
      <c r="BDO1" t="s">
        <v>1614</v>
      </c>
      <c r="BDP1" t="s">
        <v>1615</v>
      </c>
      <c r="BDQ1" t="s">
        <v>1616</v>
      </c>
      <c r="BDR1" t="s">
        <v>1617</v>
      </c>
      <c r="BDS1" t="s">
        <v>1618</v>
      </c>
      <c r="BDT1" t="s">
        <v>1619</v>
      </c>
      <c r="BDU1" t="s">
        <v>1620</v>
      </c>
      <c r="BDV1" t="s">
        <v>1621</v>
      </c>
      <c r="BDW1" t="s">
        <v>1622</v>
      </c>
      <c r="BDX1" t="s">
        <v>1623</v>
      </c>
      <c r="BDY1" t="s">
        <v>1624</v>
      </c>
      <c r="BDZ1" t="s">
        <v>1625</v>
      </c>
      <c r="BEA1" t="s">
        <v>1626</v>
      </c>
      <c r="BEB1" t="s">
        <v>1627</v>
      </c>
      <c r="BEC1" t="s">
        <v>1628</v>
      </c>
      <c r="BED1" t="s">
        <v>1629</v>
      </c>
      <c r="BEE1" t="s">
        <v>1630</v>
      </c>
      <c r="BEF1" t="s">
        <v>1631</v>
      </c>
      <c r="BEG1" t="s">
        <v>1632</v>
      </c>
      <c r="BEH1" t="s">
        <v>1633</v>
      </c>
      <c r="BEI1" t="s">
        <v>1634</v>
      </c>
      <c r="BEJ1" t="s">
        <v>1635</v>
      </c>
      <c r="BEK1" t="s">
        <v>1636</v>
      </c>
      <c r="BEL1" t="s">
        <v>1637</v>
      </c>
      <c r="BEM1" t="s">
        <v>1638</v>
      </c>
      <c r="BEN1" t="s">
        <v>1639</v>
      </c>
      <c r="BEO1" t="s">
        <v>1640</v>
      </c>
      <c r="BEP1" t="s">
        <v>1641</v>
      </c>
      <c r="BEQ1" t="s">
        <v>1642</v>
      </c>
      <c r="BER1" t="s">
        <v>1643</v>
      </c>
      <c r="BES1" t="s">
        <v>1644</v>
      </c>
      <c r="BET1" t="s">
        <v>1645</v>
      </c>
      <c r="BEU1" t="s">
        <v>1646</v>
      </c>
      <c r="BEV1" t="s">
        <v>1647</v>
      </c>
      <c r="BEW1" t="s">
        <v>1648</v>
      </c>
      <c r="BEX1" t="s">
        <v>1649</v>
      </c>
      <c r="BEY1" t="s">
        <v>1650</v>
      </c>
      <c r="BEZ1" t="s">
        <v>1651</v>
      </c>
      <c r="BFA1" t="s">
        <v>1652</v>
      </c>
      <c r="BFB1" t="s">
        <v>1653</v>
      </c>
      <c r="BFC1" t="s">
        <v>1654</v>
      </c>
      <c r="BFD1" t="s">
        <v>1655</v>
      </c>
      <c r="BFE1" t="s">
        <v>1656</v>
      </c>
      <c r="BFF1" t="s">
        <v>1657</v>
      </c>
      <c r="BFG1" t="s">
        <v>1658</v>
      </c>
      <c r="BFH1" t="s">
        <v>1659</v>
      </c>
      <c r="BFI1" t="s">
        <v>1660</v>
      </c>
      <c r="BFJ1" t="s">
        <v>1661</v>
      </c>
      <c r="BFK1" t="s">
        <v>1662</v>
      </c>
      <c r="BFL1" t="s">
        <v>1663</v>
      </c>
      <c r="BFM1" t="s">
        <v>1664</v>
      </c>
      <c r="BFN1" t="s">
        <v>1665</v>
      </c>
      <c r="BFO1" t="s">
        <v>1666</v>
      </c>
      <c r="BFP1" t="s">
        <v>1667</v>
      </c>
      <c r="BFQ1" t="s">
        <v>1668</v>
      </c>
      <c r="BFR1" t="s">
        <v>1669</v>
      </c>
      <c r="BFS1" t="s">
        <v>1670</v>
      </c>
      <c r="BFT1" t="s">
        <v>1671</v>
      </c>
      <c r="BFU1" t="s">
        <v>1672</v>
      </c>
      <c r="BFV1" t="s">
        <v>1673</v>
      </c>
      <c r="BFW1" t="s">
        <v>1674</v>
      </c>
      <c r="BFX1" t="s">
        <v>1675</v>
      </c>
      <c r="BFY1" t="s">
        <v>1676</v>
      </c>
      <c r="BFZ1" t="s">
        <v>1677</v>
      </c>
      <c r="BGA1" t="s">
        <v>1678</v>
      </c>
      <c r="BGB1" t="s">
        <v>1679</v>
      </c>
      <c r="BGC1" t="s">
        <v>1680</v>
      </c>
      <c r="BGD1" t="s">
        <v>1681</v>
      </c>
      <c r="BGE1" t="s">
        <v>1682</v>
      </c>
      <c r="BGF1" t="s">
        <v>1683</v>
      </c>
      <c r="BGG1" t="s">
        <v>1684</v>
      </c>
      <c r="BGH1" t="s">
        <v>1685</v>
      </c>
      <c r="BGI1" t="s">
        <v>1686</v>
      </c>
      <c r="BGJ1" t="s">
        <v>1687</v>
      </c>
      <c r="BGK1" t="s">
        <v>1688</v>
      </c>
      <c r="BGL1" t="s">
        <v>1689</v>
      </c>
      <c r="BGM1" t="s">
        <v>1690</v>
      </c>
      <c r="BGN1" t="s">
        <v>1691</v>
      </c>
      <c r="BGO1" t="s">
        <v>1692</v>
      </c>
      <c r="BGP1" t="s">
        <v>1693</v>
      </c>
      <c r="BGQ1" t="s">
        <v>1694</v>
      </c>
      <c r="BGR1" t="s">
        <v>1695</v>
      </c>
      <c r="BGS1" t="s">
        <v>1696</v>
      </c>
      <c r="BGT1" t="s">
        <v>1697</v>
      </c>
      <c r="BGU1" t="s">
        <v>1698</v>
      </c>
      <c r="BGV1" t="s">
        <v>1699</v>
      </c>
      <c r="BGW1" t="s">
        <v>1700</v>
      </c>
      <c r="BGX1" t="s">
        <v>1701</v>
      </c>
      <c r="BGY1" t="s">
        <v>1702</v>
      </c>
      <c r="BGZ1" t="s">
        <v>1703</v>
      </c>
      <c r="BHA1" t="s">
        <v>1704</v>
      </c>
      <c r="BHB1" t="s">
        <v>1705</v>
      </c>
      <c r="BHC1" t="s">
        <v>1706</v>
      </c>
      <c r="BHD1" t="s">
        <v>1707</v>
      </c>
      <c r="BHE1" t="s">
        <v>1708</v>
      </c>
      <c r="BHF1" t="s">
        <v>1709</v>
      </c>
      <c r="BHG1" t="s">
        <v>1710</v>
      </c>
      <c r="BHH1" t="s">
        <v>1711</v>
      </c>
      <c r="BHI1" t="s">
        <v>1712</v>
      </c>
      <c r="BHJ1" t="s">
        <v>1713</v>
      </c>
      <c r="BHK1" t="s">
        <v>1714</v>
      </c>
      <c r="BHL1" t="s">
        <v>1715</v>
      </c>
      <c r="BHM1" t="s">
        <v>1716</v>
      </c>
      <c r="BHN1" t="s">
        <v>1717</v>
      </c>
      <c r="BHO1" t="s">
        <v>1718</v>
      </c>
      <c r="BHP1" t="s">
        <v>1719</v>
      </c>
      <c r="BHQ1" t="s">
        <v>1720</v>
      </c>
      <c r="BHR1" t="s">
        <v>1721</v>
      </c>
      <c r="BHS1" t="s">
        <v>1722</v>
      </c>
      <c r="BHT1" t="s">
        <v>1723</v>
      </c>
      <c r="BHU1" t="s">
        <v>1724</v>
      </c>
      <c r="BHV1" t="s">
        <v>1725</v>
      </c>
      <c r="BHW1" t="s">
        <v>1726</v>
      </c>
      <c r="BHX1" t="s">
        <v>1727</v>
      </c>
      <c r="BHY1" t="s">
        <v>1728</v>
      </c>
      <c r="BHZ1" t="s">
        <v>1729</v>
      </c>
      <c r="BIA1" t="s">
        <v>1730</v>
      </c>
      <c r="BIB1" t="s">
        <v>1731</v>
      </c>
      <c r="BIC1" t="s">
        <v>1732</v>
      </c>
      <c r="BID1" t="s">
        <v>1733</v>
      </c>
      <c r="BIE1" t="s">
        <v>1734</v>
      </c>
      <c r="BIF1" t="s">
        <v>1735</v>
      </c>
      <c r="BIG1" t="s">
        <v>1736</v>
      </c>
      <c r="BIH1" t="s">
        <v>1737</v>
      </c>
      <c r="BII1" t="s">
        <v>1738</v>
      </c>
      <c r="BIJ1" t="s">
        <v>1739</v>
      </c>
      <c r="BIK1" t="s">
        <v>1740</v>
      </c>
      <c r="BIL1" t="s">
        <v>1741</v>
      </c>
      <c r="BIM1" t="s">
        <v>1742</v>
      </c>
      <c r="BIN1" t="s">
        <v>1743</v>
      </c>
      <c r="BIO1" t="s">
        <v>1744</v>
      </c>
      <c r="BIP1" t="s">
        <v>1745</v>
      </c>
      <c r="BIQ1" t="s">
        <v>1746</v>
      </c>
      <c r="BIR1" t="s">
        <v>1747</v>
      </c>
      <c r="BIS1" t="s">
        <v>1748</v>
      </c>
      <c r="BIT1" t="s">
        <v>1749</v>
      </c>
      <c r="BIU1" t="s">
        <v>1750</v>
      </c>
      <c r="BIV1" t="s">
        <v>1751</v>
      </c>
      <c r="BIW1" t="s">
        <v>1752</v>
      </c>
      <c r="BIX1" t="s">
        <v>1753</v>
      </c>
      <c r="BIY1" t="s">
        <v>1754</v>
      </c>
      <c r="BIZ1" t="s">
        <v>1755</v>
      </c>
      <c r="BJA1" t="s">
        <v>1756</v>
      </c>
      <c r="BJB1" t="s">
        <v>1757</v>
      </c>
      <c r="BJC1" t="s">
        <v>1758</v>
      </c>
      <c r="BJD1" t="s">
        <v>1759</v>
      </c>
      <c r="BJE1" t="s">
        <v>1760</v>
      </c>
      <c r="BJF1" t="s">
        <v>1761</v>
      </c>
      <c r="BJG1" t="s">
        <v>1762</v>
      </c>
      <c r="BJH1" t="s">
        <v>1763</v>
      </c>
      <c r="BJI1" t="s">
        <v>1764</v>
      </c>
      <c r="BJJ1" t="s">
        <v>1765</v>
      </c>
      <c r="BJK1" t="s">
        <v>1766</v>
      </c>
      <c r="BJL1" t="s">
        <v>1767</v>
      </c>
      <c r="BJM1" t="s">
        <v>1768</v>
      </c>
      <c r="BJN1" t="s">
        <v>1769</v>
      </c>
      <c r="BJO1" t="s">
        <v>1770</v>
      </c>
      <c r="BJP1" t="s">
        <v>1771</v>
      </c>
      <c r="BJQ1" t="s">
        <v>1772</v>
      </c>
      <c r="BJR1" t="s">
        <v>1773</v>
      </c>
      <c r="BJS1" t="s">
        <v>1774</v>
      </c>
      <c r="BJT1" t="s">
        <v>1775</v>
      </c>
      <c r="BJU1" t="s">
        <v>1776</v>
      </c>
      <c r="BJV1" t="s">
        <v>1777</v>
      </c>
      <c r="BJW1" t="s">
        <v>1778</v>
      </c>
      <c r="BJX1" t="s">
        <v>1779</v>
      </c>
      <c r="BJY1" t="s">
        <v>1780</v>
      </c>
      <c r="BJZ1" t="s">
        <v>1781</v>
      </c>
      <c r="BKA1" t="s">
        <v>1782</v>
      </c>
      <c r="BKB1" t="s">
        <v>1783</v>
      </c>
      <c r="BKC1" t="s">
        <v>1784</v>
      </c>
      <c r="BKD1" t="s">
        <v>1785</v>
      </c>
      <c r="BKE1" t="s">
        <v>1786</v>
      </c>
      <c r="BKF1" t="s">
        <v>1787</v>
      </c>
      <c r="BKG1" t="s">
        <v>1788</v>
      </c>
      <c r="BKH1" t="s">
        <v>1789</v>
      </c>
      <c r="BKI1" t="s">
        <v>1790</v>
      </c>
      <c r="BKJ1" t="s">
        <v>1791</v>
      </c>
      <c r="BKK1" t="s">
        <v>1792</v>
      </c>
      <c r="BKL1" t="s">
        <v>1793</v>
      </c>
      <c r="BKM1" t="s">
        <v>1794</v>
      </c>
      <c r="BKN1" t="s">
        <v>1795</v>
      </c>
      <c r="BKO1" t="s">
        <v>1796</v>
      </c>
      <c r="BKP1" t="s">
        <v>1797</v>
      </c>
      <c r="BKQ1" t="s">
        <v>1798</v>
      </c>
      <c r="BKR1" t="s">
        <v>1799</v>
      </c>
      <c r="BKS1" t="s">
        <v>1800</v>
      </c>
      <c r="BKT1" t="s">
        <v>1801</v>
      </c>
      <c r="BKU1" t="s">
        <v>1802</v>
      </c>
      <c r="BKV1" t="s">
        <v>1803</v>
      </c>
      <c r="BKW1" t="s">
        <v>1804</v>
      </c>
      <c r="BKX1" t="s">
        <v>1805</v>
      </c>
      <c r="BKY1" t="s">
        <v>1806</v>
      </c>
      <c r="BKZ1" t="s">
        <v>1807</v>
      </c>
      <c r="BLA1" t="s">
        <v>1808</v>
      </c>
      <c r="BLB1" t="s">
        <v>1809</v>
      </c>
      <c r="BLC1" t="s">
        <v>1810</v>
      </c>
      <c r="BLD1" t="s">
        <v>1811</v>
      </c>
      <c r="BLE1" t="s">
        <v>1812</v>
      </c>
      <c r="BLF1" t="s">
        <v>1813</v>
      </c>
      <c r="BLG1" t="s">
        <v>1814</v>
      </c>
      <c r="BLH1" t="s">
        <v>1815</v>
      </c>
      <c r="BLI1" t="s">
        <v>1816</v>
      </c>
      <c r="BLJ1" t="s">
        <v>1817</v>
      </c>
      <c r="BLK1" t="s">
        <v>1818</v>
      </c>
      <c r="BLL1" t="s">
        <v>1819</v>
      </c>
      <c r="BLM1" t="s">
        <v>1820</v>
      </c>
      <c r="BLN1" t="s">
        <v>1821</v>
      </c>
      <c r="BLO1" t="s">
        <v>1822</v>
      </c>
      <c r="BLP1" t="s">
        <v>1823</v>
      </c>
      <c r="BLQ1" t="s">
        <v>1824</v>
      </c>
      <c r="BLR1" t="s">
        <v>1825</v>
      </c>
      <c r="BLS1" t="s">
        <v>1826</v>
      </c>
      <c r="BLT1" t="s">
        <v>1827</v>
      </c>
      <c r="BLU1" t="s">
        <v>1828</v>
      </c>
      <c r="BLV1" t="s">
        <v>1829</v>
      </c>
      <c r="BLW1" t="s">
        <v>1830</v>
      </c>
      <c r="BLX1" t="s">
        <v>1831</v>
      </c>
      <c r="BLY1" t="s">
        <v>1832</v>
      </c>
      <c r="BLZ1" t="s">
        <v>1833</v>
      </c>
      <c r="BMA1" t="s">
        <v>1834</v>
      </c>
      <c r="BMB1" t="s">
        <v>1835</v>
      </c>
      <c r="BMC1" t="s">
        <v>1836</v>
      </c>
      <c r="BMD1" t="s">
        <v>1837</v>
      </c>
      <c r="BME1" t="s">
        <v>1838</v>
      </c>
      <c r="BMF1" t="s">
        <v>1839</v>
      </c>
      <c r="BMG1" t="s">
        <v>1840</v>
      </c>
      <c r="BMH1" t="s">
        <v>1841</v>
      </c>
      <c r="BMI1" t="s">
        <v>1842</v>
      </c>
      <c r="BMJ1" t="s">
        <v>1843</v>
      </c>
      <c r="BMK1" t="s">
        <v>1844</v>
      </c>
      <c r="BML1" t="s">
        <v>1845</v>
      </c>
      <c r="BMM1" t="s">
        <v>1846</v>
      </c>
      <c r="BMN1" t="s">
        <v>1847</v>
      </c>
      <c r="BMO1" t="s">
        <v>1848</v>
      </c>
      <c r="BMP1" t="s">
        <v>1849</v>
      </c>
      <c r="BMQ1" t="s">
        <v>1850</v>
      </c>
      <c r="BMR1" t="s">
        <v>1851</v>
      </c>
      <c r="BMS1" t="s">
        <v>1852</v>
      </c>
      <c r="BMT1" t="s">
        <v>1853</v>
      </c>
      <c r="BMU1" t="s">
        <v>1854</v>
      </c>
      <c r="BMV1" t="s">
        <v>1855</v>
      </c>
      <c r="BMW1" t="s">
        <v>1856</v>
      </c>
      <c r="BMX1" t="s">
        <v>1857</v>
      </c>
      <c r="BMY1" t="s">
        <v>1858</v>
      </c>
      <c r="BMZ1" t="s">
        <v>1859</v>
      </c>
      <c r="BNA1" t="s">
        <v>1860</v>
      </c>
      <c r="BNB1" t="s">
        <v>1861</v>
      </c>
      <c r="BNC1" t="s">
        <v>1862</v>
      </c>
      <c r="BND1" t="s">
        <v>1863</v>
      </c>
      <c r="BNE1" t="s">
        <v>1864</v>
      </c>
      <c r="BNF1" t="s">
        <v>1865</v>
      </c>
      <c r="BNG1" t="s">
        <v>1866</v>
      </c>
      <c r="BNH1" t="s">
        <v>1867</v>
      </c>
      <c r="BNI1" t="s">
        <v>1868</v>
      </c>
      <c r="BNJ1" t="s">
        <v>1869</v>
      </c>
      <c r="BNK1" t="s">
        <v>1870</v>
      </c>
      <c r="BNL1" t="s">
        <v>1871</v>
      </c>
    </row>
    <row r="2" spans="1:1728" x14ac:dyDescent="0.2">
      <c r="A2" t="s">
        <v>4</v>
      </c>
      <c r="B2">
        <v>1</v>
      </c>
      <c r="C2">
        <v>7260430</v>
      </c>
      <c r="D2">
        <v>1857059</v>
      </c>
      <c r="E2">
        <v>0</v>
      </c>
      <c r="F2">
        <v>4917586</v>
      </c>
      <c r="G2">
        <v>24487651</v>
      </c>
      <c r="H2">
        <v>634375</v>
      </c>
      <c r="I2">
        <v>1462789</v>
      </c>
      <c r="J2">
        <v>3453068</v>
      </c>
      <c r="K2">
        <v>634384</v>
      </c>
      <c r="L2">
        <v>3893539</v>
      </c>
      <c r="M2">
        <v>920947</v>
      </c>
      <c r="N2">
        <v>1067493</v>
      </c>
      <c r="O2">
        <v>783116</v>
      </c>
      <c r="P2">
        <v>212485238</v>
      </c>
      <c r="Q2">
        <v>296899</v>
      </c>
      <c r="R2">
        <v>113290</v>
      </c>
      <c r="S2">
        <v>488684</v>
      </c>
      <c r="T2">
        <v>20434984</v>
      </c>
      <c r="U2">
        <v>1</v>
      </c>
      <c r="V2">
        <v>7322317</v>
      </c>
      <c r="W2">
        <v>579276</v>
      </c>
      <c r="X2">
        <v>7168970</v>
      </c>
      <c r="Y2">
        <v>106235</v>
      </c>
      <c r="Z2">
        <v>419751</v>
      </c>
      <c r="AA2">
        <v>8646848</v>
      </c>
      <c r="AB2">
        <v>977448</v>
      </c>
      <c r="AC2">
        <v>687497111</v>
      </c>
      <c r="AD2">
        <v>197265</v>
      </c>
      <c r="AE2">
        <v>0</v>
      </c>
      <c r="AF2">
        <v>1449025</v>
      </c>
      <c r="AG2">
        <v>0</v>
      </c>
      <c r="AH2">
        <v>380380374</v>
      </c>
      <c r="AI2">
        <v>1</v>
      </c>
      <c r="AJ2">
        <v>1246402</v>
      </c>
      <c r="AK2">
        <v>1</v>
      </c>
      <c r="AL2">
        <v>6974719</v>
      </c>
      <c r="AM2">
        <v>427630331</v>
      </c>
      <c r="AN2">
        <v>4443878</v>
      </c>
      <c r="AO2">
        <v>24015626</v>
      </c>
      <c r="AP2">
        <v>1</v>
      </c>
      <c r="AQ2">
        <v>251608</v>
      </c>
      <c r="AR2">
        <v>0</v>
      </c>
      <c r="AS2">
        <v>21999480</v>
      </c>
      <c r="AT2">
        <v>0</v>
      </c>
      <c r="AU2">
        <v>1</v>
      </c>
      <c r="AV2">
        <v>2115535</v>
      </c>
      <c r="AW2">
        <v>1</v>
      </c>
      <c r="AX2">
        <v>1</v>
      </c>
      <c r="AY2">
        <v>821333</v>
      </c>
      <c r="AZ2">
        <v>3636197</v>
      </c>
      <c r="BA2">
        <v>5346420</v>
      </c>
      <c r="BB2">
        <v>13721080</v>
      </c>
      <c r="BC2">
        <v>6883077</v>
      </c>
      <c r="BD2">
        <v>1040724427</v>
      </c>
      <c r="BE2">
        <v>1</v>
      </c>
      <c r="BF2">
        <v>2527978</v>
      </c>
      <c r="BG2">
        <v>1</v>
      </c>
      <c r="BH2">
        <v>0</v>
      </c>
      <c r="BI2">
        <v>1484328</v>
      </c>
      <c r="BJ2">
        <v>0</v>
      </c>
      <c r="BK2">
        <v>28957755</v>
      </c>
      <c r="BL2">
        <v>1</v>
      </c>
      <c r="BM2">
        <v>4485058</v>
      </c>
      <c r="BN2">
        <v>1</v>
      </c>
      <c r="BO2">
        <v>93868029</v>
      </c>
      <c r="BP2">
        <v>29441917</v>
      </c>
      <c r="BQ2">
        <v>111327588</v>
      </c>
      <c r="BR2">
        <v>365636170</v>
      </c>
      <c r="BS2">
        <v>80839547</v>
      </c>
      <c r="BT2">
        <v>370468785</v>
      </c>
      <c r="BU2">
        <v>867582</v>
      </c>
      <c r="BV2">
        <v>1</v>
      </c>
      <c r="BW2">
        <v>19592189</v>
      </c>
      <c r="BX2">
        <v>0</v>
      </c>
      <c r="BY2">
        <v>94271173</v>
      </c>
      <c r="BZ2">
        <v>6953232</v>
      </c>
      <c r="CA2">
        <v>692021411</v>
      </c>
      <c r="CB2">
        <v>1928527</v>
      </c>
      <c r="CC2">
        <v>25001483</v>
      </c>
      <c r="CD2">
        <v>0</v>
      </c>
      <c r="CE2">
        <v>7055322</v>
      </c>
      <c r="CF2">
        <v>3945811</v>
      </c>
      <c r="CG2">
        <v>3504582</v>
      </c>
      <c r="CH2">
        <v>1</v>
      </c>
      <c r="CI2">
        <v>5307044</v>
      </c>
      <c r="CJ2">
        <v>18791156</v>
      </c>
      <c r="CK2">
        <v>14801231</v>
      </c>
      <c r="CL2">
        <v>775830936</v>
      </c>
      <c r="CM2">
        <v>11092504</v>
      </c>
      <c r="CN2">
        <v>675016</v>
      </c>
      <c r="CO2">
        <v>78951328</v>
      </c>
      <c r="CP2">
        <v>517173</v>
      </c>
      <c r="CQ2">
        <v>1</v>
      </c>
      <c r="CR2">
        <v>0</v>
      </c>
      <c r="CS2">
        <v>1769967</v>
      </c>
      <c r="CT2">
        <v>712801</v>
      </c>
      <c r="CU2">
        <v>46140294</v>
      </c>
      <c r="CV2">
        <v>204113</v>
      </c>
      <c r="CW2">
        <v>3959179</v>
      </c>
      <c r="CX2">
        <v>186795533</v>
      </c>
      <c r="CY2">
        <v>374765</v>
      </c>
      <c r="CZ2">
        <v>29265901</v>
      </c>
      <c r="DA2">
        <v>446359</v>
      </c>
      <c r="DB2">
        <v>31994878</v>
      </c>
      <c r="DC2">
        <v>1</v>
      </c>
      <c r="DD2">
        <v>50993424</v>
      </c>
      <c r="DE2">
        <v>5300805</v>
      </c>
      <c r="DF2">
        <v>0</v>
      </c>
      <c r="DG2">
        <v>16640782</v>
      </c>
      <c r="DH2">
        <v>4939417</v>
      </c>
      <c r="DI2">
        <v>218430031</v>
      </c>
      <c r="DJ2">
        <v>0</v>
      </c>
      <c r="DK2">
        <v>129599736</v>
      </c>
      <c r="DL2">
        <v>306166276</v>
      </c>
      <c r="DM2">
        <v>74687091</v>
      </c>
      <c r="DN2">
        <v>115693104</v>
      </c>
      <c r="DO2">
        <v>2645799</v>
      </c>
      <c r="DP2">
        <v>1</v>
      </c>
      <c r="DQ2">
        <v>2156892</v>
      </c>
      <c r="DR2">
        <v>138152064</v>
      </c>
      <c r="DS2">
        <v>1</v>
      </c>
      <c r="DT2">
        <v>17116046295</v>
      </c>
      <c r="DU2">
        <v>1</v>
      </c>
      <c r="DV2">
        <v>136780</v>
      </c>
      <c r="DW2">
        <v>806941</v>
      </c>
      <c r="DX2">
        <v>1</v>
      </c>
      <c r="DY2">
        <v>32835376221</v>
      </c>
      <c r="DZ2">
        <v>0</v>
      </c>
      <c r="EA2">
        <v>6963222</v>
      </c>
      <c r="EB2">
        <v>0</v>
      </c>
      <c r="EC2">
        <v>1</v>
      </c>
      <c r="ED2">
        <v>732803</v>
      </c>
      <c r="EE2">
        <v>77432819</v>
      </c>
      <c r="EF2">
        <v>11828936</v>
      </c>
      <c r="EG2">
        <v>18622685</v>
      </c>
      <c r="EH2">
        <v>27589710</v>
      </c>
      <c r="EI2">
        <v>371108</v>
      </c>
      <c r="EJ2">
        <v>1</v>
      </c>
      <c r="EK2">
        <v>0</v>
      </c>
      <c r="EL2">
        <v>40402689</v>
      </c>
      <c r="EM2">
        <v>3239540</v>
      </c>
      <c r="EN2">
        <v>4283896</v>
      </c>
      <c r="EO2">
        <v>12629676</v>
      </c>
      <c r="EP2">
        <v>1127883</v>
      </c>
      <c r="EQ2">
        <v>231854</v>
      </c>
      <c r="ER2">
        <v>0</v>
      </c>
      <c r="ES2">
        <v>0</v>
      </c>
      <c r="ET2">
        <v>3337605</v>
      </c>
      <c r="EU2">
        <v>0</v>
      </c>
      <c r="EV2">
        <v>9264398</v>
      </c>
      <c r="EW2">
        <v>0</v>
      </c>
      <c r="EX2">
        <v>1</v>
      </c>
      <c r="EY2">
        <v>78501062</v>
      </c>
      <c r="EZ2">
        <v>242580</v>
      </c>
      <c r="FA2">
        <v>0</v>
      </c>
      <c r="FB2">
        <v>300872</v>
      </c>
      <c r="FC2">
        <v>25004569</v>
      </c>
      <c r="FD2">
        <v>800692</v>
      </c>
      <c r="FE2">
        <v>0</v>
      </c>
      <c r="FF2">
        <v>2916364738</v>
      </c>
      <c r="FG2">
        <v>76330703</v>
      </c>
      <c r="FH2">
        <v>80443030</v>
      </c>
      <c r="FI2">
        <v>0</v>
      </c>
      <c r="FJ2">
        <v>0</v>
      </c>
      <c r="FK2">
        <v>1</v>
      </c>
      <c r="FL2">
        <v>21192504</v>
      </c>
      <c r="FM2">
        <v>243730</v>
      </c>
      <c r="FN2">
        <v>0</v>
      </c>
      <c r="FO2">
        <v>4505619</v>
      </c>
      <c r="FP2">
        <v>0</v>
      </c>
      <c r="FQ2">
        <v>0</v>
      </c>
      <c r="FR2">
        <v>0</v>
      </c>
      <c r="FS2">
        <v>0</v>
      </c>
      <c r="FT2">
        <v>1</v>
      </c>
      <c r="FU2">
        <v>14883431</v>
      </c>
      <c r="FV2">
        <v>4156119</v>
      </c>
      <c r="FW2">
        <v>0</v>
      </c>
      <c r="FX2">
        <v>26605357</v>
      </c>
      <c r="FY2">
        <v>0</v>
      </c>
      <c r="FZ2">
        <v>1</v>
      </c>
      <c r="GA2">
        <v>0</v>
      </c>
      <c r="GB2">
        <v>1451990</v>
      </c>
      <c r="GC2">
        <v>0</v>
      </c>
      <c r="GD2">
        <v>1</v>
      </c>
      <c r="GE2">
        <v>3769933</v>
      </c>
      <c r="GF2">
        <v>0</v>
      </c>
      <c r="GG2">
        <v>1</v>
      </c>
      <c r="GH2">
        <v>0</v>
      </c>
      <c r="GI2">
        <v>17915323</v>
      </c>
      <c r="GJ2">
        <v>87446976</v>
      </c>
      <c r="GK2">
        <v>101298983</v>
      </c>
      <c r="GL2">
        <v>30123983</v>
      </c>
      <c r="GM2">
        <v>1</v>
      </c>
      <c r="GN2">
        <v>9880427</v>
      </c>
      <c r="GO2">
        <v>11638002</v>
      </c>
      <c r="GP2">
        <v>52928438</v>
      </c>
      <c r="GQ2">
        <v>18712739</v>
      </c>
      <c r="GR2">
        <v>0</v>
      </c>
      <c r="GS2">
        <v>57631502</v>
      </c>
      <c r="GT2">
        <v>0</v>
      </c>
      <c r="GU2">
        <v>445551</v>
      </c>
      <c r="GV2">
        <v>0</v>
      </c>
      <c r="GW2">
        <v>8016984</v>
      </c>
      <c r="GX2">
        <v>18701616</v>
      </c>
      <c r="GY2">
        <v>0</v>
      </c>
      <c r="GZ2">
        <v>139603</v>
      </c>
      <c r="HA2">
        <v>0</v>
      </c>
      <c r="HB2">
        <v>1</v>
      </c>
      <c r="HC2">
        <v>37742479</v>
      </c>
      <c r="HD2">
        <v>18914454</v>
      </c>
      <c r="HE2">
        <v>0</v>
      </c>
      <c r="HF2">
        <v>1</v>
      </c>
      <c r="HG2">
        <v>0</v>
      </c>
      <c r="HH2">
        <v>6178147</v>
      </c>
      <c r="HI2">
        <v>0</v>
      </c>
      <c r="HJ2">
        <v>14662585</v>
      </c>
      <c r="HK2">
        <v>0</v>
      </c>
      <c r="HL2">
        <v>1</v>
      </c>
      <c r="HM2">
        <v>0</v>
      </c>
      <c r="HN2">
        <v>535756064</v>
      </c>
      <c r="HO2">
        <v>0</v>
      </c>
      <c r="HP2">
        <v>1123798</v>
      </c>
      <c r="HQ2">
        <v>22538960</v>
      </c>
      <c r="HR2">
        <v>0</v>
      </c>
      <c r="HS2">
        <v>3722425</v>
      </c>
      <c r="HT2">
        <v>0</v>
      </c>
      <c r="HU2">
        <v>2477250893</v>
      </c>
      <c r="HV2">
        <v>5186063</v>
      </c>
      <c r="HW2">
        <v>0</v>
      </c>
      <c r="HX2">
        <v>153149</v>
      </c>
      <c r="HY2">
        <v>0</v>
      </c>
      <c r="HZ2">
        <v>929486</v>
      </c>
      <c r="IA2">
        <v>3567149</v>
      </c>
      <c r="IB2">
        <v>1071033</v>
      </c>
      <c r="IC2">
        <v>26732825</v>
      </c>
      <c r="ID2">
        <v>3965697</v>
      </c>
      <c r="IE2">
        <v>0</v>
      </c>
      <c r="IF2">
        <v>2308933</v>
      </c>
      <c r="IG2">
        <v>0</v>
      </c>
      <c r="IH2">
        <v>1</v>
      </c>
      <c r="II2">
        <v>4515328</v>
      </c>
      <c r="IJ2">
        <v>1</v>
      </c>
      <c r="IK2">
        <v>0</v>
      </c>
      <c r="IL2">
        <v>0</v>
      </c>
      <c r="IM2">
        <v>91594945</v>
      </c>
      <c r="IN2">
        <v>308808571</v>
      </c>
      <c r="IO2">
        <v>0</v>
      </c>
      <c r="IP2">
        <v>426157</v>
      </c>
      <c r="IQ2">
        <v>0</v>
      </c>
      <c r="IR2">
        <v>1963211</v>
      </c>
      <c r="IS2">
        <v>447157</v>
      </c>
      <c r="IT2">
        <v>23980092</v>
      </c>
      <c r="IU2">
        <v>12243620</v>
      </c>
      <c r="IV2">
        <v>28593019989</v>
      </c>
      <c r="IW2">
        <v>15610819</v>
      </c>
      <c r="IX2">
        <v>2058952</v>
      </c>
      <c r="IY2">
        <v>3459108931</v>
      </c>
      <c r="IZ2">
        <v>1</v>
      </c>
      <c r="JA2">
        <v>31864453</v>
      </c>
      <c r="JB2">
        <v>0</v>
      </c>
      <c r="JC2">
        <v>1799764055</v>
      </c>
      <c r="JD2">
        <v>1</v>
      </c>
      <c r="JE2">
        <v>0</v>
      </c>
      <c r="JF2">
        <v>6994361</v>
      </c>
      <c r="JG2">
        <v>4955361</v>
      </c>
      <c r="JH2">
        <v>174926</v>
      </c>
      <c r="JI2">
        <v>61413341</v>
      </c>
      <c r="JJ2">
        <v>0</v>
      </c>
      <c r="JK2">
        <v>461026885</v>
      </c>
      <c r="JL2">
        <v>8942918</v>
      </c>
      <c r="JM2">
        <v>6883566</v>
      </c>
      <c r="JN2">
        <v>30143044</v>
      </c>
      <c r="JO2">
        <v>451291</v>
      </c>
      <c r="JP2">
        <v>219651</v>
      </c>
      <c r="JQ2">
        <v>0</v>
      </c>
      <c r="JR2">
        <v>0</v>
      </c>
      <c r="JS2">
        <v>52966469</v>
      </c>
      <c r="JT2">
        <v>24893427</v>
      </c>
      <c r="JU2">
        <v>3381797</v>
      </c>
      <c r="JV2">
        <v>0</v>
      </c>
      <c r="JW2">
        <v>2916932</v>
      </c>
      <c r="JX2">
        <v>12930794</v>
      </c>
      <c r="JY2">
        <v>3515182</v>
      </c>
      <c r="JZ2">
        <v>3484294</v>
      </c>
      <c r="KA2">
        <v>223948815</v>
      </c>
      <c r="KB2">
        <v>1</v>
      </c>
      <c r="KC2">
        <v>231388</v>
      </c>
      <c r="KD2">
        <v>1</v>
      </c>
      <c r="KE2">
        <v>18128782</v>
      </c>
      <c r="KF2">
        <v>478198223</v>
      </c>
      <c r="KG2">
        <v>502898</v>
      </c>
      <c r="KH2">
        <v>2951200139</v>
      </c>
      <c r="KI2">
        <v>1</v>
      </c>
      <c r="KJ2">
        <v>1060087443</v>
      </c>
      <c r="KK2">
        <v>3727413</v>
      </c>
      <c r="KL2">
        <v>94314913</v>
      </c>
      <c r="KM2">
        <v>504362</v>
      </c>
      <c r="KN2">
        <v>3837521</v>
      </c>
      <c r="KO2">
        <v>209089</v>
      </c>
      <c r="KP2">
        <v>10013349</v>
      </c>
      <c r="KQ2">
        <v>4964677</v>
      </c>
      <c r="KR2">
        <v>2442600</v>
      </c>
      <c r="KS2">
        <v>349481076</v>
      </c>
      <c r="KT2">
        <v>1672404</v>
      </c>
      <c r="KU2">
        <v>38798050</v>
      </c>
      <c r="KV2">
        <v>11588147</v>
      </c>
      <c r="KW2">
        <v>9328302</v>
      </c>
      <c r="KX2">
        <v>2149056</v>
      </c>
      <c r="KY2">
        <v>0</v>
      </c>
      <c r="KZ2">
        <v>1</v>
      </c>
      <c r="LA2">
        <v>0</v>
      </c>
      <c r="LB2">
        <v>2092253</v>
      </c>
      <c r="LC2">
        <v>0</v>
      </c>
      <c r="LD2">
        <v>1232918641</v>
      </c>
      <c r="LE2">
        <v>9521778</v>
      </c>
      <c r="LF2">
        <v>1</v>
      </c>
      <c r="LG2">
        <v>523699</v>
      </c>
      <c r="LH2">
        <v>0</v>
      </c>
      <c r="LI2">
        <v>793468</v>
      </c>
      <c r="LJ2">
        <v>0</v>
      </c>
      <c r="LK2">
        <v>1</v>
      </c>
      <c r="LL2">
        <v>19872177</v>
      </c>
      <c r="LM2">
        <v>1</v>
      </c>
      <c r="LN2">
        <v>12278164</v>
      </c>
      <c r="LO2">
        <v>527006</v>
      </c>
      <c r="LP2">
        <v>2912564</v>
      </c>
      <c r="LQ2">
        <v>802943</v>
      </c>
      <c r="LR2">
        <v>16381385</v>
      </c>
      <c r="LS2">
        <v>1</v>
      </c>
      <c r="LT2">
        <v>0</v>
      </c>
      <c r="LU2">
        <v>1</v>
      </c>
      <c r="LV2">
        <v>0</v>
      </c>
      <c r="LW2">
        <v>1</v>
      </c>
      <c r="LX2">
        <v>19473483</v>
      </c>
      <c r="LY2">
        <v>67135585</v>
      </c>
      <c r="LZ2">
        <v>1</v>
      </c>
      <c r="MA2">
        <v>327897</v>
      </c>
      <c r="MB2">
        <v>1</v>
      </c>
      <c r="MC2">
        <v>238862584</v>
      </c>
      <c r="MD2">
        <v>167914</v>
      </c>
      <c r="ME2">
        <v>0</v>
      </c>
      <c r="MF2">
        <v>1</v>
      </c>
      <c r="MG2">
        <v>973459761</v>
      </c>
      <c r="MH2">
        <v>1</v>
      </c>
      <c r="MI2">
        <v>44902663</v>
      </c>
      <c r="MJ2">
        <v>1</v>
      </c>
      <c r="MK2">
        <v>0</v>
      </c>
      <c r="ML2">
        <v>60004303</v>
      </c>
      <c r="MM2">
        <v>0</v>
      </c>
      <c r="MN2">
        <v>33574796</v>
      </c>
      <c r="MO2">
        <v>0</v>
      </c>
      <c r="MP2">
        <v>942516659</v>
      </c>
      <c r="MQ2">
        <v>0</v>
      </c>
      <c r="MR2">
        <v>678275</v>
      </c>
      <c r="MS2">
        <v>208924761</v>
      </c>
      <c r="MT2">
        <v>298023</v>
      </c>
      <c r="MU2">
        <v>719282</v>
      </c>
      <c r="MV2">
        <v>0</v>
      </c>
      <c r="MW2">
        <v>941945</v>
      </c>
      <c r="MX2">
        <v>0</v>
      </c>
      <c r="MY2">
        <v>2354640</v>
      </c>
      <c r="MZ2">
        <v>0</v>
      </c>
      <c r="NA2">
        <v>1</v>
      </c>
      <c r="NB2">
        <v>0</v>
      </c>
      <c r="NC2">
        <v>841220</v>
      </c>
      <c r="ND2">
        <v>0</v>
      </c>
      <c r="NE2">
        <v>1</v>
      </c>
      <c r="NF2">
        <v>2852890</v>
      </c>
      <c r="NG2">
        <v>2970302</v>
      </c>
      <c r="NH2">
        <v>1026862</v>
      </c>
      <c r="NI2">
        <v>987336</v>
      </c>
      <c r="NJ2">
        <v>0</v>
      </c>
      <c r="NK2">
        <v>11001731</v>
      </c>
      <c r="NL2">
        <v>1100081</v>
      </c>
      <c r="NM2">
        <v>585838</v>
      </c>
      <c r="NN2">
        <v>2549730</v>
      </c>
      <c r="NO2">
        <v>8286511</v>
      </c>
      <c r="NP2">
        <v>17957415</v>
      </c>
      <c r="NQ2">
        <v>830481</v>
      </c>
      <c r="NR2">
        <v>0</v>
      </c>
      <c r="NS2">
        <v>1</v>
      </c>
      <c r="NT2">
        <v>4704604</v>
      </c>
      <c r="NU2">
        <v>0</v>
      </c>
      <c r="NV2">
        <v>203269466</v>
      </c>
      <c r="NW2">
        <v>0</v>
      </c>
      <c r="NX2">
        <v>6982033</v>
      </c>
      <c r="NY2">
        <v>0</v>
      </c>
      <c r="NZ2">
        <v>1</v>
      </c>
      <c r="OA2">
        <v>0</v>
      </c>
      <c r="OB2">
        <v>11023085</v>
      </c>
      <c r="OC2">
        <v>20717812</v>
      </c>
      <c r="OD2">
        <v>113401</v>
      </c>
      <c r="OE2">
        <v>34904538</v>
      </c>
      <c r="OF2">
        <v>535943</v>
      </c>
      <c r="OG2">
        <v>64845311</v>
      </c>
      <c r="OH2">
        <v>4410706</v>
      </c>
      <c r="OI2">
        <v>504949</v>
      </c>
      <c r="OJ2">
        <v>1128650</v>
      </c>
      <c r="OK2">
        <v>1</v>
      </c>
      <c r="OL2">
        <v>435395</v>
      </c>
      <c r="OM2">
        <v>3745193</v>
      </c>
      <c r="ON2">
        <v>3579198</v>
      </c>
      <c r="OO2">
        <v>3169534</v>
      </c>
      <c r="OP2">
        <v>313409</v>
      </c>
      <c r="OQ2">
        <v>88980532</v>
      </c>
      <c r="OR2">
        <v>436027</v>
      </c>
      <c r="OS2">
        <v>6480668</v>
      </c>
      <c r="OT2">
        <v>1</v>
      </c>
      <c r="OU2">
        <v>2744917</v>
      </c>
      <c r="OV2">
        <v>0</v>
      </c>
      <c r="OW2">
        <v>313274</v>
      </c>
      <c r="OX2">
        <v>1</v>
      </c>
      <c r="OY2">
        <v>18677699</v>
      </c>
      <c r="OZ2">
        <v>1280045</v>
      </c>
      <c r="PA2">
        <v>0</v>
      </c>
      <c r="PB2">
        <v>458974</v>
      </c>
      <c r="PC2">
        <v>0</v>
      </c>
      <c r="PD2">
        <v>25707541</v>
      </c>
      <c r="PE2">
        <v>1444660</v>
      </c>
      <c r="PF2">
        <v>80082951</v>
      </c>
      <c r="PG2">
        <v>277572</v>
      </c>
      <c r="PH2">
        <v>0</v>
      </c>
      <c r="PI2">
        <v>1</v>
      </c>
      <c r="PJ2">
        <v>677527</v>
      </c>
      <c r="PK2">
        <v>827743</v>
      </c>
      <c r="PL2">
        <v>234281</v>
      </c>
      <c r="PM2">
        <v>738068</v>
      </c>
      <c r="PN2">
        <v>1</v>
      </c>
      <c r="PO2">
        <v>1</v>
      </c>
      <c r="PP2">
        <v>200954</v>
      </c>
      <c r="PQ2">
        <v>1</v>
      </c>
      <c r="PR2">
        <v>0</v>
      </c>
      <c r="PS2">
        <v>2590724</v>
      </c>
      <c r="PT2">
        <v>105319</v>
      </c>
      <c r="PU2">
        <v>76962</v>
      </c>
      <c r="PV2">
        <v>1</v>
      </c>
      <c r="PW2">
        <v>0</v>
      </c>
      <c r="PX2">
        <v>1</v>
      </c>
      <c r="PY2">
        <v>644148</v>
      </c>
      <c r="PZ2">
        <v>1</v>
      </c>
      <c r="QA2">
        <v>168756</v>
      </c>
      <c r="QB2">
        <v>544370</v>
      </c>
      <c r="QC2">
        <v>73460824</v>
      </c>
      <c r="QD2">
        <v>1</v>
      </c>
      <c r="QE2">
        <v>17599854</v>
      </c>
      <c r="QF2">
        <v>28782298</v>
      </c>
      <c r="QG2">
        <v>342869</v>
      </c>
      <c r="QH2">
        <v>155121</v>
      </c>
      <c r="QI2">
        <v>16173927</v>
      </c>
      <c r="QJ2">
        <v>1</v>
      </c>
      <c r="QK2">
        <v>1</v>
      </c>
      <c r="QL2">
        <v>52691080</v>
      </c>
      <c r="QM2">
        <v>6016000</v>
      </c>
      <c r="QN2">
        <v>0</v>
      </c>
      <c r="QO2">
        <v>1</v>
      </c>
      <c r="QP2">
        <v>0</v>
      </c>
      <c r="QQ2">
        <v>1</v>
      </c>
      <c r="QR2">
        <v>5737313</v>
      </c>
      <c r="QS2">
        <v>1</v>
      </c>
      <c r="QT2">
        <v>3391694</v>
      </c>
      <c r="QU2">
        <v>1</v>
      </c>
      <c r="QV2">
        <v>2716755</v>
      </c>
      <c r="QW2">
        <v>15342564</v>
      </c>
      <c r="QX2">
        <v>1</v>
      </c>
      <c r="QY2">
        <v>8669342</v>
      </c>
      <c r="QZ2">
        <v>0</v>
      </c>
      <c r="RA2">
        <v>4450390</v>
      </c>
      <c r="RB2">
        <v>0</v>
      </c>
      <c r="RC2">
        <v>2149667</v>
      </c>
      <c r="RD2">
        <v>1</v>
      </c>
      <c r="RE2">
        <v>972190</v>
      </c>
      <c r="RF2">
        <v>532452</v>
      </c>
      <c r="RG2">
        <v>3220856</v>
      </c>
      <c r="RH2">
        <v>706715259</v>
      </c>
      <c r="RI2">
        <v>723495</v>
      </c>
      <c r="RJ2">
        <v>405182</v>
      </c>
      <c r="RK2">
        <v>1</v>
      </c>
      <c r="RL2">
        <v>0</v>
      </c>
      <c r="RM2">
        <v>391197</v>
      </c>
      <c r="RN2">
        <v>3951518</v>
      </c>
      <c r="RO2">
        <v>2266330</v>
      </c>
      <c r="RP2">
        <v>1</v>
      </c>
      <c r="RQ2">
        <v>0</v>
      </c>
      <c r="RR2">
        <v>1</v>
      </c>
      <c r="RS2">
        <v>1</v>
      </c>
      <c r="RT2">
        <v>215439113</v>
      </c>
      <c r="RU2">
        <v>3313808</v>
      </c>
      <c r="RV2">
        <v>0</v>
      </c>
      <c r="RW2">
        <v>336160</v>
      </c>
      <c r="RX2">
        <v>0</v>
      </c>
      <c r="RY2">
        <v>592787</v>
      </c>
      <c r="RZ2">
        <v>186801</v>
      </c>
      <c r="SA2">
        <v>1</v>
      </c>
      <c r="SB2">
        <v>0</v>
      </c>
      <c r="SC2">
        <v>8296570100</v>
      </c>
      <c r="SD2">
        <v>0</v>
      </c>
      <c r="SE2">
        <v>157052</v>
      </c>
      <c r="SF2">
        <v>1370631</v>
      </c>
      <c r="SG2">
        <v>1</v>
      </c>
      <c r="SH2">
        <v>12240357</v>
      </c>
      <c r="SI2">
        <v>1</v>
      </c>
      <c r="SJ2">
        <v>143241340</v>
      </c>
      <c r="SK2">
        <v>117249920</v>
      </c>
      <c r="SL2">
        <v>0</v>
      </c>
      <c r="SM2">
        <v>1</v>
      </c>
      <c r="SN2">
        <v>1</v>
      </c>
      <c r="SO2">
        <v>1</v>
      </c>
      <c r="SP2">
        <v>25631136</v>
      </c>
      <c r="SQ2">
        <v>698551</v>
      </c>
      <c r="SR2">
        <v>513050</v>
      </c>
      <c r="SS2">
        <v>1</v>
      </c>
      <c r="ST2">
        <v>0</v>
      </c>
      <c r="SU2">
        <v>56220</v>
      </c>
      <c r="SV2">
        <v>1864444</v>
      </c>
      <c r="SW2">
        <v>0</v>
      </c>
      <c r="SX2">
        <v>1812728</v>
      </c>
      <c r="SY2">
        <v>569170</v>
      </c>
      <c r="SZ2">
        <v>1</v>
      </c>
      <c r="TA2">
        <v>0</v>
      </c>
      <c r="TB2">
        <v>11949416</v>
      </c>
      <c r="TC2">
        <v>136790136</v>
      </c>
      <c r="TD2">
        <v>1</v>
      </c>
      <c r="TE2">
        <v>154361</v>
      </c>
      <c r="TF2">
        <v>1</v>
      </c>
      <c r="TG2">
        <v>52976020</v>
      </c>
      <c r="TH2">
        <v>197344</v>
      </c>
      <c r="TI2">
        <v>3330201</v>
      </c>
      <c r="TJ2">
        <v>1</v>
      </c>
      <c r="TK2">
        <v>158286725</v>
      </c>
      <c r="TL2">
        <v>1</v>
      </c>
      <c r="TM2">
        <v>3360932</v>
      </c>
      <c r="TN2">
        <v>1</v>
      </c>
      <c r="TO2">
        <v>878239</v>
      </c>
      <c r="TP2">
        <v>0</v>
      </c>
      <c r="TQ2">
        <v>1358142</v>
      </c>
      <c r="TR2">
        <v>1082902</v>
      </c>
      <c r="TS2">
        <v>4059530</v>
      </c>
      <c r="TT2">
        <v>1</v>
      </c>
      <c r="TU2">
        <v>25683586</v>
      </c>
      <c r="TV2">
        <v>657096</v>
      </c>
      <c r="TW2">
        <v>406012403</v>
      </c>
      <c r="TX2">
        <v>1</v>
      </c>
      <c r="TY2">
        <v>188138</v>
      </c>
      <c r="TZ2">
        <v>1</v>
      </c>
      <c r="UA2">
        <v>111963430</v>
      </c>
      <c r="UB2">
        <v>1</v>
      </c>
      <c r="UC2">
        <v>160856205</v>
      </c>
      <c r="UD2">
        <v>24345830</v>
      </c>
      <c r="UE2">
        <v>1001697</v>
      </c>
      <c r="UF2">
        <v>1</v>
      </c>
      <c r="UG2">
        <v>21396866</v>
      </c>
      <c r="UH2">
        <v>1871473</v>
      </c>
      <c r="UI2">
        <v>876125</v>
      </c>
      <c r="UJ2">
        <v>605906</v>
      </c>
      <c r="UK2">
        <v>1</v>
      </c>
      <c r="UL2">
        <v>62671616</v>
      </c>
      <c r="UM2">
        <v>1</v>
      </c>
      <c r="UN2">
        <v>5039069</v>
      </c>
      <c r="UO2">
        <v>1</v>
      </c>
      <c r="UP2">
        <v>39885797</v>
      </c>
      <c r="UQ2">
        <v>1</v>
      </c>
      <c r="UR2">
        <v>1</v>
      </c>
      <c r="US2">
        <v>81206051</v>
      </c>
      <c r="UT2">
        <v>1</v>
      </c>
      <c r="UU2">
        <v>0</v>
      </c>
      <c r="UV2">
        <v>1</v>
      </c>
      <c r="UW2">
        <v>773116</v>
      </c>
      <c r="UX2">
        <v>1</v>
      </c>
      <c r="UY2">
        <v>1</v>
      </c>
      <c r="UZ2">
        <v>1</v>
      </c>
      <c r="VA2">
        <v>619837</v>
      </c>
      <c r="VB2">
        <v>471616</v>
      </c>
      <c r="VC2">
        <v>1</v>
      </c>
      <c r="VD2">
        <v>0</v>
      </c>
      <c r="VE2">
        <v>251213</v>
      </c>
      <c r="VF2">
        <v>965356</v>
      </c>
      <c r="VG2">
        <v>1552702</v>
      </c>
      <c r="VH2">
        <v>139090</v>
      </c>
      <c r="VI2">
        <v>9831334</v>
      </c>
      <c r="VJ2">
        <v>1</v>
      </c>
      <c r="VK2">
        <v>484194</v>
      </c>
      <c r="VL2">
        <v>440149</v>
      </c>
      <c r="VM2">
        <v>1</v>
      </c>
      <c r="VN2">
        <v>1</v>
      </c>
      <c r="VO2">
        <v>1</v>
      </c>
      <c r="VP2">
        <v>0</v>
      </c>
      <c r="VQ2">
        <v>4659636</v>
      </c>
      <c r="VR2">
        <v>7804515</v>
      </c>
      <c r="VS2">
        <v>1</v>
      </c>
      <c r="VT2">
        <v>321028</v>
      </c>
      <c r="VU2">
        <v>1106025</v>
      </c>
      <c r="VV2">
        <v>0</v>
      </c>
      <c r="VW2">
        <v>72952</v>
      </c>
      <c r="VX2">
        <v>1</v>
      </c>
      <c r="VY2">
        <v>12164</v>
      </c>
      <c r="VZ2">
        <v>708924</v>
      </c>
      <c r="WA2">
        <v>1</v>
      </c>
      <c r="WB2">
        <v>5949353</v>
      </c>
      <c r="WC2">
        <v>3045174</v>
      </c>
      <c r="WD2">
        <v>3792375</v>
      </c>
      <c r="WE2">
        <v>6938822</v>
      </c>
      <c r="WF2">
        <v>8308464</v>
      </c>
      <c r="WG2">
        <v>2182623</v>
      </c>
      <c r="WH2">
        <v>1</v>
      </c>
      <c r="WI2">
        <v>580285</v>
      </c>
      <c r="WJ2">
        <v>1</v>
      </c>
      <c r="WK2">
        <v>920924</v>
      </c>
      <c r="WL2">
        <v>172693</v>
      </c>
      <c r="WM2">
        <v>75329</v>
      </c>
      <c r="WN2">
        <v>6564444</v>
      </c>
      <c r="WO2">
        <v>57656</v>
      </c>
      <c r="WP2">
        <v>473278</v>
      </c>
      <c r="WQ2">
        <v>1</v>
      </c>
      <c r="WR2">
        <v>573794</v>
      </c>
      <c r="WS2">
        <v>1</v>
      </c>
      <c r="WT2">
        <v>15355539</v>
      </c>
      <c r="WU2">
        <v>9839397</v>
      </c>
      <c r="WV2">
        <v>46550</v>
      </c>
      <c r="WW2">
        <v>1</v>
      </c>
      <c r="WX2">
        <v>34902</v>
      </c>
      <c r="WY2">
        <v>1</v>
      </c>
      <c r="WZ2">
        <v>47894</v>
      </c>
      <c r="XA2">
        <v>3993079</v>
      </c>
      <c r="XB2">
        <v>34927</v>
      </c>
      <c r="XC2">
        <v>4793563</v>
      </c>
      <c r="XD2">
        <v>0</v>
      </c>
      <c r="XE2">
        <v>146080</v>
      </c>
      <c r="XF2">
        <v>10241538</v>
      </c>
      <c r="XG2">
        <v>1221171</v>
      </c>
      <c r="XH2">
        <v>438782</v>
      </c>
      <c r="XI2">
        <v>159242</v>
      </c>
      <c r="XJ2">
        <v>295065</v>
      </c>
      <c r="XK2">
        <v>421798</v>
      </c>
      <c r="XL2">
        <v>4078542</v>
      </c>
      <c r="XM2">
        <v>1</v>
      </c>
      <c r="XN2">
        <v>220362699</v>
      </c>
      <c r="XO2">
        <v>1629344</v>
      </c>
      <c r="XP2">
        <v>1</v>
      </c>
      <c r="XQ2">
        <v>108037</v>
      </c>
      <c r="XR2">
        <v>66823165</v>
      </c>
      <c r="XS2">
        <v>53572890</v>
      </c>
      <c r="XT2">
        <v>1</v>
      </c>
      <c r="XU2">
        <v>261024</v>
      </c>
      <c r="XV2">
        <v>114917</v>
      </c>
      <c r="XW2">
        <v>2532501</v>
      </c>
      <c r="XX2">
        <v>149548521</v>
      </c>
      <c r="XY2">
        <v>221578</v>
      </c>
      <c r="XZ2">
        <v>56552789</v>
      </c>
      <c r="YA2">
        <v>1</v>
      </c>
      <c r="YB2">
        <v>34729096</v>
      </c>
      <c r="YC2">
        <v>2303946</v>
      </c>
      <c r="YD2">
        <v>0</v>
      </c>
      <c r="YE2">
        <v>21071480</v>
      </c>
      <c r="YF2">
        <v>0</v>
      </c>
      <c r="YG2">
        <v>346537</v>
      </c>
      <c r="YH2">
        <v>384192</v>
      </c>
      <c r="YI2">
        <v>29246355</v>
      </c>
      <c r="YJ2">
        <v>1</v>
      </c>
      <c r="YK2">
        <v>174077</v>
      </c>
      <c r="YL2">
        <v>582579</v>
      </c>
      <c r="YM2">
        <v>1</v>
      </c>
      <c r="YN2">
        <v>796616</v>
      </c>
      <c r="YO2">
        <v>0</v>
      </c>
      <c r="YP2">
        <v>1</v>
      </c>
      <c r="YQ2">
        <v>1596354</v>
      </c>
      <c r="YR2">
        <v>1</v>
      </c>
      <c r="YS2">
        <v>6577420</v>
      </c>
      <c r="YT2">
        <v>1</v>
      </c>
      <c r="YU2">
        <v>4353025</v>
      </c>
      <c r="YV2">
        <v>2355289</v>
      </c>
      <c r="YW2">
        <v>735927</v>
      </c>
      <c r="YX2">
        <v>1959679</v>
      </c>
      <c r="YY2">
        <v>0</v>
      </c>
      <c r="YZ2">
        <v>399613</v>
      </c>
      <c r="ZA2">
        <v>1</v>
      </c>
      <c r="ZB2">
        <v>0</v>
      </c>
      <c r="ZC2">
        <v>1939229</v>
      </c>
      <c r="ZD2">
        <v>1621231</v>
      </c>
      <c r="ZE2">
        <v>16039524</v>
      </c>
      <c r="ZF2">
        <v>3461791</v>
      </c>
      <c r="ZG2">
        <v>1</v>
      </c>
      <c r="ZH2">
        <v>2246944</v>
      </c>
      <c r="ZI2">
        <v>0</v>
      </c>
      <c r="ZJ2">
        <v>244844</v>
      </c>
      <c r="ZK2">
        <v>0</v>
      </c>
      <c r="ZL2">
        <v>1</v>
      </c>
      <c r="ZM2">
        <v>281963</v>
      </c>
      <c r="ZN2">
        <v>1</v>
      </c>
      <c r="ZO2">
        <v>1</v>
      </c>
      <c r="ZP2">
        <v>1</v>
      </c>
      <c r="ZQ2">
        <v>1</v>
      </c>
      <c r="ZR2">
        <v>390557</v>
      </c>
      <c r="ZS2">
        <v>11721614</v>
      </c>
      <c r="ZT2">
        <v>1</v>
      </c>
      <c r="ZU2">
        <v>1</v>
      </c>
      <c r="ZV2">
        <v>25031099</v>
      </c>
      <c r="ZW2">
        <v>447221</v>
      </c>
      <c r="ZX2">
        <v>420238922</v>
      </c>
      <c r="ZY2">
        <v>1</v>
      </c>
      <c r="ZZ2">
        <v>0</v>
      </c>
      <c r="AAA2">
        <v>1</v>
      </c>
      <c r="AAB2">
        <v>1</v>
      </c>
      <c r="AAC2">
        <v>2383319</v>
      </c>
      <c r="AAD2">
        <v>1</v>
      </c>
      <c r="AAE2">
        <v>1</v>
      </c>
      <c r="AAF2">
        <v>167520</v>
      </c>
      <c r="AAG2">
        <v>0</v>
      </c>
      <c r="AAH2">
        <v>115359</v>
      </c>
      <c r="AAI2">
        <v>251109</v>
      </c>
      <c r="AAJ2">
        <v>1</v>
      </c>
      <c r="AAK2">
        <v>53495549</v>
      </c>
      <c r="AAL2">
        <v>1</v>
      </c>
      <c r="AAM2">
        <v>15688604</v>
      </c>
      <c r="AAN2">
        <v>91826</v>
      </c>
      <c r="AAO2">
        <v>10223053</v>
      </c>
      <c r="AAP2">
        <v>2048877</v>
      </c>
      <c r="AAQ2">
        <v>13128428</v>
      </c>
      <c r="AAR2">
        <v>1</v>
      </c>
      <c r="AAS2">
        <v>72330032</v>
      </c>
      <c r="AAT2">
        <v>1</v>
      </c>
      <c r="AAU2">
        <v>6268170</v>
      </c>
      <c r="AAV2">
        <v>958871</v>
      </c>
      <c r="AAW2">
        <v>403336</v>
      </c>
      <c r="AAX2">
        <v>0</v>
      </c>
      <c r="AAY2">
        <v>3338189</v>
      </c>
      <c r="AAZ2">
        <v>908363</v>
      </c>
      <c r="ABA2">
        <v>234921</v>
      </c>
      <c r="ABB2">
        <v>118333726</v>
      </c>
      <c r="ABC2">
        <v>1</v>
      </c>
      <c r="ABD2">
        <v>2485193</v>
      </c>
      <c r="ABE2">
        <v>245567</v>
      </c>
      <c r="ABF2">
        <v>875618</v>
      </c>
      <c r="ABG2">
        <v>3893115</v>
      </c>
      <c r="ABH2">
        <v>339733</v>
      </c>
      <c r="ABI2">
        <v>1</v>
      </c>
      <c r="ABJ2">
        <v>298587748</v>
      </c>
      <c r="ABK2">
        <v>388929</v>
      </c>
      <c r="ABL2">
        <v>66603968</v>
      </c>
      <c r="ABM2">
        <v>1</v>
      </c>
      <c r="ABN2">
        <v>108578</v>
      </c>
      <c r="ABO2">
        <v>2864673</v>
      </c>
      <c r="ABP2">
        <v>0</v>
      </c>
      <c r="ABQ2">
        <v>2796627</v>
      </c>
      <c r="ABR2">
        <v>9035248</v>
      </c>
      <c r="ABS2">
        <v>197103</v>
      </c>
      <c r="ABT2">
        <v>7776751</v>
      </c>
      <c r="ABU2">
        <v>1</v>
      </c>
      <c r="ABV2">
        <v>0</v>
      </c>
      <c r="ABW2">
        <v>1</v>
      </c>
      <c r="ABX2">
        <v>61021407</v>
      </c>
      <c r="ABY2">
        <v>1</v>
      </c>
      <c r="ABZ2">
        <v>1</v>
      </c>
      <c r="ACA2">
        <v>1</v>
      </c>
      <c r="ACB2">
        <v>24287715</v>
      </c>
      <c r="ACC2">
        <v>263468</v>
      </c>
      <c r="ACD2">
        <v>541278446</v>
      </c>
      <c r="ACE2">
        <v>184161</v>
      </c>
      <c r="ACF2">
        <v>0</v>
      </c>
      <c r="ACG2">
        <v>20503951</v>
      </c>
      <c r="ACH2">
        <v>162100875</v>
      </c>
      <c r="ACI2">
        <v>1</v>
      </c>
      <c r="ACJ2">
        <v>43660690</v>
      </c>
      <c r="ACK2">
        <v>1</v>
      </c>
      <c r="ACL2">
        <v>28541406</v>
      </c>
      <c r="ACM2">
        <v>1</v>
      </c>
      <c r="ACN2">
        <v>19707415</v>
      </c>
      <c r="ACO2">
        <v>483444</v>
      </c>
      <c r="ACP2">
        <v>0</v>
      </c>
      <c r="ACQ2">
        <v>523846</v>
      </c>
      <c r="ACR2">
        <v>155090395</v>
      </c>
      <c r="ACS2">
        <v>819947</v>
      </c>
      <c r="ACT2">
        <v>3193906</v>
      </c>
      <c r="ACU2">
        <v>1</v>
      </c>
      <c r="ACV2">
        <v>0</v>
      </c>
      <c r="ACW2">
        <v>1</v>
      </c>
      <c r="ACX2">
        <v>64679</v>
      </c>
      <c r="ACY2">
        <v>57386</v>
      </c>
      <c r="ACZ2">
        <v>1</v>
      </c>
      <c r="ADA2">
        <v>1</v>
      </c>
      <c r="ADB2">
        <v>104832830</v>
      </c>
      <c r="ADC2">
        <v>1949637</v>
      </c>
      <c r="ADD2">
        <v>357295383</v>
      </c>
      <c r="ADE2">
        <v>1</v>
      </c>
      <c r="ADF2">
        <v>48504868</v>
      </c>
      <c r="ADG2">
        <v>221172</v>
      </c>
      <c r="ADH2">
        <v>1747707</v>
      </c>
      <c r="ADI2">
        <v>1</v>
      </c>
      <c r="ADJ2">
        <v>2415893</v>
      </c>
      <c r="ADK2">
        <v>194759</v>
      </c>
      <c r="ADL2">
        <v>0</v>
      </c>
      <c r="ADM2">
        <v>1</v>
      </c>
      <c r="ADN2">
        <v>251488</v>
      </c>
      <c r="ADO2">
        <v>399634</v>
      </c>
      <c r="ADP2">
        <v>193986</v>
      </c>
      <c r="ADQ2">
        <v>50648977</v>
      </c>
      <c r="ADR2">
        <v>758025</v>
      </c>
      <c r="ADS2">
        <v>373571</v>
      </c>
      <c r="ADT2">
        <v>95878850</v>
      </c>
      <c r="ADU2">
        <v>132745</v>
      </c>
      <c r="ADV2">
        <v>788988</v>
      </c>
      <c r="ADW2">
        <v>4517023</v>
      </c>
      <c r="ADX2">
        <v>26647099</v>
      </c>
      <c r="ADY2">
        <v>43792706</v>
      </c>
      <c r="ADZ2">
        <v>89936</v>
      </c>
      <c r="AEA2">
        <v>247767</v>
      </c>
      <c r="AEB2">
        <v>7271315</v>
      </c>
      <c r="AEC2">
        <v>44067215</v>
      </c>
      <c r="AED2">
        <v>355006</v>
      </c>
      <c r="AEE2">
        <v>403110</v>
      </c>
      <c r="AEF2">
        <v>1</v>
      </c>
      <c r="AEG2">
        <v>0</v>
      </c>
      <c r="AEH2">
        <v>123850744</v>
      </c>
      <c r="AEI2">
        <v>58819</v>
      </c>
      <c r="AEJ2">
        <v>543867</v>
      </c>
      <c r="AEK2">
        <v>6742599</v>
      </c>
      <c r="AEL2">
        <v>10236825</v>
      </c>
      <c r="AEM2">
        <v>321684</v>
      </c>
      <c r="AEN2">
        <v>649178</v>
      </c>
      <c r="AEO2">
        <v>10197627</v>
      </c>
      <c r="AEP2">
        <v>353937357</v>
      </c>
      <c r="AEQ2">
        <v>0</v>
      </c>
      <c r="AER2">
        <v>10896692</v>
      </c>
      <c r="AES2">
        <v>1512558</v>
      </c>
      <c r="AET2">
        <v>879519</v>
      </c>
      <c r="AEU2">
        <v>32633514</v>
      </c>
      <c r="AEV2">
        <v>9461669</v>
      </c>
      <c r="AEW2">
        <v>0</v>
      </c>
      <c r="AEX2">
        <v>0</v>
      </c>
      <c r="AEY2">
        <v>78867</v>
      </c>
      <c r="AEZ2">
        <v>81675763</v>
      </c>
      <c r="AFA2">
        <v>1525522</v>
      </c>
      <c r="AFB2">
        <v>687819</v>
      </c>
      <c r="AFC2">
        <v>15007427763</v>
      </c>
      <c r="AFD2">
        <v>0</v>
      </c>
      <c r="AFE2">
        <v>0</v>
      </c>
      <c r="AFF2">
        <v>7237603</v>
      </c>
      <c r="AFG2">
        <v>13829951</v>
      </c>
      <c r="AFH2">
        <v>40244265</v>
      </c>
      <c r="AFI2">
        <v>80440837</v>
      </c>
      <c r="AFJ2">
        <v>379170</v>
      </c>
      <c r="AFK2">
        <v>2189792</v>
      </c>
      <c r="AFL2">
        <v>26578053</v>
      </c>
      <c r="AFM2">
        <v>5148463</v>
      </c>
      <c r="AFN2">
        <v>1</v>
      </c>
      <c r="AFO2">
        <v>0</v>
      </c>
      <c r="AFP2">
        <v>1187564700</v>
      </c>
      <c r="AFQ2">
        <v>507186353</v>
      </c>
      <c r="AFR2">
        <v>0</v>
      </c>
      <c r="AFS2">
        <v>0</v>
      </c>
      <c r="AFT2">
        <v>24513721</v>
      </c>
      <c r="AFU2">
        <v>1171811489</v>
      </c>
      <c r="AFV2">
        <v>18799255</v>
      </c>
      <c r="AFW2">
        <v>6997604</v>
      </c>
      <c r="AFX2">
        <v>147677</v>
      </c>
      <c r="AFY2">
        <v>394125</v>
      </c>
      <c r="AFZ2">
        <v>85543425</v>
      </c>
      <c r="AGA2">
        <v>1764717</v>
      </c>
      <c r="AGB2">
        <v>1411538</v>
      </c>
      <c r="AGC2">
        <v>37674279</v>
      </c>
      <c r="AGD2">
        <v>824154</v>
      </c>
      <c r="AGE2">
        <v>0</v>
      </c>
      <c r="AGF2">
        <v>12245797</v>
      </c>
      <c r="AGG2">
        <v>617277</v>
      </c>
      <c r="AGH2">
        <v>24472643</v>
      </c>
      <c r="AGI2">
        <v>7833568</v>
      </c>
      <c r="AGJ2">
        <v>37566</v>
      </c>
      <c r="AGK2">
        <v>163183</v>
      </c>
      <c r="AGL2">
        <v>2387233</v>
      </c>
      <c r="AGM2">
        <v>22868981629</v>
      </c>
      <c r="AGN2">
        <v>640188</v>
      </c>
      <c r="AGO2">
        <v>2415066</v>
      </c>
      <c r="AGP2">
        <v>21209102</v>
      </c>
      <c r="AGQ2">
        <v>221715</v>
      </c>
      <c r="AGR2">
        <v>12114235</v>
      </c>
      <c r="AGS2">
        <v>0</v>
      </c>
      <c r="AGT2">
        <v>70132176</v>
      </c>
      <c r="AGU2">
        <v>63302</v>
      </c>
      <c r="AGV2">
        <v>7586580</v>
      </c>
      <c r="AGW2">
        <v>399370</v>
      </c>
      <c r="AGX2">
        <v>323187</v>
      </c>
      <c r="AGY2">
        <v>2059565</v>
      </c>
      <c r="AGZ2">
        <v>2105579</v>
      </c>
      <c r="AHA2">
        <v>344728</v>
      </c>
      <c r="AHB2">
        <v>98890</v>
      </c>
      <c r="AHC2">
        <v>95494</v>
      </c>
      <c r="AHD2">
        <v>0</v>
      </c>
      <c r="AHE2">
        <v>1069993</v>
      </c>
      <c r="AHF2">
        <v>0</v>
      </c>
      <c r="AHG2">
        <v>605260</v>
      </c>
      <c r="AHH2">
        <v>301067</v>
      </c>
      <c r="AHI2">
        <v>0</v>
      </c>
      <c r="AHJ2">
        <v>4013047</v>
      </c>
      <c r="AHK2">
        <v>12553472</v>
      </c>
      <c r="AHL2">
        <v>1137042</v>
      </c>
      <c r="AHM2">
        <v>4715773</v>
      </c>
      <c r="AHN2">
        <v>361457</v>
      </c>
      <c r="AHO2">
        <v>1</v>
      </c>
      <c r="AHP2">
        <v>206667</v>
      </c>
      <c r="AHQ2">
        <v>75186</v>
      </c>
      <c r="AHR2">
        <v>46898235</v>
      </c>
      <c r="AHS2">
        <v>1492549</v>
      </c>
      <c r="AHT2">
        <v>90423</v>
      </c>
      <c r="AHU2">
        <v>320776</v>
      </c>
      <c r="AHV2">
        <v>1472897</v>
      </c>
      <c r="AHW2">
        <v>91219601</v>
      </c>
      <c r="AHX2">
        <v>75847245</v>
      </c>
      <c r="AHY2">
        <v>41498695</v>
      </c>
      <c r="AHZ2">
        <v>3815394</v>
      </c>
      <c r="AIA2">
        <v>9765736</v>
      </c>
      <c r="AIB2">
        <v>711940</v>
      </c>
      <c r="AIC2">
        <v>10628246</v>
      </c>
      <c r="AID2">
        <v>0</v>
      </c>
      <c r="AIE2">
        <v>3365963</v>
      </c>
      <c r="AIF2">
        <v>1</v>
      </c>
      <c r="AIG2">
        <v>0</v>
      </c>
      <c r="AIH2">
        <v>1</v>
      </c>
      <c r="AII2">
        <v>352813</v>
      </c>
      <c r="AIJ2">
        <v>2038413</v>
      </c>
      <c r="AIK2">
        <v>99507707</v>
      </c>
      <c r="AIL2">
        <v>11043326</v>
      </c>
      <c r="AIM2">
        <v>147175</v>
      </c>
      <c r="AIN2">
        <v>97447</v>
      </c>
      <c r="AIO2">
        <v>39811361</v>
      </c>
      <c r="AIP2">
        <v>15975882</v>
      </c>
      <c r="AIQ2">
        <v>10007290</v>
      </c>
      <c r="AIR2">
        <v>1</v>
      </c>
      <c r="AIS2">
        <v>1666081509</v>
      </c>
      <c r="AIT2">
        <v>3630400</v>
      </c>
      <c r="AIU2">
        <v>13171733</v>
      </c>
      <c r="AIV2">
        <v>1515354</v>
      </c>
      <c r="AIW2">
        <v>76204</v>
      </c>
      <c r="AIX2">
        <v>558174</v>
      </c>
      <c r="AIY2">
        <v>0</v>
      </c>
      <c r="AIZ2">
        <v>487174</v>
      </c>
      <c r="AJA2">
        <v>495367</v>
      </c>
      <c r="AJB2">
        <v>0</v>
      </c>
      <c r="AJC2">
        <v>26718834</v>
      </c>
      <c r="AJD2">
        <v>665555848</v>
      </c>
      <c r="AJE2">
        <v>0</v>
      </c>
      <c r="AJF2">
        <v>76536484</v>
      </c>
      <c r="AJG2">
        <v>819400</v>
      </c>
      <c r="AJH2">
        <v>1</v>
      </c>
      <c r="AJI2">
        <v>2765865</v>
      </c>
      <c r="AJJ2">
        <v>233272</v>
      </c>
      <c r="AJK2">
        <v>1736718248</v>
      </c>
      <c r="AJL2">
        <v>1144322952</v>
      </c>
      <c r="AJM2">
        <v>591444592</v>
      </c>
      <c r="AJN2">
        <v>391230975</v>
      </c>
      <c r="AJO2">
        <v>0</v>
      </c>
      <c r="AJP2">
        <v>37274790</v>
      </c>
      <c r="AJQ2">
        <v>1597930643</v>
      </c>
      <c r="AJR2">
        <v>777314573</v>
      </c>
      <c r="AJS2">
        <v>515690522</v>
      </c>
      <c r="AJT2">
        <v>366360837</v>
      </c>
      <c r="AJU2">
        <v>64492376</v>
      </c>
      <c r="AJV2">
        <v>52672110</v>
      </c>
      <c r="AJW2">
        <v>34590507</v>
      </c>
      <c r="AJX2">
        <v>2360975</v>
      </c>
      <c r="AJY2">
        <v>1298054607</v>
      </c>
      <c r="AJZ2">
        <v>35652438</v>
      </c>
      <c r="AKA2">
        <v>672466</v>
      </c>
      <c r="AKB2">
        <v>0</v>
      </c>
      <c r="AKC2">
        <v>1356854334</v>
      </c>
      <c r="AKD2">
        <v>613072</v>
      </c>
      <c r="AKE2">
        <v>110025</v>
      </c>
      <c r="AKF2">
        <v>2626477</v>
      </c>
      <c r="AKG2">
        <v>32981212</v>
      </c>
      <c r="AKH2">
        <v>6341671</v>
      </c>
      <c r="AKI2">
        <v>17942247</v>
      </c>
      <c r="AKJ2">
        <v>2607554</v>
      </c>
      <c r="AKK2">
        <v>56212560</v>
      </c>
      <c r="AKL2">
        <v>220561255</v>
      </c>
      <c r="AKM2">
        <v>32053206</v>
      </c>
      <c r="AKN2">
        <v>0</v>
      </c>
      <c r="AKO2">
        <v>12672725</v>
      </c>
      <c r="AKP2">
        <v>2077505</v>
      </c>
      <c r="AKQ2">
        <v>93416</v>
      </c>
      <c r="AKR2">
        <v>334670</v>
      </c>
      <c r="AKS2">
        <v>651533</v>
      </c>
      <c r="AKT2">
        <v>0</v>
      </c>
      <c r="AKU2">
        <v>70675485</v>
      </c>
      <c r="AKV2">
        <v>57329631</v>
      </c>
      <c r="AKW2">
        <v>3482813</v>
      </c>
      <c r="AKX2">
        <v>4781702</v>
      </c>
      <c r="AKY2">
        <v>57855428</v>
      </c>
      <c r="AKZ2">
        <v>2103336961</v>
      </c>
      <c r="ALA2">
        <v>435202513</v>
      </c>
      <c r="ALB2">
        <v>204365</v>
      </c>
      <c r="ALC2">
        <v>971374</v>
      </c>
      <c r="ALD2">
        <v>428676</v>
      </c>
      <c r="ALE2">
        <v>30659</v>
      </c>
      <c r="ALF2">
        <v>6643787</v>
      </c>
      <c r="ALG2">
        <v>448372</v>
      </c>
      <c r="ALH2">
        <v>123773081</v>
      </c>
      <c r="ALI2">
        <v>265765</v>
      </c>
      <c r="ALJ2">
        <v>428995</v>
      </c>
      <c r="ALK2">
        <v>3782110</v>
      </c>
      <c r="ALL2">
        <v>422764</v>
      </c>
      <c r="ALM2">
        <v>0</v>
      </c>
      <c r="ALN2">
        <v>2336713</v>
      </c>
      <c r="ALO2">
        <v>11031133</v>
      </c>
      <c r="ALP2">
        <v>1792058</v>
      </c>
      <c r="ALQ2">
        <v>0</v>
      </c>
      <c r="ALR2">
        <v>1589723</v>
      </c>
      <c r="ALS2">
        <v>3255304</v>
      </c>
      <c r="ALT2">
        <v>1</v>
      </c>
      <c r="ALU2">
        <v>341215</v>
      </c>
      <c r="ALV2">
        <v>1856578</v>
      </c>
      <c r="ALW2">
        <v>76899</v>
      </c>
      <c r="ALX2">
        <v>1</v>
      </c>
      <c r="ALY2">
        <v>1</v>
      </c>
      <c r="ALZ2">
        <v>835135</v>
      </c>
      <c r="AMA2">
        <v>443190</v>
      </c>
      <c r="AMB2">
        <v>13874104</v>
      </c>
      <c r="AMC2">
        <v>3285783</v>
      </c>
      <c r="AMD2">
        <v>0</v>
      </c>
      <c r="AME2">
        <v>0</v>
      </c>
      <c r="AMF2">
        <v>2064285</v>
      </c>
      <c r="AMG2">
        <v>18581399</v>
      </c>
      <c r="AMH2">
        <v>1</v>
      </c>
      <c r="AMI2">
        <v>1638820</v>
      </c>
      <c r="AMJ2">
        <v>1</v>
      </c>
      <c r="AMK2">
        <v>864882</v>
      </c>
      <c r="AML2">
        <v>154367</v>
      </c>
      <c r="AMM2">
        <v>3007936</v>
      </c>
      <c r="AMN2">
        <v>91816148</v>
      </c>
      <c r="AMO2">
        <v>121557797</v>
      </c>
      <c r="AMP2">
        <v>33389417</v>
      </c>
      <c r="AMQ2">
        <v>20071880</v>
      </c>
      <c r="AMR2">
        <v>334335580</v>
      </c>
      <c r="AMS2">
        <v>1633419</v>
      </c>
      <c r="AMT2">
        <v>356664</v>
      </c>
      <c r="AMU2">
        <v>4307803</v>
      </c>
      <c r="AMV2">
        <v>242396</v>
      </c>
      <c r="AMW2">
        <v>1</v>
      </c>
      <c r="AMX2">
        <v>6940977</v>
      </c>
      <c r="AMY2">
        <v>66848</v>
      </c>
      <c r="AMZ2">
        <v>910289</v>
      </c>
      <c r="ANA2">
        <v>66635</v>
      </c>
      <c r="ANB2">
        <v>945338</v>
      </c>
      <c r="ANC2">
        <v>495405</v>
      </c>
      <c r="AND2">
        <v>333305</v>
      </c>
      <c r="ANE2">
        <v>58396</v>
      </c>
      <c r="ANF2">
        <v>20433822</v>
      </c>
      <c r="ANG2">
        <v>210103</v>
      </c>
      <c r="ANH2">
        <v>65567861</v>
      </c>
      <c r="ANI2">
        <v>636464</v>
      </c>
      <c r="ANJ2">
        <v>825504</v>
      </c>
      <c r="ANK2">
        <v>1370368</v>
      </c>
      <c r="ANL2">
        <v>352270</v>
      </c>
      <c r="ANM2">
        <v>3832559</v>
      </c>
      <c r="ANN2">
        <v>639390</v>
      </c>
      <c r="ANO2">
        <v>1558907</v>
      </c>
      <c r="ANP2">
        <v>188203</v>
      </c>
      <c r="ANQ2">
        <v>4288064</v>
      </c>
      <c r="ANR2">
        <v>1</v>
      </c>
      <c r="ANS2">
        <v>263179872</v>
      </c>
      <c r="ANT2">
        <v>144488850</v>
      </c>
      <c r="ANU2">
        <v>12509404</v>
      </c>
      <c r="ANV2">
        <v>1</v>
      </c>
      <c r="ANW2">
        <v>442163</v>
      </c>
      <c r="ANX2">
        <v>419117</v>
      </c>
      <c r="ANY2">
        <v>37959</v>
      </c>
      <c r="ANZ2">
        <v>9708338</v>
      </c>
      <c r="AOA2">
        <v>1946323</v>
      </c>
      <c r="AOB2">
        <v>36033588</v>
      </c>
      <c r="AOC2">
        <v>276835</v>
      </c>
      <c r="AOD2">
        <v>63443</v>
      </c>
      <c r="AOE2">
        <v>85739356</v>
      </c>
      <c r="AOF2">
        <v>1</v>
      </c>
      <c r="AOG2">
        <v>0</v>
      </c>
      <c r="AOH2">
        <v>7876221</v>
      </c>
      <c r="AOI2">
        <v>23939631</v>
      </c>
      <c r="AOJ2">
        <v>11116874</v>
      </c>
      <c r="AOK2">
        <v>38481401</v>
      </c>
      <c r="AOL2">
        <v>9790873</v>
      </c>
      <c r="AOM2">
        <v>216752</v>
      </c>
      <c r="AON2">
        <v>225511</v>
      </c>
      <c r="AOO2">
        <v>244626</v>
      </c>
      <c r="AOP2">
        <v>0</v>
      </c>
      <c r="AOQ2">
        <v>1</v>
      </c>
      <c r="AOR2">
        <v>1413251</v>
      </c>
      <c r="AOS2">
        <v>0</v>
      </c>
      <c r="AOT2">
        <v>12548333</v>
      </c>
      <c r="AOU2">
        <v>1</v>
      </c>
      <c r="AOV2">
        <v>0</v>
      </c>
      <c r="AOW2">
        <v>2125637</v>
      </c>
      <c r="AOX2">
        <v>137929</v>
      </c>
      <c r="AOY2">
        <v>396765</v>
      </c>
      <c r="AOZ2">
        <v>69258</v>
      </c>
      <c r="APA2">
        <v>1559788</v>
      </c>
      <c r="APB2">
        <v>4792760</v>
      </c>
      <c r="APC2">
        <v>3064645</v>
      </c>
      <c r="APD2">
        <v>1388734</v>
      </c>
      <c r="APE2">
        <v>575980</v>
      </c>
      <c r="APF2">
        <v>907302</v>
      </c>
      <c r="APG2">
        <v>0</v>
      </c>
      <c r="APH2">
        <v>186478</v>
      </c>
      <c r="API2">
        <v>0</v>
      </c>
      <c r="APJ2">
        <v>115959</v>
      </c>
      <c r="APK2">
        <v>79395</v>
      </c>
      <c r="APL2">
        <v>37276087</v>
      </c>
      <c r="APM2">
        <v>0</v>
      </c>
      <c r="APN2">
        <v>28552904</v>
      </c>
      <c r="APO2">
        <v>592893</v>
      </c>
      <c r="APP2">
        <v>1</v>
      </c>
      <c r="APQ2">
        <v>308311</v>
      </c>
      <c r="APR2">
        <v>39474044831</v>
      </c>
      <c r="APS2">
        <v>0</v>
      </c>
      <c r="APT2">
        <v>543172</v>
      </c>
      <c r="APU2">
        <v>1</v>
      </c>
      <c r="APV2">
        <v>4332934</v>
      </c>
      <c r="APW2">
        <v>2833705</v>
      </c>
      <c r="APX2">
        <v>0</v>
      </c>
      <c r="APY2">
        <v>3785288</v>
      </c>
      <c r="APZ2">
        <v>667857</v>
      </c>
      <c r="AQA2">
        <v>1110881</v>
      </c>
      <c r="AQB2">
        <v>1</v>
      </c>
      <c r="AQC2">
        <v>0</v>
      </c>
      <c r="AQD2">
        <v>0</v>
      </c>
      <c r="AQE2">
        <v>1675539614</v>
      </c>
      <c r="AQF2">
        <v>302836706</v>
      </c>
      <c r="AQG2">
        <v>87184360</v>
      </c>
      <c r="AQH2">
        <v>302616</v>
      </c>
      <c r="AQI2">
        <v>1</v>
      </c>
      <c r="AQJ2">
        <v>39173</v>
      </c>
      <c r="AQK2">
        <v>306034</v>
      </c>
      <c r="AQL2">
        <v>0</v>
      </c>
      <c r="AQM2">
        <v>1</v>
      </c>
      <c r="AQN2">
        <v>2068057</v>
      </c>
      <c r="AQO2">
        <v>14298526</v>
      </c>
      <c r="AQP2">
        <v>306034</v>
      </c>
      <c r="AQQ2">
        <v>0</v>
      </c>
      <c r="AQR2">
        <v>128876</v>
      </c>
      <c r="AQS2">
        <v>32584709</v>
      </c>
      <c r="AQT2">
        <v>107508</v>
      </c>
      <c r="AQU2">
        <v>6054469</v>
      </c>
      <c r="AQV2">
        <v>588487</v>
      </c>
      <c r="AQW2">
        <v>15241331</v>
      </c>
      <c r="AQX2">
        <v>126826</v>
      </c>
      <c r="AQY2">
        <v>0</v>
      </c>
      <c r="AQZ2">
        <v>1</v>
      </c>
      <c r="ARA2">
        <v>814491</v>
      </c>
      <c r="ARB2">
        <v>12023265</v>
      </c>
      <c r="ARC2">
        <v>873905</v>
      </c>
      <c r="ARD2">
        <v>80285172</v>
      </c>
      <c r="ARE2">
        <v>300705</v>
      </c>
      <c r="ARF2">
        <v>267893</v>
      </c>
      <c r="ARG2">
        <v>2637113</v>
      </c>
      <c r="ARH2">
        <v>181639</v>
      </c>
      <c r="ARI2">
        <v>427363</v>
      </c>
      <c r="ARJ2">
        <v>286264</v>
      </c>
      <c r="ARK2">
        <v>0</v>
      </c>
      <c r="ARL2">
        <v>0</v>
      </c>
      <c r="ARM2">
        <v>1</v>
      </c>
      <c r="ARN2">
        <v>506702</v>
      </c>
      <c r="ARO2">
        <v>207715</v>
      </c>
      <c r="ARP2">
        <v>171400</v>
      </c>
      <c r="ARQ2">
        <v>1908099</v>
      </c>
      <c r="ARR2">
        <v>4653202</v>
      </c>
      <c r="ARS2">
        <v>6933263</v>
      </c>
      <c r="ART2">
        <v>234986</v>
      </c>
      <c r="ARU2">
        <v>339448</v>
      </c>
      <c r="ARV2">
        <v>3312430</v>
      </c>
      <c r="ARW2">
        <v>1205879</v>
      </c>
      <c r="ARX2">
        <v>26460084</v>
      </c>
      <c r="ARY2">
        <v>608724</v>
      </c>
      <c r="ARZ2">
        <v>1</v>
      </c>
      <c r="ASA2">
        <v>698003</v>
      </c>
      <c r="ASB2">
        <v>374854</v>
      </c>
      <c r="ASC2">
        <v>1210538</v>
      </c>
      <c r="ASD2">
        <v>348503</v>
      </c>
      <c r="ASE2">
        <v>490032</v>
      </c>
      <c r="ASF2">
        <v>1</v>
      </c>
      <c r="ASG2">
        <v>1</v>
      </c>
      <c r="ASH2">
        <v>1</v>
      </c>
      <c r="ASI2">
        <v>7591537</v>
      </c>
      <c r="ASJ2">
        <v>318087</v>
      </c>
      <c r="ASK2">
        <v>68223</v>
      </c>
      <c r="ASL2">
        <v>413654</v>
      </c>
      <c r="ASM2">
        <v>134715397</v>
      </c>
      <c r="ASN2">
        <v>131166</v>
      </c>
      <c r="ASO2">
        <v>671427</v>
      </c>
      <c r="ASP2">
        <v>333809</v>
      </c>
      <c r="ASQ2">
        <v>1</v>
      </c>
      <c r="ASR2">
        <v>450098</v>
      </c>
      <c r="ASS2">
        <v>8004989</v>
      </c>
      <c r="AST2">
        <v>1258339</v>
      </c>
      <c r="ASU2">
        <v>0</v>
      </c>
      <c r="ASV2">
        <v>63249</v>
      </c>
      <c r="ASW2">
        <v>71120</v>
      </c>
      <c r="ASX2">
        <v>1</v>
      </c>
      <c r="ASY2">
        <v>1</v>
      </c>
      <c r="ASZ2">
        <v>1</v>
      </c>
      <c r="ATA2">
        <v>123282</v>
      </c>
      <c r="ATB2">
        <v>1676536</v>
      </c>
      <c r="ATC2">
        <v>1</v>
      </c>
      <c r="ATD2">
        <v>12936951</v>
      </c>
      <c r="ATE2">
        <v>5119758</v>
      </c>
      <c r="ATF2">
        <v>307368</v>
      </c>
      <c r="ATG2">
        <v>2949862</v>
      </c>
      <c r="ATH2">
        <v>1</v>
      </c>
      <c r="ATI2">
        <v>0</v>
      </c>
      <c r="ATJ2">
        <v>1</v>
      </c>
      <c r="ATK2">
        <v>3053470</v>
      </c>
      <c r="ATL2">
        <v>0</v>
      </c>
      <c r="ATM2">
        <v>760782</v>
      </c>
      <c r="ATN2">
        <v>175912</v>
      </c>
      <c r="ATO2">
        <v>79819</v>
      </c>
      <c r="ATP2">
        <v>507056</v>
      </c>
      <c r="ATQ2">
        <v>17452421</v>
      </c>
      <c r="ATR2">
        <v>103548</v>
      </c>
      <c r="ATS2">
        <v>3114210</v>
      </c>
      <c r="ATT2">
        <v>4360440</v>
      </c>
      <c r="ATU2">
        <v>75209209</v>
      </c>
      <c r="ATV2">
        <v>1996009</v>
      </c>
      <c r="ATW2">
        <v>613658</v>
      </c>
      <c r="ATX2">
        <v>108320563</v>
      </c>
      <c r="ATY2">
        <v>3330774</v>
      </c>
      <c r="ATZ2">
        <v>2353549</v>
      </c>
      <c r="AUA2">
        <v>277539</v>
      </c>
      <c r="AUB2">
        <v>1</v>
      </c>
      <c r="AUC2">
        <v>469385</v>
      </c>
      <c r="AUD2">
        <v>12069262</v>
      </c>
      <c r="AUE2">
        <v>9194602</v>
      </c>
      <c r="AUF2">
        <v>420210</v>
      </c>
      <c r="AUG2">
        <v>461202</v>
      </c>
      <c r="AUH2">
        <v>1</v>
      </c>
      <c r="AUI2">
        <v>4705651</v>
      </c>
      <c r="AUJ2">
        <v>0</v>
      </c>
      <c r="AUK2">
        <v>1259021</v>
      </c>
      <c r="AUL2">
        <v>0</v>
      </c>
      <c r="AUM2">
        <v>149227</v>
      </c>
      <c r="AUN2">
        <v>873073</v>
      </c>
      <c r="AUO2">
        <v>37905</v>
      </c>
      <c r="AUP2">
        <v>1753086</v>
      </c>
      <c r="AUQ2">
        <v>284119</v>
      </c>
      <c r="AUR2">
        <v>1</v>
      </c>
      <c r="AUS2">
        <v>33499</v>
      </c>
      <c r="AUT2">
        <v>21794147</v>
      </c>
      <c r="AUU2">
        <v>138254</v>
      </c>
      <c r="AUV2">
        <v>8373416</v>
      </c>
      <c r="AUW2">
        <v>1801311</v>
      </c>
      <c r="AUX2">
        <v>3281827</v>
      </c>
      <c r="AUY2">
        <v>70173</v>
      </c>
      <c r="AUZ2">
        <v>693399</v>
      </c>
      <c r="AVA2">
        <v>343747</v>
      </c>
      <c r="AVB2">
        <v>374354</v>
      </c>
      <c r="AVC2">
        <v>328922</v>
      </c>
      <c r="AVD2">
        <v>433253</v>
      </c>
      <c r="AVE2">
        <v>1</v>
      </c>
      <c r="AVF2">
        <v>0</v>
      </c>
      <c r="AVG2">
        <v>419724</v>
      </c>
      <c r="AVH2">
        <v>33600</v>
      </c>
      <c r="AVI2">
        <v>0</v>
      </c>
      <c r="AVJ2">
        <v>6290713</v>
      </c>
      <c r="AVK2">
        <v>62441</v>
      </c>
      <c r="AVL2">
        <v>1</v>
      </c>
      <c r="AVM2">
        <v>71191</v>
      </c>
      <c r="AVN2">
        <v>615646</v>
      </c>
      <c r="AVO2">
        <v>78568</v>
      </c>
      <c r="AVP2">
        <v>0</v>
      </c>
      <c r="AVQ2">
        <v>1</v>
      </c>
      <c r="AVR2">
        <v>1</v>
      </c>
      <c r="AVS2">
        <v>8312622</v>
      </c>
      <c r="AVT2">
        <v>445935</v>
      </c>
      <c r="AVU2">
        <v>2037298</v>
      </c>
      <c r="AVV2">
        <v>960745</v>
      </c>
      <c r="AVW2">
        <v>618320</v>
      </c>
      <c r="AVX2">
        <v>2924294024</v>
      </c>
      <c r="AVY2">
        <v>11997146</v>
      </c>
      <c r="AVZ2">
        <v>12908674</v>
      </c>
      <c r="AWA2">
        <v>44592151</v>
      </c>
      <c r="AWB2">
        <v>10540451</v>
      </c>
      <c r="AWC2">
        <v>46544019</v>
      </c>
      <c r="AWD2">
        <v>195339134</v>
      </c>
      <c r="AWE2">
        <v>190707659</v>
      </c>
      <c r="AWF2">
        <v>159438045</v>
      </c>
      <c r="AWG2">
        <v>7064708208</v>
      </c>
      <c r="AWH2">
        <v>126454540</v>
      </c>
      <c r="AWI2">
        <v>96627043</v>
      </c>
      <c r="AWJ2">
        <v>73317765</v>
      </c>
      <c r="AWK2">
        <v>59986838</v>
      </c>
      <c r="AWL2">
        <v>0</v>
      </c>
      <c r="AWM2">
        <v>2990698</v>
      </c>
      <c r="AWN2">
        <v>5026985</v>
      </c>
      <c r="AWO2">
        <v>0</v>
      </c>
      <c r="AWP2">
        <v>1342673</v>
      </c>
      <c r="AWQ2">
        <v>399975</v>
      </c>
      <c r="AWR2">
        <v>884032</v>
      </c>
      <c r="AWS2">
        <v>203638</v>
      </c>
      <c r="AWT2">
        <v>60594</v>
      </c>
      <c r="AWU2">
        <v>731463</v>
      </c>
      <c r="AWV2">
        <v>1514978</v>
      </c>
      <c r="AWW2">
        <v>262135</v>
      </c>
      <c r="AWX2">
        <v>209513</v>
      </c>
      <c r="AWY2">
        <v>1496676</v>
      </c>
      <c r="AWZ2">
        <v>73081</v>
      </c>
      <c r="AXA2">
        <v>11579934</v>
      </c>
      <c r="AXB2">
        <v>5619581</v>
      </c>
      <c r="AXC2">
        <v>927833</v>
      </c>
      <c r="AXD2">
        <v>39712</v>
      </c>
      <c r="AXE2">
        <v>205799</v>
      </c>
      <c r="AXF2">
        <v>718542</v>
      </c>
      <c r="AXG2">
        <v>49513</v>
      </c>
      <c r="AXH2">
        <v>28934746</v>
      </c>
      <c r="AXI2">
        <v>132648</v>
      </c>
      <c r="AXJ2">
        <v>9201512</v>
      </c>
      <c r="AXK2">
        <v>11897682</v>
      </c>
      <c r="AXL2">
        <v>31577824</v>
      </c>
      <c r="AXM2">
        <v>3642207</v>
      </c>
      <c r="AXN2">
        <v>0</v>
      </c>
      <c r="AXO2">
        <v>105127705</v>
      </c>
      <c r="AXP2">
        <v>7176643</v>
      </c>
      <c r="AXQ2">
        <v>4869976</v>
      </c>
      <c r="AXR2">
        <v>194620</v>
      </c>
      <c r="AXS2">
        <v>158955285</v>
      </c>
      <c r="AXT2">
        <v>203360</v>
      </c>
      <c r="AXU2">
        <v>0</v>
      </c>
      <c r="AXV2">
        <v>81348449</v>
      </c>
      <c r="AXW2">
        <v>6122646</v>
      </c>
      <c r="AXX2">
        <v>287970</v>
      </c>
      <c r="AXY2">
        <v>391533</v>
      </c>
      <c r="AXZ2">
        <v>750907</v>
      </c>
      <c r="AYA2">
        <v>1519137</v>
      </c>
      <c r="AYB2">
        <v>3116177</v>
      </c>
      <c r="AYC2">
        <v>1901920</v>
      </c>
      <c r="AYD2">
        <v>0</v>
      </c>
      <c r="AYE2">
        <v>102427903</v>
      </c>
      <c r="AYF2">
        <v>1277936</v>
      </c>
      <c r="AYG2">
        <v>99184</v>
      </c>
      <c r="AYH2">
        <v>0</v>
      </c>
      <c r="AYI2">
        <v>131807</v>
      </c>
      <c r="AYJ2">
        <v>127400</v>
      </c>
      <c r="AYK2">
        <v>65004</v>
      </c>
      <c r="AYL2">
        <v>189709</v>
      </c>
      <c r="AYM2">
        <v>1</v>
      </c>
      <c r="AYN2">
        <v>231256</v>
      </c>
      <c r="AYO2">
        <v>899431</v>
      </c>
      <c r="AYP2">
        <v>183329</v>
      </c>
      <c r="AYQ2">
        <v>30532634</v>
      </c>
      <c r="AYR2">
        <v>775440</v>
      </c>
      <c r="AYS2">
        <v>36724</v>
      </c>
      <c r="AYT2">
        <v>411888</v>
      </c>
      <c r="AYU2">
        <v>1</v>
      </c>
      <c r="AYV2">
        <v>222392</v>
      </c>
      <c r="AYW2">
        <v>189223</v>
      </c>
      <c r="AYX2">
        <v>29722</v>
      </c>
      <c r="AYY2">
        <v>149444</v>
      </c>
      <c r="AYZ2">
        <v>0</v>
      </c>
      <c r="AZA2">
        <v>95613</v>
      </c>
      <c r="AZB2">
        <v>460755</v>
      </c>
      <c r="AZC2">
        <v>337096</v>
      </c>
      <c r="AZD2">
        <v>71387</v>
      </c>
      <c r="AZE2">
        <v>98588</v>
      </c>
      <c r="AZF2">
        <v>31671298</v>
      </c>
      <c r="AZG2">
        <v>1826723</v>
      </c>
      <c r="AZH2">
        <v>793708</v>
      </c>
      <c r="AZI2">
        <v>651641</v>
      </c>
      <c r="AZJ2">
        <v>104054</v>
      </c>
      <c r="AZK2">
        <v>1379190</v>
      </c>
      <c r="AZL2">
        <v>174722</v>
      </c>
      <c r="AZM2">
        <v>1</v>
      </c>
      <c r="AZN2">
        <v>90711</v>
      </c>
      <c r="AZO2">
        <v>281995</v>
      </c>
      <c r="AZP2">
        <v>458824</v>
      </c>
      <c r="AZQ2">
        <v>110947</v>
      </c>
      <c r="AZR2">
        <v>28822883</v>
      </c>
      <c r="AZS2">
        <v>22690086</v>
      </c>
      <c r="AZT2">
        <v>62061</v>
      </c>
      <c r="AZU2">
        <v>91017646</v>
      </c>
      <c r="AZV2">
        <v>460267</v>
      </c>
      <c r="AZW2">
        <v>1022720</v>
      </c>
      <c r="AZX2">
        <v>137040</v>
      </c>
      <c r="AZY2">
        <v>0</v>
      </c>
      <c r="AZZ2">
        <v>9644507</v>
      </c>
      <c r="BAA2">
        <v>270216</v>
      </c>
      <c r="BAB2">
        <v>175551</v>
      </c>
      <c r="BAC2">
        <v>2770741</v>
      </c>
      <c r="BAD2">
        <v>225818</v>
      </c>
      <c r="BAE2">
        <v>20764146</v>
      </c>
      <c r="BAF2">
        <v>2593481</v>
      </c>
      <c r="BAG2">
        <v>170796</v>
      </c>
      <c r="BAH2">
        <v>0</v>
      </c>
      <c r="BAI2">
        <v>260714</v>
      </c>
      <c r="BAJ2">
        <v>69101</v>
      </c>
      <c r="BAK2">
        <v>194699</v>
      </c>
      <c r="BAL2">
        <v>31531989</v>
      </c>
      <c r="BAM2">
        <v>726333367</v>
      </c>
      <c r="BAN2">
        <v>2158662</v>
      </c>
      <c r="BAO2">
        <v>1105633</v>
      </c>
      <c r="BAP2">
        <v>1</v>
      </c>
      <c r="BAQ2">
        <v>161839</v>
      </c>
      <c r="BAR2">
        <v>99567</v>
      </c>
      <c r="BAS2">
        <v>1578802</v>
      </c>
      <c r="BAT2">
        <v>1</v>
      </c>
      <c r="BAU2">
        <v>3412253</v>
      </c>
      <c r="BAV2">
        <v>624337</v>
      </c>
      <c r="BAW2">
        <v>60551127</v>
      </c>
      <c r="BAX2">
        <v>286324</v>
      </c>
      <c r="BAY2">
        <v>32689995</v>
      </c>
      <c r="BAZ2">
        <v>59745</v>
      </c>
      <c r="BBA2">
        <v>195985</v>
      </c>
      <c r="BBB2">
        <v>333342</v>
      </c>
      <c r="BBC2">
        <v>1</v>
      </c>
      <c r="BBD2">
        <v>316224898</v>
      </c>
      <c r="BBE2">
        <v>36649</v>
      </c>
      <c r="BBF2">
        <v>116219</v>
      </c>
      <c r="BBG2">
        <v>273805</v>
      </c>
      <c r="BBH2">
        <v>30010</v>
      </c>
      <c r="BBI2">
        <v>25721153</v>
      </c>
      <c r="BBJ2">
        <v>129519</v>
      </c>
      <c r="BBK2">
        <v>319414</v>
      </c>
      <c r="BBL2">
        <v>200589</v>
      </c>
      <c r="BBM2">
        <v>203217</v>
      </c>
      <c r="BBN2">
        <v>1</v>
      </c>
      <c r="BBO2">
        <v>382605</v>
      </c>
      <c r="BBP2">
        <v>537411</v>
      </c>
      <c r="BBQ2">
        <v>348112</v>
      </c>
      <c r="BBR2">
        <v>172986</v>
      </c>
      <c r="BBS2">
        <v>105846</v>
      </c>
      <c r="BBT2">
        <v>39942</v>
      </c>
      <c r="BBU2">
        <v>1</v>
      </c>
      <c r="BBV2">
        <v>111353</v>
      </c>
      <c r="BBW2">
        <v>1</v>
      </c>
      <c r="BBX2">
        <v>1</v>
      </c>
      <c r="BBY2">
        <v>268874</v>
      </c>
      <c r="BBZ2">
        <v>142694</v>
      </c>
      <c r="BCA2">
        <v>39940</v>
      </c>
      <c r="BCB2">
        <v>0</v>
      </c>
      <c r="BCC2">
        <v>0</v>
      </c>
      <c r="BCD2">
        <v>48676</v>
      </c>
      <c r="BCE2">
        <v>0</v>
      </c>
      <c r="BCF2">
        <v>75956</v>
      </c>
      <c r="BCG2">
        <v>25465461</v>
      </c>
      <c r="BCH2">
        <v>28924745</v>
      </c>
      <c r="BCI2">
        <v>208613</v>
      </c>
      <c r="BCJ2">
        <v>32908903</v>
      </c>
      <c r="BCK2">
        <v>43632117</v>
      </c>
      <c r="BCL2">
        <v>1</v>
      </c>
      <c r="BCM2">
        <v>1</v>
      </c>
      <c r="BCN2">
        <v>0</v>
      </c>
      <c r="BCO2">
        <v>131243</v>
      </c>
      <c r="BCP2">
        <v>61287189</v>
      </c>
      <c r="BCQ2">
        <v>2621112</v>
      </c>
      <c r="BCR2">
        <v>3209519</v>
      </c>
      <c r="BCS2">
        <v>555177</v>
      </c>
      <c r="BCT2">
        <v>370772</v>
      </c>
      <c r="BCU2">
        <v>460827</v>
      </c>
      <c r="BCV2">
        <v>305362</v>
      </c>
      <c r="BCW2">
        <v>7493270</v>
      </c>
      <c r="BCX2">
        <v>256615</v>
      </c>
      <c r="BCY2">
        <v>1</v>
      </c>
      <c r="BCZ2">
        <v>0</v>
      </c>
      <c r="BDA2">
        <v>1</v>
      </c>
      <c r="BDB2">
        <v>19464434</v>
      </c>
      <c r="BDC2">
        <v>295977</v>
      </c>
      <c r="BDD2">
        <v>1</v>
      </c>
      <c r="BDE2">
        <v>639526</v>
      </c>
      <c r="BDF2">
        <v>0</v>
      </c>
      <c r="BDG2">
        <v>17403448</v>
      </c>
      <c r="BDH2">
        <v>11181275</v>
      </c>
      <c r="BDI2">
        <v>398127786</v>
      </c>
      <c r="BDJ2">
        <v>16351661</v>
      </c>
      <c r="BDK2">
        <v>2591891</v>
      </c>
      <c r="BDL2">
        <v>12427762</v>
      </c>
      <c r="BDM2">
        <v>1</v>
      </c>
      <c r="BDN2">
        <v>1</v>
      </c>
      <c r="BDO2">
        <v>394617</v>
      </c>
      <c r="BDP2">
        <v>1</v>
      </c>
      <c r="BDQ2">
        <v>4487353</v>
      </c>
      <c r="BDR2">
        <v>1567969</v>
      </c>
      <c r="BDS2">
        <v>2038425</v>
      </c>
      <c r="BDT2">
        <v>208850</v>
      </c>
      <c r="BDU2">
        <v>156195</v>
      </c>
      <c r="BDV2">
        <v>993768</v>
      </c>
      <c r="BDW2">
        <v>5702922</v>
      </c>
      <c r="BDX2">
        <v>69992</v>
      </c>
      <c r="BDY2">
        <v>943705</v>
      </c>
      <c r="BDZ2">
        <v>248142</v>
      </c>
      <c r="BEA2">
        <v>116231</v>
      </c>
      <c r="BEB2">
        <v>9463939</v>
      </c>
      <c r="BEC2">
        <v>996802</v>
      </c>
      <c r="BED2">
        <v>0</v>
      </c>
      <c r="BEE2">
        <v>340861</v>
      </c>
      <c r="BEF2">
        <v>6976395</v>
      </c>
      <c r="BEG2">
        <v>149276</v>
      </c>
      <c r="BEH2">
        <v>8580992</v>
      </c>
      <c r="BEI2">
        <v>7204113</v>
      </c>
      <c r="BEJ2">
        <v>362265866</v>
      </c>
      <c r="BEK2">
        <v>351440049</v>
      </c>
      <c r="BEL2">
        <v>137612965</v>
      </c>
      <c r="BEM2">
        <v>96950199</v>
      </c>
      <c r="BEN2">
        <v>50036965</v>
      </c>
      <c r="BEO2">
        <v>28448997</v>
      </c>
      <c r="BEP2">
        <v>634620496</v>
      </c>
      <c r="BEQ2">
        <v>3670761327</v>
      </c>
      <c r="BER2">
        <v>451974089</v>
      </c>
      <c r="BES2">
        <v>393667778</v>
      </c>
      <c r="BET2">
        <v>126157552</v>
      </c>
      <c r="BEU2">
        <v>70527476</v>
      </c>
      <c r="BEV2">
        <v>48586255</v>
      </c>
      <c r="BEW2">
        <v>8129200</v>
      </c>
      <c r="BEX2">
        <v>5471423</v>
      </c>
      <c r="BEY2">
        <v>1524549</v>
      </c>
      <c r="BEZ2">
        <v>1</v>
      </c>
      <c r="BFA2">
        <v>143748</v>
      </c>
      <c r="BFB2">
        <v>21286618</v>
      </c>
      <c r="BFC2">
        <v>822497</v>
      </c>
      <c r="BFD2">
        <v>1</v>
      </c>
      <c r="BFE2">
        <v>505194</v>
      </c>
      <c r="BFF2">
        <v>1</v>
      </c>
      <c r="BFG2">
        <v>65465</v>
      </c>
      <c r="BFH2">
        <v>1</v>
      </c>
      <c r="BFI2">
        <v>145697</v>
      </c>
      <c r="BFJ2">
        <v>156265</v>
      </c>
      <c r="BFK2">
        <v>84417</v>
      </c>
      <c r="BFL2">
        <v>0</v>
      </c>
      <c r="BFM2">
        <v>1</v>
      </c>
      <c r="BFN2">
        <v>1</v>
      </c>
      <c r="BFO2">
        <v>1</v>
      </c>
      <c r="BFP2">
        <v>445821</v>
      </c>
      <c r="BFQ2">
        <v>17241508</v>
      </c>
      <c r="BFR2">
        <v>11469907</v>
      </c>
      <c r="BFS2">
        <v>107919958</v>
      </c>
      <c r="BFT2">
        <v>194258</v>
      </c>
      <c r="BFU2">
        <v>2745946</v>
      </c>
      <c r="BFV2">
        <v>927732</v>
      </c>
      <c r="BFW2">
        <v>17801937</v>
      </c>
      <c r="BFX2">
        <v>1053462</v>
      </c>
      <c r="BFY2">
        <v>8879724</v>
      </c>
      <c r="BFZ2">
        <v>238748906</v>
      </c>
      <c r="BGA2">
        <v>89406097</v>
      </c>
      <c r="BGB2">
        <v>1</v>
      </c>
      <c r="BGC2">
        <v>43168</v>
      </c>
      <c r="BGD2">
        <v>1</v>
      </c>
      <c r="BGE2">
        <v>5392141</v>
      </c>
      <c r="BGF2">
        <v>1251501</v>
      </c>
      <c r="BGG2">
        <v>3239906</v>
      </c>
      <c r="BGH2">
        <v>141700921</v>
      </c>
      <c r="BGI2">
        <v>2373671</v>
      </c>
      <c r="BGJ2">
        <v>422910</v>
      </c>
      <c r="BGK2">
        <v>1</v>
      </c>
      <c r="BGL2">
        <v>586931</v>
      </c>
      <c r="BGM2">
        <v>1362410</v>
      </c>
      <c r="BGN2">
        <v>1</v>
      </c>
      <c r="BGO2">
        <v>1317165</v>
      </c>
      <c r="BGP2">
        <v>14872926</v>
      </c>
      <c r="BGQ2">
        <v>136160</v>
      </c>
      <c r="BGR2">
        <v>119915</v>
      </c>
      <c r="BGS2">
        <v>0</v>
      </c>
      <c r="BGT2">
        <v>1</v>
      </c>
      <c r="BGU2">
        <v>1</v>
      </c>
      <c r="BGV2">
        <v>258331</v>
      </c>
      <c r="BGW2">
        <v>1</v>
      </c>
      <c r="BGX2">
        <v>104699</v>
      </c>
      <c r="BGY2">
        <v>303417</v>
      </c>
      <c r="BGZ2">
        <v>50652</v>
      </c>
      <c r="BHA2">
        <v>259349</v>
      </c>
      <c r="BHB2">
        <v>1</v>
      </c>
      <c r="BHC2">
        <v>209208</v>
      </c>
      <c r="BHD2">
        <v>437046</v>
      </c>
      <c r="BHE2">
        <v>585405</v>
      </c>
      <c r="BHF2">
        <v>166961</v>
      </c>
      <c r="BHG2">
        <v>1</v>
      </c>
      <c r="BHH2">
        <v>35760</v>
      </c>
      <c r="BHI2">
        <v>259801</v>
      </c>
      <c r="BHJ2">
        <v>1</v>
      </c>
      <c r="BHK2">
        <v>1086472</v>
      </c>
      <c r="BHL2">
        <v>361094</v>
      </c>
      <c r="BHM2">
        <v>49954</v>
      </c>
      <c r="BHN2">
        <v>9648739</v>
      </c>
      <c r="BHO2">
        <v>1705559</v>
      </c>
      <c r="BHP2">
        <v>1</v>
      </c>
      <c r="BHQ2">
        <v>263762</v>
      </c>
      <c r="BHR2">
        <v>1277417</v>
      </c>
      <c r="BHS2">
        <v>451954</v>
      </c>
      <c r="BHT2">
        <v>55755</v>
      </c>
      <c r="BHU2">
        <v>1</v>
      </c>
      <c r="BHV2">
        <v>12088009</v>
      </c>
      <c r="BHW2">
        <v>115801</v>
      </c>
      <c r="BHX2">
        <v>1354404</v>
      </c>
      <c r="BHY2">
        <v>1</v>
      </c>
      <c r="BHZ2">
        <v>142849</v>
      </c>
      <c r="BIA2">
        <v>606869</v>
      </c>
      <c r="BIB2">
        <v>106719</v>
      </c>
      <c r="BIC2">
        <v>182460</v>
      </c>
      <c r="BID2">
        <v>1230987</v>
      </c>
      <c r="BIE2">
        <v>1</v>
      </c>
      <c r="BIF2">
        <v>113886</v>
      </c>
      <c r="BIG2">
        <v>881371</v>
      </c>
      <c r="BIH2">
        <v>98775</v>
      </c>
      <c r="BII2">
        <v>1</v>
      </c>
      <c r="BIJ2">
        <v>1</v>
      </c>
      <c r="BIK2">
        <v>12734</v>
      </c>
      <c r="BIL2">
        <v>1</v>
      </c>
      <c r="BIM2">
        <v>1</v>
      </c>
      <c r="BIN2">
        <v>4720578</v>
      </c>
      <c r="BIO2">
        <v>1</v>
      </c>
      <c r="BIP2">
        <v>35814</v>
      </c>
      <c r="BIQ2">
        <v>163557</v>
      </c>
      <c r="BIR2">
        <v>6029570</v>
      </c>
      <c r="BIS2">
        <v>49727</v>
      </c>
      <c r="BIT2">
        <v>900589</v>
      </c>
      <c r="BIU2">
        <v>7192608</v>
      </c>
      <c r="BIV2">
        <v>1897153</v>
      </c>
      <c r="BIW2">
        <v>0</v>
      </c>
      <c r="BIX2">
        <v>1</v>
      </c>
      <c r="BIY2">
        <v>0</v>
      </c>
      <c r="BIZ2">
        <v>2532867</v>
      </c>
      <c r="BJA2">
        <v>61807</v>
      </c>
      <c r="BJB2">
        <v>1432026</v>
      </c>
      <c r="BJC2">
        <v>3035022</v>
      </c>
      <c r="BJD2">
        <v>2622564</v>
      </c>
      <c r="BJE2">
        <v>1</v>
      </c>
      <c r="BJF2">
        <v>554146</v>
      </c>
      <c r="BJG2">
        <v>1</v>
      </c>
      <c r="BJH2">
        <v>1</v>
      </c>
      <c r="BJI2">
        <v>31156309</v>
      </c>
      <c r="BJJ2">
        <v>1</v>
      </c>
      <c r="BJK2">
        <v>405242</v>
      </c>
      <c r="BJL2">
        <v>147791</v>
      </c>
      <c r="BJM2">
        <v>1713757</v>
      </c>
      <c r="BJN2">
        <v>1079297</v>
      </c>
      <c r="BJO2">
        <v>8991021</v>
      </c>
      <c r="BJP2">
        <v>404252</v>
      </c>
      <c r="BJQ2">
        <v>1</v>
      </c>
      <c r="BJR2">
        <v>1818072</v>
      </c>
      <c r="BJS2">
        <v>83187</v>
      </c>
      <c r="BJT2">
        <v>0</v>
      </c>
      <c r="BJU2">
        <v>1973952</v>
      </c>
      <c r="BJV2">
        <v>62781</v>
      </c>
      <c r="BJW2">
        <v>1</v>
      </c>
      <c r="BJX2">
        <v>183489</v>
      </c>
      <c r="BJY2">
        <v>14535690</v>
      </c>
      <c r="BJZ2">
        <v>5296903</v>
      </c>
      <c r="BKA2">
        <v>104516</v>
      </c>
      <c r="BKB2">
        <v>175272</v>
      </c>
      <c r="BKC2">
        <v>1</v>
      </c>
      <c r="BKD2">
        <v>1</v>
      </c>
      <c r="BKE2">
        <v>520816</v>
      </c>
      <c r="BKF2">
        <v>122610</v>
      </c>
      <c r="BKG2">
        <v>469208</v>
      </c>
      <c r="BKH2">
        <v>1</v>
      </c>
      <c r="BKI2">
        <v>370825</v>
      </c>
      <c r="BKJ2">
        <v>235022</v>
      </c>
      <c r="BKK2">
        <v>9213</v>
      </c>
      <c r="BKL2">
        <v>112621</v>
      </c>
      <c r="BKM2">
        <v>410383</v>
      </c>
      <c r="BKN2">
        <v>1</v>
      </c>
      <c r="BKO2">
        <v>1</v>
      </c>
      <c r="BKP2">
        <v>477350</v>
      </c>
      <c r="BKQ2">
        <v>8772850</v>
      </c>
      <c r="BKR2">
        <v>0</v>
      </c>
      <c r="BKS2">
        <v>163506</v>
      </c>
      <c r="BKT2">
        <v>71339</v>
      </c>
      <c r="BKU2">
        <v>4131918</v>
      </c>
      <c r="BKV2">
        <v>191582</v>
      </c>
      <c r="BKW2">
        <v>1903786</v>
      </c>
      <c r="BKX2">
        <v>341711</v>
      </c>
      <c r="BKY2">
        <v>1</v>
      </c>
      <c r="BKZ2">
        <v>884412</v>
      </c>
      <c r="BLA2">
        <v>7583991</v>
      </c>
      <c r="BLB2">
        <v>1</v>
      </c>
      <c r="BLC2">
        <v>4264480</v>
      </c>
      <c r="BLD2">
        <v>1496411</v>
      </c>
      <c r="BLE2">
        <v>1</v>
      </c>
      <c r="BLF2">
        <v>1</v>
      </c>
      <c r="BLG2">
        <v>930392</v>
      </c>
      <c r="BLH2">
        <v>1</v>
      </c>
      <c r="BLI2">
        <v>3574909</v>
      </c>
      <c r="BLJ2">
        <v>572204</v>
      </c>
      <c r="BLK2">
        <v>1</v>
      </c>
      <c r="BLL2">
        <v>1</v>
      </c>
      <c r="BLM2">
        <v>18209146</v>
      </c>
      <c r="BLN2">
        <v>122119</v>
      </c>
      <c r="BLO2">
        <v>1</v>
      </c>
      <c r="BLP2">
        <v>4689278</v>
      </c>
      <c r="BLQ2">
        <v>1</v>
      </c>
      <c r="BLR2">
        <v>4895492</v>
      </c>
      <c r="BLS2">
        <v>436114</v>
      </c>
      <c r="BLT2">
        <v>0</v>
      </c>
      <c r="BLU2">
        <v>95459</v>
      </c>
      <c r="BLV2">
        <v>1</v>
      </c>
      <c r="BLW2">
        <v>1793221</v>
      </c>
      <c r="BLX2">
        <v>93074</v>
      </c>
      <c r="BLY2">
        <v>1932236</v>
      </c>
      <c r="BLZ2">
        <v>44496</v>
      </c>
      <c r="BMA2">
        <v>1048815</v>
      </c>
      <c r="BMB2">
        <v>581936</v>
      </c>
      <c r="BMC2">
        <v>33828506</v>
      </c>
      <c r="BMD2">
        <v>1</v>
      </c>
      <c r="BME2">
        <v>1</v>
      </c>
      <c r="BMF2">
        <v>16498469</v>
      </c>
      <c r="BMG2">
        <v>329512</v>
      </c>
      <c r="BMH2">
        <v>57473</v>
      </c>
      <c r="BMI2">
        <v>1</v>
      </c>
      <c r="BMJ2">
        <v>264137</v>
      </c>
      <c r="BMK2">
        <v>0</v>
      </c>
      <c r="BML2">
        <v>1</v>
      </c>
      <c r="BMM2">
        <v>1</v>
      </c>
      <c r="BMN2">
        <v>56452</v>
      </c>
      <c r="BMO2">
        <v>3054447</v>
      </c>
      <c r="BMP2">
        <v>1</v>
      </c>
      <c r="BMQ2">
        <v>1601249</v>
      </c>
      <c r="BMR2">
        <v>160782</v>
      </c>
      <c r="BMS2">
        <v>129849</v>
      </c>
      <c r="BMT2">
        <v>108527</v>
      </c>
      <c r="BMU2">
        <v>1</v>
      </c>
      <c r="BMV2">
        <v>295832</v>
      </c>
      <c r="BMW2">
        <v>170089</v>
      </c>
      <c r="BMX2">
        <v>1</v>
      </c>
      <c r="BMY2">
        <v>52589</v>
      </c>
      <c r="BMZ2">
        <v>129924</v>
      </c>
      <c r="BNA2">
        <v>1</v>
      </c>
      <c r="BNB2">
        <v>1</v>
      </c>
      <c r="BNC2">
        <v>819423</v>
      </c>
      <c r="BND2">
        <v>1651226</v>
      </c>
      <c r="BNE2">
        <v>1</v>
      </c>
      <c r="BNF2">
        <v>1808805</v>
      </c>
      <c r="BNG2">
        <v>1362042</v>
      </c>
      <c r="BNH2">
        <v>249025</v>
      </c>
      <c r="BNI2">
        <v>1</v>
      </c>
      <c r="BNJ2">
        <v>1</v>
      </c>
      <c r="BNK2">
        <v>974377</v>
      </c>
      <c r="BNL2">
        <v>34534</v>
      </c>
    </row>
    <row r="3" spans="1:1728" x14ac:dyDescent="0.2">
      <c r="A3" t="s">
        <v>7</v>
      </c>
      <c r="B3">
        <v>1</v>
      </c>
      <c r="C3">
        <v>4515638</v>
      </c>
      <c r="D3">
        <v>1572832</v>
      </c>
      <c r="E3">
        <v>3284913</v>
      </c>
      <c r="F3">
        <v>43640599</v>
      </c>
      <c r="G3">
        <v>14242728</v>
      </c>
      <c r="H3">
        <v>849548</v>
      </c>
      <c r="I3">
        <v>972341</v>
      </c>
      <c r="J3">
        <v>2399476</v>
      </c>
      <c r="K3">
        <v>1215963</v>
      </c>
      <c r="L3">
        <v>2792622</v>
      </c>
      <c r="M3">
        <v>1504778</v>
      </c>
      <c r="N3">
        <v>852960</v>
      </c>
      <c r="O3">
        <v>1722364</v>
      </c>
      <c r="P3">
        <v>219838595</v>
      </c>
      <c r="Q3">
        <v>308580</v>
      </c>
      <c r="R3">
        <v>156200</v>
      </c>
      <c r="S3">
        <v>621790</v>
      </c>
      <c r="T3">
        <v>31038444</v>
      </c>
      <c r="U3">
        <v>1</v>
      </c>
      <c r="V3">
        <v>12189095</v>
      </c>
      <c r="W3">
        <v>40076</v>
      </c>
      <c r="X3">
        <v>0</v>
      </c>
      <c r="Y3">
        <v>185989</v>
      </c>
      <c r="Z3">
        <v>218650</v>
      </c>
      <c r="AA3">
        <v>6383098</v>
      </c>
      <c r="AB3">
        <v>215173</v>
      </c>
      <c r="AC3">
        <v>372287488</v>
      </c>
      <c r="AD3">
        <v>1</v>
      </c>
      <c r="AE3">
        <v>0</v>
      </c>
      <c r="AF3">
        <v>2565909</v>
      </c>
      <c r="AG3">
        <v>0</v>
      </c>
      <c r="AH3">
        <v>0</v>
      </c>
      <c r="AI3">
        <v>1</v>
      </c>
      <c r="AJ3">
        <v>1543689</v>
      </c>
      <c r="AK3">
        <v>1</v>
      </c>
      <c r="AL3">
        <v>9838733</v>
      </c>
      <c r="AM3">
        <v>331800868</v>
      </c>
      <c r="AN3">
        <v>3038043</v>
      </c>
      <c r="AO3">
        <v>16274501</v>
      </c>
      <c r="AP3">
        <v>275061</v>
      </c>
      <c r="AQ3">
        <v>0</v>
      </c>
      <c r="AR3">
        <v>0</v>
      </c>
      <c r="AS3">
        <v>53319677</v>
      </c>
      <c r="AT3">
        <v>0</v>
      </c>
      <c r="AU3">
        <v>0</v>
      </c>
      <c r="AV3">
        <v>0</v>
      </c>
      <c r="AW3">
        <v>1</v>
      </c>
      <c r="AX3">
        <v>1</v>
      </c>
      <c r="AY3">
        <v>5484339</v>
      </c>
      <c r="AZ3">
        <v>4301149</v>
      </c>
      <c r="BA3">
        <v>8163947</v>
      </c>
      <c r="BB3">
        <v>6094085</v>
      </c>
      <c r="BC3">
        <v>58465102</v>
      </c>
      <c r="BD3">
        <v>590473333</v>
      </c>
      <c r="BE3">
        <v>0</v>
      </c>
      <c r="BF3">
        <v>8330535</v>
      </c>
      <c r="BG3">
        <v>0</v>
      </c>
      <c r="BH3">
        <v>0</v>
      </c>
      <c r="BI3">
        <v>0</v>
      </c>
      <c r="BJ3">
        <v>0</v>
      </c>
      <c r="BK3">
        <v>16518803</v>
      </c>
      <c r="BL3">
        <v>0</v>
      </c>
      <c r="BM3">
        <v>11927685</v>
      </c>
      <c r="BN3">
        <v>0</v>
      </c>
      <c r="BO3">
        <v>180881549</v>
      </c>
      <c r="BP3">
        <v>10786770</v>
      </c>
      <c r="BQ3">
        <v>210186772</v>
      </c>
      <c r="BR3">
        <v>202472443</v>
      </c>
      <c r="BS3">
        <v>150622869</v>
      </c>
      <c r="BT3">
        <v>205487428</v>
      </c>
      <c r="BU3">
        <v>1559237</v>
      </c>
      <c r="BV3">
        <v>478906</v>
      </c>
      <c r="BW3">
        <v>27938728</v>
      </c>
      <c r="BX3">
        <v>1</v>
      </c>
      <c r="BY3">
        <v>64494299</v>
      </c>
      <c r="BZ3">
        <v>10855510</v>
      </c>
      <c r="CA3">
        <v>521753281</v>
      </c>
      <c r="CB3">
        <v>17258946</v>
      </c>
      <c r="CC3">
        <v>56896214</v>
      </c>
      <c r="CD3">
        <v>0</v>
      </c>
      <c r="CE3">
        <v>0</v>
      </c>
      <c r="CF3">
        <v>1457782</v>
      </c>
      <c r="CG3">
        <v>0</v>
      </c>
      <c r="CH3">
        <v>0</v>
      </c>
      <c r="CI3">
        <v>47906143</v>
      </c>
      <c r="CJ3">
        <v>27145585</v>
      </c>
      <c r="CK3">
        <v>15921334</v>
      </c>
      <c r="CL3">
        <v>583729059</v>
      </c>
      <c r="CM3">
        <v>12486695</v>
      </c>
      <c r="CN3">
        <v>1</v>
      </c>
      <c r="CO3">
        <v>98499473</v>
      </c>
      <c r="CP3">
        <v>701017</v>
      </c>
      <c r="CQ3">
        <v>1</v>
      </c>
      <c r="CR3">
        <v>1</v>
      </c>
      <c r="CS3">
        <v>6248196</v>
      </c>
      <c r="CT3">
        <v>534787</v>
      </c>
      <c r="CU3">
        <v>38886781</v>
      </c>
      <c r="CV3">
        <v>1</v>
      </c>
      <c r="CW3">
        <v>3360068</v>
      </c>
      <c r="CX3">
        <v>187555424</v>
      </c>
      <c r="CY3">
        <v>1443626</v>
      </c>
      <c r="CZ3">
        <v>37336296</v>
      </c>
      <c r="DA3">
        <v>651156</v>
      </c>
      <c r="DB3">
        <v>41546621</v>
      </c>
      <c r="DC3">
        <v>1</v>
      </c>
      <c r="DD3">
        <v>48099830</v>
      </c>
      <c r="DE3">
        <v>0</v>
      </c>
      <c r="DF3">
        <v>154323102</v>
      </c>
      <c r="DG3">
        <v>17067561</v>
      </c>
      <c r="DH3">
        <v>6282684</v>
      </c>
      <c r="DI3">
        <v>245338293</v>
      </c>
      <c r="DJ3">
        <v>1</v>
      </c>
      <c r="DK3">
        <v>87539031</v>
      </c>
      <c r="DL3">
        <v>1116793692</v>
      </c>
      <c r="DM3">
        <v>68778104</v>
      </c>
      <c r="DN3">
        <v>115621117</v>
      </c>
      <c r="DO3">
        <v>8498051</v>
      </c>
      <c r="DP3">
        <v>122928</v>
      </c>
      <c r="DQ3">
        <v>2906652</v>
      </c>
      <c r="DR3">
        <v>50532367</v>
      </c>
      <c r="DS3">
        <v>1</v>
      </c>
      <c r="DT3">
        <v>9661689057</v>
      </c>
      <c r="DU3">
        <v>1</v>
      </c>
      <c r="DV3">
        <v>0</v>
      </c>
      <c r="DW3">
        <v>912308</v>
      </c>
      <c r="DX3">
        <v>33831</v>
      </c>
      <c r="DY3">
        <v>16692515745</v>
      </c>
      <c r="DZ3">
        <v>0</v>
      </c>
      <c r="EA3">
        <v>2111339</v>
      </c>
      <c r="EB3">
        <v>0</v>
      </c>
      <c r="EC3">
        <v>1</v>
      </c>
      <c r="ED3">
        <v>1693226</v>
      </c>
      <c r="EE3">
        <v>47509121</v>
      </c>
      <c r="EF3">
        <v>15483958</v>
      </c>
      <c r="EG3">
        <v>17479106</v>
      </c>
      <c r="EH3">
        <v>0</v>
      </c>
      <c r="EI3">
        <v>314942</v>
      </c>
      <c r="EJ3">
        <v>1</v>
      </c>
      <c r="EK3">
        <v>1447100</v>
      </c>
      <c r="EL3">
        <v>23205541</v>
      </c>
      <c r="EM3">
        <v>0</v>
      </c>
      <c r="EN3">
        <v>0</v>
      </c>
      <c r="EO3">
        <v>2867471</v>
      </c>
      <c r="EP3">
        <v>0</v>
      </c>
      <c r="EQ3">
        <v>499747</v>
      </c>
      <c r="ER3">
        <v>63178092033</v>
      </c>
      <c r="ES3">
        <v>107734214</v>
      </c>
      <c r="ET3">
        <v>4004665</v>
      </c>
      <c r="EU3">
        <v>0</v>
      </c>
      <c r="EV3">
        <v>12302006</v>
      </c>
      <c r="EW3">
        <v>5238161</v>
      </c>
      <c r="EX3">
        <v>0</v>
      </c>
      <c r="EY3">
        <v>34207073</v>
      </c>
      <c r="EZ3">
        <v>519778</v>
      </c>
      <c r="FA3">
        <v>0</v>
      </c>
      <c r="FB3">
        <v>1071963</v>
      </c>
      <c r="FC3">
        <v>6407459</v>
      </c>
      <c r="FD3">
        <v>1099505</v>
      </c>
      <c r="FE3">
        <v>0</v>
      </c>
      <c r="FF3">
        <v>3208298695</v>
      </c>
      <c r="FG3">
        <v>0</v>
      </c>
      <c r="FH3">
        <v>70264582</v>
      </c>
      <c r="FI3">
        <v>1</v>
      </c>
      <c r="FJ3">
        <v>20842397</v>
      </c>
      <c r="FK3">
        <v>1</v>
      </c>
      <c r="FL3">
        <v>19710528</v>
      </c>
      <c r="FM3">
        <v>1080438</v>
      </c>
      <c r="FN3">
        <v>48942813</v>
      </c>
      <c r="FO3">
        <v>4977179</v>
      </c>
      <c r="FP3">
        <v>0</v>
      </c>
      <c r="FQ3">
        <v>0</v>
      </c>
      <c r="FR3">
        <v>1</v>
      </c>
      <c r="FS3">
        <v>0</v>
      </c>
      <c r="FT3">
        <v>1</v>
      </c>
      <c r="FU3">
        <v>1958332</v>
      </c>
      <c r="FV3">
        <v>5100662</v>
      </c>
      <c r="FW3">
        <v>0</v>
      </c>
      <c r="FX3">
        <v>13370782</v>
      </c>
      <c r="FY3">
        <v>0</v>
      </c>
      <c r="FZ3">
        <v>1</v>
      </c>
      <c r="GA3">
        <v>0</v>
      </c>
      <c r="GB3">
        <v>2589669</v>
      </c>
      <c r="GC3">
        <v>0</v>
      </c>
      <c r="GD3">
        <v>1</v>
      </c>
      <c r="GE3">
        <v>6891636</v>
      </c>
      <c r="GF3">
        <v>0</v>
      </c>
      <c r="GG3">
        <v>1118992</v>
      </c>
      <c r="GH3">
        <v>0</v>
      </c>
      <c r="GI3">
        <v>15652466</v>
      </c>
      <c r="GJ3">
        <v>45440483</v>
      </c>
      <c r="GK3">
        <v>171479993</v>
      </c>
      <c r="GL3">
        <v>0</v>
      </c>
      <c r="GM3">
        <v>1</v>
      </c>
      <c r="GN3">
        <v>14211395</v>
      </c>
      <c r="GO3">
        <v>16957987</v>
      </c>
      <c r="GP3">
        <v>0</v>
      </c>
      <c r="GQ3">
        <v>24927105</v>
      </c>
      <c r="GR3">
        <v>0</v>
      </c>
      <c r="GS3">
        <v>35178165</v>
      </c>
      <c r="GT3">
        <v>13240896</v>
      </c>
      <c r="GU3">
        <v>309219</v>
      </c>
      <c r="GV3">
        <v>40905493</v>
      </c>
      <c r="GW3">
        <v>4929368</v>
      </c>
      <c r="GX3">
        <v>19390585</v>
      </c>
      <c r="GY3">
        <v>0</v>
      </c>
      <c r="GZ3">
        <v>288765</v>
      </c>
      <c r="HA3">
        <v>34487949</v>
      </c>
      <c r="HB3">
        <v>1</v>
      </c>
      <c r="HC3">
        <v>13489486</v>
      </c>
      <c r="HD3">
        <v>21712000</v>
      </c>
      <c r="HE3">
        <v>957172039</v>
      </c>
      <c r="HF3">
        <v>1</v>
      </c>
      <c r="HG3">
        <v>14709420</v>
      </c>
      <c r="HH3">
        <v>11785491</v>
      </c>
      <c r="HI3">
        <v>1</v>
      </c>
      <c r="HJ3">
        <v>8482250</v>
      </c>
      <c r="HK3">
        <v>0</v>
      </c>
      <c r="HL3">
        <v>1</v>
      </c>
      <c r="HM3">
        <v>0</v>
      </c>
      <c r="HN3">
        <v>367108360</v>
      </c>
      <c r="HO3">
        <v>0</v>
      </c>
      <c r="HP3">
        <v>608072</v>
      </c>
      <c r="HQ3">
        <v>48596577</v>
      </c>
      <c r="HR3">
        <v>0</v>
      </c>
      <c r="HS3">
        <v>10617695</v>
      </c>
      <c r="HT3">
        <v>0</v>
      </c>
      <c r="HU3">
        <v>2688402888</v>
      </c>
      <c r="HV3">
        <v>15626078</v>
      </c>
      <c r="HW3">
        <v>1</v>
      </c>
      <c r="HX3">
        <v>366254</v>
      </c>
      <c r="HY3">
        <v>0</v>
      </c>
      <c r="HZ3">
        <v>1220411</v>
      </c>
      <c r="IA3">
        <v>4548862</v>
      </c>
      <c r="IB3">
        <v>2025544</v>
      </c>
      <c r="IC3">
        <v>27423792</v>
      </c>
      <c r="ID3">
        <v>7154596</v>
      </c>
      <c r="IE3">
        <v>0</v>
      </c>
      <c r="IF3">
        <v>3802751</v>
      </c>
      <c r="IG3">
        <v>0</v>
      </c>
      <c r="IH3">
        <v>1</v>
      </c>
      <c r="II3">
        <v>3401552</v>
      </c>
      <c r="IJ3">
        <v>158739</v>
      </c>
      <c r="IK3">
        <v>2980756</v>
      </c>
      <c r="IL3">
        <v>0</v>
      </c>
      <c r="IM3">
        <v>79210448</v>
      </c>
      <c r="IN3">
        <v>136905457</v>
      </c>
      <c r="IO3">
        <v>157474616</v>
      </c>
      <c r="IP3">
        <v>829434</v>
      </c>
      <c r="IQ3">
        <v>0</v>
      </c>
      <c r="IR3">
        <v>6430256</v>
      </c>
      <c r="IS3">
        <v>1954480</v>
      </c>
      <c r="IT3">
        <v>76657206</v>
      </c>
      <c r="IU3">
        <v>18615082</v>
      </c>
      <c r="IV3">
        <v>13757163580</v>
      </c>
      <c r="IW3">
        <v>18447919</v>
      </c>
      <c r="IX3">
        <v>3918535</v>
      </c>
      <c r="IY3">
        <v>2529999513</v>
      </c>
      <c r="IZ3">
        <v>1</v>
      </c>
      <c r="JA3">
        <v>41860736</v>
      </c>
      <c r="JB3">
        <v>0</v>
      </c>
      <c r="JC3">
        <v>305341400</v>
      </c>
      <c r="JD3">
        <v>449166</v>
      </c>
      <c r="JE3">
        <v>456785</v>
      </c>
      <c r="JF3">
        <v>6150855</v>
      </c>
      <c r="JG3">
        <v>7823022</v>
      </c>
      <c r="JH3">
        <v>3388925</v>
      </c>
      <c r="JI3">
        <v>52373262</v>
      </c>
      <c r="JJ3">
        <v>0</v>
      </c>
      <c r="JK3">
        <v>198394268</v>
      </c>
      <c r="JL3">
        <v>4742921</v>
      </c>
      <c r="JM3">
        <v>7199835</v>
      </c>
      <c r="JN3">
        <v>20263825</v>
      </c>
      <c r="JO3">
        <v>767282</v>
      </c>
      <c r="JP3">
        <v>434644</v>
      </c>
      <c r="JQ3">
        <v>0</v>
      </c>
      <c r="JR3">
        <v>2981023</v>
      </c>
      <c r="JS3">
        <v>97954262</v>
      </c>
      <c r="JT3">
        <v>31091441</v>
      </c>
      <c r="JU3">
        <v>867706</v>
      </c>
      <c r="JV3">
        <v>0</v>
      </c>
      <c r="JW3">
        <v>2987959</v>
      </c>
      <c r="JX3">
        <v>0</v>
      </c>
      <c r="JY3">
        <v>4764811</v>
      </c>
      <c r="JZ3">
        <v>5927998</v>
      </c>
      <c r="KA3">
        <v>213763890</v>
      </c>
      <c r="KB3">
        <v>120474</v>
      </c>
      <c r="KC3">
        <v>0</v>
      </c>
      <c r="KD3">
        <v>182239</v>
      </c>
      <c r="KE3">
        <v>19592778</v>
      </c>
      <c r="KF3">
        <v>471139587</v>
      </c>
      <c r="KG3">
        <v>707854</v>
      </c>
      <c r="KH3">
        <v>6255683296</v>
      </c>
      <c r="KI3">
        <v>232674</v>
      </c>
      <c r="KJ3">
        <v>2236633317</v>
      </c>
      <c r="KK3">
        <v>8707939</v>
      </c>
      <c r="KL3">
        <v>48023097</v>
      </c>
      <c r="KM3">
        <v>1148610</v>
      </c>
      <c r="KN3">
        <v>6259171</v>
      </c>
      <c r="KO3">
        <v>352155</v>
      </c>
      <c r="KP3">
        <v>13333551</v>
      </c>
      <c r="KQ3">
        <v>12474780</v>
      </c>
      <c r="KR3">
        <v>15974878</v>
      </c>
      <c r="KS3">
        <v>601855438</v>
      </c>
      <c r="KT3">
        <v>3883790</v>
      </c>
      <c r="KU3">
        <v>26761349</v>
      </c>
      <c r="KV3">
        <v>2467105</v>
      </c>
      <c r="KW3">
        <v>7344330</v>
      </c>
      <c r="KX3">
        <v>13186108</v>
      </c>
      <c r="KY3">
        <v>0</v>
      </c>
      <c r="KZ3">
        <v>1</v>
      </c>
      <c r="LA3">
        <v>0</v>
      </c>
      <c r="LB3">
        <v>4359542</v>
      </c>
      <c r="LC3">
        <v>0</v>
      </c>
      <c r="LD3">
        <v>1515877920</v>
      </c>
      <c r="LE3">
        <v>3039778</v>
      </c>
      <c r="LF3">
        <v>999055</v>
      </c>
      <c r="LG3">
        <v>230085</v>
      </c>
      <c r="LH3">
        <v>50409682</v>
      </c>
      <c r="LI3">
        <v>1847206</v>
      </c>
      <c r="LJ3">
        <v>0</v>
      </c>
      <c r="LK3">
        <v>1</v>
      </c>
      <c r="LL3">
        <v>27667937</v>
      </c>
      <c r="LM3">
        <v>1</v>
      </c>
      <c r="LN3">
        <v>25548658</v>
      </c>
      <c r="LO3">
        <v>181425</v>
      </c>
      <c r="LP3">
        <v>3872844</v>
      </c>
      <c r="LQ3">
        <v>991663</v>
      </c>
      <c r="LR3">
        <v>21193816</v>
      </c>
      <c r="LS3">
        <v>125482</v>
      </c>
      <c r="LT3">
        <v>228907333</v>
      </c>
      <c r="LU3">
        <v>1</v>
      </c>
      <c r="LV3">
        <v>136968795</v>
      </c>
      <c r="LW3">
        <v>598114</v>
      </c>
      <c r="LX3">
        <v>16605839</v>
      </c>
      <c r="LY3">
        <v>54340679</v>
      </c>
      <c r="LZ3">
        <v>1</v>
      </c>
      <c r="MA3">
        <v>1</v>
      </c>
      <c r="MB3">
        <v>1</v>
      </c>
      <c r="MC3">
        <v>213252247</v>
      </c>
      <c r="MD3">
        <v>1</v>
      </c>
      <c r="ME3">
        <v>0</v>
      </c>
      <c r="MF3">
        <v>107466</v>
      </c>
      <c r="MG3">
        <v>889605839</v>
      </c>
      <c r="MH3">
        <v>160046</v>
      </c>
      <c r="MI3">
        <v>0</v>
      </c>
      <c r="MJ3">
        <v>1</v>
      </c>
      <c r="MK3">
        <v>0</v>
      </c>
      <c r="ML3">
        <v>49496831</v>
      </c>
      <c r="MM3">
        <v>0</v>
      </c>
      <c r="MN3">
        <v>29778598</v>
      </c>
      <c r="MO3">
        <v>0</v>
      </c>
      <c r="MP3">
        <v>734673227</v>
      </c>
      <c r="MQ3">
        <v>0</v>
      </c>
      <c r="MR3">
        <v>632818</v>
      </c>
      <c r="MS3">
        <v>370475465</v>
      </c>
      <c r="MT3">
        <v>1</v>
      </c>
      <c r="MU3">
        <v>3375963</v>
      </c>
      <c r="MV3">
        <v>0</v>
      </c>
      <c r="MW3">
        <v>192047</v>
      </c>
      <c r="MX3">
        <v>0</v>
      </c>
      <c r="MY3">
        <v>0</v>
      </c>
      <c r="MZ3">
        <v>0</v>
      </c>
      <c r="NA3">
        <v>1</v>
      </c>
      <c r="NB3">
        <v>0</v>
      </c>
      <c r="NC3">
        <v>276781</v>
      </c>
      <c r="ND3">
        <v>2663591</v>
      </c>
      <c r="NE3">
        <v>1</v>
      </c>
      <c r="NF3">
        <v>2855646</v>
      </c>
      <c r="NG3">
        <v>3941257</v>
      </c>
      <c r="NH3">
        <v>2896278</v>
      </c>
      <c r="NI3">
        <v>0</v>
      </c>
      <c r="NJ3">
        <v>0</v>
      </c>
      <c r="NK3">
        <v>1530736612</v>
      </c>
      <c r="NL3">
        <v>0</v>
      </c>
      <c r="NM3">
        <v>737421</v>
      </c>
      <c r="NN3">
        <v>5583536</v>
      </c>
      <c r="NO3">
        <v>15798126</v>
      </c>
      <c r="NP3">
        <v>13863694</v>
      </c>
      <c r="NQ3">
        <v>1612669</v>
      </c>
      <c r="NR3">
        <v>1</v>
      </c>
      <c r="NS3">
        <v>78480</v>
      </c>
      <c r="NT3">
        <v>3960249</v>
      </c>
      <c r="NU3">
        <v>0</v>
      </c>
      <c r="NV3">
        <v>202981153</v>
      </c>
      <c r="NW3">
        <v>0</v>
      </c>
      <c r="NX3">
        <v>12915385</v>
      </c>
      <c r="NY3">
        <v>0</v>
      </c>
      <c r="NZ3">
        <v>1</v>
      </c>
      <c r="OA3">
        <v>42436572</v>
      </c>
      <c r="OB3">
        <v>8044721</v>
      </c>
      <c r="OC3">
        <v>17075980</v>
      </c>
      <c r="OD3">
        <v>510193</v>
      </c>
      <c r="OE3">
        <v>67286922</v>
      </c>
      <c r="OF3">
        <v>1467242</v>
      </c>
      <c r="OG3">
        <v>152992045</v>
      </c>
      <c r="OH3">
        <v>7148352</v>
      </c>
      <c r="OI3">
        <v>255243</v>
      </c>
      <c r="OJ3">
        <v>1843870</v>
      </c>
      <c r="OK3">
        <v>1</v>
      </c>
      <c r="OL3">
        <v>556367</v>
      </c>
      <c r="OM3">
        <v>6392567</v>
      </c>
      <c r="ON3">
        <v>4833326</v>
      </c>
      <c r="OO3">
        <v>7193920</v>
      </c>
      <c r="OP3">
        <v>607292</v>
      </c>
      <c r="OQ3">
        <v>103010025</v>
      </c>
      <c r="OR3">
        <v>604450</v>
      </c>
      <c r="OS3">
        <v>7832893</v>
      </c>
      <c r="OT3">
        <v>1</v>
      </c>
      <c r="OU3">
        <v>0</v>
      </c>
      <c r="OV3">
        <v>0</v>
      </c>
      <c r="OW3">
        <v>1</v>
      </c>
      <c r="OX3">
        <v>30265</v>
      </c>
      <c r="OY3">
        <v>17512993</v>
      </c>
      <c r="OZ3">
        <v>1074197</v>
      </c>
      <c r="PA3">
        <v>18653322</v>
      </c>
      <c r="PB3">
        <v>323592</v>
      </c>
      <c r="PC3">
        <v>0</v>
      </c>
      <c r="PD3">
        <v>22514515</v>
      </c>
      <c r="PE3">
        <v>1954788</v>
      </c>
      <c r="PF3">
        <v>93666099</v>
      </c>
      <c r="PG3">
        <v>288153</v>
      </c>
      <c r="PH3">
        <v>1019368</v>
      </c>
      <c r="PI3">
        <v>82835</v>
      </c>
      <c r="PJ3">
        <v>332804</v>
      </c>
      <c r="PK3">
        <v>575401</v>
      </c>
      <c r="PL3">
        <v>750765</v>
      </c>
      <c r="PM3">
        <v>736135</v>
      </c>
      <c r="PN3">
        <v>0</v>
      </c>
      <c r="PO3">
        <v>147027</v>
      </c>
      <c r="PP3">
        <v>1</v>
      </c>
      <c r="PQ3">
        <v>1</v>
      </c>
      <c r="PR3">
        <v>0</v>
      </c>
      <c r="PS3">
        <v>4079093</v>
      </c>
      <c r="PT3">
        <v>413669</v>
      </c>
      <c r="PU3">
        <v>148198</v>
      </c>
      <c r="PV3">
        <v>1</v>
      </c>
      <c r="PW3">
        <v>0</v>
      </c>
      <c r="PX3">
        <v>58053</v>
      </c>
      <c r="PY3">
        <v>746726</v>
      </c>
      <c r="PZ3">
        <v>9301</v>
      </c>
      <c r="QA3">
        <v>474979</v>
      </c>
      <c r="QB3">
        <v>1605394</v>
      </c>
      <c r="QC3">
        <v>0</v>
      </c>
      <c r="QD3">
        <v>76024</v>
      </c>
      <c r="QE3">
        <v>43152510</v>
      </c>
      <c r="QF3">
        <v>16749593</v>
      </c>
      <c r="QG3">
        <v>679983</v>
      </c>
      <c r="QH3">
        <v>28875</v>
      </c>
      <c r="QI3">
        <v>24088270</v>
      </c>
      <c r="QJ3">
        <v>57558</v>
      </c>
      <c r="QK3">
        <v>1</v>
      </c>
      <c r="QL3">
        <v>54576566</v>
      </c>
      <c r="QM3">
        <v>3513393</v>
      </c>
      <c r="QN3">
        <v>0</v>
      </c>
      <c r="QO3">
        <v>1</v>
      </c>
      <c r="QP3">
        <v>0</v>
      </c>
      <c r="QQ3">
        <v>45724</v>
      </c>
      <c r="QR3">
        <v>5048054</v>
      </c>
      <c r="QS3">
        <v>1</v>
      </c>
      <c r="QT3">
        <v>3895419</v>
      </c>
      <c r="QU3">
        <v>1</v>
      </c>
      <c r="QV3">
        <v>3479739</v>
      </c>
      <c r="QW3">
        <v>16635960</v>
      </c>
      <c r="QX3">
        <v>1</v>
      </c>
      <c r="QY3">
        <v>13915747</v>
      </c>
      <c r="QZ3">
        <v>0</v>
      </c>
      <c r="RA3">
        <v>7786057</v>
      </c>
      <c r="RB3">
        <v>180777</v>
      </c>
      <c r="RC3">
        <v>4603116</v>
      </c>
      <c r="RD3">
        <v>1</v>
      </c>
      <c r="RE3">
        <v>1202149</v>
      </c>
      <c r="RF3">
        <v>1381892</v>
      </c>
      <c r="RG3">
        <v>3028281</v>
      </c>
      <c r="RH3">
        <v>498498634</v>
      </c>
      <c r="RI3">
        <v>586944</v>
      </c>
      <c r="RJ3">
        <v>2014771</v>
      </c>
      <c r="RK3">
        <v>1</v>
      </c>
      <c r="RL3">
        <v>0</v>
      </c>
      <c r="RM3">
        <v>207762</v>
      </c>
      <c r="RN3">
        <v>1069893</v>
      </c>
      <c r="RO3">
        <v>1176905</v>
      </c>
      <c r="RP3">
        <v>1</v>
      </c>
      <c r="RQ3">
        <v>8718497</v>
      </c>
      <c r="RR3">
        <v>1</v>
      </c>
      <c r="RS3">
        <v>0</v>
      </c>
      <c r="RT3">
        <v>193375242</v>
      </c>
      <c r="RU3">
        <v>6190427</v>
      </c>
      <c r="RV3">
        <v>0</v>
      </c>
      <c r="RW3">
        <v>409977</v>
      </c>
      <c r="RX3">
        <v>0</v>
      </c>
      <c r="RY3">
        <v>145317</v>
      </c>
      <c r="RZ3">
        <v>1271208</v>
      </c>
      <c r="SA3">
        <v>1</v>
      </c>
      <c r="SB3">
        <v>0</v>
      </c>
      <c r="SC3">
        <v>8733611808</v>
      </c>
      <c r="SD3">
        <v>0</v>
      </c>
      <c r="SE3">
        <v>99456</v>
      </c>
      <c r="SF3">
        <v>880370</v>
      </c>
      <c r="SG3">
        <v>1</v>
      </c>
      <c r="SH3">
        <v>0</v>
      </c>
      <c r="SI3">
        <v>1</v>
      </c>
      <c r="SJ3">
        <v>131355378</v>
      </c>
      <c r="SK3">
        <v>62216915</v>
      </c>
      <c r="SL3">
        <v>0</v>
      </c>
      <c r="SM3">
        <v>110133</v>
      </c>
      <c r="SN3">
        <v>100302</v>
      </c>
      <c r="SO3">
        <v>1</v>
      </c>
      <c r="SP3">
        <v>27071600</v>
      </c>
      <c r="SQ3">
        <v>893584</v>
      </c>
      <c r="SR3">
        <v>1219957</v>
      </c>
      <c r="SS3">
        <v>90043</v>
      </c>
      <c r="ST3">
        <v>0</v>
      </c>
      <c r="SU3">
        <v>192711</v>
      </c>
      <c r="SV3">
        <v>583696</v>
      </c>
      <c r="SW3">
        <v>0</v>
      </c>
      <c r="SX3">
        <v>1196342</v>
      </c>
      <c r="SY3">
        <v>473345</v>
      </c>
      <c r="SZ3">
        <v>34728</v>
      </c>
      <c r="TA3">
        <v>88567204</v>
      </c>
      <c r="TB3">
        <v>15549175</v>
      </c>
      <c r="TC3">
        <v>112521466</v>
      </c>
      <c r="TD3">
        <v>1</v>
      </c>
      <c r="TE3">
        <v>331819</v>
      </c>
      <c r="TF3">
        <v>1</v>
      </c>
      <c r="TG3">
        <v>60288033</v>
      </c>
      <c r="TH3">
        <v>412019</v>
      </c>
      <c r="TI3">
        <v>0</v>
      </c>
      <c r="TJ3">
        <v>1</v>
      </c>
      <c r="TK3">
        <v>380090575</v>
      </c>
      <c r="TL3">
        <v>1</v>
      </c>
      <c r="TM3">
        <v>4018044</v>
      </c>
      <c r="TN3">
        <v>1</v>
      </c>
      <c r="TO3">
        <v>287495</v>
      </c>
      <c r="TP3">
        <v>1879764</v>
      </c>
      <c r="TQ3">
        <v>3279242</v>
      </c>
      <c r="TR3">
        <v>2756452</v>
      </c>
      <c r="TS3">
        <v>30718307</v>
      </c>
      <c r="TT3">
        <v>1</v>
      </c>
      <c r="TU3">
        <v>34485187</v>
      </c>
      <c r="TV3">
        <v>1048146</v>
      </c>
      <c r="TW3">
        <v>273610008</v>
      </c>
      <c r="TX3">
        <v>1</v>
      </c>
      <c r="TY3">
        <v>185924</v>
      </c>
      <c r="TZ3">
        <v>1</v>
      </c>
      <c r="UA3">
        <v>57622396</v>
      </c>
      <c r="UB3">
        <v>50628</v>
      </c>
      <c r="UC3">
        <v>87837947</v>
      </c>
      <c r="UD3">
        <v>25144342</v>
      </c>
      <c r="UE3">
        <v>491029</v>
      </c>
      <c r="UF3">
        <v>1</v>
      </c>
      <c r="UG3">
        <v>31438265</v>
      </c>
      <c r="UH3">
        <v>312481</v>
      </c>
      <c r="UI3">
        <v>1050038</v>
      </c>
      <c r="UJ3">
        <v>5229997</v>
      </c>
      <c r="UK3">
        <v>1</v>
      </c>
      <c r="UL3">
        <v>63396744</v>
      </c>
      <c r="UM3">
        <v>131454</v>
      </c>
      <c r="UN3">
        <v>0</v>
      </c>
      <c r="UO3">
        <v>1</v>
      </c>
      <c r="UP3">
        <v>52173181</v>
      </c>
      <c r="UQ3">
        <v>1</v>
      </c>
      <c r="UR3">
        <v>1</v>
      </c>
      <c r="US3">
        <v>114448420</v>
      </c>
      <c r="UT3">
        <v>1</v>
      </c>
      <c r="UU3">
        <v>0</v>
      </c>
      <c r="UV3">
        <v>1</v>
      </c>
      <c r="UW3">
        <v>2111935</v>
      </c>
      <c r="UX3">
        <v>1</v>
      </c>
      <c r="UY3">
        <v>1</v>
      </c>
      <c r="UZ3">
        <v>1</v>
      </c>
      <c r="VA3">
        <v>1820596</v>
      </c>
      <c r="VB3">
        <v>133486</v>
      </c>
      <c r="VC3">
        <v>25161</v>
      </c>
      <c r="VD3">
        <v>0</v>
      </c>
      <c r="VE3">
        <v>466557</v>
      </c>
      <c r="VF3">
        <v>1</v>
      </c>
      <c r="VG3">
        <v>3620738</v>
      </c>
      <c r="VH3">
        <v>133185</v>
      </c>
      <c r="VI3">
        <v>8131627</v>
      </c>
      <c r="VJ3">
        <v>279760</v>
      </c>
      <c r="VK3">
        <v>680365</v>
      </c>
      <c r="VL3">
        <v>375431</v>
      </c>
      <c r="VM3">
        <v>1</v>
      </c>
      <c r="VN3">
        <v>1</v>
      </c>
      <c r="VO3">
        <v>1</v>
      </c>
      <c r="VP3">
        <v>0</v>
      </c>
      <c r="VQ3">
        <v>4775219</v>
      </c>
      <c r="VR3">
        <v>15500157</v>
      </c>
      <c r="VS3">
        <v>1</v>
      </c>
      <c r="VT3">
        <v>3121366</v>
      </c>
      <c r="VU3">
        <v>1836707</v>
      </c>
      <c r="VV3">
        <v>0</v>
      </c>
      <c r="VW3">
        <v>1</v>
      </c>
      <c r="VX3">
        <v>1</v>
      </c>
      <c r="VY3">
        <v>1</v>
      </c>
      <c r="VZ3">
        <v>2077689</v>
      </c>
      <c r="WA3">
        <v>1</v>
      </c>
      <c r="WB3">
        <v>3248336</v>
      </c>
      <c r="WC3">
        <v>4422337</v>
      </c>
      <c r="WD3">
        <v>13186793</v>
      </c>
      <c r="WE3">
        <v>12590210</v>
      </c>
      <c r="WF3">
        <v>2595537</v>
      </c>
      <c r="WG3">
        <v>3010704</v>
      </c>
      <c r="WH3">
        <v>1</v>
      </c>
      <c r="WI3">
        <v>1032146</v>
      </c>
      <c r="WJ3">
        <v>1</v>
      </c>
      <c r="WK3">
        <v>1517434</v>
      </c>
      <c r="WL3">
        <v>88001</v>
      </c>
      <c r="WM3">
        <v>1</v>
      </c>
      <c r="WN3">
        <v>6766746</v>
      </c>
      <c r="WO3">
        <v>1</v>
      </c>
      <c r="WP3">
        <v>1000134</v>
      </c>
      <c r="WQ3">
        <v>1</v>
      </c>
      <c r="WR3">
        <v>724089</v>
      </c>
      <c r="WS3">
        <v>1</v>
      </c>
      <c r="WT3">
        <v>11627168</v>
      </c>
      <c r="WU3">
        <v>20787292</v>
      </c>
      <c r="WV3">
        <v>1</v>
      </c>
      <c r="WW3">
        <v>30880</v>
      </c>
      <c r="WX3">
        <v>95045</v>
      </c>
      <c r="WY3">
        <v>558727</v>
      </c>
      <c r="WZ3">
        <v>46756</v>
      </c>
      <c r="XA3">
        <v>4571584</v>
      </c>
      <c r="XB3">
        <v>47334</v>
      </c>
      <c r="XC3">
        <v>3613965</v>
      </c>
      <c r="XD3">
        <v>0</v>
      </c>
      <c r="XE3">
        <v>293295</v>
      </c>
      <c r="XF3">
        <v>17565148</v>
      </c>
      <c r="XG3">
        <v>1241121</v>
      </c>
      <c r="XH3">
        <v>981970</v>
      </c>
      <c r="XI3">
        <v>254426</v>
      </c>
      <c r="XJ3">
        <v>482311</v>
      </c>
      <c r="XK3">
        <v>124643</v>
      </c>
      <c r="XL3">
        <v>3314371</v>
      </c>
      <c r="XM3">
        <v>1</v>
      </c>
      <c r="XN3">
        <v>237896458</v>
      </c>
      <c r="XO3">
        <v>1568173</v>
      </c>
      <c r="XP3">
        <v>1</v>
      </c>
      <c r="XQ3">
        <v>167563</v>
      </c>
      <c r="XR3">
        <v>98151319</v>
      </c>
      <c r="XS3">
        <v>28736665</v>
      </c>
      <c r="XT3">
        <v>220623</v>
      </c>
      <c r="XU3">
        <v>277162</v>
      </c>
      <c r="XV3">
        <v>29838</v>
      </c>
      <c r="XW3">
        <v>2857729</v>
      </c>
      <c r="XX3">
        <v>310951303</v>
      </c>
      <c r="XY3">
        <v>182246</v>
      </c>
      <c r="XZ3">
        <v>0</v>
      </c>
      <c r="YA3">
        <v>1</v>
      </c>
      <c r="YB3">
        <v>17563839</v>
      </c>
      <c r="YC3">
        <v>495287</v>
      </c>
      <c r="YD3">
        <v>205422</v>
      </c>
      <c r="YE3">
        <v>19597700</v>
      </c>
      <c r="YF3">
        <v>0</v>
      </c>
      <c r="YG3">
        <v>172391</v>
      </c>
      <c r="YH3">
        <v>451300</v>
      </c>
      <c r="YI3">
        <v>17349212</v>
      </c>
      <c r="YJ3">
        <v>1</v>
      </c>
      <c r="YK3">
        <v>301880</v>
      </c>
      <c r="YL3">
        <v>72299</v>
      </c>
      <c r="YM3">
        <v>1</v>
      </c>
      <c r="YN3">
        <v>1432286</v>
      </c>
      <c r="YO3">
        <v>0</v>
      </c>
      <c r="YP3">
        <v>92956</v>
      </c>
      <c r="YQ3">
        <v>553507</v>
      </c>
      <c r="YR3">
        <v>151762</v>
      </c>
      <c r="YS3">
        <v>5937191</v>
      </c>
      <c r="YT3">
        <v>1</v>
      </c>
      <c r="YU3">
        <v>4565231</v>
      </c>
      <c r="YV3">
        <v>2618856</v>
      </c>
      <c r="YW3">
        <v>432682</v>
      </c>
      <c r="YX3">
        <v>1720693</v>
      </c>
      <c r="YY3">
        <v>1</v>
      </c>
      <c r="YZ3">
        <v>406964</v>
      </c>
      <c r="ZA3">
        <v>1</v>
      </c>
      <c r="ZB3">
        <v>1636332</v>
      </c>
      <c r="ZC3">
        <v>1319821</v>
      </c>
      <c r="ZD3">
        <v>468298</v>
      </c>
      <c r="ZE3">
        <v>20378887</v>
      </c>
      <c r="ZF3">
        <v>22834097</v>
      </c>
      <c r="ZG3">
        <v>1</v>
      </c>
      <c r="ZH3">
        <v>7654877</v>
      </c>
      <c r="ZI3">
        <v>23046020</v>
      </c>
      <c r="ZJ3">
        <v>663768</v>
      </c>
      <c r="ZK3">
        <v>0</v>
      </c>
      <c r="ZL3">
        <v>1</v>
      </c>
      <c r="ZM3">
        <v>1</v>
      </c>
      <c r="ZN3">
        <v>1</v>
      </c>
      <c r="ZO3">
        <v>58888</v>
      </c>
      <c r="ZP3">
        <v>1</v>
      </c>
      <c r="ZQ3">
        <v>0</v>
      </c>
      <c r="ZR3">
        <v>901591</v>
      </c>
      <c r="ZS3">
        <v>7237506</v>
      </c>
      <c r="ZT3">
        <v>185928</v>
      </c>
      <c r="ZU3">
        <v>1</v>
      </c>
      <c r="ZV3">
        <v>25532982</v>
      </c>
      <c r="ZW3">
        <v>318048</v>
      </c>
      <c r="ZX3">
        <v>426812658</v>
      </c>
      <c r="ZY3">
        <v>114339</v>
      </c>
      <c r="ZZ3">
        <v>0</v>
      </c>
      <c r="AAA3">
        <v>1</v>
      </c>
      <c r="AAB3">
        <v>1</v>
      </c>
      <c r="AAC3">
        <v>3815921</v>
      </c>
      <c r="AAD3">
        <v>55358</v>
      </c>
      <c r="AAE3">
        <v>149600</v>
      </c>
      <c r="AAF3">
        <v>70712</v>
      </c>
      <c r="AAG3">
        <v>410212</v>
      </c>
      <c r="AAH3">
        <v>304667</v>
      </c>
      <c r="AAI3">
        <v>623504</v>
      </c>
      <c r="AAJ3">
        <v>1</v>
      </c>
      <c r="AAK3">
        <v>66900364</v>
      </c>
      <c r="AAL3">
        <v>129770</v>
      </c>
      <c r="AAM3">
        <v>16424793</v>
      </c>
      <c r="AAN3">
        <v>24858</v>
      </c>
      <c r="AAO3">
        <v>11800305</v>
      </c>
      <c r="AAP3">
        <v>3159745</v>
      </c>
      <c r="AAQ3">
        <v>12761697</v>
      </c>
      <c r="AAR3">
        <v>11516</v>
      </c>
      <c r="AAS3">
        <v>131830199</v>
      </c>
      <c r="AAT3">
        <v>0</v>
      </c>
      <c r="AAU3">
        <v>8187587</v>
      </c>
      <c r="AAV3">
        <v>513890</v>
      </c>
      <c r="AAW3">
        <v>172948</v>
      </c>
      <c r="AAX3">
        <v>0</v>
      </c>
      <c r="AAY3">
        <v>1496544</v>
      </c>
      <c r="AAZ3">
        <v>2050505</v>
      </c>
      <c r="ABA3">
        <v>45044</v>
      </c>
      <c r="ABB3">
        <v>126065064</v>
      </c>
      <c r="ABC3">
        <v>1</v>
      </c>
      <c r="ABD3">
        <v>2201875</v>
      </c>
      <c r="ABE3">
        <v>651892</v>
      </c>
      <c r="ABF3">
        <v>1865139</v>
      </c>
      <c r="ABG3">
        <v>989389</v>
      </c>
      <c r="ABH3">
        <v>214615</v>
      </c>
      <c r="ABI3">
        <v>113528</v>
      </c>
      <c r="ABJ3">
        <v>235421597</v>
      </c>
      <c r="ABK3">
        <v>209042</v>
      </c>
      <c r="ABL3">
        <v>71046583</v>
      </c>
      <c r="ABM3">
        <v>1</v>
      </c>
      <c r="ABN3">
        <v>115951</v>
      </c>
      <c r="ABO3">
        <v>4294073</v>
      </c>
      <c r="ABP3">
        <v>0</v>
      </c>
      <c r="ABQ3">
        <v>4192840</v>
      </c>
      <c r="ABR3">
        <v>5735311</v>
      </c>
      <c r="ABS3">
        <v>333549</v>
      </c>
      <c r="ABT3">
        <v>26909553</v>
      </c>
      <c r="ABU3">
        <v>1</v>
      </c>
      <c r="ABV3">
        <v>0</v>
      </c>
      <c r="ABW3">
        <v>1</v>
      </c>
      <c r="ABX3">
        <v>55601772</v>
      </c>
      <c r="ABY3">
        <v>1</v>
      </c>
      <c r="ABZ3">
        <v>1</v>
      </c>
      <c r="ACA3">
        <v>102179</v>
      </c>
      <c r="ACB3">
        <v>22881065</v>
      </c>
      <c r="ACC3">
        <v>530394</v>
      </c>
      <c r="ACD3">
        <v>516367234</v>
      </c>
      <c r="ACE3">
        <v>158051</v>
      </c>
      <c r="ACF3">
        <v>0</v>
      </c>
      <c r="ACG3">
        <v>11211996</v>
      </c>
      <c r="ACH3">
        <v>151408477</v>
      </c>
      <c r="ACI3">
        <v>1</v>
      </c>
      <c r="ACJ3">
        <v>39227053</v>
      </c>
      <c r="ACK3">
        <v>1</v>
      </c>
      <c r="ACL3">
        <v>26343783</v>
      </c>
      <c r="ACM3">
        <v>1</v>
      </c>
      <c r="ACN3">
        <v>20039550</v>
      </c>
      <c r="ACO3">
        <v>527903</v>
      </c>
      <c r="ACP3">
        <v>0</v>
      </c>
      <c r="ACQ3">
        <v>267824</v>
      </c>
      <c r="ACR3">
        <v>108338879</v>
      </c>
      <c r="ACS3">
        <v>815794</v>
      </c>
      <c r="ACT3">
        <v>3034642</v>
      </c>
      <c r="ACU3">
        <v>1</v>
      </c>
      <c r="ACV3">
        <v>0</v>
      </c>
      <c r="ACW3">
        <v>1</v>
      </c>
      <c r="ACX3">
        <v>99156</v>
      </c>
      <c r="ACY3">
        <v>172327</v>
      </c>
      <c r="ACZ3">
        <v>76578</v>
      </c>
      <c r="ADA3">
        <v>1</v>
      </c>
      <c r="ADB3">
        <v>104964181</v>
      </c>
      <c r="ADC3">
        <v>1209121</v>
      </c>
      <c r="ADD3">
        <v>166849401</v>
      </c>
      <c r="ADE3">
        <v>158406</v>
      </c>
      <c r="ADF3">
        <v>45848752</v>
      </c>
      <c r="ADG3">
        <v>196306</v>
      </c>
      <c r="ADH3">
        <v>3245238</v>
      </c>
      <c r="ADI3">
        <v>1</v>
      </c>
      <c r="ADJ3">
        <v>2561364</v>
      </c>
      <c r="ADK3">
        <v>147288</v>
      </c>
      <c r="ADL3">
        <v>1507320</v>
      </c>
      <c r="ADM3">
        <v>98881</v>
      </c>
      <c r="ADN3">
        <v>310183</v>
      </c>
      <c r="ADO3">
        <v>508132</v>
      </c>
      <c r="ADP3">
        <v>640384</v>
      </c>
      <c r="ADQ3">
        <v>93984516</v>
      </c>
      <c r="ADR3">
        <v>577624</v>
      </c>
      <c r="ADS3">
        <v>434207</v>
      </c>
      <c r="ADT3">
        <v>45293971</v>
      </c>
      <c r="ADU3">
        <v>232755</v>
      </c>
      <c r="ADV3">
        <v>880940</v>
      </c>
      <c r="ADW3">
        <v>5542694</v>
      </c>
      <c r="ADX3">
        <v>33587955</v>
      </c>
      <c r="ADY3">
        <v>3467819</v>
      </c>
      <c r="ADZ3">
        <v>370718</v>
      </c>
      <c r="AEA3">
        <v>164565</v>
      </c>
      <c r="AEB3">
        <v>14784335</v>
      </c>
      <c r="AEC3">
        <v>45143483</v>
      </c>
      <c r="AED3">
        <v>482815</v>
      </c>
      <c r="AEE3">
        <v>254346</v>
      </c>
      <c r="AEF3">
        <v>0</v>
      </c>
      <c r="AEG3">
        <v>0</v>
      </c>
      <c r="AEH3">
        <v>145961606</v>
      </c>
      <c r="AEI3">
        <v>241459</v>
      </c>
      <c r="AEJ3">
        <v>490164</v>
      </c>
      <c r="AEK3">
        <v>7821410</v>
      </c>
      <c r="AEL3">
        <v>10146525</v>
      </c>
      <c r="AEM3">
        <v>618461</v>
      </c>
      <c r="AEN3">
        <v>1070276</v>
      </c>
      <c r="AEO3">
        <v>11440735</v>
      </c>
      <c r="AEP3">
        <v>293778966</v>
      </c>
      <c r="AEQ3">
        <v>0</v>
      </c>
      <c r="AER3">
        <v>10035696</v>
      </c>
      <c r="AES3">
        <v>2485520</v>
      </c>
      <c r="AET3">
        <v>434416</v>
      </c>
      <c r="AEU3">
        <v>55486105</v>
      </c>
      <c r="AEV3">
        <v>13421622</v>
      </c>
      <c r="AEW3">
        <v>0</v>
      </c>
      <c r="AEX3">
        <v>0</v>
      </c>
      <c r="AEY3">
        <v>244674</v>
      </c>
      <c r="AEZ3">
        <v>94956812</v>
      </c>
      <c r="AFA3">
        <v>2280655</v>
      </c>
      <c r="AFB3">
        <v>846654</v>
      </c>
      <c r="AFC3">
        <v>11293651006</v>
      </c>
      <c r="AFD3">
        <v>0</v>
      </c>
      <c r="AFE3">
        <v>0</v>
      </c>
      <c r="AFF3">
        <v>4701588</v>
      </c>
      <c r="AFG3">
        <v>16085603</v>
      </c>
      <c r="AFH3">
        <v>62042551</v>
      </c>
      <c r="AFI3">
        <v>113497087</v>
      </c>
      <c r="AFJ3">
        <v>939899</v>
      </c>
      <c r="AFK3">
        <v>1019913</v>
      </c>
      <c r="AFL3">
        <v>11227707</v>
      </c>
      <c r="AFM3">
        <v>6116202</v>
      </c>
      <c r="AFN3">
        <v>1</v>
      </c>
      <c r="AFO3">
        <v>0</v>
      </c>
      <c r="AFP3">
        <v>2067765594</v>
      </c>
      <c r="AFQ3">
        <v>905924599</v>
      </c>
      <c r="AFR3">
        <v>0</v>
      </c>
      <c r="AFS3">
        <v>0</v>
      </c>
      <c r="AFT3">
        <v>24666995</v>
      </c>
      <c r="AFU3">
        <v>2035098898</v>
      </c>
      <c r="AFV3">
        <v>11959731</v>
      </c>
      <c r="AFW3">
        <v>2629483</v>
      </c>
      <c r="AFX3">
        <v>206839</v>
      </c>
      <c r="AFY3">
        <v>254801</v>
      </c>
      <c r="AFZ3">
        <v>61679387</v>
      </c>
      <c r="AGA3">
        <v>0</v>
      </c>
      <c r="AGB3">
        <v>10844738</v>
      </c>
      <c r="AGC3">
        <v>147797365</v>
      </c>
      <c r="AGD3">
        <v>770004</v>
      </c>
      <c r="AGE3">
        <v>0</v>
      </c>
      <c r="AGF3">
        <v>76793541</v>
      </c>
      <c r="AGG3">
        <v>1019640</v>
      </c>
      <c r="AGH3">
        <v>23270791</v>
      </c>
      <c r="AGI3">
        <v>6539575</v>
      </c>
      <c r="AGJ3">
        <v>444640</v>
      </c>
      <c r="AGK3">
        <v>81664</v>
      </c>
      <c r="AGL3">
        <v>3706505</v>
      </c>
      <c r="AGM3">
        <v>31906770121</v>
      </c>
      <c r="AGN3">
        <v>1153499</v>
      </c>
      <c r="AGO3">
        <v>2997589</v>
      </c>
      <c r="AGP3">
        <v>26657583</v>
      </c>
      <c r="AGQ3">
        <v>412669</v>
      </c>
      <c r="AGR3">
        <v>28695359</v>
      </c>
      <c r="AGS3">
        <v>0</v>
      </c>
      <c r="AGT3">
        <v>44079938</v>
      </c>
      <c r="AGU3">
        <v>141269</v>
      </c>
      <c r="AGV3">
        <v>5828742</v>
      </c>
      <c r="AGW3">
        <v>204254</v>
      </c>
      <c r="AGX3">
        <v>1</v>
      </c>
      <c r="AGY3">
        <v>2417925</v>
      </c>
      <c r="AGZ3">
        <v>8294586</v>
      </c>
      <c r="AHA3">
        <v>871112</v>
      </c>
      <c r="AHB3">
        <v>234597</v>
      </c>
      <c r="AHC3">
        <v>142265</v>
      </c>
      <c r="AHD3">
        <v>0</v>
      </c>
      <c r="AHE3">
        <v>2522695</v>
      </c>
      <c r="AHF3">
        <v>0</v>
      </c>
      <c r="AHG3">
        <v>0</v>
      </c>
      <c r="AHH3">
        <v>361381</v>
      </c>
      <c r="AHI3">
        <v>25554351</v>
      </c>
      <c r="AHJ3">
        <v>4071643</v>
      </c>
      <c r="AHK3">
        <v>6228592</v>
      </c>
      <c r="AHL3">
        <v>1133223</v>
      </c>
      <c r="AHM3">
        <v>7079289</v>
      </c>
      <c r="AHN3">
        <v>1639220</v>
      </c>
      <c r="AHO3">
        <v>112470</v>
      </c>
      <c r="AHP3">
        <v>0</v>
      </c>
      <c r="AHQ3">
        <v>30095</v>
      </c>
      <c r="AHR3">
        <v>40474541</v>
      </c>
      <c r="AHS3">
        <v>0</v>
      </c>
      <c r="AHT3">
        <v>1</v>
      </c>
      <c r="AHU3">
        <v>10127869</v>
      </c>
      <c r="AHV3">
        <v>1463321</v>
      </c>
      <c r="AHW3">
        <v>89033772</v>
      </c>
      <c r="AHX3">
        <v>159162574</v>
      </c>
      <c r="AHY3">
        <v>45022438</v>
      </c>
      <c r="AHZ3">
        <v>5188757</v>
      </c>
      <c r="AIA3">
        <v>5375571</v>
      </c>
      <c r="AIB3">
        <v>966610</v>
      </c>
      <c r="AIC3">
        <v>6199723</v>
      </c>
      <c r="AID3">
        <v>0</v>
      </c>
      <c r="AIE3">
        <v>4056535</v>
      </c>
      <c r="AIF3">
        <v>115679</v>
      </c>
      <c r="AIG3">
        <v>0</v>
      </c>
      <c r="AIH3">
        <v>139573</v>
      </c>
      <c r="AII3">
        <v>358481</v>
      </c>
      <c r="AIJ3">
        <v>2233199</v>
      </c>
      <c r="AIK3">
        <v>87760196</v>
      </c>
      <c r="AIL3">
        <v>8385026</v>
      </c>
      <c r="AIM3">
        <v>795558</v>
      </c>
      <c r="AIN3">
        <v>118076</v>
      </c>
      <c r="AIO3">
        <v>37241553</v>
      </c>
      <c r="AIP3">
        <v>13259416</v>
      </c>
      <c r="AIQ3">
        <v>8003654</v>
      </c>
      <c r="AIR3">
        <v>1813283</v>
      </c>
      <c r="AIS3">
        <v>1622226702</v>
      </c>
      <c r="AIT3">
        <v>3558482</v>
      </c>
      <c r="AIU3">
        <v>15023728</v>
      </c>
      <c r="AIV3">
        <v>1364706</v>
      </c>
      <c r="AIW3">
        <v>1</v>
      </c>
      <c r="AIX3">
        <v>790828</v>
      </c>
      <c r="AIY3">
        <v>0</v>
      </c>
      <c r="AIZ3">
        <v>1103911</v>
      </c>
      <c r="AJA3">
        <v>6976508</v>
      </c>
      <c r="AJB3">
        <v>0</v>
      </c>
      <c r="AJC3">
        <v>1829568785</v>
      </c>
      <c r="AJD3">
        <v>573902418</v>
      </c>
      <c r="AJE3">
        <v>0</v>
      </c>
      <c r="AJF3">
        <v>69221277</v>
      </c>
      <c r="AJG3">
        <v>481381</v>
      </c>
      <c r="AJH3">
        <v>1</v>
      </c>
      <c r="AJI3">
        <v>19447862</v>
      </c>
      <c r="AJJ3">
        <v>220409</v>
      </c>
      <c r="AJK3">
        <v>1648043443</v>
      </c>
      <c r="AJL3">
        <v>1107092761</v>
      </c>
      <c r="AJM3">
        <v>554273640</v>
      </c>
      <c r="AJN3">
        <v>376569210</v>
      </c>
      <c r="AJO3">
        <v>0</v>
      </c>
      <c r="AJP3">
        <v>32284374</v>
      </c>
      <c r="AJQ3">
        <v>1535068403</v>
      </c>
      <c r="AJR3">
        <v>742190350</v>
      </c>
      <c r="AJS3">
        <v>507674717</v>
      </c>
      <c r="AJT3">
        <v>347356581</v>
      </c>
      <c r="AJU3">
        <v>363158249</v>
      </c>
      <c r="AJV3">
        <v>44401156</v>
      </c>
      <c r="AJW3">
        <v>30021467</v>
      </c>
      <c r="AJX3">
        <v>5179062</v>
      </c>
      <c r="AJY3">
        <v>1455363618</v>
      </c>
      <c r="AJZ3">
        <v>37087067</v>
      </c>
      <c r="AKA3">
        <v>414146</v>
      </c>
      <c r="AKB3">
        <v>0</v>
      </c>
      <c r="AKC3">
        <v>1521289183</v>
      </c>
      <c r="AKD3">
        <v>1152061</v>
      </c>
      <c r="AKE3">
        <v>973201</v>
      </c>
      <c r="AKF3">
        <v>3618730</v>
      </c>
      <c r="AKG3">
        <v>23694443</v>
      </c>
      <c r="AKH3">
        <v>11978937</v>
      </c>
      <c r="AKI3">
        <v>16911208</v>
      </c>
      <c r="AKJ3">
        <v>4456765</v>
      </c>
      <c r="AKK3">
        <v>68082315</v>
      </c>
      <c r="AKL3">
        <v>242734729</v>
      </c>
      <c r="AKM3">
        <v>25774627</v>
      </c>
      <c r="AKN3">
        <v>0</v>
      </c>
      <c r="AKO3">
        <v>55716644</v>
      </c>
      <c r="AKP3">
        <v>3974795</v>
      </c>
      <c r="AKQ3">
        <v>219359</v>
      </c>
      <c r="AKR3">
        <v>856673</v>
      </c>
      <c r="AKS3">
        <v>1646086</v>
      </c>
      <c r="AKT3">
        <v>0</v>
      </c>
      <c r="AKU3">
        <v>69046649</v>
      </c>
      <c r="AKV3">
        <v>37460880</v>
      </c>
      <c r="AKW3">
        <v>2240450</v>
      </c>
      <c r="AKX3">
        <v>8637400</v>
      </c>
      <c r="AKY3">
        <v>71821782</v>
      </c>
      <c r="AKZ3">
        <v>1125861311</v>
      </c>
      <c r="ALA3">
        <v>251922939</v>
      </c>
      <c r="ALB3">
        <v>1923025</v>
      </c>
      <c r="ALC3">
        <v>0</v>
      </c>
      <c r="ALD3">
        <v>1105539</v>
      </c>
      <c r="ALE3">
        <v>1830584</v>
      </c>
      <c r="ALF3">
        <v>13873698</v>
      </c>
      <c r="ALG3">
        <v>317986</v>
      </c>
      <c r="ALH3">
        <v>125100488</v>
      </c>
      <c r="ALI3">
        <v>668460</v>
      </c>
      <c r="ALJ3">
        <v>0</v>
      </c>
      <c r="ALK3">
        <v>4655601</v>
      </c>
      <c r="ALL3">
        <v>437920</v>
      </c>
      <c r="ALM3">
        <v>0</v>
      </c>
      <c r="ALN3">
        <v>3013362</v>
      </c>
      <c r="ALO3">
        <v>14581805</v>
      </c>
      <c r="ALP3">
        <v>2008919</v>
      </c>
      <c r="ALQ3">
        <v>1</v>
      </c>
      <c r="ALR3">
        <v>2371028</v>
      </c>
      <c r="ALS3">
        <v>3704633</v>
      </c>
      <c r="ALT3">
        <v>1</v>
      </c>
      <c r="ALU3">
        <v>341819</v>
      </c>
      <c r="ALV3">
        <v>3243484</v>
      </c>
      <c r="ALW3">
        <v>1</v>
      </c>
      <c r="ALX3">
        <v>1</v>
      </c>
      <c r="ALY3">
        <v>44347</v>
      </c>
      <c r="ALZ3">
        <v>1366590</v>
      </c>
      <c r="AMA3">
        <v>1607869</v>
      </c>
      <c r="AMB3">
        <v>15605638</v>
      </c>
      <c r="AMC3">
        <v>4196728</v>
      </c>
      <c r="AMD3">
        <v>0</v>
      </c>
      <c r="AME3">
        <v>0</v>
      </c>
      <c r="AMF3">
        <v>3499611</v>
      </c>
      <c r="AMG3">
        <v>27387404</v>
      </c>
      <c r="AMH3">
        <v>132098</v>
      </c>
      <c r="AMI3">
        <v>3851024</v>
      </c>
      <c r="AMJ3">
        <v>1</v>
      </c>
      <c r="AMK3">
        <v>636747</v>
      </c>
      <c r="AML3">
        <v>536103</v>
      </c>
      <c r="AMM3">
        <v>4362767</v>
      </c>
      <c r="AMN3">
        <v>47912397</v>
      </c>
      <c r="AMO3">
        <v>101438201</v>
      </c>
      <c r="AMP3">
        <v>22391138</v>
      </c>
      <c r="AMQ3">
        <v>8895139</v>
      </c>
      <c r="AMR3">
        <v>172237484</v>
      </c>
      <c r="AMS3">
        <v>2250000</v>
      </c>
      <c r="AMT3">
        <v>416951</v>
      </c>
      <c r="AMU3">
        <v>7405909</v>
      </c>
      <c r="AMV3">
        <v>352701</v>
      </c>
      <c r="AMW3">
        <v>65430</v>
      </c>
      <c r="AMX3">
        <v>6949247</v>
      </c>
      <c r="AMY3">
        <v>119195</v>
      </c>
      <c r="AMZ3">
        <v>1019063</v>
      </c>
      <c r="ANA3">
        <v>192881</v>
      </c>
      <c r="ANB3">
        <v>1141445</v>
      </c>
      <c r="ANC3">
        <v>887043</v>
      </c>
      <c r="AND3">
        <v>539153</v>
      </c>
      <c r="ANE3">
        <v>117347</v>
      </c>
      <c r="ANF3">
        <v>17464499</v>
      </c>
      <c r="ANG3">
        <v>496467</v>
      </c>
      <c r="ANH3">
        <v>70574725</v>
      </c>
      <c r="ANI3">
        <v>2188550</v>
      </c>
      <c r="ANJ3">
        <v>2464082</v>
      </c>
      <c r="ANK3">
        <v>3004423</v>
      </c>
      <c r="ANL3">
        <v>775090</v>
      </c>
      <c r="ANM3">
        <v>3445672</v>
      </c>
      <c r="ANN3">
        <v>744599</v>
      </c>
      <c r="ANO3">
        <v>2173252</v>
      </c>
      <c r="ANP3">
        <v>339019</v>
      </c>
      <c r="ANQ3">
        <v>4150922</v>
      </c>
      <c r="ANR3">
        <v>0</v>
      </c>
      <c r="ANS3">
        <v>228946824</v>
      </c>
      <c r="ANT3">
        <v>138100608</v>
      </c>
      <c r="ANU3">
        <v>29272468</v>
      </c>
      <c r="ANV3">
        <v>1</v>
      </c>
      <c r="ANW3">
        <v>895095</v>
      </c>
      <c r="ANX3">
        <v>423637</v>
      </c>
      <c r="ANY3">
        <v>103923</v>
      </c>
      <c r="ANZ3">
        <v>9458714</v>
      </c>
      <c r="AOA3">
        <v>2677747</v>
      </c>
      <c r="AOB3">
        <v>23880050</v>
      </c>
      <c r="AOC3">
        <v>605165</v>
      </c>
      <c r="AOD3">
        <v>282610</v>
      </c>
      <c r="AOE3">
        <v>125904281</v>
      </c>
      <c r="AOF3">
        <v>419886</v>
      </c>
      <c r="AOG3">
        <v>0</v>
      </c>
      <c r="AOH3">
        <v>16408924</v>
      </c>
      <c r="AOI3">
        <v>34714118</v>
      </c>
      <c r="AOJ3">
        <v>10389837</v>
      </c>
      <c r="AOK3">
        <v>29066069</v>
      </c>
      <c r="AOL3">
        <v>8344403</v>
      </c>
      <c r="AOM3">
        <v>335892</v>
      </c>
      <c r="AON3">
        <v>607410</v>
      </c>
      <c r="AOO3">
        <v>232213</v>
      </c>
      <c r="AOP3">
        <v>0</v>
      </c>
      <c r="AOQ3">
        <v>53306</v>
      </c>
      <c r="AOR3">
        <v>2361804</v>
      </c>
      <c r="AOS3">
        <v>0</v>
      </c>
      <c r="AOT3">
        <v>14057357</v>
      </c>
      <c r="AOU3">
        <v>164623</v>
      </c>
      <c r="AOV3">
        <v>659527</v>
      </c>
      <c r="AOW3">
        <v>9164116</v>
      </c>
      <c r="AOX3">
        <v>267792</v>
      </c>
      <c r="AOY3">
        <v>0</v>
      </c>
      <c r="AOZ3">
        <v>255335</v>
      </c>
      <c r="APA3">
        <v>2764584</v>
      </c>
      <c r="APB3">
        <v>11076386</v>
      </c>
      <c r="APC3">
        <v>5672743</v>
      </c>
      <c r="APD3">
        <v>2661654</v>
      </c>
      <c r="APE3">
        <v>429094</v>
      </c>
      <c r="APF3">
        <v>1109094</v>
      </c>
      <c r="APG3">
        <v>0</v>
      </c>
      <c r="APH3">
        <v>372681</v>
      </c>
      <c r="API3">
        <v>0</v>
      </c>
      <c r="APJ3">
        <v>138486</v>
      </c>
      <c r="APK3">
        <v>1</v>
      </c>
      <c r="APL3">
        <v>70270919</v>
      </c>
      <c r="APM3">
        <v>0</v>
      </c>
      <c r="APN3">
        <v>45194590</v>
      </c>
      <c r="APO3">
        <v>2023959</v>
      </c>
      <c r="APP3">
        <v>1</v>
      </c>
      <c r="APQ3">
        <v>1579206</v>
      </c>
      <c r="APR3">
        <v>35812084472</v>
      </c>
      <c r="APS3">
        <v>0</v>
      </c>
      <c r="APT3">
        <v>1114312</v>
      </c>
      <c r="APU3">
        <v>46142</v>
      </c>
      <c r="APV3">
        <v>8430856</v>
      </c>
      <c r="APW3">
        <v>6981231</v>
      </c>
      <c r="APX3">
        <v>0</v>
      </c>
      <c r="APY3">
        <v>10295909</v>
      </c>
      <c r="APZ3">
        <v>940966</v>
      </c>
      <c r="AQA3">
        <v>1219340</v>
      </c>
      <c r="AQB3">
        <v>1</v>
      </c>
      <c r="AQC3">
        <v>0</v>
      </c>
      <c r="AQD3">
        <v>0</v>
      </c>
      <c r="AQE3">
        <v>1001108782</v>
      </c>
      <c r="AQF3">
        <v>141830170</v>
      </c>
      <c r="AQG3">
        <v>38102485</v>
      </c>
      <c r="AQH3">
        <v>309975</v>
      </c>
      <c r="AQI3">
        <v>79790</v>
      </c>
      <c r="AQJ3">
        <v>1</v>
      </c>
      <c r="AQK3">
        <v>753397</v>
      </c>
      <c r="AQL3">
        <v>0</v>
      </c>
      <c r="AQM3">
        <v>1</v>
      </c>
      <c r="AQN3">
        <v>17434517</v>
      </c>
      <c r="AQO3">
        <v>11143152</v>
      </c>
      <c r="AQP3">
        <v>628709</v>
      </c>
      <c r="AQQ3">
        <v>1673401</v>
      </c>
      <c r="AQR3">
        <v>262404</v>
      </c>
      <c r="AQS3">
        <v>42484791</v>
      </c>
      <c r="AQT3">
        <v>209709</v>
      </c>
      <c r="AQU3">
        <v>8988218</v>
      </c>
      <c r="AQV3">
        <v>1817674</v>
      </c>
      <c r="AQW3">
        <v>13973269</v>
      </c>
      <c r="AQX3">
        <v>313651</v>
      </c>
      <c r="AQY3">
        <v>0</v>
      </c>
      <c r="AQZ3">
        <v>578045</v>
      </c>
      <c r="ARA3">
        <v>1418162</v>
      </c>
      <c r="ARB3">
        <v>9011111</v>
      </c>
      <c r="ARC3">
        <v>1692637</v>
      </c>
      <c r="ARD3">
        <v>120772420</v>
      </c>
      <c r="ARE3">
        <v>384173</v>
      </c>
      <c r="ARF3">
        <v>132045</v>
      </c>
      <c r="ARG3">
        <v>3616640</v>
      </c>
      <c r="ARH3">
        <v>273009</v>
      </c>
      <c r="ARI3">
        <v>550186</v>
      </c>
      <c r="ARJ3">
        <v>81445</v>
      </c>
      <c r="ARK3">
        <v>1</v>
      </c>
      <c r="ARL3">
        <v>31043460</v>
      </c>
      <c r="ARM3">
        <v>1</v>
      </c>
      <c r="ARN3">
        <v>1931874</v>
      </c>
      <c r="ARO3">
        <v>429942</v>
      </c>
      <c r="ARP3">
        <v>174716</v>
      </c>
      <c r="ARQ3">
        <v>1376915</v>
      </c>
      <c r="ARR3">
        <v>4489992</v>
      </c>
      <c r="ARS3">
        <v>5015538</v>
      </c>
      <c r="ART3">
        <v>117252</v>
      </c>
      <c r="ARU3">
        <v>203210</v>
      </c>
      <c r="ARV3">
        <v>16389116</v>
      </c>
      <c r="ARW3">
        <v>1661904</v>
      </c>
      <c r="ARX3">
        <v>16390589</v>
      </c>
      <c r="ARY3">
        <v>291475</v>
      </c>
      <c r="ARZ3">
        <v>79145</v>
      </c>
      <c r="ASA3">
        <v>834266</v>
      </c>
      <c r="ASB3">
        <v>543810</v>
      </c>
      <c r="ASC3">
        <v>1626236</v>
      </c>
      <c r="ASD3">
        <v>1</v>
      </c>
      <c r="ASE3">
        <v>189118</v>
      </c>
      <c r="ASF3">
        <v>1</v>
      </c>
      <c r="ASG3">
        <v>1</v>
      </c>
      <c r="ASH3">
        <v>1</v>
      </c>
      <c r="ASI3">
        <v>8899921</v>
      </c>
      <c r="ASJ3">
        <v>526131</v>
      </c>
      <c r="ASK3">
        <v>140992</v>
      </c>
      <c r="ASL3">
        <v>69152</v>
      </c>
      <c r="ASM3">
        <v>164843103</v>
      </c>
      <c r="ASN3">
        <v>211801</v>
      </c>
      <c r="ASO3">
        <v>706559</v>
      </c>
      <c r="ASP3">
        <v>181559</v>
      </c>
      <c r="ASQ3">
        <v>1</v>
      </c>
      <c r="ASR3">
        <v>958483</v>
      </c>
      <c r="ASS3">
        <v>579426</v>
      </c>
      <c r="AST3">
        <v>2244246</v>
      </c>
      <c r="ASU3">
        <v>0</v>
      </c>
      <c r="ASV3">
        <v>73270</v>
      </c>
      <c r="ASW3">
        <v>125785</v>
      </c>
      <c r="ASX3">
        <v>1</v>
      </c>
      <c r="ASY3">
        <v>1</v>
      </c>
      <c r="ASZ3">
        <v>0</v>
      </c>
      <c r="ATA3">
        <v>93889</v>
      </c>
      <c r="ATB3">
        <v>2059031</v>
      </c>
      <c r="ATC3">
        <v>169080</v>
      </c>
      <c r="ATD3">
        <v>13334866</v>
      </c>
      <c r="ATE3">
        <v>10117934</v>
      </c>
      <c r="ATF3">
        <v>1365444</v>
      </c>
      <c r="ATG3">
        <v>713890</v>
      </c>
      <c r="ATH3">
        <v>1</v>
      </c>
      <c r="ATI3">
        <v>603841</v>
      </c>
      <c r="ATJ3">
        <v>1</v>
      </c>
      <c r="ATK3">
        <v>4289484</v>
      </c>
      <c r="ATL3">
        <v>0</v>
      </c>
      <c r="ATM3">
        <v>1026143</v>
      </c>
      <c r="ATN3">
        <v>142794</v>
      </c>
      <c r="ATO3">
        <v>155757</v>
      </c>
      <c r="ATP3">
        <v>1257276</v>
      </c>
      <c r="ATQ3">
        <v>19022359</v>
      </c>
      <c r="ATR3">
        <v>96353</v>
      </c>
      <c r="ATS3">
        <v>2692629</v>
      </c>
      <c r="ATT3">
        <v>12886221</v>
      </c>
      <c r="ATU3">
        <v>142151420</v>
      </c>
      <c r="ATV3">
        <v>3670121</v>
      </c>
      <c r="ATW3">
        <v>1220760</v>
      </c>
      <c r="ATX3">
        <v>130091283</v>
      </c>
      <c r="ATY3">
        <v>5431683</v>
      </c>
      <c r="ATZ3">
        <v>3055119</v>
      </c>
      <c r="AUA3">
        <v>561349</v>
      </c>
      <c r="AUB3">
        <v>55329</v>
      </c>
      <c r="AUC3">
        <v>826388</v>
      </c>
      <c r="AUD3">
        <v>16504021</v>
      </c>
      <c r="AUE3">
        <v>12153645</v>
      </c>
      <c r="AUF3">
        <v>1190109</v>
      </c>
      <c r="AUG3">
        <v>353100</v>
      </c>
      <c r="AUH3">
        <v>1</v>
      </c>
      <c r="AUI3">
        <v>6772144</v>
      </c>
      <c r="AUJ3">
        <v>1</v>
      </c>
      <c r="AUK3">
        <v>1465867</v>
      </c>
      <c r="AUL3">
        <v>0</v>
      </c>
      <c r="AUM3">
        <v>116998</v>
      </c>
      <c r="AUN3">
        <v>2080718</v>
      </c>
      <c r="AUO3">
        <v>118659</v>
      </c>
      <c r="AUP3">
        <v>3417116</v>
      </c>
      <c r="AUQ3">
        <v>500025</v>
      </c>
      <c r="AUR3">
        <v>1</v>
      </c>
      <c r="AUS3">
        <v>1</v>
      </c>
      <c r="AUT3">
        <v>122273836</v>
      </c>
      <c r="AUU3">
        <v>1</v>
      </c>
      <c r="AUV3">
        <v>9834696</v>
      </c>
      <c r="AUW3">
        <v>2853269</v>
      </c>
      <c r="AUX3">
        <v>5034063</v>
      </c>
      <c r="AUY3">
        <v>60144</v>
      </c>
      <c r="AUZ3">
        <v>619338</v>
      </c>
      <c r="AVA3">
        <v>587285</v>
      </c>
      <c r="AVB3">
        <v>2127915</v>
      </c>
      <c r="AVC3">
        <v>56733</v>
      </c>
      <c r="AVD3">
        <v>1298037</v>
      </c>
      <c r="AVE3">
        <v>419842</v>
      </c>
      <c r="AVF3">
        <v>1</v>
      </c>
      <c r="AVG3">
        <v>390791</v>
      </c>
      <c r="AVH3">
        <v>78104</v>
      </c>
      <c r="AVI3">
        <v>4521087</v>
      </c>
      <c r="AVJ3">
        <v>8059713</v>
      </c>
      <c r="AVK3">
        <v>135420</v>
      </c>
      <c r="AVL3">
        <v>1</v>
      </c>
      <c r="AVM3">
        <v>1</v>
      </c>
      <c r="AVN3">
        <v>789948</v>
      </c>
      <c r="AVO3">
        <v>178633</v>
      </c>
      <c r="AVP3">
        <v>0</v>
      </c>
      <c r="AVQ3">
        <v>0</v>
      </c>
      <c r="AVR3">
        <v>34845</v>
      </c>
      <c r="AVS3">
        <v>10672567</v>
      </c>
      <c r="AVT3">
        <v>532421</v>
      </c>
      <c r="AVU3">
        <v>2490333</v>
      </c>
      <c r="AVV3">
        <v>1022714</v>
      </c>
      <c r="AVW3">
        <v>1299740</v>
      </c>
      <c r="AVX3">
        <v>2687146873</v>
      </c>
      <c r="AVY3">
        <v>12998753</v>
      </c>
      <c r="AVZ3">
        <v>11591812</v>
      </c>
      <c r="AWA3">
        <v>41080160</v>
      </c>
      <c r="AWB3">
        <v>11230195</v>
      </c>
      <c r="AWC3">
        <v>44108978</v>
      </c>
      <c r="AWD3">
        <v>190705191</v>
      </c>
      <c r="AWE3">
        <v>175517793</v>
      </c>
      <c r="AWF3">
        <v>146631323</v>
      </c>
      <c r="AWG3">
        <v>6785610495</v>
      </c>
      <c r="AWH3">
        <v>118892213</v>
      </c>
      <c r="AWI3">
        <v>92110094</v>
      </c>
      <c r="AWJ3">
        <v>69084082</v>
      </c>
      <c r="AWK3">
        <v>55684754</v>
      </c>
      <c r="AWL3">
        <v>161272</v>
      </c>
      <c r="AWM3">
        <v>7766438</v>
      </c>
      <c r="AWN3">
        <v>4782969</v>
      </c>
      <c r="AWO3">
        <v>1353985</v>
      </c>
      <c r="AWP3">
        <v>4730087</v>
      </c>
      <c r="AWQ3">
        <v>1510407</v>
      </c>
      <c r="AWR3">
        <v>994340</v>
      </c>
      <c r="AWS3">
        <v>399906</v>
      </c>
      <c r="AWT3">
        <v>125711</v>
      </c>
      <c r="AWU3">
        <v>510042</v>
      </c>
      <c r="AWV3">
        <v>1376307</v>
      </c>
      <c r="AWW3">
        <v>823621</v>
      </c>
      <c r="AWX3">
        <v>460600</v>
      </c>
      <c r="AWY3">
        <v>2005935</v>
      </c>
      <c r="AWZ3">
        <v>1</v>
      </c>
      <c r="AXA3">
        <v>6808846</v>
      </c>
      <c r="AXB3">
        <v>17491784</v>
      </c>
      <c r="AXC3">
        <v>1366064</v>
      </c>
      <c r="AXD3">
        <v>431738</v>
      </c>
      <c r="AXE3">
        <v>444977</v>
      </c>
      <c r="AXF3">
        <v>1583379</v>
      </c>
      <c r="AXG3">
        <v>205576</v>
      </c>
      <c r="AXH3">
        <v>20986410</v>
      </c>
      <c r="AXI3">
        <v>565482</v>
      </c>
      <c r="AXJ3">
        <v>6466254</v>
      </c>
      <c r="AXK3">
        <v>20007124</v>
      </c>
      <c r="AXL3">
        <v>9196843</v>
      </c>
      <c r="AXM3">
        <v>1709316</v>
      </c>
      <c r="AXN3">
        <v>0</v>
      </c>
      <c r="AXO3">
        <v>81404190</v>
      </c>
      <c r="AXP3">
        <v>6390470</v>
      </c>
      <c r="AXQ3">
        <v>6704968</v>
      </c>
      <c r="AXR3">
        <v>171613</v>
      </c>
      <c r="AXS3">
        <v>154784551</v>
      </c>
      <c r="AXT3">
        <v>123837</v>
      </c>
      <c r="AXU3">
        <v>0</v>
      </c>
      <c r="AXV3">
        <v>69956922</v>
      </c>
      <c r="AXW3">
        <v>4677222</v>
      </c>
      <c r="AXX3">
        <v>440882</v>
      </c>
      <c r="AXY3">
        <v>521310</v>
      </c>
      <c r="AXZ3">
        <v>915659</v>
      </c>
      <c r="AYA3">
        <v>1082621</v>
      </c>
      <c r="AYB3">
        <v>1466142</v>
      </c>
      <c r="AYC3">
        <v>2065867</v>
      </c>
      <c r="AYD3">
        <v>0</v>
      </c>
      <c r="AYE3">
        <v>77833365</v>
      </c>
      <c r="AYF3">
        <v>1687863</v>
      </c>
      <c r="AYG3">
        <v>197460</v>
      </c>
      <c r="AYH3">
        <v>0</v>
      </c>
      <c r="AYI3">
        <v>54298</v>
      </c>
      <c r="AYJ3">
        <v>242940</v>
      </c>
      <c r="AYK3">
        <v>101068</v>
      </c>
      <c r="AYL3">
        <v>494600</v>
      </c>
      <c r="AYM3">
        <v>1</v>
      </c>
      <c r="AYN3">
        <v>303588</v>
      </c>
      <c r="AYO3">
        <v>1006238</v>
      </c>
      <c r="AYP3">
        <v>566118</v>
      </c>
      <c r="AYQ3">
        <v>34424224</v>
      </c>
      <c r="AYR3">
        <v>844339</v>
      </c>
      <c r="AYS3">
        <v>105568</v>
      </c>
      <c r="AYT3">
        <v>660653</v>
      </c>
      <c r="AYU3">
        <v>138168</v>
      </c>
      <c r="AYV3">
        <v>444930</v>
      </c>
      <c r="AYW3">
        <v>356684</v>
      </c>
      <c r="AYX3">
        <v>39943</v>
      </c>
      <c r="AYY3">
        <v>184490</v>
      </c>
      <c r="AYZ3">
        <v>0</v>
      </c>
      <c r="AZA3">
        <v>448099</v>
      </c>
      <c r="AZB3">
        <v>1070508</v>
      </c>
      <c r="AZC3">
        <v>532461</v>
      </c>
      <c r="AZD3">
        <v>230656</v>
      </c>
      <c r="AZE3">
        <v>90617</v>
      </c>
      <c r="AZF3">
        <v>30178280</v>
      </c>
      <c r="AZG3">
        <v>3514250</v>
      </c>
      <c r="AZH3">
        <v>1293176</v>
      </c>
      <c r="AZI3">
        <v>1239284</v>
      </c>
      <c r="AZJ3">
        <v>53820</v>
      </c>
      <c r="AZK3">
        <v>2373468</v>
      </c>
      <c r="AZL3">
        <v>625149</v>
      </c>
      <c r="AZM3">
        <v>35236</v>
      </c>
      <c r="AZN3">
        <v>1</v>
      </c>
      <c r="AZO3">
        <v>268307</v>
      </c>
      <c r="AZP3">
        <v>937660</v>
      </c>
      <c r="AZQ3">
        <v>80307</v>
      </c>
      <c r="AZR3">
        <v>25161550</v>
      </c>
      <c r="AZS3">
        <v>22588692</v>
      </c>
      <c r="AZT3">
        <v>125593</v>
      </c>
      <c r="AZU3">
        <v>149960217</v>
      </c>
      <c r="AZV3">
        <v>705658</v>
      </c>
      <c r="AZW3">
        <v>1833472</v>
      </c>
      <c r="AZX3">
        <v>193020</v>
      </c>
      <c r="AZY3">
        <v>0</v>
      </c>
      <c r="AZZ3">
        <v>3764214</v>
      </c>
      <c r="BAA3">
        <v>153729</v>
      </c>
      <c r="BAB3">
        <v>253228</v>
      </c>
      <c r="BAC3">
        <v>2640696</v>
      </c>
      <c r="BAD3">
        <v>385784</v>
      </c>
      <c r="BAE3">
        <v>32048675</v>
      </c>
      <c r="BAF3">
        <v>3476215</v>
      </c>
      <c r="BAG3">
        <v>625157</v>
      </c>
      <c r="BAH3">
        <v>0</v>
      </c>
      <c r="BAI3">
        <v>524174</v>
      </c>
      <c r="BAJ3">
        <v>48658</v>
      </c>
      <c r="BAK3">
        <v>212883</v>
      </c>
      <c r="BAL3">
        <v>47595983</v>
      </c>
      <c r="BAM3">
        <v>407259753</v>
      </c>
      <c r="BAN3">
        <v>2458126</v>
      </c>
      <c r="BAO3">
        <v>4258800</v>
      </c>
      <c r="BAP3">
        <v>1</v>
      </c>
      <c r="BAQ3">
        <v>900925</v>
      </c>
      <c r="BAR3">
        <v>99184</v>
      </c>
      <c r="BAS3">
        <v>296619</v>
      </c>
      <c r="BAT3">
        <v>102852</v>
      </c>
      <c r="BAU3">
        <v>3903806</v>
      </c>
      <c r="BAV3">
        <v>688255</v>
      </c>
      <c r="BAW3">
        <v>60314030</v>
      </c>
      <c r="BAX3">
        <v>370761</v>
      </c>
      <c r="BAY3">
        <v>31956154</v>
      </c>
      <c r="BAZ3">
        <v>227966</v>
      </c>
      <c r="BBA3">
        <v>497852</v>
      </c>
      <c r="BBB3">
        <v>1063992</v>
      </c>
      <c r="BBC3">
        <v>1</v>
      </c>
      <c r="BBD3">
        <v>385806998</v>
      </c>
      <c r="BBE3">
        <v>104006</v>
      </c>
      <c r="BBF3">
        <v>197985</v>
      </c>
      <c r="BBG3">
        <v>477966</v>
      </c>
      <c r="BBH3">
        <v>42914</v>
      </c>
      <c r="BBI3">
        <v>38176465</v>
      </c>
      <c r="BBJ3">
        <v>271331</v>
      </c>
      <c r="BBK3">
        <v>693271</v>
      </c>
      <c r="BBL3">
        <v>180865</v>
      </c>
      <c r="BBM3">
        <v>309004</v>
      </c>
      <c r="BBN3">
        <v>85736</v>
      </c>
      <c r="BBO3">
        <v>1712346</v>
      </c>
      <c r="BBP3">
        <v>1177891</v>
      </c>
      <c r="BBQ3">
        <v>384642</v>
      </c>
      <c r="BBR3">
        <v>325700</v>
      </c>
      <c r="BBS3">
        <v>0</v>
      </c>
      <c r="BBT3">
        <v>39873</v>
      </c>
      <c r="BBU3">
        <v>42876</v>
      </c>
      <c r="BBV3">
        <v>338960</v>
      </c>
      <c r="BBW3">
        <v>37427</v>
      </c>
      <c r="BBX3">
        <v>1</v>
      </c>
      <c r="BBY3">
        <v>3764772</v>
      </c>
      <c r="BBZ3">
        <v>1927696</v>
      </c>
      <c r="BCA3">
        <v>800850</v>
      </c>
      <c r="BCB3">
        <v>1</v>
      </c>
      <c r="BCC3">
        <v>2347255</v>
      </c>
      <c r="BCD3">
        <v>1</v>
      </c>
      <c r="BCE3">
        <v>234161</v>
      </c>
      <c r="BCF3">
        <v>51867</v>
      </c>
      <c r="BCG3">
        <v>23039362</v>
      </c>
      <c r="BCH3">
        <v>31725063</v>
      </c>
      <c r="BCI3">
        <v>224905</v>
      </c>
      <c r="BCJ3">
        <v>30000183</v>
      </c>
      <c r="BCK3">
        <v>42307729</v>
      </c>
      <c r="BCL3">
        <v>1</v>
      </c>
      <c r="BCM3">
        <v>240944</v>
      </c>
      <c r="BCN3">
        <v>1</v>
      </c>
      <c r="BCO3">
        <v>1</v>
      </c>
      <c r="BCP3">
        <v>43824536</v>
      </c>
      <c r="BCQ3">
        <v>1797271</v>
      </c>
      <c r="BCR3">
        <v>3947979</v>
      </c>
      <c r="BCS3">
        <v>523023</v>
      </c>
      <c r="BCT3">
        <v>486365</v>
      </c>
      <c r="BCU3">
        <v>394364</v>
      </c>
      <c r="BCV3">
        <v>239029</v>
      </c>
      <c r="BCW3">
        <v>8914895</v>
      </c>
      <c r="BCX3">
        <v>308973</v>
      </c>
      <c r="BCY3">
        <v>47077</v>
      </c>
      <c r="BCZ3">
        <v>2688057</v>
      </c>
      <c r="BDA3">
        <v>1</v>
      </c>
      <c r="BDB3">
        <v>14508828</v>
      </c>
      <c r="BDC3">
        <v>225862</v>
      </c>
      <c r="BDD3">
        <v>38304</v>
      </c>
      <c r="BDE3">
        <v>385200</v>
      </c>
      <c r="BDF3">
        <v>398168</v>
      </c>
      <c r="BDG3">
        <v>16236012</v>
      </c>
      <c r="BDH3">
        <v>10876624</v>
      </c>
      <c r="BDI3">
        <v>661900602</v>
      </c>
      <c r="BDJ3">
        <v>13039863</v>
      </c>
      <c r="BDK3">
        <v>1777518</v>
      </c>
      <c r="BDL3">
        <v>9028672</v>
      </c>
      <c r="BDM3">
        <v>13156</v>
      </c>
      <c r="BDN3">
        <v>1</v>
      </c>
      <c r="BDO3">
        <v>412383</v>
      </c>
      <c r="BDP3">
        <v>1</v>
      </c>
      <c r="BDQ3">
        <v>3951811</v>
      </c>
      <c r="BDR3">
        <v>2772401</v>
      </c>
      <c r="BDS3">
        <v>3110345</v>
      </c>
      <c r="BDT3">
        <v>374323</v>
      </c>
      <c r="BDU3">
        <v>190058</v>
      </c>
      <c r="BDV3">
        <v>2948350</v>
      </c>
      <c r="BDW3">
        <v>4590643</v>
      </c>
      <c r="BDX3">
        <v>113193</v>
      </c>
      <c r="BDY3">
        <v>963407</v>
      </c>
      <c r="BDZ3">
        <v>344328</v>
      </c>
      <c r="BEA3">
        <v>47270</v>
      </c>
      <c r="BEB3">
        <v>8628334</v>
      </c>
      <c r="BEC3">
        <v>1094181</v>
      </c>
      <c r="BED3">
        <v>210627</v>
      </c>
      <c r="BEE3">
        <v>750052</v>
      </c>
      <c r="BEF3">
        <v>10638181</v>
      </c>
      <c r="BEG3">
        <v>404862</v>
      </c>
      <c r="BEH3">
        <v>9724723</v>
      </c>
      <c r="BEI3">
        <v>13832432</v>
      </c>
      <c r="BEJ3">
        <v>615871886</v>
      </c>
      <c r="BEK3">
        <v>286432561</v>
      </c>
      <c r="BEL3">
        <v>120812910</v>
      </c>
      <c r="BEM3">
        <v>83144962</v>
      </c>
      <c r="BEN3">
        <v>41100215</v>
      </c>
      <c r="BEO3">
        <v>25174290</v>
      </c>
      <c r="BEP3">
        <v>556456986</v>
      </c>
      <c r="BEQ3">
        <v>3247867875</v>
      </c>
      <c r="BER3">
        <v>383384155</v>
      </c>
      <c r="BES3">
        <v>337613595</v>
      </c>
      <c r="BET3">
        <v>108299473</v>
      </c>
      <c r="BEU3">
        <v>59603339</v>
      </c>
      <c r="BEV3">
        <v>41926845</v>
      </c>
      <c r="BEW3">
        <v>10477457</v>
      </c>
      <c r="BEX3">
        <v>5861920</v>
      </c>
      <c r="BEY3">
        <v>2609735</v>
      </c>
      <c r="BEZ3">
        <v>24029</v>
      </c>
      <c r="BFA3">
        <v>204502</v>
      </c>
      <c r="BFB3">
        <v>27732239</v>
      </c>
      <c r="BFC3">
        <v>929210</v>
      </c>
      <c r="BFD3">
        <v>1</v>
      </c>
      <c r="BFE3">
        <v>1469178</v>
      </c>
      <c r="BFF3">
        <v>1</v>
      </c>
      <c r="BFG3">
        <v>59005</v>
      </c>
      <c r="BFH3">
        <v>53191</v>
      </c>
      <c r="BFI3">
        <v>1923028</v>
      </c>
      <c r="BFJ3">
        <v>234227</v>
      </c>
      <c r="BFK3">
        <v>96699</v>
      </c>
      <c r="BFL3">
        <v>0</v>
      </c>
      <c r="BFM3">
        <v>1</v>
      </c>
      <c r="BFN3">
        <v>42098</v>
      </c>
      <c r="BFO3">
        <v>108854</v>
      </c>
      <c r="BFP3">
        <v>507623</v>
      </c>
      <c r="BFQ3">
        <v>15997199</v>
      </c>
      <c r="BFR3">
        <v>10588495</v>
      </c>
      <c r="BFS3">
        <v>159345962</v>
      </c>
      <c r="BFT3">
        <v>313148</v>
      </c>
      <c r="BFU3">
        <v>2443151</v>
      </c>
      <c r="BFV3">
        <v>896022</v>
      </c>
      <c r="BFW3">
        <v>27150276</v>
      </c>
      <c r="BFX3">
        <v>1579427</v>
      </c>
      <c r="BFY3">
        <v>5625394</v>
      </c>
      <c r="BFZ3">
        <v>153661792</v>
      </c>
      <c r="BGA3">
        <v>57212697</v>
      </c>
      <c r="BGB3">
        <v>1</v>
      </c>
      <c r="BGC3">
        <v>53729</v>
      </c>
      <c r="BGD3">
        <v>1</v>
      </c>
      <c r="BGE3">
        <v>0</v>
      </c>
      <c r="BGF3">
        <v>2719843</v>
      </c>
      <c r="BGG3">
        <v>3183770</v>
      </c>
      <c r="BGH3">
        <v>157538603</v>
      </c>
      <c r="BGI3">
        <v>1176747</v>
      </c>
      <c r="BGJ3">
        <v>586012</v>
      </c>
      <c r="BGK3">
        <v>115734</v>
      </c>
      <c r="BGL3">
        <v>446472</v>
      </c>
      <c r="BGM3">
        <v>2395583</v>
      </c>
      <c r="BGN3">
        <v>1</v>
      </c>
      <c r="BGO3">
        <v>3271370</v>
      </c>
      <c r="BGP3">
        <v>27051719</v>
      </c>
      <c r="BGQ3">
        <v>119944</v>
      </c>
      <c r="BGR3">
        <v>202298</v>
      </c>
      <c r="BGS3">
        <v>0</v>
      </c>
      <c r="BGT3">
        <v>1</v>
      </c>
      <c r="BGU3">
        <v>1</v>
      </c>
      <c r="BGV3">
        <v>476044</v>
      </c>
      <c r="BGW3">
        <v>1</v>
      </c>
      <c r="BGX3">
        <v>52227</v>
      </c>
      <c r="BGY3">
        <v>243984</v>
      </c>
      <c r="BGZ3">
        <v>1</v>
      </c>
      <c r="BHA3">
        <v>278466</v>
      </c>
      <c r="BHB3">
        <v>347127</v>
      </c>
      <c r="BHC3">
        <v>306749</v>
      </c>
      <c r="BHD3">
        <v>337134</v>
      </c>
      <c r="BHE3">
        <v>1920717</v>
      </c>
      <c r="BHF3">
        <v>139756</v>
      </c>
      <c r="BHG3">
        <v>1</v>
      </c>
      <c r="BHH3">
        <v>43409</v>
      </c>
      <c r="BHI3">
        <v>368179</v>
      </c>
      <c r="BHJ3">
        <v>48815</v>
      </c>
      <c r="BHK3">
        <v>491279</v>
      </c>
      <c r="BHL3">
        <v>5255691</v>
      </c>
      <c r="BHM3">
        <v>70095</v>
      </c>
      <c r="BHN3">
        <v>17246704</v>
      </c>
      <c r="BHO3">
        <v>4067519</v>
      </c>
      <c r="BHP3">
        <v>95533</v>
      </c>
      <c r="BHQ3">
        <v>118390</v>
      </c>
      <c r="BHR3">
        <v>1050921</v>
      </c>
      <c r="BHS3">
        <v>680846</v>
      </c>
      <c r="BHT3">
        <v>89207</v>
      </c>
      <c r="BHU3">
        <v>135722</v>
      </c>
      <c r="BHV3">
        <v>7196414</v>
      </c>
      <c r="BHW3">
        <v>399699</v>
      </c>
      <c r="BHX3">
        <v>559263</v>
      </c>
      <c r="BHY3">
        <v>1</v>
      </c>
      <c r="BHZ3">
        <v>210855</v>
      </c>
      <c r="BIA3">
        <v>1272157</v>
      </c>
      <c r="BIB3">
        <v>1</v>
      </c>
      <c r="BIC3">
        <v>275480</v>
      </c>
      <c r="BID3">
        <v>1903470</v>
      </c>
      <c r="BIE3">
        <v>1</v>
      </c>
      <c r="BIF3">
        <v>99022</v>
      </c>
      <c r="BIG3">
        <v>1289935</v>
      </c>
      <c r="BIH3">
        <v>194845</v>
      </c>
      <c r="BII3">
        <v>1</v>
      </c>
      <c r="BIJ3">
        <v>1</v>
      </c>
      <c r="BIK3">
        <v>47213</v>
      </c>
      <c r="BIL3">
        <v>1</v>
      </c>
      <c r="BIM3">
        <v>1</v>
      </c>
      <c r="BIN3">
        <v>6110682</v>
      </c>
      <c r="BIO3">
        <v>75749</v>
      </c>
      <c r="BIP3">
        <v>102674</v>
      </c>
      <c r="BIQ3">
        <v>211697</v>
      </c>
      <c r="BIR3">
        <v>6863388</v>
      </c>
      <c r="BIS3">
        <v>1</v>
      </c>
      <c r="BIT3">
        <v>2515364</v>
      </c>
      <c r="BIU3">
        <v>3615043</v>
      </c>
      <c r="BIV3">
        <v>1227496</v>
      </c>
      <c r="BIW3">
        <v>0</v>
      </c>
      <c r="BIX3">
        <v>84747</v>
      </c>
      <c r="BIY3">
        <v>21728183</v>
      </c>
      <c r="BIZ3">
        <v>3993337</v>
      </c>
      <c r="BJA3">
        <v>1</v>
      </c>
      <c r="BJB3">
        <v>2206100</v>
      </c>
      <c r="BJC3">
        <v>2640237</v>
      </c>
      <c r="BJD3">
        <v>3389041</v>
      </c>
      <c r="BJE3">
        <v>1</v>
      </c>
      <c r="BJF3">
        <v>3145076</v>
      </c>
      <c r="BJG3">
        <v>1</v>
      </c>
      <c r="BJH3">
        <v>1</v>
      </c>
      <c r="BJI3">
        <v>35532318</v>
      </c>
      <c r="BJJ3">
        <v>1</v>
      </c>
      <c r="BJK3">
        <v>1</v>
      </c>
      <c r="BJL3">
        <v>829223</v>
      </c>
      <c r="BJM3">
        <v>1196821</v>
      </c>
      <c r="BJN3">
        <v>1098928</v>
      </c>
      <c r="BJO3">
        <v>4877911</v>
      </c>
      <c r="BJP3">
        <v>1053847</v>
      </c>
      <c r="BJQ3">
        <v>1</v>
      </c>
      <c r="BJR3">
        <v>1856490</v>
      </c>
      <c r="BJS3">
        <v>356540</v>
      </c>
      <c r="BJT3">
        <v>0</v>
      </c>
      <c r="BJU3">
        <v>9296463</v>
      </c>
      <c r="BJV3">
        <v>124171</v>
      </c>
      <c r="BJW3">
        <v>1</v>
      </c>
      <c r="BJX3">
        <v>1135468</v>
      </c>
      <c r="BJY3">
        <v>12962409</v>
      </c>
      <c r="BJZ3">
        <v>3380174</v>
      </c>
      <c r="BKA3">
        <v>90104</v>
      </c>
      <c r="BKB3">
        <v>344770</v>
      </c>
      <c r="BKC3">
        <v>155250</v>
      </c>
      <c r="BKD3">
        <v>35988</v>
      </c>
      <c r="BKE3">
        <v>1092265</v>
      </c>
      <c r="BKF3">
        <v>162571</v>
      </c>
      <c r="BKG3">
        <v>530974</v>
      </c>
      <c r="BKH3">
        <v>38946</v>
      </c>
      <c r="BKI3">
        <v>635777</v>
      </c>
      <c r="BKJ3">
        <v>507768</v>
      </c>
      <c r="BKK3">
        <v>43296</v>
      </c>
      <c r="BKL3">
        <v>272720</v>
      </c>
      <c r="BKM3">
        <v>1066325</v>
      </c>
      <c r="BKN3">
        <v>1</v>
      </c>
      <c r="BKO3">
        <v>1</v>
      </c>
      <c r="BKP3">
        <v>578275</v>
      </c>
      <c r="BKQ3">
        <v>6218386</v>
      </c>
      <c r="BKR3">
        <v>1759031</v>
      </c>
      <c r="BKS3">
        <v>223996</v>
      </c>
      <c r="BKT3">
        <v>262182</v>
      </c>
      <c r="BKU3">
        <v>10303048</v>
      </c>
      <c r="BKV3">
        <v>375220</v>
      </c>
      <c r="BKW3">
        <v>6101730</v>
      </c>
      <c r="BKX3">
        <v>510909</v>
      </c>
      <c r="BKY3">
        <v>36974</v>
      </c>
      <c r="BKZ3">
        <v>1468926</v>
      </c>
      <c r="BLA3">
        <v>15495029</v>
      </c>
      <c r="BLB3">
        <v>1</v>
      </c>
      <c r="BLC3">
        <v>7651734</v>
      </c>
      <c r="BLD3">
        <v>2562593</v>
      </c>
      <c r="BLE3">
        <v>1</v>
      </c>
      <c r="BLF3">
        <v>1</v>
      </c>
      <c r="BLG3">
        <v>620527</v>
      </c>
      <c r="BLH3">
        <v>1</v>
      </c>
      <c r="BLI3">
        <v>3818010</v>
      </c>
      <c r="BLJ3">
        <v>558050</v>
      </c>
      <c r="BLK3">
        <v>1</v>
      </c>
      <c r="BLL3">
        <v>58108</v>
      </c>
      <c r="BLM3">
        <v>15236436</v>
      </c>
      <c r="BLN3">
        <v>51452</v>
      </c>
      <c r="BLO3">
        <v>1</v>
      </c>
      <c r="BLP3">
        <v>8263279</v>
      </c>
      <c r="BLQ3">
        <v>1</v>
      </c>
      <c r="BLR3">
        <v>7191047</v>
      </c>
      <c r="BLS3">
        <v>274628</v>
      </c>
      <c r="BLT3">
        <v>0</v>
      </c>
      <c r="BLU3">
        <v>156597</v>
      </c>
      <c r="BLV3">
        <v>1</v>
      </c>
      <c r="BLW3">
        <v>2883335</v>
      </c>
      <c r="BLX3">
        <v>80996</v>
      </c>
      <c r="BLY3">
        <v>2575136</v>
      </c>
      <c r="BLZ3">
        <v>202838</v>
      </c>
      <c r="BMA3">
        <v>2237452</v>
      </c>
      <c r="BMB3">
        <v>721655</v>
      </c>
      <c r="BMC3">
        <v>17442069</v>
      </c>
      <c r="BMD3">
        <v>48737</v>
      </c>
      <c r="BME3">
        <v>90314</v>
      </c>
      <c r="BMF3">
        <v>21921476</v>
      </c>
      <c r="BMG3">
        <v>1325706</v>
      </c>
      <c r="BMH3">
        <v>185714</v>
      </c>
      <c r="BMI3">
        <v>1</v>
      </c>
      <c r="BMJ3">
        <v>354629</v>
      </c>
      <c r="BMK3">
        <v>0</v>
      </c>
      <c r="BML3">
        <v>90451</v>
      </c>
      <c r="BMM3">
        <v>1</v>
      </c>
      <c r="BMN3">
        <v>57244</v>
      </c>
      <c r="BMO3">
        <v>6683587</v>
      </c>
      <c r="BMP3">
        <v>1</v>
      </c>
      <c r="BMQ3">
        <v>2108204</v>
      </c>
      <c r="BMR3">
        <v>1</v>
      </c>
      <c r="BMS3">
        <v>178214</v>
      </c>
      <c r="BMT3">
        <v>176255</v>
      </c>
      <c r="BMU3">
        <v>1</v>
      </c>
      <c r="BMV3">
        <v>375920</v>
      </c>
      <c r="BMW3">
        <v>251992</v>
      </c>
      <c r="BMX3">
        <v>1</v>
      </c>
      <c r="BMY3">
        <v>56958</v>
      </c>
      <c r="BMZ3">
        <v>206054</v>
      </c>
      <c r="BNA3">
        <v>1</v>
      </c>
      <c r="BNB3">
        <v>1</v>
      </c>
      <c r="BNC3">
        <v>1582385</v>
      </c>
      <c r="BND3">
        <v>2708456</v>
      </c>
      <c r="BNE3">
        <v>1</v>
      </c>
      <c r="BNF3">
        <v>3243351</v>
      </c>
      <c r="BNG3">
        <v>6166197</v>
      </c>
      <c r="BNH3">
        <v>110204</v>
      </c>
      <c r="BNI3">
        <v>1</v>
      </c>
      <c r="BNJ3">
        <v>1</v>
      </c>
      <c r="BNK3">
        <v>657030</v>
      </c>
      <c r="BNL3">
        <v>65199</v>
      </c>
    </row>
    <row r="4" spans="1:1728" x14ac:dyDescent="0.2">
      <c r="A4" t="s">
        <v>10</v>
      </c>
      <c r="B4">
        <v>1</v>
      </c>
      <c r="C4">
        <v>5766534</v>
      </c>
      <c r="D4">
        <v>6551648</v>
      </c>
      <c r="E4">
        <v>4751997</v>
      </c>
      <c r="F4">
        <v>11975372</v>
      </c>
      <c r="G4">
        <v>18168664</v>
      </c>
      <c r="H4">
        <v>887821</v>
      </c>
      <c r="I4">
        <v>1019071</v>
      </c>
      <c r="J4">
        <v>16931584</v>
      </c>
      <c r="K4">
        <v>1095057</v>
      </c>
      <c r="L4">
        <v>6536312</v>
      </c>
      <c r="M4">
        <v>1607186</v>
      </c>
      <c r="N4">
        <v>0</v>
      </c>
      <c r="O4">
        <v>1319076</v>
      </c>
      <c r="P4">
        <v>90948876</v>
      </c>
      <c r="Q4">
        <v>484451</v>
      </c>
      <c r="R4">
        <v>1</v>
      </c>
      <c r="S4">
        <v>668352</v>
      </c>
      <c r="T4">
        <v>29122319</v>
      </c>
      <c r="U4">
        <v>1</v>
      </c>
      <c r="V4">
        <v>12334968</v>
      </c>
      <c r="W4">
        <v>40762280</v>
      </c>
      <c r="X4">
        <v>9036943</v>
      </c>
      <c r="Y4">
        <v>1</v>
      </c>
      <c r="Z4">
        <v>714212</v>
      </c>
      <c r="AA4">
        <v>12121914</v>
      </c>
      <c r="AB4">
        <v>421339</v>
      </c>
      <c r="AC4">
        <v>207861711</v>
      </c>
      <c r="AD4">
        <v>1</v>
      </c>
      <c r="AE4">
        <v>0</v>
      </c>
      <c r="AF4">
        <v>1388360</v>
      </c>
      <c r="AG4">
        <v>0</v>
      </c>
      <c r="AH4">
        <v>0</v>
      </c>
      <c r="AI4">
        <v>1</v>
      </c>
      <c r="AJ4">
        <v>2267016</v>
      </c>
      <c r="AK4">
        <v>1</v>
      </c>
      <c r="AL4">
        <v>2600582</v>
      </c>
      <c r="AM4">
        <v>233577327</v>
      </c>
      <c r="AN4">
        <v>0</v>
      </c>
      <c r="AO4">
        <v>17959650</v>
      </c>
      <c r="AP4">
        <v>221112</v>
      </c>
      <c r="AQ4">
        <v>3037168</v>
      </c>
      <c r="AR4">
        <v>0</v>
      </c>
      <c r="AS4">
        <v>224649117</v>
      </c>
      <c r="AT4">
        <v>0</v>
      </c>
      <c r="AU4">
        <v>1</v>
      </c>
      <c r="AV4">
        <v>1</v>
      </c>
      <c r="AW4">
        <v>1</v>
      </c>
      <c r="AX4">
        <v>1</v>
      </c>
      <c r="AY4">
        <v>2568362</v>
      </c>
      <c r="AZ4">
        <v>2903566</v>
      </c>
      <c r="BA4">
        <v>16440293</v>
      </c>
      <c r="BB4">
        <v>8172977</v>
      </c>
      <c r="BC4">
        <v>18534277</v>
      </c>
      <c r="BD4">
        <v>692336370</v>
      </c>
      <c r="BE4">
        <v>1</v>
      </c>
      <c r="BF4">
        <v>6802347</v>
      </c>
      <c r="BG4">
        <v>1397194</v>
      </c>
      <c r="BH4">
        <v>0</v>
      </c>
      <c r="BI4">
        <v>0</v>
      </c>
      <c r="BJ4">
        <v>0</v>
      </c>
      <c r="BK4">
        <v>15527437</v>
      </c>
      <c r="BL4">
        <v>480756</v>
      </c>
      <c r="BM4">
        <v>46251611</v>
      </c>
      <c r="BN4">
        <v>482413</v>
      </c>
      <c r="BO4">
        <v>263108723</v>
      </c>
      <c r="BP4">
        <v>9940636</v>
      </c>
      <c r="BQ4">
        <v>317364106</v>
      </c>
      <c r="BR4">
        <v>179133935</v>
      </c>
      <c r="BS4">
        <v>234491218</v>
      </c>
      <c r="BT4">
        <v>181349626</v>
      </c>
      <c r="BU4">
        <v>2050404</v>
      </c>
      <c r="BV4">
        <v>1</v>
      </c>
      <c r="BW4">
        <v>40259209</v>
      </c>
      <c r="BX4">
        <v>0</v>
      </c>
      <c r="BY4">
        <v>44894757</v>
      </c>
      <c r="BZ4">
        <v>17258446</v>
      </c>
      <c r="CA4">
        <v>376513145</v>
      </c>
      <c r="CB4">
        <v>1795430</v>
      </c>
      <c r="CC4">
        <v>54005514</v>
      </c>
      <c r="CD4">
        <v>0</v>
      </c>
      <c r="CE4">
        <v>18108500</v>
      </c>
      <c r="CF4">
        <v>1605491</v>
      </c>
      <c r="CG4">
        <v>0</v>
      </c>
      <c r="CH4">
        <v>1</v>
      </c>
      <c r="CI4">
        <v>4447425</v>
      </c>
      <c r="CJ4">
        <v>37598555</v>
      </c>
      <c r="CK4">
        <v>24151399</v>
      </c>
      <c r="CL4">
        <v>553083268</v>
      </c>
      <c r="CM4">
        <v>18800797</v>
      </c>
      <c r="CN4">
        <v>577009</v>
      </c>
      <c r="CO4">
        <v>139124738</v>
      </c>
      <c r="CP4">
        <v>264891</v>
      </c>
      <c r="CQ4">
        <v>196600</v>
      </c>
      <c r="CR4">
        <v>1</v>
      </c>
      <c r="CS4">
        <v>2999022</v>
      </c>
      <c r="CT4">
        <v>950001</v>
      </c>
      <c r="CU4">
        <v>178160028</v>
      </c>
      <c r="CV4">
        <v>557832</v>
      </c>
      <c r="CW4">
        <v>3400250</v>
      </c>
      <c r="CX4">
        <v>171791406</v>
      </c>
      <c r="CY4">
        <v>197936</v>
      </c>
      <c r="CZ4">
        <v>32277845</v>
      </c>
      <c r="DA4">
        <v>469840</v>
      </c>
      <c r="DB4">
        <v>31873985</v>
      </c>
      <c r="DC4">
        <v>182776</v>
      </c>
      <c r="DD4">
        <v>42076899</v>
      </c>
      <c r="DE4">
        <v>1285286</v>
      </c>
      <c r="DF4">
        <v>618990524</v>
      </c>
      <c r="DG4">
        <v>7803106</v>
      </c>
      <c r="DH4">
        <v>31202416</v>
      </c>
      <c r="DI4">
        <v>106936101</v>
      </c>
      <c r="DJ4">
        <v>337739</v>
      </c>
      <c r="DK4">
        <v>126272446</v>
      </c>
      <c r="DL4">
        <v>195621063</v>
      </c>
      <c r="DM4">
        <v>62614638</v>
      </c>
      <c r="DN4">
        <v>880249006</v>
      </c>
      <c r="DO4">
        <v>0</v>
      </c>
      <c r="DP4">
        <v>1</v>
      </c>
      <c r="DQ4">
        <v>2270311</v>
      </c>
      <c r="DR4">
        <v>14148298</v>
      </c>
      <c r="DS4">
        <v>1</v>
      </c>
      <c r="DT4">
        <v>6141188440</v>
      </c>
      <c r="DU4">
        <v>1</v>
      </c>
      <c r="DV4">
        <v>593527</v>
      </c>
      <c r="DW4">
        <v>337375</v>
      </c>
      <c r="DX4">
        <v>1</v>
      </c>
      <c r="DY4">
        <v>12165076317</v>
      </c>
      <c r="DZ4">
        <v>1228948930</v>
      </c>
      <c r="EA4">
        <v>3489719</v>
      </c>
      <c r="EB4">
        <v>8881303</v>
      </c>
      <c r="EC4">
        <v>1</v>
      </c>
      <c r="ED4">
        <v>2180137</v>
      </c>
      <c r="EE4">
        <v>56904230</v>
      </c>
      <c r="EF4">
        <v>13070244</v>
      </c>
      <c r="EG4">
        <v>14880976</v>
      </c>
      <c r="EH4">
        <v>9164559</v>
      </c>
      <c r="EI4">
        <v>284376</v>
      </c>
      <c r="EJ4">
        <v>1</v>
      </c>
      <c r="EK4">
        <v>13204690</v>
      </c>
      <c r="EL4">
        <v>20781716</v>
      </c>
      <c r="EM4">
        <v>1</v>
      </c>
      <c r="EN4">
        <v>5534122</v>
      </c>
      <c r="EO4">
        <v>2399957</v>
      </c>
      <c r="EP4">
        <v>5871576</v>
      </c>
      <c r="EQ4">
        <v>70228</v>
      </c>
      <c r="ER4">
        <v>30685248082</v>
      </c>
      <c r="ES4">
        <v>9607842</v>
      </c>
      <c r="ET4">
        <v>2646129</v>
      </c>
      <c r="EU4">
        <v>18904360</v>
      </c>
      <c r="EV4">
        <v>18664558</v>
      </c>
      <c r="EW4">
        <v>25560674</v>
      </c>
      <c r="EX4">
        <v>0</v>
      </c>
      <c r="EY4">
        <v>28370164</v>
      </c>
      <c r="EZ4">
        <v>0</v>
      </c>
      <c r="FA4">
        <v>1</v>
      </c>
      <c r="FB4">
        <v>130621</v>
      </c>
      <c r="FC4">
        <v>4835538</v>
      </c>
      <c r="FD4">
        <v>472722</v>
      </c>
      <c r="FE4">
        <v>0</v>
      </c>
      <c r="FF4">
        <v>3471878925</v>
      </c>
      <c r="FG4">
        <v>97615040</v>
      </c>
      <c r="FH4">
        <v>87711029</v>
      </c>
      <c r="FI4">
        <v>0</v>
      </c>
      <c r="FJ4">
        <v>18690613</v>
      </c>
      <c r="FK4">
        <v>1</v>
      </c>
      <c r="FL4">
        <v>9513374</v>
      </c>
      <c r="FM4">
        <v>262152</v>
      </c>
      <c r="FN4">
        <v>29412548</v>
      </c>
      <c r="FO4">
        <v>2216788</v>
      </c>
      <c r="FP4">
        <v>6316573</v>
      </c>
      <c r="FQ4">
        <v>0</v>
      </c>
      <c r="FR4">
        <v>0</v>
      </c>
      <c r="FS4">
        <v>0</v>
      </c>
      <c r="FT4">
        <v>1</v>
      </c>
      <c r="FU4">
        <v>6433776</v>
      </c>
      <c r="FV4">
        <v>3571263</v>
      </c>
      <c r="FW4">
        <v>0</v>
      </c>
      <c r="FX4">
        <v>14165239</v>
      </c>
      <c r="FY4">
        <v>0</v>
      </c>
      <c r="FZ4">
        <v>1</v>
      </c>
      <c r="GA4">
        <v>26113763</v>
      </c>
      <c r="GB4">
        <v>1331514</v>
      </c>
      <c r="GC4">
        <v>0</v>
      </c>
      <c r="GD4">
        <v>1</v>
      </c>
      <c r="GE4">
        <v>4733638</v>
      </c>
      <c r="GF4">
        <v>1259636</v>
      </c>
      <c r="GG4">
        <v>1</v>
      </c>
      <c r="GH4">
        <v>0</v>
      </c>
      <c r="GI4">
        <v>16746131</v>
      </c>
      <c r="GJ4">
        <v>4065832048</v>
      </c>
      <c r="GK4">
        <v>116260666</v>
      </c>
      <c r="GL4">
        <v>17449847</v>
      </c>
      <c r="GM4">
        <v>1</v>
      </c>
      <c r="GN4">
        <v>9812803</v>
      </c>
      <c r="GO4">
        <v>8086081</v>
      </c>
      <c r="GP4">
        <v>1901741</v>
      </c>
      <c r="GQ4">
        <v>19032769</v>
      </c>
      <c r="GR4">
        <v>0</v>
      </c>
      <c r="GS4">
        <v>59060974</v>
      </c>
      <c r="GT4">
        <v>0</v>
      </c>
      <c r="GU4">
        <v>452470</v>
      </c>
      <c r="GV4">
        <v>57094542</v>
      </c>
      <c r="GW4">
        <v>10136642</v>
      </c>
      <c r="GX4">
        <v>16904215</v>
      </c>
      <c r="GY4">
        <v>671556</v>
      </c>
      <c r="GZ4">
        <v>77041</v>
      </c>
      <c r="HA4">
        <v>92219284</v>
      </c>
      <c r="HB4">
        <v>1</v>
      </c>
      <c r="HC4">
        <v>9218807</v>
      </c>
      <c r="HD4">
        <v>9706250</v>
      </c>
      <c r="HE4">
        <v>1832155894</v>
      </c>
      <c r="HF4">
        <v>1</v>
      </c>
      <c r="HG4">
        <v>68634143</v>
      </c>
      <c r="HH4">
        <v>3816930</v>
      </c>
      <c r="HI4">
        <v>1</v>
      </c>
      <c r="HJ4">
        <v>30899974</v>
      </c>
      <c r="HK4">
        <v>0</v>
      </c>
      <c r="HL4">
        <v>1</v>
      </c>
      <c r="HM4">
        <v>14183038</v>
      </c>
      <c r="HN4">
        <v>313959413</v>
      </c>
      <c r="HO4">
        <v>0</v>
      </c>
      <c r="HP4">
        <v>690949</v>
      </c>
      <c r="HQ4">
        <v>26462291</v>
      </c>
      <c r="HR4">
        <v>0</v>
      </c>
      <c r="HS4">
        <v>5332875</v>
      </c>
      <c r="HT4">
        <v>0</v>
      </c>
      <c r="HU4">
        <v>0</v>
      </c>
      <c r="HV4">
        <v>8842862</v>
      </c>
      <c r="HW4">
        <v>1</v>
      </c>
      <c r="HX4">
        <v>298170</v>
      </c>
      <c r="HY4">
        <v>0</v>
      </c>
      <c r="HZ4">
        <v>1187528</v>
      </c>
      <c r="IA4">
        <v>3942562</v>
      </c>
      <c r="IB4">
        <v>2640129</v>
      </c>
      <c r="IC4">
        <v>22507344</v>
      </c>
      <c r="ID4">
        <v>5878899</v>
      </c>
      <c r="IE4">
        <v>0</v>
      </c>
      <c r="IF4">
        <v>3378223</v>
      </c>
      <c r="IG4">
        <v>0</v>
      </c>
      <c r="IH4">
        <v>1</v>
      </c>
      <c r="II4">
        <v>8379426</v>
      </c>
      <c r="IJ4">
        <v>1875986</v>
      </c>
      <c r="IK4">
        <v>0</v>
      </c>
      <c r="IL4">
        <v>0</v>
      </c>
      <c r="IM4">
        <v>154913644</v>
      </c>
      <c r="IN4">
        <v>406205316</v>
      </c>
      <c r="IO4">
        <v>326321806</v>
      </c>
      <c r="IP4">
        <v>425262</v>
      </c>
      <c r="IQ4">
        <v>1</v>
      </c>
      <c r="IR4">
        <v>2565758</v>
      </c>
      <c r="IS4">
        <v>375302</v>
      </c>
      <c r="IT4">
        <v>31715050</v>
      </c>
      <c r="IU4">
        <v>7135263</v>
      </c>
      <c r="IV4">
        <v>15785079680</v>
      </c>
      <c r="IW4">
        <v>9025729</v>
      </c>
      <c r="IX4">
        <v>1967194</v>
      </c>
      <c r="IY4">
        <v>2388155599</v>
      </c>
      <c r="IZ4">
        <v>1</v>
      </c>
      <c r="JA4">
        <v>11865811</v>
      </c>
      <c r="JB4">
        <v>0</v>
      </c>
      <c r="JC4">
        <v>527563177</v>
      </c>
      <c r="JD4">
        <v>837161</v>
      </c>
      <c r="JE4">
        <v>0</v>
      </c>
      <c r="JF4">
        <v>1332600</v>
      </c>
      <c r="JG4">
        <v>7827062</v>
      </c>
      <c r="JH4">
        <v>1</v>
      </c>
      <c r="JI4">
        <v>36792290</v>
      </c>
      <c r="JJ4">
        <v>0</v>
      </c>
      <c r="JK4">
        <v>231670590</v>
      </c>
      <c r="JL4">
        <v>6004715</v>
      </c>
      <c r="JM4">
        <v>5138207</v>
      </c>
      <c r="JN4">
        <v>31835826</v>
      </c>
      <c r="JO4">
        <v>474873</v>
      </c>
      <c r="JP4">
        <v>69607</v>
      </c>
      <c r="JQ4">
        <v>0</v>
      </c>
      <c r="JR4">
        <v>1561262</v>
      </c>
      <c r="JS4">
        <v>46140443</v>
      </c>
      <c r="JT4">
        <v>13165680</v>
      </c>
      <c r="JU4">
        <v>0</v>
      </c>
      <c r="JV4">
        <v>0</v>
      </c>
      <c r="JW4">
        <v>2904363</v>
      </c>
      <c r="JX4">
        <v>23709334</v>
      </c>
      <c r="JY4">
        <v>8056537</v>
      </c>
      <c r="JZ4">
        <v>9933141</v>
      </c>
      <c r="KA4">
        <v>334258308</v>
      </c>
      <c r="KB4">
        <v>397443</v>
      </c>
      <c r="KC4">
        <v>3830447</v>
      </c>
      <c r="KD4">
        <v>1</v>
      </c>
      <c r="KE4">
        <v>10550654</v>
      </c>
      <c r="KF4">
        <v>691128118</v>
      </c>
      <c r="KG4">
        <v>715305</v>
      </c>
      <c r="KH4">
        <v>2885865886</v>
      </c>
      <c r="KI4">
        <v>56817</v>
      </c>
      <c r="KJ4">
        <v>988361186</v>
      </c>
      <c r="KK4">
        <v>7404822</v>
      </c>
      <c r="KL4">
        <v>116187075</v>
      </c>
      <c r="KM4">
        <v>546034</v>
      </c>
      <c r="KN4">
        <v>1859454</v>
      </c>
      <c r="KO4">
        <v>238899</v>
      </c>
      <c r="KP4">
        <v>100598643</v>
      </c>
      <c r="KQ4">
        <v>3571416</v>
      </c>
      <c r="KR4">
        <v>2453390</v>
      </c>
      <c r="KS4">
        <v>225213807</v>
      </c>
      <c r="KT4">
        <v>5036198</v>
      </c>
      <c r="KU4">
        <v>86930759</v>
      </c>
      <c r="KV4">
        <v>5352121</v>
      </c>
      <c r="KW4">
        <v>560467769</v>
      </c>
      <c r="KX4">
        <v>2594387</v>
      </c>
      <c r="KY4">
        <v>0</v>
      </c>
      <c r="KZ4">
        <v>1</v>
      </c>
      <c r="LA4">
        <v>7171859</v>
      </c>
      <c r="LB4">
        <v>927630</v>
      </c>
      <c r="LC4">
        <v>0</v>
      </c>
      <c r="LD4">
        <v>841084786</v>
      </c>
      <c r="LE4">
        <v>4079266</v>
      </c>
      <c r="LF4">
        <v>1</v>
      </c>
      <c r="LG4">
        <v>319854</v>
      </c>
      <c r="LH4">
        <v>0</v>
      </c>
      <c r="LI4">
        <v>934496</v>
      </c>
      <c r="LJ4">
        <v>0</v>
      </c>
      <c r="LK4">
        <v>1</v>
      </c>
      <c r="LL4">
        <v>19424524</v>
      </c>
      <c r="LM4">
        <v>1</v>
      </c>
      <c r="LN4">
        <v>15601249</v>
      </c>
      <c r="LO4">
        <v>315000</v>
      </c>
      <c r="LP4">
        <v>1065629</v>
      </c>
      <c r="LQ4">
        <v>669487</v>
      </c>
      <c r="LR4">
        <v>19973790</v>
      </c>
      <c r="LS4">
        <v>243742</v>
      </c>
      <c r="LT4">
        <v>0</v>
      </c>
      <c r="LU4">
        <v>1</v>
      </c>
      <c r="LV4">
        <v>521648601</v>
      </c>
      <c r="LW4">
        <v>342074</v>
      </c>
      <c r="LX4">
        <v>8064908</v>
      </c>
      <c r="LY4">
        <v>59410866</v>
      </c>
      <c r="LZ4">
        <v>1</v>
      </c>
      <c r="MA4">
        <v>0</v>
      </c>
      <c r="MB4">
        <v>1</v>
      </c>
      <c r="MC4">
        <v>196097843</v>
      </c>
      <c r="MD4">
        <v>1</v>
      </c>
      <c r="ME4">
        <v>3977445</v>
      </c>
      <c r="MF4">
        <v>160799</v>
      </c>
      <c r="MG4">
        <v>8728282567</v>
      </c>
      <c r="MH4">
        <v>1</v>
      </c>
      <c r="MI4">
        <v>20968332</v>
      </c>
      <c r="MJ4">
        <v>1</v>
      </c>
      <c r="MK4">
        <v>11903006</v>
      </c>
      <c r="ML4">
        <v>25334341</v>
      </c>
      <c r="MM4">
        <v>380230</v>
      </c>
      <c r="MN4">
        <v>13882269</v>
      </c>
      <c r="MO4">
        <v>873901</v>
      </c>
      <c r="MP4">
        <v>382226545</v>
      </c>
      <c r="MQ4">
        <v>2176462</v>
      </c>
      <c r="MR4">
        <v>450079</v>
      </c>
      <c r="MS4">
        <v>107184185</v>
      </c>
      <c r="MT4">
        <v>48279</v>
      </c>
      <c r="MU4">
        <v>2216745</v>
      </c>
      <c r="MV4">
        <v>853037</v>
      </c>
      <c r="MW4">
        <v>396693</v>
      </c>
      <c r="MX4">
        <v>32199001</v>
      </c>
      <c r="MY4">
        <v>1492068</v>
      </c>
      <c r="MZ4">
        <v>0</v>
      </c>
      <c r="NA4">
        <v>1</v>
      </c>
      <c r="NB4">
        <v>0</v>
      </c>
      <c r="NC4">
        <v>478054</v>
      </c>
      <c r="ND4">
        <v>851215</v>
      </c>
      <c r="NE4">
        <v>64863</v>
      </c>
      <c r="NF4">
        <v>11247186</v>
      </c>
      <c r="NG4">
        <v>6057174</v>
      </c>
      <c r="NH4">
        <v>2620527</v>
      </c>
      <c r="NI4">
        <v>442503</v>
      </c>
      <c r="NJ4">
        <v>1</v>
      </c>
      <c r="NK4">
        <v>35720794</v>
      </c>
      <c r="NL4">
        <v>1114059</v>
      </c>
      <c r="NM4">
        <v>1036672</v>
      </c>
      <c r="NN4">
        <v>32509060</v>
      </c>
      <c r="NO4">
        <v>3766312</v>
      </c>
      <c r="NP4">
        <v>14015857</v>
      </c>
      <c r="NQ4">
        <v>425799</v>
      </c>
      <c r="NR4">
        <v>1</v>
      </c>
      <c r="NS4">
        <v>32970</v>
      </c>
      <c r="NT4">
        <v>5912377</v>
      </c>
      <c r="NU4">
        <v>1173185</v>
      </c>
      <c r="NV4">
        <v>335171743</v>
      </c>
      <c r="NW4">
        <v>1211148</v>
      </c>
      <c r="NX4">
        <v>5871887</v>
      </c>
      <c r="NY4">
        <v>38890459</v>
      </c>
      <c r="NZ4">
        <v>1</v>
      </c>
      <c r="OA4">
        <v>61377130</v>
      </c>
      <c r="OB4">
        <v>5314652</v>
      </c>
      <c r="OC4">
        <v>20814889</v>
      </c>
      <c r="OD4">
        <v>207397</v>
      </c>
      <c r="OE4">
        <v>17407392</v>
      </c>
      <c r="OF4">
        <v>572008</v>
      </c>
      <c r="OG4">
        <v>83136424</v>
      </c>
      <c r="OH4">
        <v>6628016</v>
      </c>
      <c r="OI4">
        <v>1</v>
      </c>
      <c r="OJ4">
        <v>5621897</v>
      </c>
      <c r="OK4">
        <v>1</v>
      </c>
      <c r="OL4">
        <v>171314</v>
      </c>
      <c r="OM4">
        <v>4609837</v>
      </c>
      <c r="ON4">
        <v>7439622</v>
      </c>
      <c r="OO4">
        <v>6670625</v>
      </c>
      <c r="OP4">
        <v>368894</v>
      </c>
      <c r="OQ4">
        <v>167736276</v>
      </c>
      <c r="OR4">
        <v>0</v>
      </c>
      <c r="OS4">
        <v>12557864</v>
      </c>
      <c r="OT4">
        <v>1</v>
      </c>
      <c r="OU4">
        <v>0</v>
      </c>
      <c r="OV4">
        <v>25644005</v>
      </c>
      <c r="OW4">
        <v>154839</v>
      </c>
      <c r="OX4">
        <v>1</v>
      </c>
      <c r="OY4">
        <v>14667833</v>
      </c>
      <c r="OZ4">
        <v>804228</v>
      </c>
      <c r="PA4">
        <v>28383614</v>
      </c>
      <c r="PB4">
        <v>340121</v>
      </c>
      <c r="PC4">
        <v>0</v>
      </c>
      <c r="PD4">
        <v>20401304</v>
      </c>
      <c r="PE4">
        <v>630434</v>
      </c>
      <c r="PF4">
        <v>80127609</v>
      </c>
      <c r="PG4">
        <v>240453</v>
      </c>
      <c r="PH4">
        <v>1556873</v>
      </c>
      <c r="PI4">
        <v>1</v>
      </c>
      <c r="PJ4">
        <v>664990</v>
      </c>
      <c r="PK4">
        <v>2470370</v>
      </c>
      <c r="PL4">
        <v>159933</v>
      </c>
      <c r="PM4">
        <v>539072</v>
      </c>
      <c r="PN4">
        <v>400045</v>
      </c>
      <c r="PO4">
        <v>1</v>
      </c>
      <c r="PP4">
        <v>4487966</v>
      </c>
      <c r="PQ4">
        <v>1</v>
      </c>
      <c r="PR4">
        <v>1</v>
      </c>
      <c r="PS4">
        <v>1646342</v>
      </c>
      <c r="PT4">
        <v>1080345</v>
      </c>
      <c r="PU4">
        <v>50860</v>
      </c>
      <c r="PV4">
        <v>1</v>
      </c>
      <c r="PW4">
        <v>0</v>
      </c>
      <c r="PX4">
        <v>1</v>
      </c>
      <c r="PY4">
        <v>1027969</v>
      </c>
      <c r="PZ4">
        <v>1</v>
      </c>
      <c r="QA4">
        <v>672383</v>
      </c>
      <c r="QB4">
        <v>533003</v>
      </c>
      <c r="QC4">
        <v>10667652</v>
      </c>
      <c r="QD4">
        <v>1</v>
      </c>
      <c r="QE4">
        <v>42621682</v>
      </c>
      <c r="QF4">
        <v>59655128</v>
      </c>
      <c r="QG4">
        <v>3489665</v>
      </c>
      <c r="QH4">
        <v>36307</v>
      </c>
      <c r="QI4">
        <v>39246312</v>
      </c>
      <c r="QJ4">
        <v>1</v>
      </c>
      <c r="QK4">
        <v>1</v>
      </c>
      <c r="QL4">
        <v>38607424</v>
      </c>
      <c r="QM4">
        <v>2000781</v>
      </c>
      <c r="QN4">
        <v>0</v>
      </c>
      <c r="QO4">
        <v>1</v>
      </c>
      <c r="QP4">
        <v>0</v>
      </c>
      <c r="QQ4">
        <v>52389</v>
      </c>
      <c r="QR4">
        <v>10241620</v>
      </c>
      <c r="QS4">
        <v>1</v>
      </c>
      <c r="QT4">
        <v>3461538</v>
      </c>
      <c r="QU4">
        <v>1</v>
      </c>
      <c r="QV4">
        <v>2178861</v>
      </c>
      <c r="QW4">
        <v>14799029</v>
      </c>
      <c r="QX4">
        <v>1</v>
      </c>
      <c r="QY4">
        <v>7127259</v>
      </c>
      <c r="QZ4">
        <v>0</v>
      </c>
      <c r="RA4">
        <v>2833470</v>
      </c>
      <c r="RB4">
        <v>0</v>
      </c>
      <c r="RC4">
        <v>6298253</v>
      </c>
      <c r="RD4">
        <v>850360</v>
      </c>
      <c r="RE4">
        <v>2231276</v>
      </c>
      <c r="RF4">
        <v>7726360</v>
      </c>
      <c r="RG4">
        <v>1986744</v>
      </c>
      <c r="RH4">
        <v>1119471272</v>
      </c>
      <c r="RI4">
        <v>497715</v>
      </c>
      <c r="RJ4">
        <v>1440064</v>
      </c>
      <c r="RK4">
        <v>101565</v>
      </c>
      <c r="RL4">
        <v>20316809</v>
      </c>
      <c r="RM4">
        <v>347449</v>
      </c>
      <c r="RN4">
        <v>1948705</v>
      </c>
      <c r="RO4">
        <v>1539399</v>
      </c>
      <c r="RP4">
        <v>1</v>
      </c>
      <c r="RQ4">
        <v>7046757</v>
      </c>
      <c r="RR4">
        <v>1</v>
      </c>
      <c r="RS4">
        <v>0</v>
      </c>
      <c r="RT4">
        <v>226473234</v>
      </c>
      <c r="RU4">
        <v>3955248</v>
      </c>
      <c r="RV4">
        <v>1</v>
      </c>
      <c r="RW4">
        <v>68128</v>
      </c>
      <c r="RX4">
        <v>0</v>
      </c>
      <c r="RY4">
        <v>425206</v>
      </c>
      <c r="RZ4">
        <v>9718514</v>
      </c>
      <c r="SA4">
        <v>1</v>
      </c>
      <c r="SB4">
        <v>28224301</v>
      </c>
      <c r="SC4">
        <v>10871131071</v>
      </c>
      <c r="SD4">
        <v>25719354</v>
      </c>
      <c r="SE4">
        <v>1</v>
      </c>
      <c r="SF4">
        <v>1</v>
      </c>
      <c r="SG4">
        <v>1</v>
      </c>
      <c r="SH4">
        <v>1</v>
      </c>
      <c r="SI4">
        <v>1</v>
      </c>
      <c r="SJ4">
        <v>149816458</v>
      </c>
      <c r="SK4">
        <v>136340141</v>
      </c>
      <c r="SL4">
        <v>14844119</v>
      </c>
      <c r="SM4">
        <v>72402</v>
      </c>
      <c r="SN4">
        <v>2264535</v>
      </c>
      <c r="SO4">
        <v>1</v>
      </c>
      <c r="SP4">
        <v>191584067</v>
      </c>
      <c r="SQ4">
        <v>1064408</v>
      </c>
      <c r="SR4">
        <v>4211282</v>
      </c>
      <c r="SS4">
        <v>77388</v>
      </c>
      <c r="ST4">
        <v>5386102</v>
      </c>
      <c r="SU4">
        <v>1101970</v>
      </c>
      <c r="SV4">
        <v>869975</v>
      </c>
      <c r="SW4">
        <v>0</v>
      </c>
      <c r="SX4">
        <v>1614419</v>
      </c>
      <c r="SY4">
        <v>167331</v>
      </c>
      <c r="SZ4">
        <v>1</v>
      </c>
      <c r="TA4">
        <v>34447552</v>
      </c>
      <c r="TB4">
        <v>5809555</v>
      </c>
      <c r="TC4">
        <v>109474603</v>
      </c>
      <c r="TD4">
        <v>1</v>
      </c>
      <c r="TE4">
        <v>76124</v>
      </c>
      <c r="TF4">
        <v>1</v>
      </c>
      <c r="TG4">
        <v>201668346</v>
      </c>
      <c r="TH4">
        <v>1295391</v>
      </c>
      <c r="TI4">
        <v>3405015</v>
      </c>
      <c r="TJ4">
        <v>1</v>
      </c>
      <c r="TK4">
        <v>71210535</v>
      </c>
      <c r="TL4">
        <v>1</v>
      </c>
      <c r="TM4">
        <v>1611085</v>
      </c>
      <c r="TN4">
        <v>1</v>
      </c>
      <c r="TO4">
        <v>434165</v>
      </c>
      <c r="TP4">
        <v>2138151</v>
      </c>
      <c r="TQ4">
        <v>3014289</v>
      </c>
      <c r="TR4">
        <v>2645500</v>
      </c>
      <c r="TS4">
        <v>5712226</v>
      </c>
      <c r="TT4">
        <v>1</v>
      </c>
      <c r="TU4">
        <v>55411221</v>
      </c>
      <c r="TV4">
        <v>473506</v>
      </c>
      <c r="TW4">
        <v>499771222</v>
      </c>
      <c r="TX4">
        <v>1</v>
      </c>
      <c r="TY4">
        <v>3217533</v>
      </c>
      <c r="TZ4">
        <v>1</v>
      </c>
      <c r="UA4">
        <v>97962910</v>
      </c>
      <c r="UB4">
        <v>1146101</v>
      </c>
      <c r="UC4">
        <v>159329557</v>
      </c>
      <c r="UD4">
        <v>28979653</v>
      </c>
      <c r="UE4">
        <v>684680</v>
      </c>
      <c r="UF4">
        <v>0</v>
      </c>
      <c r="UG4">
        <v>23864428</v>
      </c>
      <c r="UH4">
        <v>753977</v>
      </c>
      <c r="UI4">
        <v>1171786</v>
      </c>
      <c r="UJ4">
        <v>1670680</v>
      </c>
      <c r="UK4">
        <v>1</v>
      </c>
      <c r="UL4">
        <v>221238738</v>
      </c>
      <c r="UM4">
        <v>481558</v>
      </c>
      <c r="UN4">
        <v>1633269</v>
      </c>
      <c r="UO4">
        <v>365146</v>
      </c>
      <c r="UP4">
        <v>28457970</v>
      </c>
      <c r="UQ4">
        <v>526828</v>
      </c>
      <c r="UR4">
        <v>1</v>
      </c>
      <c r="US4">
        <v>106531997</v>
      </c>
      <c r="UT4">
        <v>1</v>
      </c>
      <c r="UU4">
        <v>239407</v>
      </c>
      <c r="UV4">
        <v>1</v>
      </c>
      <c r="UW4">
        <v>238503</v>
      </c>
      <c r="UX4">
        <v>0</v>
      </c>
      <c r="UY4">
        <v>1</v>
      </c>
      <c r="UZ4">
        <v>1</v>
      </c>
      <c r="VA4">
        <v>2122373</v>
      </c>
      <c r="VB4">
        <v>331682</v>
      </c>
      <c r="VC4">
        <v>113167</v>
      </c>
      <c r="VD4">
        <v>0</v>
      </c>
      <c r="VE4">
        <v>287601</v>
      </c>
      <c r="VF4">
        <v>0</v>
      </c>
      <c r="VG4">
        <v>1783291</v>
      </c>
      <c r="VH4">
        <v>221283</v>
      </c>
      <c r="VI4">
        <v>7004795</v>
      </c>
      <c r="VJ4">
        <v>157977</v>
      </c>
      <c r="VK4">
        <v>701552</v>
      </c>
      <c r="VL4">
        <v>327242</v>
      </c>
      <c r="VM4">
        <v>78233</v>
      </c>
      <c r="VN4">
        <v>1</v>
      </c>
      <c r="VO4">
        <v>1</v>
      </c>
      <c r="VP4">
        <v>2026607</v>
      </c>
      <c r="VQ4">
        <v>3078055</v>
      </c>
      <c r="VR4">
        <v>20021694</v>
      </c>
      <c r="VS4">
        <v>1</v>
      </c>
      <c r="VT4">
        <v>103229</v>
      </c>
      <c r="VU4">
        <v>1322627</v>
      </c>
      <c r="VV4">
        <v>4490012</v>
      </c>
      <c r="VW4">
        <v>101023</v>
      </c>
      <c r="VX4">
        <v>0</v>
      </c>
      <c r="VY4">
        <v>72556</v>
      </c>
      <c r="VZ4">
        <v>2163450</v>
      </c>
      <c r="WA4">
        <v>1</v>
      </c>
      <c r="WB4">
        <v>9617238</v>
      </c>
      <c r="WC4">
        <v>6000580</v>
      </c>
      <c r="WD4">
        <v>610515</v>
      </c>
      <c r="WE4">
        <v>5937546</v>
      </c>
      <c r="WF4">
        <v>4241420</v>
      </c>
      <c r="WG4">
        <v>2467208</v>
      </c>
      <c r="WH4">
        <v>1</v>
      </c>
      <c r="WI4">
        <v>11199154</v>
      </c>
      <c r="WJ4">
        <v>1</v>
      </c>
      <c r="WK4">
        <v>1343838</v>
      </c>
      <c r="WL4">
        <v>79734</v>
      </c>
      <c r="WM4">
        <v>1464986</v>
      </c>
      <c r="WN4">
        <v>3851280</v>
      </c>
      <c r="WO4">
        <v>213656</v>
      </c>
      <c r="WP4">
        <v>2547303</v>
      </c>
      <c r="WQ4">
        <v>1</v>
      </c>
      <c r="WR4">
        <v>1419175</v>
      </c>
      <c r="WS4">
        <v>0</v>
      </c>
      <c r="WT4">
        <v>90109771</v>
      </c>
      <c r="WU4">
        <v>16775414</v>
      </c>
      <c r="WV4">
        <v>161896</v>
      </c>
      <c r="WW4">
        <v>1</v>
      </c>
      <c r="WX4">
        <v>188120</v>
      </c>
      <c r="WY4">
        <v>1</v>
      </c>
      <c r="WZ4">
        <v>590557</v>
      </c>
      <c r="XA4">
        <v>2993358</v>
      </c>
      <c r="XB4">
        <v>759501</v>
      </c>
      <c r="XC4">
        <v>4100034</v>
      </c>
      <c r="XD4">
        <v>1</v>
      </c>
      <c r="XE4">
        <v>2759036</v>
      </c>
      <c r="XF4">
        <v>5851446</v>
      </c>
      <c r="XG4">
        <v>750560</v>
      </c>
      <c r="XH4">
        <v>1247544</v>
      </c>
      <c r="XI4">
        <v>463509</v>
      </c>
      <c r="XJ4">
        <v>796235</v>
      </c>
      <c r="XK4">
        <v>1160481</v>
      </c>
      <c r="XL4">
        <v>2528096</v>
      </c>
      <c r="XM4">
        <v>1</v>
      </c>
      <c r="XN4">
        <v>226124779</v>
      </c>
      <c r="XO4">
        <v>1318821</v>
      </c>
      <c r="XP4">
        <v>1</v>
      </c>
      <c r="XQ4">
        <v>500585</v>
      </c>
      <c r="XR4">
        <v>36223611</v>
      </c>
      <c r="XS4">
        <v>23533457</v>
      </c>
      <c r="XT4">
        <v>412808</v>
      </c>
      <c r="XU4">
        <v>207366</v>
      </c>
      <c r="XV4">
        <v>1</v>
      </c>
      <c r="XW4">
        <v>1266803</v>
      </c>
      <c r="XX4">
        <v>157300857</v>
      </c>
      <c r="XY4">
        <v>71066</v>
      </c>
      <c r="XZ4">
        <v>85680895</v>
      </c>
      <c r="YA4">
        <v>1</v>
      </c>
      <c r="YB4">
        <v>68433421</v>
      </c>
      <c r="YC4">
        <v>1144037</v>
      </c>
      <c r="YD4">
        <v>257087</v>
      </c>
      <c r="YE4">
        <v>28255865</v>
      </c>
      <c r="YF4">
        <v>1</v>
      </c>
      <c r="YG4">
        <v>483452</v>
      </c>
      <c r="YH4">
        <v>817043</v>
      </c>
      <c r="YI4">
        <v>57509424</v>
      </c>
      <c r="YJ4">
        <v>1</v>
      </c>
      <c r="YK4">
        <v>250308</v>
      </c>
      <c r="YL4">
        <v>300106</v>
      </c>
      <c r="YM4">
        <v>1</v>
      </c>
      <c r="YN4">
        <v>1220486</v>
      </c>
      <c r="YO4">
        <v>6799164</v>
      </c>
      <c r="YP4">
        <v>1</v>
      </c>
      <c r="YQ4">
        <v>1</v>
      </c>
      <c r="YR4">
        <v>1</v>
      </c>
      <c r="YS4">
        <v>8069480</v>
      </c>
      <c r="YT4">
        <v>1</v>
      </c>
      <c r="YU4">
        <v>6857138</v>
      </c>
      <c r="YV4">
        <v>0</v>
      </c>
      <c r="YW4">
        <v>621040</v>
      </c>
      <c r="YX4">
        <v>2795654</v>
      </c>
      <c r="YY4">
        <v>1</v>
      </c>
      <c r="YZ4">
        <v>695888</v>
      </c>
      <c r="ZA4">
        <v>1</v>
      </c>
      <c r="ZB4">
        <v>971762</v>
      </c>
      <c r="ZC4">
        <v>7862616</v>
      </c>
      <c r="ZD4">
        <v>713498</v>
      </c>
      <c r="ZE4">
        <v>9120593</v>
      </c>
      <c r="ZF4">
        <v>27187746</v>
      </c>
      <c r="ZG4">
        <v>1</v>
      </c>
      <c r="ZH4">
        <v>2239437</v>
      </c>
      <c r="ZI4">
        <v>22522777</v>
      </c>
      <c r="ZJ4">
        <v>425510</v>
      </c>
      <c r="ZK4">
        <v>137422</v>
      </c>
      <c r="ZL4">
        <v>251226</v>
      </c>
      <c r="ZM4">
        <v>1</v>
      </c>
      <c r="ZN4">
        <v>1</v>
      </c>
      <c r="ZO4">
        <v>396729</v>
      </c>
      <c r="ZP4">
        <v>1</v>
      </c>
      <c r="ZQ4">
        <v>65562</v>
      </c>
      <c r="ZR4">
        <v>698572</v>
      </c>
      <c r="ZS4">
        <v>7626844</v>
      </c>
      <c r="ZT4">
        <v>39396</v>
      </c>
      <c r="ZU4">
        <v>1</v>
      </c>
      <c r="ZV4">
        <v>47324828</v>
      </c>
      <c r="ZW4">
        <v>1056067</v>
      </c>
      <c r="ZX4">
        <v>530636829</v>
      </c>
      <c r="ZY4">
        <v>250911</v>
      </c>
      <c r="ZZ4">
        <v>1</v>
      </c>
      <c r="AAA4">
        <v>1</v>
      </c>
      <c r="AAB4">
        <v>1</v>
      </c>
      <c r="AAC4">
        <v>3979592</v>
      </c>
      <c r="AAD4">
        <v>8107877</v>
      </c>
      <c r="AAE4">
        <v>346398</v>
      </c>
      <c r="AAF4">
        <v>1</v>
      </c>
      <c r="AAG4">
        <v>737175</v>
      </c>
      <c r="AAH4">
        <v>405838</v>
      </c>
      <c r="AAI4">
        <v>1593820</v>
      </c>
      <c r="AAJ4">
        <v>629241</v>
      </c>
      <c r="AAK4">
        <v>74693540</v>
      </c>
      <c r="AAL4">
        <v>336337</v>
      </c>
      <c r="AAM4">
        <v>8608158</v>
      </c>
      <c r="AAN4">
        <v>1</v>
      </c>
      <c r="AAO4">
        <v>51093867</v>
      </c>
      <c r="AAP4">
        <v>1594789</v>
      </c>
      <c r="AAQ4">
        <v>5306518</v>
      </c>
      <c r="AAR4">
        <v>1</v>
      </c>
      <c r="AAS4">
        <v>75325338</v>
      </c>
      <c r="AAT4">
        <v>1</v>
      </c>
      <c r="AAU4">
        <v>4259171</v>
      </c>
      <c r="AAV4">
        <v>315551</v>
      </c>
      <c r="AAW4">
        <v>505801</v>
      </c>
      <c r="AAX4">
        <v>0</v>
      </c>
      <c r="AAY4">
        <v>1636509</v>
      </c>
      <c r="AAZ4">
        <v>8497276</v>
      </c>
      <c r="ABA4">
        <v>472184</v>
      </c>
      <c r="ABB4">
        <v>56536486</v>
      </c>
      <c r="ABC4">
        <v>1</v>
      </c>
      <c r="ABD4">
        <v>7145528</v>
      </c>
      <c r="ABE4">
        <v>235799</v>
      </c>
      <c r="ABF4">
        <v>511949</v>
      </c>
      <c r="ABG4">
        <v>1</v>
      </c>
      <c r="ABH4">
        <v>196863</v>
      </c>
      <c r="ABI4">
        <v>204977</v>
      </c>
      <c r="ABJ4">
        <v>186814530</v>
      </c>
      <c r="ABK4">
        <v>376446</v>
      </c>
      <c r="ABL4">
        <v>63628408</v>
      </c>
      <c r="ABM4">
        <v>1</v>
      </c>
      <c r="ABN4">
        <v>335028</v>
      </c>
      <c r="ABO4">
        <v>3238738</v>
      </c>
      <c r="ABP4">
        <v>0</v>
      </c>
      <c r="ABQ4">
        <v>3196871</v>
      </c>
      <c r="ABR4">
        <v>92281733</v>
      </c>
      <c r="ABS4">
        <v>322212</v>
      </c>
      <c r="ABT4">
        <v>78823168</v>
      </c>
      <c r="ABU4">
        <v>1</v>
      </c>
      <c r="ABV4">
        <v>0</v>
      </c>
      <c r="ABW4">
        <v>1</v>
      </c>
      <c r="ABX4">
        <v>58665855</v>
      </c>
      <c r="ABY4">
        <v>1</v>
      </c>
      <c r="ABZ4">
        <v>148825</v>
      </c>
      <c r="ACA4">
        <v>119363</v>
      </c>
      <c r="ACB4">
        <v>28349839</v>
      </c>
      <c r="ACC4">
        <v>374328</v>
      </c>
      <c r="ACD4">
        <v>667005824</v>
      </c>
      <c r="ACE4">
        <v>0</v>
      </c>
      <c r="ACF4">
        <v>590431897</v>
      </c>
      <c r="ACG4">
        <v>8774051</v>
      </c>
      <c r="ACH4">
        <v>198290149</v>
      </c>
      <c r="ACI4">
        <v>1</v>
      </c>
      <c r="ACJ4">
        <v>50018490</v>
      </c>
      <c r="ACK4">
        <v>1</v>
      </c>
      <c r="ACL4">
        <v>33716266</v>
      </c>
      <c r="ACM4">
        <v>1</v>
      </c>
      <c r="ACN4">
        <v>35708376</v>
      </c>
      <c r="ACO4">
        <v>621149</v>
      </c>
      <c r="ACP4">
        <v>0</v>
      </c>
      <c r="ACQ4">
        <v>320728</v>
      </c>
      <c r="ACR4">
        <v>125901071</v>
      </c>
      <c r="ACS4">
        <v>838940</v>
      </c>
      <c r="ACT4">
        <v>5569395</v>
      </c>
      <c r="ACU4">
        <v>1</v>
      </c>
      <c r="ACV4">
        <v>0</v>
      </c>
      <c r="ACW4">
        <v>1</v>
      </c>
      <c r="ACX4">
        <v>156420</v>
      </c>
      <c r="ACY4">
        <v>43922</v>
      </c>
      <c r="ACZ4">
        <v>112014</v>
      </c>
      <c r="ADA4">
        <v>1</v>
      </c>
      <c r="ADB4">
        <v>81566061</v>
      </c>
      <c r="ADC4">
        <v>4450494</v>
      </c>
      <c r="ADD4">
        <v>258045777</v>
      </c>
      <c r="ADE4">
        <v>1</v>
      </c>
      <c r="ADF4">
        <v>35936543</v>
      </c>
      <c r="ADG4">
        <v>446374</v>
      </c>
      <c r="ADH4">
        <v>2938075</v>
      </c>
      <c r="ADI4">
        <v>1</v>
      </c>
      <c r="ADJ4">
        <v>2780047</v>
      </c>
      <c r="ADK4">
        <v>124817</v>
      </c>
      <c r="ADL4">
        <v>0</v>
      </c>
      <c r="ADM4">
        <v>1</v>
      </c>
      <c r="ADN4">
        <v>663889</v>
      </c>
      <c r="ADO4">
        <v>395233</v>
      </c>
      <c r="ADP4">
        <v>854688</v>
      </c>
      <c r="ADQ4">
        <v>122773442</v>
      </c>
      <c r="ADR4">
        <v>1136266</v>
      </c>
      <c r="ADS4">
        <v>153990</v>
      </c>
      <c r="ADT4">
        <v>423536094</v>
      </c>
      <c r="ADU4">
        <v>377089</v>
      </c>
      <c r="ADV4">
        <v>1629210</v>
      </c>
      <c r="ADW4">
        <v>13179998</v>
      </c>
      <c r="ADX4">
        <v>8458536</v>
      </c>
      <c r="ADY4">
        <v>0</v>
      </c>
      <c r="ADZ4">
        <v>649611</v>
      </c>
      <c r="AEA4">
        <v>200280</v>
      </c>
      <c r="AEB4">
        <v>27973552</v>
      </c>
      <c r="AEC4">
        <v>30382260</v>
      </c>
      <c r="AED4">
        <v>419032</v>
      </c>
      <c r="AEE4">
        <v>138350</v>
      </c>
      <c r="AEF4">
        <v>0</v>
      </c>
      <c r="AEG4">
        <v>1</v>
      </c>
      <c r="AEH4">
        <v>223534724</v>
      </c>
      <c r="AEI4">
        <v>307074</v>
      </c>
      <c r="AEJ4">
        <v>241718</v>
      </c>
      <c r="AEK4">
        <v>16370497</v>
      </c>
      <c r="AEL4">
        <v>14500107</v>
      </c>
      <c r="AEM4">
        <v>1270387</v>
      </c>
      <c r="AEN4">
        <v>2589723</v>
      </c>
      <c r="AEO4">
        <v>12558022</v>
      </c>
      <c r="AEP4">
        <v>139201849</v>
      </c>
      <c r="AEQ4">
        <v>0</v>
      </c>
      <c r="AER4">
        <v>54610144</v>
      </c>
      <c r="AES4">
        <v>1878706</v>
      </c>
      <c r="AET4">
        <v>261171</v>
      </c>
      <c r="AEU4">
        <v>55040133</v>
      </c>
      <c r="AEV4">
        <v>6454727</v>
      </c>
      <c r="AEW4">
        <v>0</v>
      </c>
      <c r="AEX4">
        <v>0</v>
      </c>
      <c r="AEY4">
        <v>1044312</v>
      </c>
      <c r="AEZ4">
        <v>65784099</v>
      </c>
      <c r="AFA4">
        <v>1261712</v>
      </c>
      <c r="AFB4">
        <v>782138</v>
      </c>
      <c r="AFC4">
        <v>15282880137</v>
      </c>
      <c r="AFD4">
        <v>0</v>
      </c>
      <c r="AFE4">
        <v>971800</v>
      </c>
      <c r="AFF4">
        <v>6389503</v>
      </c>
      <c r="AFG4">
        <v>0</v>
      </c>
      <c r="AFH4">
        <v>67364399</v>
      </c>
      <c r="AFI4">
        <v>82856781</v>
      </c>
      <c r="AFJ4">
        <v>554852</v>
      </c>
      <c r="AFK4">
        <v>1360077</v>
      </c>
      <c r="AFL4">
        <v>1116946</v>
      </c>
      <c r="AFM4">
        <v>3276512</v>
      </c>
      <c r="AFN4">
        <v>320137</v>
      </c>
      <c r="AFO4">
        <v>0</v>
      </c>
      <c r="AFP4">
        <v>735641898</v>
      </c>
      <c r="AFQ4">
        <v>347013227</v>
      </c>
      <c r="AFR4">
        <v>0</v>
      </c>
      <c r="AFS4">
        <v>0</v>
      </c>
      <c r="AFT4">
        <v>23147313</v>
      </c>
      <c r="AFU4">
        <v>725815286</v>
      </c>
      <c r="AFV4">
        <v>4020193</v>
      </c>
      <c r="AFW4">
        <v>201281545</v>
      </c>
      <c r="AFX4">
        <v>455709</v>
      </c>
      <c r="AFY4">
        <v>449914</v>
      </c>
      <c r="AFZ4">
        <v>44482995</v>
      </c>
      <c r="AGA4">
        <v>6311260</v>
      </c>
      <c r="AGB4">
        <v>614283</v>
      </c>
      <c r="AGC4">
        <v>35375170</v>
      </c>
      <c r="AGD4">
        <v>287638</v>
      </c>
      <c r="AGE4">
        <v>0</v>
      </c>
      <c r="AGF4">
        <v>7738333</v>
      </c>
      <c r="AGG4">
        <v>321785</v>
      </c>
      <c r="AGH4">
        <v>32458877</v>
      </c>
      <c r="AGI4">
        <v>6847401</v>
      </c>
      <c r="AGJ4">
        <v>1573156</v>
      </c>
      <c r="AGK4">
        <v>474727</v>
      </c>
      <c r="AGL4">
        <v>1479424</v>
      </c>
      <c r="AGM4">
        <v>15229578928</v>
      </c>
      <c r="AGN4">
        <v>1151380</v>
      </c>
      <c r="AGO4">
        <v>2850882</v>
      </c>
      <c r="AGP4">
        <v>19910854</v>
      </c>
      <c r="AGQ4">
        <v>255424</v>
      </c>
      <c r="AGR4">
        <v>7467036</v>
      </c>
      <c r="AGS4">
        <v>3246136</v>
      </c>
      <c r="AGT4">
        <v>28958612</v>
      </c>
      <c r="AGU4">
        <v>517231</v>
      </c>
      <c r="AGV4">
        <v>2777968</v>
      </c>
      <c r="AGW4">
        <v>156638</v>
      </c>
      <c r="AGX4">
        <v>111393</v>
      </c>
      <c r="AGY4">
        <v>190752</v>
      </c>
      <c r="AGZ4">
        <v>7515308</v>
      </c>
      <c r="AHA4">
        <v>1017388</v>
      </c>
      <c r="AHB4">
        <v>716250</v>
      </c>
      <c r="AHC4">
        <v>723183</v>
      </c>
      <c r="AHD4">
        <v>38924</v>
      </c>
      <c r="AHE4">
        <v>1663837</v>
      </c>
      <c r="AHF4">
        <v>160215</v>
      </c>
      <c r="AHG4">
        <v>2264868</v>
      </c>
      <c r="AHH4">
        <v>500108</v>
      </c>
      <c r="AHI4">
        <v>31712342</v>
      </c>
      <c r="AHJ4">
        <v>2157560</v>
      </c>
      <c r="AHK4">
        <v>5966541</v>
      </c>
      <c r="AHL4">
        <v>1270993</v>
      </c>
      <c r="AHM4">
        <v>0</v>
      </c>
      <c r="AHN4">
        <v>3247721</v>
      </c>
      <c r="AHO4">
        <v>0</v>
      </c>
      <c r="AHP4">
        <v>0</v>
      </c>
      <c r="AHQ4">
        <v>119259</v>
      </c>
      <c r="AHR4">
        <v>30091317</v>
      </c>
      <c r="AHS4">
        <v>349095</v>
      </c>
      <c r="AHT4">
        <v>244469</v>
      </c>
      <c r="AHU4">
        <v>849048</v>
      </c>
      <c r="AHV4">
        <v>651205</v>
      </c>
      <c r="AHW4">
        <v>57460908</v>
      </c>
      <c r="AHX4">
        <v>116698924</v>
      </c>
      <c r="AHY4">
        <v>39431957</v>
      </c>
      <c r="AHZ4">
        <v>5871127</v>
      </c>
      <c r="AIA4">
        <v>9760437</v>
      </c>
      <c r="AIB4">
        <v>1031330</v>
      </c>
      <c r="AIC4">
        <v>4375472</v>
      </c>
      <c r="AID4">
        <v>0</v>
      </c>
      <c r="AIE4">
        <v>2799547</v>
      </c>
      <c r="AIF4">
        <v>1984251</v>
      </c>
      <c r="AIG4">
        <v>6903953</v>
      </c>
      <c r="AIH4">
        <v>1</v>
      </c>
      <c r="AII4">
        <v>1121675</v>
      </c>
      <c r="AIJ4">
        <v>2165543</v>
      </c>
      <c r="AIK4">
        <v>0</v>
      </c>
      <c r="AIL4">
        <v>8729322</v>
      </c>
      <c r="AIM4">
        <v>727547</v>
      </c>
      <c r="AIN4">
        <v>208062</v>
      </c>
      <c r="AIO4">
        <v>20702383</v>
      </c>
      <c r="AIP4">
        <v>13382025</v>
      </c>
      <c r="AIQ4">
        <v>8702884</v>
      </c>
      <c r="AIR4">
        <v>0</v>
      </c>
      <c r="AIS4">
        <v>2291594650</v>
      </c>
      <c r="AIT4">
        <v>2414406</v>
      </c>
      <c r="AIU4">
        <v>13783061</v>
      </c>
      <c r="AIV4">
        <v>2220174</v>
      </c>
      <c r="AIW4">
        <v>0</v>
      </c>
      <c r="AIX4">
        <v>699288</v>
      </c>
      <c r="AIY4">
        <v>546659</v>
      </c>
      <c r="AIZ4">
        <v>1362381</v>
      </c>
      <c r="AJA4">
        <v>2557489</v>
      </c>
      <c r="AJB4">
        <v>155387</v>
      </c>
      <c r="AJC4">
        <v>77777465</v>
      </c>
      <c r="AJD4">
        <v>90080957</v>
      </c>
      <c r="AJE4">
        <v>3884939</v>
      </c>
      <c r="AJF4">
        <v>27121391</v>
      </c>
      <c r="AJG4">
        <v>808671</v>
      </c>
      <c r="AJH4">
        <v>78914</v>
      </c>
      <c r="AJI4">
        <v>11269951</v>
      </c>
      <c r="AJJ4">
        <v>38350524</v>
      </c>
      <c r="AJK4">
        <v>3107321913</v>
      </c>
      <c r="AJL4">
        <v>2138554582</v>
      </c>
      <c r="AJM4">
        <v>1029791820</v>
      </c>
      <c r="AJN4">
        <v>687879383</v>
      </c>
      <c r="AJO4">
        <v>0</v>
      </c>
      <c r="AJP4">
        <v>64551620</v>
      </c>
      <c r="AJQ4">
        <v>2991276618</v>
      </c>
      <c r="AJR4">
        <v>1372775506</v>
      </c>
      <c r="AJS4">
        <v>970038784</v>
      </c>
      <c r="AJT4">
        <v>677076523</v>
      </c>
      <c r="AJU4">
        <v>106145000</v>
      </c>
      <c r="AJV4">
        <v>90516825</v>
      </c>
      <c r="AJW4">
        <v>51951856</v>
      </c>
      <c r="AJX4">
        <v>1550687</v>
      </c>
      <c r="AJY4">
        <v>2013951305</v>
      </c>
      <c r="AJZ4">
        <v>63236900</v>
      </c>
      <c r="AKA4">
        <v>240693</v>
      </c>
      <c r="AKB4">
        <v>6532576</v>
      </c>
      <c r="AKC4">
        <v>2105179969</v>
      </c>
      <c r="AKD4">
        <v>0</v>
      </c>
      <c r="AKE4">
        <v>764379</v>
      </c>
      <c r="AKF4">
        <v>5601610</v>
      </c>
      <c r="AKG4">
        <v>13856944</v>
      </c>
      <c r="AKH4">
        <v>5663037</v>
      </c>
      <c r="AKI4">
        <v>15742820</v>
      </c>
      <c r="AKJ4">
        <v>16809740</v>
      </c>
      <c r="AKK4">
        <v>51476543</v>
      </c>
      <c r="AKL4">
        <v>415151733</v>
      </c>
      <c r="AKM4">
        <v>12917169</v>
      </c>
      <c r="AKN4">
        <v>107279</v>
      </c>
      <c r="AKO4">
        <v>13264541</v>
      </c>
      <c r="AKP4">
        <v>482119</v>
      </c>
      <c r="AKQ4">
        <v>91764</v>
      </c>
      <c r="AKR4">
        <v>980119</v>
      </c>
      <c r="AKS4">
        <v>2366776</v>
      </c>
      <c r="AKT4">
        <v>0</v>
      </c>
      <c r="AKU4">
        <v>74739919</v>
      </c>
      <c r="AKV4">
        <v>53739805</v>
      </c>
      <c r="AKW4">
        <v>2437855</v>
      </c>
      <c r="AKX4">
        <v>9145541</v>
      </c>
      <c r="AKY4">
        <v>466026110</v>
      </c>
      <c r="AKZ4">
        <v>767008010</v>
      </c>
      <c r="ALA4">
        <v>221356180</v>
      </c>
      <c r="ALB4">
        <v>1579137</v>
      </c>
      <c r="ALC4">
        <v>0</v>
      </c>
      <c r="ALD4">
        <v>1931117</v>
      </c>
      <c r="ALE4">
        <v>51464</v>
      </c>
      <c r="ALF4">
        <v>13653031</v>
      </c>
      <c r="ALG4">
        <v>2105085</v>
      </c>
      <c r="ALH4">
        <v>111393534</v>
      </c>
      <c r="ALI4">
        <v>2776790</v>
      </c>
      <c r="ALJ4">
        <v>1778986</v>
      </c>
      <c r="ALK4">
        <v>5658809</v>
      </c>
      <c r="ALL4">
        <v>484624</v>
      </c>
      <c r="ALM4">
        <v>0</v>
      </c>
      <c r="ALN4">
        <v>2184226</v>
      </c>
      <c r="ALO4">
        <v>6362971</v>
      </c>
      <c r="ALP4">
        <v>853751</v>
      </c>
      <c r="ALQ4">
        <v>0</v>
      </c>
      <c r="ALR4">
        <v>4905766</v>
      </c>
      <c r="ALS4">
        <v>2193242</v>
      </c>
      <c r="ALT4">
        <v>151011</v>
      </c>
      <c r="ALU4">
        <v>435784</v>
      </c>
      <c r="ALV4">
        <v>9210277</v>
      </c>
      <c r="ALW4">
        <v>52754</v>
      </c>
      <c r="ALX4">
        <v>0</v>
      </c>
      <c r="ALY4">
        <v>1</v>
      </c>
      <c r="ALZ4">
        <v>446318</v>
      </c>
      <c r="AMA4">
        <v>810076</v>
      </c>
      <c r="AMB4">
        <v>27221162</v>
      </c>
      <c r="AMC4">
        <v>5994595</v>
      </c>
      <c r="AMD4">
        <v>90591</v>
      </c>
      <c r="AME4">
        <v>1032663</v>
      </c>
      <c r="AMF4">
        <v>1555242</v>
      </c>
      <c r="AMG4">
        <v>136333393</v>
      </c>
      <c r="AMH4">
        <v>792636</v>
      </c>
      <c r="AMI4">
        <v>88177</v>
      </c>
      <c r="AMJ4">
        <v>1</v>
      </c>
      <c r="AMK4">
        <v>1073910</v>
      </c>
      <c r="AML4">
        <v>186497</v>
      </c>
      <c r="AMM4">
        <v>4530638</v>
      </c>
      <c r="AMN4">
        <v>200239574</v>
      </c>
      <c r="AMO4">
        <v>458009763</v>
      </c>
      <c r="AMP4">
        <v>11215088</v>
      </c>
      <c r="AMQ4">
        <v>40261872</v>
      </c>
      <c r="AMR4">
        <v>715508992</v>
      </c>
      <c r="AMS4">
        <v>899317</v>
      </c>
      <c r="AMT4">
        <v>1622252</v>
      </c>
      <c r="AMU4">
        <v>10879082</v>
      </c>
      <c r="AMV4">
        <v>82451</v>
      </c>
      <c r="AMW4">
        <v>89887</v>
      </c>
      <c r="AMX4">
        <v>4927368</v>
      </c>
      <c r="AMY4">
        <v>1780279</v>
      </c>
      <c r="AMZ4">
        <v>1481905</v>
      </c>
      <c r="ANA4">
        <v>1685033</v>
      </c>
      <c r="ANB4">
        <v>1</v>
      </c>
      <c r="ANC4">
        <v>3990265</v>
      </c>
      <c r="AND4">
        <v>691733</v>
      </c>
      <c r="ANE4">
        <v>175532</v>
      </c>
      <c r="ANF4">
        <v>15817981</v>
      </c>
      <c r="ANG4">
        <v>326532</v>
      </c>
      <c r="ANH4">
        <v>51745807</v>
      </c>
      <c r="ANI4">
        <v>1841484</v>
      </c>
      <c r="ANJ4">
        <v>1556205</v>
      </c>
      <c r="ANK4">
        <v>4880846</v>
      </c>
      <c r="ANL4">
        <v>1411151</v>
      </c>
      <c r="ANM4">
        <v>1932472</v>
      </c>
      <c r="ANN4">
        <v>1036602</v>
      </c>
      <c r="ANO4">
        <v>2309050</v>
      </c>
      <c r="ANP4">
        <v>240880</v>
      </c>
      <c r="ANQ4">
        <v>4837684</v>
      </c>
      <c r="ANR4">
        <v>0</v>
      </c>
      <c r="ANS4">
        <v>169382944</v>
      </c>
      <c r="ANT4">
        <v>110014833</v>
      </c>
      <c r="ANU4">
        <v>0</v>
      </c>
      <c r="ANV4">
        <v>351911</v>
      </c>
      <c r="ANW4">
        <v>1416294</v>
      </c>
      <c r="ANX4">
        <v>1259028</v>
      </c>
      <c r="ANY4">
        <v>99758</v>
      </c>
      <c r="ANZ4">
        <v>8648981</v>
      </c>
      <c r="AOA4">
        <v>143659</v>
      </c>
      <c r="AOB4">
        <v>95291894</v>
      </c>
      <c r="AOC4">
        <v>540472</v>
      </c>
      <c r="AOD4">
        <v>1</v>
      </c>
      <c r="AOE4">
        <v>53799774</v>
      </c>
      <c r="AOF4">
        <v>2489325</v>
      </c>
      <c r="AOG4">
        <v>1263411</v>
      </c>
      <c r="AOH4">
        <v>2878715</v>
      </c>
      <c r="AOI4">
        <v>53363717</v>
      </c>
      <c r="AOJ4">
        <v>20290207</v>
      </c>
      <c r="AOK4">
        <v>29497636</v>
      </c>
      <c r="AOL4">
        <v>76075197</v>
      </c>
      <c r="AOM4">
        <v>1790107</v>
      </c>
      <c r="AON4">
        <v>3210136</v>
      </c>
      <c r="AOO4">
        <v>1107341</v>
      </c>
      <c r="AOP4">
        <v>67665738</v>
      </c>
      <c r="AOQ4">
        <v>1</v>
      </c>
      <c r="AOR4">
        <v>1698304</v>
      </c>
      <c r="AOS4">
        <v>0</v>
      </c>
      <c r="AOT4">
        <v>2136784</v>
      </c>
      <c r="AOU4">
        <v>248312</v>
      </c>
      <c r="AOV4">
        <v>443814</v>
      </c>
      <c r="AOW4">
        <v>5225479</v>
      </c>
      <c r="AOX4">
        <v>201806</v>
      </c>
      <c r="AOY4">
        <v>93163</v>
      </c>
      <c r="AOZ4">
        <v>615263</v>
      </c>
      <c r="APA4">
        <v>3977064</v>
      </c>
      <c r="APB4">
        <v>21942489</v>
      </c>
      <c r="APC4">
        <v>9133219</v>
      </c>
      <c r="APD4">
        <v>197532</v>
      </c>
      <c r="APE4">
        <v>1473950</v>
      </c>
      <c r="APF4">
        <v>1361359</v>
      </c>
      <c r="APG4">
        <v>249829</v>
      </c>
      <c r="APH4">
        <v>267836</v>
      </c>
      <c r="API4">
        <v>0</v>
      </c>
      <c r="APJ4">
        <v>130853</v>
      </c>
      <c r="APK4">
        <v>94859</v>
      </c>
      <c r="APL4">
        <v>120976824</v>
      </c>
      <c r="APM4">
        <v>1</v>
      </c>
      <c r="APN4">
        <v>19432730</v>
      </c>
      <c r="APO4">
        <v>2183270</v>
      </c>
      <c r="APP4">
        <v>135994</v>
      </c>
      <c r="APQ4">
        <v>3353429</v>
      </c>
      <c r="APR4">
        <v>34905870618</v>
      </c>
      <c r="APS4">
        <v>249991</v>
      </c>
      <c r="APT4">
        <v>2356802</v>
      </c>
      <c r="APU4">
        <v>1565389</v>
      </c>
      <c r="APV4">
        <v>6711075</v>
      </c>
      <c r="APW4">
        <v>3146004</v>
      </c>
      <c r="APX4">
        <v>0</v>
      </c>
      <c r="APY4">
        <v>5772445</v>
      </c>
      <c r="APZ4">
        <v>526266</v>
      </c>
      <c r="AQA4">
        <v>0</v>
      </c>
      <c r="AQB4">
        <v>0</v>
      </c>
      <c r="AQC4">
        <v>2700989</v>
      </c>
      <c r="AQD4">
        <v>460418</v>
      </c>
      <c r="AQE4">
        <v>2074544743</v>
      </c>
      <c r="AQF4">
        <v>359088259</v>
      </c>
      <c r="AQG4">
        <v>88569394</v>
      </c>
      <c r="AQH4">
        <v>2108340</v>
      </c>
      <c r="AQI4">
        <v>1223108</v>
      </c>
      <c r="AQJ4">
        <v>702830</v>
      </c>
      <c r="AQK4">
        <v>111273</v>
      </c>
      <c r="AQL4">
        <v>1</v>
      </c>
      <c r="AQM4">
        <v>58199</v>
      </c>
      <c r="AQN4">
        <v>387648</v>
      </c>
      <c r="AQO4">
        <v>16153428</v>
      </c>
      <c r="AQP4">
        <v>7381973</v>
      </c>
      <c r="AQQ4">
        <v>96833</v>
      </c>
      <c r="AQR4">
        <v>633949</v>
      </c>
      <c r="AQS4">
        <v>53139761</v>
      </c>
      <c r="AQT4">
        <v>589567</v>
      </c>
      <c r="AQU4">
        <v>10979467</v>
      </c>
      <c r="AQV4">
        <v>1861791</v>
      </c>
      <c r="AQW4">
        <v>19668556</v>
      </c>
      <c r="AQX4">
        <v>1310263</v>
      </c>
      <c r="AQY4">
        <v>1</v>
      </c>
      <c r="AQZ4">
        <v>1210422</v>
      </c>
      <c r="ARA4">
        <v>1578712</v>
      </c>
      <c r="ARB4">
        <v>9841388</v>
      </c>
      <c r="ARC4">
        <v>1935553</v>
      </c>
      <c r="ARD4">
        <v>76661279</v>
      </c>
      <c r="ARE4">
        <v>394671</v>
      </c>
      <c r="ARF4">
        <v>161835</v>
      </c>
      <c r="ARG4">
        <v>16676665</v>
      </c>
      <c r="ARH4">
        <v>1501922</v>
      </c>
      <c r="ARI4">
        <v>2264150</v>
      </c>
      <c r="ARJ4">
        <v>919798</v>
      </c>
      <c r="ARK4">
        <v>1</v>
      </c>
      <c r="ARL4">
        <v>24724723</v>
      </c>
      <c r="ARM4">
        <v>1</v>
      </c>
      <c r="ARN4">
        <v>2392910</v>
      </c>
      <c r="ARO4">
        <v>505624</v>
      </c>
      <c r="ARP4">
        <v>207248</v>
      </c>
      <c r="ARQ4">
        <v>0</v>
      </c>
      <c r="ARR4">
        <v>4974645</v>
      </c>
      <c r="ARS4">
        <v>6069317</v>
      </c>
      <c r="ART4">
        <v>301722</v>
      </c>
      <c r="ARU4">
        <v>971910</v>
      </c>
      <c r="ARV4">
        <v>11582726</v>
      </c>
      <c r="ARW4">
        <v>834165</v>
      </c>
      <c r="ARX4">
        <v>20373897</v>
      </c>
      <c r="ARY4">
        <v>479528</v>
      </c>
      <c r="ARZ4">
        <v>12080</v>
      </c>
      <c r="ASA4">
        <v>641556</v>
      </c>
      <c r="ASB4">
        <v>756058</v>
      </c>
      <c r="ASC4">
        <v>3347551</v>
      </c>
      <c r="ASD4">
        <v>644839</v>
      </c>
      <c r="ASE4">
        <v>126467</v>
      </c>
      <c r="ASF4">
        <v>1</v>
      </c>
      <c r="ASG4">
        <v>75445</v>
      </c>
      <c r="ASH4">
        <v>1</v>
      </c>
      <c r="ASI4">
        <v>2062262</v>
      </c>
      <c r="ASJ4">
        <v>239980</v>
      </c>
      <c r="ASK4">
        <v>291172</v>
      </c>
      <c r="ASL4">
        <v>334398</v>
      </c>
      <c r="ASM4">
        <v>68876445</v>
      </c>
      <c r="ASN4">
        <v>135131</v>
      </c>
      <c r="ASO4">
        <v>1458827</v>
      </c>
      <c r="ASP4">
        <v>141208</v>
      </c>
      <c r="ASQ4">
        <v>1</v>
      </c>
      <c r="ASR4">
        <v>1037773</v>
      </c>
      <c r="ASS4">
        <v>439815</v>
      </c>
      <c r="AST4">
        <v>3467167</v>
      </c>
      <c r="ASU4">
        <v>1</v>
      </c>
      <c r="ASV4">
        <v>216713</v>
      </c>
      <c r="ASW4">
        <v>71419</v>
      </c>
      <c r="ASX4">
        <v>67335</v>
      </c>
      <c r="ASY4">
        <v>134054</v>
      </c>
      <c r="ASZ4">
        <v>1</v>
      </c>
      <c r="ATA4">
        <v>196535</v>
      </c>
      <c r="ATB4">
        <v>1649211</v>
      </c>
      <c r="ATC4">
        <v>1</v>
      </c>
      <c r="ATD4">
        <v>16432478</v>
      </c>
      <c r="ATE4">
        <v>25956429</v>
      </c>
      <c r="ATF4">
        <v>0</v>
      </c>
      <c r="ATG4">
        <v>14799519</v>
      </c>
      <c r="ATH4">
        <v>1</v>
      </c>
      <c r="ATI4">
        <v>0</v>
      </c>
      <c r="ATJ4">
        <v>1</v>
      </c>
      <c r="ATK4">
        <v>6611892</v>
      </c>
      <c r="ATL4">
        <v>0</v>
      </c>
      <c r="ATM4">
        <v>1254226</v>
      </c>
      <c r="ATN4">
        <v>147157</v>
      </c>
      <c r="ATO4">
        <v>144692</v>
      </c>
      <c r="ATP4">
        <v>1893794</v>
      </c>
      <c r="ATQ4">
        <v>13621919</v>
      </c>
      <c r="ATR4">
        <v>434646</v>
      </c>
      <c r="ATS4">
        <v>8335107</v>
      </c>
      <c r="ATT4">
        <v>4191628</v>
      </c>
      <c r="ATU4">
        <v>172454658</v>
      </c>
      <c r="ATV4">
        <v>5582685</v>
      </c>
      <c r="ATW4">
        <v>2764742</v>
      </c>
      <c r="ATX4">
        <v>46599865</v>
      </c>
      <c r="ATY4">
        <v>6419406</v>
      </c>
      <c r="ATZ4">
        <v>5815859</v>
      </c>
      <c r="AUA4">
        <v>2903544</v>
      </c>
      <c r="AUB4">
        <v>66152</v>
      </c>
      <c r="AUC4">
        <v>1382539</v>
      </c>
      <c r="AUD4">
        <v>7189204</v>
      </c>
      <c r="AUE4">
        <v>5878939</v>
      </c>
      <c r="AUF4">
        <v>42064509</v>
      </c>
      <c r="AUG4">
        <v>1392421</v>
      </c>
      <c r="AUH4">
        <v>75435</v>
      </c>
      <c r="AUI4">
        <v>7208232</v>
      </c>
      <c r="AUJ4">
        <v>1</v>
      </c>
      <c r="AUK4">
        <v>830348</v>
      </c>
      <c r="AUL4">
        <v>1</v>
      </c>
      <c r="AUM4">
        <v>1265776</v>
      </c>
      <c r="AUN4">
        <v>3899631</v>
      </c>
      <c r="AUO4">
        <v>1</v>
      </c>
      <c r="AUP4">
        <v>4196821</v>
      </c>
      <c r="AUQ4">
        <v>1334814</v>
      </c>
      <c r="AUR4">
        <v>275220</v>
      </c>
      <c r="AUS4">
        <v>1</v>
      </c>
      <c r="AUT4">
        <v>22602881</v>
      </c>
      <c r="AUU4">
        <v>1</v>
      </c>
      <c r="AUV4">
        <v>7053256</v>
      </c>
      <c r="AUW4">
        <v>1580998</v>
      </c>
      <c r="AUX4">
        <v>4500831</v>
      </c>
      <c r="AUY4">
        <v>334917</v>
      </c>
      <c r="AUZ4">
        <v>57861</v>
      </c>
      <c r="AVA4">
        <v>852273</v>
      </c>
      <c r="AVB4">
        <v>2848260</v>
      </c>
      <c r="AVC4">
        <v>201227</v>
      </c>
      <c r="AVD4">
        <v>581313</v>
      </c>
      <c r="AVE4">
        <v>543265</v>
      </c>
      <c r="AVF4">
        <v>591136</v>
      </c>
      <c r="AVG4">
        <v>412067</v>
      </c>
      <c r="AVH4">
        <v>97091</v>
      </c>
      <c r="AVI4">
        <v>3143935</v>
      </c>
      <c r="AVJ4">
        <v>5089370</v>
      </c>
      <c r="AVK4">
        <v>655056</v>
      </c>
      <c r="AVL4">
        <v>146729</v>
      </c>
      <c r="AVM4">
        <v>118708</v>
      </c>
      <c r="AVN4">
        <v>421127</v>
      </c>
      <c r="AVO4">
        <v>150338</v>
      </c>
      <c r="AVP4">
        <v>1432746</v>
      </c>
      <c r="AVQ4">
        <v>125418</v>
      </c>
      <c r="AVR4">
        <v>2441832</v>
      </c>
      <c r="AVS4">
        <v>31387446</v>
      </c>
      <c r="AVT4">
        <v>1367259</v>
      </c>
      <c r="AVU4">
        <v>7466670</v>
      </c>
      <c r="AVV4">
        <v>3399129</v>
      </c>
      <c r="AVW4">
        <v>510356</v>
      </c>
      <c r="AVX4">
        <v>3567443358</v>
      </c>
      <c r="AVY4">
        <v>16060472</v>
      </c>
      <c r="AVZ4">
        <v>18400553</v>
      </c>
      <c r="AWA4">
        <v>59058982</v>
      </c>
      <c r="AWB4">
        <v>13471168</v>
      </c>
      <c r="AWC4">
        <v>49618149</v>
      </c>
      <c r="AWD4">
        <v>260053718</v>
      </c>
      <c r="AWE4">
        <v>230253571</v>
      </c>
      <c r="AWF4">
        <v>206559828</v>
      </c>
      <c r="AWG4">
        <v>8506106476</v>
      </c>
      <c r="AWH4">
        <v>141430072</v>
      </c>
      <c r="AWI4">
        <v>108793407</v>
      </c>
      <c r="AWJ4">
        <v>88462763</v>
      </c>
      <c r="AWK4">
        <v>74397842</v>
      </c>
      <c r="AWL4">
        <v>1</v>
      </c>
      <c r="AWM4">
        <v>26075157</v>
      </c>
      <c r="AWN4">
        <v>12058540</v>
      </c>
      <c r="AWO4">
        <v>181349</v>
      </c>
      <c r="AWP4">
        <v>17252619</v>
      </c>
      <c r="AWQ4">
        <v>5155792</v>
      </c>
      <c r="AWR4">
        <v>1126596</v>
      </c>
      <c r="AWS4">
        <v>210892</v>
      </c>
      <c r="AWT4">
        <v>46980</v>
      </c>
      <c r="AWU4">
        <v>516206</v>
      </c>
      <c r="AWV4">
        <v>1611892</v>
      </c>
      <c r="AWW4">
        <v>1645331</v>
      </c>
      <c r="AWX4">
        <v>336719</v>
      </c>
      <c r="AWY4">
        <v>3014707</v>
      </c>
      <c r="AWZ4">
        <v>208509</v>
      </c>
      <c r="AXA4">
        <v>29423220</v>
      </c>
      <c r="AXB4">
        <v>5411523</v>
      </c>
      <c r="AXC4">
        <v>977697</v>
      </c>
      <c r="AXD4">
        <v>150282</v>
      </c>
      <c r="AXE4">
        <v>108072</v>
      </c>
      <c r="AXF4">
        <v>3537056</v>
      </c>
      <c r="AXG4">
        <v>127583</v>
      </c>
      <c r="AXH4">
        <v>23108941</v>
      </c>
      <c r="AXI4">
        <v>411792</v>
      </c>
      <c r="AXJ4">
        <v>3550486</v>
      </c>
      <c r="AXK4">
        <v>12583192</v>
      </c>
      <c r="AXL4">
        <v>16765439</v>
      </c>
      <c r="AXM4">
        <v>2490737</v>
      </c>
      <c r="AXN4">
        <v>0</v>
      </c>
      <c r="AXO4">
        <v>79353914</v>
      </c>
      <c r="AXP4">
        <v>5492496</v>
      </c>
      <c r="AXQ4">
        <v>2326153</v>
      </c>
      <c r="AXR4">
        <v>589904</v>
      </c>
      <c r="AXS4">
        <v>103962893</v>
      </c>
      <c r="AXT4">
        <v>141024</v>
      </c>
      <c r="AXU4">
        <v>0</v>
      </c>
      <c r="AXV4">
        <v>54381436</v>
      </c>
      <c r="AXW4">
        <v>3896187</v>
      </c>
      <c r="AXX4">
        <v>2097876</v>
      </c>
      <c r="AXY4">
        <v>1827653</v>
      </c>
      <c r="AXZ4">
        <v>4396787</v>
      </c>
      <c r="AYA4">
        <v>2278280</v>
      </c>
      <c r="AYB4">
        <v>1487560</v>
      </c>
      <c r="AYC4">
        <v>1713078</v>
      </c>
      <c r="AYD4">
        <v>295173</v>
      </c>
      <c r="AYE4">
        <v>68444073</v>
      </c>
      <c r="AYF4">
        <v>972613</v>
      </c>
      <c r="AYG4">
        <v>424942</v>
      </c>
      <c r="AYH4">
        <v>4804061</v>
      </c>
      <c r="AYI4">
        <v>280376</v>
      </c>
      <c r="AYJ4">
        <v>1851137</v>
      </c>
      <c r="AYK4">
        <v>1523270</v>
      </c>
      <c r="AYL4">
        <v>377119</v>
      </c>
      <c r="AYM4">
        <v>1</v>
      </c>
      <c r="AYN4">
        <v>337334</v>
      </c>
      <c r="AYO4">
        <v>4000918</v>
      </c>
      <c r="AYP4">
        <v>338271</v>
      </c>
      <c r="AYQ4">
        <v>32174361</v>
      </c>
      <c r="AYR4">
        <v>920533</v>
      </c>
      <c r="AYS4">
        <v>60519</v>
      </c>
      <c r="AYT4">
        <v>316638</v>
      </c>
      <c r="AYU4">
        <v>1</v>
      </c>
      <c r="AYV4">
        <v>1454654</v>
      </c>
      <c r="AYW4">
        <v>424792</v>
      </c>
      <c r="AYX4">
        <v>44257</v>
      </c>
      <c r="AYY4">
        <v>470137</v>
      </c>
      <c r="AYZ4">
        <v>1</v>
      </c>
      <c r="AZA4">
        <v>216225</v>
      </c>
      <c r="AZB4">
        <v>1644797</v>
      </c>
      <c r="AZC4">
        <v>476007</v>
      </c>
      <c r="AZD4">
        <v>371190</v>
      </c>
      <c r="AZE4">
        <v>149135</v>
      </c>
      <c r="AZF4">
        <v>29994944</v>
      </c>
      <c r="AZG4">
        <v>4871694</v>
      </c>
      <c r="AZH4">
        <v>2255877</v>
      </c>
      <c r="AZI4">
        <v>1847781</v>
      </c>
      <c r="AZJ4">
        <v>162302</v>
      </c>
      <c r="AZK4">
        <v>2922268</v>
      </c>
      <c r="AZL4">
        <v>1101140</v>
      </c>
      <c r="AZM4">
        <v>151988</v>
      </c>
      <c r="AZN4">
        <v>1</v>
      </c>
      <c r="AZO4">
        <v>773944</v>
      </c>
      <c r="AZP4">
        <v>1939587</v>
      </c>
      <c r="AZQ4">
        <v>361210</v>
      </c>
      <c r="AZR4">
        <v>26222466</v>
      </c>
      <c r="AZS4">
        <v>33555620</v>
      </c>
      <c r="AZT4">
        <v>610231</v>
      </c>
      <c r="AZU4">
        <v>83011803</v>
      </c>
      <c r="AZV4">
        <v>995010</v>
      </c>
      <c r="AZW4">
        <v>3789444</v>
      </c>
      <c r="AZX4">
        <v>151897</v>
      </c>
      <c r="AZY4">
        <v>0</v>
      </c>
      <c r="AZZ4">
        <v>7028261</v>
      </c>
      <c r="BAA4">
        <v>81576</v>
      </c>
      <c r="BAB4">
        <v>6932757</v>
      </c>
      <c r="BAC4">
        <v>1780766</v>
      </c>
      <c r="BAD4">
        <v>624086</v>
      </c>
      <c r="BAE4">
        <v>37927136</v>
      </c>
      <c r="BAF4">
        <v>3324736</v>
      </c>
      <c r="BAG4">
        <v>1534424</v>
      </c>
      <c r="BAH4">
        <v>0</v>
      </c>
      <c r="BAI4">
        <v>1901899</v>
      </c>
      <c r="BAJ4">
        <v>89861</v>
      </c>
      <c r="BAK4">
        <v>209881</v>
      </c>
      <c r="BAL4">
        <v>49579566</v>
      </c>
      <c r="BAM4">
        <v>854339115</v>
      </c>
      <c r="BAN4">
        <v>1512107</v>
      </c>
      <c r="BAO4">
        <v>2985341</v>
      </c>
      <c r="BAP4">
        <v>1</v>
      </c>
      <c r="BAQ4">
        <v>1075859</v>
      </c>
      <c r="BAR4">
        <v>119475</v>
      </c>
      <c r="BAS4">
        <v>1150100</v>
      </c>
      <c r="BAT4">
        <v>78411</v>
      </c>
      <c r="BAU4">
        <v>1413892</v>
      </c>
      <c r="BAV4">
        <v>368134</v>
      </c>
      <c r="BAW4">
        <v>37905249</v>
      </c>
      <c r="BAX4">
        <v>723637</v>
      </c>
      <c r="BAY4">
        <v>18846807</v>
      </c>
      <c r="BAZ4">
        <v>295251</v>
      </c>
      <c r="BBA4">
        <v>393134</v>
      </c>
      <c r="BBB4">
        <v>5399780</v>
      </c>
      <c r="BBC4">
        <v>1</v>
      </c>
      <c r="BBD4">
        <v>149019490</v>
      </c>
      <c r="BBE4">
        <v>375413</v>
      </c>
      <c r="BBF4">
        <v>233323</v>
      </c>
      <c r="BBG4">
        <v>866864</v>
      </c>
      <c r="BBH4">
        <v>508093</v>
      </c>
      <c r="BBI4">
        <v>42290103</v>
      </c>
      <c r="BBJ4">
        <v>1032002</v>
      </c>
      <c r="BBK4">
        <v>1190775</v>
      </c>
      <c r="BBL4">
        <v>184457</v>
      </c>
      <c r="BBM4">
        <v>366775</v>
      </c>
      <c r="BBN4">
        <v>214061</v>
      </c>
      <c r="BBO4">
        <v>2637703</v>
      </c>
      <c r="BBP4">
        <v>10276179</v>
      </c>
      <c r="BBQ4">
        <v>195730</v>
      </c>
      <c r="BBR4">
        <v>248208</v>
      </c>
      <c r="BBS4">
        <v>614225</v>
      </c>
      <c r="BBT4">
        <v>1</v>
      </c>
      <c r="BBU4">
        <v>1</v>
      </c>
      <c r="BBV4">
        <v>88293</v>
      </c>
      <c r="BBW4">
        <v>47207</v>
      </c>
      <c r="BBX4">
        <v>1</v>
      </c>
      <c r="BBY4">
        <v>61034</v>
      </c>
      <c r="BBZ4">
        <v>59128</v>
      </c>
      <c r="BCA4">
        <v>117283</v>
      </c>
      <c r="BCB4">
        <v>71033</v>
      </c>
      <c r="BCC4">
        <v>1</v>
      </c>
      <c r="BCD4">
        <v>53593</v>
      </c>
      <c r="BCE4">
        <v>5773564</v>
      </c>
      <c r="BCF4">
        <v>813489</v>
      </c>
      <c r="BCG4">
        <v>156662070</v>
      </c>
      <c r="BCH4">
        <v>35899189</v>
      </c>
      <c r="BCI4">
        <v>917514</v>
      </c>
      <c r="BCJ4">
        <v>24710662</v>
      </c>
      <c r="BCK4">
        <v>33846638</v>
      </c>
      <c r="BCL4">
        <v>1</v>
      </c>
      <c r="BCM4">
        <v>948141</v>
      </c>
      <c r="BCN4">
        <v>72936</v>
      </c>
      <c r="BCO4">
        <v>47218</v>
      </c>
      <c r="BCP4">
        <v>53661616</v>
      </c>
      <c r="BCQ4">
        <v>1986709</v>
      </c>
      <c r="BCR4">
        <v>31244500</v>
      </c>
      <c r="BCS4">
        <v>4165858</v>
      </c>
      <c r="BCT4">
        <v>3683096</v>
      </c>
      <c r="BCU4">
        <v>3830330</v>
      </c>
      <c r="BCV4">
        <v>2382539</v>
      </c>
      <c r="BCW4">
        <v>19745181</v>
      </c>
      <c r="BCX4">
        <v>453486</v>
      </c>
      <c r="BCY4">
        <v>1</v>
      </c>
      <c r="BCZ4">
        <v>0</v>
      </c>
      <c r="BDA4">
        <v>0</v>
      </c>
      <c r="BDB4">
        <v>9895974</v>
      </c>
      <c r="BDC4">
        <v>5673285</v>
      </c>
      <c r="BDD4">
        <v>1</v>
      </c>
      <c r="BDE4">
        <v>1346553</v>
      </c>
      <c r="BDF4">
        <v>1173034</v>
      </c>
      <c r="BDG4">
        <v>15118562</v>
      </c>
      <c r="BDH4">
        <v>8585130</v>
      </c>
      <c r="BDI4">
        <v>366424368</v>
      </c>
      <c r="BDJ4">
        <v>12561995</v>
      </c>
      <c r="BDK4">
        <v>2040074</v>
      </c>
      <c r="BDL4">
        <v>10426063</v>
      </c>
      <c r="BDM4">
        <v>0</v>
      </c>
      <c r="BDN4">
        <v>1</v>
      </c>
      <c r="BDO4">
        <v>2234821</v>
      </c>
      <c r="BDP4">
        <v>1</v>
      </c>
      <c r="BDQ4">
        <v>13626708</v>
      </c>
      <c r="BDR4">
        <v>3769550</v>
      </c>
      <c r="BDS4">
        <v>4405467</v>
      </c>
      <c r="BDT4">
        <v>498221</v>
      </c>
      <c r="BDU4">
        <v>329500</v>
      </c>
      <c r="BDV4">
        <v>4548430</v>
      </c>
      <c r="BDW4">
        <v>0</v>
      </c>
      <c r="BDX4">
        <v>217759</v>
      </c>
      <c r="BDY4">
        <v>745226</v>
      </c>
      <c r="BDZ4">
        <v>251994</v>
      </c>
      <c r="BEA4">
        <v>1</v>
      </c>
      <c r="BEB4">
        <v>4555958</v>
      </c>
      <c r="BEC4">
        <v>858059</v>
      </c>
      <c r="BED4">
        <v>0</v>
      </c>
      <c r="BEE4">
        <v>1088279</v>
      </c>
      <c r="BEF4">
        <v>11882272</v>
      </c>
      <c r="BEG4">
        <v>1247499</v>
      </c>
      <c r="BEH4">
        <v>32393115</v>
      </c>
      <c r="BEI4">
        <v>14831165</v>
      </c>
      <c r="BEJ4">
        <v>565493764</v>
      </c>
      <c r="BEK4">
        <v>467969093</v>
      </c>
      <c r="BEL4">
        <v>185022218</v>
      </c>
      <c r="BEM4">
        <v>134515338</v>
      </c>
      <c r="BEN4">
        <v>62292870</v>
      </c>
      <c r="BEO4">
        <v>36745583</v>
      </c>
      <c r="BEP4">
        <v>910468066</v>
      </c>
      <c r="BEQ4">
        <v>5162670685</v>
      </c>
      <c r="BER4">
        <v>622296587</v>
      </c>
      <c r="BES4">
        <v>545789516</v>
      </c>
      <c r="BET4">
        <v>181542478</v>
      </c>
      <c r="BEU4">
        <v>93771582</v>
      </c>
      <c r="BEV4">
        <v>68871419</v>
      </c>
      <c r="BEW4">
        <v>12874219</v>
      </c>
      <c r="BEX4">
        <v>10318871</v>
      </c>
      <c r="BEY4">
        <v>5632459</v>
      </c>
      <c r="BEZ4">
        <v>35472660</v>
      </c>
      <c r="BFA4">
        <v>285134</v>
      </c>
      <c r="BFB4">
        <v>27101304</v>
      </c>
      <c r="BFC4">
        <v>856279</v>
      </c>
      <c r="BFD4">
        <v>1</v>
      </c>
      <c r="BFE4">
        <v>331660</v>
      </c>
      <c r="BFF4">
        <v>1078202</v>
      </c>
      <c r="BFG4">
        <v>94907</v>
      </c>
      <c r="BFH4">
        <v>149309</v>
      </c>
      <c r="BFI4">
        <v>573694</v>
      </c>
      <c r="BFJ4">
        <v>3499959</v>
      </c>
      <c r="BFK4">
        <v>723996</v>
      </c>
      <c r="BFL4">
        <v>3613334</v>
      </c>
      <c r="BFM4">
        <v>1</v>
      </c>
      <c r="BFN4">
        <v>99069</v>
      </c>
      <c r="BFO4">
        <v>214479</v>
      </c>
      <c r="BFP4">
        <v>457289</v>
      </c>
      <c r="BFQ4">
        <v>11064729</v>
      </c>
      <c r="BFR4">
        <v>6905041</v>
      </c>
      <c r="BFS4">
        <v>46657703</v>
      </c>
      <c r="BFT4">
        <v>586871</v>
      </c>
      <c r="BFU4">
        <v>1782464</v>
      </c>
      <c r="BFV4">
        <v>593964</v>
      </c>
      <c r="BFW4">
        <v>26899203</v>
      </c>
      <c r="BFX4">
        <v>1705447</v>
      </c>
      <c r="BFY4">
        <v>35172841</v>
      </c>
      <c r="BFZ4">
        <v>854555543</v>
      </c>
      <c r="BGA4">
        <v>323128263</v>
      </c>
      <c r="BGB4">
        <v>390888</v>
      </c>
      <c r="BGC4">
        <v>210443</v>
      </c>
      <c r="BGD4">
        <v>0</v>
      </c>
      <c r="BGE4">
        <v>0</v>
      </c>
      <c r="BGF4">
        <v>5119257</v>
      </c>
      <c r="BGG4">
        <v>7449302</v>
      </c>
      <c r="BGH4">
        <v>81353072</v>
      </c>
      <c r="BGI4">
        <v>1139355</v>
      </c>
      <c r="BGJ4">
        <v>624783</v>
      </c>
      <c r="BGK4">
        <v>64979</v>
      </c>
      <c r="BGL4">
        <v>444018</v>
      </c>
      <c r="BGM4">
        <v>2072202</v>
      </c>
      <c r="BGN4">
        <v>1</v>
      </c>
      <c r="BGO4">
        <v>5548208</v>
      </c>
      <c r="BGP4">
        <v>21075458</v>
      </c>
      <c r="BGQ4">
        <v>999384</v>
      </c>
      <c r="BGR4">
        <v>186147</v>
      </c>
      <c r="BGS4">
        <v>686625</v>
      </c>
      <c r="BGT4">
        <v>1</v>
      </c>
      <c r="BGU4">
        <v>1</v>
      </c>
      <c r="BGV4">
        <v>179958</v>
      </c>
      <c r="BGW4">
        <v>1</v>
      </c>
      <c r="BGX4">
        <v>172826</v>
      </c>
      <c r="BGY4">
        <v>227878</v>
      </c>
      <c r="BGZ4">
        <v>142607</v>
      </c>
      <c r="BHA4">
        <v>387142</v>
      </c>
      <c r="BHB4">
        <v>1</v>
      </c>
      <c r="BHC4">
        <v>729663</v>
      </c>
      <c r="BHD4">
        <v>409299</v>
      </c>
      <c r="BHE4">
        <v>8063552</v>
      </c>
      <c r="BHF4">
        <v>321473</v>
      </c>
      <c r="BHG4">
        <v>1</v>
      </c>
      <c r="BHH4">
        <v>178327</v>
      </c>
      <c r="BHI4">
        <v>0</v>
      </c>
      <c r="BHJ4">
        <v>114044</v>
      </c>
      <c r="BHK4">
        <v>1650420</v>
      </c>
      <c r="BHL4">
        <v>1046077</v>
      </c>
      <c r="BHM4">
        <v>304181</v>
      </c>
      <c r="BHN4">
        <v>15969059</v>
      </c>
      <c r="BHO4">
        <v>2031836</v>
      </c>
      <c r="BHP4">
        <v>147785</v>
      </c>
      <c r="BHQ4">
        <v>1235951</v>
      </c>
      <c r="BHR4">
        <v>3302878</v>
      </c>
      <c r="BHS4">
        <v>1454495</v>
      </c>
      <c r="BHT4">
        <v>88496</v>
      </c>
      <c r="BHU4">
        <v>82845</v>
      </c>
      <c r="BHV4">
        <v>25040561</v>
      </c>
      <c r="BHW4">
        <v>203935</v>
      </c>
      <c r="BHX4">
        <v>1933679</v>
      </c>
      <c r="BHY4">
        <v>39358</v>
      </c>
      <c r="BHZ4">
        <v>215295</v>
      </c>
      <c r="BIA4">
        <v>1125997</v>
      </c>
      <c r="BIB4">
        <v>1</v>
      </c>
      <c r="BIC4">
        <v>995100</v>
      </c>
      <c r="BID4">
        <v>4095862</v>
      </c>
      <c r="BIE4">
        <v>1</v>
      </c>
      <c r="BIF4">
        <v>539682</v>
      </c>
      <c r="BIG4">
        <v>42329575</v>
      </c>
      <c r="BIH4">
        <v>205227</v>
      </c>
      <c r="BII4">
        <v>1</v>
      </c>
      <c r="BIJ4">
        <v>1</v>
      </c>
      <c r="BIK4">
        <v>198125</v>
      </c>
      <c r="BIL4">
        <v>1</v>
      </c>
      <c r="BIM4">
        <v>108543</v>
      </c>
      <c r="BIN4">
        <v>9699861</v>
      </c>
      <c r="BIO4">
        <v>1</v>
      </c>
      <c r="BIP4">
        <v>1</v>
      </c>
      <c r="BIQ4">
        <v>333096</v>
      </c>
      <c r="BIR4">
        <v>7565002</v>
      </c>
      <c r="BIS4">
        <v>1</v>
      </c>
      <c r="BIT4">
        <v>3510170</v>
      </c>
      <c r="BIU4">
        <v>309313187</v>
      </c>
      <c r="BIV4">
        <v>25850090</v>
      </c>
      <c r="BIW4">
        <v>0</v>
      </c>
      <c r="BIX4">
        <v>134528</v>
      </c>
      <c r="BIY4">
        <v>91235306</v>
      </c>
      <c r="BIZ4">
        <v>3024698</v>
      </c>
      <c r="BJA4">
        <v>346637</v>
      </c>
      <c r="BJB4">
        <v>6521599</v>
      </c>
      <c r="BJC4">
        <v>3664174</v>
      </c>
      <c r="BJD4">
        <v>3151611</v>
      </c>
      <c r="BJE4">
        <v>1</v>
      </c>
      <c r="BJF4">
        <v>1574734</v>
      </c>
      <c r="BJG4">
        <v>1</v>
      </c>
      <c r="BJH4">
        <v>108502</v>
      </c>
      <c r="BJI4">
        <v>22522839</v>
      </c>
      <c r="BJJ4">
        <v>53442</v>
      </c>
      <c r="BJK4">
        <v>392414</v>
      </c>
      <c r="BJL4">
        <v>584869</v>
      </c>
      <c r="BJM4">
        <v>1667595</v>
      </c>
      <c r="BJN4">
        <v>1204101</v>
      </c>
      <c r="BJO4">
        <v>3573237</v>
      </c>
      <c r="BJP4">
        <v>4571032</v>
      </c>
      <c r="BJQ4">
        <v>1</v>
      </c>
      <c r="BJR4">
        <v>1993003</v>
      </c>
      <c r="BJS4">
        <v>1263922</v>
      </c>
      <c r="BJT4">
        <v>0</v>
      </c>
      <c r="BJU4">
        <v>20520117</v>
      </c>
      <c r="BJV4">
        <v>403010</v>
      </c>
      <c r="BJW4">
        <v>1</v>
      </c>
      <c r="BJX4">
        <v>333662</v>
      </c>
      <c r="BJY4">
        <v>8723121</v>
      </c>
      <c r="BJZ4">
        <v>6772637</v>
      </c>
      <c r="BKA4">
        <v>136167</v>
      </c>
      <c r="BKB4">
        <v>461614</v>
      </c>
      <c r="BKC4">
        <v>1</v>
      </c>
      <c r="BKD4">
        <v>1</v>
      </c>
      <c r="BKE4">
        <v>2822391</v>
      </c>
      <c r="BKF4">
        <v>119255</v>
      </c>
      <c r="BKG4">
        <v>1881473</v>
      </c>
      <c r="BKH4">
        <v>1</v>
      </c>
      <c r="BKI4">
        <v>107727</v>
      </c>
      <c r="BKJ4">
        <v>1054062</v>
      </c>
      <c r="BKK4">
        <v>1</v>
      </c>
      <c r="BKL4">
        <v>58346</v>
      </c>
      <c r="BKM4">
        <v>742594</v>
      </c>
      <c r="BKN4">
        <v>1</v>
      </c>
      <c r="BKO4">
        <v>1</v>
      </c>
      <c r="BKP4">
        <v>584482</v>
      </c>
      <c r="BKQ4">
        <v>2941751</v>
      </c>
      <c r="BKR4">
        <v>1088353</v>
      </c>
      <c r="BKS4">
        <v>626429</v>
      </c>
      <c r="BKT4">
        <v>166446</v>
      </c>
      <c r="BKU4">
        <v>4591002</v>
      </c>
      <c r="BKV4">
        <v>371805</v>
      </c>
      <c r="BKW4">
        <v>1143018</v>
      </c>
      <c r="BKX4">
        <v>955452</v>
      </c>
      <c r="BKY4">
        <v>1</v>
      </c>
      <c r="BKZ4">
        <v>2711717</v>
      </c>
      <c r="BLA4">
        <v>20901814</v>
      </c>
      <c r="BLB4">
        <v>1</v>
      </c>
      <c r="BLC4">
        <v>6062480</v>
      </c>
      <c r="BLD4">
        <v>3138381</v>
      </c>
      <c r="BLE4">
        <v>221705</v>
      </c>
      <c r="BLF4">
        <v>1</v>
      </c>
      <c r="BLG4">
        <v>911450</v>
      </c>
      <c r="BLH4">
        <v>64762</v>
      </c>
      <c r="BLI4">
        <v>4627782</v>
      </c>
      <c r="BLJ4">
        <v>919012</v>
      </c>
      <c r="BLK4">
        <v>1</v>
      </c>
      <c r="BLL4">
        <v>1</v>
      </c>
      <c r="BLM4">
        <v>8705820</v>
      </c>
      <c r="BLN4">
        <v>1</v>
      </c>
      <c r="BLO4">
        <v>383726</v>
      </c>
      <c r="BLP4">
        <v>6506907</v>
      </c>
      <c r="BLQ4">
        <v>88899</v>
      </c>
      <c r="BLR4">
        <v>4482928</v>
      </c>
      <c r="BLS4">
        <v>264883</v>
      </c>
      <c r="BLT4">
        <v>1</v>
      </c>
      <c r="BLU4">
        <v>413506</v>
      </c>
      <c r="BLV4">
        <v>58591</v>
      </c>
      <c r="BLW4">
        <v>4519002</v>
      </c>
      <c r="BLX4">
        <v>131833</v>
      </c>
      <c r="BLY4">
        <v>3561451</v>
      </c>
      <c r="BLZ4">
        <v>1</v>
      </c>
      <c r="BMA4">
        <v>1990278</v>
      </c>
      <c r="BMB4">
        <v>1861104</v>
      </c>
      <c r="BMC4">
        <v>25812718</v>
      </c>
      <c r="BMD4">
        <v>1</v>
      </c>
      <c r="BME4">
        <v>337911</v>
      </c>
      <c r="BMF4">
        <v>28421259</v>
      </c>
      <c r="BMG4">
        <v>549758</v>
      </c>
      <c r="BMH4">
        <v>160119</v>
      </c>
      <c r="BMI4">
        <v>1</v>
      </c>
      <c r="BMJ4">
        <v>484375</v>
      </c>
      <c r="BMK4">
        <v>0</v>
      </c>
      <c r="BML4">
        <v>316876</v>
      </c>
      <c r="BMM4">
        <v>1</v>
      </c>
      <c r="BMN4">
        <v>1</v>
      </c>
      <c r="BMO4">
        <v>7832518</v>
      </c>
      <c r="BMP4">
        <v>1</v>
      </c>
      <c r="BMQ4">
        <v>2977944</v>
      </c>
      <c r="BMR4">
        <v>167538</v>
      </c>
      <c r="BMS4">
        <v>1</v>
      </c>
      <c r="BMT4">
        <v>560570</v>
      </c>
      <c r="BMU4">
        <v>197329</v>
      </c>
      <c r="BMV4">
        <v>988758</v>
      </c>
      <c r="BMW4">
        <v>330827</v>
      </c>
      <c r="BMX4">
        <v>1</v>
      </c>
      <c r="BMY4">
        <v>1</v>
      </c>
      <c r="BMZ4">
        <v>214582</v>
      </c>
      <c r="BNA4">
        <v>1</v>
      </c>
      <c r="BNB4">
        <v>63023</v>
      </c>
      <c r="BNC4">
        <v>1072987</v>
      </c>
      <c r="BND4">
        <v>2435868</v>
      </c>
      <c r="BNE4">
        <v>1</v>
      </c>
      <c r="BNF4">
        <v>57020744</v>
      </c>
      <c r="BNG4">
        <v>2180969</v>
      </c>
      <c r="BNH4">
        <v>131983</v>
      </c>
      <c r="BNI4">
        <v>1</v>
      </c>
      <c r="BNJ4">
        <v>1</v>
      </c>
      <c r="BNK4">
        <v>1002117</v>
      </c>
      <c r="BNL4">
        <v>1</v>
      </c>
    </row>
    <row r="5" spans="1:1728" x14ac:dyDescent="0.2">
      <c r="A5" t="s">
        <v>13</v>
      </c>
      <c r="B5">
        <v>1</v>
      </c>
      <c r="C5">
        <v>24907210</v>
      </c>
      <c r="D5">
        <v>4319869</v>
      </c>
      <c r="E5">
        <v>17228522</v>
      </c>
      <c r="F5">
        <v>43399221</v>
      </c>
      <c r="G5">
        <v>76090508</v>
      </c>
      <c r="H5">
        <v>1010199</v>
      </c>
      <c r="I5">
        <v>1330165</v>
      </c>
      <c r="J5">
        <v>12028293</v>
      </c>
      <c r="K5">
        <v>1360549</v>
      </c>
      <c r="L5">
        <v>4952166</v>
      </c>
      <c r="M5">
        <v>711277</v>
      </c>
      <c r="N5">
        <v>0</v>
      </c>
      <c r="O5">
        <v>1828923</v>
      </c>
      <c r="P5">
        <v>126576662</v>
      </c>
      <c r="Q5">
        <v>326061</v>
      </c>
      <c r="R5">
        <v>362701</v>
      </c>
      <c r="S5">
        <v>337423</v>
      </c>
      <c r="T5">
        <v>36772232</v>
      </c>
      <c r="U5">
        <v>1</v>
      </c>
      <c r="V5">
        <v>15830715</v>
      </c>
      <c r="W5">
        <v>1</v>
      </c>
      <c r="X5">
        <v>1394048</v>
      </c>
      <c r="Y5">
        <v>1</v>
      </c>
      <c r="Z5">
        <v>2439128</v>
      </c>
      <c r="AA5">
        <v>10840980</v>
      </c>
      <c r="AB5">
        <v>501997</v>
      </c>
      <c r="AC5">
        <v>273362640</v>
      </c>
      <c r="AD5">
        <v>1</v>
      </c>
      <c r="AE5">
        <v>9880524</v>
      </c>
      <c r="AF5">
        <v>2960764</v>
      </c>
      <c r="AG5">
        <v>7043794</v>
      </c>
      <c r="AH5">
        <v>51233804</v>
      </c>
      <c r="AI5">
        <v>1</v>
      </c>
      <c r="AJ5">
        <v>885955</v>
      </c>
      <c r="AK5">
        <v>1</v>
      </c>
      <c r="AL5">
        <v>3212726</v>
      </c>
      <c r="AM5">
        <v>85484473</v>
      </c>
      <c r="AN5">
        <v>1</v>
      </c>
      <c r="AO5">
        <v>6448260</v>
      </c>
      <c r="AP5">
        <v>488906</v>
      </c>
      <c r="AQ5">
        <v>2715432</v>
      </c>
      <c r="AR5">
        <v>0</v>
      </c>
      <c r="AS5">
        <v>158208022</v>
      </c>
      <c r="AT5">
        <v>0</v>
      </c>
      <c r="AU5">
        <v>0</v>
      </c>
      <c r="AV5">
        <v>767570</v>
      </c>
      <c r="AW5">
        <v>0</v>
      </c>
      <c r="AX5">
        <v>1</v>
      </c>
      <c r="AY5">
        <v>0</v>
      </c>
      <c r="AZ5">
        <v>2873415</v>
      </c>
      <c r="BA5">
        <v>5486430</v>
      </c>
      <c r="BB5">
        <v>1373371</v>
      </c>
      <c r="BC5">
        <v>19482750</v>
      </c>
      <c r="BD5">
        <v>743835081</v>
      </c>
      <c r="BE5">
        <v>0</v>
      </c>
      <c r="BF5">
        <v>2478560</v>
      </c>
      <c r="BG5">
        <v>1673630</v>
      </c>
      <c r="BH5">
        <v>0</v>
      </c>
      <c r="BI5">
        <v>580795</v>
      </c>
      <c r="BJ5">
        <v>0</v>
      </c>
      <c r="BK5">
        <v>3252288</v>
      </c>
      <c r="BL5">
        <v>213590</v>
      </c>
      <c r="BM5">
        <v>41680500</v>
      </c>
      <c r="BN5">
        <v>211855</v>
      </c>
      <c r="BO5">
        <v>136591393</v>
      </c>
      <c r="BP5">
        <v>89778309</v>
      </c>
      <c r="BQ5">
        <v>143590984</v>
      </c>
      <c r="BR5">
        <v>34999442</v>
      </c>
      <c r="BS5">
        <v>78404409</v>
      </c>
      <c r="BT5">
        <v>33596632</v>
      </c>
      <c r="BU5">
        <v>796436</v>
      </c>
      <c r="BV5">
        <v>1</v>
      </c>
      <c r="BW5">
        <v>17588035</v>
      </c>
      <c r="BX5">
        <v>0</v>
      </c>
      <c r="BY5">
        <v>6230190</v>
      </c>
      <c r="BZ5">
        <v>15192597</v>
      </c>
      <c r="CA5">
        <v>61828132</v>
      </c>
      <c r="CB5">
        <v>20283307</v>
      </c>
      <c r="CC5">
        <v>49625826</v>
      </c>
      <c r="CD5">
        <v>0</v>
      </c>
      <c r="CE5">
        <v>0</v>
      </c>
      <c r="CF5">
        <v>10390313</v>
      </c>
      <c r="CG5">
        <v>0</v>
      </c>
      <c r="CH5">
        <v>1</v>
      </c>
      <c r="CI5">
        <v>49487335</v>
      </c>
      <c r="CJ5">
        <v>27574855</v>
      </c>
      <c r="CK5">
        <v>22557799</v>
      </c>
      <c r="CL5">
        <v>124926214</v>
      </c>
      <c r="CM5">
        <v>18888189</v>
      </c>
      <c r="CN5">
        <v>842797</v>
      </c>
      <c r="CO5">
        <v>138952825</v>
      </c>
      <c r="CP5">
        <v>938865</v>
      </c>
      <c r="CQ5">
        <v>1</v>
      </c>
      <c r="CR5">
        <v>0</v>
      </c>
      <c r="CS5">
        <v>1759309</v>
      </c>
      <c r="CT5">
        <v>910634</v>
      </c>
      <c r="CU5">
        <v>3660803</v>
      </c>
      <c r="CV5">
        <v>391491</v>
      </c>
      <c r="CW5">
        <v>853708</v>
      </c>
      <c r="CX5">
        <v>151705260</v>
      </c>
      <c r="CY5">
        <v>265128</v>
      </c>
      <c r="CZ5">
        <v>20605525</v>
      </c>
      <c r="DA5">
        <v>1</v>
      </c>
      <c r="DB5">
        <v>33464520</v>
      </c>
      <c r="DC5">
        <v>1</v>
      </c>
      <c r="DD5">
        <v>18487474</v>
      </c>
      <c r="DE5">
        <v>451690</v>
      </c>
      <c r="DF5">
        <v>1107385454</v>
      </c>
      <c r="DG5">
        <v>1618852</v>
      </c>
      <c r="DH5">
        <v>4462441</v>
      </c>
      <c r="DI5">
        <v>55576144</v>
      </c>
      <c r="DJ5">
        <v>1</v>
      </c>
      <c r="DK5">
        <v>62848286</v>
      </c>
      <c r="DL5">
        <v>705348950</v>
      </c>
      <c r="DM5">
        <v>36399881</v>
      </c>
      <c r="DN5">
        <v>612408457</v>
      </c>
      <c r="DO5">
        <v>1</v>
      </c>
      <c r="DP5">
        <v>1</v>
      </c>
      <c r="DQ5">
        <v>1325884</v>
      </c>
      <c r="DR5">
        <v>15818224</v>
      </c>
      <c r="DS5">
        <v>1</v>
      </c>
      <c r="DT5">
        <v>5528231303</v>
      </c>
      <c r="DU5">
        <v>1</v>
      </c>
      <c r="DV5">
        <v>4792052</v>
      </c>
      <c r="DW5">
        <v>1</v>
      </c>
      <c r="DX5">
        <v>1</v>
      </c>
      <c r="DY5">
        <v>11627773440</v>
      </c>
      <c r="DZ5">
        <v>1080474839</v>
      </c>
      <c r="EA5">
        <v>19564499</v>
      </c>
      <c r="EB5">
        <v>9888923</v>
      </c>
      <c r="EC5">
        <v>1</v>
      </c>
      <c r="ED5">
        <v>0</v>
      </c>
      <c r="EE5">
        <v>28904011</v>
      </c>
      <c r="EF5">
        <v>11884480</v>
      </c>
      <c r="EG5">
        <v>12700491</v>
      </c>
      <c r="EH5">
        <v>6618323</v>
      </c>
      <c r="EI5">
        <v>287212</v>
      </c>
      <c r="EJ5">
        <v>1</v>
      </c>
      <c r="EK5">
        <v>14198618</v>
      </c>
      <c r="EL5">
        <v>11890218</v>
      </c>
      <c r="EM5">
        <v>0</v>
      </c>
      <c r="EN5">
        <v>9583930</v>
      </c>
      <c r="EO5">
        <v>2224753</v>
      </c>
      <c r="EP5">
        <v>7175616</v>
      </c>
      <c r="EQ5">
        <v>241396</v>
      </c>
      <c r="ER5">
        <v>5764532169</v>
      </c>
      <c r="ES5">
        <v>15932785</v>
      </c>
      <c r="ET5">
        <v>1291647</v>
      </c>
      <c r="EU5">
        <v>14557929</v>
      </c>
      <c r="EV5">
        <v>11664623</v>
      </c>
      <c r="EW5">
        <v>9148122</v>
      </c>
      <c r="EX5">
        <v>1</v>
      </c>
      <c r="EY5">
        <v>21751414</v>
      </c>
      <c r="EZ5">
        <v>511496</v>
      </c>
      <c r="FA5">
        <v>0</v>
      </c>
      <c r="FB5">
        <v>329179</v>
      </c>
      <c r="FC5">
        <v>25559460</v>
      </c>
      <c r="FD5">
        <v>744319</v>
      </c>
      <c r="FE5">
        <v>77900275</v>
      </c>
      <c r="FF5">
        <v>4700240738</v>
      </c>
      <c r="FG5">
        <v>143918566</v>
      </c>
      <c r="FH5">
        <v>112686304</v>
      </c>
      <c r="FI5">
        <v>1</v>
      </c>
      <c r="FJ5">
        <v>6774532</v>
      </c>
      <c r="FK5">
        <v>1</v>
      </c>
      <c r="FL5">
        <v>8932020</v>
      </c>
      <c r="FM5">
        <v>488169</v>
      </c>
      <c r="FN5">
        <v>34281722</v>
      </c>
      <c r="FO5">
        <v>1166803</v>
      </c>
      <c r="FP5">
        <v>0</v>
      </c>
      <c r="FQ5">
        <v>0</v>
      </c>
      <c r="FR5">
        <v>0</v>
      </c>
      <c r="FS5">
        <v>0</v>
      </c>
      <c r="FT5">
        <v>1</v>
      </c>
      <c r="FU5">
        <v>1247854</v>
      </c>
      <c r="FV5">
        <v>2743093</v>
      </c>
      <c r="FW5">
        <v>0</v>
      </c>
      <c r="FX5">
        <v>856443</v>
      </c>
      <c r="FY5">
        <v>0</v>
      </c>
      <c r="FZ5">
        <v>0</v>
      </c>
      <c r="GA5">
        <v>13833739</v>
      </c>
      <c r="GB5">
        <v>1498439</v>
      </c>
      <c r="GC5">
        <v>0</v>
      </c>
      <c r="GD5">
        <v>1</v>
      </c>
      <c r="GE5">
        <v>2464980</v>
      </c>
      <c r="GF5">
        <v>1</v>
      </c>
      <c r="GG5">
        <v>214884</v>
      </c>
      <c r="GH5">
        <v>0</v>
      </c>
      <c r="GI5">
        <v>9966610</v>
      </c>
      <c r="GJ5">
        <v>5030347443</v>
      </c>
      <c r="GK5">
        <v>183722248</v>
      </c>
      <c r="GL5">
        <v>67229498</v>
      </c>
      <c r="GM5">
        <v>1</v>
      </c>
      <c r="GN5">
        <v>13655897</v>
      </c>
      <c r="GO5">
        <v>5885717</v>
      </c>
      <c r="GP5">
        <v>7017823</v>
      </c>
      <c r="GQ5">
        <v>10589307</v>
      </c>
      <c r="GR5">
        <v>0</v>
      </c>
      <c r="GS5">
        <v>36333995</v>
      </c>
      <c r="GT5">
        <v>0</v>
      </c>
      <c r="GU5">
        <v>171121</v>
      </c>
      <c r="GV5">
        <v>88662649</v>
      </c>
      <c r="GW5">
        <v>6460058</v>
      </c>
      <c r="GX5">
        <v>19390377</v>
      </c>
      <c r="GY5">
        <v>0</v>
      </c>
      <c r="GZ5">
        <v>2089131</v>
      </c>
      <c r="HA5">
        <v>91088555</v>
      </c>
      <c r="HB5">
        <v>1</v>
      </c>
      <c r="HC5">
        <v>6794817</v>
      </c>
      <c r="HD5">
        <v>13595126</v>
      </c>
      <c r="HE5">
        <v>1796875057</v>
      </c>
      <c r="HF5">
        <v>1</v>
      </c>
      <c r="HG5">
        <v>0</v>
      </c>
      <c r="HH5">
        <v>5979646</v>
      </c>
      <c r="HI5">
        <v>0</v>
      </c>
      <c r="HJ5">
        <v>21868019</v>
      </c>
      <c r="HK5">
        <v>0</v>
      </c>
      <c r="HL5">
        <v>227228</v>
      </c>
      <c r="HM5">
        <v>0</v>
      </c>
      <c r="HN5">
        <v>296580166</v>
      </c>
      <c r="HO5">
        <v>0</v>
      </c>
      <c r="HP5">
        <v>5194892</v>
      </c>
      <c r="HQ5">
        <v>21317352</v>
      </c>
      <c r="HR5">
        <v>0</v>
      </c>
      <c r="HS5">
        <v>3834476</v>
      </c>
      <c r="HT5">
        <v>0</v>
      </c>
      <c r="HU5">
        <v>0</v>
      </c>
      <c r="HV5">
        <v>7472397</v>
      </c>
      <c r="HW5">
        <v>394334</v>
      </c>
      <c r="HX5">
        <v>194167</v>
      </c>
      <c r="HY5">
        <v>0</v>
      </c>
      <c r="HZ5">
        <v>1</v>
      </c>
      <c r="IA5">
        <v>0</v>
      </c>
      <c r="IB5">
        <v>2022452</v>
      </c>
      <c r="IC5">
        <v>19053807</v>
      </c>
      <c r="ID5">
        <v>3810540</v>
      </c>
      <c r="IE5">
        <v>0</v>
      </c>
      <c r="IF5">
        <v>2700938</v>
      </c>
      <c r="IG5">
        <v>0</v>
      </c>
      <c r="IH5">
        <v>1</v>
      </c>
      <c r="II5">
        <v>4299093</v>
      </c>
      <c r="IJ5">
        <v>1</v>
      </c>
      <c r="IK5">
        <v>0</v>
      </c>
      <c r="IL5">
        <v>0</v>
      </c>
      <c r="IM5">
        <v>156565304</v>
      </c>
      <c r="IN5">
        <v>257973463</v>
      </c>
      <c r="IO5">
        <v>406831359</v>
      </c>
      <c r="IP5">
        <v>1</v>
      </c>
      <c r="IQ5">
        <v>1</v>
      </c>
      <c r="IR5">
        <v>3599248</v>
      </c>
      <c r="IS5">
        <v>1254641</v>
      </c>
      <c r="IT5">
        <v>58211957</v>
      </c>
      <c r="IU5">
        <v>7199498</v>
      </c>
      <c r="IV5">
        <v>3464863145</v>
      </c>
      <c r="IW5">
        <v>5160240</v>
      </c>
      <c r="IX5">
        <v>1435687</v>
      </c>
      <c r="IY5">
        <v>1149875997</v>
      </c>
      <c r="IZ5">
        <v>1</v>
      </c>
      <c r="JA5">
        <v>29244216</v>
      </c>
      <c r="JB5">
        <v>9817327089</v>
      </c>
      <c r="JC5">
        <v>0</v>
      </c>
      <c r="JD5">
        <v>1129310</v>
      </c>
      <c r="JE5">
        <v>0</v>
      </c>
      <c r="JF5">
        <v>2067946</v>
      </c>
      <c r="JG5">
        <v>4659010</v>
      </c>
      <c r="JH5">
        <v>652893</v>
      </c>
      <c r="JI5">
        <v>40493063</v>
      </c>
      <c r="JJ5">
        <v>1</v>
      </c>
      <c r="JK5">
        <v>61322284</v>
      </c>
      <c r="JL5">
        <v>879493</v>
      </c>
      <c r="JM5">
        <v>2513721</v>
      </c>
      <c r="JN5">
        <v>13958653</v>
      </c>
      <c r="JO5">
        <v>755639</v>
      </c>
      <c r="JP5">
        <v>1</v>
      </c>
      <c r="JQ5">
        <v>1</v>
      </c>
      <c r="JR5">
        <v>1528709</v>
      </c>
      <c r="JS5">
        <v>55894302</v>
      </c>
      <c r="JT5">
        <v>10114267</v>
      </c>
      <c r="JU5">
        <v>2932469</v>
      </c>
      <c r="JV5">
        <v>1</v>
      </c>
      <c r="JW5">
        <v>0</v>
      </c>
      <c r="JX5">
        <v>17066206</v>
      </c>
      <c r="JY5">
        <v>7145793</v>
      </c>
      <c r="JZ5">
        <v>2824123</v>
      </c>
      <c r="KA5">
        <v>322170115</v>
      </c>
      <c r="KB5">
        <v>1</v>
      </c>
      <c r="KC5">
        <v>8201886</v>
      </c>
      <c r="KD5">
        <v>1</v>
      </c>
      <c r="KE5">
        <v>9297098</v>
      </c>
      <c r="KF5">
        <v>651688852</v>
      </c>
      <c r="KG5">
        <v>1032632</v>
      </c>
      <c r="KH5">
        <v>3654157028</v>
      </c>
      <c r="KI5">
        <v>1</v>
      </c>
      <c r="KJ5">
        <v>1285059801</v>
      </c>
      <c r="KK5">
        <v>6057849</v>
      </c>
      <c r="KL5">
        <v>69088299</v>
      </c>
      <c r="KM5">
        <v>755905</v>
      </c>
      <c r="KN5">
        <v>895014</v>
      </c>
      <c r="KO5">
        <v>1</v>
      </c>
      <c r="KP5">
        <v>86918670</v>
      </c>
      <c r="KQ5">
        <v>5575270</v>
      </c>
      <c r="KR5">
        <v>0</v>
      </c>
      <c r="KS5">
        <v>477090186</v>
      </c>
      <c r="KT5">
        <v>3148838</v>
      </c>
      <c r="KU5">
        <v>61421065</v>
      </c>
      <c r="KV5">
        <v>54235052</v>
      </c>
      <c r="KW5">
        <v>529278669</v>
      </c>
      <c r="KX5">
        <v>7739467</v>
      </c>
      <c r="KY5">
        <v>0</v>
      </c>
      <c r="KZ5">
        <v>1</v>
      </c>
      <c r="LA5">
        <v>0</v>
      </c>
      <c r="LB5">
        <v>1</v>
      </c>
      <c r="LC5">
        <v>0</v>
      </c>
      <c r="LD5">
        <v>1290383150</v>
      </c>
      <c r="LE5">
        <v>1</v>
      </c>
      <c r="LF5">
        <v>1</v>
      </c>
      <c r="LG5">
        <v>1</v>
      </c>
      <c r="LH5">
        <v>0</v>
      </c>
      <c r="LI5">
        <v>810999</v>
      </c>
      <c r="LJ5">
        <v>0</v>
      </c>
      <c r="LK5">
        <v>1</v>
      </c>
      <c r="LL5">
        <v>52721399</v>
      </c>
      <c r="LM5">
        <v>1</v>
      </c>
      <c r="LN5">
        <v>43434316</v>
      </c>
      <c r="LO5">
        <v>1741018</v>
      </c>
      <c r="LP5">
        <v>0</v>
      </c>
      <c r="LQ5">
        <v>670446</v>
      </c>
      <c r="LR5">
        <v>0</v>
      </c>
      <c r="LS5">
        <v>1</v>
      </c>
      <c r="LT5">
        <v>0</v>
      </c>
      <c r="LU5">
        <v>1</v>
      </c>
      <c r="LV5">
        <v>0</v>
      </c>
      <c r="LW5">
        <v>1068201</v>
      </c>
      <c r="LX5">
        <v>3541664</v>
      </c>
      <c r="LY5">
        <v>51235742</v>
      </c>
      <c r="LZ5">
        <v>1</v>
      </c>
      <c r="MA5">
        <v>642609</v>
      </c>
      <c r="MB5">
        <v>1</v>
      </c>
      <c r="MC5">
        <v>288014584</v>
      </c>
      <c r="MD5">
        <v>1</v>
      </c>
      <c r="ME5">
        <v>0</v>
      </c>
      <c r="MF5">
        <v>1</v>
      </c>
      <c r="MG5">
        <v>7758584792</v>
      </c>
      <c r="MH5">
        <v>1</v>
      </c>
      <c r="MI5">
        <v>0</v>
      </c>
      <c r="MJ5">
        <v>1</v>
      </c>
      <c r="MK5">
        <v>0</v>
      </c>
      <c r="ML5">
        <v>16489661</v>
      </c>
      <c r="MM5">
        <v>999239</v>
      </c>
      <c r="MN5">
        <v>8576574</v>
      </c>
      <c r="MO5">
        <v>0</v>
      </c>
      <c r="MP5">
        <v>316457177</v>
      </c>
      <c r="MQ5">
        <v>0</v>
      </c>
      <c r="MR5">
        <v>45283</v>
      </c>
      <c r="MS5">
        <v>0</v>
      </c>
      <c r="MT5">
        <v>206373</v>
      </c>
      <c r="MU5">
        <v>5202833</v>
      </c>
      <c r="MV5">
        <v>0</v>
      </c>
      <c r="MW5">
        <v>806531</v>
      </c>
      <c r="MX5">
        <v>0</v>
      </c>
      <c r="MY5">
        <v>2323697</v>
      </c>
      <c r="MZ5">
        <v>0</v>
      </c>
      <c r="NA5">
        <v>0</v>
      </c>
      <c r="NB5">
        <v>0</v>
      </c>
      <c r="NC5">
        <v>1694372</v>
      </c>
      <c r="ND5">
        <v>16789982</v>
      </c>
      <c r="NE5">
        <v>1</v>
      </c>
      <c r="NF5">
        <v>9585920</v>
      </c>
      <c r="NG5">
        <v>0</v>
      </c>
      <c r="NH5">
        <v>2543366</v>
      </c>
      <c r="NI5">
        <v>0</v>
      </c>
      <c r="NJ5">
        <v>1</v>
      </c>
      <c r="NK5">
        <v>766154758</v>
      </c>
      <c r="NL5">
        <v>0</v>
      </c>
      <c r="NM5">
        <v>0</v>
      </c>
      <c r="NN5">
        <v>0</v>
      </c>
      <c r="NO5">
        <v>5277454</v>
      </c>
      <c r="NP5">
        <v>15274678</v>
      </c>
      <c r="NQ5">
        <v>1980627</v>
      </c>
      <c r="NR5">
        <v>1</v>
      </c>
      <c r="NS5">
        <v>1</v>
      </c>
      <c r="NT5">
        <v>6273751</v>
      </c>
      <c r="NU5">
        <v>433614</v>
      </c>
      <c r="NV5">
        <v>285176216</v>
      </c>
      <c r="NW5">
        <v>1135958</v>
      </c>
      <c r="NX5">
        <v>6802603</v>
      </c>
      <c r="NY5">
        <v>61381662</v>
      </c>
      <c r="NZ5">
        <v>1</v>
      </c>
      <c r="OA5">
        <v>0</v>
      </c>
      <c r="OB5">
        <v>2179299</v>
      </c>
      <c r="OC5">
        <v>12854335</v>
      </c>
      <c r="OD5">
        <v>1</v>
      </c>
      <c r="OE5">
        <v>59135107</v>
      </c>
      <c r="OF5">
        <v>1319791</v>
      </c>
      <c r="OG5">
        <v>785776833</v>
      </c>
      <c r="OH5">
        <v>5317962</v>
      </c>
      <c r="OI5">
        <v>184225</v>
      </c>
      <c r="OJ5">
        <v>5207646</v>
      </c>
      <c r="OK5">
        <v>1</v>
      </c>
      <c r="OL5">
        <v>1</v>
      </c>
      <c r="OM5">
        <v>3185624</v>
      </c>
      <c r="ON5">
        <v>2295353</v>
      </c>
      <c r="OO5">
        <v>5200866</v>
      </c>
      <c r="OP5">
        <v>1356777</v>
      </c>
      <c r="OQ5">
        <v>146519282</v>
      </c>
      <c r="OR5">
        <v>0</v>
      </c>
      <c r="OS5">
        <v>9362333</v>
      </c>
      <c r="OT5">
        <v>257264</v>
      </c>
      <c r="OU5">
        <v>0</v>
      </c>
      <c r="OV5">
        <v>0</v>
      </c>
      <c r="OW5">
        <v>1808918</v>
      </c>
      <c r="OX5">
        <v>1</v>
      </c>
      <c r="OY5">
        <v>10344723</v>
      </c>
      <c r="OZ5">
        <v>847591</v>
      </c>
      <c r="PA5">
        <v>0</v>
      </c>
      <c r="PB5">
        <v>154713</v>
      </c>
      <c r="PC5">
        <v>10571004</v>
      </c>
      <c r="PD5">
        <v>12046421</v>
      </c>
      <c r="PE5">
        <v>1737803</v>
      </c>
      <c r="PF5">
        <v>42836232</v>
      </c>
      <c r="PG5">
        <v>1</v>
      </c>
      <c r="PH5">
        <v>12297777</v>
      </c>
      <c r="PI5">
        <v>1</v>
      </c>
      <c r="PJ5">
        <v>0</v>
      </c>
      <c r="PK5">
        <v>1028198</v>
      </c>
      <c r="PL5">
        <v>1178786</v>
      </c>
      <c r="PM5">
        <v>4621855</v>
      </c>
      <c r="PN5">
        <v>0</v>
      </c>
      <c r="PO5">
        <v>0</v>
      </c>
      <c r="PP5">
        <v>10279114</v>
      </c>
      <c r="PQ5">
        <v>979492</v>
      </c>
      <c r="PR5">
        <v>1</v>
      </c>
      <c r="PS5">
        <v>2174465</v>
      </c>
      <c r="PT5">
        <v>761121</v>
      </c>
      <c r="PU5">
        <v>1</v>
      </c>
      <c r="PV5">
        <v>1</v>
      </c>
      <c r="PW5">
        <v>1</v>
      </c>
      <c r="PX5">
        <v>1</v>
      </c>
      <c r="PY5">
        <v>2787228</v>
      </c>
      <c r="PZ5">
        <v>1</v>
      </c>
      <c r="QA5">
        <v>0</v>
      </c>
      <c r="QB5">
        <v>863385</v>
      </c>
      <c r="QC5">
        <v>0</v>
      </c>
      <c r="QD5">
        <v>1</v>
      </c>
      <c r="QE5">
        <v>0</v>
      </c>
      <c r="QF5">
        <v>35963464</v>
      </c>
      <c r="QG5">
        <v>10535094</v>
      </c>
      <c r="QH5">
        <v>1</v>
      </c>
      <c r="QI5">
        <v>102273690</v>
      </c>
      <c r="QJ5">
        <v>1</v>
      </c>
      <c r="QK5">
        <v>1</v>
      </c>
      <c r="QL5">
        <v>52932619</v>
      </c>
      <c r="QM5">
        <v>477623</v>
      </c>
      <c r="QN5">
        <v>0</v>
      </c>
      <c r="QO5">
        <v>1</v>
      </c>
      <c r="QP5">
        <v>0</v>
      </c>
      <c r="QQ5">
        <v>133817</v>
      </c>
      <c r="QR5">
        <v>0</v>
      </c>
      <c r="QS5">
        <v>1</v>
      </c>
      <c r="QT5">
        <v>6060142</v>
      </c>
      <c r="QU5">
        <v>1</v>
      </c>
      <c r="QV5">
        <v>1729935</v>
      </c>
      <c r="QW5">
        <v>20312582</v>
      </c>
      <c r="QX5">
        <v>1</v>
      </c>
      <c r="QY5">
        <v>7883613</v>
      </c>
      <c r="QZ5">
        <v>0</v>
      </c>
      <c r="RA5">
        <v>3154170</v>
      </c>
      <c r="RB5">
        <v>0</v>
      </c>
      <c r="RC5">
        <v>3701823</v>
      </c>
      <c r="RD5">
        <v>0</v>
      </c>
      <c r="RE5">
        <v>1306304</v>
      </c>
      <c r="RF5">
        <v>2650991</v>
      </c>
      <c r="RG5">
        <v>1974511</v>
      </c>
      <c r="RH5">
        <v>982026789</v>
      </c>
      <c r="RI5">
        <v>302843</v>
      </c>
      <c r="RJ5">
        <v>780569</v>
      </c>
      <c r="RK5">
        <v>1</v>
      </c>
      <c r="RL5">
        <v>3133048</v>
      </c>
      <c r="RM5">
        <v>1074762</v>
      </c>
      <c r="RN5">
        <v>10335351</v>
      </c>
      <c r="RO5">
        <v>2907082</v>
      </c>
      <c r="RP5">
        <v>1</v>
      </c>
      <c r="RQ5">
        <v>0</v>
      </c>
      <c r="RR5">
        <v>1</v>
      </c>
      <c r="RS5">
        <v>1</v>
      </c>
      <c r="RT5">
        <v>153172161</v>
      </c>
      <c r="RU5">
        <v>1971875</v>
      </c>
      <c r="RV5">
        <v>1</v>
      </c>
      <c r="RW5">
        <v>191580</v>
      </c>
      <c r="RX5">
        <v>0</v>
      </c>
      <c r="RY5">
        <v>1</v>
      </c>
      <c r="RZ5">
        <v>25811664</v>
      </c>
      <c r="SA5">
        <v>1</v>
      </c>
      <c r="SB5">
        <v>20107524</v>
      </c>
      <c r="SC5">
        <v>11012418030</v>
      </c>
      <c r="SD5">
        <v>16807006</v>
      </c>
      <c r="SE5">
        <v>862741</v>
      </c>
      <c r="SF5">
        <v>0</v>
      </c>
      <c r="SG5">
        <v>1</v>
      </c>
      <c r="SH5">
        <v>1547218</v>
      </c>
      <c r="SI5">
        <v>1</v>
      </c>
      <c r="SJ5">
        <v>0</v>
      </c>
      <c r="SK5">
        <v>67556762</v>
      </c>
      <c r="SL5">
        <v>11729564</v>
      </c>
      <c r="SM5">
        <v>416243</v>
      </c>
      <c r="SN5">
        <v>1379510</v>
      </c>
      <c r="SO5">
        <v>5376884</v>
      </c>
      <c r="SP5">
        <v>217552166</v>
      </c>
      <c r="SQ5">
        <v>13009011</v>
      </c>
      <c r="SR5">
        <v>2597231</v>
      </c>
      <c r="SS5">
        <v>1</v>
      </c>
      <c r="ST5">
        <v>0</v>
      </c>
      <c r="SU5">
        <v>726549</v>
      </c>
      <c r="SV5">
        <v>5548886</v>
      </c>
      <c r="SW5">
        <v>0</v>
      </c>
      <c r="SX5">
        <v>919924</v>
      </c>
      <c r="SY5">
        <v>0</v>
      </c>
      <c r="SZ5">
        <v>1</v>
      </c>
      <c r="TA5">
        <v>105028642</v>
      </c>
      <c r="TB5">
        <v>5155294</v>
      </c>
      <c r="TC5">
        <v>0</v>
      </c>
      <c r="TD5">
        <v>1</v>
      </c>
      <c r="TE5">
        <v>16953</v>
      </c>
      <c r="TF5">
        <v>1</v>
      </c>
      <c r="TG5">
        <v>701806276</v>
      </c>
      <c r="TH5">
        <v>705811</v>
      </c>
      <c r="TI5">
        <v>0</v>
      </c>
      <c r="TJ5">
        <v>1</v>
      </c>
      <c r="TK5">
        <v>118086418</v>
      </c>
      <c r="TL5">
        <v>1</v>
      </c>
      <c r="TM5">
        <v>1891554</v>
      </c>
      <c r="TN5">
        <v>1</v>
      </c>
      <c r="TO5">
        <v>470488</v>
      </c>
      <c r="TP5">
        <v>0</v>
      </c>
      <c r="TQ5">
        <v>3290494</v>
      </c>
      <c r="TR5">
        <v>7675663</v>
      </c>
      <c r="TS5">
        <v>18656870</v>
      </c>
      <c r="TT5">
        <v>1</v>
      </c>
      <c r="TU5">
        <v>33465381</v>
      </c>
      <c r="TV5">
        <v>385405</v>
      </c>
      <c r="TW5">
        <v>346022394</v>
      </c>
      <c r="TX5">
        <v>1</v>
      </c>
      <c r="TY5">
        <v>1433596</v>
      </c>
      <c r="TZ5">
        <v>1</v>
      </c>
      <c r="UA5">
        <v>68564339</v>
      </c>
      <c r="UB5">
        <v>604013</v>
      </c>
      <c r="UC5">
        <v>101341377</v>
      </c>
      <c r="UD5">
        <v>21763871</v>
      </c>
      <c r="UE5">
        <v>1</v>
      </c>
      <c r="UF5">
        <v>1</v>
      </c>
      <c r="UG5">
        <v>33221136</v>
      </c>
      <c r="UH5">
        <v>7735280</v>
      </c>
      <c r="UI5">
        <v>376110</v>
      </c>
      <c r="UJ5">
        <v>0</v>
      </c>
      <c r="UK5">
        <v>1</v>
      </c>
      <c r="UL5">
        <v>187095691</v>
      </c>
      <c r="UM5">
        <v>1</v>
      </c>
      <c r="UN5">
        <v>840414</v>
      </c>
      <c r="UO5">
        <v>1</v>
      </c>
      <c r="UP5">
        <v>39158304</v>
      </c>
      <c r="UQ5">
        <v>1</v>
      </c>
      <c r="UR5">
        <v>1</v>
      </c>
      <c r="US5">
        <v>128609873</v>
      </c>
      <c r="UT5">
        <v>1</v>
      </c>
      <c r="UU5">
        <v>116387</v>
      </c>
      <c r="UV5">
        <v>1</v>
      </c>
      <c r="UW5">
        <v>153189</v>
      </c>
      <c r="UX5">
        <v>1</v>
      </c>
      <c r="UY5">
        <v>1</v>
      </c>
      <c r="UZ5">
        <v>1</v>
      </c>
      <c r="VA5">
        <v>0</v>
      </c>
      <c r="VB5">
        <v>1503093</v>
      </c>
      <c r="VC5">
        <v>1</v>
      </c>
      <c r="VD5">
        <v>0</v>
      </c>
      <c r="VE5">
        <v>1</v>
      </c>
      <c r="VF5">
        <v>0</v>
      </c>
      <c r="VG5">
        <v>2345562</v>
      </c>
      <c r="VH5">
        <v>0</v>
      </c>
      <c r="VI5">
        <v>3412657</v>
      </c>
      <c r="VJ5">
        <v>1</v>
      </c>
      <c r="VK5">
        <v>388097</v>
      </c>
      <c r="VL5">
        <v>1</v>
      </c>
      <c r="VM5">
        <v>1</v>
      </c>
      <c r="VN5">
        <v>1</v>
      </c>
      <c r="VO5">
        <v>1</v>
      </c>
      <c r="VP5">
        <v>91640</v>
      </c>
      <c r="VQ5">
        <v>1330697</v>
      </c>
      <c r="VR5">
        <v>26863614</v>
      </c>
      <c r="VS5">
        <v>1</v>
      </c>
      <c r="VT5">
        <v>0</v>
      </c>
      <c r="VU5">
        <v>901359</v>
      </c>
      <c r="VV5">
        <v>2010437</v>
      </c>
      <c r="VW5">
        <v>1</v>
      </c>
      <c r="VX5">
        <v>1</v>
      </c>
      <c r="VY5">
        <v>1</v>
      </c>
      <c r="VZ5">
        <v>2897897</v>
      </c>
      <c r="WA5">
        <v>1</v>
      </c>
      <c r="WB5">
        <v>13431383</v>
      </c>
      <c r="WC5">
        <v>2955784</v>
      </c>
      <c r="WD5">
        <v>4332845</v>
      </c>
      <c r="WE5">
        <v>7429593</v>
      </c>
      <c r="WF5">
        <v>23778341</v>
      </c>
      <c r="WG5">
        <v>0</v>
      </c>
      <c r="WH5">
        <v>1</v>
      </c>
      <c r="WI5">
        <v>6220523</v>
      </c>
      <c r="WJ5">
        <v>1</v>
      </c>
      <c r="WK5">
        <v>1689627</v>
      </c>
      <c r="WL5">
        <v>595431</v>
      </c>
      <c r="WM5">
        <v>319980</v>
      </c>
      <c r="WN5">
        <v>2208009</v>
      </c>
      <c r="WO5">
        <v>271902</v>
      </c>
      <c r="WP5">
        <v>197737</v>
      </c>
      <c r="WQ5">
        <v>1</v>
      </c>
      <c r="WR5">
        <v>949883</v>
      </c>
      <c r="WS5">
        <v>1</v>
      </c>
      <c r="WT5">
        <v>86689320</v>
      </c>
      <c r="WU5">
        <v>12925036</v>
      </c>
      <c r="WV5">
        <v>74810</v>
      </c>
      <c r="WW5">
        <v>1</v>
      </c>
      <c r="WX5">
        <v>304042</v>
      </c>
      <c r="WY5">
        <v>1</v>
      </c>
      <c r="WZ5">
        <v>520210</v>
      </c>
      <c r="XA5">
        <v>2218913</v>
      </c>
      <c r="XB5">
        <v>1123924</v>
      </c>
      <c r="XC5">
        <v>1463772</v>
      </c>
      <c r="XD5">
        <v>0</v>
      </c>
      <c r="XE5">
        <v>1527786</v>
      </c>
      <c r="XF5">
        <v>0</v>
      </c>
      <c r="XG5">
        <v>172720</v>
      </c>
      <c r="XH5">
        <v>297038</v>
      </c>
      <c r="XI5">
        <v>287591</v>
      </c>
      <c r="XJ5">
        <v>731529</v>
      </c>
      <c r="XK5">
        <v>693568</v>
      </c>
      <c r="XL5">
        <v>103773</v>
      </c>
      <c r="XM5">
        <v>1</v>
      </c>
      <c r="XN5">
        <v>312602555</v>
      </c>
      <c r="XO5">
        <v>622696</v>
      </c>
      <c r="XP5">
        <v>207588</v>
      </c>
      <c r="XQ5">
        <v>1</v>
      </c>
      <c r="XR5">
        <v>80251152</v>
      </c>
      <c r="XS5">
        <v>2790021</v>
      </c>
      <c r="XT5">
        <v>1941405</v>
      </c>
      <c r="XU5">
        <v>1</v>
      </c>
      <c r="XV5">
        <v>49415</v>
      </c>
      <c r="XW5">
        <v>2184458</v>
      </c>
      <c r="XX5">
        <v>248896608</v>
      </c>
      <c r="XY5">
        <v>1</v>
      </c>
      <c r="XZ5">
        <v>50389378</v>
      </c>
      <c r="YA5">
        <v>1</v>
      </c>
      <c r="YB5">
        <v>47250692</v>
      </c>
      <c r="YC5">
        <v>4701305</v>
      </c>
      <c r="YD5">
        <v>0</v>
      </c>
      <c r="YE5">
        <v>21276262</v>
      </c>
      <c r="YF5">
        <v>0</v>
      </c>
      <c r="YG5">
        <v>1698162</v>
      </c>
      <c r="YH5">
        <v>456045</v>
      </c>
      <c r="YI5">
        <v>41750074</v>
      </c>
      <c r="YJ5">
        <v>1</v>
      </c>
      <c r="YK5">
        <v>143337</v>
      </c>
      <c r="YL5">
        <v>976209</v>
      </c>
      <c r="YM5">
        <v>1</v>
      </c>
      <c r="YN5">
        <v>895479</v>
      </c>
      <c r="YO5">
        <v>0</v>
      </c>
      <c r="YP5">
        <v>200622</v>
      </c>
      <c r="YQ5">
        <v>374472</v>
      </c>
      <c r="YR5">
        <v>1</v>
      </c>
      <c r="YS5">
        <v>4374488</v>
      </c>
      <c r="YT5">
        <v>1</v>
      </c>
      <c r="YU5">
        <v>1670926</v>
      </c>
      <c r="YV5">
        <v>2730913</v>
      </c>
      <c r="YW5">
        <v>1581862</v>
      </c>
      <c r="YX5">
        <v>1882425</v>
      </c>
      <c r="YY5">
        <v>1</v>
      </c>
      <c r="YZ5">
        <v>603431</v>
      </c>
      <c r="ZA5">
        <v>1</v>
      </c>
      <c r="ZB5">
        <v>0</v>
      </c>
      <c r="ZC5">
        <v>2854423</v>
      </c>
      <c r="ZD5">
        <v>156692</v>
      </c>
      <c r="ZE5">
        <v>8318102</v>
      </c>
      <c r="ZF5">
        <v>15915035</v>
      </c>
      <c r="ZG5">
        <v>1</v>
      </c>
      <c r="ZH5">
        <v>5715638</v>
      </c>
      <c r="ZI5">
        <v>57622052</v>
      </c>
      <c r="ZJ5">
        <v>156042</v>
      </c>
      <c r="ZK5">
        <v>0</v>
      </c>
      <c r="ZL5">
        <v>1</v>
      </c>
      <c r="ZM5">
        <v>119291</v>
      </c>
      <c r="ZN5">
        <v>1</v>
      </c>
      <c r="ZO5">
        <v>638316</v>
      </c>
      <c r="ZP5">
        <v>1</v>
      </c>
      <c r="ZQ5">
        <v>1</v>
      </c>
      <c r="ZR5">
        <v>679164</v>
      </c>
      <c r="ZS5">
        <v>9997616</v>
      </c>
      <c r="ZT5">
        <v>1</v>
      </c>
      <c r="ZU5">
        <v>1</v>
      </c>
      <c r="ZV5">
        <v>73083293</v>
      </c>
      <c r="ZW5">
        <v>579596</v>
      </c>
      <c r="ZX5">
        <v>376762820</v>
      </c>
      <c r="ZY5">
        <v>1</v>
      </c>
      <c r="ZZ5">
        <v>0</v>
      </c>
      <c r="AAA5">
        <v>1</v>
      </c>
      <c r="AAB5">
        <v>46740</v>
      </c>
      <c r="AAC5">
        <v>4680848</v>
      </c>
      <c r="AAD5">
        <v>1</v>
      </c>
      <c r="AAE5">
        <v>396496</v>
      </c>
      <c r="AAF5">
        <v>533667</v>
      </c>
      <c r="AAG5">
        <v>0</v>
      </c>
      <c r="AAH5">
        <v>522321</v>
      </c>
      <c r="AAI5">
        <v>927762</v>
      </c>
      <c r="AAJ5">
        <v>1</v>
      </c>
      <c r="AAK5">
        <v>78543552</v>
      </c>
      <c r="AAL5">
        <v>1</v>
      </c>
      <c r="AAM5">
        <v>5973002</v>
      </c>
      <c r="AAN5">
        <v>473165</v>
      </c>
      <c r="AAO5">
        <v>41305350</v>
      </c>
      <c r="AAP5">
        <v>1221107</v>
      </c>
      <c r="AAQ5">
        <v>9802816</v>
      </c>
      <c r="AAR5">
        <v>1</v>
      </c>
      <c r="AAS5">
        <v>163675662</v>
      </c>
      <c r="AAT5">
        <v>1</v>
      </c>
      <c r="AAU5">
        <v>7508406</v>
      </c>
      <c r="AAV5">
        <v>2496674</v>
      </c>
      <c r="AAW5">
        <v>1529394</v>
      </c>
      <c r="AAX5">
        <v>0</v>
      </c>
      <c r="AAY5">
        <v>10116453</v>
      </c>
      <c r="AAZ5">
        <v>32253949</v>
      </c>
      <c r="ABA5">
        <v>2560606</v>
      </c>
      <c r="ABB5">
        <v>128443550</v>
      </c>
      <c r="ABC5">
        <v>1</v>
      </c>
      <c r="ABD5">
        <v>5547373</v>
      </c>
      <c r="ABE5">
        <v>1</v>
      </c>
      <c r="ABF5">
        <v>22220624</v>
      </c>
      <c r="ABG5">
        <v>2227028</v>
      </c>
      <c r="ABH5">
        <v>415027</v>
      </c>
      <c r="ABI5">
        <v>1</v>
      </c>
      <c r="ABJ5">
        <v>210450334</v>
      </c>
      <c r="ABK5">
        <v>1</v>
      </c>
      <c r="ABL5">
        <v>91266477</v>
      </c>
      <c r="ABM5">
        <v>1</v>
      </c>
      <c r="ABN5">
        <v>140495</v>
      </c>
      <c r="ABO5">
        <v>4745004</v>
      </c>
      <c r="ABP5">
        <v>1</v>
      </c>
      <c r="ABQ5">
        <v>4582904</v>
      </c>
      <c r="ABR5">
        <v>67514185</v>
      </c>
      <c r="ABS5">
        <v>326821</v>
      </c>
      <c r="ABT5">
        <v>70216762</v>
      </c>
      <c r="ABU5">
        <v>1</v>
      </c>
      <c r="ABV5">
        <v>0</v>
      </c>
      <c r="ABW5">
        <v>1</v>
      </c>
      <c r="ABX5">
        <v>214955492</v>
      </c>
      <c r="ABY5">
        <v>1</v>
      </c>
      <c r="ABZ5">
        <v>43862</v>
      </c>
      <c r="ACA5">
        <v>1</v>
      </c>
      <c r="ACB5">
        <v>16283371</v>
      </c>
      <c r="ACC5">
        <v>159463</v>
      </c>
      <c r="ACD5">
        <v>443463224</v>
      </c>
      <c r="ACE5">
        <v>1</v>
      </c>
      <c r="ACF5">
        <v>372207276</v>
      </c>
      <c r="ACG5">
        <v>5406256</v>
      </c>
      <c r="ACH5">
        <v>122272558</v>
      </c>
      <c r="ACI5">
        <v>1</v>
      </c>
      <c r="ACJ5">
        <v>39829502</v>
      </c>
      <c r="ACK5">
        <v>1</v>
      </c>
      <c r="ACL5">
        <v>22631941</v>
      </c>
      <c r="ACM5">
        <v>1</v>
      </c>
      <c r="ACN5">
        <v>40560009</v>
      </c>
      <c r="ACO5">
        <v>1711969</v>
      </c>
      <c r="ACP5">
        <v>0</v>
      </c>
      <c r="ACQ5">
        <v>1288907</v>
      </c>
      <c r="ACR5">
        <v>65731077</v>
      </c>
      <c r="ACS5">
        <v>2403821</v>
      </c>
      <c r="ACT5">
        <v>2177885</v>
      </c>
      <c r="ACU5">
        <v>1</v>
      </c>
      <c r="ACV5">
        <v>0</v>
      </c>
      <c r="ACW5">
        <v>1</v>
      </c>
      <c r="ACX5">
        <v>1</v>
      </c>
      <c r="ACY5">
        <v>159305</v>
      </c>
      <c r="ACZ5">
        <v>503617</v>
      </c>
      <c r="ADA5">
        <v>1</v>
      </c>
      <c r="ADB5">
        <v>68385281</v>
      </c>
      <c r="ADC5">
        <v>2197965</v>
      </c>
      <c r="ADD5">
        <v>78988103</v>
      </c>
      <c r="ADE5">
        <v>1</v>
      </c>
      <c r="ADF5">
        <v>30785212</v>
      </c>
      <c r="ADG5">
        <v>516545</v>
      </c>
      <c r="ADH5">
        <v>1424484</v>
      </c>
      <c r="ADI5">
        <v>1</v>
      </c>
      <c r="ADJ5">
        <v>3904907</v>
      </c>
      <c r="ADK5">
        <v>1</v>
      </c>
      <c r="ADL5">
        <v>0</v>
      </c>
      <c r="ADM5">
        <v>1</v>
      </c>
      <c r="ADN5">
        <v>1</v>
      </c>
      <c r="ADO5">
        <v>972941</v>
      </c>
      <c r="ADP5">
        <v>323142</v>
      </c>
      <c r="ADQ5">
        <v>64708002</v>
      </c>
      <c r="ADR5">
        <v>933902</v>
      </c>
      <c r="ADS5">
        <v>1162767</v>
      </c>
      <c r="ADT5">
        <v>354981097</v>
      </c>
      <c r="ADU5">
        <v>0</v>
      </c>
      <c r="ADV5">
        <v>18347058</v>
      </c>
      <c r="ADW5">
        <v>0</v>
      </c>
      <c r="ADX5">
        <v>924815</v>
      </c>
      <c r="ADY5">
        <v>0</v>
      </c>
      <c r="ADZ5">
        <v>804728</v>
      </c>
      <c r="AEA5">
        <v>356654</v>
      </c>
      <c r="AEB5">
        <v>5162428</v>
      </c>
      <c r="AEC5">
        <v>30135866</v>
      </c>
      <c r="AED5">
        <v>295301</v>
      </c>
      <c r="AEE5">
        <v>306633</v>
      </c>
      <c r="AEF5">
        <v>0</v>
      </c>
      <c r="AEG5">
        <v>1</v>
      </c>
      <c r="AEH5">
        <v>216018125</v>
      </c>
      <c r="AEI5">
        <v>17204625</v>
      </c>
      <c r="AEJ5">
        <v>252403</v>
      </c>
      <c r="AEK5">
        <v>10488326</v>
      </c>
      <c r="AEL5">
        <v>12740772</v>
      </c>
      <c r="AEM5">
        <v>1888677</v>
      </c>
      <c r="AEN5">
        <v>3351914</v>
      </c>
      <c r="AEO5">
        <v>10628608</v>
      </c>
      <c r="AEP5">
        <v>307243022</v>
      </c>
      <c r="AEQ5">
        <v>0</v>
      </c>
      <c r="AER5">
        <v>45382573</v>
      </c>
      <c r="AES5">
        <v>2867238</v>
      </c>
      <c r="AET5">
        <v>180455</v>
      </c>
      <c r="AEU5">
        <v>78044348</v>
      </c>
      <c r="AEV5">
        <v>13063220</v>
      </c>
      <c r="AEW5">
        <v>0</v>
      </c>
      <c r="AEX5">
        <v>0</v>
      </c>
      <c r="AEY5">
        <v>1231279</v>
      </c>
      <c r="AEZ5">
        <v>103775735</v>
      </c>
      <c r="AFA5">
        <v>2316098</v>
      </c>
      <c r="AFB5">
        <v>4692144</v>
      </c>
      <c r="AFC5">
        <v>13565389574</v>
      </c>
      <c r="AFD5">
        <v>1</v>
      </c>
      <c r="AFE5">
        <v>1</v>
      </c>
      <c r="AFF5">
        <v>5737412</v>
      </c>
      <c r="AFG5">
        <v>0</v>
      </c>
      <c r="AFH5">
        <v>69737324</v>
      </c>
      <c r="AFI5">
        <v>130973637</v>
      </c>
      <c r="AFJ5">
        <v>2039554</v>
      </c>
      <c r="AFK5">
        <v>283127</v>
      </c>
      <c r="AFL5">
        <v>559868</v>
      </c>
      <c r="AFM5">
        <v>4105698</v>
      </c>
      <c r="AFN5">
        <v>321321</v>
      </c>
      <c r="AFO5">
        <v>0</v>
      </c>
      <c r="AFP5">
        <v>2503318632</v>
      </c>
      <c r="AFQ5">
        <v>1074740082</v>
      </c>
      <c r="AFR5">
        <v>0</v>
      </c>
      <c r="AFS5">
        <v>0</v>
      </c>
      <c r="AFT5">
        <v>16842002</v>
      </c>
      <c r="AFU5">
        <v>2492980065</v>
      </c>
      <c r="AFV5">
        <v>1364930</v>
      </c>
      <c r="AFW5">
        <v>128962053</v>
      </c>
      <c r="AFX5">
        <v>172025</v>
      </c>
      <c r="AFY5">
        <v>479495</v>
      </c>
      <c r="AFZ5">
        <v>28350199</v>
      </c>
      <c r="AGA5">
        <v>223992</v>
      </c>
      <c r="AGB5">
        <v>2590829</v>
      </c>
      <c r="AGC5">
        <v>175856970</v>
      </c>
      <c r="AGD5">
        <v>801128</v>
      </c>
      <c r="AGE5">
        <v>0</v>
      </c>
      <c r="AGF5">
        <v>206961</v>
      </c>
      <c r="AGG5">
        <v>257306</v>
      </c>
      <c r="AGH5">
        <v>32045291</v>
      </c>
      <c r="AGI5">
        <v>4148409</v>
      </c>
      <c r="AGJ5">
        <v>2197333</v>
      </c>
      <c r="AGK5">
        <v>368737</v>
      </c>
      <c r="AGL5">
        <v>1475658</v>
      </c>
      <c r="AGM5">
        <v>26292700208</v>
      </c>
      <c r="AGN5">
        <v>545823</v>
      </c>
      <c r="AGO5">
        <v>3448748</v>
      </c>
      <c r="AGP5">
        <v>26491203</v>
      </c>
      <c r="AGQ5">
        <v>377068</v>
      </c>
      <c r="AGR5">
        <v>17721707</v>
      </c>
      <c r="AGS5">
        <v>0</v>
      </c>
      <c r="AGT5">
        <v>33710276</v>
      </c>
      <c r="AGU5">
        <v>299994</v>
      </c>
      <c r="AGV5">
        <v>2323406</v>
      </c>
      <c r="AGW5">
        <v>267357</v>
      </c>
      <c r="AGX5">
        <v>18476</v>
      </c>
      <c r="AGY5">
        <v>327636</v>
      </c>
      <c r="AGZ5">
        <v>15465914</v>
      </c>
      <c r="AHA5">
        <v>381133</v>
      </c>
      <c r="AHB5">
        <v>570981</v>
      </c>
      <c r="AHC5">
        <v>123287</v>
      </c>
      <c r="AHD5">
        <v>35238</v>
      </c>
      <c r="AHE5">
        <v>2111065</v>
      </c>
      <c r="AHF5">
        <v>40736</v>
      </c>
      <c r="AHG5">
        <v>0</v>
      </c>
      <c r="AHH5">
        <v>605047</v>
      </c>
      <c r="AHI5">
        <v>23955397</v>
      </c>
      <c r="AHJ5">
        <v>7622039</v>
      </c>
      <c r="AHK5">
        <v>2016035</v>
      </c>
      <c r="AHL5">
        <v>721172</v>
      </c>
      <c r="AHM5">
        <v>3520052</v>
      </c>
      <c r="AHN5">
        <v>553346</v>
      </c>
      <c r="AHO5">
        <v>0</v>
      </c>
      <c r="AHP5">
        <v>0</v>
      </c>
      <c r="AHQ5">
        <v>510276</v>
      </c>
      <c r="AHR5">
        <v>43312367</v>
      </c>
      <c r="AHS5">
        <v>1054356</v>
      </c>
      <c r="AHT5">
        <v>63754</v>
      </c>
      <c r="AHU5">
        <v>466576</v>
      </c>
      <c r="AHV5">
        <v>643279</v>
      </c>
      <c r="AHW5">
        <v>56467095</v>
      </c>
      <c r="AHX5">
        <v>188404962</v>
      </c>
      <c r="AHY5">
        <v>16221899</v>
      </c>
      <c r="AHZ5">
        <v>9491960</v>
      </c>
      <c r="AIA5">
        <v>6017312</v>
      </c>
      <c r="AIB5">
        <v>7258359</v>
      </c>
      <c r="AIC5">
        <v>2096442</v>
      </c>
      <c r="AID5">
        <v>1</v>
      </c>
      <c r="AIE5">
        <v>4160932</v>
      </c>
      <c r="AIF5">
        <v>2436255</v>
      </c>
      <c r="AIG5">
        <v>6576191</v>
      </c>
      <c r="AIH5">
        <v>188065</v>
      </c>
      <c r="AII5">
        <v>6871333</v>
      </c>
      <c r="AIJ5">
        <v>3207195</v>
      </c>
      <c r="AIK5">
        <v>0</v>
      </c>
      <c r="AIL5">
        <v>11253435</v>
      </c>
      <c r="AIM5">
        <v>489669</v>
      </c>
      <c r="AIN5">
        <v>1485124</v>
      </c>
      <c r="AIO5">
        <v>16366856</v>
      </c>
      <c r="AIP5">
        <v>14748016</v>
      </c>
      <c r="AIQ5">
        <v>8849924</v>
      </c>
      <c r="AIR5">
        <v>0</v>
      </c>
      <c r="AIS5">
        <v>1736339304</v>
      </c>
      <c r="AIT5">
        <v>1906230</v>
      </c>
      <c r="AIU5">
        <v>116135824</v>
      </c>
      <c r="AIV5">
        <v>3845416</v>
      </c>
      <c r="AIW5">
        <v>0</v>
      </c>
      <c r="AIX5">
        <v>3438236</v>
      </c>
      <c r="AIY5">
        <v>928006</v>
      </c>
      <c r="AIZ5">
        <v>1008937</v>
      </c>
      <c r="AJA5">
        <v>10506289</v>
      </c>
      <c r="AJB5">
        <v>2379901</v>
      </c>
      <c r="AJC5">
        <v>2185382769</v>
      </c>
      <c r="AJD5">
        <v>562361349</v>
      </c>
      <c r="AJE5">
        <v>3497936</v>
      </c>
      <c r="AJF5">
        <v>22507815</v>
      </c>
      <c r="AJG5">
        <v>726143</v>
      </c>
      <c r="AJH5">
        <v>44916</v>
      </c>
      <c r="AJI5">
        <v>34888310</v>
      </c>
      <c r="AJJ5">
        <v>79713796</v>
      </c>
      <c r="AJK5">
        <v>2544824770</v>
      </c>
      <c r="AJL5">
        <v>1661774001</v>
      </c>
      <c r="AJM5">
        <v>823166521</v>
      </c>
      <c r="AJN5">
        <v>545441863</v>
      </c>
      <c r="AJO5">
        <v>18842015</v>
      </c>
      <c r="AJP5">
        <v>49602735</v>
      </c>
      <c r="AJQ5">
        <v>2327678988</v>
      </c>
      <c r="AJR5">
        <v>1134457826</v>
      </c>
      <c r="AJS5">
        <v>789057480</v>
      </c>
      <c r="AJT5">
        <v>531453289</v>
      </c>
      <c r="AJU5">
        <v>380437538</v>
      </c>
      <c r="AJV5">
        <v>69006016</v>
      </c>
      <c r="AJW5">
        <v>49621810</v>
      </c>
      <c r="AJX5">
        <v>5645196</v>
      </c>
      <c r="AJY5">
        <v>1550476285</v>
      </c>
      <c r="AJZ5">
        <v>48165340</v>
      </c>
      <c r="AKA5">
        <v>0</v>
      </c>
      <c r="AKB5">
        <v>16647191</v>
      </c>
      <c r="AKC5">
        <v>1620710297</v>
      </c>
      <c r="AKD5">
        <v>0</v>
      </c>
      <c r="AKE5">
        <v>1399979</v>
      </c>
      <c r="AKF5">
        <v>2118295</v>
      </c>
      <c r="AKG5">
        <v>8965039</v>
      </c>
      <c r="AKH5">
        <v>12759190</v>
      </c>
      <c r="AKI5">
        <v>19522400</v>
      </c>
      <c r="AKJ5">
        <v>20144722</v>
      </c>
      <c r="AKK5">
        <v>69707921</v>
      </c>
      <c r="AKL5">
        <v>404354180</v>
      </c>
      <c r="AKM5">
        <v>14728967</v>
      </c>
      <c r="AKN5">
        <v>0</v>
      </c>
      <c r="AKO5">
        <v>16478719</v>
      </c>
      <c r="AKP5">
        <v>71406</v>
      </c>
      <c r="AKQ5">
        <v>97433</v>
      </c>
      <c r="AKR5">
        <v>98279</v>
      </c>
      <c r="AKS5">
        <v>934396</v>
      </c>
      <c r="AKT5">
        <v>0</v>
      </c>
      <c r="AKU5">
        <v>0</v>
      </c>
      <c r="AKV5">
        <v>35465767</v>
      </c>
      <c r="AKW5">
        <v>3736872</v>
      </c>
      <c r="AKX5">
        <v>2986478</v>
      </c>
      <c r="AKY5">
        <v>382688577</v>
      </c>
      <c r="AKZ5">
        <v>658457889</v>
      </c>
      <c r="ALA5">
        <v>182817577</v>
      </c>
      <c r="ALB5">
        <v>3471836</v>
      </c>
      <c r="ALC5">
        <v>298800</v>
      </c>
      <c r="ALD5">
        <v>757113</v>
      </c>
      <c r="ALE5">
        <v>1808510</v>
      </c>
      <c r="ALF5">
        <v>13486837</v>
      </c>
      <c r="ALG5">
        <v>1320026</v>
      </c>
      <c r="ALH5">
        <v>108430458</v>
      </c>
      <c r="ALI5">
        <v>0</v>
      </c>
      <c r="ALJ5">
        <v>810671</v>
      </c>
      <c r="ALK5">
        <v>3114431</v>
      </c>
      <c r="ALL5">
        <v>268593</v>
      </c>
      <c r="ALM5">
        <v>6491024863</v>
      </c>
      <c r="ALN5">
        <v>2466097</v>
      </c>
      <c r="ALO5">
        <v>9394789</v>
      </c>
      <c r="ALP5">
        <v>1000381</v>
      </c>
      <c r="ALQ5">
        <v>27374413</v>
      </c>
      <c r="ALR5">
        <v>0</v>
      </c>
      <c r="ALS5">
        <v>1668502</v>
      </c>
      <c r="ALT5">
        <v>148990</v>
      </c>
      <c r="ALU5">
        <v>648808</v>
      </c>
      <c r="ALV5">
        <v>5212751</v>
      </c>
      <c r="ALW5">
        <v>55230</v>
      </c>
      <c r="ALX5">
        <v>0</v>
      </c>
      <c r="ALY5">
        <v>1</v>
      </c>
      <c r="ALZ5">
        <v>374996</v>
      </c>
      <c r="AMA5">
        <v>281606</v>
      </c>
      <c r="AMB5">
        <v>28451983</v>
      </c>
      <c r="AMC5">
        <v>3580230</v>
      </c>
      <c r="AMD5">
        <v>1136424</v>
      </c>
      <c r="AME5">
        <v>327536</v>
      </c>
      <c r="AMF5">
        <v>3658012</v>
      </c>
      <c r="AMG5">
        <v>0</v>
      </c>
      <c r="AMH5">
        <v>200017</v>
      </c>
      <c r="AMI5">
        <v>0</v>
      </c>
      <c r="AMJ5">
        <v>0</v>
      </c>
      <c r="AMK5">
        <v>1085575</v>
      </c>
      <c r="AML5">
        <v>704488</v>
      </c>
      <c r="AMM5">
        <v>6563104</v>
      </c>
      <c r="AMN5">
        <v>149219187</v>
      </c>
      <c r="AMO5">
        <v>349861553</v>
      </c>
      <c r="AMP5">
        <v>7992645</v>
      </c>
      <c r="AMQ5">
        <v>32435192</v>
      </c>
      <c r="AMR5">
        <v>513742311</v>
      </c>
      <c r="AMS5">
        <v>1005501</v>
      </c>
      <c r="AMT5">
        <v>1000604</v>
      </c>
      <c r="AMU5">
        <v>5237359</v>
      </c>
      <c r="AMV5">
        <v>1086273</v>
      </c>
      <c r="AMW5">
        <v>278930</v>
      </c>
      <c r="AMX5">
        <v>7275502</v>
      </c>
      <c r="AMY5">
        <v>1493490</v>
      </c>
      <c r="AMZ5">
        <v>1237652</v>
      </c>
      <c r="ANA5">
        <v>1670145</v>
      </c>
      <c r="ANB5">
        <v>1</v>
      </c>
      <c r="ANC5">
        <v>1736309</v>
      </c>
      <c r="AND5">
        <v>45272</v>
      </c>
      <c r="ANE5">
        <v>573625</v>
      </c>
      <c r="ANF5">
        <v>11862406</v>
      </c>
      <c r="ANG5">
        <v>150030</v>
      </c>
      <c r="ANH5">
        <v>71021729</v>
      </c>
      <c r="ANI5">
        <v>1495947</v>
      </c>
      <c r="ANJ5">
        <v>5147467</v>
      </c>
      <c r="ANK5">
        <v>4857769</v>
      </c>
      <c r="ANL5">
        <v>1492773</v>
      </c>
      <c r="ANM5">
        <v>1359218</v>
      </c>
      <c r="ANN5">
        <v>962298</v>
      </c>
      <c r="ANO5">
        <v>3212869</v>
      </c>
      <c r="ANP5">
        <v>222255</v>
      </c>
      <c r="ANQ5">
        <v>5770552</v>
      </c>
      <c r="ANR5">
        <v>0</v>
      </c>
      <c r="ANS5">
        <v>280498201</v>
      </c>
      <c r="ANT5">
        <v>83786363</v>
      </c>
      <c r="ANU5">
        <v>0</v>
      </c>
      <c r="ANV5">
        <v>471706</v>
      </c>
      <c r="ANW5">
        <v>1384335</v>
      </c>
      <c r="ANX5">
        <v>1250013</v>
      </c>
      <c r="ANY5">
        <v>231337</v>
      </c>
      <c r="ANZ5">
        <v>8479767</v>
      </c>
      <c r="AOA5">
        <v>1452338</v>
      </c>
      <c r="AOB5">
        <v>46330533</v>
      </c>
      <c r="AOC5">
        <v>146679</v>
      </c>
      <c r="AOD5">
        <v>22935</v>
      </c>
      <c r="AOE5">
        <v>97557126</v>
      </c>
      <c r="AOF5">
        <v>2001564</v>
      </c>
      <c r="AOG5">
        <v>0</v>
      </c>
      <c r="AOH5">
        <v>7333571</v>
      </c>
      <c r="AOI5">
        <v>58808641</v>
      </c>
      <c r="AOJ5">
        <v>18431936</v>
      </c>
      <c r="AOK5">
        <v>23781336</v>
      </c>
      <c r="AOL5">
        <v>7153980</v>
      </c>
      <c r="AOM5">
        <v>1832968</v>
      </c>
      <c r="AON5">
        <v>4692649</v>
      </c>
      <c r="AOO5">
        <v>418088</v>
      </c>
      <c r="AOP5">
        <v>1574222</v>
      </c>
      <c r="AOQ5">
        <v>87416</v>
      </c>
      <c r="AOR5">
        <v>2179404</v>
      </c>
      <c r="AOS5">
        <v>1</v>
      </c>
      <c r="AOT5">
        <v>14573314</v>
      </c>
      <c r="AOU5">
        <v>816576</v>
      </c>
      <c r="AOV5">
        <v>190319</v>
      </c>
      <c r="AOW5">
        <v>10182226</v>
      </c>
      <c r="AOX5">
        <v>72071</v>
      </c>
      <c r="AOY5">
        <v>99140</v>
      </c>
      <c r="AOZ5">
        <v>1782695</v>
      </c>
      <c r="APA5">
        <v>2148023</v>
      </c>
      <c r="APB5">
        <v>23039616</v>
      </c>
      <c r="APC5">
        <v>8823543</v>
      </c>
      <c r="APD5">
        <v>987524</v>
      </c>
      <c r="APE5">
        <v>1394612</v>
      </c>
      <c r="APF5">
        <v>1144248</v>
      </c>
      <c r="APG5">
        <v>354636</v>
      </c>
      <c r="APH5">
        <v>193201</v>
      </c>
      <c r="API5">
        <v>1</v>
      </c>
      <c r="APJ5">
        <v>185606</v>
      </c>
      <c r="APK5">
        <v>1</v>
      </c>
      <c r="APL5">
        <v>79890921</v>
      </c>
      <c r="APM5">
        <v>36331</v>
      </c>
      <c r="APN5">
        <v>40032080</v>
      </c>
      <c r="APO5">
        <v>899915</v>
      </c>
      <c r="APP5">
        <v>492346</v>
      </c>
      <c r="APQ5">
        <v>1876733</v>
      </c>
      <c r="APR5">
        <v>32015912737</v>
      </c>
      <c r="APS5">
        <v>0</v>
      </c>
      <c r="APT5">
        <v>1058872</v>
      </c>
      <c r="APU5">
        <v>1143326</v>
      </c>
      <c r="APV5">
        <v>1538518</v>
      </c>
      <c r="APW5">
        <v>6547087</v>
      </c>
      <c r="APX5">
        <v>1</v>
      </c>
      <c r="APY5">
        <v>8250707</v>
      </c>
      <c r="APZ5">
        <v>1</v>
      </c>
      <c r="AQA5">
        <v>0</v>
      </c>
      <c r="AQB5">
        <v>0</v>
      </c>
      <c r="AQC5">
        <v>3199791</v>
      </c>
      <c r="AQD5">
        <v>276716</v>
      </c>
      <c r="AQE5">
        <v>1170871274</v>
      </c>
      <c r="AQF5">
        <v>207059071</v>
      </c>
      <c r="AQG5">
        <v>63838393</v>
      </c>
      <c r="AQH5">
        <v>2141849</v>
      </c>
      <c r="AQI5">
        <v>1273410</v>
      </c>
      <c r="AQJ5">
        <v>333191</v>
      </c>
      <c r="AQK5">
        <v>155728</v>
      </c>
      <c r="AQL5">
        <v>0</v>
      </c>
      <c r="AQM5">
        <v>54674</v>
      </c>
      <c r="AQN5">
        <v>118959</v>
      </c>
      <c r="AQO5">
        <v>8616590</v>
      </c>
      <c r="AQP5">
        <v>11647394</v>
      </c>
      <c r="AQQ5">
        <v>52540</v>
      </c>
      <c r="AQR5">
        <v>729415</v>
      </c>
      <c r="AQS5">
        <v>29521115</v>
      </c>
      <c r="AQT5">
        <v>613584</v>
      </c>
      <c r="AQU5">
        <v>7480589</v>
      </c>
      <c r="AQV5">
        <v>2469551</v>
      </c>
      <c r="AQW5">
        <v>22979113</v>
      </c>
      <c r="AQX5">
        <v>1667326</v>
      </c>
      <c r="AQY5">
        <v>32600</v>
      </c>
      <c r="AQZ5">
        <v>1611740</v>
      </c>
      <c r="ARA5">
        <v>1475119</v>
      </c>
      <c r="ARB5">
        <v>6667891</v>
      </c>
      <c r="ARC5">
        <v>2263955</v>
      </c>
      <c r="ARD5">
        <v>282480</v>
      </c>
      <c r="ARE5">
        <v>416689</v>
      </c>
      <c r="ARF5">
        <v>312830</v>
      </c>
      <c r="ARG5">
        <v>15634240</v>
      </c>
      <c r="ARH5">
        <v>1391517</v>
      </c>
      <c r="ARI5">
        <v>2711514</v>
      </c>
      <c r="ARJ5">
        <v>1076306</v>
      </c>
      <c r="ARK5">
        <v>37465</v>
      </c>
      <c r="ARL5">
        <v>15723414</v>
      </c>
      <c r="ARM5">
        <v>1</v>
      </c>
      <c r="ARN5">
        <v>1068254</v>
      </c>
      <c r="ARO5">
        <v>271094</v>
      </c>
      <c r="ARP5">
        <v>138147</v>
      </c>
      <c r="ARQ5">
        <v>0</v>
      </c>
      <c r="ARR5">
        <v>3407969</v>
      </c>
      <c r="ARS5">
        <v>5159628</v>
      </c>
      <c r="ART5">
        <v>77517</v>
      </c>
      <c r="ARU5">
        <v>390492</v>
      </c>
      <c r="ARV5">
        <v>20987992</v>
      </c>
      <c r="ARW5">
        <v>1509674</v>
      </c>
      <c r="ARX5">
        <v>14789535</v>
      </c>
      <c r="ARY5">
        <v>663517</v>
      </c>
      <c r="ARZ5">
        <v>34695</v>
      </c>
      <c r="ASA5">
        <v>657282</v>
      </c>
      <c r="ASB5">
        <v>816467</v>
      </c>
      <c r="ASC5">
        <v>2051054</v>
      </c>
      <c r="ASD5">
        <v>374350</v>
      </c>
      <c r="ASE5">
        <v>154894</v>
      </c>
      <c r="ASF5">
        <v>30764</v>
      </c>
      <c r="ASG5">
        <v>44753</v>
      </c>
      <c r="ASH5">
        <v>1</v>
      </c>
      <c r="ASI5">
        <v>4890442</v>
      </c>
      <c r="ASJ5">
        <v>140498</v>
      </c>
      <c r="ASK5">
        <v>26209</v>
      </c>
      <c r="ASL5">
        <v>285327</v>
      </c>
      <c r="ASM5">
        <v>107823069</v>
      </c>
      <c r="ASN5">
        <v>263900</v>
      </c>
      <c r="ASO5">
        <v>1514072</v>
      </c>
      <c r="ASP5">
        <v>179018</v>
      </c>
      <c r="ASQ5">
        <v>1</v>
      </c>
      <c r="ASR5">
        <v>539105</v>
      </c>
      <c r="ASS5">
        <v>213748</v>
      </c>
      <c r="AST5">
        <v>1198595</v>
      </c>
      <c r="ASU5">
        <v>197281</v>
      </c>
      <c r="ASV5">
        <v>211213</v>
      </c>
      <c r="ASW5">
        <v>7317</v>
      </c>
      <c r="ASX5">
        <v>57943</v>
      </c>
      <c r="ASY5">
        <v>6521</v>
      </c>
      <c r="ASZ5">
        <v>1</v>
      </c>
      <c r="ATA5">
        <v>81132</v>
      </c>
      <c r="ATB5">
        <v>1339093</v>
      </c>
      <c r="ATC5">
        <v>242609</v>
      </c>
      <c r="ATD5">
        <v>16306399</v>
      </c>
      <c r="ATE5">
        <v>29990042</v>
      </c>
      <c r="ATF5">
        <v>698141</v>
      </c>
      <c r="ATG5">
        <v>259962</v>
      </c>
      <c r="ATH5">
        <v>1</v>
      </c>
      <c r="ATI5">
        <v>583879</v>
      </c>
      <c r="ATJ5">
        <v>1</v>
      </c>
      <c r="ATK5">
        <v>2722359</v>
      </c>
      <c r="ATL5">
        <v>0</v>
      </c>
      <c r="ATM5">
        <v>663502</v>
      </c>
      <c r="ATN5">
        <v>124475</v>
      </c>
      <c r="ATO5">
        <v>218637</v>
      </c>
      <c r="ATP5">
        <v>2282937</v>
      </c>
      <c r="ATQ5">
        <v>17119165</v>
      </c>
      <c r="ATR5">
        <v>49886</v>
      </c>
      <c r="ATS5">
        <v>6985548</v>
      </c>
      <c r="ATT5">
        <v>7641527</v>
      </c>
      <c r="ATU5">
        <v>209770083</v>
      </c>
      <c r="ATV5">
        <v>1397273</v>
      </c>
      <c r="ATW5">
        <v>1626620</v>
      </c>
      <c r="ATX5">
        <v>81177429</v>
      </c>
      <c r="ATY5">
        <v>3013107</v>
      </c>
      <c r="ATZ5">
        <v>8347341</v>
      </c>
      <c r="AUA5">
        <v>8317852</v>
      </c>
      <c r="AUB5">
        <v>232951</v>
      </c>
      <c r="AUC5">
        <v>1026162</v>
      </c>
      <c r="AUD5">
        <v>13352111</v>
      </c>
      <c r="AUE5">
        <v>10786117</v>
      </c>
      <c r="AUF5">
        <v>0</v>
      </c>
      <c r="AUG5">
        <v>788733</v>
      </c>
      <c r="AUH5">
        <v>32502</v>
      </c>
      <c r="AUI5">
        <v>9515803</v>
      </c>
      <c r="AUJ5">
        <v>1</v>
      </c>
      <c r="AUK5">
        <v>1223520</v>
      </c>
      <c r="AUL5">
        <v>1</v>
      </c>
      <c r="AUM5">
        <v>414473</v>
      </c>
      <c r="AUN5">
        <v>4818709</v>
      </c>
      <c r="AUO5">
        <v>29806</v>
      </c>
      <c r="AUP5">
        <v>1762408</v>
      </c>
      <c r="AUQ5">
        <v>1109654</v>
      </c>
      <c r="AUR5">
        <v>516513</v>
      </c>
      <c r="AUS5">
        <v>1</v>
      </c>
      <c r="AUT5">
        <v>100069537</v>
      </c>
      <c r="AUU5">
        <v>188501</v>
      </c>
      <c r="AUV5">
        <v>8856767</v>
      </c>
      <c r="AUW5">
        <v>1851346</v>
      </c>
      <c r="AUX5">
        <v>6110387</v>
      </c>
      <c r="AUY5">
        <v>775445</v>
      </c>
      <c r="AUZ5">
        <v>304015</v>
      </c>
      <c r="AVA5">
        <v>217928</v>
      </c>
      <c r="AVB5">
        <v>4177114</v>
      </c>
      <c r="AVC5">
        <v>54201</v>
      </c>
      <c r="AVD5">
        <v>663813</v>
      </c>
      <c r="AVE5">
        <v>152016</v>
      </c>
      <c r="AVF5">
        <v>0</v>
      </c>
      <c r="AVG5">
        <v>197082</v>
      </c>
      <c r="AVH5">
        <v>68578</v>
      </c>
      <c r="AVI5">
        <v>843016</v>
      </c>
      <c r="AVJ5">
        <v>6918954</v>
      </c>
      <c r="AVK5">
        <v>437774</v>
      </c>
      <c r="AVL5">
        <v>28994</v>
      </c>
      <c r="AVM5">
        <v>1</v>
      </c>
      <c r="AVN5">
        <v>326975</v>
      </c>
      <c r="AVO5">
        <v>130341</v>
      </c>
      <c r="AVP5">
        <v>760685</v>
      </c>
      <c r="AVQ5">
        <v>68206</v>
      </c>
      <c r="AVR5">
        <v>3332507</v>
      </c>
      <c r="AVS5">
        <v>36494939</v>
      </c>
      <c r="AVT5">
        <v>2046723</v>
      </c>
      <c r="AVU5">
        <v>9476742</v>
      </c>
      <c r="AVV5">
        <v>3792159</v>
      </c>
      <c r="AVW5">
        <v>201584</v>
      </c>
      <c r="AVX5">
        <v>3113725814</v>
      </c>
      <c r="AVY5">
        <v>15077884</v>
      </c>
      <c r="AVZ5">
        <v>12141813</v>
      </c>
      <c r="AWA5">
        <v>49087913</v>
      </c>
      <c r="AWB5">
        <v>9568379</v>
      </c>
      <c r="AWC5">
        <v>53532656</v>
      </c>
      <c r="AWD5">
        <v>211427293</v>
      </c>
      <c r="AWE5">
        <v>189755621</v>
      </c>
      <c r="AWF5">
        <v>163241877</v>
      </c>
      <c r="AWG5">
        <v>7391862973</v>
      </c>
      <c r="AWH5">
        <v>129561670</v>
      </c>
      <c r="AWI5">
        <v>101817114</v>
      </c>
      <c r="AWJ5">
        <v>83635892</v>
      </c>
      <c r="AWK5">
        <v>59069228</v>
      </c>
      <c r="AWL5">
        <v>0</v>
      </c>
      <c r="AWM5">
        <v>26435421</v>
      </c>
      <c r="AWN5">
        <v>3779039</v>
      </c>
      <c r="AWO5">
        <v>891808</v>
      </c>
      <c r="AWP5">
        <v>15787836</v>
      </c>
      <c r="AWQ5">
        <v>5415035</v>
      </c>
      <c r="AWR5">
        <v>780542</v>
      </c>
      <c r="AWS5">
        <v>0</v>
      </c>
      <c r="AWT5">
        <v>33267</v>
      </c>
      <c r="AWU5">
        <v>426892</v>
      </c>
      <c r="AWV5">
        <v>5095767</v>
      </c>
      <c r="AWW5">
        <v>1813266</v>
      </c>
      <c r="AWX5">
        <v>41470</v>
      </c>
      <c r="AWY5">
        <v>3638739</v>
      </c>
      <c r="AWZ5">
        <v>313480</v>
      </c>
      <c r="AXA5">
        <v>25450894</v>
      </c>
      <c r="AXB5">
        <v>12235278</v>
      </c>
      <c r="AXC5">
        <v>751025</v>
      </c>
      <c r="AXD5">
        <v>0</v>
      </c>
      <c r="AXE5">
        <v>86654</v>
      </c>
      <c r="AXF5">
        <v>3688744</v>
      </c>
      <c r="AXG5">
        <v>49662</v>
      </c>
      <c r="AXH5">
        <v>0</v>
      </c>
      <c r="AXI5">
        <v>811340</v>
      </c>
      <c r="AXJ5">
        <v>2074774</v>
      </c>
      <c r="AXK5">
        <v>20695729</v>
      </c>
      <c r="AXL5">
        <v>0</v>
      </c>
      <c r="AXM5">
        <v>1574979</v>
      </c>
      <c r="AXN5">
        <v>0</v>
      </c>
      <c r="AXO5">
        <v>64932808</v>
      </c>
      <c r="AXP5">
        <v>4917632</v>
      </c>
      <c r="AXQ5">
        <v>658493</v>
      </c>
      <c r="AXR5">
        <v>580944</v>
      </c>
      <c r="AXS5">
        <v>89987846</v>
      </c>
      <c r="AXT5">
        <v>69270</v>
      </c>
      <c r="AXU5">
        <v>0</v>
      </c>
      <c r="AXV5">
        <v>41025064</v>
      </c>
      <c r="AXW5">
        <v>2852062</v>
      </c>
      <c r="AXX5">
        <v>1134476</v>
      </c>
      <c r="AXY5">
        <v>1614472</v>
      </c>
      <c r="AXZ5">
        <v>3975197</v>
      </c>
      <c r="AYA5">
        <v>1760388</v>
      </c>
      <c r="AYB5">
        <v>1661898</v>
      </c>
      <c r="AYC5">
        <v>3890802</v>
      </c>
      <c r="AYD5">
        <v>0</v>
      </c>
      <c r="AYE5">
        <v>56617624</v>
      </c>
      <c r="AYF5">
        <v>596028</v>
      </c>
      <c r="AYG5">
        <v>427133</v>
      </c>
      <c r="AYH5">
        <v>0</v>
      </c>
      <c r="AYI5">
        <v>78911</v>
      </c>
      <c r="AYJ5">
        <v>126233</v>
      </c>
      <c r="AYK5">
        <v>999198</v>
      </c>
      <c r="AYL5">
        <v>427380</v>
      </c>
      <c r="AYM5">
        <v>1</v>
      </c>
      <c r="AYN5">
        <v>228920</v>
      </c>
      <c r="AYO5">
        <v>5360607</v>
      </c>
      <c r="AYP5">
        <v>741048</v>
      </c>
      <c r="AYQ5">
        <v>36890785</v>
      </c>
      <c r="AYR5">
        <v>1049464</v>
      </c>
      <c r="AYS5">
        <v>63147</v>
      </c>
      <c r="AYT5">
        <v>477053</v>
      </c>
      <c r="AYU5">
        <v>261985</v>
      </c>
      <c r="AYV5">
        <v>1412943</v>
      </c>
      <c r="AYW5">
        <v>196183</v>
      </c>
      <c r="AYX5">
        <v>44510</v>
      </c>
      <c r="AYY5">
        <v>265112</v>
      </c>
      <c r="AYZ5">
        <v>15723</v>
      </c>
      <c r="AZA5">
        <v>97031</v>
      </c>
      <c r="AZB5">
        <v>2155943</v>
      </c>
      <c r="AZC5">
        <v>872910</v>
      </c>
      <c r="AZD5">
        <v>147783</v>
      </c>
      <c r="AZE5">
        <v>165686</v>
      </c>
      <c r="AZF5">
        <v>29170803</v>
      </c>
      <c r="AZG5">
        <v>1774864</v>
      </c>
      <c r="AZH5">
        <v>972971</v>
      </c>
      <c r="AZI5">
        <v>580801</v>
      </c>
      <c r="AZJ5">
        <v>48436</v>
      </c>
      <c r="AZK5">
        <v>3037406</v>
      </c>
      <c r="AZL5">
        <v>474299</v>
      </c>
      <c r="AZM5">
        <v>145758</v>
      </c>
      <c r="AZN5">
        <v>39724</v>
      </c>
      <c r="AZO5">
        <v>631174</v>
      </c>
      <c r="AZP5">
        <v>709071</v>
      </c>
      <c r="AZQ5">
        <v>592887</v>
      </c>
      <c r="AZR5">
        <v>23846209</v>
      </c>
      <c r="AZS5">
        <v>34967637</v>
      </c>
      <c r="AZT5">
        <v>460648</v>
      </c>
      <c r="AZU5">
        <v>136706433</v>
      </c>
      <c r="AZV5">
        <v>452351</v>
      </c>
      <c r="AZW5">
        <v>4572918</v>
      </c>
      <c r="AZX5">
        <v>107554</v>
      </c>
      <c r="AZY5">
        <v>215752</v>
      </c>
      <c r="AZZ5">
        <v>3713950</v>
      </c>
      <c r="BAA5">
        <v>48239</v>
      </c>
      <c r="BAB5">
        <v>6541451</v>
      </c>
      <c r="BAC5">
        <v>1</v>
      </c>
      <c r="BAD5">
        <v>447681</v>
      </c>
      <c r="BAE5">
        <v>43226118</v>
      </c>
      <c r="BAF5">
        <v>4592744</v>
      </c>
      <c r="BAG5">
        <v>1537815</v>
      </c>
      <c r="BAH5">
        <v>0</v>
      </c>
      <c r="BAI5">
        <v>728650</v>
      </c>
      <c r="BAJ5">
        <v>82102</v>
      </c>
      <c r="BAK5">
        <v>278611</v>
      </c>
      <c r="BAL5">
        <v>66175498</v>
      </c>
      <c r="BAM5">
        <v>587639321</v>
      </c>
      <c r="BAN5">
        <v>2286236</v>
      </c>
      <c r="BAO5">
        <v>10769884</v>
      </c>
      <c r="BAP5">
        <v>0</v>
      </c>
      <c r="BAQ5">
        <v>1748452</v>
      </c>
      <c r="BAR5">
        <v>0</v>
      </c>
      <c r="BAS5">
        <v>1169577</v>
      </c>
      <c r="BAT5">
        <v>35741</v>
      </c>
      <c r="BAU5">
        <v>1878030</v>
      </c>
      <c r="BAV5">
        <v>510642</v>
      </c>
      <c r="BAW5">
        <v>38957052</v>
      </c>
      <c r="BAX5">
        <v>366302</v>
      </c>
      <c r="BAY5">
        <v>19576500</v>
      </c>
      <c r="BAZ5">
        <v>4233978</v>
      </c>
      <c r="BBA5">
        <v>367833</v>
      </c>
      <c r="BBB5">
        <v>5629562</v>
      </c>
      <c r="BBC5">
        <v>1</v>
      </c>
      <c r="BBD5">
        <v>235640712</v>
      </c>
      <c r="BBE5">
        <v>769278</v>
      </c>
      <c r="BBF5">
        <v>221039</v>
      </c>
      <c r="BBG5">
        <v>326438</v>
      </c>
      <c r="BBH5">
        <v>684415</v>
      </c>
      <c r="BBI5">
        <v>35525008</v>
      </c>
      <c r="BBJ5">
        <v>996574</v>
      </c>
      <c r="BBK5">
        <v>1490406</v>
      </c>
      <c r="BBL5">
        <v>374173</v>
      </c>
      <c r="BBM5">
        <v>149974</v>
      </c>
      <c r="BBN5">
        <v>0</v>
      </c>
      <c r="BBO5">
        <v>1996456</v>
      </c>
      <c r="BBP5">
        <v>9396479</v>
      </c>
      <c r="BBQ5">
        <v>1</v>
      </c>
      <c r="BBR5">
        <v>312999</v>
      </c>
      <c r="BBS5">
        <v>0</v>
      </c>
      <c r="BBT5">
        <v>58219</v>
      </c>
      <c r="BBU5">
        <v>37238</v>
      </c>
      <c r="BBV5">
        <v>165172</v>
      </c>
      <c r="BBW5">
        <v>26625</v>
      </c>
      <c r="BBX5">
        <v>1</v>
      </c>
      <c r="BBY5">
        <v>3465299</v>
      </c>
      <c r="BBZ5">
        <v>1851772</v>
      </c>
      <c r="BCA5">
        <v>671019</v>
      </c>
      <c r="BCB5">
        <v>46019</v>
      </c>
      <c r="BCC5">
        <v>309217</v>
      </c>
      <c r="BCD5">
        <v>59374</v>
      </c>
      <c r="BCE5">
        <v>5192079</v>
      </c>
      <c r="BCF5">
        <v>610814</v>
      </c>
      <c r="BCG5">
        <v>79062560</v>
      </c>
      <c r="BCH5">
        <v>25008382</v>
      </c>
      <c r="BCI5">
        <v>1056260</v>
      </c>
      <c r="BCJ5">
        <v>26020853</v>
      </c>
      <c r="BCK5">
        <v>34112291</v>
      </c>
      <c r="BCL5">
        <v>1</v>
      </c>
      <c r="BCM5">
        <v>778840</v>
      </c>
      <c r="BCN5">
        <v>52027</v>
      </c>
      <c r="BCO5">
        <v>34204</v>
      </c>
      <c r="BCP5">
        <v>36728169</v>
      </c>
      <c r="BCQ5">
        <v>1385177</v>
      </c>
      <c r="BCR5">
        <v>28679191</v>
      </c>
      <c r="BCS5">
        <v>4489713</v>
      </c>
      <c r="BCT5">
        <v>3310922</v>
      </c>
      <c r="BCU5">
        <v>3247980</v>
      </c>
      <c r="BCV5">
        <v>2005194</v>
      </c>
      <c r="BCW5">
        <v>20683302</v>
      </c>
      <c r="BCX5">
        <v>550245</v>
      </c>
      <c r="BCY5">
        <v>0</v>
      </c>
      <c r="BCZ5">
        <v>0</v>
      </c>
      <c r="BDA5">
        <v>94171</v>
      </c>
      <c r="BDB5">
        <v>8930717</v>
      </c>
      <c r="BDC5">
        <v>319969</v>
      </c>
      <c r="BDD5">
        <v>31792</v>
      </c>
      <c r="BDE5">
        <v>532015</v>
      </c>
      <c r="BDF5">
        <v>0</v>
      </c>
      <c r="BDG5">
        <v>11661912</v>
      </c>
      <c r="BDH5">
        <v>6696049</v>
      </c>
      <c r="BDI5">
        <v>590023597</v>
      </c>
      <c r="BDJ5">
        <v>10692151</v>
      </c>
      <c r="BDK5">
        <v>1305805</v>
      </c>
      <c r="BDL5">
        <v>8570572</v>
      </c>
      <c r="BDM5">
        <v>0</v>
      </c>
      <c r="BDN5">
        <v>29439</v>
      </c>
      <c r="BDO5">
        <v>2236974</v>
      </c>
      <c r="BDP5">
        <v>67563</v>
      </c>
      <c r="BDQ5">
        <v>12540843</v>
      </c>
      <c r="BDR5">
        <v>4780586</v>
      </c>
      <c r="BDS5">
        <v>5411834</v>
      </c>
      <c r="BDT5">
        <v>544437</v>
      </c>
      <c r="BDU5">
        <v>57680</v>
      </c>
      <c r="BDV5">
        <v>1381815</v>
      </c>
      <c r="BDW5">
        <v>2695853</v>
      </c>
      <c r="BDX5">
        <v>193974</v>
      </c>
      <c r="BDY5">
        <v>710962</v>
      </c>
      <c r="BDZ5">
        <v>213332</v>
      </c>
      <c r="BEA5">
        <v>30836</v>
      </c>
      <c r="BEB5">
        <v>10867220</v>
      </c>
      <c r="BEC5">
        <v>620936</v>
      </c>
      <c r="BED5">
        <v>197716</v>
      </c>
      <c r="BEE5">
        <v>563923</v>
      </c>
      <c r="BEF5">
        <v>5753479</v>
      </c>
      <c r="BEG5">
        <v>1553070</v>
      </c>
      <c r="BEH5">
        <v>39440483</v>
      </c>
      <c r="BEI5">
        <v>7613696</v>
      </c>
      <c r="BEJ5">
        <v>730679168</v>
      </c>
      <c r="BEK5">
        <v>404136146</v>
      </c>
      <c r="BEL5">
        <v>163500911</v>
      </c>
      <c r="BEM5">
        <v>115435576</v>
      </c>
      <c r="BEN5">
        <v>55421733</v>
      </c>
      <c r="BEO5">
        <v>36240420</v>
      </c>
      <c r="BEP5">
        <v>776203415</v>
      </c>
      <c r="BEQ5">
        <v>4347928837</v>
      </c>
      <c r="BER5">
        <v>552589946</v>
      </c>
      <c r="BES5">
        <v>478683438</v>
      </c>
      <c r="BET5">
        <v>149579582</v>
      </c>
      <c r="BEU5">
        <v>85750080</v>
      </c>
      <c r="BEV5">
        <v>60438724</v>
      </c>
      <c r="BEW5">
        <v>11125090</v>
      </c>
      <c r="BEX5">
        <v>9760901</v>
      </c>
      <c r="BEY5">
        <v>1534844</v>
      </c>
      <c r="BEZ5">
        <v>35026410</v>
      </c>
      <c r="BFA5">
        <v>244840</v>
      </c>
      <c r="BFB5">
        <v>33463582</v>
      </c>
      <c r="BFC5">
        <v>1083994</v>
      </c>
      <c r="BFD5">
        <v>115606</v>
      </c>
      <c r="BFE5">
        <v>1381567</v>
      </c>
      <c r="BFF5">
        <v>29391</v>
      </c>
      <c r="BFG5">
        <v>140819</v>
      </c>
      <c r="BFH5">
        <v>55083</v>
      </c>
      <c r="BFI5">
        <v>3823515</v>
      </c>
      <c r="BFJ5">
        <v>3118811</v>
      </c>
      <c r="BFK5">
        <v>521959</v>
      </c>
      <c r="BFL5">
        <v>0</v>
      </c>
      <c r="BFM5">
        <v>1</v>
      </c>
      <c r="BFN5">
        <v>133891</v>
      </c>
      <c r="BFO5">
        <v>54044</v>
      </c>
      <c r="BFP5">
        <v>366474</v>
      </c>
      <c r="BFQ5">
        <v>11714114</v>
      </c>
      <c r="BFR5">
        <v>7536865</v>
      </c>
      <c r="BFS5">
        <v>103272261</v>
      </c>
      <c r="BFT5">
        <v>0</v>
      </c>
      <c r="BFU5">
        <v>857981</v>
      </c>
      <c r="BFV5">
        <v>939018</v>
      </c>
      <c r="BFW5">
        <v>11649355</v>
      </c>
      <c r="BFX5">
        <v>1693418</v>
      </c>
      <c r="BFY5">
        <v>18529127</v>
      </c>
      <c r="BFZ5">
        <v>474540299</v>
      </c>
      <c r="BGA5">
        <v>174146208</v>
      </c>
      <c r="BGB5">
        <v>87371</v>
      </c>
      <c r="BGC5">
        <v>67621</v>
      </c>
      <c r="BGD5">
        <v>1</v>
      </c>
      <c r="BGE5">
        <v>0</v>
      </c>
      <c r="BGF5">
        <v>2171025</v>
      </c>
      <c r="BGG5">
        <v>4369007</v>
      </c>
      <c r="BGH5">
        <v>109116750</v>
      </c>
      <c r="BGI5">
        <v>1</v>
      </c>
      <c r="BGJ5">
        <v>587290</v>
      </c>
      <c r="BGK5">
        <v>110659</v>
      </c>
      <c r="BGL5">
        <v>759359</v>
      </c>
      <c r="BGM5">
        <v>1532753</v>
      </c>
      <c r="BGN5">
        <v>0</v>
      </c>
      <c r="BGO5">
        <v>7363381</v>
      </c>
      <c r="BGP5">
        <v>31304812</v>
      </c>
      <c r="BGQ5">
        <v>840855</v>
      </c>
      <c r="BGR5">
        <v>160811</v>
      </c>
      <c r="BGS5">
        <v>0</v>
      </c>
      <c r="BGT5">
        <v>1</v>
      </c>
      <c r="BGU5">
        <v>1</v>
      </c>
      <c r="BGV5">
        <v>436640</v>
      </c>
      <c r="BGW5">
        <v>1</v>
      </c>
      <c r="BGX5">
        <v>68361</v>
      </c>
      <c r="BGY5">
        <v>167342</v>
      </c>
      <c r="BGZ5">
        <v>84708</v>
      </c>
      <c r="BHA5">
        <v>247867</v>
      </c>
      <c r="BHB5">
        <v>139504</v>
      </c>
      <c r="BHC5">
        <v>218839</v>
      </c>
      <c r="BHD5">
        <v>362648</v>
      </c>
      <c r="BHE5">
        <v>9485628</v>
      </c>
      <c r="BHF5">
        <v>365440</v>
      </c>
      <c r="BHG5">
        <v>1</v>
      </c>
      <c r="BHH5">
        <v>48791</v>
      </c>
      <c r="BHI5">
        <v>217254</v>
      </c>
      <c r="BHJ5">
        <v>43013</v>
      </c>
      <c r="BHK5">
        <v>154598</v>
      </c>
      <c r="BHL5">
        <v>5162254</v>
      </c>
      <c r="BHM5">
        <v>93901</v>
      </c>
      <c r="BHN5">
        <v>23457301</v>
      </c>
      <c r="BHO5">
        <v>4449251</v>
      </c>
      <c r="BHP5">
        <v>54173</v>
      </c>
      <c r="BHQ5">
        <v>123295</v>
      </c>
      <c r="BHR5">
        <v>2845524</v>
      </c>
      <c r="BHS5">
        <v>459075</v>
      </c>
      <c r="BHT5">
        <v>114914</v>
      </c>
      <c r="BHU5">
        <v>58760</v>
      </c>
      <c r="BHV5">
        <v>18246289</v>
      </c>
      <c r="BHW5">
        <v>427688</v>
      </c>
      <c r="BHX5">
        <v>1528482</v>
      </c>
      <c r="BHY5">
        <v>36933</v>
      </c>
      <c r="BHZ5">
        <v>982940</v>
      </c>
      <c r="BIA5">
        <v>1061935</v>
      </c>
      <c r="BIB5">
        <v>30991</v>
      </c>
      <c r="BIC5">
        <v>440847</v>
      </c>
      <c r="BID5">
        <v>4703955</v>
      </c>
      <c r="BIE5">
        <v>1</v>
      </c>
      <c r="BIF5">
        <v>69442</v>
      </c>
      <c r="BIG5">
        <v>2863100</v>
      </c>
      <c r="BIH5">
        <v>285484</v>
      </c>
      <c r="BII5">
        <v>56576</v>
      </c>
      <c r="BIJ5">
        <v>1</v>
      </c>
      <c r="BIK5">
        <v>103617</v>
      </c>
      <c r="BIL5">
        <v>0</v>
      </c>
      <c r="BIM5">
        <v>164095</v>
      </c>
      <c r="BIN5">
        <v>5952037</v>
      </c>
      <c r="BIO5">
        <v>80939</v>
      </c>
      <c r="BIP5">
        <v>48297</v>
      </c>
      <c r="BIQ5">
        <v>292281</v>
      </c>
      <c r="BIR5">
        <v>7537489</v>
      </c>
      <c r="BIS5">
        <v>31850</v>
      </c>
      <c r="BIT5">
        <v>1550130</v>
      </c>
      <c r="BIU5">
        <v>5758710</v>
      </c>
      <c r="BIV5">
        <v>2237953</v>
      </c>
      <c r="BIW5">
        <v>0</v>
      </c>
      <c r="BIX5">
        <v>103846</v>
      </c>
      <c r="BIY5">
        <v>31511723</v>
      </c>
      <c r="BIZ5">
        <v>3081746</v>
      </c>
      <c r="BJA5">
        <v>140309</v>
      </c>
      <c r="BJB5">
        <v>6864939</v>
      </c>
      <c r="BJC5">
        <v>2284416</v>
      </c>
      <c r="BJD5">
        <v>4396915</v>
      </c>
      <c r="BJE5">
        <v>57411</v>
      </c>
      <c r="BJF5">
        <v>3459164</v>
      </c>
      <c r="BJG5">
        <v>59224</v>
      </c>
      <c r="BJH5">
        <v>216854</v>
      </c>
      <c r="BJI5">
        <v>29548659</v>
      </c>
      <c r="BJJ5">
        <v>32089</v>
      </c>
      <c r="BJK5">
        <v>180869</v>
      </c>
      <c r="BJL5">
        <v>276276</v>
      </c>
      <c r="BJM5">
        <v>1244550</v>
      </c>
      <c r="BJN5">
        <v>946499</v>
      </c>
      <c r="BJO5">
        <v>1458183</v>
      </c>
      <c r="BJP5">
        <v>5426791</v>
      </c>
      <c r="BJQ5">
        <v>1</v>
      </c>
      <c r="BJR5">
        <v>2888465</v>
      </c>
      <c r="BJS5">
        <v>1225729</v>
      </c>
      <c r="BJT5">
        <v>0</v>
      </c>
      <c r="BJU5">
        <v>21412138</v>
      </c>
      <c r="BJV5">
        <v>386939</v>
      </c>
      <c r="BJW5">
        <v>38444</v>
      </c>
      <c r="BJX5">
        <v>1473822</v>
      </c>
      <c r="BJY5">
        <v>11256514</v>
      </c>
      <c r="BJZ5">
        <v>19399657</v>
      </c>
      <c r="BKA5">
        <v>164003</v>
      </c>
      <c r="BKB5">
        <v>136235</v>
      </c>
      <c r="BKC5">
        <v>375751</v>
      </c>
      <c r="BKD5">
        <v>97136</v>
      </c>
      <c r="BKE5">
        <v>3524027</v>
      </c>
      <c r="BKF5">
        <v>234308</v>
      </c>
      <c r="BKG5">
        <v>2053139</v>
      </c>
      <c r="BKH5">
        <v>99311</v>
      </c>
      <c r="BKI5">
        <v>255238</v>
      </c>
      <c r="BKJ5">
        <v>1327242</v>
      </c>
      <c r="BKK5">
        <v>1</v>
      </c>
      <c r="BKL5">
        <v>359710</v>
      </c>
      <c r="BKM5">
        <v>1255595</v>
      </c>
      <c r="BKN5">
        <v>1</v>
      </c>
      <c r="BKO5">
        <v>1</v>
      </c>
      <c r="BKP5">
        <v>456471</v>
      </c>
      <c r="BKQ5">
        <v>3047547</v>
      </c>
      <c r="BKR5">
        <v>0</v>
      </c>
      <c r="BKS5">
        <v>534934</v>
      </c>
      <c r="BKT5">
        <v>309662</v>
      </c>
      <c r="BKU5">
        <v>9871171</v>
      </c>
      <c r="BKV5">
        <v>353087</v>
      </c>
      <c r="BKW5">
        <v>4845230</v>
      </c>
      <c r="BKX5">
        <v>373336</v>
      </c>
      <c r="BKY5">
        <v>58646</v>
      </c>
      <c r="BKZ5">
        <v>3125078</v>
      </c>
      <c r="BLA5">
        <v>36016799</v>
      </c>
      <c r="BLB5">
        <v>1</v>
      </c>
      <c r="BLC5">
        <v>9083024</v>
      </c>
      <c r="BLD5">
        <v>2112273</v>
      </c>
      <c r="BLE5">
        <v>264294</v>
      </c>
      <c r="BLF5">
        <v>1</v>
      </c>
      <c r="BLG5">
        <v>623181</v>
      </c>
      <c r="BLH5">
        <v>102626</v>
      </c>
      <c r="BLI5">
        <v>4742108</v>
      </c>
      <c r="BLJ5">
        <v>907198</v>
      </c>
      <c r="BLK5">
        <v>1</v>
      </c>
      <c r="BLL5">
        <v>172732</v>
      </c>
      <c r="BLM5">
        <v>10492049</v>
      </c>
      <c r="BLN5">
        <v>1</v>
      </c>
      <c r="BLO5">
        <v>0</v>
      </c>
      <c r="BLP5">
        <v>9919480</v>
      </c>
      <c r="BLQ5">
        <v>0</v>
      </c>
      <c r="BLR5">
        <v>6740933</v>
      </c>
      <c r="BLS5">
        <v>32187</v>
      </c>
      <c r="BLT5">
        <v>1</v>
      </c>
      <c r="BLU5">
        <v>361521</v>
      </c>
      <c r="BLV5">
        <v>107995</v>
      </c>
      <c r="BLW5">
        <v>2917533</v>
      </c>
      <c r="BLX5">
        <v>136070</v>
      </c>
      <c r="BLY5">
        <v>2280518</v>
      </c>
      <c r="BLZ5">
        <v>134023</v>
      </c>
      <c r="BMA5">
        <v>3134979</v>
      </c>
      <c r="BMB5">
        <v>768788</v>
      </c>
      <c r="BMC5">
        <v>8910017</v>
      </c>
      <c r="BMD5">
        <v>1</v>
      </c>
      <c r="BME5">
        <v>257302</v>
      </c>
      <c r="BMF5">
        <v>37341874</v>
      </c>
      <c r="BMG5">
        <v>1315715</v>
      </c>
      <c r="BMH5">
        <v>276104</v>
      </c>
      <c r="BMI5">
        <v>1</v>
      </c>
      <c r="BMJ5">
        <v>322861</v>
      </c>
      <c r="BMK5">
        <v>0</v>
      </c>
      <c r="BML5">
        <v>1</v>
      </c>
      <c r="BMM5">
        <v>1</v>
      </c>
      <c r="BMN5">
        <v>1</v>
      </c>
      <c r="BMO5">
        <v>11062138</v>
      </c>
      <c r="BMP5">
        <v>106665</v>
      </c>
      <c r="BMQ5">
        <v>2036118</v>
      </c>
      <c r="BMR5">
        <v>172760</v>
      </c>
      <c r="BMS5">
        <v>46742</v>
      </c>
      <c r="BMT5">
        <v>602350</v>
      </c>
      <c r="BMU5">
        <v>138880</v>
      </c>
      <c r="BMV5">
        <v>636058</v>
      </c>
      <c r="BMW5">
        <v>134417</v>
      </c>
      <c r="BMX5">
        <v>83522</v>
      </c>
      <c r="BMY5">
        <v>29902</v>
      </c>
      <c r="BMZ5">
        <v>299071</v>
      </c>
      <c r="BNA5">
        <v>58765</v>
      </c>
      <c r="BNB5">
        <v>101770</v>
      </c>
      <c r="BNC5">
        <v>1559548</v>
      </c>
      <c r="BND5">
        <v>2739997</v>
      </c>
      <c r="BNE5">
        <v>27643</v>
      </c>
      <c r="BNF5">
        <v>3432055</v>
      </c>
      <c r="BNG5">
        <v>6624269</v>
      </c>
      <c r="BNH5">
        <v>172959</v>
      </c>
      <c r="BNI5">
        <v>1</v>
      </c>
      <c r="BNJ5">
        <v>1</v>
      </c>
      <c r="BNK5">
        <v>826623</v>
      </c>
      <c r="BNL5">
        <v>32686</v>
      </c>
    </row>
    <row r="6" spans="1:1728" x14ac:dyDescent="0.2">
      <c r="A6" t="s">
        <v>16</v>
      </c>
      <c r="B6">
        <v>1</v>
      </c>
      <c r="C6">
        <v>14307595</v>
      </c>
      <c r="D6">
        <v>4285156</v>
      </c>
      <c r="E6">
        <v>13796482</v>
      </c>
      <c r="F6">
        <v>40192923</v>
      </c>
      <c r="G6">
        <v>56062010</v>
      </c>
      <c r="H6">
        <v>1226238</v>
      </c>
      <c r="I6">
        <v>1725746</v>
      </c>
      <c r="J6">
        <v>14476672</v>
      </c>
      <c r="K6">
        <v>1276039</v>
      </c>
      <c r="L6">
        <v>5313842</v>
      </c>
      <c r="M6">
        <v>2060112</v>
      </c>
      <c r="N6">
        <v>1509089</v>
      </c>
      <c r="O6">
        <v>2044047</v>
      </c>
      <c r="P6">
        <v>110882179</v>
      </c>
      <c r="Q6">
        <v>850432</v>
      </c>
      <c r="R6">
        <v>1</v>
      </c>
      <c r="S6">
        <v>599828</v>
      </c>
      <c r="T6">
        <v>34974142</v>
      </c>
      <c r="U6">
        <v>1</v>
      </c>
      <c r="V6">
        <v>14731798</v>
      </c>
      <c r="W6">
        <v>5047814</v>
      </c>
      <c r="X6">
        <v>0</v>
      </c>
      <c r="Y6">
        <v>127896</v>
      </c>
      <c r="Z6">
        <v>575865</v>
      </c>
      <c r="AA6">
        <v>11036323</v>
      </c>
      <c r="AB6">
        <v>566870</v>
      </c>
      <c r="AC6">
        <v>231295019</v>
      </c>
      <c r="AD6">
        <v>1</v>
      </c>
      <c r="AE6">
        <v>0</v>
      </c>
      <c r="AF6">
        <v>2127797</v>
      </c>
      <c r="AG6">
        <v>0</v>
      </c>
      <c r="AH6">
        <v>0</v>
      </c>
      <c r="AI6">
        <v>1</v>
      </c>
      <c r="AJ6">
        <v>1477798</v>
      </c>
      <c r="AK6">
        <v>1</v>
      </c>
      <c r="AL6">
        <v>3235929</v>
      </c>
      <c r="AM6">
        <v>202431038</v>
      </c>
      <c r="AN6">
        <v>2772922</v>
      </c>
      <c r="AO6">
        <v>10619574</v>
      </c>
      <c r="AP6">
        <v>383882</v>
      </c>
      <c r="AQ6">
        <v>2890079</v>
      </c>
      <c r="AR6">
        <v>0</v>
      </c>
      <c r="AS6">
        <v>155933964</v>
      </c>
      <c r="AT6">
        <v>0</v>
      </c>
      <c r="AU6">
        <v>3467121</v>
      </c>
      <c r="AV6">
        <v>1</v>
      </c>
      <c r="AW6">
        <v>1</v>
      </c>
      <c r="AX6">
        <v>1</v>
      </c>
      <c r="AY6">
        <v>4554356</v>
      </c>
      <c r="AZ6">
        <v>3990244</v>
      </c>
      <c r="BA6">
        <v>14308698</v>
      </c>
      <c r="BB6">
        <v>4390260</v>
      </c>
      <c r="BC6">
        <v>54232952</v>
      </c>
      <c r="BD6">
        <v>863965596</v>
      </c>
      <c r="BE6">
        <v>1</v>
      </c>
      <c r="BF6">
        <v>9048370</v>
      </c>
      <c r="BG6">
        <v>2203721</v>
      </c>
      <c r="BH6">
        <v>0</v>
      </c>
      <c r="BI6">
        <v>0</v>
      </c>
      <c r="BJ6">
        <v>0</v>
      </c>
      <c r="BK6">
        <v>10259796</v>
      </c>
      <c r="BL6">
        <v>1</v>
      </c>
      <c r="BM6">
        <v>39718316</v>
      </c>
      <c r="BN6">
        <v>1</v>
      </c>
      <c r="BO6">
        <v>302226886</v>
      </c>
      <c r="BP6">
        <v>10396706</v>
      </c>
      <c r="BQ6">
        <v>360230633</v>
      </c>
      <c r="BR6">
        <v>130375788</v>
      </c>
      <c r="BS6">
        <v>260655130</v>
      </c>
      <c r="BT6">
        <v>131768027</v>
      </c>
      <c r="BU6">
        <v>2622575</v>
      </c>
      <c r="BV6">
        <v>1</v>
      </c>
      <c r="BW6">
        <v>19037844</v>
      </c>
      <c r="BX6">
        <v>0</v>
      </c>
      <c r="BY6">
        <v>28007741</v>
      </c>
      <c r="BZ6">
        <v>16677726</v>
      </c>
      <c r="CA6">
        <v>268344336</v>
      </c>
      <c r="CB6">
        <v>11747772</v>
      </c>
      <c r="CC6">
        <v>51293202</v>
      </c>
      <c r="CD6">
        <v>0</v>
      </c>
      <c r="CE6">
        <v>0</v>
      </c>
      <c r="CF6">
        <v>1317711</v>
      </c>
      <c r="CG6">
        <v>0</v>
      </c>
      <c r="CH6">
        <v>1</v>
      </c>
      <c r="CI6">
        <v>29417647</v>
      </c>
      <c r="CJ6">
        <v>31712024</v>
      </c>
      <c r="CK6">
        <v>19675116</v>
      </c>
      <c r="CL6">
        <v>356847191</v>
      </c>
      <c r="CM6">
        <v>16704260</v>
      </c>
      <c r="CN6">
        <v>862094</v>
      </c>
      <c r="CO6">
        <v>124866110</v>
      </c>
      <c r="CP6">
        <v>497891</v>
      </c>
      <c r="CQ6">
        <v>193510</v>
      </c>
      <c r="CR6">
        <v>0</v>
      </c>
      <c r="CS6">
        <v>4312858</v>
      </c>
      <c r="CT6">
        <v>1023766</v>
      </c>
      <c r="CU6">
        <v>144690739</v>
      </c>
      <c r="CV6">
        <v>527673</v>
      </c>
      <c r="CW6">
        <v>3111740</v>
      </c>
      <c r="CX6">
        <v>153608549</v>
      </c>
      <c r="CY6">
        <v>272768</v>
      </c>
      <c r="CZ6">
        <v>26438672</v>
      </c>
      <c r="DA6">
        <v>1158781</v>
      </c>
      <c r="DB6">
        <v>32701136</v>
      </c>
      <c r="DC6">
        <v>1</v>
      </c>
      <c r="DD6">
        <v>38318622</v>
      </c>
      <c r="DE6">
        <v>0</v>
      </c>
      <c r="DF6">
        <v>438893840</v>
      </c>
      <c r="DG6">
        <v>11544361</v>
      </c>
      <c r="DH6">
        <v>18118510</v>
      </c>
      <c r="DI6">
        <v>119203952</v>
      </c>
      <c r="DJ6">
        <v>0</v>
      </c>
      <c r="DK6">
        <v>95970876</v>
      </c>
      <c r="DL6">
        <v>536369937</v>
      </c>
      <c r="DM6">
        <v>52464346</v>
      </c>
      <c r="DN6">
        <v>663775241</v>
      </c>
      <c r="DO6">
        <v>5842346</v>
      </c>
      <c r="DP6">
        <v>1</v>
      </c>
      <c r="DQ6">
        <v>2444246</v>
      </c>
      <c r="DR6">
        <v>10011182</v>
      </c>
      <c r="DS6">
        <v>1</v>
      </c>
      <c r="DT6">
        <v>4847712759</v>
      </c>
      <c r="DU6">
        <v>1</v>
      </c>
      <c r="DV6">
        <v>0</v>
      </c>
      <c r="DW6">
        <v>354719</v>
      </c>
      <c r="DX6">
        <v>86955</v>
      </c>
      <c r="DY6">
        <v>9444395310</v>
      </c>
      <c r="DZ6">
        <v>1370162443</v>
      </c>
      <c r="EA6">
        <v>2618228</v>
      </c>
      <c r="EB6">
        <v>5544128</v>
      </c>
      <c r="EC6">
        <v>1</v>
      </c>
      <c r="ED6">
        <v>0</v>
      </c>
      <c r="EE6">
        <v>62537187</v>
      </c>
      <c r="EF6">
        <v>14588026</v>
      </c>
      <c r="EG6">
        <v>16190594</v>
      </c>
      <c r="EH6">
        <v>10685501</v>
      </c>
      <c r="EI6">
        <v>317302</v>
      </c>
      <c r="EJ6">
        <v>1</v>
      </c>
      <c r="EK6">
        <v>10729484</v>
      </c>
      <c r="EL6">
        <v>17436295</v>
      </c>
      <c r="EM6">
        <v>0</v>
      </c>
      <c r="EN6">
        <v>0</v>
      </c>
      <c r="EO6">
        <v>3522843</v>
      </c>
      <c r="EP6">
        <v>6376213</v>
      </c>
      <c r="EQ6">
        <v>296298</v>
      </c>
      <c r="ER6">
        <v>37772476010</v>
      </c>
      <c r="ES6">
        <v>11463691</v>
      </c>
      <c r="ET6">
        <v>3210650</v>
      </c>
      <c r="EU6">
        <v>12355352</v>
      </c>
      <c r="EV6">
        <v>14286833</v>
      </c>
      <c r="EW6">
        <v>15815938</v>
      </c>
      <c r="EX6">
        <v>1</v>
      </c>
      <c r="EY6">
        <v>28391799</v>
      </c>
      <c r="EZ6">
        <v>76577</v>
      </c>
      <c r="FA6">
        <v>0</v>
      </c>
      <c r="FB6">
        <v>1391256</v>
      </c>
      <c r="FC6">
        <v>4953584</v>
      </c>
      <c r="FD6">
        <v>1007164</v>
      </c>
      <c r="FE6">
        <v>0</v>
      </c>
      <c r="FF6">
        <v>3462080727</v>
      </c>
      <c r="FG6">
        <v>84556777</v>
      </c>
      <c r="FH6">
        <v>84971563</v>
      </c>
      <c r="FI6">
        <v>0</v>
      </c>
      <c r="FJ6">
        <v>20826973</v>
      </c>
      <c r="FK6">
        <v>1</v>
      </c>
      <c r="FL6">
        <v>13285832</v>
      </c>
      <c r="FM6">
        <v>1299804</v>
      </c>
      <c r="FN6">
        <v>27390910</v>
      </c>
      <c r="FO6">
        <v>0</v>
      </c>
      <c r="FP6">
        <v>12821075</v>
      </c>
      <c r="FQ6">
        <v>3233140</v>
      </c>
      <c r="FR6">
        <v>1</v>
      </c>
      <c r="FS6">
        <v>0</v>
      </c>
      <c r="FT6">
        <v>1</v>
      </c>
      <c r="FU6">
        <v>2484772</v>
      </c>
      <c r="FV6">
        <v>4460678</v>
      </c>
      <c r="FW6">
        <v>0</v>
      </c>
      <c r="FX6">
        <v>7824525</v>
      </c>
      <c r="FY6">
        <v>0</v>
      </c>
      <c r="FZ6">
        <v>1</v>
      </c>
      <c r="GA6">
        <v>32785671</v>
      </c>
      <c r="GB6">
        <v>1964439</v>
      </c>
      <c r="GC6">
        <v>1268708</v>
      </c>
      <c r="GD6">
        <v>1</v>
      </c>
      <c r="GE6">
        <v>5554819</v>
      </c>
      <c r="GF6">
        <v>6484618</v>
      </c>
      <c r="GG6">
        <v>1</v>
      </c>
      <c r="GH6">
        <v>0</v>
      </c>
      <c r="GI6">
        <v>12483161</v>
      </c>
      <c r="GJ6">
        <v>2047283903</v>
      </c>
      <c r="GK6">
        <v>155602045</v>
      </c>
      <c r="GL6">
        <v>16790825</v>
      </c>
      <c r="GM6">
        <v>1</v>
      </c>
      <c r="GN6">
        <v>11889019</v>
      </c>
      <c r="GO6">
        <v>12998624</v>
      </c>
      <c r="GP6">
        <v>5142230</v>
      </c>
      <c r="GQ6">
        <v>16551325</v>
      </c>
      <c r="GR6">
        <v>0</v>
      </c>
      <c r="GS6">
        <v>46391619</v>
      </c>
      <c r="GT6">
        <v>0</v>
      </c>
      <c r="GU6">
        <v>363446</v>
      </c>
      <c r="GV6">
        <v>53923910</v>
      </c>
      <c r="GW6">
        <v>7286425</v>
      </c>
      <c r="GX6">
        <v>19818275</v>
      </c>
      <c r="GY6">
        <v>2445826</v>
      </c>
      <c r="GZ6">
        <v>308480</v>
      </c>
      <c r="HA6">
        <v>61427673</v>
      </c>
      <c r="HB6">
        <v>1</v>
      </c>
      <c r="HC6">
        <v>8782856</v>
      </c>
      <c r="HD6">
        <v>17745326</v>
      </c>
      <c r="HE6">
        <v>1659961673</v>
      </c>
      <c r="HF6">
        <v>1</v>
      </c>
      <c r="HG6">
        <v>50840894</v>
      </c>
      <c r="HH6">
        <v>8551865</v>
      </c>
      <c r="HI6">
        <v>0</v>
      </c>
      <c r="HJ6">
        <v>20346469</v>
      </c>
      <c r="HK6">
        <v>0</v>
      </c>
      <c r="HL6">
        <v>1</v>
      </c>
      <c r="HM6">
        <v>0</v>
      </c>
      <c r="HN6">
        <v>331569235</v>
      </c>
      <c r="HO6">
        <v>1</v>
      </c>
      <c r="HP6">
        <v>684591</v>
      </c>
      <c r="HQ6">
        <v>30642268</v>
      </c>
      <c r="HR6">
        <v>0</v>
      </c>
      <c r="HS6">
        <v>6272541</v>
      </c>
      <c r="HT6">
        <v>0</v>
      </c>
      <c r="HU6">
        <v>1904147893</v>
      </c>
      <c r="HV6">
        <v>10933087</v>
      </c>
      <c r="HW6">
        <v>1</v>
      </c>
      <c r="HX6">
        <v>361527</v>
      </c>
      <c r="HY6">
        <v>0</v>
      </c>
      <c r="HZ6">
        <v>1244499</v>
      </c>
      <c r="IA6">
        <v>4529332</v>
      </c>
      <c r="IB6">
        <v>2523493</v>
      </c>
      <c r="IC6">
        <v>29127393</v>
      </c>
      <c r="ID6">
        <v>5954265</v>
      </c>
      <c r="IE6">
        <v>0</v>
      </c>
      <c r="IF6">
        <v>3166987</v>
      </c>
      <c r="IG6">
        <v>0</v>
      </c>
      <c r="IH6">
        <v>1</v>
      </c>
      <c r="II6">
        <v>4021399</v>
      </c>
      <c r="IJ6">
        <v>1052293</v>
      </c>
      <c r="IK6">
        <v>0</v>
      </c>
      <c r="IL6">
        <v>0</v>
      </c>
      <c r="IM6">
        <v>120489835</v>
      </c>
      <c r="IN6">
        <v>258689973</v>
      </c>
      <c r="IO6">
        <v>248108163</v>
      </c>
      <c r="IP6">
        <v>526444</v>
      </c>
      <c r="IQ6">
        <v>1</v>
      </c>
      <c r="IR6">
        <v>4253683</v>
      </c>
      <c r="IS6">
        <v>1021752</v>
      </c>
      <c r="IT6">
        <v>52888966</v>
      </c>
      <c r="IU6">
        <v>11480806</v>
      </c>
      <c r="IV6">
        <v>10842343777</v>
      </c>
      <c r="IW6">
        <v>10059258</v>
      </c>
      <c r="IX6">
        <v>2334159</v>
      </c>
      <c r="IY6">
        <v>2010187505</v>
      </c>
      <c r="IZ6">
        <v>1</v>
      </c>
      <c r="JA6">
        <v>24548868</v>
      </c>
      <c r="JB6">
        <v>0</v>
      </c>
      <c r="JC6">
        <v>206896064</v>
      </c>
      <c r="JD6">
        <v>616346</v>
      </c>
      <c r="JE6">
        <v>0</v>
      </c>
      <c r="JF6">
        <v>2804941</v>
      </c>
      <c r="JG6">
        <v>7695314</v>
      </c>
      <c r="JH6">
        <v>0</v>
      </c>
      <c r="JI6">
        <v>42495830</v>
      </c>
      <c r="JJ6">
        <v>0</v>
      </c>
      <c r="JK6">
        <v>156064601</v>
      </c>
      <c r="JL6">
        <v>3428814</v>
      </c>
      <c r="JM6">
        <v>4996376</v>
      </c>
      <c r="JN6">
        <v>23838329</v>
      </c>
      <c r="JO6">
        <v>489042</v>
      </c>
      <c r="JP6">
        <v>277865</v>
      </c>
      <c r="JQ6">
        <v>0</v>
      </c>
      <c r="JR6">
        <v>1053689</v>
      </c>
      <c r="JS6">
        <v>81742499</v>
      </c>
      <c r="JT6">
        <v>17314745</v>
      </c>
      <c r="JU6">
        <v>3232669</v>
      </c>
      <c r="JV6">
        <v>0</v>
      </c>
      <c r="JW6">
        <v>2664654</v>
      </c>
      <c r="JX6">
        <v>22368695</v>
      </c>
      <c r="JY6">
        <v>4045966</v>
      </c>
      <c r="JZ6">
        <v>4592983</v>
      </c>
      <c r="KA6">
        <v>269033580</v>
      </c>
      <c r="KB6">
        <v>309806</v>
      </c>
      <c r="KC6">
        <v>910214</v>
      </c>
      <c r="KD6">
        <v>65200</v>
      </c>
      <c r="KE6">
        <v>16925678</v>
      </c>
      <c r="KF6">
        <v>586076884</v>
      </c>
      <c r="KG6">
        <v>811721</v>
      </c>
      <c r="KH6">
        <v>4596077697</v>
      </c>
      <c r="KI6">
        <v>1</v>
      </c>
      <c r="KJ6">
        <v>1613707213</v>
      </c>
      <c r="KK6">
        <v>7915733</v>
      </c>
      <c r="KL6">
        <v>86832394</v>
      </c>
      <c r="KM6">
        <v>714565</v>
      </c>
      <c r="KN6">
        <v>4360758</v>
      </c>
      <c r="KO6">
        <v>275992</v>
      </c>
      <c r="KP6">
        <v>40174164</v>
      </c>
      <c r="KQ6">
        <v>8395638</v>
      </c>
      <c r="KR6">
        <v>6598527</v>
      </c>
      <c r="KS6">
        <v>390262614</v>
      </c>
      <c r="KT6">
        <v>6964865</v>
      </c>
      <c r="KU6">
        <v>64810657</v>
      </c>
      <c r="KV6">
        <v>3694750</v>
      </c>
      <c r="KW6">
        <v>426205604</v>
      </c>
      <c r="KX6">
        <v>8806986</v>
      </c>
      <c r="KY6">
        <v>0</v>
      </c>
      <c r="KZ6">
        <v>1</v>
      </c>
      <c r="LA6">
        <v>7499036</v>
      </c>
      <c r="LB6">
        <v>2014100</v>
      </c>
      <c r="LC6">
        <v>1951691</v>
      </c>
      <c r="LD6">
        <v>1289323141</v>
      </c>
      <c r="LE6">
        <v>3921971</v>
      </c>
      <c r="LF6">
        <v>462970</v>
      </c>
      <c r="LG6">
        <v>220290</v>
      </c>
      <c r="LH6">
        <v>0</v>
      </c>
      <c r="LI6">
        <v>1237901</v>
      </c>
      <c r="LJ6">
        <v>0</v>
      </c>
      <c r="LK6">
        <v>1</v>
      </c>
      <c r="LL6">
        <v>42387238</v>
      </c>
      <c r="LM6">
        <v>1</v>
      </c>
      <c r="LN6">
        <v>29704814</v>
      </c>
      <c r="LO6">
        <v>261848</v>
      </c>
      <c r="LP6">
        <v>1630441</v>
      </c>
      <c r="LQ6">
        <v>748418</v>
      </c>
      <c r="LR6">
        <v>22941940</v>
      </c>
      <c r="LS6">
        <v>193015</v>
      </c>
      <c r="LT6">
        <v>0</v>
      </c>
      <c r="LU6">
        <v>1</v>
      </c>
      <c r="LV6">
        <v>340566402</v>
      </c>
      <c r="LW6">
        <v>1</v>
      </c>
      <c r="LX6">
        <v>8807984</v>
      </c>
      <c r="LY6">
        <v>51844302</v>
      </c>
      <c r="LZ6">
        <v>1</v>
      </c>
      <c r="MA6">
        <v>0</v>
      </c>
      <c r="MB6">
        <v>1</v>
      </c>
      <c r="MC6">
        <v>195830488</v>
      </c>
      <c r="MD6">
        <v>1</v>
      </c>
      <c r="ME6">
        <v>6621618</v>
      </c>
      <c r="MF6">
        <v>123895</v>
      </c>
      <c r="MG6">
        <v>5768386172</v>
      </c>
      <c r="MH6">
        <v>1</v>
      </c>
      <c r="MI6">
        <v>53504750</v>
      </c>
      <c r="MJ6">
        <v>1</v>
      </c>
      <c r="MK6">
        <v>0</v>
      </c>
      <c r="ML6">
        <v>31047373</v>
      </c>
      <c r="MM6">
        <v>328878</v>
      </c>
      <c r="MN6">
        <v>17138568</v>
      </c>
      <c r="MO6">
        <v>495102</v>
      </c>
      <c r="MP6">
        <v>462374123</v>
      </c>
      <c r="MQ6">
        <v>1424341</v>
      </c>
      <c r="MR6">
        <v>517865</v>
      </c>
      <c r="MS6">
        <v>299361725</v>
      </c>
      <c r="MT6">
        <v>1</v>
      </c>
      <c r="MU6">
        <v>6338925</v>
      </c>
      <c r="MV6">
        <v>1019384</v>
      </c>
      <c r="MW6">
        <v>252822</v>
      </c>
      <c r="MX6">
        <v>146352148</v>
      </c>
      <c r="MY6">
        <v>1260787</v>
      </c>
      <c r="MZ6">
        <v>0</v>
      </c>
      <c r="NA6">
        <v>1</v>
      </c>
      <c r="NB6">
        <v>0</v>
      </c>
      <c r="NC6">
        <v>332412</v>
      </c>
      <c r="ND6">
        <v>1947947</v>
      </c>
      <c r="NE6">
        <v>84176</v>
      </c>
      <c r="NF6">
        <v>10750710</v>
      </c>
      <c r="NG6">
        <v>5136694</v>
      </c>
      <c r="NH6">
        <v>4447229</v>
      </c>
      <c r="NI6">
        <v>1629235</v>
      </c>
      <c r="NJ6">
        <v>1</v>
      </c>
      <c r="NK6">
        <v>674981088</v>
      </c>
      <c r="NL6">
        <v>1989421</v>
      </c>
      <c r="NM6">
        <v>751471</v>
      </c>
      <c r="NN6">
        <v>0</v>
      </c>
      <c r="NO6">
        <v>6876140</v>
      </c>
      <c r="NP6">
        <v>21721179</v>
      </c>
      <c r="NQ6">
        <v>1097733</v>
      </c>
      <c r="NR6">
        <v>1</v>
      </c>
      <c r="NS6">
        <v>38851</v>
      </c>
      <c r="NT6">
        <v>6711160</v>
      </c>
      <c r="NU6">
        <v>1140673</v>
      </c>
      <c r="NV6">
        <v>289072826</v>
      </c>
      <c r="NW6">
        <v>908825</v>
      </c>
      <c r="NX6">
        <v>9802657</v>
      </c>
      <c r="NY6">
        <v>41150389</v>
      </c>
      <c r="NZ6">
        <v>1</v>
      </c>
      <c r="OA6">
        <v>55694323</v>
      </c>
      <c r="OB6">
        <v>5437563</v>
      </c>
      <c r="OC6">
        <v>26569650</v>
      </c>
      <c r="OD6">
        <v>323605</v>
      </c>
      <c r="OE6">
        <v>44431931</v>
      </c>
      <c r="OF6">
        <v>970392</v>
      </c>
      <c r="OG6">
        <v>251413176</v>
      </c>
      <c r="OH6">
        <v>5889625</v>
      </c>
      <c r="OI6">
        <v>101950</v>
      </c>
      <c r="OJ6">
        <v>8637000</v>
      </c>
      <c r="OK6">
        <v>1</v>
      </c>
      <c r="OL6">
        <v>350213</v>
      </c>
      <c r="OM6">
        <v>5558332</v>
      </c>
      <c r="ON6">
        <v>8556437</v>
      </c>
      <c r="OO6">
        <v>7765894</v>
      </c>
      <c r="OP6">
        <v>457981</v>
      </c>
      <c r="OQ6">
        <v>144330777</v>
      </c>
      <c r="OR6">
        <v>0</v>
      </c>
      <c r="OS6">
        <v>11081102</v>
      </c>
      <c r="OT6">
        <v>1</v>
      </c>
      <c r="OU6">
        <v>0</v>
      </c>
      <c r="OV6">
        <v>57496723</v>
      </c>
      <c r="OW6">
        <v>116789</v>
      </c>
      <c r="OX6">
        <v>1</v>
      </c>
      <c r="OY6">
        <v>16788781</v>
      </c>
      <c r="OZ6">
        <v>800477</v>
      </c>
      <c r="PA6">
        <v>0</v>
      </c>
      <c r="PB6">
        <v>292735</v>
      </c>
      <c r="PC6">
        <v>9789624</v>
      </c>
      <c r="PD6">
        <v>23998000</v>
      </c>
      <c r="PE6">
        <v>1245929</v>
      </c>
      <c r="PF6">
        <v>58840173</v>
      </c>
      <c r="PG6">
        <v>156919</v>
      </c>
      <c r="PH6">
        <v>2337391</v>
      </c>
      <c r="PI6">
        <v>23080</v>
      </c>
      <c r="PJ6">
        <v>745564</v>
      </c>
      <c r="PK6">
        <v>1561603</v>
      </c>
      <c r="PL6">
        <v>433460</v>
      </c>
      <c r="PM6">
        <v>671960</v>
      </c>
      <c r="PN6">
        <v>547890</v>
      </c>
      <c r="PO6">
        <v>57126</v>
      </c>
      <c r="PP6">
        <v>4200740</v>
      </c>
      <c r="PQ6">
        <v>1</v>
      </c>
      <c r="PR6">
        <v>1</v>
      </c>
      <c r="PS6">
        <v>2238278</v>
      </c>
      <c r="PT6">
        <v>777242</v>
      </c>
      <c r="PU6">
        <v>85819</v>
      </c>
      <c r="PV6">
        <v>1</v>
      </c>
      <c r="PW6">
        <v>1</v>
      </c>
      <c r="PX6">
        <v>84451</v>
      </c>
      <c r="PY6">
        <v>1277992</v>
      </c>
      <c r="PZ6">
        <v>1</v>
      </c>
      <c r="QA6">
        <v>1208146</v>
      </c>
      <c r="QB6">
        <v>960258</v>
      </c>
      <c r="QC6">
        <v>5755913</v>
      </c>
      <c r="QD6">
        <v>25798</v>
      </c>
      <c r="QE6">
        <v>75662984</v>
      </c>
      <c r="QF6">
        <v>40782217</v>
      </c>
      <c r="QG6">
        <v>4660426</v>
      </c>
      <c r="QH6">
        <v>31532</v>
      </c>
      <c r="QI6">
        <v>45630184</v>
      </c>
      <c r="QJ6">
        <v>29841</v>
      </c>
      <c r="QK6">
        <v>1</v>
      </c>
      <c r="QL6">
        <v>55652232</v>
      </c>
      <c r="QM6">
        <v>1843185</v>
      </c>
      <c r="QN6">
        <v>0</v>
      </c>
      <c r="QO6">
        <v>1</v>
      </c>
      <c r="QP6">
        <v>0</v>
      </c>
      <c r="QQ6">
        <v>30312</v>
      </c>
      <c r="QR6">
        <v>5922627</v>
      </c>
      <c r="QS6">
        <v>1</v>
      </c>
      <c r="QT6">
        <v>4595981</v>
      </c>
      <c r="QU6">
        <v>1</v>
      </c>
      <c r="QV6">
        <v>2509703</v>
      </c>
      <c r="QW6">
        <v>14621104</v>
      </c>
      <c r="QX6">
        <v>1</v>
      </c>
      <c r="QY6">
        <v>12764299</v>
      </c>
      <c r="QZ6">
        <v>0</v>
      </c>
      <c r="RA6">
        <v>5069971</v>
      </c>
      <c r="RB6">
        <v>0</v>
      </c>
      <c r="RC6">
        <v>5439711</v>
      </c>
      <c r="RD6">
        <v>0</v>
      </c>
      <c r="RE6">
        <v>1726097</v>
      </c>
      <c r="RF6">
        <v>6656666</v>
      </c>
      <c r="RG6">
        <v>2393722</v>
      </c>
      <c r="RH6">
        <v>863561834</v>
      </c>
      <c r="RI6">
        <v>446538</v>
      </c>
      <c r="RJ6">
        <v>1071364</v>
      </c>
      <c r="RK6">
        <v>49770</v>
      </c>
      <c r="RL6">
        <v>10200428</v>
      </c>
      <c r="RM6">
        <v>322943</v>
      </c>
      <c r="RN6">
        <v>1138493</v>
      </c>
      <c r="RO6">
        <v>1074632</v>
      </c>
      <c r="RP6">
        <v>1</v>
      </c>
      <c r="RQ6">
        <v>8488533</v>
      </c>
      <c r="RR6">
        <v>1</v>
      </c>
      <c r="RS6">
        <v>1</v>
      </c>
      <c r="RT6">
        <v>166998327</v>
      </c>
      <c r="RU6">
        <v>5095236</v>
      </c>
      <c r="RV6">
        <v>1</v>
      </c>
      <c r="RW6">
        <v>196926</v>
      </c>
      <c r="RX6">
        <v>0</v>
      </c>
      <c r="RY6">
        <v>346193</v>
      </c>
      <c r="RZ6">
        <v>5485123</v>
      </c>
      <c r="SA6">
        <v>1</v>
      </c>
      <c r="SB6">
        <v>17181550</v>
      </c>
      <c r="SC6">
        <v>10517189033</v>
      </c>
      <c r="SD6">
        <v>15300479</v>
      </c>
      <c r="SE6">
        <v>15831</v>
      </c>
      <c r="SF6">
        <v>0</v>
      </c>
      <c r="SG6">
        <v>1</v>
      </c>
      <c r="SH6">
        <v>299013</v>
      </c>
      <c r="SI6">
        <v>1</v>
      </c>
      <c r="SJ6">
        <v>143609324</v>
      </c>
      <c r="SK6">
        <v>88011721</v>
      </c>
      <c r="SL6">
        <v>11911377</v>
      </c>
      <c r="SM6">
        <v>104289</v>
      </c>
      <c r="SN6">
        <v>699269</v>
      </c>
      <c r="SO6">
        <v>1</v>
      </c>
      <c r="SP6">
        <v>61009854</v>
      </c>
      <c r="SQ6">
        <v>955960</v>
      </c>
      <c r="SR6">
        <v>1897672</v>
      </c>
      <c r="SS6">
        <v>79784</v>
      </c>
      <c r="ST6">
        <v>0</v>
      </c>
      <c r="SU6">
        <v>760341</v>
      </c>
      <c r="SV6">
        <v>760032</v>
      </c>
      <c r="SW6">
        <v>0</v>
      </c>
      <c r="SX6">
        <v>1256477</v>
      </c>
      <c r="SY6">
        <v>406676</v>
      </c>
      <c r="SZ6">
        <v>22074</v>
      </c>
      <c r="TA6">
        <v>62058074</v>
      </c>
      <c r="TB6">
        <v>9290040</v>
      </c>
      <c r="TC6">
        <v>109152983</v>
      </c>
      <c r="TD6">
        <v>1</v>
      </c>
      <c r="TE6">
        <v>183687</v>
      </c>
      <c r="TF6">
        <v>1</v>
      </c>
      <c r="TG6">
        <v>81963757</v>
      </c>
      <c r="TH6">
        <v>993444</v>
      </c>
      <c r="TI6">
        <v>4568871</v>
      </c>
      <c r="TJ6">
        <v>1</v>
      </c>
      <c r="TK6">
        <v>96943444</v>
      </c>
      <c r="TL6">
        <v>1</v>
      </c>
      <c r="TM6">
        <v>2395140</v>
      </c>
      <c r="TN6">
        <v>1</v>
      </c>
      <c r="TO6">
        <v>364096</v>
      </c>
      <c r="TP6">
        <v>2082224</v>
      </c>
      <c r="TQ6">
        <v>3031634</v>
      </c>
      <c r="TR6">
        <v>3177897</v>
      </c>
      <c r="TS6">
        <v>19689979</v>
      </c>
      <c r="TT6">
        <v>1</v>
      </c>
      <c r="TU6">
        <v>51082955</v>
      </c>
      <c r="TV6">
        <v>619640</v>
      </c>
      <c r="TW6">
        <v>388200401</v>
      </c>
      <c r="TX6">
        <v>0</v>
      </c>
      <c r="TY6">
        <v>1911101</v>
      </c>
      <c r="TZ6">
        <v>1</v>
      </c>
      <c r="UA6">
        <v>80697017</v>
      </c>
      <c r="UB6">
        <v>698765</v>
      </c>
      <c r="UC6">
        <v>118749623</v>
      </c>
      <c r="UD6">
        <v>26818425</v>
      </c>
      <c r="UE6">
        <v>53802</v>
      </c>
      <c r="UF6">
        <v>0</v>
      </c>
      <c r="UG6">
        <v>26850534</v>
      </c>
      <c r="UH6">
        <v>558712</v>
      </c>
      <c r="UI6">
        <v>1134640</v>
      </c>
      <c r="UJ6">
        <v>6668503</v>
      </c>
      <c r="UK6">
        <v>1</v>
      </c>
      <c r="UL6">
        <v>128462286</v>
      </c>
      <c r="UM6">
        <v>355635</v>
      </c>
      <c r="UN6">
        <v>2314075</v>
      </c>
      <c r="UO6">
        <v>214222</v>
      </c>
      <c r="UP6">
        <v>44081207</v>
      </c>
      <c r="UQ6">
        <v>1132582</v>
      </c>
      <c r="UR6">
        <v>1</v>
      </c>
      <c r="US6">
        <v>123691488</v>
      </c>
      <c r="UT6">
        <v>1</v>
      </c>
      <c r="UU6">
        <v>83444</v>
      </c>
      <c r="UV6">
        <v>1</v>
      </c>
      <c r="UW6">
        <v>1081948</v>
      </c>
      <c r="UX6">
        <v>0</v>
      </c>
      <c r="UY6">
        <v>1</v>
      </c>
      <c r="UZ6">
        <v>1</v>
      </c>
      <c r="VA6">
        <v>1669229</v>
      </c>
      <c r="VB6">
        <v>406884</v>
      </c>
      <c r="VC6">
        <v>65161</v>
      </c>
      <c r="VD6">
        <v>0</v>
      </c>
      <c r="VE6">
        <v>368892</v>
      </c>
      <c r="VF6">
        <v>0</v>
      </c>
      <c r="VG6">
        <v>2480530</v>
      </c>
      <c r="VH6">
        <v>125454</v>
      </c>
      <c r="VI6">
        <v>6539356</v>
      </c>
      <c r="VJ6">
        <v>170365</v>
      </c>
      <c r="VK6">
        <v>1248207</v>
      </c>
      <c r="VL6">
        <v>390805</v>
      </c>
      <c r="VM6">
        <v>34597</v>
      </c>
      <c r="VN6">
        <v>1</v>
      </c>
      <c r="VO6">
        <v>1</v>
      </c>
      <c r="VP6">
        <v>2924759</v>
      </c>
      <c r="VQ6">
        <v>3251857</v>
      </c>
      <c r="VR6">
        <v>19500360</v>
      </c>
      <c r="VS6">
        <v>1</v>
      </c>
      <c r="VT6">
        <v>49584</v>
      </c>
      <c r="VU6">
        <v>1477319</v>
      </c>
      <c r="VV6">
        <v>2899544</v>
      </c>
      <c r="VW6">
        <v>102177</v>
      </c>
      <c r="VX6">
        <v>0</v>
      </c>
      <c r="VY6">
        <v>61236</v>
      </c>
      <c r="VZ6">
        <v>2603261</v>
      </c>
      <c r="WA6">
        <v>1</v>
      </c>
      <c r="WB6">
        <v>11118208</v>
      </c>
      <c r="WC6">
        <v>5171375</v>
      </c>
      <c r="WD6">
        <v>6954967</v>
      </c>
      <c r="WE6">
        <v>9094038</v>
      </c>
      <c r="WF6">
        <v>3065840</v>
      </c>
      <c r="WG6">
        <v>3405454</v>
      </c>
      <c r="WH6">
        <v>1</v>
      </c>
      <c r="WI6">
        <v>9034283</v>
      </c>
      <c r="WJ6">
        <v>1</v>
      </c>
      <c r="WK6">
        <v>1379799</v>
      </c>
      <c r="WL6">
        <v>110801</v>
      </c>
      <c r="WM6">
        <v>2058525</v>
      </c>
      <c r="WN6">
        <v>4596799</v>
      </c>
      <c r="WO6">
        <v>163898</v>
      </c>
      <c r="WP6">
        <v>3077989</v>
      </c>
      <c r="WQ6">
        <v>1</v>
      </c>
      <c r="WR6">
        <v>2078452</v>
      </c>
      <c r="WS6">
        <v>0</v>
      </c>
      <c r="WT6">
        <v>57676042</v>
      </c>
      <c r="WU6">
        <v>19347544</v>
      </c>
      <c r="WV6">
        <v>117148</v>
      </c>
      <c r="WW6">
        <v>1</v>
      </c>
      <c r="WX6">
        <v>275718</v>
      </c>
      <c r="WY6">
        <v>265625</v>
      </c>
      <c r="WZ6">
        <v>295971</v>
      </c>
      <c r="XA6">
        <v>3455013</v>
      </c>
      <c r="XB6">
        <v>397366</v>
      </c>
      <c r="XC6">
        <v>3262159</v>
      </c>
      <c r="XD6">
        <v>81063</v>
      </c>
      <c r="XE6">
        <v>1707184</v>
      </c>
      <c r="XF6">
        <v>11472858</v>
      </c>
      <c r="XG6">
        <v>763079</v>
      </c>
      <c r="XH6">
        <v>1215170</v>
      </c>
      <c r="XI6">
        <v>432143</v>
      </c>
      <c r="XJ6">
        <v>358734</v>
      </c>
      <c r="XK6">
        <v>1789076</v>
      </c>
      <c r="XL6">
        <v>1255938</v>
      </c>
      <c r="XM6">
        <v>1</v>
      </c>
      <c r="XN6">
        <v>218577514</v>
      </c>
      <c r="XO6">
        <v>1253632</v>
      </c>
      <c r="XP6">
        <v>1</v>
      </c>
      <c r="XQ6">
        <v>374459</v>
      </c>
      <c r="XR6">
        <v>66507281</v>
      </c>
      <c r="XS6">
        <v>17652832</v>
      </c>
      <c r="XT6">
        <v>615820</v>
      </c>
      <c r="XU6">
        <v>196305</v>
      </c>
      <c r="XV6">
        <v>1</v>
      </c>
      <c r="XW6">
        <v>1513525</v>
      </c>
      <c r="XX6">
        <v>257303628</v>
      </c>
      <c r="XY6">
        <v>117600</v>
      </c>
      <c r="XZ6">
        <v>75066698</v>
      </c>
      <c r="YA6">
        <v>1</v>
      </c>
      <c r="YB6">
        <v>43678325</v>
      </c>
      <c r="YC6">
        <v>912502</v>
      </c>
      <c r="YD6">
        <v>242789</v>
      </c>
      <c r="YE6">
        <v>23777100</v>
      </c>
      <c r="YF6">
        <v>65898</v>
      </c>
      <c r="YG6">
        <v>365007</v>
      </c>
      <c r="YH6">
        <v>615934</v>
      </c>
      <c r="YI6">
        <v>40430289</v>
      </c>
      <c r="YJ6">
        <v>1</v>
      </c>
      <c r="YK6">
        <v>325017</v>
      </c>
      <c r="YL6">
        <v>210377</v>
      </c>
      <c r="YM6">
        <v>1</v>
      </c>
      <c r="YN6">
        <v>1349692</v>
      </c>
      <c r="YO6">
        <v>5593867</v>
      </c>
      <c r="YP6">
        <v>1</v>
      </c>
      <c r="YQ6">
        <v>691478</v>
      </c>
      <c r="YR6">
        <v>1</v>
      </c>
      <c r="YS6">
        <v>7037363</v>
      </c>
      <c r="YT6">
        <v>1</v>
      </c>
      <c r="YU6">
        <v>5893572</v>
      </c>
      <c r="YV6">
        <v>0</v>
      </c>
      <c r="YW6">
        <v>487937</v>
      </c>
      <c r="YX6">
        <v>2566992</v>
      </c>
      <c r="YY6">
        <v>1</v>
      </c>
      <c r="YZ6">
        <v>576728</v>
      </c>
      <c r="ZA6">
        <v>1</v>
      </c>
      <c r="ZB6">
        <v>809892</v>
      </c>
      <c r="ZC6">
        <v>3977217</v>
      </c>
      <c r="ZD6">
        <v>1047057</v>
      </c>
      <c r="ZE6">
        <v>13221097</v>
      </c>
      <c r="ZF6">
        <v>31913859</v>
      </c>
      <c r="ZG6">
        <v>1</v>
      </c>
      <c r="ZH6">
        <v>3350918</v>
      </c>
      <c r="ZI6">
        <v>22119767</v>
      </c>
      <c r="ZJ6">
        <v>513680</v>
      </c>
      <c r="ZK6">
        <v>1</v>
      </c>
      <c r="ZL6">
        <v>167064</v>
      </c>
      <c r="ZM6">
        <v>1</v>
      </c>
      <c r="ZN6">
        <v>1</v>
      </c>
      <c r="ZO6">
        <v>217159</v>
      </c>
      <c r="ZP6">
        <v>1</v>
      </c>
      <c r="ZQ6">
        <v>1</v>
      </c>
      <c r="ZR6">
        <v>848573</v>
      </c>
      <c r="ZS6">
        <v>9378618</v>
      </c>
      <c r="ZT6">
        <v>144015</v>
      </c>
      <c r="ZU6">
        <v>1</v>
      </c>
      <c r="ZV6">
        <v>20670369</v>
      </c>
      <c r="ZW6">
        <v>704614</v>
      </c>
      <c r="ZX6">
        <v>461385744</v>
      </c>
      <c r="ZY6">
        <v>197566</v>
      </c>
      <c r="ZZ6">
        <v>1</v>
      </c>
      <c r="AAA6">
        <v>1</v>
      </c>
      <c r="AAB6">
        <v>1</v>
      </c>
      <c r="AAC6">
        <v>4022660</v>
      </c>
      <c r="AAD6">
        <v>8742190</v>
      </c>
      <c r="AAE6">
        <v>157312</v>
      </c>
      <c r="AAF6">
        <v>1</v>
      </c>
      <c r="AAG6">
        <v>1556015</v>
      </c>
      <c r="AAH6">
        <v>364182</v>
      </c>
      <c r="AAI6">
        <v>1725765</v>
      </c>
      <c r="AAJ6">
        <v>352077</v>
      </c>
      <c r="AAK6">
        <v>49577358</v>
      </c>
      <c r="AAL6">
        <v>272778</v>
      </c>
      <c r="AAM6">
        <v>7798293</v>
      </c>
      <c r="AAN6">
        <v>1</v>
      </c>
      <c r="AAO6">
        <v>32438586</v>
      </c>
      <c r="AAP6">
        <v>2272283</v>
      </c>
      <c r="AAQ6">
        <v>7828316</v>
      </c>
      <c r="AAR6">
        <v>1</v>
      </c>
      <c r="AAS6">
        <v>102311804</v>
      </c>
      <c r="AAT6">
        <v>1</v>
      </c>
      <c r="AAU6">
        <v>5535193</v>
      </c>
      <c r="AAV6">
        <v>368000</v>
      </c>
      <c r="AAW6">
        <v>491957</v>
      </c>
      <c r="AAX6">
        <v>199332</v>
      </c>
      <c r="AAY6">
        <v>1365942</v>
      </c>
      <c r="AAZ6">
        <v>5420158</v>
      </c>
      <c r="ABA6">
        <v>369321</v>
      </c>
      <c r="ABB6">
        <v>77735648</v>
      </c>
      <c r="ABC6">
        <v>1</v>
      </c>
      <c r="ABD6">
        <v>4830534</v>
      </c>
      <c r="ABE6">
        <v>472976</v>
      </c>
      <c r="ABF6">
        <v>1274436</v>
      </c>
      <c r="ABG6">
        <v>734354</v>
      </c>
      <c r="ABH6">
        <v>169556</v>
      </c>
      <c r="ABI6">
        <v>175891</v>
      </c>
      <c r="ABJ6">
        <v>162458131</v>
      </c>
      <c r="ABK6">
        <v>227884</v>
      </c>
      <c r="ABL6">
        <v>61116454</v>
      </c>
      <c r="ABM6">
        <v>1</v>
      </c>
      <c r="ABN6">
        <v>404584</v>
      </c>
      <c r="ABO6">
        <v>3434309</v>
      </c>
      <c r="ABP6">
        <v>0</v>
      </c>
      <c r="ABQ6">
        <v>3377983</v>
      </c>
      <c r="ABR6">
        <v>58356961</v>
      </c>
      <c r="ABS6">
        <v>301969</v>
      </c>
      <c r="ABT6">
        <v>51543656</v>
      </c>
      <c r="ABU6">
        <v>1</v>
      </c>
      <c r="ABV6">
        <v>0</v>
      </c>
      <c r="ABW6">
        <v>1</v>
      </c>
      <c r="ABX6">
        <v>33124753</v>
      </c>
      <c r="ABY6">
        <v>1</v>
      </c>
      <c r="ABZ6">
        <v>167274</v>
      </c>
      <c r="ACA6">
        <v>129169</v>
      </c>
      <c r="ACB6">
        <v>24345210</v>
      </c>
      <c r="ACC6">
        <v>463286</v>
      </c>
      <c r="ACD6">
        <v>632435967</v>
      </c>
      <c r="ACE6">
        <v>0</v>
      </c>
      <c r="ACF6">
        <v>543630943</v>
      </c>
      <c r="ACG6">
        <v>6849427</v>
      </c>
      <c r="ACH6">
        <v>181502471</v>
      </c>
      <c r="ACI6">
        <v>1</v>
      </c>
      <c r="ACJ6">
        <v>48166603</v>
      </c>
      <c r="ACK6">
        <v>1</v>
      </c>
      <c r="ACL6">
        <v>29633225</v>
      </c>
      <c r="ACM6">
        <v>1</v>
      </c>
      <c r="ACN6">
        <v>28676665</v>
      </c>
      <c r="ACO6">
        <v>539652</v>
      </c>
      <c r="ACP6">
        <v>0</v>
      </c>
      <c r="ACQ6">
        <v>339250</v>
      </c>
      <c r="ACR6">
        <v>108715021</v>
      </c>
      <c r="ACS6">
        <v>748750</v>
      </c>
      <c r="ACT6">
        <v>4039172</v>
      </c>
      <c r="ACU6">
        <v>1</v>
      </c>
      <c r="ACV6">
        <v>0</v>
      </c>
      <c r="ACW6">
        <v>1</v>
      </c>
      <c r="ACX6">
        <v>131014</v>
      </c>
      <c r="ACY6">
        <v>125193</v>
      </c>
      <c r="ACZ6">
        <v>92130</v>
      </c>
      <c r="ADA6">
        <v>1</v>
      </c>
      <c r="ADB6">
        <v>114146842</v>
      </c>
      <c r="ADC6">
        <v>2924285</v>
      </c>
      <c r="ADD6">
        <v>164708668</v>
      </c>
      <c r="ADE6">
        <v>151363</v>
      </c>
      <c r="ADF6">
        <v>51297526</v>
      </c>
      <c r="ADG6">
        <v>341464</v>
      </c>
      <c r="ADH6">
        <v>5588041</v>
      </c>
      <c r="ADI6">
        <v>1</v>
      </c>
      <c r="ADJ6">
        <v>2690491</v>
      </c>
      <c r="ADK6">
        <v>120359</v>
      </c>
      <c r="ADL6">
        <v>21959053</v>
      </c>
      <c r="ADM6">
        <v>1</v>
      </c>
      <c r="ADN6">
        <v>642035</v>
      </c>
      <c r="ADO6">
        <v>691149</v>
      </c>
      <c r="ADP6">
        <v>542273</v>
      </c>
      <c r="ADQ6">
        <v>150922356</v>
      </c>
      <c r="ADR6">
        <v>1127887</v>
      </c>
      <c r="ADS6">
        <v>183908</v>
      </c>
      <c r="ADT6">
        <v>402913389</v>
      </c>
      <c r="ADU6">
        <v>197254</v>
      </c>
      <c r="ADV6">
        <v>1358088</v>
      </c>
      <c r="ADW6">
        <v>10222398</v>
      </c>
      <c r="ADX6">
        <v>20721758</v>
      </c>
      <c r="ADY6">
        <v>0</v>
      </c>
      <c r="ADZ6">
        <v>291560</v>
      </c>
      <c r="AEA6">
        <v>346448</v>
      </c>
      <c r="AEB6">
        <v>14043211</v>
      </c>
      <c r="AEC6">
        <v>33597672</v>
      </c>
      <c r="AED6">
        <v>488853</v>
      </c>
      <c r="AEE6">
        <v>410716</v>
      </c>
      <c r="AEF6">
        <v>0</v>
      </c>
      <c r="AEG6">
        <v>0</v>
      </c>
      <c r="AEH6">
        <v>195187611</v>
      </c>
      <c r="AEI6">
        <v>427988</v>
      </c>
      <c r="AEJ6">
        <v>344300</v>
      </c>
      <c r="AEK6">
        <v>12185335</v>
      </c>
      <c r="AEL6">
        <v>10910400</v>
      </c>
      <c r="AEM6">
        <v>497738</v>
      </c>
      <c r="AEN6">
        <v>2390752</v>
      </c>
      <c r="AEO6">
        <v>11340805</v>
      </c>
      <c r="AEP6">
        <v>183793835</v>
      </c>
      <c r="AEQ6">
        <v>0</v>
      </c>
      <c r="AER6">
        <v>46047479</v>
      </c>
      <c r="AES6">
        <v>2295984</v>
      </c>
      <c r="AET6">
        <v>230855</v>
      </c>
      <c r="AEU6">
        <v>56677566</v>
      </c>
      <c r="AEV6">
        <v>8654522</v>
      </c>
      <c r="AEW6">
        <v>0</v>
      </c>
      <c r="AEX6">
        <v>0</v>
      </c>
      <c r="AEY6">
        <v>799651</v>
      </c>
      <c r="AEZ6">
        <v>83647680</v>
      </c>
      <c r="AFA6">
        <v>1943419</v>
      </c>
      <c r="AFB6">
        <v>891907</v>
      </c>
      <c r="AFC6">
        <v>14663818207</v>
      </c>
      <c r="AFD6">
        <v>0</v>
      </c>
      <c r="AFE6">
        <v>1</v>
      </c>
      <c r="AFF6">
        <v>4954443</v>
      </c>
      <c r="AFG6">
        <v>123219</v>
      </c>
      <c r="AFH6">
        <v>57633302</v>
      </c>
      <c r="AFI6">
        <v>101201187</v>
      </c>
      <c r="AFJ6">
        <v>904587</v>
      </c>
      <c r="AFK6">
        <v>976179</v>
      </c>
      <c r="AFL6">
        <v>894369</v>
      </c>
      <c r="AFM6">
        <v>4489783</v>
      </c>
      <c r="AFN6">
        <v>125918</v>
      </c>
      <c r="AFO6">
        <v>0</v>
      </c>
      <c r="AFP6">
        <v>1211742037</v>
      </c>
      <c r="AFQ6">
        <v>544180807</v>
      </c>
      <c r="AFR6">
        <v>0</v>
      </c>
      <c r="AFS6">
        <v>0</v>
      </c>
      <c r="AFT6">
        <v>30398842</v>
      </c>
      <c r="AFU6">
        <v>1194143876</v>
      </c>
      <c r="AFV6">
        <v>5546758</v>
      </c>
      <c r="AFW6">
        <v>140760049</v>
      </c>
      <c r="AFX6">
        <v>601045</v>
      </c>
      <c r="AFY6">
        <v>281012</v>
      </c>
      <c r="AFZ6">
        <v>41869323</v>
      </c>
      <c r="AGA6">
        <v>4400813</v>
      </c>
      <c r="AGB6">
        <v>1781441</v>
      </c>
      <c r="AGC6">
        <v>103907544</v>
      </c>
      <c r="AGD6">
        <v>421378</v>
      </c>
      <c r="AGE6">
        <v>0</v>
      </c>
      <c r="AGF6">
        <v>54521095</v>
      </c>
      <c r="AGG6">
        <v>463343</v>
      </c>
      <c r="AGH6">
        <v>26093240</v>
      </c>
      <c r="AGI6">
        <v>5170780</v>
      </c>
      <c r="AGJ6">
        <v>1116294</v>
      </c>
      <c r="AGK6">
        <v>471725</v>
      </c>
      <c r="AGL6">
        <v>2177631</v>
      </c>
      <c r="AGM6">
        <v>24308838622</v>
      </c>
      <c r="AGN6">
        <v>842760</v>
      </c>
      <c r="AGO6">
        <v>2758203</v>
      </c>
      <c r="AGP6">
        <v>20684674</v>
      </c>
      <c r="AGQ6">
        <v>225033</v>
      </c>
      <c r="AGR6">
        <v>11516727</v>
      </c>
      <c r="AGS6">
        <v>4864583</v>
      </c>
      <c r="AGT6">
        <v>23474884</v>
      </c>
      <c r="AGU6">
        <v>713496</v>
      </c>
      <c r="AGV6">
        <v>3614077</v>
      </c>
      <c r="AGW6">
        <v>107045</v>
      </c>
      <c r="AGX6">
        <v>98716</v>
      </c>
      <c r="AGY6">
        <v>1</v>
      </c>
      <c r="AGZ6">
        <v>9648345</v>
      </c>
      <c r="AHA6">
        <v>1136649</v>
      </c>
      <c r="AHB6">
        <v>545728</v>
      </c>
      <c r="AHC6">
        <v>646748</v>
      </c>
      <c r="AHD6">
        <v>175493</v>
      </c>
      <c r="AHE6">
        <v>3036143</v>
      </c>
      <c r="AHF6">
        <v>199412</v>
      </c>
      <c r="AHG6">
        <v>3507137</v>
      </c>
      <c r="AHH6">
        <v>505432</v>
      </c>
      <c r="AHI6">
        <v>39828297</v>
      </c>
      <c r="AHJ6">
        <v>4352679</v>
      </c>
      <c r="AHK6">
        <v>4546987</v>
      </c>
      <c r="AHL6">
        <v>1103332</v>
      </c>
      <c r="AHM6">
        <v>7734115</v>
      </c>
      <c r="AHN6">
        <v>1157905</v>
      </c>
      <c r="AHO6">
        <v>0</v>
      </c>
      <c r="AHP6">
        <v>0</v>
      </c>
      <c r="AHQ6">
        <v>90956</v>
      </c>
      <c r="AHR6">
        <v>31883864</v>
      </c>
      <c r="AHS6">
        <v>1056743</v>
      </c>
      <c r="AHT6">
        <v>1</v>
      </c>
      <c r="AHU6">
        <v>649986</v>
      </c>
      <c r="AHV6">
        <v>949984</v>
      </c>
      <c r="AHW6">
        <v>57142244</v>
      </c>
      <c r="AHX6">
        <v>146020737</v>
      </c>
      <c r="AHY6">
        <v>40863704</v>
      </c>
      <c r="AHZ6">
        <v>6210532</v>
      </c>
      <c r="AIA6">
        <v>8036244</v>
      </c>
      <c r="AIB6">
        <v>879696</v>
      </c>
      <c r="AIC6">
        <v>3953652</v>
      </c>
      <c r="AID6">
        <v>0</v>
      </c>
      <c r="AIE6">
        <v>3804776</v>
      </c>
      <c r="AIF6">
        <v>603922</v>
      </c>
      <c r="AIG6">
        <v>6797809</v>
      </c>
      <c r="AIH6">
        <v>1</v>
      </c>
      <c r="AII6">
        <v>1148765</v>
      </c>
      <c r="AIJ6">
        <v>2816967</v>
      </c>
      <c r="AIK6">
        <v>0</v>
      </c>
      <c r="AIL6">
        <v>5185111</v>
      </c>
      <c r="AIM6">
        <v>148163</v>
      </c>
      <c r="AIN6">
        <v>297511</v>
      </c>
      <c r="AIO6">
        <v>24285092</v>
      </c>
      <c r="AIP6">
        <v>11668716</v>
      </c>
      <c r="AIQ6">
        <v>6597876</v>
      </c>
      <c r="AIR6">
        <v>4717054</v>
      </c>
      <c r="AIS6">
        <v>2150579857</v>
      </c>
      <c r="AIT6">
        <v>1882555</v>
      </c>
      <c r="AIU6">
        <v>12320010</v>
      </c>
      <c r="AIV6">
        <v>1927251</v>
      </c>
      <c r="AIW6">
        <v>1</v>
      </c>
      <c r="AIX6">
        <v>783024</v>
      </c>
      <c r="AIY6">
        <v>2158949</v>
      </c>
      <c r="AIZ6">
        <v>1805127</v>
      </c>
      <c r="AJA6">
        <v>6327812</v>
      </c>
      <c r="AJB6">
        <v>436632</v>
      </c>
      <c r="AJC6">
        <v>1502119613</v>
      </c>
      <c r="AJD6">
        <v>279923229</v>
      </c>
      <c r="AJE6">
        <v>3887366</v>
      </c>
      <c r="AJF6">
        <v>39324956</v>
      </c>
      <c r="AJG6">
        <v>545167</v>
      </c>
      <c r="AJH6">
        <v>1</v>
      </c>
      <c r="AJI6">
        <v>16827543</v>
      </c>
      <c r="AJJ6">
        <v>36466522</v>
      </c>
      <c r="AJK6">
        <v>2665905962</v>
      </c>
      <c r="AJL6">
        <v>1731406746</v>
      </c>
      <c r="AJM6">
        <v>896645002</v>
      </c>
      <c r="AJN6">
        <v>592811120</v>
      </c>
      <c r="AJO6">
        <v>0</v>
      </c>
      <c r="AJP6">
        <v>54274004</v>
      </c>
      <c r="AJQ6">
        <v>2512091626</v>
      </c>
      <c r="AJR6">
        <v>1173643974</v>
      </c>
      <c r="AJS6">
        <v>803536690</v>
      </c>
      <c r="AJT6">
        <v>563570988</v>
      </c>
      <c r="AJU6">
        <v>362528830</v>
      </c>
      <c r="AJV6">
        <v>67670139</v>
      </c>
      <c r="AJW6">
        <v>47057465</v>
      </c>
      <c r="AJX6">
        <v>5613780</v>
      </c>
      <c r="AJY6">
        <v>1977484883</v>
      </c>
      <c r="AJZ6">
        <v>57683021</v>
      </c>
      <c r="AKA6">
        <v>287104</v>
      </c>
      <c r="AKB6">
        <v>15206855</v>
      </c>
      <c r="AKC6">
        <v>2067061679</v>
      </c>
      <c r="AKD6">
        <v>1584558</v>
      </c>
      <c r="AKE6">
        <v>862239</v>
      </c>
      <c r="AKF6">
        <v>6141922</v>
      </c>
      <c r="AKG6">
        <v>13290159</v>
      </c>
      <c r="AKH6">
        <v>8718177</v>
      </c>
      <c r="AKI6">
        <v>15814599</v>
      </c>
      <c r="AKJ6">
        <v>9215353</v>
      </c>
      <c r="AKK6">
        <v>57197012</v>
      </c>
      <c r="AKL6">
        <v>328590193</v>
      </c>
      <c r="AKM6">
        <v>17018556</v>
      </c>
      <c r="AKN6">
        <v>2077896</v>
      </c>
      <c r="AKO6">
        <v>15875730</v>
      </c>
      <c r="AKP6">
        <v>907400</v>
      </c>
      <c r="AKQ6">
        <v>178914</v>
      </c>
      <c r="AKR6">
        <v>914209</v>
      </c>
      <c r="AKS6">
        <v>1941643</v>
      </c>
      <c r="AKT6">
        <v>0</v>
      </c>
      <c r="AKU6">
        <v>79737114</v>
      </c>
      <c r="AKV6">
        <v>61190314</v>
      </c>
      <c r="AKW6">
        <v>2246909</v>
      </c>
      <c r="AKX6">
        <v>5446604</v>
      </c>
      <c r="AKY6">
        <v>627456038</v>
      </c>
      <c r="AKZ6">
        <v>712434980</v>
      </c>
      <c r="ALA6">
        <v>206311311</v>
      </c>
      <c r="ALB6">
        <v>2151416</v>
      </c>
      <c r="ALC6">
        <v>0</v>
      </c>
      <c r="ALD6">
        <v>1184776</v>
      </c>
      <c r="ALE6">
        <v>1052727</v>
      </c>
      <c r="ALF6">
        <v>9821259</v>
      </c>
      <c r="ALG6">
        <v>2658518</v>
      </c>
      <c r="ALH6">
        <v>92047877</v>
      </c>
      <c r="ALI6">
        <v>1513860</v>
      </c>
      <c r="ALJ6">
        <v>660596</v>
      </c>
      <c r="ALK6">
        <v>7044505</v>
      </c>
      <c r="ALL6">
        <v>470428</v>
      </c>
      <c r="ALM6">
        <v>0</v>
      </c>
      <c r="ALN6">
        <v>1512835</v>
      </c>
      <c r="ALO6">
        <v>6751732</v>
      </c>
      <c r="ALP6">
        <v>778850</v>
      </c>
      <c r="ALQ6">
        <v>926186</v>
      </c>
      <c r="ALR6">
        <v>4502004</v>
      </c>
      <c r="ALS6">
        <v>1753700</v>
      </c>
      <c r="ALT6">
        <v>1</v>
      </c>
      <c r="ALU6">
        <v>497388</v>
      </c>
      <c r="ALV6">
        <v>9142665</v>
      </c>
      <c r="ALW6">
        <v>1</v>
      </c>
      <c r="ALX6">
        <v>0</v>
      </c>
      <c r="ALY6">
        <v>1</v>
      </c>
      <c r="ALZ6">
        <v>553737</v>
      </c>
      <c r="AMA6">
        <v>936209</v>
      </c>
      <c r="AMB6">
        <v>21546125</v>
      </c>
      <c r="AMC6">
        <v>8414890</v>
      </c>
      <c r="AMD6">
        <v>423883</v>
      </c>
      <c r="AME6">
        <v>478115</v>
      </c>
      <c r="AMF6">
        <v>2279397</v>
      </c>
      <c r="AMG6">
        <v>130649967</v>
      </c>
      <c r="AMH6">
        <v>464889</v>
      </c>
      <c r="AMI6">
        <v>0</v>
      </c>
      <c r="AMJ6">
        <v>1</v>
      </c>
      <c r="AMK6">
        <v>706764</v>
      </c>
      <c r="AML6">
        <v>464645</v>
      </c>
      <c r="AMM6">
        <v>4750836</v>
      </c>
      <c r="AMN6">
        <v>117123443</v>
      </c>
      <c r="AMO6">
        <v>279099977</v>
      </c>
      <c r="AMP6">
        <v>14399439</v>
      </c>
      <c r="AMQ6">
        <v>26879040</v>
      </c>
      <c r="AMR6">
        <v>454278084</v>
      </c>
      <c r="AMS6">
        <v>1993082</v>
      </c>
      <c r="AMT6">
        <v>1014010</v>
      </c>
      <c r="AMU6">
        <v>11509015</v>
      </c>
      <c r="AMV6">
        <v>282270</v>
      </c>
      <c r="AMW6">
        <v>90695</v>
      </c>
      <c r="AMX6">
        <v>5440145</v>
      </c>
      <c r="AMY6">
        <v>811483</v>
      </c>
      <c r="AMZ6">
        <v>1532309</v>
      </c>
      <c r="ANA6">
        <v>1976651</v>
      </c>
      <c r="ANB6">
        <v>1</v>
      </c>
      <c r="ANC6">
        <v>5578091</v>
      </c>
      <c r="AND6">
        <v>671646</v>
      </c>
      <c r="ANE6">
        <v>1</v>
      </c>
      <c r="ANF6">
        <v>13421295</v>
      </c>
      <c r="ANG6">
        <v>336294</v>
      </c>
      <c r="ANH6">
        <v>60384183</v>
      </c>
      <c r="ANI6">
        <v>1673779</v>
      </c>
      <c r="ANJ6">
        <v>2844435</v>
      </c>
      <c r="ANK6">
        <v>4003684</v>
      </c>
      <c r="ANL6">
        <v>1204152</v>
      </c>
      <c r="ANM6">
        <v>1880142</v>
      </c>
      <c r="ANN6">
        <v>1598441</v>
      </c>
      <c r="ANO6">
        <v>2297281</v>
      </c>
      <c r="ANP6">
        <v>192582</v>
      </c>
      <c r="ANQ6">
        <v>6917410</v>
      </c>
      <c r="ANR6">
        <v>0</v>
      </c>
      <c r="ANS6">
        <v>236228732</v>
      </c>
      <c r="ANT6">
        <v>138166183</v>
      </c>
      <c r="ANU6">
        <v>0</v>
      </c>
      <c r="ANV6">
        <v>138706</v>
      </c>
      <c r="ANW6">
        <v>1268185</v>
      </c>
      <c r="ANX6">
        <v>1077099</v>
      </c>
      <c r="ANY6">
        <v>424608</v>
      </c>
      <c r="ANZ6">
        <v>8127782</v>
      </c>
      <c r="AOA6">
        <v>207963</v>
      </c>
      <c r="AOB6">
        <v>47664025</v>
      </c>
      <c r="AOC6">
        <v>785252</v>
      </c>
      <c r="AOD6">
        <v>110617</v>
      </c>
      <c r="AOE6">
        <v>85699247</v>
      </c>
      <c r="AOF6">
        <v>1577924</v>
      </c>
      <c r="AOG6">
        <v>1479570</v>
      </c>
      <c r="AOH6">
        <v>5170502</v>
      </c>
      <c r="AOI6">
        <v>45769123</v>
      </c>
      <c r="AOJ6">
        <v>15195601</v>
      </c>
      <c r="AOK6">
        <v>25549601</v>
      </c>
      <c r="AOL6">
        <v>38042104</v>
      </c>
      <c r="AOM6">
        <v>1937374</v>
      </c>
      <c r="AON6">
        <v>3941178</v>
      </c>
      <c r="AOO6">
        <v>1486472</v>
      </c>
      <c r="AOP6">
        <v>0</v>
      </c>
      <c r="AOQ6">
        <v>100418</v>
      </c>
      <c r="AOR6">
        <v>1782250</v>
      </c>
      <c r="AOS6">
        <v>1</v>
      </c>
      <c r="AOT6">
        <v>2071617</v>
      </c>
      <c r="AOU6">
        <v>121792</v>
      </c>
      <c r="AOV6">
        <v>342775</v>
      </c>
      <c r="AOW6">
        <v>6184853</v>
      </c>
      <c r="AOX6">
        <v>288323</v>
      </c>
      <c r="AOY6">
        <v>522513</v>
      </c>
      <c r="AOZ6">
        <v>592311</v>
      </c>
      <c r="APA6">
        <v>5340671</v>
      </c>
      <c r="APB6">
        <v>16633771</v>
      </c>
      <c r="APC6">
        <v>7623133</v>
      </c>
      <c r="APD6">
        <v>0</v>
      </c>
      <c r="APE6">
        <v>1055480</v>
      </c>
      <c r="APF6">
        <v>1388070</v>
      </c>
      <c r="APG6">
        <v>153989</v>
      </c>
      <c r="APH6">
        <v>321473</v>
      </c>
      <c r="API6">
        <v>36722</v>
      </c>
      <c r="APJ6">
        <v>121198</v>
      </c>
      <c r="APK6">
        <v>1</v>
      </c>
      <c r="APL6">
        <v>73403605</v>
      </c>
      <c r="APM6">
        <v>1</v>
      </c>
      <c r="APN6">
        <v>32942555</v>
      </c>
      <c r="APO6">
        <v>3215453</v>
      </c>
      <c r="APP6">
        <v>1</v>
      </c>
      <c r="APQ6">
        <v>4778250</v>
      </c>
      <c r="APR6">
        <v>44066368480</v>
      </c>
      <c r="APS6">
        <v>336195</v>
      </c>
      <c r="APT6">
        <v>2257741</v>
      </c>
      <c r="APU6">
        <v>2232312</v>
      </c>
      <c r="APV6">
        <v>6734223</v>
      </c>
      <c r="APW6">
        <v>2548877</v>
      </c>
      <c r="APX6">
        <v>0</v>
      </c>
      <c r="APY6">
        <v>6654124</v>
      </c>
      <c r="APZ6">
        <v>680239</v>
      </c>
      <c r="AQA6">
        <v>0</v>
      </c>
      <c r="AQB6">
        <v>0</v>
      </c>
      <c r="AQC6">
        <v>3147587</v>
      </c>
      <c r="AQD6">
        <v>269089</v>
      </c>
      <c r="AQE6">
        <v>1393601251</v>
      </c>
      <c r="AQF6">
        <v>212500329</v>
      </c>
      <c r="AQG6">
        <v>55030422</v>
      </c>
      <c r="AQH6">
        <v>1117905</v>
      </c>
      <c r="AQI6">
        <v>779418</v>
      </c>
      <c r="AQJ6">
        <v>172444</v>
      </c>
      <c r="AQK6">
        <v>144163</v>
      </c>
      <c r="AQL6">
        <v>1</v>
      </c>
      <c r="AQM6">
        <v>1</v>
      </c>
      <c r="AQN6">
        <v>304368</v>
      </c>
      <c r="AQO6">
        <v>9169935</v>
      </c>
      <c r="AQP6">
        <v>9410615</v>
      </c>
      <c r="AQQ6">
        <v>156204</v>
      </c>
      <c r="AQR6">
        <v>464136</v>
      </c>
      <c r="AQS6">
        <v>61159615</v>
      </c>
      <c r="AQT6">
        <v>600013</v>
      </c>
      <c r="AQU6">
        <v>10863272</v>
      </c>
      <c r="AQV6">
        <v>2229011</v>
      </c>
      <c r="AQW6">
        <v>16283894</v>
      </c>
      <c r="AQX6">
        <v>912038</v>
      </c>
      <c r="AQY6">
        <v>1</v>
      </c>
      <c r="AQZ6">
        <v>1080843</v>
      </c>
      <c r="ARA6">
        <v>1192242</v>
      </c>
      <c r="ARB6">
        <v>8134743</v>
      </c>
      <c r="ARC6">
        <v>1693277</v>
      </c>
      <c r="ARD6">
        <v>83589694</v>
      </c>
      <c r="ARE6">
        <v>368934</v>
      </c>
      <c r="ARF6">
        <v>118420</v>
      </c>
      <c r="ARG6">
        <v>10640350</v>
      </c>
      <c r="ARH6">
        <v>936019</v>
      </c>
      <c r="ARI6">
        <v>1523173</v>
      </c>
      <c r="ARJ6">
        <v>851970</v>
      </c>
      <c r="ARK6">
        <v>1</v>
      </c>
      <c r="ARL6">
        <v>17647640</v>
      </c>
      <c r="ARM6">
        <v>1</v>
      </c>
      <c r="ARN6">
        <v>2747344</v>
      </c>
      <c r="ARO6">
        <v>447386</v>
      </c>
      <c r="ARP6">
        <v>372008</v>
      </c>
      <c r="ARQ6">
        <v>0</v>
      </c>
      <c r="ARR6">
        <v>4068005</v>
      </c>
      <c r="ARS6">
        <v>4824835</v>
      </c>
      <c r="ART6">
        <v>425188</v>
      </c>
      <c r="ARU6">
        <v>708398</v>
      </c>
      <c r="ARV6">
        <v>14021819</v>
      </c>
      <c r="ARW6">
        <v>1142675</v>
      </c>
      <c r="ARX6">
        <v>15728766</v>
      </c>
      <c r="ARY6">
        <v>419521</v>
      </c>
      <c r="ARZ6">
        <v>83424</v>
      </c>
      <c r="ASA6">
        <v>919430</v>
      </c>
      <c r="ASB6">
        <v>920893</v>
      </c>
      <c r="ASC6">
        <v>3897574</v>
      </c>
      <c r="ASD6">
        <v>251608</v>
      </c>
      <c r="ASE6">
        <v>309472</v>
      </c>
      <c r="ASF6">
        <v>57342</v>
      </c>
      <c r="ASG6">
        <v>90102</v>
      </c>
      <c r="ASH6">
        <v>80883</v>
      </c>
      <c r="ASI6">
        <v>8948772</v>
      </c>
      <c r="ASJ6">
        <v>202611</v>
      </c>
      <c r="ASK6">
        <v>239996</v>
      </c>
      <c r="ASL6">
        <v>227548</v>
      </c>
      <c r="ASM6">
        <v>103824502</v>
      </c>
      <c r="ASN6">
        <v>216986</v>
      </c>
      <c r="ASO6">
        <v>1189002</v>
      </c>
      <c r="ASP6">
        <v>199896</v>
      </c>
      <c r="ASQ6">
        <v>1</v>
      </c>
      <c r="ASR6">
        <v>936968</v>
      </c>
      <c r="ASS6">
        <v>163428</v>
      </c>
      <c r="AST6">
        <v>3829962</v>
      </c>
      <c r="ASU6">
        <v>189468</v>
      </c>
      <c r="ASV6">
        <v>475190</v>
      </c>
      <c r="ASW6">
        <v>79842</v>
      </c>
      <c r="ASX6">
        <v>77596</v>
      </c>
      <c r="ASY6">
        <v>187821</v>
      </c>
      <c r="ASZ6">
        <v>1</v>
      </c>
      <c r="ATA6">
        <v>228883</v>
      </c>
      <c r="ATB6">
        <v>3077168</v>
      </c>
      <c r="ATC6">
        <v>80131</v>
      </c>
      <c r="ATD6">
        <v>64884512</v>
      </c>
      <c r="ATE6">
        <v>19369667</v>
      </c>
      <c r="ATF6">
        <v>1948757</v>
      </c>
      <c r="ATG6">
        <v>20037385</v>
      </c>
      <c r="ATH6">
        <v>1</v>
      </c>
      <c r="ATI6">
        <v>574000</v>
      </c>
      <c r="ATJ6">
        <v>49687</v>
      </c>
      <c r="ATK6">
        <v>7776088</v>
      </c>
      <c r="ATL6">
        <v>0</v>
      </c>
      <c r="ATM6">
        <v>1563017</v>
      </c>
      <c r="ATN6">
        <v>90757</v>
      </c>
      <c r="ATO6">
        <v>117294</v>
      </c>
      <c r="ATP6">
        <v>1578382</v>
      </c>
      <c r="ATQ6">
        <v>16405394</v>
      </c>
      <c r="ATR6">
        <v>410003</v>
      </c>
      <c r="ATS6">
        <v>5433789</v>
      </c>
      <c r="ATT6">
        <v>5393037</v>
      </c>
      <c r="ATU6">
        <v>154342862</v>
      </c>
      <c r="ATV6">
        <v>5631780</v>
      </c>
      <c r="ATW6">
        <v>2555857</v>
      </c>
      <c r="ATX6">
        <v>77831219</v>
      </c>
      <c r="ATY6">
        <v>9913033</v>
      </c>
      <c r="ATZ6">
        <v>5325992</v>
      </c>
      <c r="AUA6">
        <v>6894949</v>
      </c>
      <c r="AUB6">
        <v>78174</v>
      </c>
      <c r="AUC6">
        <v>1498060</v>
      </c>
      <c r="AUD6">
        <v>11647978</v>
      </c>
      <c r="AUE6">
        <v>9421629</v>
      </c>
      <c r="AUF6">
        <v>32520669</v>
      </c>
      <c r="AUG6">
        <v>768633</v>
      </c>
      <c r="AUH6">
        <v>151574</v>
      </c>
      <c r="AUI6">
        <v>6948465</v>
      </c>
      <c r="AUJ6">
        <v>152539</v>
      </c>
      <c r="AUK6">
        <v>1220781</v>
      </c>
      <c r="AUL6">
        <v>147467</v>
      </c>
      <c r="AUM6">
        <v>1529973</v>
      </c>
      <c r="AUN6">
        <v>4828970</v>
      </c>
      <c r="AUO6">
        <v>101875</v>
      </c>
      <c r="AUP6">
        <v>4698048</v>
      </c>
      <c r="AUQ6">
        <v>1036449</v>
      </c>
      <c r="AUR6">
        <v>242836</v>
      </c>
      <c r="AUS6">
        <v>1</v>
      </c>
      <c r="AUT6">
        <v>76230267</v>
      </c>
      <c r="AUU6">
        <v>160766</v>
      </c>
      <c r="AUV6">
        <v>7521128</v>
      </c>
      <c r="AUW6">
        <v>2740574</v>
      </c>
      <c r="AUX6">
        <v>4877146</v>
      </c>
      <c r="AUY6">
        <v>178952</v>
      </c>
      <c r="AUZ6">
        <v>368412</v>
      </c>
      <c r="AVA6">
        <v>1396097</v>
      </c>
      <c r="AVB6">
        <v>2958237</v>
      </c>
      <c r="AVC6">
        <v>248905</v>
      </c>
      <c r="AVD6">
        <v>955069</v>
      </c>
      <c r="AVE6">
        <v>621120</v>
      </c>
      <c r="AVF6">
        <v>0</v>
      </c>
      <c r="AVG6">
        <v>670236</v>
      </c>
      <c r="AVH6">
        <v>123736</v>
      </c>
      <c r="AVI6">
        <v>5311878</v>
      </c>
      <c r="AVJ6">
        <v>6398940</v>
      </c>
      <c r="AVK6">
        <v>431419</v>
      </c>
      <c r="AVL6">
        <v>1</v>
      </c>
      <c r="AVM6">
        <v>102568</v>
      </c>
      <c r="AVN6">
        <v>466061</v>
      </c>
      <c r="AVO6">
        <v>362394</v>
      </c>
      <c r="AVP6">
        <v>2022844</v>
      </c>
      <c r="AVQ6">
        <v>67640</v>
      </c>
      <c r="AVR6">
        <v>0</v>
      </c>
      <c r="AVS6">
        <v>25725539</v>
      </c>
      <c r="AVT6">
        <v>1336197</v>
      </c>
      <c r="AVU6">
        <v>6221379</v>
      </c>
      <c r="AVV6">
        <v>2877982</v>
      </c>
      <c r="AVW6">
        <v>632790</v>
      </c>
      <c r="AVX6">
        <v>3463152903</v>
      </c>
      <c r="AVY6">
        <v>12993934</v>
      </c>
      <c r="AVZ6">
        <v>13388089</v>
      </c>
      <c r="AWA6">
        <v>48743873</v>
      </c>
      <c r="AWB6">
        <v>14288324</v>
      </c>
      <c r="AWC6">
        <v>43499665</v>
      </c>
      <c r="AWD6">
        <v>219024367</v>
      </c>
      <c r="AWE6">
        <v>193736434</v>
      </c>
      <c r="AWF6">
        <v>177575423</v>
      </c>
      <c r="AWG6">
        <v>8016153433</v>
      </c>
      <c r="AWH6">
        <v>144527945</v>
      </c>
      <c r="AWI6">
        <v>92208629</v>
      </c>
      <c r="AWJ6">
        <v>81063808</v>
      </c>
      <c r="AWK6">
        <v>59617339</v>
      </c>
      <c r="AWL6">
        <v>374384</v>
      </c>
      <c r="AWM6">
        <v>18357896</v>
      </c>
      <c r="AWN6">
        <v>8520898</v>
      </c>
      <c r="AWO6">
        <v>0</v>
      </c>
      <c r="AWP6">
        <v>12976614</v>
      </c>
      <c r="AWQ6">
        <v>4152102</v>
      </c>
      <c r="AWR6">
        <v>1166835</v>
      </c>
      <c r="AWS6">
        <v>1</v>
      </c>
      <c r="AWT6">
        <v>57340</v>
      </c>
      <c r="AWU6">
        <v>352448</v>
      </c>
      <c r="AWV6">
        <v>1116024</v>
      </c>
      <c r="AWW6">
        <v>1148084</v>
      </c>
      <c r="AWX6">
        <v>288676</v>
      </c>
      <c r="AWY6">
        <v>3068759</v>
      </c>
      <c r="AWZ6">
        <v>176308</v>
      </c>
      <c r="AXA6">
        <v>20018313</v>
      </c>
      <c r="AXB6">
        <v>8054456</v>
      </c>
      <c r="AXC6">
        <v>1311158</v>
      </c>
      <c r="AXD6">
        <v>81525</v>
      </c>
      <c r="AXE6">
        <v>1</v>
      </c>
      <c r="AXF6">
        <v>2155249</v>
      </c>
      <c r="AXG6">
        <v>173482</v>
      </c>
      <c r="AXH6">
        <v>19074512</v>
      </c>
      <c r="AXI6">
        <v>455340</v>
      </c>
      <c r="AXJ6">
        <v>2579209</v>
      </c>
      <c r="AXK6">
        <v>15147520</v>
      </c>
      <c r="AXL6">
        <v>27763809</v>
      </c>
      <c r="AXM6">
        <v>2122628</v>
      </c>
      <c r="AXN6">
        <v>0</v>
      </c>
      <c r="AXO6">
        <v>73508654</v>
      </c>
      <c r="AXP6">
        <v>4628162</v>
      </c>
      <c r="AXQ6">
        <v>4468640</v>
      </c>
      <c r="AXR6">
        <v>480102</v>
      </c>
      <c r="AXS6">
        <v>137685292</v>
      </c>
      <c r="AXT6">
        <v>103637</v>
      </c>
      <c r="AXU6">
        <v>0</v>
      </c>
      <c r="AXV6">
        <v>72298583</v>
      </c>
      <c r="AXW6">
        <v>5588106</v>
      </c>
      <c r="AXX6">
        <v>2949844</v>
      </c>
      <c r="AXY6">
        <v>1526735</v>
      </c>
      <c r="AXZ6">
        <v>2899226</v>
      </c>
      <c r="AYA6">
        <v>1630974</v>
      </c>
      <c r="AYB6">
        <v>1357834</v>
      </c>
      <c r="AYC6">
        <v>3760742</v>
      </c>
      <c r="AYD6">
        <v>171493</v>
      </c>
      <c r="AYE6">
        <v>63400363</v>
      </c>
      <c r="AYF6">
        <v>895654</v>
      </c>
      <c r="AYG6">
        <v>304304</v>
      </c>
      <c r="AYH6">
        <v>3806717</v>
      </c>
      <c r="AYI6">
        <v>395303</v>
      </c>
      <c r="AYJ6">
        <v>928996</v>
      </c>
      <c r="AYK6">
        <v>1210388</v>
      </c>
      <c r="AYL6">
        <v>479115</v>
      </c>
      <c r="AYM6">
        <v>1</v>
      </c>
      <c r="AYN6">
        <v>346386</v>
      </c>
      <c r="AYO6">
        <v>2857474</v>
      </c>
      <c r="AYP6">
        <v>512178</v>
      </c>
      <c r="AYQ6">
        <v>32136071</v>
      </c>
      <c r="AYR6">
        <v>931325</v>
      </c>
      <c r="AYS6">
        <v>49720</v>
      </c>
      <c r="AYT6">
        <v>326160</v>
      </c>
      <c r="AYU6">
        <v>66324</v>
      </c>
      <c r="AYV6">
        <v>441667</v>
      </c>
      <c r="AYW6">
        <v>466584</v>
      </c>
      <c r="AYX6">
        <v>48013</v>
      </c>
      <c r="AYY6">
        <v>729327</v>
      </c>
      <c r="AYZ6">
        <v>1</v>
      </c>
      <c r="AZA6">
        <v>415780</v>
      </c>
      <c r="AZB6">
        <v>1104560</v>
      </c>
      <c r="AZC6">
        <v>572733</v>
      </c>
      <c r="AZD6">
        <v>233135</v>
      </c>
      <c r="AZE6">
        <v>67576</v>
      </c>
      <c r="AZF6">
        <v>27763011</v>
      </c>
      <c r="AZG6">
        <v>5535496</v>
      </c>
      <c r="AZH6">
        <v>1941174</v>
      </c>
      <c r="AZI6">
        <v>1806303</v>
      </c>
      <c r="AZJ6">
        <v>95738</v>
      </c>
      <c r="AZK6">
        <v>2965756</v>
      </c>
      <c r="AZL6">
        <v>1335976</v>
      </c>
      <c r="AZM6">
        <v>1</v>
      </c>
      <c r="AZN6">
        <v>1</v>
      </c>
      <c r="AZO6">
        <v>428352</v>
      </c>
      <c r="AZP6">
        <v>1983338</v>
      </c>
      <c r="AZQ6">
        <v>1</v>
      </c>
      <c r="AZR6">
        <v>21167120</v>
      </c>
      <c r="AZS6">
        <v>28717918</v>
      </c>
      <c r="AZT6">
        <v>267121</v>
      </c>
      <c r="AZU6">
        <v>114274526</v>
      </c>
      <c r="AZV6">
        <v>1137169</v>
      </c>
      <c r="AZW6">
        <v>2492020</v>
      </c>
      <c r="AZX6">
        <v>163950</v>
      </c>
      <c r="AZY6">
        <v>0</v>
      </c>
      <c r="AZZ6">
        <v>4189184</v>
      </c>
      <c r="BAA6">
        <v>93400</v>
      </c>
      <c r="BAB6">
        <v>4431260</v>
      </c>
      <c r="BAC6">
        <v>1744576</v>
      </c>
      <c r="BAD6">
        <v>390618</v>
      </c>
      <c r="BAE6">
        <v>35224588</v>
      </c>
      <c r="BAF6">
        <v>2951840</v>
      </c>
      <c r="BAG6">
        <v>1594438</v>
      </c>
      <c r="BAH6">
        <v>1</v>
      </c>
      <c r="BAI6">
        <v>1229010</v>
      </c>
      <c r="BAJ6">
        <v>115525</v>
      </c>
      <c r="BAK6">
        <v>194997</v>
      </c>
      <c r="BAL6">
        <v>45800853</v>
      </c>
      <c r="BAM6">
        <v>630027826</v>
      </c>
      <c r="BAN6">
        <v>1487236</v>
      </c>
      <c r="BAO6">
        <v>3632730</v>
      </c>
      <c r="BAP6">
        <v>1</v>
      </c>
      <c r="BAQ6">
        <v>994041</v>
      </c>
      <c r="BAR6">
        <v>242899</v>
      </c>
      <c r="BAS6">
        <v>808838</v>
      </c>
      <c r="BAT6">
        <v>107386</v>
      </c>
      <c r="BAU6">
        <v>2465759</v>
      </c>
      <c r="BAV6">
        <v>564463</v>
      </c>
      <c r="BAW6">
        <v>40634823</v>
      </c>
      <c r="BAX6">
        <v>933376</v>
      </c>
      <c r="BAY6">
        <v>21408773</v>
      </c>
      <c r="BAZ6">
        <v>208135</v>
      </c>
      <c r="BBA6">
        <v>459646</v>
      </c>
      <c r="BBB6">
        <v>2987205</v>
      </c>
      <c r="BBC6">
        <v>61573</v>
      </c>
      <c r="BBD6">
        <v>242418017</v>
      </c>
      <c r="BBE6">
        <v>119634</v>
      </c>
      <c r="BBF6">
        <v>148696</v>
      </c>
      <c r="BBG6">
        <v>966478</v>
      </c>
      <c r="BBH6">
        <v>244473</v>
      </c>
      <c r="BBI6">
        <v>35294469</v>
      </c>
      <c r="BBJ6">
        <v>940030</v>
      </c>
      <c r="BBK6">
        <v>1096670</v>
      </c>
      <c r="BBL6">
        <v>311075</v>
      </c>
      <c r="BBM6">
        <v>377533</v>
      </c>
      <c r="BBN6">
        <v>229816</v>
      </c>
      <c r="BBO6">
        <v>2370447</v>
      </c>
      <c r="BBP6">
        <v>4928323</v>
      </c>
      <c r="BBQ6">
        <v>231692</v>
      </c>
      <c r="BBR6">
        <v>248391</v>
      </c>
      <c r="BBS6">
        <v>0</v>
      </c>
      <c r="BBT6">
        <v>1</v>
      </c>
      <c r="BBU6">
        <v>62175</v>
      </c>
      <c r="BBV6">
        <v>262564</v>
      </c>
      <c r="BBW6">
        <v>1</v>
      </c>
      <c r="BBX6">
        <v>54725</v>
      </c>
      <c r="BBY6">
        <v>2206862</v>
      </c>
      <c r="BBZ6">
        <v>969203</v>
      </c>
      <c r="BCA6">
        <v>561064</v>
      </c>
      <c r="BCB6">
        <v>62614</v>
      </c>
      <c r="BCC6">
        <v>913373</v>
      </c>
      <c r="BCD6">
        <v>1</v>
      </c>
      <c r="BCE6">
        <v>3743925</v>
      </c>
      <c r="BCF6">
        <v>652315</v>
      </c>
      <c r="BCG6">
        <v>98320377</v>
      </c>
      <c r="BCH6">
        <v>40550004</v>
      </c>
      <c r="BCI6">
        <v>666651</v>
      </c>
      <c r="BCJ6">
        <v>23395161</v>
      </c>
      <c r="BCK6">
        <v>34257110</v>
      </c>
      <c r="BCL6">
        <v>1</v>
      </c>
      <c r="BCM6">
        <v>546861</v>
      </c>
      <c r="BCN6">
        <v>0</v>
      </c>
      <c r="BCO6">
        <v>72101</v>
      </c>
      <c r="BCP6">
        <v>41375503</v>
      </c>
      <c r="BCQ6">
        <v>1897314</v>
      </c>
      <c r="BCR6">
        <v>18862607</v>
      </c>
      <c r="BCS6">
        <v>2317122</v>
      </c>
      <c r="BCT6">
        <v>2017925</v>
      </c>
      <c r="BCU6">
        <v>2055410</v>
      </c>
      <c r="BCV6">
        <v>1392241</v>
      </c>
      <c r="BCW6">
        <v>16348234</v>
      </c>
      <c r="BCX6">
        <v>378839</v>
      </c>
      <c r="BCY6">
        <v>1</v>
      </c>
      <c r="BCZ6">
        <v>0</v>
      </c>
      <c r="BDA6">
        <v>0</v>
      </c>
      <c r="BDB6">
        <v>8457040</v>
      </c>
      <c r="BDC6">
        <v>6711331</v>
      </c>
      <c r="BDD6">
        <v>1</v>
      </c>
      <c r="BDE6">
        <v>609566</v>
      </c>
      <c r="BDF6">
        <v>826942</v>
      </c>
      <c r="BDG6">
        <v>17104064</v>
      </c>
      <c r="BDH6">
        <v>10948388</v>
      </c>
      <c r="BDI6">
        <v>543515952</v>
      </c>
      <c r="BDJ6">
        <v>11020972</v>
      </c>
      <c r="BDK6">
        <v>1571330</v>
      </c>
      <c r="BDL6">
        <v>8024257</v>
      </c>
      <c r="BDM6">
        <v>801766</v>
      </c>
      <c r="BDN6">
        <v>63536</v>
      </c>
      <c r="BDO6">
        <v>1771716</v>
      </c>
      <c r="BDP6">
        <v>106193</v>
      </c>
      <c r="BDQ6">
        <v>8903852</v>
      </c>
      <c r="BDR6">
        <v>3474374</v>
      </c>
      <c r="BDS6">
        <v>4542751</v>
      </c>
      <c r="BDT6">
        <v>644972</v>
      </c>
      <c r="BDU6">
        <v>429533</v>
      </c>
      <c r="BDV6">
        <v>5837791</v>
      </c>
      <c r="BDW6">
        <v>5209636</v>
      </c>
      <c r="BDX6">
        <v>346161</v>
      </c>
      <c r="BDY6">
        <v>634625</v>
      </c>
      <c r="BDZ6">
        <v>297283</v>
      </c>
      <c r="BEA6">
        <v>65502</v>
      </c>
      <c r="BEB6">
        <v>5724361</v>
      </c>
      <c r="BEC6">
        <v>953120</v>
      </c>
      <c r="BED6">
        <v>0</v>
      </c>
      <c r="BEE6">
        <v>1374044</v>
      </c>
      <c r="BEF6">
        <v>11837388</v>
      </c>
      <c r="BEG6">
        <v>819760</v>
      </c>
      <c r="BEH6">
        <v>25122909</v>
      </c>
      <c r="BEI6">
        <v>15102652</v>
      </c>
      <c r="BEJ6">
        <v>518169566</v>
      </c>
      <c r="BEK6">
        <v>388598461</v>
      </c>
      <c r="BEL6">
        <v>154716103</v>
      </c>
      <c r="BEM6">
        <v>112392173</v>
      </c>
      <c r="BEN6">
        <v>52129659</v>
      </c>
      <c r="BEO6">
        <v>29726478</v>
      </c>
      <c r="BEP6">
        <v>731636990</v>
      </c>
      <c r="BEQ6">
        <v>4175328725</v>
      </c>
      <c r="BER6">
        <v>506437095</v>
      </c>
      <c r="BES6">
        <v>463580123</v>
      </c>
      <c r="BET6">
        <v>141066267</v>
      </c>
      <c r="BEU6">
        <v>79050500</v>
      </c>
      <c r="BEV6">
        <v>52941064</v>
      </c>
      <c r="BEW6">
        <v>11532884</v>
      </c>
      <c r="BEX6">
        <v>7623649</v>
      </c>
      <c r="BEY6">
        <v>3638036</v>
      </c>
      <c r="BEZ6">
        <v>18711329</v>
      </c>
      <c r="BFA6">
        <v>343025</v>
      </c>
      <c r="BFB6">
        <v>27867946</v>
      </c>
      <c r="BFC6">
        <v>1020954</v>
      </c>
      <c r="BFD6">
        <v>146799</v>
      </c>
      <c r="BFE6">
        <v>216686</v>
      </c>
      <c r="BFF6">
        <v>14627096</v>
      </c>
      <c r="BFG6">
        <v>190751</v>
      </c>
      <c r="BFH6">
        <v>89854</v>
      </c>
      <c r="BFI6">
        <v>2275975</v>
      </c>
      <c r="BFJ6">
        <v>1879556</v>
      </c>
      <c r="BFK6">
        <v>516320</v>
      </c>
      <c r="BFL6">
        <v>0</v>
      </c>
      <c r="BFM6">
        <v>1</v>
      </c>
      <c r="BFN6">
        <v>129300</v>
      </c>
      <c r="BFO6">
        <v>164659</v>
      </c>
      <c r="BFP6">
        <v>610155</v>
      </c>
      <c r="BFQ6">
        <v>11033362</v>
      </c>
      <c r="BFR6">
        <v>7239220</v>
      </c>
      <c r="BFS6">
        <v>97061235</v>
      </c>
      <c r="BFT6">
        <v>921581</v>
      </c>
      <c r="BFU6">
        <v>1513608</v>
      </c>
      <c r="BFV6">
        <v>844072</v>
      </c>
      <c r="BFW6">
        <v>34047675</v>
      </c>
      <c r="BFX6">
        <v>1578230</v>
      </c>
      <c r="BFY6">
        <v>17671696</v>
      </c>
      <c r="BFZ6">
        <v>458838135</v>
      </c>
      <c r="BGA6">
        <v>162324585</v>
      </c>
      <c r="BGB6">
        <v>724157</v>
      </c>
      <c r="BGC6">
        <v>95049</v>
      </c>
      <c r="BGD6">
        <v>0</v>
      </c>
      <c r="BGE6">
        <v>0</v>
      </c>
      <c r="BGF6">
        <v>6008877</v>
      </c>
      <c r="BGG6">
        <v>5777346</v>
      </c>
      <c r="BGH6">
        <v>108068036</v>
      </c>
      <c r="BGI6">
        <v>847451</v>
      </c>
      <c r="BGJ6">
        <v>568097</v>
      </c>
      <c r="BGK6">
        <v>73871</v>
      </c>
      <c r="BGL6">
        <v>449668</v>
      </c>
      <c r="BGM6">
        <v>1871029</v>
      </c>
      <c r="BGN6">
        <v>1</v>
      </c>
      <c r="BGO6">
        <v>5538580</v>
      </c>
      <c r="BGP6">
        <v>24790732</v>
      </c>
      <c r="BGQ6">
        <v>623176</v>
      </c>
      <c r="BGR6">
        <v>182591</v>
      </c>
      <c r="BGS6">
        <v>375994</v>
      </c>
      <c r="BGT6">
        <v>1</v>
      </c>
      <c r="BGU6">
        <v>1</v>
      </c>
      <c r="BGV6">
        <v>123486</v>
      </c>
      <c r="BGW6">
        <v>1</v>
      </c>
      <c r="BGX6">
        <v>105332</v>
      </c>
      <c r="BGY6">
        <v>243380</v>
      </c>
      <c r="BGZ6">
        <v>144680</v>
      </c>
      <c r="BHA6">
        <v>352967</v>
      </c>
      <c r="BHB6">
        <v>1</v>
      </c>
      <c r="BHC6">
        <v>546710</v>
      </c>
      <c r="BHD6">
        <v>271541</v>
      </c>
      <c r="BHE6">
        <v>6012082</v>
      </c>
      <c r="BHF6">
        <v>123021</v>
      </c>
      <c r="BHG6">
        <v>92465</v>
      </c>
      <c r="BHH6">
        <v>301402</v>
      </c>
      <c r="BHI6">
        <v>451666</v>
      </c>
      <c r="BHJ6">
        <v>128720</v>
      </c>
      <c r="BHK6">
        <v>937074</v>
      </c>
      <c r="BHL6">
        <v>3508994</v>
      </c>
      <c r="BHM6">
        <v>161564</v>
      </c>
      <c r="BHN6">
        <v>16898342</v>
      </c>
      <c r="BHO6">
        <v>3205032</v>
      </c>
      <c r="BHP6">
        <v>374306</v>
      </c>
      <c r="BHQ6">
        <v>897487</v>
      </c>
      <c r="BHR6">
        <v>2787947</v>
      </c>
      <c r="BHS6">
        <v>1476452</v>
      </c>
      <c r="BHT6">
        <v>96618</v>
      </c>
      <c r="BHU6">
        <v>1</v>
      </c>
      <c r="BHV6">
        <v>13693047</v>
      </c>
      <c r="BHW6">
        <v>280103</v>
      </c>
      <c r="BHX6">
        <v>1323674</v>
      </c>
      <c r="BHY6">
        <v>183455</v>
      </c>
      <c r="BHZ6">
        <v>246175</v>
      </c>
      <c r="BIA6">
        <v>663848</v>
      </c>
      <c r="BIB6">
        <v>1</v>
      </c>
      <c r="BIC6">
        <v>674200</v>
      </c>
      <c r="BID6">
        <v>3106057</v>
      </c>
      <c r="BIE6">
        <v>1</v>
      </c>
      <c r="BIF6">
        <v>827324</v>
      </c>
      <c r="BIG6">
        <v>65610340</v>
      </c>
      <c r="BIH6">
        <v>327398</v>
      </c>
      <c r="BII6">
        <v>1</v>
      </c>
      <c r="BIJ6">
        <v>1</v>
      </c>
      <c r="BIK6">
        <v>1</v>
      </c>
      <c r="BIL6">
        <v>1</v>
      </c>
      <c r="BIM6">
        <v>72763</v>
      </c>
      <c r="BIN6">
        <v>12195768</v>
      </c>
      <c r="BIO6">
        <v>122470</v>
      </c>
      <c r="BIP6">
        <v>1</v>
      </c>
      <c r="BIQ6">
        <v>337199</v>
      </c>
      <c r="BIR6">
        <v>7363562</v>
      </c>
      <c r="BIS6">
        <v>1</v>
      </c>
      <c r="BIT6">
        <v>0</v>
      </c>
      <c r="BIU6">
        <v>182985043</v>
      </c>
      <c r="BIV6">
        <v>14241920</v>
      </c>
      <c r="BIW6">
        <v>0</v>
      </c>
      <c r="BIX6">
        <v>271202</v>
      </c>
      <c r="BIY6">
        <v>84843765</v>
      </c>
      <c r="BIZ6">
        <v>3709457</v>
      </c>
      <c r="BJA6">
        <v>110865</v>
      </c>
      <c r="BJB6">
        <v>4759266</v>
      </c>
      <c r="BJC6">
        <v>3639805</v>
      </c>
      <c r="BJD6">
        <v>3546963</v>
      </c>
      <c r="BJE6">
        <v>1</v>
      </c>
      <c r="BJF6">
        <v>2577848</v>
      </c>
      <c r="BJG6">
        <v>0</v>
      </c>
      <c r="BJH6">
        <v>133976</v>
      </c>
      <c r="BJI6">
        <v>27035463</v>
      </c>
      <c r="BJJ6">
        <v>203240</v>
      </c>
      <c r="BJK6">
        <v>408654</v>
      </c>
      <c r="BJL6">
        <v>561273</v>
      </c>
      <c r="BJM6">
        <v>511100</v>
      </c>
      <c r="BJN6">
        <v>597127</v>
      </c>
      <c r="BJO6">
        <v>2577711</v>
      </c>
      <c r="BJP6">
        <v>3796818</v>
      </c>
      <c r="BJQ6">
        <v>1</v>
      </c>
      <c r="BJR6">
        <v>1928762</v>
      </c>
      <c r="BJS6">
        <v>751221</v>
      </c>
      <c r="BJT6">
        <v>0</v>
      </c>
      <c r="BJU6">
        <v>16169547</v>
      </c>
      <c r="BJV6">
        <v>268561</v>
      </c>
      <c r="BJW6">
        <v>1</v>
      </c>
      <c r="BJX6">
        <v>323919</v>
      </c>
      <c r="BJY6">
        <v>11013150</v>
      </c>
      <c r="BJZ6">
        <v>4550947</v>
      </c>
      <c r="BKA6">
        <v>84936</v>
      </c>
      <c r="BKB6">
        <v>540969</v>
      </c>
      <c r="BKC6">
        <v>1</v>
      </c>
      <c r="BKD6">
        <v>1</v>
      </c>
      <c r="BKE6">
        <v>1694878</v>
      </c>
      <c r="BKF6">
        <v>64890</v>
      </c>
      <c r="BKG6">
        <v>1397053</v>
      </c>
      <c r="BKH6">
        <v>1</v>
      </c>
      <c r="BKI6">
        <v>1</v>
      </c>
      <c r="BKJ6">
        <v>720085</v>
      </c>
      <c r="BKK6">
        <v>1</v>
      </c>
      <c r="BKL6">
        <v>296468</v>
      </c>
      <c r="BKM6">
        <v>1101458</v>
      </c>
      <c r="BKN6">
        <v>1</v>
      </c>
      <c r="BKO6">
        <v>1</v>
      </c>
      <c r="BKP6">
        <v>698938</v>
      </c>
      <c r="BKQ6">
        <v>3701863</v>
      </c>
      <c r="BKR6">
        <v>1713120</v>
      </c>
      <c r="BKS6">
        <v>348336</v>
      </c>
      <c r="BKT6">
        <v>346540</v>
      </c>
      <c r="BKU6">
        <v>7440488</v>
      </c>
      <c r="BKV6">
        <v>431190</v>
      </c>
      <c r="BKW6">
        <v>3898312</v>
      </c>
      <c r="BKX6">
        <v>1205688</v>
      </c>
      <c r="BKY6">
        <v>56804</v>
      </c>
      <c r="BKZ6">
        <v>1959326</v>
      </c>
      <c r="BLA6">
        <v>14271798</v>
      </c>
      <c r="BLB6">
        <v>57308</v>
      </c>
      <c r="BLC6">
        <v>6998174</v>
      </c>
      <c r="BLD6">
        <v>2749523</v>
      </c>
      <c r="BLE6">
        <v>1</v>
      </c>
      <c r="BLF6">
        <v>1</v>
      </c>
      <c r="BLG6">
        <v>1016446</v>
      </c>
      <c r="BLH6">
        <v>1</v>
      </c>
      <c r="BLI6">
        <v>3861774</v>
      </c>
      <c r="BLJ6">
        <v>721064</v>
      </c>
      <c r="BLK6">
        <v>1</v>
      </c>
      <c r="BLL6">
        <v>62400</v>
      </c>
      <c r="BLM6">
        <v>9893734</v>
      </c>
      <c r="BLN6">
        <v>1</v>
      </c>
      <c r="BLO6">
        <v>81274</v>
      </c>
      <c r="BLP6">
        <v>7523933</v>
      </c>
      <c r="BLQ6">
        <v>1</v>
      </c>
      <c r="BLR6">
        <v>5632263</v>
      </c>
      <c r="BLS6">
        <v>155678</v>
      </c>
      <c r="BLT6">
        <v>0</v>
      </c>
      <c r="BLU6">
        <v>211593</v>
      </c>
      <c r="BLV6">
        <v>1</v>
      </c>
      <c r="BLW6">
        <v>3495094</v>
      </c>
      <c r="BLX6">
        <v>145295</v>
      </c>
      <c r="BLY6">
        <v>2789049</v>
      </c>
      <c r="BLZ6">
        <v>1</v>
      </c>
      <c r="BMA6">
        <v>2326266</v>
      </c>
      <c r="BMB6">
        <v>1237996</v>
      </c>
      <c r="BMC6">
        <v>26308130</v>
      </c>
      <c r="BMD6">
        <v>1</v>
      </c>
      <c r="BME6">
        <v>1</v>
      </c>
      <c r="BMF6">
        <v>25293644</v>
      </c>
      <c r="BMG6">
        <v>1061965</v>
      </c>
      <c r="BMH6">
        <v>194390</v>
      </c>
      <c r="BMI6">
        <v>1</v>
      </c>
      <c r="BMJ6">
        <v>489114</v>
      </c>
      <c r="BMK6">
        <v>0</v>
      </c>
      <c r="BML6">
        <v>340417</v>
      </c>
      <c r="BMM6">
        <v>1</v>
      </c>
      <c r="BMN6">
        <v>1</v>
      </c>
      <c r="BMO6">
        <v>9368477</v>
      </c>
      <c r="BMP6">
        <v>1</v>
      </c>
      <c r="BMQ6">
        <v>1540838</v>
      </c>
      <c r="BMR6">
        <v>1</v>
      </c>
      <c r="BMS6">
        <v>1</v>
      </c>
      <c r="BMT6">
        <v>330051</v>
      </c>
      <c r="BMU6">
        <v>1</v>
      </c>
      <c r="BMV6">
        <v>637651</v>
      </c>
      <c r="BMW6">
        <v>380789</v>
      </c>
      <c r="BMX6">
        <v>1</v>
      </c>
      <c r="BMY6">
        <v>1</v>
      </c>
      <c r="BMZ6">
        <v>305714</v>
      </c>
      <c r="BNA6">
        <v>70002</v>
      </c>
      <c r="BNB6">
        <v>1</v>
      </c>
      <c r="BNC6">
        <v>2022575</v>
      </c>
      <c r="BND6">
        <v>4161473</v>
      </c>
      <c r="BNE6">
        <v>60155</v>
      </c>
      <c r="BNF6">
        <v>45109052</v>
      </c>
      <c r="BNG6">
        <v>4925926</v>
      </c>
      <c r="BNH6">
        <v>125117</v>
      </c>
      <c r="BNI6">
        <v>69626</v>
      </c>
      <c r="BNJ6">
        <v>1</v>
      </c>
      <c r="BNK6">
        <v>869586</v>
      </c>
      <c r="BNL6">
        <v>1</v>
      </c>
    </row>
    <row r="7" spans="1:1728" x14ac:dyDescent="0.2">
      <c r="A7" t="s">
        <v>19</v>
      </c>
      <c r="B7">
        <v>1</v>
      </c>
      <c r="C7">
        <v>6337201</v>
      </c>
      <c r="D7">
        <v>1571492</v>
      </c>
      <c r="E7">
        <v>5546857</v>
      </c>
      <c r="F7">
        <v>42340594</v>
      </c>
      <c r="G7">
        <v>22643048</v>
      </c>
      <c r="H7">
        <v>922188</v>
      </c>
      <c r="I7">
        <v>942722</v>
      </c>
      <c r="J7">
        <v>5430189</v>
      </c>
      <c r="K7">
        <v>885581</v>
      </c>
      <c r="L7">
        <v>3681156</v>
      </c>
      <c r="M7">
        <v>1020680</v>
      </c>
      <c r="N7">
        <v>0</v>
      </c>
      <c r="O7">
        <v>1527604</v>
      </c>
      <c r="P7">
        <v>181103723</v>
      </c>
      <c r="Q7">
        <v>467982</v>
      </c>
      <c r="R7">
        <v>146819</v>
      </c>
      <c r="S7">
        <v>488646</v>
      </c>
      <c r="T7">
        <v>24488315</v>
      </c>
      <c r="U7">
        <v>1</v>
      </c>
      <c r="V7">
        <v>10491993</v>
      </c>
      <c r="W7">
        <v>83782</v>
      </c>
      <c r="X7">
        <v>1434893</v>
      </c>
      <c r="Y7">
        <v>228530</v>
      </c>
      <c r="Z7">
        <v>193844</v>
      </c>
      <c r="AA7">
        <v>9043598</v>
      </c>
      <c r="AB7">
        <v>201403</v>
      </c>
      <c r="AC7">
        <v>631089642</v>
      </c>
      <c r="AD7">
        <v>314227</v>
      </c>
      <c r="AE7">
        <v>0</v>
      </c>
      <c r="AF7">
        <v>2407506</v>
      </c>
      <c r="AG7">
        <v>0</v>
      </c>
      <c r="AH7">
        <v>258336149</v>
      </c>
      <c r="AI7">
        <v>541345</v>
      </c>
      <c r="AJ7">
        <v>829423</v>
      </c>
      <c r="AK7">
        <v>1</v>
      </c>
      <c r="AL7">
        <v>3268429</v>
      </c>
      <c r="AM7">
        <v>222613392</v>
      </c>
      <c r="AN7">
        <v>2660678</v>
      </c>
      <c r="AO7">
        <v>12622849</v>
      </c>
      <c r="AP7">
        <v>135784</v>
      </c>
      <c r="AQ7">
        <v>480745</v>
      </c>
      <c r="AR7">
        <v>0</v>
      </c>
      <c r="AS7">
        <v>42027103</v>
      </c>
      <c r="AT7">
        <v>0</v>
      </c>
      <c r="AU7">
        <v>1</v>
      </c>
      <c r="AV7">
        <v>383382</v>
      </c>
      <c r="AW7">
        <v>1</v>
      </c>
      <c r="AX7">
        <v>1</v>
      </c>
      <c r="AY7">
        <v>4075001</v>
      </c>
      <c r="AZ7">
        <v>2832507</v>
      </c>
      <c r="BA7">
        <v>4178196</v>
      </c>
      <c r="BB7">
        <v>5653108</v>
      </c>
      <c r="BC7">
        <v>24525657</v>
      </c>
      <c r="BD7">
        <v>1371182974</v>
      </c>
      <c r="BE7">
        <v>1</v>
      </c>
      <c r="BF7">
        <v>4135089</v>
      </c>
      <c r="BG7">
        <v>1261875</v>
      </c>
      <c r="BH7">
        <v>0</v>
      </c>
      <c r="BI7">
        <v>671666</v>
      </c>
      <c r="BJ7">
        <v>0</v>
      </c>
      <c r="BK7">
        <v>12939320</v>
      </c>
      <c r="BL7">
        <v>1</v>
      </c>
      <c r="BM7">
        <v>7124677</v>
      </c>
      <c r="BN7">
        <v>1</v>
      </c>
      <c r="BO7">
        <v>92584977</v>
      </c>
      <c r="BP7">
        <v>30242529</v>
      </c>
      <c r="BQ7">
        <v>99227042</v>
      </c>
      <c r="BR7">
        <v>165147236</v>
      </c>
      <c r="BS7">
        <v>72177514</v>
      </c>
      <c r="BT7">
        <v>169190760</v>
      </c>
      <c r="BU7">
        <v>802304</v>
      </c>
      <c r="BV7">
        <v>1</v>
      </c>
      <c r="BW7">
        <v>12773552</v>
      </c>
      <c r="BX7">
        <v>0</v>
      </c>
      <c r="BY7">
        <v>41083652</v>
      </c>
      <c r="BZ7">
        <v>6782271</v>
      </c>
      <c r="CA7">
        <v>314300227</v>
      </c>
      <c r="CB7">
        <v>18588686</v>
      </c>
      <c r="CC7">
        <v>33309948</v>
      </c>
      <c r="CD7">
        <v>0</v>
      </c>
      <c r="CE7">
        <v>0</v>
      </c>
      <c r="CF7">
        <v>4256000</v>
      </c>
      <c r="CG7">
        <v>0</v>
      </c>
      <c r="CH7">
        <v>1</v>
      </c>
      <c r="CI7">
        <v>59346721</v>
      </c>
      <c r="CJ7">
        <v>15800717</v>
      </c>
      <c r="CK7">
        <v>20249124</v>
      </c>
      <c r="CL7">
        <v>407236302</v>
      </c>
      <c r="CM7">
        <v>15707251</v>
      </c>
      <c r="CN7">
        <v>1</v>
      </c>
      <c r="CO7">
        <v>121270232</v>
      </c>
      <c r="CP7">
        <v>1702564</v>
      </c>
      <c r="CQ7">
        <v>148946</v>
      </c>
      <c r="CR7">
        <v>297447</v>
      </c>
      <c r="CS7">
        <v>3190441</v>
      </c>
      <c r="CT7">
        <v>717515</v>
      </c>
      <c r="CU7">
        <v>24024644</v>
      </c>
      <c r="CV7">
        <v>407731</v>
      </c>
      <c r="CW7">
        <v>3641761</v>
      </c>
      <c r="CX7">
        <v>143405814</v>
      </c>
      <c r="CY7">
        <v>0</v>
      </c>
      <c r="CZ7">
        <v>21521453</v>
      </c>
      <c r="DA7">
        <v>696273</v>
      </c>
      <c r="DB7">
        <v>31002486</v>
      </c>
      <c r="DC7">
        <v>181278</v>
      </c>
      <c r="DD7">
        <v>44939122</v>
      </c>
      <c r="DE7">
        <v>0</v>
      </c>
      <c r="DF7">
        <v>144600154</v>
      </c>
      <c r="DG7">
        <v>9719296</v>
      </c>
      <c r="DH7">
        <v>7958330</v>
      </c>
      <c r="DI7">
        <v>149561698</v>
      </c>
      <c r="DJ7">
        <v>1</v>
      </c>
      <c r="DK7">
        <v>63171379</v>
      </c>
      <c r="DL7">
        <v>792553580</v>
      </c>
      <c r="DM7">
        <v>62453195</v>
      </c>
      <c r="DN7">
        <v>70111400</v>
      </c>
      <c r="DO7">
        <v>5055754</v>
      </c>
      <c r="DP7">
        <v>1</v>
      </c>
      <c r="DQ7">
        <v>1332782</v>
      </c>
      <c r="DR7">
        <v>20496463</v>
      </c>
      <c r="DS7">
        <v>1</v>
      </c>
      <c r="DT7">
        <v>8400315843</v>
      </c>
      <c r="DU7">
        <v>1</v>
      </c>
      <c r="DV7">
        <v>6764575</v>
      </c>
      <c r="DW7">
        <v>838176</v>
      </c>
      <c r="DX7">
        <v>1</v>
      </c>
      <c r="DY7">
        <v>14011947901</v>
      </c>
      <c r="DZ7">
        <v>1492167762</v>
      </c>
      <c r="EA7">
        <v>9519617</v>
      </c>
      <c r="EB7">
        <v>6719861</v>
      </c>
      <c r="EC7">
        <v>1</v>
      </c>
      <c r="ED7">
        <v>247771</v>
      </c>
      <c r="EE7">
        <v>43212007</v>
      </c>
      <c r="EF7">
        <v>18896506</v>
      </c>
      <c r="EG7">
        <v>15332418</v>
      </c>
      <c r="EH7">
        <v>8610808</v>
      </c>
      <c r="EI7">
        <v>91078</v>
      </c>
      <c r="EJ7">
        <v>1</v>
      </c>
      <c r="EK7">
        <v>4071028</v>
      </c>
      <c r="EL7">
        <v>24879430</v>
      </c>
      <c r="EM7">
        <v>0</v>
      </c>
      <c r="EN7">
        <v>13068089</v>
      </c>
      <c r="EO7">
        <v>4137711</v>
      </c>
      <c r="EP7">
        <v>2374556</v>
      </c>
      <c r="EQ7">
        <v>524516</v>
      </c>
      <c r="ER7">
        <v>14486453234</v>
      </c>
      <c r="ES7">
        <v>7000872</v>
      </c>
      <c r="ET7">
        <v>4832689</v>
      </c>
      <c r="EU7">
        <v>14836838</v>
      </c>
      <c r="EV7">
        <v>6424879</v>
      </c>
      <c r="EW7">
        <v>5489632</v>
      </c>
      <c r="EX7">
        <v>1</v>
      </c>
      <c r="EY7">
        <v>39762320</v>
      </c>
      <c r="EZ7">
        <v>338777</v>
      </c>
      <c r="FA7">
        <v>1</v>
      </c>
      <c r="FB7">
        <v>992161</v>
      </c>
      <c r="FC7">
        <v>14625364</v>
      </c>
      <c r="FD7">
        <v>2612470</v>
      </c>
      <c r="FE7">
        <v>0</v>
      </c>
      <c r="FF7">
        <v>3257021983</v>
      </c>
      <c r="FG7">
        <v>87243707</v>
      </c>
      <c r="FH7">
        <v>76772197</v>
      </c>
      <c r="FI7">
        <v>0</v>
      </c>
      <c r="FJ7">
        <v>18186722</v>
      </c>
      <c r="FK7">
        <v>1</v>
      </c>
      <c r="FL7">
        <v>37559896</v>
      </c>
      <c r="FM7">
        <v>1021490</v>
      </c>
      <c r="FN7">
        <v>43249411</v>
      </c>
      <c r="FO7">
        <v>1030369</v>
      </c>
      <c r="FP7">
        <v>6982362</v>
      </c>
      <c r="FQ7">
        <v>7542876</v>
      </c>
      <c r="FR7">
        <v>0</v>
      </c>
      <c r="FS7">
        <v>0</v>
      </c>
      <c r="FT7">
        <v>1</v>
      </c>
      <c r="FU7">
        <v>2198790</v>
      </c>
      <c r="FV7">
        <v>4789188</v>
      </c>
      <c r="FW7">
        <v>6305866</v>
      </c>
      <c r="FX7">
        <v>22064583</v>
      </c>
      <c r="FY7">
        <v>0</v>
      </c>
      <c r="FZ7">
        <v>1</v>
      </c>
      <c r="GA7">
        <v>45638537</v>
      </c>
      <c r="GB7">
        <v>1922849</v>
      </c>
      <c r="GC7">
        <v>0</v>
      </c>
      <c r="GD7">
        <v>1</v>
      </c>
      <c r="GE7">
        <v>3479746</v>
      </c>
      <c r="GF7">
        <v>968935</v>
      </c>
      <c r="GG7">
        <v>387432</v>
      </c>
      <c r="GH7">
        <v>0</v>
      </c>
      <c r="GI7">
        <v>10002845</v>
      </c>
      <c r="GJ7">
        <v>115326832</v>
      </c>
      <c r="GK7">
        <v>183120189</v>
      </c>
      <c r="GL7">
        <v>24750113</v>
      </c>
      <c r="GM7">
        <v>1</v>
      </c>
      <c r="GN7">
        <v>13237203</v>
      </c>
      <c r="GO7">
        <v>10814367</v>
      </c>
      <c r="GP7">
        <v>3797490</v>
      </c>
      <c r="GQ7">
        <v>16190106</v>
      </c>
      <c r="GR7">
        <v>0</v>
      </c>
      <c r="GS7">
        <v>46150893</v>
      </c>
      <c r="GT7">
        <v>0</v>
      </c>
      <c r="GU7">
        <v>349244</v>
      </c>
      <c r="GV7">
        <v>39925620</v>
      </c>
      <c r="GW7">
        <v>4099710</v>
      </c>
      <c r="GX7">
        <v>20732938</v>
      </c>
      <c r="GY7">
        <v>1040958</v>
      </c>
      <c r="GZ7">
        <v>967336</v>
      </c>
      <c r="HA7">
        <v>30765253</v>
      </c>
      <c r="HB7">
        <v>1</v>
      </c>
      <c r="HC7">
        <v>3368137</v>
      </c>
      <c r="HD7">
        <v>22668279</v>
      </c>
      <c r="HE7">
        <v>617544332</v>
      </c>
      <c r="HF7">
        <v>1</v>
      </c>
      <c r="HG7">
        <v>0</v>
      </c>
      <c r="HH7">
        <v>10730737</v>
      </c>
      <c r="HI7">
        <v>1</v>
      </c>
      <c r="HJ7">
        <v>8322373</v>
      </c>
      <c r="HK7">
        <v>0</v>
      </c>
      <c r="HL7">
        <v>68226</v>
      </c>
      <c r="HM7">
        <v>4161488</v>
      </c>
      <c r="HN7">
        <v>432267639</v>
      </c>
      <c r="HO7">
        <v>1</v>
      </c>
      <c r="HP7">
        <v>1632107</v>
      </c>
      <c r="HQ7">
        <v>27233878</v>
      </c>
      <c r="HR7">
        <v>0</v>
      </c>
      <c r="HS7">
        <v>4735970</v>
      </c>
      <c r="HT7">
        <v>0</v>
      </c>
      <c r="HU7">
        <v>2461228450</v>
      </c>
      <c r="HV7">
        <v>8302839</v>
      </c>
      <c r="HW7">
        <v>1</v>
      </c>
      <c r="HX7">
        <v>269424</v>
      </c>
      <c r="HY7">
        <v>0</v>
      </c>
      <c r="HZ7">
        <v>1044239</v>
      </c>
      <c r="IA7">
        <v>4342764</v>
      </c>
      <c r="IB7">
        <v>1531582</v>
      </c>
      <c r="IC7">
        <v>29221441</v>
      </c>
      <c r="ID7">
        <v>4563935</v>
      </c>
      <c r="IE7">
        <v>0</v>
      </c>
      <c r="IF7">
        <v>2697970</v>
      </c>
      <c r="IG7">
        <v>0</v>
      </c>
      <c r="IH7">
        <v>1</v>
      </c>
      <c r="II7">
        <v>3024447</v>
      </c>
      <c r="IJ7">
        <v>1</v>
      </c>
      <c r="IK7">
        <v>4855956</v>
      </c>
      <c r="IL7">
        <v>0</v>
      </c>
      <c r="IM7">
        <v>84257344</v>
      </c>
      <c r="IN7">
        <v>129914283</v>
      </c>
      <c r="IO7">
        <v>181839015</v>
      </c>
      <c r="IP7">
        <v>531426</v>
      </c>
      <c r="IQ7">
        <v>1</v>
      </c>
      <c r="IR7">
        <v>3935865</v>
      </c>
      <c r="IS7">
        <v>1042347</v>
      </c>
      <c r="IT7">
        <v>47266346</v>
      </c>
      <c r="IU7">
        <v>14441605</v>
      </c>
      <c r="IV7">
        <v>14648643617</v>
      </c>
      <c r="IW7">
        <v>11529349</v>
      </c>
      <c r="IX7">
        <v>2045932</v>
      </c>
      <c r="IY7">
        <v>1952185927</v>
      </c>
      <c r="IZ7">
        <v>1</v>
      </c>
      <c r="JA7">
        <v>39668321</v>
      </c>
      <c r="JB7">
        <v>0</v>
      </c>
      <c r="JC7">
        <v>226046921</v>
      </c>
      <c r="JD7">
        <v>1</v>
      </c>
      <c r="JE7">
        <v>0</v>
      </c>
      <c r="JF7">
        <v>234256</v>
      </c>
      <c r="JG7">
        <v>4848411</v>
      </c>
      <c r="JH7">
        <v>1</v>
      </c>
      <c r="JI7">
        <v>57532777</v>
      </c>
      <c r="JJ7">
        <v>0</v>
      </c>
      <c r="JK7">
        <v>242918274</v>
      </c>
      <c r="JL7">
        <v>2726801</v>
      </c>
      <c r="JM7">
        <v>5261086</v>
      </c>
      <c r="JN7">
        <v>22086473</v>
      </c>
      <c r="JO7">
        <v>505008</v>
      </c>
      <c r="JP7">
        <v>131470</v>
      </c>
      <c r="JQ7">
        <v>1</v>
      </c>
      <c r="JR7">
        <v>995730</v>
      </c>
      <c r="JS7">
        <v>113519124</v>
      </c>
      <c r="JT7">
        <v>21029154</v>
      </c>
      <c r="JU7">
        <v>1999901</v>
      </c>
      <c r="JV7">
        <v>1</v>
      </c>
      <c r="JW7">
        <v>1402130</v>
      </c>
      <c r="JX7">
        <v>12391216</v>
      </c>
      <c r="JY7">
        <v>13477434</v>
      </c>
      <c r="JZ7">
        <v>3922907</v>
      </c>
      <c r="KA7">
        <v>207202413</v>
      </c>
      <c r="KB7">
        <v>1</v>
      </c>
      <c r="KC7">
        <v>7572795</v>
      </c>
      <c r="KD7">
        <v>1</v>
      </c>
      <c r="KE7">
        <v>18894062</v>
      </c>
      <c r="KF7">
        <v>529391445</v>
      </c>
      <c r="KG7">
        <v>637459</v>
      </c>
      <c r="KH7">
        <v>5299091062</v>
      </c>
      <c r="KI7">
        <v>1</v>
      </c>
      <c r="KJ7">
        <v>1843278247</v>
      </c>
      <c r="KK7">
        <v>6143373</v>
      </c>
      <c r="KL7">
        <v>44172196</v>
      </c>
      <c r="KM7">
        <v>715238</v>
      </c>
      <c r="KN7">
        <v>4121921</v>
      </c>
      <c r="KO7">
        <v>301877</v>
      </c>
      <c r="KP7">
        <v>12508562</v>
      </c>
      <c r="KQ7">
        <v>10058193</v>
      </c>
      <c r="KR7">
        <v>3980227</v>
      </c>
      <c r="KS7">
        <v>550924297</v>
      </c>
      <c r="KT7">
        <v>2716799</v>
      </c>
      <c r="KU7">
        <v>10363479</v>
      </c>
      <c r="KV7">
        <v>17418642</v>
      </c>
      <c r="KW7">
        <v>5198101</v>
      </c>
      <c r="KX7">
        <v>10496685</v>
      </c>
      <c r="KY7">
        <v>7856131</v>
      </c>
      <c r="KZ7">
        <v>1</v>
      </c>
      <c r="LA7">
        <v>8326725</v>
      </c>
      <c r="LB7">
        <v>2908644</v>
      </c>
      <c r="LC7">
        <v>0</v>
      </c>
      <c r="LD7">
        <v>1786195505</v>
      </c>
      <c r="LE7">
        <v>11101456</v>
      </c>
      <c r="LF7">
        <v>1</v>
      </c>
      <c r="LG7">
        <v>1</v>
      </c>
      <c r="LH7">
        <v>108665976</v>
      </c>
      <c r="LI7">
        <v>1062202</v>
      </c>
      <c r="LJ7">
        <v>0</v>
      </c>
      <c r="LK7">
        <v>1</v>
      </c>
      <c r="LL7">
        <v>18890684</v>
      </c>
      <c r="LM7">
        <v>1</v>
      </c>
      <c r="LN7">
        <v>19269903</v>
      </c>
      <c r="LO7">
        <v>569993</v>
      </c>
      <c r="LP7">
        <v>2419612</v>
      </c>
      <c r="LQ7">
        <v>667928</v>
      </c>
      <c r="LR7">
        <v>21232431</v>
      </c>
      <c r="LS7">
        <v>1</v>
      </c>
      <c r="LT7">
        <v>226013684</v>
      </c>
      <c r="LU7">
        <v>1</v>
      </c>
      <c r="LV7">
        <v>688089772</v>
      </c>
      <c r="LW7">
        <v>82499</v>
      </c>
      <c r="LX7">
        <v>12452238</v>
      </c>
      <c r="LY7">
        <v>53674213</v>
      </c>
      <c r="LZ7">
        <v>1</v>
      </c>
      <c r="MA7">
        <v>1</v>
      </c>
      <c r="MB7">
        <v>1</v>
      </c>
      <c r="MC7">
        <v>268396296</v>
      </c>
      <c r="MD7">
        <v>1</v>
      </c>
      <c r="ME7">
        <v>24775121</v>
      </c>
      <c r="MF7">
        <v>1</v>
      </c>
      <c r="MG7">
        <v>1241845445</v>
      </c>
      <c r="MH7">
        <v>1</v>
      </c>
      <c r="MI7">
        <v>156002937</v>
      </c>
      <c r="MJ7">
        <v>1</v>
      </c>
      <c r="MK7">
        <v>0</v>
      </c>
      <c r="ML7">
        <v>48314167</v>
      </c>
      <c r="MM7">
        <v>380621</v>
      </c>
      <c r="MN7">
        <v>26438939</v>
      </c>
      <c r="MO7">
        <v>1</v>
      </c>
      <c r="MP7">
        <v>729716425</v>
      </c>
      <c r="MQ7">
        <v>0</v>
      </c>
      <c r="MR7">
        <v>562035</v>
      </c>
      <c r="MS7">
        <v>434662164</v>
      </c>
      <c r="MT7">
        <v>362114</v>
      </c>
      <c r="MU7">
        <v>3625462</v>
      </c>
      <c r="MV7">
        <v>1777745</v>
      </c>
      <c r="MW7">
        <v>485444</v>
      </c>
      <c r="MX7">
        <v>0</v>
      </c>
      <c r="MY7">
        <v>1923929</v>
      </c>
      <c r="MZ7">
        <v>0</v>
      </c>
      <c r="NA7">
        <v>1</v>
      </c>
      <c r="NB7">
        <v>0</v>
      </c>
      <c r="NC7">
        <v>1197225</v>
      </c>
      <c r="ND7">
        <v>1526713</v>
      </c>
      <c r="NE7">
        <v>1</v>
      </c>
      <c r="NF7">
        <v>3118244</v>
      </c>
      <c r="NG7">
        <v>3180572</v>
      </c>
      <c r="NH7">
        <v>2822879</v>
      </c>
      <c r="NI7">
        <v>2390481</v>
      </c>
      <c r="NJ7">
        <v>124489</v>
      </c>
      <c r="NK7">
        <v>977231415</v>
      </c>
      <c r="NL7">
        <v>0</v>
      </c>
      <c r="NM7">
        <v>494008</v>
      </c>
      <c r="NN7">
        <v>0</v>
      </c>
      <c r="NO7">
        <v>8973526</v>
      </c>
      <c r="NP7">
        <v>11083830</v>
      </c>
      <c r="NQ7">
        <v>1642279</v>
      </c>
      <c r="NR7">
        <v>1</v>
      </c>
      <c r="NS7">
        <v>1</v>
      </c>
      <c r="NT7">
        <v>4561293</v>
      </c>
      <c r="NU7">
        <v>647310</v>
      </c>
      <c r="NV7">
        <v>181080732</v>
      </c>
      <c r="NW7">
        <v>1003396</v>
      </c>
      <c r="NX7">
        <v>11371978</v>
      </c>
      <c r="NY7">
        <v>30954546</v>
      </c>
      <c r="NZ7">
        <v>1</v>
      </c>
      <c r="OA7">
        <v>0</v>
      </c>
      <c r="OB7">
        <v>6424094</v>
      </c>
      <c r="OC7">
        <v>13226367</v>
      </c>
      <c r="OD7">
        <v>237507</v>
      </c>
      <c r="OE7">
        <v>64339197</v>
      </c>
      <c r="OF7">
        <v>847340</v>
      </c>
      <c r="OG7">
        <v>647611678</v>
      </c>
      <c r="OH7">
        <v>4194122</v>
      </c>
      <c r="OI7">
        <v>1</v>
      </c>
      <c r="OJ7">
        <v>6545553</v>
      </c>
      <c r="OK7">
        <v>1</v>
      </c>
      <c r="OL7">
        <v>125914</v>
      </c>
      <c r="OM7">
        <v>4080367</v>
      </c>
      <c r="ON7">
        <v>6177852</v>
      </c>
      <c r="OO7">
        <v>5487584</v>
      </c>
      <c r="OP7">
        <v>1214064</v>
      </c>
      <c r="OQ7">
        <v>92431446</v>
      </c>
      <c r="OR7">
        <v>2379994</v>
      </c>
      <c r="OS7">
        <v>6259037</v>
      </c>
      <c r="OT7">
        <v>1</v>
      </c>
      <c r="OU7">
        <v>3004123</v>
      </c>
      <c r="OV7">
        <v>67506254</v>
      </c>
      <c r="OW7">
        <v>342588</v>
      </c>
      <c r="OX7">
        <v>1</v>
      </c>
      <c r="OY7">
        <v>15943445</v>
      </c>
      <c r="OZ7">
        <v>709029</v>
      </c>
      <c r="PA7">
        <v>13362224</v>
      </c>
      <c r="PB7">
        <v>268728</v>
      </c>
      <c r="PC7">
        <v>11548918</v>
      </c>
      <c r="PD7">
        <v>22418936</v>
      </c>
      <c r="PE7">
        <v>1827212</v>
      </c>
      <c r="PF7">
        <v>46027665</v>
      </c>
      <c r="PG7">
        <v>1</v>
      </c>
      <c r="PH7">
        <v>5742491</v>
      </c>
      <c r="PI7">
        <v>1</v>
      </c>
      <c r="PJ7">
        <v>1080678</v>
      </c>
      <c r="PK7">
        <v>587708</v>
      </c>
      <c r="PL7">
        <v>851930</v>
      </c>
      <c r="PM7">
        <v>2522660</v>
      </c>
      <c r="PN7">
        <v>418531</v>
      </c>
      <c r="PO7">
        <v>1</v>
      </c>
      <c r="PP7">
        <v>1437034</v>
      </c>
      <c r="PQ7">
        <v>1</v>
      </c>
      <c r="PR7">
        <v>1</v>
      </c>
      <c r="PS7">
        <v>2585516</v>
      </c>
      <c r="PT7">
        <v>909003</v>
      </c>
      <c r="PU7">
        <v>57973</v>
      </c>
      <c r="PV7">
        <v>1</v>
      </c>
      <c r="PW7">
        <v>1</v>
      </c>
      <c r="PX7">
        <v>179316</v>
      </c>
      <c r="PY7">
        <v>711197</v>
      </c>
      <c r="PZ7">
        <v>1</v>
      </c>
      <c r="QA7">
        <v>2054702</v>
      </c>
      <c r="QB7">
        <v>939466</v>
      </c>
      <c r="QC7">
        <v>4542278</v>
      </c>
      <c r="QD7">
        <v>1</v>
      </c>
      <c r="QE7">
        <v>113873410</v>
      </c>
      <c r="QF7">
        <v>13335856</v>
      </c>
      <c r="QG7">
        <v>2362702</v>
      </c>
      <c r="QH7">
        <v>1</v>
      </c>
      <c r="QI7">
        <v>42302137</v>
      </c>
      <c r="QJ7">
        <v>1</v>
      </c>
      <c r="QK7">
        <v>1</v>
      </c>
      <c r="QL7">
        <v>59604064</v>
      </c>
      <c r="QM7">
        <v>2620125</v>
      </c>
      <c r="QN7">
        <v>0</v>
      </c>
      <c r="QO7">
        <v>1</v>
      </c>
      <c r="QP7">
        <v>0</v>
      </c>
      <c r="QQ7">
        <v>1</v>
      </c>
      <c r="QR7">
        <v>10161019</v>
      </c>
      <c r="QS7">
        <v>1</v>
      </c>
      <c r="QT7">
        <v>5584811</v>
      </c>
      <c r="QU7">
        <v>1</v>
      </c>
      <c r="QV7">
        <v>2644713</v>
      </c>
      <c r="QW7">
        <v>21011076</v>
      </c>
      <c r="QX7">
        <v>1</v>
      </c>
      <c r="QY7">
        <v>11855181</v>
      </c>
      <c r="QZ7">
        <v>0</v>
      </c>
      <c r="RA7">
        <v>5774244</v>
      </c>
      <c r="RB7">
        <v>0</v>
      </c>
      <c r="RC7">
        <v>2675048</v>
      </c>
      <c r="RD7">
        <v>0</v>
      </c>
      <c r="RE7">
        <v>768158</v>
      </c>
      <c r="RF7">
        <v>8425675</v>
      </c>
      <c r="RG7">
        <v>2227354</v>
      </c>
      <c r="RH7">
        <v>615051771</v>
      </c>
      <c r="RI7">
        <v>570708</v>
      </c>
      <c r="RJ7">
        <v>904486</v>
      </c>
      <c r="RK7">
        <v>88118</v>
      </c>
      <c r="RL7">
        <v>106477</v>
      </c>
      <c r="RM7">
        <v>432576</v>
      </c>
      <c r="RN7">
        <v>3273491</v>
      </c>
      <c r="RO7">
        <v>2768732</v>
      </c>
      <c r="RP7">
        <v>1</v>
      </c>
      <c r="RQ7">
        <v>26017253</v>
      </c>
      <c r="RR7">
        <v>1</v>
      </c>
      <c r="RS7">
        <v>1</v>
      </c>
      <c r="RT7">
        <v>137622027</v>
      </c>
      <c r="RU7">
        <v>5220871</v>
      </c>
      <c r="RV7">
        <v>1</v>
      </c>
      <c r="RW7">
        <v>367523</v>
      </c>
      <c r="RX7">
        <v>0</v>
      </c>
      <c r="RY7">
        <v>370279</v>
      </c>
      <c r="RZ7">
        <v>3332427</v>
      </c>
      <c r="SA7">
        <v>1</v>
      </c>
      <c r="SB7">
        <v>16887738</v>
      </c>
      <c r="SC7">
        <v>8610018372</v>
      </c>
      <c r="SD7">
        <v>13374651</v>
      </c>
      <c r="SE7">
        <v>1</v>
      </c>
      <c r="SF7">
        <v>1</v>
      </c>
      <c r="SG7">
        <v>1</v>
      </c>
      <c r="SH7">
        <v>1357852</v>
      </c>
      <c r="SI7">
        <v>1</v>
      </c>
      <c r="SJ7">
        <v>202930114</v>
      </c>
      <c r="SK7">
        <v>52727681</v>
      </c>
      <c r="SL7">
        <v>9947772</v>
      </c>
      <c r="SM7">
        <v>1</v>
      </c>
      <c r="SN7">
        <v>379957</v>
      </c>
      <c r="SO7">
        <v>1</v>
      </c>
      <c r="SP7">
        <v>40890551</v>
      </c>
      <c r="SQ7">
        <v>3947050</v>
      </c>
      <c r="SR7">
        <v>712249</v>
      </c>
      <c r="SS7">
        <v>1</v>
      </c>
      <c r="ST7">
        <v>0</v>
      </c>
      <c r="SU7">
        <v>123603</v>
      </c>
      <c r="SV7">
        <v>2086777</v>
      </c>
      <c r="SW7">
        <v>0</v>
      </c>
      <c r="SX7">
        <v>862778</v>
      </c>
      <c r="SY7">
        <v>29713</v>
      </c>
      <c r="SZ7">
        <v>1</v>
      </c>
      <c r="TA7">
        <v>103791394</v>
      </c>
      <c r="TB7">
        <v>12913637</v>
      </c>
      <c r="TC7">
        <v>65273734</v>
      </c>
      <c r="TD7">
        <v>1</v>
      </c>
      <c r="TE7">
        <v>105716</v>
      </c>
      <c r="TF7">
        <v>1</v>
      </c>
      <c r="TG7">
        <v>57046968</v>
      </c>
      <c r="TH7">
        <v>333014</v>
      </c>
      <c r="TI7">
        <v>0</v>
      </c>
      <c r="TJ7">
        <v>1</v>
      </c>
      <c r="TK7">
        <v>129538183</v>
      </c>
      <c r="TL7">
        <v>1</v>
      </c>
      <c r="TM7">
        <v>1144407</v>
      </c>
      <c r="TN7">
        <v>1</v>
      </c>
      <c r="TO7">
        <v>1120040</v>
      </c>
      <c r="TP7">
        <v>3113320</v>
      </c>
      <c r="TQ7">
        <v>2277648</v>
      </c>
      <c r="TR7">
        <v>4399801</v>
      </c>
      <c r="TS7">
        <v>22595284</v>
      </c>
      <c r="TT7">
        <v>1</v>
      </c>
      <c r="TU7">
        <v>52127245</v>
      </c>
      <c r="TV7">
        <v>629833</v>
      </c>
      <c r="TW7">
        <v>396303667</v>
      </c>
      <c r="TX7">
        <v>1</v>
      </c>
      <c r="TY7">
        <v>2219155</v>
      </c>
      <c r="TZ7">
        <v>1</v>
      </c>
      <c r="UA7">
        <v>71275185</v>
      </c>
      <c r="UB7">
        <v>1</v>
      </c>
      <c r="UC7">
        <v>132757340</v>
      </c>
      <c r="UD7">
        <v>22223418</v>
      </c>
      <c r="UE7">
        <v>1</v>
      </c>
      <c r="UF7">
        <v>0</v>
      </c>
      <c r="UG7">
        <v>25259710</v>
      </c>
      <c r="UH7">
        <v>1781969</v>
      </c>
      <c r="UI7">
        <v>778256</v>
      </c>
      <c r="UJ7">
        <v>3762182</v>
      </c>
      <c r="UK7">
        <v>1</v>
      </c>
      <c r="UL7">
        <v>63973867</v>
      </c>
      <c r="UM7">
        <v>1</v>
      </c>
      <c r="UN7">
        <v>2885358</v>
      </c>
      <c r="UO7">
        <v>1</v>
      </c>
      <c r="UP7">
        <v>62537997</v>
      </c>
      <c r="UQ7">
        <v>556874</v>
      </c>
      <c r="UR7">
        <v>1</v>
      </c>
      <c r="US7">
        <v>118162883</v>
      </c>
      <c r="UT7">
        <v>1</v>
      </c>
      <c r="UU7">
        <v>384939</v>
      </c>
      <c r="UV7">
        <v>1</v>
      </c>
      <c r="UW7">
        <v>355844</v>
      </c>
      <c r="UX7">
        <v>0</v>
      </c>
      <c r="UY7">
        <v>1</v>
      </c>
      <c r="UZ7">
        <v>1</v>
      </c>
      <c r="VA7">
        <v>3542063</v>
      </c>
      <c r="VB7">
        <v>517053</v>
      </c>
      <c r="VC7">
        <v>1</v>
      </c>
      <c r="VD7">
        <v>6835036</v>
      </c>
      <c r="VE7">
        <v>307761</v>
      </c>
      <c r="VF7">
        <v>1269115</v>
      </c>
      <c r="VG7">
        <v>2046548</v>
      </c>
      <c r="VH7">
        <v>199851</v>
      </c>
      <c r="VI7">
        <v>6676076</v>
      </c>
      <c r="VJ7">
        <v>131405</v>
      </c>
      <c r="VK7">
        <v>729252</v>
      </c>
      <c r="VL7">
        <v>384702</v>
      </c>
      <c r="VM7">
        <v>1</v>
      </c>
      <c r="VN7">
        <v>83919</v>
      </c>
      <c r="VO7">
        <v>1</v>
      </c>
      <c r="VP7">
        <v>1056899</v>
      </c>
      <c r="VQ7">
        <v>3002791</v>
      </c>
      <c r="VR7">
        <v>10904306</v>
      </c>
      <c r="VS7">
        <v>1</v>
      </c>
      <c r="VT7">
        <v>567885</v>
      </c>
      <c r="VU7">
        <v>1114317</v>
      </c>
      <c r="VV7">
        <v>1231524</v>
      </c>
      <c r="VW7">
        <v>228231</v>
      </c>
      <c r="VX7">
        <v>0</v>
      </c>
      <c r="VY7">
        <v>1</v>
      </c>
      <c r="VZ7">
        <v>1716883</v>
      </c>
      <c r="WA7">
        <v>1</v>
      </c>
      <c r="WB7">
        <v>25055100</v>
      </c>
      <c r="WC7">
        <v>2692425</v>
      </c>
      <c r="WD7">
        <v>9669822</v>
      </c>
      <c r="WE7">
        <v>10206358</v>
      </c>
      <c r="WF7">
        <v>9095442</v>
      </c>
      <c r="WG7">
        <v>2813893</v>
      </c>
      <c r="WH7">
        <v>1</v>
      </c>
      <c r="WI7">
        <v>1222655</v>
      </c>
      <c r="WJ7">
        <v>1</v>
      </c>
      <c r="WK7">
        <v>1099740</v>
      </c>
      <c r="WL7">
        <v>246816</v>
      </c>
      <c r="WM7">
        <v>172404</v>
      </c>
      <c r="WN7">
        <v>5232311</v>
      </c>
      <c r="WO7">
        <v>1</v>
      </c>
      <c r="WP7">
        <v>1112248</v>
      </c>
      <c r="WQ7">
        <v>1</v>
      </c>
      <c r="WR7">
        <v>1306887</v>
      </c>
      <c r="WS7">
        <v>1</v>
      </c>
      <c r="WT7">
        <v>13771232</v>
      </c>
      <c r="WU7">
        <v>15955827</v>
      </c>
      <c r="WV7">
        <v>486348</v>
      </c>
      <c r="WW7">
        <v>1</v>
      </c>
      <c r="WX7">
        <v>160825</v>
      </c>
      <c r="WY7">
        <v>414980</v>
      </c>
      <c r="WZ7">
        <v>96129</v>
      </c>
      <c r="XA7">
        <v>3350965</v>
      </c>
      <c r="XB7">
        <v>117173</v>
      </c>
      <c r="XC7">
        <v>2527723</v>
      </c>
      <c r="XD7">
        <v>0</v>
      </c>
      <c r="XE7">
        <v>270251</v>
      </c>
      <c r="XF7">
        <v>16524232</v>
      </c>
      <c r="XG7">
        <v>831941</v>
      </c>
      <c r="XH7">
        <v>1217939</v>
      </c>
      <c r="XI7">
        <v>228659</v>
      </c>
      <c r="XJ7">
        <v>566150</v>
      </c>
      <c r="XK7">
        <v>216063</v>
      </c>
      <c r="XL7">
        <v>2155802</v>
      </c>
      <c r="XM7">
        <v>1</v>
      </c>
      <c r="XN7">
        <v>249448202</v>
      </c>
      <c r="XO7">
        <v>994499</v>
      </c>
      <c r="XP7">
        <v>1</v>
      </c>
      <c r="XQ7">
        <v>1</v>
      </c>
      <c r="XR7">
        <v>110812504</v>
      </c>
      <c r="XS7">
        <v>25056720</v>
      </c>
      <c r="XT7">
        <v>150680</v>
      </c>
      <c r="XU7">
        <v>144760</v>
      </c>
      <c r="XV7">
        <v>74127</v>
      </c>
      <c r="XW7">
        <v>2304721</v>
      </c>
      <c r="XX7">
        <v>300629312</v>
      </c>
      <c r="XY7">
        <v>173367</v>
      </c>
      <c r="XZ7">
        <v>0</v>
      </c>
      <c r="YA7">
        <v>1</v>
      </c>
      <c r="YB7">
        <v>16462559</v>
      </c>
      <c r="YC7">
        <v>2551717</v>
      </c>
      <c r="YD7">
        <v>0</v>
      </c>
      <c r="YE7">
        <v>16589268</v>
      </c>
      <c r="YF7">
        <v>61172</v>
      </c>
      <c r="YG7">
        <v>585655</v>
      </c>
      <c r="YH7">
        <v>364986</v>
      </c>
      <c r="YI7">
        <v>16514581</v>
      </c>
      <c r="YJ7">
        <v>1</v>
      </c>
      <c r="YK7">
        <v>289736</v>
      </c>
      <c r="YL7">
        <v>647676</v>
      </c>
      <c r="YM7">
        <v>1</v>
      </c>
      <c r="YN7">
        <v>942254</v>
      </c>
      <c r="YO7">
        <v>1877935</v>
      </c>
      <c r="YP7">
        <v>62039</v>
      </c>
      <c r="YQ7">
        <v>2912879</v>
      </c>
      <c r="YR7">
        <v>1</v>
      </c>
      <c r="YS7">
        <v>5308744</v>
      </c>
      <c r="YT7">
        <v>1</v>
      </c>
      <c r="YU7">
        <v>3988608</v>
      </c>
      <c r="YV7">
        <v>0</v>
      </c>
      <c r="YW7">
        <v>673180</v>
      </c>
      <c r="YX7">
        <v>1659369</v>
      </c>
      <c r="YY7">
        <v>1</v>
      </c>
      <c r="YZ7">
        <v>320919</v>
      </c>
      <c r="ZA7">
        <v>1</v>
      </c>
      <c r="ZB7">
        <v>483529</v>
      </c>
      <c r="ZC7">
        <v>1028111</v>
      </c>
      <c r="ZD7">
        <v>500835</v>
      </c>
      <c r="ZE7">
        <v>16884063</v>
      </c>
      <c r="ZF7">
        <v>24654844</v>
      </c>
      <c r="ZG7">
        <v>1</v>
      </c>
      <c r="ZH7">
        <v>2080534</v>
      </c>
      <c r="ZI7">
        <v>15043650</v>
      </c>
      <c r="ZJ7">
        <v>400986</v>
      </c>
      <c r="ZK7">
        <v>165038</v>
      </c>
      <c r="ZL7">
        <v>1</v>
      </c>
      <c r="ZM7">
        <v>1</v>
      </c>
      <c r="ZN7">
        <v>1</v>
      </c>
      <c r="ZO7">
        <v>50840</v>
      </c>
      <c r="ZP7">
        <v>1</v>
      </c>
      <c r="ZQ7">
        <v>1</v>
      </c>
      <c r="ZR7">
        <v>620337</v>
      </c>
      <c r="ZS7">
        <v>9226905</v>
      </c>
      <c r="ZT7">
        <v>1</v>
      </c>
      <c r="ZU7">
        <v>1</v>
      </c>
      <c r="ZV7">
        <v>26961254</v>
      </c>
      <c r="ZW7">
        <v>219279</v>
      </c>
      <c r="ZX7">
        <v>335607350</v>
      </c>
      <c r="ZY7">
        <v>1</v>
      </c>
      <c r="ZZ7">
        <v>1</v>
      </c>
      <c r="AAA7">
        <v>1</v>
      </c>
      <c r="AAB7">
        <v>1</v>
      </c>
      <c r="AAC7">
        <v>2304170</v>
      </c>
      <c r="AAD7">
        <v>1</v>
      </c>
      <c r="AAE7">
        <v>395675</v>
      </c>
      <c r="AAF7">
        <v>67507</v>
      </c>
      <c r="AAG7">
        <v>1952655</v>
      </c>
      <c r="AAH7">
        <v>624014</v>
      </c>
      <c r="AAI7">
        <v>621510</v>
      </c>
      <c r="AAJ7">
        <v>1</v>
      </c>
      <c r="AAK7">
        <v>72590872</v>
      </c>
      <c r="AAL7">
        <v>1</v>
      </c>
      <c r="AAM7">
        <v>21109287</v>
      </c>
      <c r="AAN7">
        <v>1</v>
      </c>
      <c r="AAO7">
        <v>9656458</v>
      </c>
      <c r="AAP7">
        <v>2244835</v>
      </c>
      <c r="AAQ7">
        <v>13268064</v>
      </c>
      <c r="AAR7">
        <v>1</v>
      </c>
      <c r="AAS7">
        <v>129686546</v>
      </c>
      <c r="AAT7">
        <v>1</v>
      </c>
      <c r="AAU7">
        <v>7090190</v>
      </c>
      <c r="AAV7">
        <v>986890</v>
      </c>
      <c r="AAW7">
        <v>670050</v>
      </c>
      <c r="AAX7">
        <v>0</v>
      </c>
      <c r="AAY7">
        <v>3843617</v>
      </c>
      <c r="AAZ7">
        <v>1681442</v>
      </c>
      <c r="ABA7">
        <v>987140</v>
      </c>
      <c r="ABB7">
        <v>112649077</v>
      </c>
      <c r="ABC7">
        <v>1</v>
      </c>
      <c r="ABD7">
        <v>1744989</v>
      </c>
      <c r="ABE7">
        <v>466725</v>
      </c>
      <c r="ABF7">
        <v>1104197</v>
      </c>
      <c r="ABG7">
        <v>658855</v>
      </c>
      <c r="ABH7">
        <v>109433</v>
      </c>
      <c r="ABI7">
        <v>1</v>
      </c>
      <c r="ABJ7">
        <v>235849672</v>
      </c>
      <c r="ABK7">
        <v>1</v>
      </c>
      <c r="ABL7">
        <v>79337299</v>
      </c>
      <c r="ABM7">
        <v>1</v>
      </c>
      <c r="ABN7">
        <v>438403</v>
      </c>
      <c r="ABO7">
        <v>3714116</v>
      </c>
      <c r="ABP7">
        <v>0</v>
      </c>
      <c r="ABQ7">
        <v>3680193</v>
      </c>
      <c r="ABR7">
        <v>5826857</v>
      </c>
      <c r="ABS7">
        <v>226396</v>
      </c>
      <c r="ABT7">
        <v>10882760</v>
      </c>
      <c r="ABU7">
        <v>1</v>
      </c>
      <c r="ABV7">
        <v>0</v>
      </c>
      <c r="ABW7">
        <v>1</v>
      </c>
      <c r="ABX7">
        <v>68170530</v>
      </c>
      <c r="ABY7">
        <v>1</v>
      </c>
      <c r="ABZ7">
        <v>1</v>
      </c>
      <c r="ACA7">
        <v>1</v>
      </c>
      <c r="ACB7">
        <v>18233074</v>
      </c>
      <c r="ACC7">
        <v>374092</v>
      </c>
      <c r="ACD7">
        <v>447659102</v>
      </c>
      <c r="ACE7">
        <v>1</v>
      </c>
      <c r="ACF7">
        <v>379941360</v>
      </c>
      <c r="ACG7">
        <v>10496107</v>
      </c>
      <c r="ACH7">
        <v>133676442</v>
      </c>
      <c r="ACI7">
        <v>1</v>
      </c>
      <c r="ACJ7">
        <v>35556964</v>
      </c>
      <c r="ACK7">
        <v>1</v>
      </c>
      <c r="ACL7">
        <v>22782400</v>
      </c>
      <c r="ACM7">
        <v>1</v>
      </c>
      <c r="ACN7">
        <v>14364250</v>
      </c>
      <c r="ACO7">
        <v>512001</v>
      </c>
      <c r="ACP7">
        <v>0</v>
      </c>
      <c r="ACQ7">
        <v>421003</v>
      </c>
      <c r="ACR7">
        <v>119682549</v>
      </c>
      <c r="ACS7">
        <v>963811</v>
      </c>
      <c r="ACT7">
        <v>2591787</v>
      </c>
      <c r="ACU7">
        <v>1</v>
      </c>
      <c r="ACV7">
        <v>0</v>
      </c>
      <c r="ACW7">
        <v>1</v>
      </c>
      <c r="ACX7">
        <v>121974</v>
      </c>
      <c r="ACY7">
        <v>93284</v>
      </c>
      <c r="ACZ7">
        <v>1</v>
      </c>
      <c r="ADA7">
        <v>1</v>
      </c>
      <c r="ADB7">
        <v>108277725</v>
      </c>
      <c r="ADC7">
        <v>929951</v>
      </c>
      <c r="ADD7">
        <v>157725113</v>
      </c>
      <c r="ADE7">
        <v>1</v>
      </c>
      <c r="ADF7">
        <v>49112284</v>
      </c>
      <c r="ADG7">
        <v>261885</v>
      </c>
      <c r="ADH7">
        <v>5193474</v>
      </c>
      <c r="ADI7">
        <v>1</v>
      </c>
      <c r="ADJ7">
        <v>2198908</v>
      </c>
      <c r="ADK7">
        <v>195128</v>
      </c>
      <c r="ADL7">
        <v>13004806</v>
      </c>
      <c r="ADM7">
        <v>1</v>
      </c>
      <c r="ADN7">
        <v>751275</v>
      </c>
      <c r="ADO7">
        <v>910468</v>
      </c>
      <c r="ADP7">
        <v>353632</v>
      </c>
      <c r="ADQ7">
        <v>120624874</v>
      </c>
      <c r="ADR7">
        <v>800436</v>
      </c>
      <c r="ADS7">
        <v>507789</v>
      </c>
      <c r="ADT7">
        <v>235284265</v>
      </c>
      <c r="ADU7">
        <v>165349</v>
      </c>
      <c r="ADV7">
        <v>1196711</v>
      </c>
      <c r="ADW7">
        <v>1</v>
      </c>
      <c r="ADX7">
        <v>1937652</v>
      </c>
      <c r="ADY7">
        <v>0</v>
      </c>
      <c r="ADZ7">
        <v>239049</v>
      </c>
      <c r="AEA7">
        <v>182062</v>
      </c>
      <c r="AEB7">
        <v>19726380</v>
      </c>
      <c r="AEC7">
        <v>39239596</v>
      </c>
      <c r="AED7">
        <v>476929</v>
      </c>
      <c r="AEE7">
        <v>104647</v>
      </c>
      <c r="AEF7">
        <v>0</v>
      </c>
      <c r="AEG7">
        <v>1</v>
      </c>
      <c r="AEH7">
        <v>127085621</v>
      </c>
      <c r="AEI7">
        <v>423703</v>
      </c>
      <c r="AEJ7">
        <v>454254</v>
      </c>
      <c r="AEK7">
        <v>6101336</v>
      </c>
      <c r="AEL7">
        <v>9919792</v>
      </c>
      <c r="AEM7">
        <v>895725</v>
      </c>
      <c r="AEN7">
        <v>1971699</v>
      </c>
      <c r="AEO7">
        <v>13369313</v>
      </c>
      <c r="AEP7">
        <v>334663931</v>
      </c>
      <c r="AEQ7">
        <v>0</v>
      </c>
      <c r="AER7">
        <v>45211902</v>
      </c>
      <c r="AES7">
        <v>1868047</v>
      </c>
      <c r="AET7">
        <v>391751</v>
      </c>
      <c r="AEU7">
        <v>52151018</v>
      </c>
      <c r="AEV7">
        <v>8896909</v>
      </c>
      <c r="AEW7">
        <v>0</v>
      </c>
      <c r="AEX7">
        <v>0</v>
      </c>
      <c r="AEY7">
        <v>221957</v>
      </c>
      <c r="AEZ7">
        <v>121424991</v>
      </c>
      <c r="AFA7">
        <v>1653143</v>
      </c>
      <c r="AFB7">
        <v>1399794</v>
      </c>
      <c r="AFC7">
        <v>11186661582</v>
      </c>
      <c r="AFD7">
        <v>0</v>
      </c>
      <c r="AFE7">
        <v>0</v>
      </c>
      <c r="AFF7">
        <v>4411540</v>
      </c>
      <c r="AFG7">
        <v>69667</v>
      </c>
      <c r="AFH7">
        <v>50154590</v>
      </c>
      <c r="AFI7">
        <v>107989425</v>
      </c>
      <c r="AFJ7">
        <v>1003939</v>
      </c>
      <c r="AFK7">
        <v>1295952</v>
      </c>
      <c r="AFL7">
        <v>1659492</v>
      </c>
      <c r="AFM7">
        <v>6315788</v>
      </c>
      <c r="AFN7">
        <v>1</v>
      </c>
      <c r="AFO7">
        <v>483592</v>
      </c>
      <c r="AFP7">
        <v>1923349350</v>
      </c>
      <c r="AFQ7">
        <v>858394059</v>
      </c>
      <c r="AFR7">
        <v>0</v>
      </c>
      <c r="AFS7">
        <v>0</v>
      </c>
      <c r="AFT7">
        <v>28001453</v>
      </c>
      <c r="AFU7">
        <v>1895362057</v>
      </c>
      <c r="AFV7">
        <v>5325446</v>
      </c>
      <c r="AFW7">
        <v>70451517</v>
      </c>
      <c r="AFX7">
        <v>444896</v>
      </c>
      <c r="AFY7">
        <v>229109</v>
      </c>
      <c r="AFZ7">
        <v>58061170</v>
      </c>
      <c r="AGA7">
        <v>2116023</v>
      </c>
      <c r="AGB7">
        <v>2528207</v>
      </c>
      <c r="AGC7">
        <v>129574915</v>
      </c>
      <c r="AGD7">
        <v>654404</v>
      </c>
      <c r="AGE7">
        <v>0</v>
      </c>
      <c r="AGF7">
        <v>434469</v>
      </c>
      <c r="AGG7">
        <v>242104</v>
      </c>
      <c r="AGH7">
        <v>26874913</v>
      </c>
      <c r="AGI7">
        <v>4869570</v>
      </c>
      <c r="AGJ7">
        <v>427614</v>
      </c>
      <c r="AGK7">
        <v>0</v>
      </c>
      <c r="AGL7">
        <v>1544197</v>
      </c>
      <c r="AGM7">
        <v>33054085468</v>
      </c>
      <c r="AGN7">
        <v>301559</v>
      </c>
      <c r="AGO7">
        <v>2634914</v>
      </c>
      <c r="AGP7">
        <v>19904163</v>
      </c>
      <c r="AGQ7">
        <v>60892</v>
      </c>
      <c r="AGR7">
        <v>16924328</v>
      </c>
      <c r="AGS7">
        <v>1201778</v>
      </c>
      <c r="AGT7">
        <v>24066643</v>
      </c>
      <c r="AGU7">
        <v>86907</v>
      </c>
      <c r="AGV7">
        <v>4392160</v>
      </c>
      <c r="AGW7">
        <v>349716</v>
      </c>
      <c r="AGX7">
        <v>81695</v>
      </c>
      <c r="AGY7">
        <v>560674</v>
      </c>
      <c r="AGZ7">
        <v>7499822</v>
      </c>
      <c r="AHA7">
        <v>891689</v>
      </c>
      <c r="AHB7">
        <v>212109</v>
      </c>
      <c r="AHC7">
        <v>268648</v>
      </c>
      <c r="AHD7">
        <v>108752</v>
      </c>
      <c r="AHE7">
        <v>1663333</v>
      </c>
      <c r="AHF7">
        <v>95489</v>
      </c>
      <c r="AHG7">
        <v>2065820</v>
      </c>
      <c r="AHH7">
        <v>482596</v>
      </c>
      <c r="AHI7">
        <v>28766639</v>
      </c>
      <c r="AHJ7">
        <v>5232236</v>
      </c>
      <c r="AHK7">
        <v>7539485</v>
      </c>
      <c r="AHL7">
        <v>980112</v>
      </c>
      <c r="AHM7">
        <v>0</v>
      </c>
      <c r="AHN7">
        <v>702531</v>
      </c>
      <c r="AHO7">
        <v>0</v>
      </c>
      <c r="AHP7">
        <v>0</v>
      </c>
      <c r="AHQ7">
        <v>663716</v>
      </c>
      <c r="AHR7">
        <v>35578681</v>
      </c>
      <c r="AHS7">
        <v>1732339</v>
      </c>
      <c r="AHT7">
        <v>73331</v>
      </c>
      <c r="AHU7">
        <v>580019</v>
      </c>
      <c r="AHV7">
        <v>1363773</v>
      </c>
      <c r="AHW7">
        <v>67806333</v>
      </c>
      <c r="AHX7">
        <v>149791488</v>
      </c>
      <c r="AHY7">
        <v>35229110</v>
      </c>
      <c r="AHZ7">
        <v>4332750</v>
      </c>
      <c r="AIA7">
        <v>8081459</v>
      </c>
      <c r="AIB7">
        <v>5077511</v>
      </c>
      <c r="AIC7">
        <v>5247874</v>
      </c>
      <c r="AID7">
        <v>1</v>
      </c>
      <c r="AIE7">
        <v>5098191</v>
      </c>
      <c r="AIF7">
        <v>1</v>
      </c>
      <c r="AIG7">
        <v>7838434</v>
      </c>
      <c r="AIH7">
        <v>1</v>
      </c>
      <c r="AII7">
        <v>419865</v>
      </c>
      <c r="AIJ7">
        <v>4691158</v>
      </c>
      <c r="AIK7">
        <v>0</v>
      </c>
      <c r="AIL7">
        <v>8866312</v>
      </c>
      <c r="AIM7">
        <v>163181</v>
      </c>
      <c r="AIN7">
        <v>102536</v>
      </c>
      <c r="AIO7">
        <v>35235967</v>
      </c>
      <c r="AIP7">
        <v>13136623</v>
      </c>
      <c r="AIQ7">
        <v>9949396</v>
      </c>
      <c r="AIR7">
        <v>4665849</v>
      </c>
      <c r="AIS7">
        <v>1482267764</v>
      </c>
      <c r="AIT7">
        <v>2617694</v>
      </c>
      <c r="AIU7">
        <v>76254838</v>
      </c>
      <c r="AIV7">
        <v>1716704</v>
      </c>
      <c r="AIW7">
        <v>1</v>
      </c>
      <c r="AIX7">
        <v>888000</v>
      </c>
      <c r="AIY7">
        <v>2194834</v>
      </c>
      <c r="AIZ7">
        <v>1485903</v>
      </c>
      <c r="AJA7">
        <v>6625125</v>
      </c>
      <c r="AJB7">
        <v>1742297</v>
      </c>
      <c r="AJC7">
        <v>2026445656</v>
      </c>
      <c r="AJD7">
        <v>258325083</v>
      </c>
      <c r="AJE7">
        <v>4670167</v>
      </c>
      <c r="AJF7">
        <v>62783875</v>
      </c>
      <c r="AJG7">
        <v>851040</v>
      </c>
      <c r="AJH7">
        <v>1</v>
      </c>
      <c r="AJI7">
        <v>16453454</v>
      </c>
      <c r="AJJ7">
        <v>169194535</v>
      </c>
      <c r="AJK7">
        <v>1565990765</v>
      </c>
      <c r="AJL7">
        <v>1036932096</v>
      </c>
      <c r="AJM7">
        <v>542434196</v>
      </c>
      <c r="AJN7">
        <v>351912190</v>
      </c>
      <c r="AJO7">
        <v>0</v>
      </c>
      <c r="AJP7">
        <v>33231386</v>
      </c>
      <c r="AJQ7">
        <v>1524058192</v>
      </c>
      <c r="AJR7">
        <v>723480600</v>
      </c>
      <c r="AJS7">
        <v>487931648</v>
      </c>
      <c r="AJT7">
        <v>322786013</v>
      </c>
      <c r="AJU7">
        <v>348221222</v>
      </c>
      <c r="AJV7">
        <v>40957569</v>
      </c>
      <c r="AJW7">
        <v>26189072</v>
      </c>
      <c r="AJX7">
        <v>7009888</v>
      </c>
      <c r="AJY7">
        <v>1244467453</v>
      </c>
      <c r="AJZ7">
        <v>33882792</v>
      </c>
      <c r="AKA7">
        <v>0</v>
      </c>
      <c r="AKB7">
        <v>15254399</v>
      </c>
      <c r="AKC7">
        <v>1300839770</v>
      </c>
      <c r="AKD7">
        <v>882683</v>
      </c>
      <c r="AKE7">
        <v>809325</v>
      </c>
      <c r="AKF7">
        <v>4318938</v>
      </c>
      <c r="AKG7">
        <v>18017060</v>
      </c>
      <c r="AKH7">
        <v>10048828</v>
      </c>
      <c r="AKI7">
        <v>17602867</v>
      </c>
      <c r="AKJ7">
        <v>6249371</v>
      </c>
      <c r="AKK7">
        <v>62613158</v>
      </c>
      <c r="AKL7">
        <v>228264829</v>
      </c>
      <c r="AKM7">
        <v>25864651</v>
      </c>
      <c r="AKN7">
        <v>248302</v>
      </c>
      <c r="AKO7">
        <v>1713254</v>
      </c>
      <c r="AKP7">
        <v>601311</v>
      </c>
      <c r="AKQ7">
        <v>73725</v>
      </c>
      <c r="AKR7">
        <v>343932</v>
      </c>
      <c r="AKS7">
        <v>1791975</v>
      </c>
      <c r="AKT7">
        <v>0</v>
      </c>
      <c r="AKU7">
        <v>75727072</v>
      </c>
      <c r="AKV7">
        <v>52289378</v>
      </c>
      <c r="AKW7">
        <v>2366104</v>
      </c>
      <c r="AKX7">
        <v>5686005</v>
      </c>
      <c r="AKY7">
        <v>575234721</v>
      </c>
      <c r="AKZ7">
        <v>964320102</v>
      </c>
      <c r="ALA7">
        <v>314327484</v>
      </c>
      <c r="ALB7">
        <v>2536167</v>
      </c>
      <c r="ALC7">
        <v>0</v>
      </c>
      <c r="ALD7">
        <v>1215691</v>
      </c>
      <c r="ALE7">
        <v>1794434</v>
      </c>
      <c r="ALF7">
        <v>7877711</v>
      </c>
      <c r="ALG7">
        <v>2753828</v>
      </c>
      <c r="ALH7">
        <v>141293485</v>
      </c>
      <c r="ALI7">
        <v>0</v>
      </c>
      <c r="ALJ7">
        <v>446480</v>
      </c>
      <c r="ALK7">
        <v>6344278</v>
      </c>
      <c r="ALL7">
        <v>550063</v>
      </c>
      <c r="ALM7">
        <v>18318432406</v>
      </c>
      <c r="ALN7">
        <v>2139420</v>
      </c>
      <c r="ALO7">
        <v>9574994</v>
      </c>
      <c r="ALP7">
        <v>168181</v>
      </c>
      <c r="ALQ7">
        <v>2431057</v>
      </c>
      <c r="ALR7">
        <v>0</v>
      </c>
      <c r="ALS7">
        <v>1870839</v>
      </c>
      <c r="ALT7">
        <v>1</v>
      </c>
      <c r="ALU7">
        <v>609598</v>
      </c>
      <c r="ALV7">
        <v>7440916</v>
      </c>
      <c r="ALW7">
        <v>68765</v>
      </c>
      <c r="ALX7">
        <v>0</v>
      </c>
      <c r="ALY7">
        <v>134208</v>
      </c>
      <c r="ALZ7">
        <v>709763</v>
      </c>
      <c r="AMA7">
        <v>657004</v>
      </c>
      <c r="AMB7">
        <v>15326402</v>
      </c>
      <c r="AMC7">
        <v>5683660</v>
      </c>
      <c r="AMD7">
        <v>781937</v>
      </c>
      <c r="AME7">
        <v>2307846</v>
      </c>
      <c r="AMF7">
        <v>2626944</v>
      </c>
      <c r="AMG7">
        <v>126169399</v>
      </c>
      <c r="AMH7">
        <v>162079</v>
      </c>
      <c r="AMI7">
        <v>113133</v>
      </c>
      <c r="AMJ7">
        <v>1</v>
      </c>
      <c r="AMK7">
        <v>545591</v>
      </c>
      <c r="AML7">
        <v>1469896</v>
      </c>
      <c r="AMM7">
        <v>4003013</v>
      </c>
      <c r="AMN7">
        <v>44552780</v>
      </c>
      <c r="AMO7">
        <v>93950021</v>
      </c>
      <c r="AMP7">
        <v>25510653</v>
      </c>
      <c r="AMQ7">
        <v>9387155</v>
      </c>
      <c r="AMR7">
        <v>164726794</v>
      </c>
      <c r="AMS7">
        <v>1623476</v>
      </c>
      <c r="AMT7">
        <v>785871</v>
      </c>
      <c r="AMU7">
        <v>9117283</v>
      </c>
      <c r="AMV7">
        <v>395194</v>
      </c>
      <c r="AMW7">
        <v>1</v>
      </c>
      <c r="AMX7">
        <v>7713492</v>
      </c>
      <c r="AMY7">
        <v>349764</v>
      </c>
      <c r="AMZ7">
        <v>1087368</v>
      </c>
      <c r="ANA7">
        <v>2253256</v>
      </c>
      <c r="ANB7">
        <v>99769</v>
      </c>
      <c r="ANC7">
        <v>3527816</v>
      </c>
      <c r="AND7">
        <v>89311</v>
      </c>
      <c r="ANE7">
        <v>102891</v>
      </c>
      <c r="ANF7">
        <v>15786175</v>
      </c>
      <c r="ANG7">
        <v>151975</v>
      </c>
      <c r="ANH7">
        <v>73355631</v>
      </c>
      <c r="ANI7">
        <v>772795</v>
      </c>
      <c r="ANJ7">
        <v>2994084</v>
      </c>
      <c r="ANK7">
        <v>2639965</v>
      </c>
      <c r="ANL7">
        <v>821192</v>
      </c>
      <c r="ANM7">
        <v>3026891</v>
      </c>
      <c r="ANN7">
        <v>1070586</v>
      </c>
      <c r="ANO7">
        <v>2077996</v>
      </c>
      <c r="ANP7">
        <v>333460</v>
      </c>
      <c r="ANQ7">
        <v>7105155</v>
      </c>
      <c r="ANR7">
        <v>1</v>
      </c>
      <c r="ANS7">
        <v>292094714</v>
      </c>
      <c r="ANT7">
        <v>145744801</v>
      </c>
      <c r="ANU7">
        <v>0</v>
      </c>
      <c r="ANV7">
        <v>1</v>
      </c>
      <c r="ANW7">
        <v>819322</v>
      </c>
      <c r="ANX7">
        <v>462602</v>
      </c>
      <c r="ANY7">
        <v>1</v>
      </c>
      <c r="ANZ7">
        <v>9604057</v>
      </c>
      <c r="AOA7">
        <v>175696</v>
      </c>
      <c r="AOB7">
        <v>21350515</v>
      </c>
      <c r="AOC7">
        <v>382371</v>
      </c>
      <c r="AOD7">
        <v>49572</v>
      </c>
      <c r="AOE7">
        <v>116072308</v>
      </c>
      <c r="AOF7">
        <v>83093</v>
      </c>
      <c r="AOG7">
        <v>947980</v>
      </c>
      <c r="AOH7">
        <v>7629076</v>
      </c>
      <c r="AOI7">
        <v>31917712</v>
      </c>
      <c r="AOJ7">
        <v>10090950</v>
      </c>
      <c r="AOK7">
        <v>30197773</v>
      </c>
      <c r="AOL7">
        <v>9152474</v>
      </c>
      <c r="AOM7">
        <v>601253</v>
      </c>
      <c r="AON7">
        <v>4891149</v>
      </c>
      <c r="AOO7">
        <v>708077</v>
      </c>
      <c r="AOP7">
        <v>7841469</v>
      </c>
      <c r="AOQ7">
        <v>42324</v>
      </c>
      <c r="AOR7">
        <v>2260844</v>
      </c>
      <c r="AOS7">
        <v>1</v>
      </c>
      <c r="AOT7">
        <v>2794627</v>
      </c>
      <c r="AOU7">
        <v>1030773</v>
      </c>
      <c r="AOV7">
        <v>320102</v>
      </c>
      <c r="AOW7">
        <v>7134668</v>
      </c>
      <c r="AOX7">
        <v>164935</v>
      </c>
      <c r="AOY7">
        <v>1222740</v>
      </c>
      <c r="AOZ7">
        <v>247202</v>
      </c>
      <c r="APA7">
        <v>3643073</v>
      </c>
      <c r="APB7">
        <v>9713819</v>
      </c>
      <c r="APC7">
        <v>5051128</v>
      </c>
      <c r="APD7">
        <v>0</v>
      </c>
      <c r="APE7">
        <v>877293</v>
      </c>
      <c r="APF7">
        <v>1197787</v>
      </c>
      <c r="APG7">
        <v>71756</v>
      </c>
      <c r="APH7">
        <v>88503</v>
      </c>
      <c r="API7">
        <v>0</v>
      </c>
      <c r="APJ7">
        <v>45172</v>
      </c>
      <c r="APK7">
        <v>29551</v>
      </c>
      <c r="APL7">
        <v>29180493</v>
      </c>
      <c r="APM7">
        <v>89874</v>
      </c>
      <c r="APN7">
        <v>40319887</v>
      </c>
      <c r="APO7">
        <v>1968720</v>
      </c>
      <c r="APP7">
        <v>109235</v>
      </c>
      <c r="APQ7">
        <v>3168530</v>
      </c>
      <c r="APR7">
        <v>29817347665</v>
      </c>
      <c r="APS7">
        <v>0</v>
      </c>
      <c r="APT7">
        <v>1915144</v>
      </c>
      <c r="APU7">
        <v>2323561</v>
      </c>
      <c r="APV7">
        <v>807788</v>
      </c>
      <c r="APW7">
        <v>2678098</v>
      </c>
      <c r="APX7">
        <v>1</v>
      </c>
      <c r="APY7">
        <v>2057668</v>
      </c>
      <c r="APZ7">
        <v>79918</v>
      </c>
      <c r="AQA7">
        <v>0</v>
      </c>
      <c r="AQB7">
        <v>0</v>
      </c>
      <c r="AQC7">
        <v>2124771</v>
      </c>
      <c r="AQD7">
        <v>438043</v>
      </c>
      <c r="AQE7">
        <v>938839835</v>
      </c>
      <c r="AQF7">
        <v>137467236</v>
      </c>
      <c r="AQG7">
        <v>38508306</v>
      </c>
      <c r="AQH7">
        <v>154095</v>
      </c>
      <c r="AQI7">
        <v>1</v>
      </c>
      <c r="AQJ7">
        <v>191171</v>
      </c>
      <c r="AQK7">
        <v>91639</v>
      </c>
      <c r="AQL7">
        <v>0</v>
      </c>
      <c r="AQM7">
        <v>1</v>
      </c>
      <c r="AQN7">
        <v>306379</v>
      </c>
      <c r="AQO7">
        <v>6718777</v>
      </c>
      <c r="AQP7">
        <v>18898746</v>
      </c>
      <c r="AQQ7">
        <v>65159</v>
      </c>
      <c r="AQR7">
        <v>220751</v>
      </c>
      <c r="AQS7">
        <v>82956070</v>
      </c>
      <c r="AQT7">
        <v>926127</v>
      </c>
      <c r="AQU7">
        <v>10983823</v>
      </c>
      <c r="AQV7">
        <v>1501713</v>
      </c>
      <c r="AQW7">
        <v>14831481</v>
      </c>
      <c r="AQX7">
        <v>222504</v>
      </c>
      <c r="AQY7">
        <v>1</v>
      </c>
      <c r="AQZ7">
        <v>457447</v>
      </c>
      <c r="ARA7">
        <v>597449</v>
      </c>
      <c r="ARB7">
        <v>7596958</v>
      </c>
      <c r="ARC7">
        <v>1048278</v>
      </c>
      <c r="ARD7">
        <v>521635</v>
      </c>
      <c r="ARE7">
        <v>485261</v>
      </c>
      <c r="ARF7">
        <v>86007</v>
      </c>
      <c r="ARG7">
        <v>3217546</v>
      </c>
      <c r="ARH7">
        <v>257607</v>
      </c>
      <c r="ARI7">
        <v>562053</v>
      </c>
      <c r="ARJ7">
        <v>157086</v>
      </c>
      <c r="ARK7">
        <v>1</v>
      </c>
      <c r="ARL7">
        <v>19736583</v>
      </c>
      <c r="ARM7">
        <v>1</v>
      </c>
      <c r="ARN7">
        <v>945855</v>
      </c>
      <c r="ARO7">
        <v>508323</v>
      </c>
      <c r="ARP7">
        <v>192459</v>
      </c>
      <c r="ARQ7">
        <v>0</v>
      </c>
      <c r="ARR7">
        <v>3917605</v>
      </c>
      <c r="ARS7">
        <v>4906983</v>
      </c>
      <c r="ART7">
        <v>137841</v>
      </c>
      <c r="ARU7">
        <v>675694</v>
      </c>
      <c r="ARV7">
        <v>12758021</v>
      </c>
      <c r="ARW7">
        <v>1052562</v>
      </c>
      <c r="ARX7">
        <v>15570986</v>
      </c>
      <c r="ARY7">
        <v>261675</v>
      </c>
      <c r="ARZ7">
        <v>58250</v>
      </c>
      <c r="ASA7">
        <v>793622</v>
      </c>
      <c r="ASB7">
        <v>693172</v>
      </c>
      <c r="ASC7">
        <v>2564059</v>
      </c>
      <c r="ASD7">
        <v>105492</v>
      </c>
      <c r="ASE7">
        <v>241106</v>
      </c>
      <c r="ASF7">
        <v>1</v>
      </c>
      <c r="ASG7">
        <v>118670</v>
      </c>
      <c r="ASH7">
        <v>1</v>
      </c>
      <c r="ASI7">
        <v>4188097</v>
      </c>
      <c r="ASJ7">
        <v>642134</v>
      </c>
      <c r="ASK7">
        <v>0</v>
      </c>
      <c r="ASL7">
        <v>195187</v>
      </c>
      <c r="ASM7">
        <v>158625665</v>
      </c>
      <c r="ASN7">
        <v>103648</v>
      </c>
      <c r="ASO7">
        <v>894348</v>
      </c>
      <c r="ASP7">
        <v>300460</v>
      </c>
      <c r="ASQ7">
        <v>1</v>
      </c>
      <c r="ASR7">
        <v>735690</v>
      </c>
      <c r="ASS7">
        <v>247722</v>
      </c>
      <c r="AST7">
        <v>1518460</v>
      </c>
      <c r="ASU7">
        <v>92882</v>
      </c>
      <c r="ASV7">
        <v>188177</v>
      </c>
      <c r="ASW7">
        <v>116145</v>
      </c>
      <c r="ASX7">
        <v>1</v>
      </c>
      <c r="ASY7">
        <v>82561</v>
      </c>
      <c r="ASZ7">
        <v>1</v>
      </c>
      <c r="ATA7">
        <v>133441</v>
      </c>
      <c r="ATB7">
        <v>1043263</v>
      </c>
      <c r="ATC7">
        <v>124821</v>
      </c>
      <c r="ATD7">
        <v>54391985</v>
      </c>
      <c r="ATE7">
        <v>9536880</v>
      </c>
      <c r="ATF7">
        <v>807469</v>
      </c>
      <c r="ATG7">
        <v>1093129</v>
      </c>
      <c r="ATH7">
        <v>1</v>
      </c>
      <c r="ATI7">
        <v>626710</v>
      </c>
      <c r="ATJ7">
        <v>1</v>
      </c>
      <c r="ATK7">
        <v>6894372</v>
      </c>
      <c r="ATL7">
        <v>0</v>
      </c>
      <c r="ATM7">
        <v>1207248</v>
      </c>
      <c r="ATN7">
        <v>69660</v>
      </c>
      <c r="ATO7">
        <v>56723</v>
      </c>
      <c r="ATP7">
        <v>1250410</v>
      </c>
      <c r="ATQ7">
        <v>16943555</v>
      </c>
      <c r="ATR7">
        <v>94557</v>
      </c>
      <c r="ATS7">
        <v>2057680</v>
      </c>
      <c r="ATT7">
        <v>8322578</v>
      </c>
      <c r="ATU7">
        <v>119153874</v>
      </c>
      <c r="ATV7">
        <v>2997911</v>
      </c>
      <c r="ATW7">
        <v>2308246</v>
      </c>
      <c r="ATX7">
        <v>120989632</v>
      </c>
      <c r="ATY7">
        <v>5991253</v>
      </c>
      <c r="ATZ7">
        <v>3156829</v>
      </c>
      <c r="AUA7">
        <v>8129475</v>
      </c>
      <c r="AUB7">
        <v>158713</v>
      </c>
      <c r="AUC7">
        <v>1563565</v>
      </c>
      <c r="AUD7">
        <v>15253764</v>
      </c>
      <c r="AUE7">
        <v>12509797</v>
      </c>
      <c r="AUF7">
        <v>1244009</v>
      </c>
      <c r="AUG7">
        <v>397341</v>
      </c>
      <c r="AUH7">
        <v>1</v>
      </c>
      <c r="AUI7">
        <v>6723875</v>
      </c>
      <c r="AUJ7">
        <v>1</v>
      </c>
      <c r="AUK7">
        <v>1499280</v>
      </c>
      <c r="AUL7">
        <v>47509</v>
      </c>
      <c r="AUM7">
        <v>933156</v>
      </c>
      <c r="AUN7">
        <v>3994210</v>
      </c>
      <c r="AUO7">
        <v>62703</v>
      </c>
      <c r="AUP7">
        <v>4516510</v>
      </c>
      <c r="AUQ7">
        <v>514742</v>
      </c>
      <c r="AUR7">
        <v>189331</v>
      </c>
      <c r="AUS7">
        <v>39350</v>
      </c>
      <c r="AUT7">
        <v>107887719</v>
      </c>
      <c r="AUU7">
        <v>274488</v>
      </c>
      <c r="AUV7">
        <v>9676324</v>
      </c>
      <c r="AUW7">
        <v>5193742</v>
      </c>
      <c r="AUX7">
        <v>5096654</v>
      </c>
      <c r="AUY7">
        <v>85617</v>
      </c>
      <c r="AUZ7">
        <v>676561</v>
      </c>
      <c r="AVA7">
        <v>874735</v>
      </c>
      <c r="AVB7">
        <v>1117917</v>
      </c>
      <c r="AVC7">
        <v>402574</v>
      </c>
      <c r="AVD7">
        <v>862156</v>
      </c>
      <c r="AVE7">
        <v>321339</v>
      </c>
      <c r="AVF7">
        <v>0</v>
      </c>
      <c r="AVG7">
        <v>344966</v>
      </c>
      <c r="AVH7">
        <v>50629</v>
      </c>
      <c r="AVI7">
        <v>4262624</v>
      </c>
      <c r="AVJ7">
        <v>7085962</v>
      </c>
      <c r="AVK7">
        <v>186316</v>
      </c>
      <c r="AVL7">
        <v>70876</v>
      </c>
      <c r="AVM7">
        <v>1</v>
      </c>
      <c r="AVN7">
        <v>387620</v>
      </c>
      <c r="AVO7">
        <v>297393</v>
      </c>
      <c r="AVP7">
        <v>2394050</v>
      </c>
      <c r="AVQ7">
        <v>47742</v>
      </c>
      <c r="AVR7">
        <v>0</v>
      </c>
      <c r="AVS7">
        <v>7659427</v>
      </c>
      <c r="AVT7">
        <v>587565</v>
      </c>
      <c r="AVU7">
        <v>2319085</v>
      </c>
      <c r="AVV7">
        <v>843154</v>
      </c>
      <c r="AVW7">
        <v>589992</v>
      </c>
      <c r="AVX7">
        <v>2903279662</v>
      </c>
      <c r="AVY7">
        <v>10929645</v>
      </c>
      <c r="AVZ7">
        <v>11043221</v>
      </c>
      <c r="AWA7">
        <v>44227234</v>
      </c>
      <c r="AWB7">
        <v>0</v>
      </c>
      <c r="AWC7">
        <v>40380766</v>
      </c>
      <c r="AWD7">
        <v>177262015</v>
      </c>
      <c r="AWE7">
        <v>167988164</v>
      </c>
      <c r="AWF7">
        <v>145155745</v>
      </c>
      <c r="AWG7">
        <v>6537906438</v>
      </c>
      <c r="AWH7">
        <v>112181717</v>
      </c>
      <c r="AWI7">
        <v>86820538</v>
      </c>
      <c r="AWJ7">
        <v>63438517</v>
      </c>
      <c r="AWK7">
        <v>49244787</v>
      </c>
      <c r="AWL7">
        <v>110831</v>
      </c>
      <c r="AWM7">
        <v>3408713</v>
      </c>
      <c r="AWN7">
        <v>6803305</v>
      </c>
      <c r="AWO7">
        <v>801302</v>
      </c>
      <c r="AWP7">
        <v>4521201</v>
      </c>
      <c r="AWQ7">
        <v>1204432</v>
      </c>
      <c r="AWR7">
        <v>571667</v>
      </c>
      <c r="AWS7">
        <v>1</v>
      </c>
      <c r="AWT7">
        <v>236025</v>
      </c>
      <c r="AWU7">
        <v>358914</v>
      </c>
      <c r="AWV7">
        <v>4940651</v>
      </c>
      <c r="AWW7">
        <v>913549</v>
      </c>
      <c r="AWX7">
        <v>224943</v>
      </c>
      <c r="AWY7">
        <v>2104573</v>
      </c>
      <c r="AWZ7">
        <v>91086</v>
      </c>
      <c r="AXA7">
        <v>15480294</v>
      </c>
      <c r="AXB7">
        <v>13409858</v>
      </c>
      <c r="AXC7">
        <v>1678554</v>
      </c>
      <c r="AXD7">
        <v>0</v>
      </c>
      <c r="AXE7">
        <v>1</v>
      </c>
      <c r="AXF7">
        <v>913586</v>
      </c>
      <c r="AXG7">
        <v>149065</v>
      </c>
      <c r="AXH7">
        <v>19294584</v>
      </c>
      <c r="AXI7">
        <v>709613</v>
      </c>
      <c r="AXJ7">
        <v>3414501</v>
      </c>
      <c r="AXK7">
        <v>16480670</v>
      </c>
      <c r="AXL7">
        <v>12349735</v>
      </c>
      <c r="AXM7">
        <v>1797782</v>
      </c>
      <c r="AXN7">
        <v>0</v>
      </c>
      <c r="AXO7">
        <v>80089905</v>
      </c>
      <c r="AXP7">
        <v>5329142</v>
      </c>
      <c r="AXQ7">
        <v>5362675</v>
      </c>
      <c r="AXR7">
        <v>1</v>
      </c>
      <c r="AXS7">
        <v>151261449</v>
      </c>
      <c r="AXT7">
        <v>171973</v>
      </c>
      <c r="AXU7">
        <v>0</v>
      </c>
      <c r="AXV7">
        <v>77959417</v>
      </c>
      <c r="AXW7">
        <v>5581183</v>
      </c>
      <c r="AXX7">
        <v>404852</v>
      </c>
      <c r="AXY7">
        <v>483856</v>
      </c>
      <c r="AXZ7">
        <v>753252</v>
      </c>
      <c r="AYA7">
        <v>995642</v>
      </c>
      <c r="AYB7">
        <v>1321111</v>
      </c>
      <c r="AYC7">
        <v>2858765</v>
      </c>
      <c r="AYD7">
        <v>0</v>
      </c>
      <c r="AYE7">
        <v>79278142</v>
      </c>
      <c r="AYF7">
        <v>806609</v>
      </c>
      <c r="AYG7">
        <v>148031</v>
      </c>
      <c r="AYH7">
        <v>0</v>
      </c>
      <c r="AYI7">
        <v>318605</v>
      </c>
      <c r="AYJ7">
        <v>197857</v>
      </c>
      <c r="AYK7">
        <v>268165</v>
      </c>
      <c r="AYL7">
        <v>223889</v>
      </c>
      <c r="AYM7">
        <v>1</v>
      </c>
      <c r="AYN7">
        <v>309242</v>
      </c>
      <c r="AYO7">
        <v>702626</v>
      </c>
      <c r="AYP7">
        <v>741633</v>
      </c>
      <c r="AYQ7">
        <v>33388166</v>
      </c>
      <c r="AYR7">
        <v>934383</v>
      </c>
      <c r="AYS7">
        <v>1</v>
      </c>
      <c r="AYT7">
        <v>315906</v>
      </c>
      <c r="AYU7">
        <v>62940</v>
      </c>
      <c r="AYV7">
        <v>781857</v>
      </c>
      <c r="AYW7">
        <v>304676</v>
      </c>
      <c r="AYX7">
        <v>42833</v>
      </c>
      <c r="AYY7">
        <v>459350</v>
      </c>
      <c r="AYZ7">
        <v>0</v>
      </c>
      <c r="AZA7">
        <v>178827</v>
      </c>
      <c r="AZB7">
        <v>870283</v>
      </c>
      <c r="AZC7">
        <v>927653</v>
      </c>
      <c r="AZD7">
        <v>212507</v>
      </c>
      <c r="AZE7">
        <v>93779</v>
      </c>
      <c r="AZF7">
        <v>27822272</v>
      </c>
      <c r="AZG7">
        <v>4567835</v>
      </c>
      <c r="AZH7">
        <v>1813776</v>
      </c>
      <c r="AZI7">
        <v>646578</v>
      </c>
      <c r="AZJ7">
        <v>55829</v>
      </c>
      <c r="AZK7">
        <v>2763175</v>
      </c>
      <c r="AZL7">
        <v>976628</v>
      </c>
      <c r="AZM7">
        <v>1</v>
      </c>
      <c r="AZN7">
        <v>1</v>
      </c>
      <c r="AZO7">
        <v>413813</v>
      </c>
      <c r="AZP7">
        <v>1400606</v>
      </c>
      <c r="AZQ7">
        <v>93841</v>
      </c>
      <c r="AZR7">
        <v>17350042</v>
      </c>
      <c r="AZS7">
        <v>22692576</v>
      </c>
      <c r="AZT7">
        <v>240915</v>
      </c>
      <c r="AZU7">
        <v>132707358</v>
      </c>
      <c r="AZV7">
        <v>698661</v>
      </c>
      <c r="AZW7">
        <v>1836204</v>
      </c>
      <c r="AZX7">
        <v>282440</v>
      </c>
      <c r="AZY7">
        <v>0</v>
      </c>
      <c r="AZZ7">
        <v>6592383</v>
      </c>
      <c r="BAA7">
        <v>132799</v>
      </c>
      <c r="BAB7">
        <v>308479</v>
      </c>
      <c r="BAC7">
        <v>843125</v>
      </c>
      <c r="BAD7">
        <v>153952</v>
      </c>
      <c r="BAE7">
        <v>30619232</v>
      </c>
      <c r="BAF7">
        <v>2992906</v>
      </c>
      <c r="BAG7">
        <v>1056993</v>
      </c>
      <c r="BAH7">
        <v>0</v>
      </c>
      <c r="BAI7">
        <v>913456</v>
      </c>
      <c r="BAJ7">
        <v>87903</v>
      </c>
      <c r="BAK7">
        <v>564375</v>
      </c>
      <c r="BAL7">
        <v>43101784</v>
      </c>
      <c r="BAM7">
        <v>462819998</v>
      </c>
      <c r="BAN7">
        <v>3030112</v>
      </c>
      <c r="BAO7">
        <v>2756592</v>
      </c>
      <c r="BAP7">
        <v>0</v>
      </c>
      <c r="BAQ7">
        <v>842226</v>
      </c>
      <c r="BAR7">
        <v>143446</v>
      </c>
      <c r="BAS7">
        <v>1958274</v>
      </c>
      <c r="BAT7">
        <v>81602</v>
      </c>
      <c r="BAU7">
        <v>3171601</v>
      </c>
      <c r="BAV7">
        <v>628645</v>
      </c>
      <c r="BAW7">
        <v>56381574</v>
      </c>
      <c r="BAX7">
        <v>467113</v>
      </c>
      <c r="BAY7">
        <v>28960782</v>
      </c>
      <c r="BAZ7">
        <v>667585</v>
      </c>
      <c r="BBA7">
        <v>833755</v>
      </c>
      <c r="BBB7">
        <v>882083</v>
      </c>
      <c r="BBC7">
        <v>1</v>
      </c>
      <c r="BBD7">
        <v>375174808</v>
      </c>
      <c r="BBE7">
        <v>123217</v>
      </c>
      <c r="BBF7">
        <v>541719</v>
      </c>
      <c r="BBG7">
        <v>738487</v>
      </c>
      <c r="BBH7">
        <v>54889</v>
      </c>
      <c r="BBI7">
        <v>31002281</v>
      </c>
      <c r="BBJ7">
        <v>29710</v>
      </c>
      <c r="BBK7">
        <v>699392</v>
      </c>
      <c r="BBL7">
        <v>193973</v>
      </c>
      <c r="BBM7">
        <v>258441</v>
      </c>
      <c r="BBN7">
        <v>59229</v>
      </c>
      <c r="BBO7">
        <v>1589983</v>
      </c>
      <c r="BBP7">
        <v>1168643</v>
      </c>
      <c r="BBQ7">
        <v>74493</v>
      </c>
      <c r="BBR7">
        <v>282638</v>
      </c>
      <c r="BBS7">
        <v>0</v>
      </c>
      <c r="BBT7">
        <v>1</v>
      </c>
      <c r="BBU7">
        <v>1</v>
      </c>
      <c r="BBV7">
        <v>202277</v>
      </c>
      <c r="BBW7">
        <v>1</v>
      </c>
      <c r="BBX7">
        <v>48439</v>
      </c>
      <c r="BBY7">
        <v>3360885</v>
      </c>
      <c r="BBZ7">
        <v>1730089</v>
      </c>
      <c r="BCA7">
        <v>810263</v>
      </c>
      <c r="BCB7">
        <v>51769</v>
      </c>
      <c r="BCC7">
        <v>1121203</v>
      </c>
      <c r="BCD7">
        <v>1</v>
      </c>
      <c r="BCE7">
        <v>303688</v>
      </c>
      <c r="BCF7">
        <v>1611150</v>
      </c>
      <c r="BCG7">
        <v>33839026</v>
      </c>
      <c r="BCH7">
        <v>39643410</v>
      </c>
      <c r="BCI7">
        <v>296338</v>
      </c>
      <c r="BCJ7">
        <v>30900942</v>
      </c>
      <c r="BCK7">
        <v>42956190</v>
      </c>
      <c r="BCL7">
        <v>1</v>
      </c>
      <c r="BCM7">
        <v>1079967</v>
      </c>
      <c r="BCN7">
        <v>73240</v>
      </c>
      <c r="BCO7">
        <v>67635</v>
      </c>
      <c r="BCP7">
        <v>40898095</v>
      </c>
      <c r="BCQ7">
        <v>1464857</v>
      </c>
      <c r="BCR7">
        <v>3476503</v>
      </c>
      <c r="BCS7">
        <v>463487</v>
      </c>
      <c r="BCT7">
        <v>434172</v>
      </c>
      <c r="BCU7">
        <v>599108</v>
      </c>
      <c r="BCV7">
        <v>276581</v>
      </c>
      <c r="BCW7">
        <v>8803009</v>
      </c>
      <c r="BCX7">
        <v>349211</v>
      </c>
      <c r="BCY7">
        <v>0</v>
      </c>
      <c r="BCZ7">
        <v>2606018</v>
      </c>
      <c r="BDA7">
        <v>113299</v>
      </c>
      <c r="BDB7">
        <v>14475130</v>
      </c>
      <c r="BDC7">
        <v>252717</v>
      </c>
      <c r="BDD7">
        <v>43300</v>
      </c>
      <c r="BDE7">
        <v>322683</v>
      </c>
      <c r="BDF7">
        <v>418670</v>
      </c>
      <c r="BDG7">
        <v>16622706</v>
      </c>
      <c r="BDH7">
        <v>11362376</v>
      </c>
      <c r="BDI7">
        <v>639440244</v>
      </c>
      <c r="BDJ7">
        <v>11577557</v>
      </c>
      <c r="BDK7">
        <v>1700746</v>
      </c>
      <c r="BDL7">
        <v>8995381</v>
      </c>
      <c r="BDM7">
        <v>98673</v>
      </c>
      <c r="BDN7">
        <v>1</v>
      </c>
      <c r="BDO7">
        <v>1123765</v>
      </c>
      <c r="BDP7">
        <v>106672</v>
      </c>
      <c r="BDQ7">
        <v>3994275</v>
      </c>
      <c r="BDR7">
        <v>2576162</v>
      </c>
      <c r="BDS7">
        <v>3053455</v>
      </c>
      <c r="BDT7">
        <v>502019</v>
      </c>
      <c r="BDU7">
        <v>417379</v>
      </c>
      <c r="BDV7">
        <v>2913051</v>
      </c>
      <c r="BDW7">
        <v>4563457</v>
      </c>
      <c r="BDX7">
        <v>106271</v>
      </c>
      <c r="BDY7">
        <v>666962</v>
      </c>
      <c r="BDZ7">
        <v>235751</v>
      </c>
      <c r="BEA7">
        <v>1</v>
      </c>
      <c r="BEB7">
        <v>10274203</v>
      </c>
      <c r="BEC7">
        <v>912493</v>
      </c>
      <c r="BED7">
        <v>0</v>
      </c>
      <c r="BEE7">
        <v>1229974</v>
      </c>
      <c r="BEF7">
        <v>11573428</v>
      </c>
      <c r="BEG7">
        <v>487769</v>
      </c>
      <c r="BEH7">
        <v>11312018</v>
      </c>
      <c r="BEI7">
        <v>12769268</v>
      </c>
      <c r="BEJ7">
        <v>554741613</v>
      </c>
      <c r="BEK7">
        <v>276982525</v>
      </c>
      <c r="BEL7">
        <v>116266656</v>
      </c>
      <c r="BEM7">
        <v>72039030</v>
      </c>
      <c r="BEN7">
        <v>34476679</v>
      </c>
      <c r="BEO7">
        <v>20061063</v>
      </c>
      <c r="BEP7">
        <v>534868121</v>
      </c>
      <c r="BEQ7">
        <v>3138488697</v>
      </c>
      <c r="BER7">
        <v>367829452</v>
      </c>
      <c r="BES7">
        <v>318481621</v>
      </c>
      <c r="BET7">
        <v>105990762</v>
      </c>
      <c r="BEU7">
        <v>65743497</v>
      </c>
      <c r="BEV7">
        <v>38143232</v>
      </c>
      <c r="BEW7">
        <v>7600560</v>
      </c>
      <c r="BEX7">
        <v>5485075</v>
      </c>
      <c r="BEY7">
        <v>2583619</v>
      </c>
      <c r="BEZ7">
        <v>1087558</v>
      </c>
      <c r="BFA7">
        <v>222098</v>
      </c>
      <c r="BFB7">
        <v>25467095</v>
      </c>
      <c r="BFC7">
        <v>879061</v>
      </c>
      <c r="BFD7">
        <v>1</v>
      </c>
      <c r="BFE7">
        <v>1339923</v>
      </c>
      <c r="BFF7">
        <v>2786688</v>
      </c>
      <c r="BFG7">
        <v>71410</v>
      </c>
      <c r="BFH7">
        <v>130129</v>
      </c>
      <c r="BFI7">
        <v>2841772</v>
      </c>
      <c r="BFJ7">
        <v>345176</v>
      </c>
      <c r="BFK7">
        <v>117858</v>
      </c>
      <c r="BFL7">
        <v>0</v>
      </c>
      <c r="BFM7">
        <v>1</v>
      </c>
      <c r="BFN7">
        <v>53585</v>
      </c>
      <c r="BFO7">
        <v>141270</v>
      </c>
      <c r="BFP7">
        <v>349141</v>
      </c>
      <c r="BFQ7">
        <v>14228531</v>
      </c>
      <c r="BFR7">
        <v>9774075</v>
      </c>
      <c r="BFS7">
        <v>145360216</v>
      </c>
      <c r="BFT7">
        <v>525655</v>
      </c>
      <c r="BFU7">
        <v>2982978</v>
      </c>
      <c r="BFV7">
        <v>841174</v>
      </c>
      <c r="BFW7">
        <v>28305343</v>
      </c>
      <c r="BFX7">
        <v>1219778</v>
      </c>
      <c r="BFY7">
        <v>4648476</v>
      </c>
      <c r="BFZ7">
        <v>133173714</v>
      </c>
      <c r="BGA7">
        <v>51891957</v>
      </c>
      <c r="BGB7">
        <v>413308</v>
      </c>
      <c r="BGC7">
        <v>214418</v>
      </c>
      <c r="BGD7">
        <v>1</v>
      </c>
      <c r="BGE7">
        <v>0</v>
      </c>
      <c r="BGF7">
        <v>3056671</v>
      </c>
      <c r="BGG7">
        <v>2943821</v>
      </c>
      <c r="BGH7">
        <v>152722283</v>
      </c>
      <c r="BGI7">
        <v>1109611</v>
      </c>
      <c r="BGJ7">
        <v>465504</v>
      </c>
      <c r="BGK7">
        <v>1</v>
      </c>
      <c r="BGL7">
        <v>946342</v>
      </c>
      <c r="BGM7">
        <v>3260527</v>
      </c>
      <c r="BGN7">
        <v>1</v>
      </c>
      <c r="BGO7">
        <v>3225951</v>
      </c>
      <c r="BGP7">
        <v>24757561</v>
      </c>
      <c r="BGQ7">
        <v>178009</v>
      </c>
      <c r="BGR7">
        <v>137395</v>
      </c>
      <c r="BGS7">
        <v>281700</v>
      </c>
      <c r="BGT7">
        <v>1</v>
      </c>
      <c r="BGU7">
        <v>1</v>
      </c>
      <c r="BGV7">
        <v>353817</v>
      </c>
      <c r="BGW7">
        <v>1</v>
      </c>
      <c r="BGX7">
        <v>145394</v>
      </c>
      <c r="BGY7">
        <v>213463</v>
      </c>
      <c r="BGZ7">
        <v>355577</v>
      </c>
      <c r="BHA7">
        <v>74979</v>
      </c>
      <c r="BHB7">
        <v>1</v>
      </c>
      <c r="BHC7">
        <v>364063</v>
      </c>
      <c r="BHD7">
        <v>286741</v>
      </c>
      <c r="BHE7">
        <v>1934211</v>
      </c>
      <c r="BHF7">
        <v>81404</v>
      </c>
      <c r="BHG7">
        <v>1</v>
      </c>
      <c r="BHH7">
        <v>70667</v>
      </c>
      <c r="BHI7">
        <v>599695</v>
      </c>
      <c r="BHJ7">
        <v>67346</v>
      </c>
      <c r="BHK7">
        <v>525018</v>
      </c>
      <c r="BHL7">
        <v>5148797</v>
      </c>
      <c r="BHM7">
        <v>55299</v>
      </c>
      <c r="BHN7">
        <v>16030089</v>
      </c>
      <c r="BHO7">
        <v>3711337</v>
      </c>
      <c r="BHP7">
        <v>74402</v>
      </c>
      <c r="BHQ7">
        <v>148542</v>
      </c>
      <c r="BHR7">
        <v>1905770</v>
      </c>
      <c r="BHS7">
        <v>1252617</v>
      </c>
      <c r="BHT7">
        <v>64145</v>
      </c>
      <c r="BHU7">
        <v>1</v>
      </c>
      <c r="BHV7">
        <v>6773682</v>
      </c>
      <c r="BHW7">
        <v>300712</v>
      </c>
      <c r="BHX7">
        <v>501173</v>
      </c>
      <c r="BHY7">
        <v>50908</v>
      </c>
      <c r="BHZ7">
        <v>231905</v>
      </c>
      <c r="BIA7">
        <v>845283</v>
      </c>
      <c r="BIB7">
        <v>1</v>
      </c>
      <c r="BIC7">
        <v>177791</v>
      </c>
      <c r="BID7">
        <v>1713734</v>
      </c>
      <c r="BIE7">
        <v>1</v>
      </c>
      <c r="BIF7">
        <v>98486</v>
      </c>
      <c r="BIG7">
        <v>1100358</v>
      </c>
      <c r="BIH7">
        <v>153961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6064792</v>
      </c>
      <c r="BIO7">
        <v>157300</v>
      </c>
      <c r="BIP7">
        <v>0</v>
      </c>
      <c r="BIQ7">
        <v>445730</v>
      </c>
      <c r="BIR7">
        <v>5673368</v>
      </c>
      <c r="BIS7">
        <v>1</v>
      </c>
      <c r="BIT7">
        <v>4346045</v>
      </c>
      <c r="BIU7">
        <v>5261485</v>
      </c>
      <c r="BIV7">
        <v>1847436</v>
      </c>
      <c r="BIW7">
        <v>0</v>
      </c>
      <c r="BIX7">
        <v>71608</v>
      </c>
      <c r="BIY7">
        <v>15175024</v>
      </c>
      <c r="BIZ7">
        <v>3661492</v>
      </c>
      <c r="BJA7">
        <v>1</v>
      </c>
      <c r="BJB7">
        <v>1920765</v>
      </c>
      <c r="BJC7">
        <v>2091465</v>
      </c>
      <c r="BJD7">
        <v>3599412</v>
      </c>
      <c r="BJE7">
        <v>108201</v>
      </c>
      <c r="BJF7">
        <v>2653858</v>
      </c>
      <c r="BJG7">
        <v>1</v>
      </c>
      <c r="BJH7">
        <v>48695</v>
      </c>
      <c r="BJI7">
        <v>32579509</v>
      </c>
      <c r="BJJ7">
        <v>1</v>
      </c>
      <c r="BJK7">
        <v>149987</v>
      </c>
      <c r="BJL7">
        <v>426785</v>
      </c>
      <c r="BJM7">
        <v>487996</v>
      </c>
      <c r="BJN7">
        <v>574568</v>
      </c>
      <c r="BJO7">
        <v>4141651</v>
      </c>
      <c r="BJP7">
        <v>1097232</v>
      </c>
      <c r="BJQ7">
        <v>1</v>
      </c>
      <c r="BJR7">
        <v>2332182</v>
      </c>
      <c r="BJS7">
        <v>382494</v>
      </c>
      <c r="BJT7">
        <v>0</v>
      </c>
      <c r="BJU7">
        <v>6018934</v>
      </c>
      <c r="BJV7">
        <v>158736</v>
      </c>
      <c r="BJW7">
        <v>1</v>
      </c>
      <c r="BJX7">
        <v>139741</v>
      </c>
      <c r="BJY7">
        <v>13184413</v>
      </c>
      <c r="BJZ7">
        <v>5919919</v>
      </c>
      <c r="BKA7">
        <v>154921</v>
      </c>
      <c r="BKB7">
        <v>345462</v>
      </c>
      <c r="BKC7">
        <v>91147</v>
      </c>
      <c r="BKD7">
        <v>1</v>
      </c>
      <c r="BKE7">
        <v>1287469</v>
      </c>
      <c r="BKF7">
        <v>158609</v>
      </c>
      <c r="BKG7">
        <v>600543</v>
      </c>
      <c r="BKH7">
        <v>1</v>
      </c>
      <c r="BKI7">
        <v>72936</v>
      </c>
      <c r="BKJ7">
        <v>478267</v>
      </c>
      <c r="BKK7">
        <v>1</v>
      </c>
      <c r="BKL7">
        <v>303222</v>
      </c>
      <c r="BKM7">
        <v>833718</v>
      </c>
      <c r="BKN7">
        <v>1</v>
      </c>
      <c r="BKO7">
        <v>1</v>
      </c>
      <c r="BKP7">
        <v>540991</v>
      </c>
      <c r="BKQ7">
        <v>5752704</v>
      </c>
      <c r="BKR7">
        <v>1565246</v>
      </c>
      <c r="BKS7">
        <v>84395</v>
      </c>
      <c r="BKT7">
        <v>203347</v>
      </c>
      <c r="BKU7">
        <v>9870222</v>
      </c>
      <c r="BKV7">
        <v>407471</v>
      </c>
      <c r="BKW7">
        <v>5381880</v>
      </c>
      <c r="BKX7">
        <v>371691</v>
      </c>
      <c r="BKY7">
        <v>1</v>
      </c>
      <c r="BKZ7">
        <v>1087028</v>
      </c>
      <c r="BLA7">
        <v>13455498</v>
      </c>
      <c r="BLB7">
        <v>1</v>
      </c>
      <c r="BLC7">
        <v>6197807</v>
      </c>
      <c r="BLD7">
        <v>1905211</v>
      </c>
      <c r="BLE7">
        <v>1</v>
      </c>
      <c r="BLF7">
        <v>1</v>
      </c>
      <c r="BLG7">
        <v>907215</v>
      </c>
      <c r="BLH7">
        <v>55309</v>
      </c>
      <c r="BLI7">
        <v>3468442</v>
      </c>
      <c r="BLJ7">
        <v>522302</v>
      </c>
      <c r="BLK7">
        <v>1</v>
      </c>
      <c r="BLL7">
        <v>1</v>
      </c>
      <c r="BLM7">
        <v>11433945</v>
      </c>
      <c r="BLN7">
        <v>1</v>
      </c>
      <c r="BLO7">
        <v>1</v>
      </c>
      <c r="BLP7">
        <v>7688609</v>
      </c>
      <c r="BLQ7">
        <v>1</v>
      </c>
      <c r="BLR7">
        <v>5142969</v>
      </c>
      <c r="BLS7">
        <v>258491</v>
      </c>
      <c r="BLT7">
        <v>0</v>
      </c>
      <c r="BLU7">
        <v>100051</v>
      </c>
      <c r="BLV7">
        <v>1</v>
      </c>
      <c r="BLW7">
        <v>3070450</v>
      </c>
      <c r="BLX7">
        <v>61863</v>
      </c>
      <c r="BLY7">
        <v>2943844</v>
      </c>
      <c r="BLZ7">
        <v>83686</v>
      </c>
      <c r="BMA7">
        <v>1984293</v>
      </c>
      <c r="BMB7">
        <v>885960</v>
      </c>
      <c r="BMC7">
        <v>28881223</v>
      </c>
      <c r="BMD7">
        <v>1</v>
      </c>
      <c r="BME7">
        <v>1</v>
      </c>
      <c r="BMF7">
        <v>19007652</v>
      </c>
      <c r="BMG7">
        <v>1203232</v>
      </c>
      <c r="BMH7">
        <v>188401</v>
      </c>
      <c r="BMI7">
        <v>1</v>
      </c>
      <c r="BMJ7">
        <v>391473</v>
      </c>
      <c r="BMK7">
        <v>0</v>
      </c>
      <c r="BML7">
        <v>1</v>
      </c>
      <c r="BMM7">
        <v>1</v>
      </c>
      <c r="BMN7">
        <v>56688</v>
      </c>
      <c r="BMO7">
        <v>7491688</v>
      </c>
      <c r="BMP7">
        <v>1</v>
      </c>
      <c r="BMQ7">
        <v>1845902</v>
      </c>
      <c r="BMR7">
        <v>64939</v>
      </c>
      <c r="BMS7">
        <v>125256</v>
      </c>
      <c r="BMT7">
        <v>181831</v>
      </c>
      <c r="BMU7">
        <v>1</v>
      </c>
      <c r="BMV7">
        <v>463324</v>
      </c>
      <c r="BMW7">
        <v>243999</v>
      </c>
      <c r="BMX7">
        <v>49711</v>
      </c>
      <c r="BMY7">
        <v>90332</v>
      </c>
      <c r="BMZ7">
        <v>254996</v>
      </c>
      <c r="BNA7">
        <v>1</v>
      </c>
      <c r="BNB7">
        <v>1</v>
      </c>
      <c r="BNC7">
        <v>1618750</v>
      </c>
      <c r="BND7">
        <v>4416265</v>
      </c>
      <c r="BNE7">
        <v>1</v>
      </c>
      <c r="BNF7">
        <v>9084048</v>
      </c>
      <c r="BNG7">
        <v>6046452</v>
      </c>
      <c r="BNH7">
        <v>208716</v>
      </c>
      <c r="BNI7">
        <v>1</v>
      </c>
      <c r="BNJ7">
        <v>1</v>
      </c>
      <c r="BNK7">
        <v>708041</v>
      </c>
      <c r="BNL7">
        <v>1</v>
      </c>
    </row>
    <row r="8" spans="1:1728" x14ac:dyDescent="0.2">
      <c r="A8" t="s">
        <v>21</v>
      </c>
      <c r="B8">
        <v>1</v>
      </c>
      <c r="C8">
        <v>5482195</v>
      </c>
      <c r="D8">
        <v>4641865</v>
      </c>
      <c r="E8">
        <v>4837801</v>
      </c>
      <c r="F8">
        <v>8124102</v>
      </c>
      <c r="G8">
        <v>19479788</v>
      </c>
      <c r="H8">
        <v>633998</v>
      </c>
      <c r="I8">
        <v>192582</v>
      </c>
      <c r="J8">
        <v>10222619</v>
      </c>
      <c r="K8">
        <v>626759</v>
      </c>
      <c r="L8">
        <v>5496002</v>
      </c>
      <c r="M8">
        <v>1303618</v>
      </c>
      <c r="N8">
        <v>0</v>
      </c>
      <c r="O8">
        <v>1500811</v>
      </c>
      <c r="P8">
        <v>136588125</v>
      </c>
      <c r="Q8">
        <v>1321256</v>
      </c>
      <c r="R8">
        <v>121488</v>
      </c>
      <c r="S8">
        <v>438248</v>
      </c>
      <c r="T8">
        <v>26176979</v>
      </c>
      <c r="U8">
        <v>1</v>
      </c>
      <c r="V8">
        <v>9995705</v>
      </c>
      <c r="W8">
        <v>11290536</v>
      </c>
      <c r="X8">
        <v>1890118</v>
      </c>
      <c r="Y8">
        <v>1</v>
      </c>
      <c r="Z8">
        <v>633815</v>
      </c>
      <c r="AA8">
        <v>7280952</v>
      </c>
      <c r="AB8">
        <v>645411</v>
      </c>
      <c r="AC8">
        <v>201369988</v>
      </c>
      <c r="AD8">
        <v>1</v>
      </c>
      <c r="AE8">
        <v>13673833</v>
      </c>
      <c r="AF8">
        <v>2001529</v>
      </c>
      <c r="AG8">
        <v>0</v>
      </c>
      <c r="AH8">
        <v>35678717</v>
      </c>
      <c r="AI8">
        <v>1</v>
      </c>
      <c r="AJ8">
        <v>1</v>
      </c>
      <c r="AK8">
        <v>311640</v>
      </c>
      <c r="AL8">
        <v>2521790</v>
      </c>
      <c r="AM8">
        <v>130207649</v>
      </c>
      <c r="AN8">
        <v>1672940</v>
      </c>
      <c r="AO8">
        <v>10951623</v>
      </c>
      <c r="AP8">
        <v>1</v>
      </c>
      <c r="AQ8">
        <v>2623720</v>
      </c>
      <c r="AR8">
        <v>1</v>
      </c>
      <c r="AS8">
        <v>132257733</v>
      </c>
      <c r="AT8">
        <v>2377255</v>
      </c>
      <c r="AU8">
        <v>1003479</v>
      </c>
      <c r="AV8">
        <v>1781023</v>
      </c>
      <c r="AW8">
        <v>1</v>
      </c>
      <c r="AX8">
        <v>1</v>
      </c>
      <c r="AY8">
        <v>2957392</v>
      </c>
      <c r="AZ8">
        <v>1713555</v>
      </c>
      <c r="BA8">
        <v>16789340</v>
      </c>
      <c r="BB8">
        <v>4533549</v>
      </c>
      <c r="BC8">
        <v>20715318</v>
      </c>
      <c r="BD8">
        <v>344607920</v>
      </c>
      <c r="BE8">
        <v>1</v>
      </c>
      <c r="BF8">
        <v>8457225</v>
      </c>
      <c r="BG8">
        <v>729628</v>
      </c>
      <c r="BH8">
        <v>1</v>
      </c>
      <c r="BI8">
        <v>1091134</v>
      </c>
      <c r="BJ8">
        <v>1</v>
      </c>
      <c r="BK8">
        <v>10490686</v>
      </c>
      <c r="BL8">
        <v>1</v>
      </c>
      <c r="BM8">
        <v>64935289</v>
      </c>
      <c r="BN8">
        <v>1</v>
      </c>
      <c r="BO8">
        <v>421768881</v>
      </c>
      <c r="BP8">
        <v>30140158</v>
      </c>
      <c r="BQ8">
        <v>513114776</v>
      </c>
      <c r="BR8">
        <v>124827975</v>
      </c>
      <c r="BS8">
        <v>371145876</v>
      </c>
      <c r="BT8">
        <v>128792594</v>
      </c>
      <c r="BU8">
        <v>3625358</v>
      </c>
      <c r="BV8">
        <v>1</v>
      </c>
      <c r="BW8">
        <v>20445540</v>
      </c>
      <c r="BX8">
        <v>1</v>
      </c>
      <c r="BY8">
        <v>28974124</v>
      </c>
      <c r="BZ8">
        <v>16600856</v>
      </c>
      <c r="CA8">
        <v>236453440</v>
      </c>
      <c r="CB8">
        <v>1559761</v>
      </c>
      <c r="CC8">
        <v>52474700</v>
      </c>
      <c r="CD8">
        <v>0</v>
      </c>
      <c r="CE8">
        <v>16943073</v>
      </c>
      <c r="CF8">
        <v>4985938</v>
      </c>
      <c r="CG8">
        <v>8238302</v>
      </c>
      <c r="CH8">
        <v>1</v>
      </c>
      <c r="CI8">
        <v>4056041</v>
      </c>
      <c r="CJ8">
        <v>25457776</v>
      </c>
      <c r="CK8">
        <v>22284013</v>
      </c>
      <c r="CL8">
        <v>343627806</v>
      </c>
      <c r="CM8">
        <v>15723435</v>
      </c>
      <c r="CN8">
        <v>727413</v>
      </c>
      <c r="CO8">
        <v>130049126</v>
      </c>
      <c r="CP8">
        <v>246089</v>
      </c>
      <c r="CQ8">
        <v>1</v>
      </c>
      <c r="CR8">
        <v>1</v>
      </c>
      <c r="CS8">
        <v>1857288</v>
      </c>
      <c r="CT8">
        <v>679543</v>
      </c>
      <c r="CU8">
        <v>168027714</v>
      </c>
      <c r="CV8">
        <v>172388</v>
      </c>
      <c r="CW8">
        <v>2232915</v>
      </c>
      <c r="CX8">
        <v>139505446</v>
      </c>
      <c r="CY8">
        <v>1</v>
      </c>
      <c r="CZ8">
        <v>20577271</v>
      </c>
      <c r="DA8">
        <v>174036</v>
      </c>
      <c r="DB8">
        <v>22521586</v>
      </c>
      <c r="DC8">
        <v>1</v>
      </c>
      <c r="DD8">
        <v>27099526</v>
      </c>
      <c r="DE8">
        <v>1064062</v>
      </c>
      <c r="DF8">
        <v>504250764</v>
      </c>
      <c r="DG8">
        <v>2721842</v>
      </c>
      <c r="DH8">
        <v>24668867</v>
      </c>
      <c r="DI8">
        <v>68093312</v>
      </c>
      <c r="DJ8">
        <v>0</v>
      </c>
      <c r="DK8">
        <v>80925879</v>
      </c>
      <c r="DL8">
        <v>140439127</v>
      </c>
      <c r="DM8">
        <v>36956114</v>
      </c>
      <c r="DN8">
        <v>535105867</v>
      </c>
      <c r="DO8">
        <v>2110918</v>
      </c>
      <c r="DP8">
        <v>1</v>
      </c>
      <c r="DQ8">
        <v>1526093</v>
      </c>
      <c r="DR8">
        <v>7706578</v>
      </c>
      <c r="DS8">
        <v>1</v>
      </c>
      <c r="DT8">
        <v>6230824433</v>
      </c>
      <c r="DU8">
        <v>1</v>
      </c>
      <c r="DV8">
        <v>4776985</v>
      </c>
      <c r="DW8">
        <v>168668</v>
      </c>
      <c r="DX8">
        <v>1</v>
      </c>
      <c r="DY8">
        <v>11073504009</v>
      </c>
      <c r="DZ8">
        <v>1124506820</v>
      </c>
      <c r="EA8">
        <v>12989029</v>
      </c>
      <c r="EB8">
        <v>7252550</v>
      </c>
      <c r="EC8">
        <v>1</v>
      </c>
      <c r="ED8">
        <v>1022489</v>
      </c>
      <c r="EE8">
        <v>54499210</v>
      </c>
      <c r="EF8">
        <v>11968488</v>
      </c>
      <c r="EG8">
        <v>13056535</v>
      </c>
      <c r="EH8">
        <v>17028442</v>
      </c>
      <c r="EI8">
        <v>1</v>
      </c>
      <c r="EJ8">
        <v>1</v>
      </c>
      <c r="EK8">
        <v>12184136</v>
      </c>
      <c r="EL8">
        <v>16943416</v>
      </c>
      <c r="EM8">
        <v>1384266</v>
      </c>
      <c r="EN8">
        <v>3068430</v>
      </c>
      <c r="EO8">
        <v>1720815</v>
      </c>
      <c r="EP8">
        <v>6272124</v>
      </c>
      <c r="EQ8">
        <v>1</v>
      </c>
      <c r="ER8">
        <v>32000412638</v>
      </c>
      <c r="ES8">
        <v>10867957</v>
      </c>
      <c r="ET8">
        <v>1667241</v>
      </c>
      <c r="EU8">
        <v>9694424</v>
      </c>
      <c r="EV8">
        <v>9607081</v>
      </c>
      <c r="EW8">
        <v>6885038</v>
      </c>
      <c r="EX8">
        <v>1</v>
      </c>
      <c r="EY8">
        <v>22181629</v>
      </c>
      <c r="EZ8">
        <v>319025</v>
      </c>
      <c r="FA8">
        <v>1</v>
      </c>
      <c r="FB8">
        <v>108999</v>
      </c>
      <c r="FC8">
        <v>17055288</v>
      </c>
      <c r="FD8">
        <v>2433706</v>
      </c>
      <c r="FE8">
        <v>0</v>
      </c>
      <c r="FF8">
        <v>3409771625</v>
      </c>
      <c r="FG8">
        <v>95150996</v>
      </c>
      <c r="FH8">
        <v>65882357</v>
      </c>
      <c r="FI8">
        <v>0</v>
      </c>
      <c r="FJ8">
        <v>36135435</v>
      </c>
      <c r="FK8">
        <v>1</v>
      </c>
      <c r="FL8">
        <v>11850855</v>
      </c>
      <c r="FM8">
        <v>109175</v>
      </c>
      <c r="FN8">
        <v>25880023</v>
      </c>
      <c r="FO8">
        <v>0</v>
      </c>
      <c r="FP8">
        <v>8644854</v>
      </c>
      <c r="FQ8">
        <v>4644091</v>
      </c>
      <c r="FR8">
        <v>1</v>
      </c>
      <c r="FS8">
        <v>0</v>
      </c>
      <c r="FT8">
        <v>1</v>
      </c>
      <c r="FU8">
        <v>2663771</v>
      </c>
      <c r="FV8">
        <v>2383540</v>
      </c>
      <c r="FW8">
        <v>0</v>
      </c>
      <c r="FX8">
        <v>11154286</v>
      </c>
      <c r="FY8">
        <v>1</v>
      </c>
      <c r="FZ8">
        <v>0</v>
      </c>
      <c r="GA8">
        <v>19589977</v>
      </c>
      <c r="GB8">
        <v>616846</v>
      </c>
      <c r="GC8">
        <v>0</v>
      </c>
      <c r="GD8">
        <v>1</v>
      </c>
      <c r="GE8">
        <v>2326545</v>
      </c>
      <c r="GF8">
        <v>2981160</v>
      </c>
      <c r="GG8">
        <v>1</v>
      </c>
      <c r="GH8">
        <v>0</v>
      </c>
      <c r="GI8">
        <v>12244808</v>
      </c>
      <c r="GJ8">
        <v>3771953183</v>
      </c>
      <c r="GK8">
        <v>89792161</v>
      </c>
      <c r="GL8">
        <v>17820483</v>
      </c>
      <c r="GM8">
        <v>1</v>
      </c>
      <c r="GN8">
        <v>9849582</v>
      </c>
      <c r="GO8">
        <v>3431288</v>
      </c>
      <c r="GP8">
        <v>0</v>
      </c>
      <c r="GQ8">
        <v>9147096</v>
      </c>
      <c r="GR8">
        <v>637774</v>
      </c>
      <c r="GS8">
        <v>43307197</v>
      </c>
      <c r="GT8">
        <v>21439377</v>
      </c>
      <c r="GU8">
        <v>327347</v>
      </c>
      <c r="GV8">
        <v>37981271</v>
      </c>
      <c r="GW8">
        <v>7780549</v>
      </c>
      <c r="GX8">
        <v>12852882</v>
      </c>
      <c r="GY8">
        <v>2108398</v>
      </c>
      <c r="GZ8">
        <v>162091</v>
      </c>
      <c r="HA8">
        <v>65031406</v>
      </c>
      <c r="HB8">
        <v>1</v>
      </c>
      <c r="HC8">
        <v>6472200</v>
      </c>
      <c r="HD8">
        <v>7058662</v>
      </c>
      <c r="HE8">
        <v>2035688489</v>
      </c>
      <c r="HF8">
        <v>1</v>
      </c>
      <c r="HG8">
        <v>71481386</v>
      </c>
      <c r="HH8">
        <v>2005334</v>
      </c>
      <c r="HI8">
        <v>1</v>
      </c>
      <c r="HJ8">
        <v>23651040</v>
      </c>
      <c r="HK8">
        <v>0</v>
      </c>
      <c r="HL8">
        <v>1</v>
      </c>
      <c r="HM8">
        <v>23558338</v>
      </c>
      <c r="HN8">
        <v>251967157</v>
      </c>
      <c r="HO8">
        <v>1</v>
      </c>
      <c r="HP8">
        <v>1795193</v>
      </c>
      <c r="HQ8">
        <v>15480106</v>
      </c>
      <c r="HR8">
        <v>3544405</v>
      </c>
      <c r="HS8">
        <v>2548841</v>
      </c>
      <c r="HT8">
        <v>1</v>
      </c>
      <c r="HU8">
        <v>978127404</v>
      </c>
      <c r="HV8">
        <v>4622408</v>
      </c>
      <c r="HW8">
        <v>586257</v>
      </c>
      <c r="HX8">
        <v>231286</v>
      </c>
      <c r="HY8">
        <v>0</v>
      </c>
      <c r="HZ8">
        <v>827316</v>
      </c>
      <c r="IA8">
        <v>2920369</v>
      </c>
      <c r="IB8">
        <v>1725314</v>
      </c>
      <c r="IC8">
        <v>16285627</v>
      </c>
      <c r="ID8">
        <v>3421807</v>
      </c>
      <c r="IE8">
        <v>0</v>
      </c>
      <c r="IF8">
        <v>2018305</v>
      </c>
      <c r="IG8">
        <v>0</v>
      </c>
      <c r="IH8">
        <v>1</v>
      </c>
      <c r="II8">
        <v>4049579</v>
      </c>
      <c r="IJ8">
        <v>978065</v>
      </c>
      <c r="IK8">
        <v>0</v>
      </c>
      <c r="IL8">
        <v>0</v>
      </c>
      <c r="IM8">
        <v>165303160</v>
      </c>
      <c r="IN8">
        <v>320868289</v>
      </c>
      <c r="IO8">
        <v>325681014</v>
      </c>
      <c r="IP8">
        <v>96195</v>
      </c>
      <c r="IQ8">
        <v>1</v>
      </c>
      <c r="IR8">
        <v>1631988</v>
      </c>
      <c r="IS8">
        <v>372031</v>
      </c>
      <c r="IT8">
        <v>62224126</v>
      </c>
      <c r="IU8">
        <v>4445590</v>
      </c>
      <c r="IV8">
        <v>14938116083</v>
      </c>
      <c r="IW8">
        <v>5983986</v>
      </c>
      <c r="IX8">
        <v>1260016</v>
      </c>
      <c r="IY8">
        <v>1995331597</v>
      </c>
      <c r="IZ8">
        <v>1</v>
      </c>
      <c r="JA8">
        <v>9534791</v>
      </c>
      <c r="JB8">
        <v>0</v>
      </c>
      <c r="JC8">
        <v>222845523</v>
      </c>
      <c r="JD8">
        <v>642886</v>
      </c>
      <c r="JE8">
        <v>0</v>
      </c>
      <c r="JF8">
        <v>2958004</v>
      </c>
      <c r="JG8">
        <v>4301261</v>
      </c>
      <c r="JH8">
        <v>1</v>
      </c>
      <c r="JI8">
        <v>28322192</v>
      </c>
      <c r="JJ8">
        <v>0</v>
      </c>
      <c r="JK8">
        <v>205931418</v>
      </c>
      <c r="JL8">
        <v>2970219</v>
      </c>
      <c r="JM8">
        <v>2626919</v>
      </c>
      <c r="JN8">
        <v>27906287</v>
      </c>
      <c r="JO8">
        <v>360417</v>
      </c>
      <c r="JP8">
        <v>1</v>
      </c>
      <c r="JQ8">
        <v>1</v>
      </c>
      <c r="JR8">
        <v>830533</v>
      </c>
      <c r="JS8">
        <v>29602934</v>
      </c>
      <c r="JT8">
        <v>8277378</v>
      </c>
      <c r="JU8">
        <v>2350131</v>
      </c>
      <c r="JV8">
        <v>1</v>
      </c>
      <c r="JW8">
        <v>1543373</v>
      </c>
      <c r="JX8">
        <v>15576635</v>
      </c>
      <c r="JY8">
        <v>5256289</v>
      </c>
      <c r="JZ8">
        <v>3135179</v>
      </c>
      <c r="KA8">
        <v>337088272</v>
      </c>
      <c r="KB8">
        <v>1</v>
      </c>
      <c r="KC8">
        <v>933539</v>
      </c>
      <c r="KD8">
        <v>1</v>
      </c>
      <c r="KE8">
        <v>6158024</v>
      </c>
      <c r="KF8">
        <v>728798433</v>
      </c>
      <c r="KG8">
        <v>635595</v>
      </c>
      <c r="KH8">
        <v>2960063597</v>
      </c>
      <c r="KI8">
        <v>1</v>
      </c>
      <c r="KJ8">
        <v>1055183523</v>
      </c>
      <c r="KK8">
        <v>3970722</v>
      </c>
      <c r="KL8">
        <v>88999231</v>
      </c>
      <c r="KM8">
        <v>459505</v>
      </c>
      <c r="KN8">
        <v>1076997</v>
      </c>
      <c r="KO8">
        <v>1</v>
      </c>
      <c r="KP8">
        <v>48849454</v>
      </c>
      <c r="KQ8">
        <v>1845357</v>
      </c>
      <c r="KR8">
        <v>969199</v>
      </c>
      <c r="KS8">
        <v>160066709</v>
      </c>
      <c r="KT8">
        <v>14506567</v>
      </c>
      <c r="KU8">
        <v>103140067</v>
      </c>
      <c r="KV8">
        <v>22207180</v>
      </c>
      <c r="KW8">
        <v>689585162</v>
      </c>
      <c r="KX8">
        <v>1485237</v>
      </c>
      <c r="KY8">
        <v>5620803</v>
      </c>
      <c r="KZ8">
        <v>1</v>
      </c>
      <c r="LA8">
        <v>6522679</v>
      </c>
      <c r="LB8">
        <v>1</v>
      </c>
      <c r="LC8">
        <v>526821</v>
      </c>
      <c r="LD8">
        <v>625760471</v>
      </c>
      <c r="LE8">
        <v>3473714</v>
      </c>
      <c r="LF8">
        <v>1</v>
      </c>
      <c r="LG8">
        <v>90874</v>
      </c>
      <c r="LH8">
        <v>0</v>
      </c>
      <c r="LI8">
        <v>609876</v>
      </c>
      <c r="LJ8">
        <v>3685050</v>
      </c>
      <c r="LK8">
        <v>1</v>
      </c>
      <c r="LL8">
        <v>15284908</v>
      </c>
      <c r="LM8">
        <v>1</v>
      </c>
      <c r="LN8">
        <v>12580153</v>
      </c>
      <c r="LO8">
        <v>705244</v>
      </c>
      <c r="LP8">
        <v>1587796</v>
      </c>
      <c r="LQ8">
        <v>543019</v>
      </c>
      <c r="LR8">
        <v>20725823</v>
      </c>
      <c r="LS8">
        <v>92888</v>
      </c>
      <c r="LT8">
        <v>218710465</v>
      </c>
      <c r="LU8">
        <v>1</v>
      </c>
      <c r="LV8">
        <v>271067854</v>
      </c>
      <c r="LW8">
        <v>1</v>
      </c>
      <c r="LX8">
        <v>4097349</v>
      </c>
      <c r="LY8">
        <v>48333704</v>
      </c>
      <c r="LZ8">
        <v>1</v>
      </c>
      <c r="MA8">
        <v>1</v>
      </c>
      <c r="MB8">
        <v>1</v>
      </c>
      <c r="MC8">
        <v>168240603</v>
      </c>
      <c r="MD8">
        <v>1</v>
      </c>
      <c r="ME8">
        <v>2939796</v>
      </c>
      <c r="MF8">
        <v>1</v>
      </c>
      <c r="MG8">
        <v>5743563080</v>
      </c>
      <c r="MH8">
        <v>1</v>
      </c>
      <c r="MI8">
        <v>19423732</v>
      </c>
      <c r="MJ8">
        <v>1</v>
      </c>
      <c r="MK8">
        <v>0</v>
      </c>
      <c r="ML8">
        <v>18393272</v>
      </c>
      <c r="MM8">
        <v>478068</v>
      </c>
      <c r="MN8">
        <v>9140405</v>
      </c>
      <c r="MO8">
        <v>390015</v>
      </c>
      <c r="MP8">
        <v>299665430</v>
      </c>
      <c r="MQ8">
        <v>1867699</v>
      </c>
      <c r="MR8">
        <v>354397</v>
      </c>
      <c r="MS8">
        <v>90618731</v>
      </c>
      <c r="MT8">
        <v>489858</v>
      </c>
      <c r="MU8">
        <v>3313626</v>
      </c>
      <c r="MV8">
        <v>475839</v>
      </c>
      <c r="MW8">
        <v>151609</v>
      </c>
      <c r="MX8">
        <v>29109885</v>
      </c>
      <c r="MY8">
        <v>1595968</v>
      </c>
      <c r="MZ8">
        <v>0</v>
      </c>
      <c r="NA8">
        <v>1</v>
      </c>
      <c r="NB8">
        <v>344075565</v>
      </c>
      <c r="NC8">
        <v>1116686</v>
      </c>
      <c r="ND8">
        <v>1350957</v>
      </c>
      <c r="NE8">
        <v>1</v>
      </c>
      <c r="NF8">
        <v>15806727</v>
      </c>
      <c r="NG8">
        <v>4275008</v>
      </c>
      <c r="NH8">
        <v>5423710</v>
      </c>
      <c r="NI8">
        <v>313735</v>
      </c>
      <c r="NJ8">
        <v>1</v>
      </c>
      <c r="NK8">
        <v>23557364</v>
      </c>
      <c r="NL8">
        <v>824798</v>
      </c>
      <c r="NM8">
        <v>550791</v>
      </c>
      <c r="NN8">
        <v>45030838</v>
      </c>
      <c r="NO8">
        <v>3154608</v>
      </c>
      <c r="NP8">
        <v>14793683</v>
      </c>
      <c r="NQ8">
        <v>616716</v>
      </c>
      <c r="NR8">
        <v>1</v>
      </c>
      <c r="NS8">
        <v>1</v>
      </c>
      <c r="NT8">
        <v>6492313</v>
      </c>
      <c r="NU8">
        <v>944907</v>
      </c>
      <c r="NV8">
        <v>231644446</v>
      </c>
      <c r="NW8">
        <v>568524</v>
      </c>
      <c r="NX8">
        <v>3577617</v>
      </c>
      <c r="NY8">
        <v>31960610</v>
      </c>
      <c r="NZ8">
        <v>1</v>
      </c>
      <c r="OA8">
        <v>43976983</v>
      </c>
      <c r="OB8">
        <v>2963595</v>
      </c>
      <c r="OC8">
        <v>19977077</v>
      </c>
      <c r="OD8">
        <v>1</v>
      </c>
      <c r="OE8">
        <v>12750421</v>
      </c>
      <c r="OF8">
        <v>344856</v>
      </c>
      <c r="OG8">
        <v>104131834</v>
      </c>
      <c r="OH8">
        <v>3660578</v>
      </c>
      <c r="OI8">
        <v>124203</v>
      </c>
      <c r="OJ8">
        <v>24821976</v>
      </c>
      <c r="OK8">
        <v>1</v>
      </c>
      <c r="OL8">
        <v>380721</v>
      </c>
      <c r="OM8">
        <v>2630435</v>
      </c>
      <c r="ON8">
        <v>20963174</v>
      </c>
      <c r="OO8">
        <v>3811988</v>
      </c>
      <c r="OP8">
        <v>620281</v>
      </c>
      <c r="OQ8">
        <v>122154650</v>
      </c>
      <c r="OR8">
        <v>2515389</v>
      </c>
      <c r="OS8">
        <v>8342693</v>
      </c>
      <c r="OT8">
        <v>211406</v>
      </c>
      <c r="OU8">
        <v>3125425</v>
      </c>
      <c r="OV8">
        <v>25439725</v>
      </c>
      <c r="OW8">
        <v>553707</v>
      </c>
      <c r="OX8">
        <v>1</v>
      </c>
      <c r="OY8">
        <v>15079269</v>
      </c>
      <c r="OZ8">
        <v>597955</v>
      </c>
      <c r="PA8">
        <v>30834776</v>
      </c>
      <c r="PB8">
        <v>267581</v>
      </c>
      <c r="PC8">
        <v>16906372</v>
      </c>
      <c r="PD8">
        <v>20114913</v>
      </c>
      <c r="PE8">
        <v>551289</v>
      </c>
      <c r="PF8">
        <v>55315333</v>
      </c>
      <c r="PG8">
        <v>1</v>
      </c>
      <c r="PH8">
        <v>939781</v>
      </c>
      <c r="PI8">
        <v>1</v>
      </c>
      <c r="PJ8">
        <v>304072</v>
      </c>
      <c r="PK8">
        <v>1457042</v>
      </c>
      <c r="PL8">
        <v>1</v>
      </c>
      <c r="PM8">
        <v>1916575</v>
      </c>
      <c r="PN8">
        <v>266689</v>
      </c>
      <c r="PO8">
        <v>1</v>
      </c>
      <c r="PP8">
        <v>4908076</v>
      </c>
      <c r="PQ8">
        <v>1</v>
      </c>
      <c r="PR8">
        <v>1</v>
      </c>
      <c r="PS8">
        <v>1197284</v>
      </c>
      <c r="PT8">
        <v>2270821</v>
      </c>
      <c r="PU8">
        <v>1</v>
      </c>
      <c r="PV8">
        <v>1</v>
      </c>
      <c r="PW8">
        <v>1</v>
      </c>
      <c r="PX8">
        <v>1</v>
      </c>
      <c r="PY8">
        <v>659288</v>
      </c>
      <c r="PZ8">
        <v>1</v>
      </c>
      <c r="QA8">
        <v>298400</v>
      </c>
      <c r="QB8">
        <v>435188</v>
      </c>
      <c r="QC8">
        <v>7355896</v>
      </c>
      <c r="QD8">
        <v>1</v>
      </c>
      <c r="QE8">
        <v>24369654</v>
      </c>
      <c r="QF8">
        <v>39203609</v>
      </c>
      <c r="QG8">
        <v>4907972</v>
      </c>
      <c r="QH8">
        <v>21454</v>
      </c>
      <c r="QI8">
        <v>15319538</v>
      </c>
      <c r="QJ8">
        <v>1</v>
      </c>
      <c r="QK8">
        <v>1</v>
      </c>
      <c r="QL8">
        <v>43033041</v>
      </c>
      <c r="QM8">
        <v>1296353</v>
      </c>
      <c r="QN8">
        <v>0</v>
      </c>
      <c r="QO8">
        <v>1</v>
      </c>
      <c r="QP8">
        <v>0</v>
      </c>
      <c r="QQ8">
        <v>1</v>
      </c>
      <c r="QR8">
        <v>7179726</v>
      </c>
      <c r="QS8">
        <v>1</v>
      </c>
      <c r="QT8">
        <v>3398999</v>
      </c>
      <c r="QU8">
        <v>1</v>
      </c>
      <c r="QV8">
        <v>1346249</v>
      </c>
      <c r="QW8">
        <v>15876981</v>
      </c>
      <c r="QX8">
        <v>1</v>
      </c>
      <c r="QY8">
        <v>4244642</v>
      </c>
      <c r="QZ8">
        <v>0</v>
      </c>
      <c r="RA8">
        <v>1510077</v>
      </c>
      <c r="RB8">
        <v>324791</v>
      </c>
      <c r="RC8">
        <v>3607971</v>
      </c>
      <c r="RD8">
        <v>1</v>
      </c>
      <c r="RE8">
        <v>1150986</v>
      </c>
      <c r="RF8">
        <v>5818612</v>
      </c>
      <c r="RG8">
        <v>1682724</v>
      </c>
      <c r="RH8">
        <v>1183120816</v>
      </c>
      <c r="RI8">
        <v>334115</v>
      </c>
      <c r="RJ8">
        <v>4945643</v>
      </c>
      <c r="RK8">
        <v>1</v>
      </c>
      <c r="RL8">
        <v>18117641</v>
      </c>
      <c r="RM8">
        <v>501686</v>
      </c>
      <c r="RN8">
        <v>3900326</v>
      </c>
      <c r="RO8">
        <v>2615758</v>
      </c>
      <c r="RP8">
        <v>1</v>
      </c>
      <c r="RQ8">
        <v>8412122</v>
      </c>
      <c r="RR8">
        <v>1</v>
      </c>
      <c r="RS8">
        <v>1</v>
      </c>
      <c r="RT8">
        <v>195765907</v>
      </c>
      <c r="RU8">
        <v>2137428</v>
      </c>
      <c r="RV8">
        <v>1</v>
      </c>
      <c r="RW8">
        <v>1</v>
      </c>
      <c r="RX8">
        <v>271901</v>
      </c>
      <c r="RY8">
        <v>652726</v>
      </c>
      <c r="RZ8">
        <v>5582250</v>
      </c>
      <c r="SA8">
        <v>1</v>
      </c>
      <c r="SB8">
        <v>22093570</v>
      </c>
      <c r="SC8">
        <v>12538875271</v>
      </c>
      <c r="SD8">
        <v>19984372</v>
      </c>
      <c r="SE8">
        <v>1</v>
      </c>
      <c r="SF8">
        <v>2921511</v>
      </c>
      <c r="SG8">
        <v>1</v>
      </c>
      <c r="SH8">
        <v>311978</v>
      </c>
      <c r="SI8">
        <v>1</v>
      </c>
      <c r="SJ8">
        <v>126210192</v>
      </c>
      <c r="SK8">
        <v>96816417</v>
      </c>
      <c r="SL8">
        <v>14892304</v>
      </c>
      <c r="SM8">
        <v>1</v>
      </c>
      <c r="SN8">
        <v>729534</v>
      </c>
      <c r="SO8">
        <v>1</v>
      </c>
      <c r="SP8">
        <v>55499448</v>
      </c>
      <c r="SQ8">
        <v>561768</v>
      </c>
      <c r="SR8">
        <v>1030131</v>
      </c>
      <c r="SS8">
        <v>1</v>
      </c>
      <c r="ST8">
        <v>4650682</v>
      </c>
      <c r="SU8">
        <v>633923</v>
      </c>
      <c r="SV8">
        <v>2279801</v>
      </c>
      <c r="SW8">
        <v>8058075</v>
      </c>
      <c r="SX8">
        <v>943560</v>
      </c>
      <c r="SY8">
        <v>317423</v>
      </c>
      <c r="SZ8">
        <v>1</v>
      </c>
      <c r="TA8">
        <v>28028355</v>
      </c>
      <c r="TB8">
        <v>3524021</v>
      </c>
      <c r="TC8">
        <v>139323579</v>
      </c>
      <c r="TD8">
        <v>1</v>
      </c>
      <c r="TE8">
        <v>258049</v>
      </c>
      <c r="TF8">
        <v>1</v>
      </c>
      <c r="TG8">
        <v>98572852</v>
      </c>
      <c r="TH8">
        <v>767307</v>
      </c>
      <c r="TI8">
        <v>6718906</v>
      </c>
      <c r="TJ8">
        <v>1</v>
      </c>
      <c r="TK8">
        <v>73274942</v>
      </c>
      <c r="TL8">
        <v>1</v>
      </c>
      <c r="TM8">
        <v>5796356</v>
      </c>
      <c r="TN8">
        <v>1</v>
      </c>
      <c r="TO8">
        <v>1120753</v>
      </c>
      <c r="TP8">
        <v>3025455</v>
      </c>
      <c r="TQ8">
        <v>2282825</v>
      </c>
      <c r="TR8">
        <v>4116097</v>
      </c>
      <c r="TS8">
        <v>3247907</v>
      </c>
      <c r="TT8">
        <v>1</v>
      </c>
      <c r="TU8">
        <v>57429641</v>
      </c>
      <c r="TV8">
        <v>361441</v>
      </c>
      <c r="TW8">
        <v>439928995</v>
      </c>
      <c r="TX8">
        <v>1</v>
      </c>
      <c r="TY8">
        <v>648322</v>
      </c>
      <c r="TZ8">
        <v>1</v>
      </c>
      <c r="UA8">
        <v>89254785</v>
      </c>
      <c r="UB8">
        <v>705837</v>
      </c>
      <c r="UC8">
        <v>129860589</v>
      </c>
      <c r="UD8">
        <v>18867437</v>
      </c>
      <c r="UE8">
        <v>155568</v>
      </c>
      <c r="UF8">
        <v>0</v>
      </c>
      <c r="UG8">
        <v>22736426</v>
      </c>
      <c r="UH8">
        <v>1767962</v>
      </c>
      <c r="UI8">
        <v>704758</v>
      </c>
      <c r="UJ8">
        <v>1214424</v>
      </c>
      <c r="UK8">
        <v>1</v>
      </c>
      <c r="UL8">
        <v>186124352</v>
      </c>
      <c r="UM8">
        <v>121003</v>
      </c>
      <c r="UN8">
        <v>5328883</v>
      </c>
      <c r="UO8">
        <v>118134</v>
      </c>
      <c r="UP8">
        <v>24080936</v>
      </c>
      <c r="UQ8">
        <v>3360442</v>
      </c>
      <c r="UR8">
        <v>1</v>
      </c>
      <c r="US8">
        <v>102407189</v>
      </c>
      <c r="UT8">
        <v>1</v>
      </c>
      <c r="UU8">
        <v>285332</v>
      </c>
      <c r="UV8">
        <v>1</v>
      </c>
      <c r="UW8">
        <v>2437197</v>
      </c>
      <c r="UX8">
        <v>0</v>
      </c>
      <c r="UY8">
        <v>1</v>
      </c>
      <c r="UZ8">
        <v>1</v>
      </c>
      <c r="VA8">
        <v>6121125</v>
      </c>
      <c r="VB8">
        <v>1641862</v>
      </c>
      <c r="VC8">
        <v>1</v>
      </c>
      <c r="VD8">
        <v>0</v>
      </c>
      <c r="VE8">
        <v>138808</v>
      </c>
      <c r="VF8">
        <v>417209</v>
      </c>
      <c r="VG8">
        <v>1091000</v>
      </c>
      <c r="VH8">
        <v>134529</v>
      </c>
      <c r="VI8">
        <v>4222621</v>
      </c>
      <c r="VJ8">
        <v>1</v>
      </c>
      <c r="VK8">
        <v>2391912</v>
      </c>
      <c r="VL8">
        <v>111920</v>
      </c>
      <c r="VM8">
        <v>1</v>
      </c>
      <c r="VN8">
        <v>0</v>
      </c>
      <c r="VO8">
        <v>1</v>
      </c>
      <c r="VP8">
        <v>5495130</v>
      </c>
      <c r="VQ8">
        <v>1759690</v>
      </c>
      <c r="VR8">
        <v>19574622</v>
      </c>
      <c r="VS8">
        <v>1</v>
      </c>
      <c r="VT8">
        <v>177404</v>
      </c>
      <c r="VU8">
        <v>806833</v>
      </c>
      <c r="VV8">
        <v>5256691</v>
      </c>
      <c r="VW8">
        <v>289143</v>
      </c>
      <c r="VX8">
        <v>0</v>
      </c>
      <c r="VY8">
        <v>170791</v>
      </c>
      <c r="VZ8">
        <v>3982256</v>
      </c>
      <c r="WA8">
        <v>1</v>
      </c>
      <c r="WB8">
        <v>15266288</v>
      </c>
      <c r="WC8">
        <v>3124736</v>
      </c>
      <c r="WD8">
        <v>987432</v>
      </c>
      <c r="WE8">
        <v>3562778</v>
      </c>
      <c r="WF8">
        <v>9553717</v>
      </c>
      <c r="WG8">
        <v>2514418</v>
      </c>
      <c r="WH8">
        <v>1</v>
      </c>
      <c r="WI8">
        <v>11803752</v>
      </c>
      <c r="WJ8">
        <v>1</v>
      </c>
      <c r="WK8">
        <v>839078</v>
      </c>
      <c r="WL8">
        <v>257569</v>
      </c>
      <c r="WM8">
        <v>3005986</v>
      </c>
      <c r="WN8">
        <v>2096216</v>
      </c>
      <c r="WO8">
        <v>1</v>
      </c>
      <c r="WP8">
        <v>4441883</v>
      </c>
      <c r="WQ8">
        <v>1</v>
      </c>
      <c r="WR8">
        <v>4765999</v>
      </c>
      <c r="WS8">
        <v>1</v>
      </c>
      <c r="WT8">
        <v>80598212</v>
      </c>
      <c r="WU8">
        <v>9761850</v>
      </c>
      <c r="WV8">
        <v>239896</v>
      </c>
      <c r="WW8">
        <v>1</v>
      </c>
      <c r="WX8">
        <v>293255</v>
      </c>
      <c r="WY8">
        <v>1</v>
      </c>
      <c r="WZ8">
        <v>173930</v>
      </c>
      <c r="XA8">
        <v>2100526</v>
      </c>
      <c r="XB8">
        <v>833007</v>
      </c>
      <c r="XC8">
        <v>2339440</v>
      </c>
      <c r="XD8">
        <v>1</v>
      </c>
      <c r="XE8">
        <v>1498851</v>
      </c>
      <c r="XF8">
        <v>6070586</v>
      </c>
      <c r="XG8">
        <v>460043</v>
      </c>
      <c r="XH8">
        <v>1247788</v>
      </c>
      <c r="XI8">
        <v>352396</v>
      </c>
      <c r="XJ8">
        <v>475049</v>
      </c>
      <c r="XK8">
        <v>1379782</v>
      </c>
      <c r="XL8">
        <v>2791964</v>
      </c>
      <c r="XM8">
        <v>1</v>
      </c>
      <c r="XN8">
        <v>187529385</v>
      </c>
      <c r="XO8">
        <v>683324</v>
      </c>
      <c r="XP8">
        <v>1</v>
      </c>
      <c r="XQ8">
        <v>289163</v>
      </c>
      <c r="XR8">
        <v>29254681</v>
      </c>
      <c r="XS8">
        <v>16466408</v>
      </c>
      <c r="XT8">
        <v>944559</v>
      </c>
      <c r="XU8">
        <v>113350</v>
      </c>
      <c r="XV8">
        <v>1</v>
      </c>
      <c r="XW8">
        <v>1351609</v>
      </c>
      <c r="XX8">
        <v>142040245</v>
      </c>
      <c r="XY8">
        <v>1</v>
      </c>
      <c r="XZ8">
        <v>62593989</v>
      </c>
      <c r="YA8">
        <v>1</v>
      </c>
      <c r="YB8">
        <v>61644938</v>
      </c>
      <c r="YC8">
        <v>2692114</v>
      </c>
      <c r="YD8">
        <v>612629</v>
      </c>
      <c r="YE8">
        <v>20626468</v>
      </c>
      <c r="YF8">
        <v>101926</v>
      </c>
      <c r="YG8">
        <v>427547</v>
      </c>
      <c r="YH8">
        <v>494114</v>
      </c>
      <c r="YI8">
        <v>56580879</v>
      </c>
      <c r="YJ8">
        <v>1</v>
      </c>
      <c r="YK8">
        <v>136239</v>
      </c>
      <c r="YL8">
        <v>636975</v>
      </c>
      <c r="YM8">
        <v>1</v>
      </c>
      <c r="YN8">
        <v>721063</v>
      </c>
      <c r="YO8">
        <v>7128685</v>
      </c>
      <c r="YP8">
        <v>1</v>
      </c>
      <c r="YQ8">
        <v>1</v>
      </c>
      <c r="YR8">
        <v>1</v>
      </c>
      <c r="YS8">
        <v>5675309</v>
      </c>
      <c r="YT8">
        <v>0</v>
      </c>
      <c r="YU8">
        <v>5351183</v>
      </c>
      <c r="YV8">
        <v>0</v>
      </c>
      <c r="YW8">
        <v>724516</v>
      </c>
      <c r="YX8">
        <v>4201170</v>
      </c>
      <c r="YY8">
        <v>1</v>
      </c>
      <c r="YZ8">
        <v>471417</v>
      </c>
      <c r="ZA8">
        <v>1</v>
      </c>
      <c r="ZB8">
        <v>1140377</v>
      </c>
      <c r="ZC8">
        <v>4168169</v>
      </c>
      <c r="ZD8">
        <v>1545291</v>
      </c>
      <c r="ZE8">
        <v>5847551</v>
      </c>
      <c r="ZF8">
        <v>30052350</v>
      </c>
      <c r="ZG8">
        <v>1</v>
      </c>
      <c r="ZH8">
        <v>3797784</v>
      </c>
      <c r="ZI8">
        <v>21298201</v>
      </c>
      <c r="ZJ8">
        <v>266294</v>
      </c>
      <c r="ZK8">
        <v>177574</v>
      </c>
      <c r="ZL8">
        <v>230979</v>
      </c>
      <c r="ZM8">
        <v>1</v>
      </c>
      <c r="ZN8">
        <v>1</v>
      </c>
      <c r="ZO8">
        <v>332045</v>
      </c>
      <c r="ZP8">
        <v>1</v>
      </c>
      <c r="ZQ8">
        <v>186219</v>
      </c>
      <c r="ZR8">
        <v>448595</v>
      </c>
      <c r="ZS8">
        <v>7377074</v>
      </c>
      <c r="ZT8">
        <v>1</v>
      </c>
      <c r="ZU8">
        <v>1</v>
      </c>
      <c r="ZV8">
        <v>34049979</v>
      </c>
      <c r="ZW8">
        <v>716200</v>
      </c>
      <c r="ZX8">
        <v>573884460</v>
      </c>
      <c r="ZY8">
        <v>1</v>
      </c>
      <c r="ZZ8">
        <v>232359</v>
      </c>
      <c r="AAA8">
        <v>1</v>
      </c>
      <c r="AAB8">
        <v>1</v>
      </c>
      <c r="AAC8">
        <v>2881853</v>
      </c>
      <c r="AAD8">
        <v>50369</v>
      </c>
      <c r="AAE8">
        <v>1261814</v>
      </c>
      <c r="AAF8">
        <v>1</v>
      </c>
      <c r="AAG8">
        <v>3817041</v>
      </c>
      <c r="AAH8">
        <v>534329</v>
      </c>
      <c r="AAI8">
        <v>4264477</v>
      </c>
      <c r="AAJ8">
        <v>361223</v>
      </c>
      <c r="AAK8">
        <v>43307463</v>
      </c>
      <c r="AAL8">
        <v>187382</v>
      </c>
      <c r="AAM8">
        <v>7472823</v>
      </c>
      <c r="AAN8">
        <v>1</v>
      </c>
      <c r="AAO8">
        <v>44807784</v>
      </c>
      <c r="AAP8">
        <v>900668</v>
      </c>
      <c r="AAQ8">
        <v>5082205</v>
      </c>
      <c r="AAR8">
        <v>1</v>
      </c>
      <c r="AAS8">
        <v>63606288</v>
      </c>
      <c r="AAT8">
        <v>1</v>
      </c>
      <c r="AAU8">
        <v>4117060</v>
      </c>
      <c r="AAV8">
        <v>131137</v>
      </c>
      <c r="AAW8">
        <v>341382</v>
      </c>
      <c r="AAX8">
        <v>1</v>
      </c>
      <c r="AAY8">
        <v>3188256</v>
      </c>
      <c r="AAZ8">
        <v>8402748</v>
      </c>
      <c r="ABA8">
        <v>1337448</v>
      </c>
      <c r="ABB8">
        <v>43793553</v>
      </c>
      <c r="ABC8">
        <v>1</v>
      </c>
      <c r="ABD8">
        <v>5968644</v>
      </c>
      <c r="ABE8">
        <v>1</v>
      </c>
      <c r="ABF8">
        <v>856787</v>
      </c>
      <c r="ABG8">
        <v>1</v>
      </c>
      <c r="ABH8">
        <v>393126</v>
      </c>
      <c r="ABI8">
        <v>1</v>
      </c>
      <c r="ABJ8">
        <v>138260195</v>
      </c>
      <c r="ABK8">
        <v>234471</v>
      </c>
      <c r="ABL8">
        <v>48569532</v>
      </c>
      <c r="ABM8">
        <v>1</v>
      </c>
      <c r="ABN8">
        <v>1009531</v>
      </c>
      <c r="ABO8">
        <v>2300460</v>
      </c>
      <c r="ABP8">
        <v>0</v>
      </c>
      <c r="ABQ8">
        <v>2242154</v>
      </c>
      <c r="ABR8">
        <v>98498220</v>
      </c>
      <c r="ABS8">
        <v>1</v>
      </c>
      <c r="ABT8">
        <v>76227475</v>
      </c>
      <c r="ABU8">
        <v>1</v>
      </c>
      <c r="ABV8">
        <v>0</v>
      </c>
      <c r="ABW8">
        <v>1</v>
      </c>
      <c r="ABX8">
        <v>33351697</v>
      </c>
      <c r="ABY8">
        <v>1</v>
      </c>
      <c r="ABZ8">
        <v>1008127</v>
      </c>
      <c r="ACA8">
        <v>1</v>
      </c>
      <c r="ACB8">
        <v>25322965</v>
      </c>
      <c r="ACC8">
        <v>159053</v>
      </c>
      <c r="ACD8">
        <v>716493136</v>
      </c>
      <c r="ACE8">
        <v>0</v>
      </c>
      <c r="ACF8">
        <v>637650910</v>
      </c>
      <c r="ACG8">
        <v>6712205</v>
      </c>
      <c r="ACH8">
        <v>209464405</v>
      </c>
      <c r="ACI8">
        <v>1</v>
      </c>
      <c r="ACJ8">
        <v>53962323</v>
      </c>
      <c r="ACK8">
        <v>1</v>
      </c>
      <c r="ACL8">
        <v>35770935</v>
      </c>
      <c r="ACM8">
        <v>1</v>
      </c>
      <c r="ACN8">
        <v>37960863</v>
      </c>
      <c r="ACO8">
        <v>578992</v>
      </c>
      <c r="ACP8">
        <v>0</v>
      </c>
      <c r="ACQ8">
        <v>610444</v>
      </c>
      <c r="ACR8">
        <v>146698331</v>
      </c>
      <c r="ACS8">
        <v>1017979</v>
      </c>
      <c r="ACT8">
        <v>5559437</v>
      </c>
      <c r="ACU8">
        <v>1</v>
      </c>
      <c r="ACV8">
        <v>0</v>
      </c>
      <c r="ACW8">
        <v>1</v>
      </c>
      <c r="ACX8">
        <v>209894</v>
      </c>
      <c r="ACY8">
        <v>1</v>
      </c>
      <c r="ACZ8">
        <v>1</v>
      </c>
      <c r="ADA8">
        <v>1</v>
      </c>
      <c r="ADB8">
        <v>61233221</v>
      </c>
      <c r="ADC8">
        <v>2279784</v>
      </c>
      <c r="ADD8">
        <v>265118918</v>
      </c>
      <c r="ADE8">
        <v>1</v>
      </c>
      <c r="ADF8">
        <v>30191534</v>
      </c>
      <c r="ADG8">
        <v>394956</v>
      </c>
      <c r="ADH8">
        <v>13307156</v>
      </c>
      <c r="ADI8">
        <v>1</v>
      </c>
      <c r="ADJ8">
        <v>3739352</v>
      </c>
      <c r="ADK8">
        <v>72689</v>
      </c>
      <c r="ADL8">
        <v>22966366</v>
      </c>
      <c r="ADM8">
        <v>1</v>
      </c>
      <c r="ADN8">
        <v>1396953</v>
      </c>
      <c r="ADO8">
        <v>296153</v>
      </c>
      <c r="ADP8">
        <v>1476607</v>
      </c>
      <c r="ADQ8">
        <v>290525141</v>
      </c>
      <c r="ADR8">
        <v>848220</v>
      </c>
      <c r="ADS8">
        <v>166913</v>
      </c>
      <c r="ADT8">
        <v>446381257</v>
      </c>
      <c r="ADU8">
        <v>315224</v>
      </c>
      <c r="ADV8">
        <v>2649952</v>
      </c>
      <c r="ADW8">
        <v>5020473</v>
      </c>
      <c r="ADX8">
        <v>20610750</v>
      </c>
      <c r="ADY8">
        <v>0</v>
      </c>
      <c r="ADZ8">
        <v>1613591</v>
      </c>
      <c r="AEA8">
        <v>297166</v>
      </c>
      <c r="AEB8">
        <v>45696729</v>
      </c>
      <c r="AEC8">
        <v>24607872</v>
      </c>
      <c r="AED8">
        <v>976940</v>
      </c>
      <c r="AEE8">
        <v>809307</v>
      </c>
      <c r="AEF8">
        <v>0</v>
      </c>
      <c r="AEG8">
        <v>1</v>
      </c>
      <c r="AEH8">
        <v>216533668</v>
      </c>
      <c r="AEI8">
        <v>827025</v>
      </c>
      <c r="AEJ8">
        <v>1</v>
      </c>
      <c r="AEK8">
        <v>16293557</v>
      </c>
      <c r="AEL8">
        <v>12173703</v>
      </c>
      <c r="AEM8">
        <v>1044679</v>
      </c>
      <c r="AEN8">
        <v>3567148</v>
      </c>
      <c r="AEO8">
        <v>16103176</v>
      </c>
      <c r="AEP8">
        <v>114607867</v>
      </c>
      <c r="AEQ8">
        <v>6510429</v>
      </c>
      <c r="AER8">
        <v>39043546</v>
      </c>
      <c r="AES8">
        <v>2201533</v>
      </c>
      <c r="AET8">
        <v>224274</v>
      </c>
      <c r="AEU8">
        <v>53136203</v>
      </c>
      <c r="AEV8">
        <v>6365540</v>
      </c>
      <c r="AEW8">
        <v>0</v>
      </c>
      <c r="AEX8">
        <v>0</v>
      </c>
      <c r="AEY8">
        <v>1330510</v>
      </c>
      <c r="AEZ8">
        <v>58853995</v>
      </c>
      <c r="AFA8">
        <v>1680776</v>
      </c>
      <c r="AFB8">
        <v>717690</v>
      </c>
      <c r="AFC8">
        <v>19913068646</v>
      </c>
      <c r="AFD8">
        <v>0</v>
      </c>
      <c r="AFE8">
        <v>1</v>
      </c>
      <c r="AFF8">
        <v>5814666</v>
      </c>
      <c r="AFG8">
        <v>309685</v>
      </c>
      <c r="AFH8">
        <v>67255871</v>
      </c>
      <c r="AFI8">
        <v>78209783</v>
      </c>
      <c r="AFJ8">
        <v>485463</v>
      </c>
      <c r="AFK8">
        <v>1701704</v>
      </c>
      <c r="AFL8">
        <v>2409544</v>
      </c>
      <c r="AFM8">
        <v>5592011</v>
      </c>
      <c r="AFN8">
        <v>142117</v>
      </c>
      <c r="AFO8">
        <v>0</v>
      </c>
      <c r="AFP8">
        <v>628951115</v>
      </c>
      <c r="AFQ8">
        <v>304841359</v>
      </c>
      <c r="AFR8">
        <v>0</v>
      </c>
      <c r="AFS8">
        <v>0</v>
      </c>
      <c r="AFT8">
        <v>18362840</v>
      </c>
      <c r="AFU8">
        <v>622435945</v>
      </c>
      <c r="AFV8">
        <v>4985028</v>
      </c>
      <c r="AFW8">
        <v>203187905</v>
      </c>
      <c r="AFX8">
        <v>1527886</v>
      </c>
      <c r="AFY8">
        <v>546098</v>
      </c>
      <c r="AFZ8">
        <v>38460391</v>
      </c>
      <c r="AGA8">
        <v>2028405</v>
      </c>
      <c r="AGB8">
        <v>1214972</v>
      </c>
      <c r="AGC8">
        <v>32094347</v>
      </c>
      <c r="AGD8">
        <v>228636</v>
      </c>
      <c r="AGE8">
        <v>2594290</v>
      </c>
      <c r="AGF8">
        <v>51408799</v>
      </c>
      <c r="AGG8">
        <v>470638</v>
      </c>
      <c r="AGH8">
        <v>31021954</v>
      </c>
      <c r="AGI8">
        <v>7135422</v>
      </c>
      <c r="AGJ8">
        <v>1642492</v>
      </c>
      <c r="AGK8">
        <v>366152</v>
      </c>
      <c r="AGL8">
        <v>6067682</v>
      </c>
      <c r="AGM8">
        <v>16308403936</v>
      </c>
      <c r="AGN8">
        <v>2815568</v>
      </c>
      <c r="AGO8">
        <v>2260225</v>
      </c>
      <c r="AGP8">
        <v>14869041</v>
      </c>
      <c r="AGQ8">
        <v>965273</v>
      </c>
      <c r="AGR8">
        <v>6821690</v>
      </c>
      <c r="AGS8">
        <v>3270629</v>
      </c>
      <c r="AGT8">
        <v>24552674</v>
      </c>
      <c r="AGU8">
        <v>1218042</v>
      </c>
      <c r="AGV8">
        <v>3047854</v>
      </c>
      <c r="AGW8">
        <v>1</v>
      </c>
      <c r="AGX8">
        <v>1</v>
      </c>
      <c r="AGY8">
        <v>1</v>
      </c>
      <c r="AGZ8">
        <v>6451200</v>
      </c>
      <c r="AHA8">
        <v>2382629</v>
      </c>
      <c r="AHB8">
        <v>554463</v>
      </c>
      <c r="AHC8">
        <v>1037865</v>
      </c>
      <c r="AHD8">
        <v>99233</v>
      </c>
      <c r="AHE8">
        <v>4695026</v>
      </c>
      <c r="AHF8">
        <v>71025</v>
      </c>
      <c r="AHG8">
        <v>5621891</v>
      </c>
      <c r="AHH8">
        <v>957216</v>
      </c>
      <c r="AHI8">
        <v>83375074</v>
      </c>
      <c r="AHJ8">
        <v>2192054</v>
      </c>
      <c r="AHK8">
        <v>7248827</v>
      </c>
      <c r="AHL8">
        <v>2300137</v>
      </c>
      <c r="AHM8">
        <v>13207722</v>
      </c>
      <c r="AHN8">
        <v>1359234</v>
      </c>
      <c r="AHO8">
        <v>339250</v>
      </c>
      <c r="AHP8">
        <v>0</v>
      </c>
      <c r="AHQ8">
        <v>691903</v>
      </c>
      <c r="AHR8">
        <v>26040530</v>
      </c>
      <c r="AHS8">
        <v>532666</v>
      </c>
      <c r="AHT8">
        <v>1</v>
      </c>
      <c r="AHU8">
        <v>2344574</v>
      </c>
      <c r="AHV8">
        <v>576509</v>
      </c>
      <c r="AHW8">
        <v>54166433</v>
      </c>
      <c r="AHX8">
        <v>100936157</v>
      </c>
      <c r="AHY8">
        <v>79713370</v>
      </c>
      <c r="AHZ8">
        <v>5920091</v>
      </c>
      <c r="AIA8">
        <v>11532105</v>
      </c>
      <c r="AIB8">
        <v>2432788</v>
      </c>
      <c r="AIC8">
        <v>4189977</v>
      </c>
      <c r="AID8">
        <v>0</v>
      </c>
      <c r="AIE8">
        <v>2440017</v>
      </c>
      <c r="AIF8">
        <v>1900164</v>
      </c>
      <c r="AIG8">
        <v>6130308</v>
      </c>
      <c r="AIH8">
        <v>1</v>
      </c>
      <c r="AII8">
        <v>678839</v>
      </c>
      <c r="AIJ8">
        <v>2673449</v>
      </c>
      <c r="AIK8">
        <v>0</v>
      </c>
      <c r="AIL8">
        <v>4871080</v>
      </c>
      <c r="AIM8">
        <v>195426</v>
      </c>
      <c r="AIN8">
        <v>1</v>
      </c>
      <c r="AIO8">
        <v>18731850</v>
      </c>
      <c r="AIP8">
        <v>11641799</v>
      </c>
      <c r="AIQ8">
        <v>6072504</v>
      </c>
      <c r="AIR8">
        <v>6911025</v>
      </c>
      <c r="AIS8">
        <v>2413758118</v>
      </c>
      <c r="AIT8">
        <v>2082145</v>
      </c>
      <c r="AIU8">
        <v>11058184</v>
      </c>
      <c r="AIV8">
        <v>2022607</v>
      </c>
      <c r="AIW8">
        <v>1</v>
      </c>
      <c r="AIX8">
        <v>784719</v>
      </c>
      <c r="AIY8">
        <v>1291039</v>
      </c>
      <c r="AIZ8">
        <v>3950721</v>
      </c>
      <c r="AJA8">
        <v>2201578</v>
      </c>
      <c r="AJB8">
        <v>389633</v>
      </c>
      <c r="AJC8">
        <v>82111421</v>
      </c>
      <c r="AJD8">
        <v>81826197</v>
      </c>
      <c r="AJE8">
        <v>3444093</v>
      </c>
      <c r="AJF8">
        <v>23354794</v>
      </c>
      <c r="AJG8">
        <v>654606</v>
      </c>
      <c r="AJH8">
        <v>129617</v>
      </c>
      <c r="AJI8">
        <v>10761431</v>
      </c>
      <c r="AJJ8">
        <v>100599577</v>
      </c>
      <c r="AJK8">
        <v>2974040298</v>
      </c>
      <c r="AJL8">
        <v>1894871497</v>
      </c>
      <c r="AJM8">
        <v>971231019</v>
      </c>
      <c r="AJN8">
        <v>623810903</v>
      </c>
      <c r="AJO8">
        <v>0</v>
      </c>
      <c r="AJP8">
        <v>52354356</v>
      </c>
      <c r="AJQ8">
        <v>2759648125</v>
      </c>
      <c r="AJR8">
        <v>1255729311</v>
      </c>
      <c r="AJS8">
        <v>846191096</v>
      </c>
      <c r="AJT8">
        <v>648881833</v>
      </c>
      <c r="AJU8">
        <v>94975547</v>
      </c>
      <c r="AJV8">
        <v>75271750</v>
      </c>
      <c r="AJW8">
        <v>52837490</v>
      </c>
      <c r="AJX8">
        <v>2825006</v>
      </c>
      <c r="AJY8">
        <v>2336934104</v>
      </c>
      <c r="AJZ8">
        <v>51492703</v>
      </c>
      <c r="AKA8">
        <v>385956</v>
      </c>
      <c r="AKB8">
        <v>9099096</v>
      </c>
      <c r="AKC8">
        <v>2442793355</v>
      </c>
      <c r="AKD8">
        <v>0</v>
      </c>
      <c r="AKE8">
        <v>560056</v>
      </c>
      <c r="AKF8">
        <v>18033837</v>
      </c>
      <c r="AKG8">
        <v>14406870</v>
      </c>
      <c r="AKH8">
        <v>6617195</v>
      </c>
      <c r="AKI8">
        <v>15034907</v>
      </c>
      <c r="AKJ8">
        <v>51736326</v>
      </c>
      <c r="AKK8">
        <v>47209939</v>
      </c>
      <c r="AKL8">
        <v>382292306</v>
      </c>
      <c r="AKM8">
        <v>10487218</v>
      </c>
      <c r="AKN8">
        <v>1873969</v>
      </c>
      <c r="AKO8">
        <v>17508944</v>
      </c>
      <c r="AKP8">
        <v>1921655</v>
      </c>
      <c r="AKQ8">
        <v>154504</v>
      </c>
      <c r="AKR8">
        <v>2468513</v>
      </c>
      <c r="AKS8">
        <v>4782751</v>
      </c>
      <c r="AKT8">
        <v>0</v>
      </c>
      <c r="AKU8">
        <v>50778298</v>
      </c>
      <c r="AKV8">
        <v>31198483</v>
      </c>
      <c r="AKW8">
        <v>2303778</v>
      </c>
      <c r="AKX8">
        <v>4072074</v>
      </c>
      <c r="AKY8">
        <v>451372982</v>
      </c>
      <c r="AKZ8">
        <v>618861643</v>
      </c>
      <c r="ALA8">
        <v>220358132</v>
      </c>
      <c r="ALB8">
        <v>1883933</v>
      </c>
      <c r="ALC8">
        <v>1</v>
      </c>
      <c r="ALD8">
        <v>3395481</v>
      </c>
      <c r="ALE8">
        <v>1</v>
      </c>
      <c r="ALF8">
        <v>11109698</v>
      </c>
      <c r="ALG8">
        <v>5617329</v>
      </c>
      <c r="ALH8">
        <v>160319423</v>
      </c>
      <c r="ALI8">
        <v>0</v>
      </c>
      <c r="ALJ8">
        <v>1630966</v>
      </c>
      <c r="ALK8">
        <v>18589839</v>
      </c>
      <c r="ALL8">
        <v>1245549</v>
      </c>
      <c r="ALM8">
        <v>12196386992</v>
      </c>
      <c r="ALN8">
        <v>1249720</v>
      </c>
      <c r="ALO8">
        <v>7273175</v>
      </c>
      <c r="ALP8">
        <v>1641283</v>
      </c>
      <c r="ALQ8">
        <v>0</v>
      </c>
      <c r="ALR8">
        <v>8041685</v>
      </c>
      <c r="ALS8">
        <v>1620845</v>
      </c>
      <c r="ALT8">
        <v>1</v>
      </c>
      <c r="ALU8">
        <v>1300712</v>
      </c>
      <c r="ALV8">
        <v>15215686</v>
      </c>
      <c r="ALW8">
        <v>114216</v>
      </c>
      <c r="ALX8">
        <v>0</v>
      </c>
      <c r="ALY8">
        <v>315308</v>
      </c>
      <c r="ALZ8">
        <v>486383</v>
      </c>
      <c r="AMA8">
        <v>3498353</v>
      </c>
      <c r="AMB8">
        <v>21425591</v>
      </c>
      <c r="AMC8">
        <v>10662955</v>
      </c>
      <c r="AMD8">
        <v>997698</v>
      </c>
      <c r="AME8">
        <v>1069416</v>
      </c>
      <c r="AMF8">
        <v>2151976</v>
      </c>
      <c r="AMG8">
        <v>486487659</v>
      </c>
      <c r="AMH8">
        <v>497065</v>
      </c>
      <c r="AMI8">
        <v>220505</v>
      </c>
      <c r="AMJ8">
        <v>1</v>
      </c>
      <c r="AMK8">
        <v>978467</v>
      </c>
      <c r="AML8">
        <v>158244</v>
      </c>
      <c r="AMM8">
        <v>4245394</v>
      </c>
      <c r="AMN8">
        <v>152165310</v>
      </c>
      <c r="AMO8">
        <v>356002308</v>
      </c>
      <c r="AMP8">
        <v>6065766</v>
      </c>
      <c r="AMQ8">
        <v>37055523</v>
      </c>
      <c r="AMR8">
        <v>610392762</v>
      </c>
      <c r="AMS8">
        <v>1987611</v>
      </c>
      <c r="AMT8">
        <v>1434354</v>
      </c>
      <c r="AMU8">
        <v>27299195</v>
      </c>
      <c r="AMV8">
        <v>149777</v>
      </c>
      <c r="AMW8">
        <v>143466</v>
      </c>
      <c r="AMX8">
        <v>4272307</v>
      </c>
      <c r="AMY8">
        <v>1772180</v>
      </c>
      <c r="AMZ8">
        <v>2834918</v>
      </c>
      <c r="ANA8">
        <v>4266919</v>
      </c>
      <c r="ANB8">
        <v>175585</v>
      </c>
      <c r="ANC8">
        <v>10730569</v>
      </c>
      <c r="AND8">
        <v>1928718</v>
      </c>
      <c r="ANE8">
        <v>225205</v>
      </c>
      <c r="ANF8">
        <v>18321167</v>
      </c>
      <c r="ANG8">
        <v>383996</v>
      </c>
      <c r="ANH8">
        <v>45650198</v>
      </c>
      <c r="ANI8">
        <v>3927585</v>
      </c>
      <c r="ANJ8">
        <v>1583745</v>
      </c>
      <c r="ANK8">
        <v>4244122</v>
      </c>
      <c r="ANL8">
        <v>1403528</v>
      </c>
      <c r="ANM8">
        <v>1410460</v>
      </c>
      <c r="ANN8">
        <v>3268949</v>
      </c>
      <c r="ANO8">
        <v>2425009</v>
      </c>
      <c r="ANP8">
        <v>477291</v>
      </c>
      <c r="ANQ8">
        <v>14676042</v>
      </c>
      <c r="ANR8">
        <v>767037</v>
      </c>
      <c r="ANS8">
        <v>139932025</v>
      </c>
      <c r="ANT8">
        <v>83344923</v>
      </c>
      <c r="ANU8">
        <v>0</v>
      </c>
      <c r="ANV8">
        <v>130101</v>
      </c>
      <c r="ANW8">
        <v>1369297</v>
      </c>
      <c r="ANX8">
        <v>1304639</v>
      </c>
      <c r="ANY8">
        <v>151112</v>
      </c>
      <c r="ANZ8">
        <v>6265384</v>
      </c>
      <c r="AOA8">
        <v>554146</v>
      </c>
      <c r="AOB8">
        <v>71250217</v>
      </c>
      <c r="AOC8">
        <v>1522454</v>
      </c>
      <c r="AOD8">
        <v>102298</v>
      </c>
      <c r="AOE8">
        <v>47920752</v>
      </c>
      <c r="AOF8">
        <v>1906005</v>
      </c>
      <c r="AOG8">
        <v>2781378</v>
      </c>
      <c r="AOH8">
        <v>2774266</v>
      </c>
      <c r="AOI8">
        <v>46503988</v>
      </c>
      <c r="AOJ8">
        <v>17585779</v>
      </c>
      <c r="AOK8">
        <v>26470466</v>
      </c>
      <c r="AOL8">
        <v>71499485</v>
      </c>
      <c r="AOM8">
        <v>1700919</v>
      </c>
      <c r="AON8">
        <v>8537271</v>
      </c>
      <c r="AOO8">
        <v>3926390</v>
      </c>
      <c r="AOP8">
        <v>80341685</v>
      </c>
      <c r="AOQ8">
        <v>1</v>
      </c>
      <c r="AOR8">
        <v>1412144</v>
      </c>
      <c r="AOS8">
        <v>1</v>
      </c>
      <c r="AOT8">
        <v>2822868</v>
      </c>
      <c r="AOU8">
        <v>599128</v>
      </c>
      <c r="AOV8">
        <v>680692</v>
      </c>
      <c r="AOW8">
        <v>6908351</v>
      </c>
      <c r="AOX8">
        <v>346879</v>
      </c>
      <c r="AOY8">
        <v>300390</v>
      </c>
      <c r="AOZ8">
        <v>828945</v>
      </c>
      <c r="APA8">
        <v>10790969</v>
      </c>
      <c r="APB8">
        <v>21133534</v>
      </c>
      <c r="APC8">
        <v>11732345</v>
      </c>
      <c r="APD8">
        <v>1</v>
      </c>
      <c r="APE8">
        <v>1483368</v>
      </c>
      <c r="APF8">
        <v>1603954</v>
      </c>
      <c r="APG8">
        <v>62041</v>
      </c>
      <c r="APH8">
        <v>311611</v>
      </c>
      <c r="API8">
        <v>0</v>
      </c>
      <c r="APJ8">
        <v>1</v>
      </c>
      <c r="APK8">
        <v>1</v>
      </c>
      <c r="APL8">
        <v>107977758</v>
      </c>
      <c r="APM8">
        <v>169340</v>
      </c>
      <c r="APN8">
        <v>16535544</v>
      </c>
      <c r="APO8">
        <v>7967574</v>
      </c>
      <c r="APP8">
        <v>1</v>
      </c>
      <c r="APQ8">
        <v>11530819</v>
      </c>
      <c r="APR8">
        <v>62403752246</v>
      </c>
      <c r="APS8">
        <v>0</v>
      </c>
      <c r="APT8">
        <v>3522691</v>
      </c>
      <c r="APU8">
        <v>6858429</v>
      </c>
      <c r="APV8">
        <v>10924679</v>
      </c>
      <c r="APW8">
        <v>1269334</v>
      </c>
      <c r="APX8">
        <v>0</v>
      </c>
      <c r="APY8">
        <v>8938044</v>
      </c>
      <c r="APZ8">
        <v>641834</v>
      </c>
      <c r="AQA8">
        <v>0</v>
      </c>
      <c r="AQB8">
        <v>0</v>
      </c>
      <c r="AQC8">
        <v>4760285</v>
      </c>
      <c r="AQD8">
        <v>255052</v>
      </c>
      <c r="AQE8">
        <v>2164306351</v>
      </c>
      <c r="AQF8">
        <v>317864021</v>
      </c>
      <c r="AQG8">
        <v>84205384</v>
      </c>
      <c r="AQH8">
        <v>1051765</v>
      </c>
      <c r="AQI8">
        <v>881786</v>
      </c>
      <c r="AQJ8">
        <v>192730</v>
      </c>
      <c r="AQK8">
        <v>81563</v>
      </c>
      <c r="AQL8">
        <v>1</v>
      </c>
      <c r="AQM8">
        <v>1</v>
      </c>
      <c r="AQN8">
        <v>478889</v>
      </c>
      <c r="AQO8">
        <v>10634789</v>
      </c>
      <c r="AQP8">
        <v>9030731</v>
      </c>
      <c r="AQQ8">
        <v>490579</v>
      </c>
      <c r="AQR8">
        <v>1237165</v>
      </c>
      <c r="AQS8">
        <v>109676008</v>
      </c>
      <c r="AQT8">
        <v>810429</v>
      </c>
      <c r="AQU8">
        <v>16788548</v>
      </c>
      <c r="AQV8">
        <v>1498554</v>
      </c>
      <c r="AQW8">
        <v>16497667</v>
      </c>
      <c r="AQX8">
        <v>992601</v>
      </c>
      <c r="AQY8">
        <v>115130</v>
      </c>
      <c r="AQZ8">
        <v>1234008</v>
      </c>
      <c r="ARA8">
        <v>1547874</v>
      </c>
      <c r="ARB8">
        <v>6386275</v>
      </c>
      <c r="ARC8">
        <v>1620535</v>
      </c>
      <c r="ARD8">
        <v>147960519</v>
      </c>
      <c r="ARE8">
        <v>587250</v>
      </c>
      <c r="ARF8">
        <v>215327</v>
      </c>
      <c r="ARG8">
        <v>13600354</v>
      </c>
      <c r="ARH8">
        <v>1185226</v>
      </c>
      <c r="ARI8">
        <v>2310462</v>
      </c>
      <c r="ARJ8">
        <v>933642</v>
      </c>
      <c r="ARK8">
        <v>1</v>
      </c>
      <c r="ARL8">
        <v>19035098</v>
      </c>
      <c r="ARM8">
        <v>1</v>
      </c>
      <c r="ARN8">
        <v>3485782</v>
      </c>
      <c r="ARO8">
        <v>1791763</v>
      </c>
      <c r="ARP8">
        <v>993034</v>
      </c>
      <c r="ARQ8">
        <v>0</v>
      </c>
      <c r="ARR8">
        <v>6628565</v>
      </c>
      <c r="ARS8">
        <v>6211262</v>
      </c>
      <c r="ART8">
        <v>792941</v>
      </c>
      <c r="ARU8">
        <v>1281341</v>
      </c>
      <c r="ARV8">
        <v>10004551</v>
      </c>
      <c r="ARW8">
        <v>1096186</v>
      </c>
      <c r="ARX8">
        <v>17743528</v>
      </c>
      <c r="ARY8">
        <v>259866</v>
      </c>
      <c r="ARZ8">
        <v>135235</v>
      </c>
      <c r="ASA8">
        <v>738718</v>
      </c>
      <c r="ASB8">
        <v>1575100</v>
      </c>
      <c r="ASC8">
        <v>8293397</v>
      </c>
      <c r="ASD8">
        <v>318442</v>
      </c>
      <c r="ASE8">
        <v>407301</v>
      </c>
      <c r="ASF8">
        <v>1</v>
      </c>
      <c r="ASG8">
        <v>1</v>
      </c>
      <c r="ASH8">
        <v>1</v>
      </c>
      <c r="ASI8">
        <v>11263162</v>
      </c>
      <c r="ASJ8">
        <v>346420</v>
      </c>
      <c r="ASK8">
        <v>567420</v>
      </c>
      <c r="ASL8">
        <v>464071</v>
      </c>
      <c r="ASM8">
        <v>64440585</v>
      </c>
      <c r="ASN8">
        <v>478868</v>
      </c>
      <c r="ASO8">
        <v>1539538</v>
      </c>
      <c r="ASP8">
        <v>401828</v>
      </c>
      <c r="ASQ8">
        <v>1</v>
      </c>
      <c r="ASR8">
        <v>2218673</v>
      </c>
      <c r="ASS8">
        <v>104768</v>
      </c>
      <c r="AST8">
        <v>8272845</v>
      </c>
      <c r="ASU8">
        <v>1</v>
      </c>
      <c r="ASV8">
        <v>786087</v>
      </c>
      <c r="ASW8">
        <v>106679</v>
      </c>
      <c r="ASX8">
        <v>1</v>
      </c>
      <c r="ASY8">
        <v>132302</v>
      </c>
      <c r="ASZ8">
        <v>1</v>
      </c>
      <c r="ATA8">
        <v>462592</v>
      </c>
      <c r="ATB8">
        <v>5571603</v>
      </c>
      <c r="ATC8">
        <v>1</v>
      </c>
      <c r="ATD8">
        <v>49971485</v>
      </c>
      <c r="ATE8">
        <v>21588895</v>
      </c>
      <c r="ATF8">
        <v>2187748</v>
      </c>
      <c r="ATG8">
        <v>33539351</v>
      </c>
      <c r="ATH8">
        <v>1</v>
      </c>
      <c r="ATI8">
        <v>922335</v>
      </c>
      <c r="ATJ8">
        <v>1</v>
      </c>
      <c r="ATK8">
        <v>18063425</v>
      </c>
      <c r="ATL8">
        <v>0</v>
      </c>
      <c r="ATM8">
        <v>3379729</v>
      </c>
      <c r="ATN8">
        <v>149044</v>
      </c>
      <c r="ATO8">
        <v>213912</v>
      </c>
      <c r="ATP8">
        <v>1687633</v>
      </c>
      <c r="ATQ8">
        <v>11927114</v>
      </c>
      <c r="ATR8">
        <v>958975</v>
      </c>
      <c r="ATS8">
        <v>7157480</v>
      </c>
      <c r="ATT8">
        <v>4542099</v>
      </c>
      <c r="ATU8">
        <v>142355717</v>
      </c>
      <c r="ATV8">
        <v>13345529</v>
      </c>
      <c r="ATW8">
        <v>7686375</v>
      </c>
      <c r="ATX8">
        <v>41747647</v>
      </c>
      <c r="ATY8">
        <v>19369772</v>
      </c>
      <c r="ATZ8">
        <v>7613961</v>
      </c>
      <c r="AUA8">
        <v>3029801</v>
      </c>
      <c r="AUB8">
        <v>159121</v>
      </c>
      <c r="AUC8">
        <v>3099455</v>
      </c>
      <c r="AUD8">
        <v>5558323</v>
      </c>
      <c r="AUE8">
        <v>5339271</v>
      </c>
      <c r="AUF8">
        <v>50746415</v>
      </c>
      <c r="AUG8">
        <v>1125474</v>
      </c>
      <c r="AUH8">
        <v>135156</v>
      </c>
      <c r="AUI8">
        <v>6066548</v>
      </c>
      <c r="AUJ8">
        <v>228507</v>
      </c>
      <c r="AUK8">
        <v>742447</v>
      </c>
      <c r="AUL8">
        <v>136862</v>
      </c>
      <c r="AUM8">
        <v>3488825</v>
      </c>
      <c r="AUN8">
        <v>13854792</v>
      </c>
      <c r="AUO8">
        <v>147299</v>
      </c>
      <c r="AUP8">
        <v>7264699</v>
      </c>
      <c r="AUQ8">
        <v>2119886</v>
      </c>
      <c r="AUR8">
        <v>480491</v>
      </c>
      <c r="AUS8">
        <v>1</v>
      </c>
      <c r="AUT8">
        <v>20402584</v>
      </c>
      <c r="AUU8">
        <v>1</v>
      </c>
      <c r="AUV8">
        <v>6636749</v>
      </c>
      <c r="AUW8">
        <v>2304065</v>
      </c>
      <c r="AUX8">
        <v>3299962</v>
      </c>
      <c r="AUY8">
        <v>425780</v>
      </c>
      <c r="AUZ8">
        <v>287712</v>
      </c>
      <c r="AVA8">
        <v>2433181</v>
      </c>
      <c r="AVB8">
        <v>3406499</v>
      </c>
      <c r="AVC8">
        <v>197189</v>
      </c>
      <c r="AVD8">
        <v>930841</v>
      </c>
      <c r="AVE8">
        <v>991864</v>
      </c>
      <c r="AVF8">
        <v>210506</v>
      </c>
      <c r="AVG8">
        <v>1372591</v>
      </c>
      <c r="AVH8">
        <v>230429</v>
      </c>
      <c r="AVI8">
        <v>9640624</v>
      </c>
      <c r="AVJ8">
        <v>4477092</v>
      </c>
      <c r="AVK8">
        <v>579062</v>
      </c>
      <c r="AVL8">
        <v>116941</v>
      </c>
      <c r="AVM8">
        <v>168762</v>
      </c>
      <c r="AVN8">
        <v>920807</v>
      </c>
      <c r="AVO8">
        <v>604405</v>
      </c>
      <c r="AVP8">
        <v>3561477</v>
      </c>
      <c r="AVQ8">
        <v>42546</v>
      </c>
      <c r="AVR8">
        <v>5571041</v>
      </c>
      <c r="AVS8">
        <v>33597969</v>
      </c>
      <c r="AVT8">
        <v>1791720</v>
      </c>
      <c r="AVU8">
        <v>7484638</v>
      </c>
      <c r="AVV8">
        <v>2918172</v>
      </c>
      <c r="AVW8">
        <v>1935205</v>
      </c>
      <c r="AVX8">
        <v>3536437651</v>
      </c>
      <c r="AVY8">
        <v>15442321</v>
      </c>
      <c r="AVZ8">
        <v>16128896</v>
      </c>
      <c r="AWA8">
        <v>45183628</v>
      </c>
      <c r="AWB8">
        <v>18125401</v>
      </c>
      <c r="AWC8">
        <v>48884397</v>
      </c>
      <c r="AWD8">
        <v>249509691</v>
      </c>
      <c r="AWE8">
        <v>224892957</v>
      </c>
      <c r="AWF8">
        <v>202222560</v>
      </c>
      <c r="AWG8">
        <v>8797490117</v>
      </c>
      <c r="AWH8">
        <v>136574838</v>
      </c>
      <c r="AWI8">
        <v>106831126</v>
      </c>
      <c r="AWJ8">
        <v>90535399</v>
      </c>
      <c r="AWK8">
        <v>64404225</v>
      </c>
      <c r="AWL8">
        <v>1</v>
      </c>
      <c r="AWM8">
        <v>20550469</v>
      </c>
      <c r="AWN8">
        <v>15559875</v>
      </c>
      <c r="AWO8">
        <v>873110</v>
      </c>
      <c r="AWP8">
        <v>15861048</v>
      </c>
      <c r="AWQ8">
        <v>2949077</v>
      </c>
      <c r="AWR8">
        <v>2289419</v>
      </c>
      <c r="AWS8">
        <v>1</v>
      </c>
      <c r="AWT8">
        <v>145110</v>
      </c>
      <c r="AWU8">
        <v>723765</v>
      </c>
      <c r="AWV8">
        <v>893940</v>
      </c>
      <c r="AWW8">
        <v>1673413</v>
      </c>
      <c r="AWX8">
        <v>253646</v>
      </c>
      <c r="AWY8">
        <v>3965404</v>
      </c>
      <c r="AWZ8">
        <v>306080</v>
      </c>
      <c r="AXA8">
        <v>24454121</v>
      </c>
      <c r="AXB8">
        <v>4738446</v>
      </c>
      <c r="AXC8">
        <v>2987173</v>
      </c>
      <c r="AXD8">
        <v>397872</v>
      </c>
      <c r="AXE8">
        <v>1</v>
      </c>
      <c r="AXF8">
        <v>2486916</v>
      </c>
      <c r="AXG8">
        <v>721269</v>
      </c>
      <c r="AXH8">
        <v>23003726</v>
      </c>
      <c r="AXI8">
        <v>360576</v>
      </c>
      <c r="AXJ8">
        <v>2955985</v>
      </c>
      <c r="AXK8">
        <v>11928655</v>
      </c>
      <c r="AXL8">
        <v>17311744</v>
      </c>
      <c r="AXM8">
        <v>3138461</v>
      </c>
      <c r="AXN8">
        <v>0</v>
      </c>
      <c r="AXO8">
        <v>73526702</v>
      </c>
      <c r="AXP8">
        <v>4510663</v>
      </c>
      <c r="AXQ8">
        <v>2741869</v>
      </c>
      <c r="AXR8">
        <v>493023</v>
      </c>
      <c r="AXS8">
        <v>77070266</v>
      </c>
      <c r="AXT8">
        <v>107438</v>
      </c>
      <c r="AXU8">
        <v>0</v>
      </c>
      <c r="AXV8">
        <v>40488811</v>
      </c>
      <c r="AXW8">
        <v>3220595</v>
      </c>
      <c r="AXX8">
        <v>2271252</v>
      </c>
      <c r="AXY8">
        <v>2013296</v>
      </c>
      <c r="AXZ8">
        <v>3803020</v>
      </c>
      <c r="AYA8">
        <v>2218332</v>
      </c>
      <c r="AYB8">
        <v>1101690</v>
      </c>
      <c r="AYC8">
        <v>1663751</v>
      </c>
      <c r="AYD8">
        <v>229148</v>
      </c>
      <c r="AYE8">
        <v>59402825</v>
      </c>
      <c r="AYF8">
        <v>1997453</v>
      </c>
      <c r="AYG8">
        <v>565333</v>
      </c>
      <c r="AYH8">
        <v>9442367</v>
      </c>
      <c r="AYI8">
        <v>666885</v>
      </c>
      <c r="AYJ8">
        <v>1697370</v>
      </c>
      <c r="AYK8">
        <v>1443918</v>
      </c>
      <c r="AYL8">
        <v>1082554</v>
      </c>
      <c r="AYM8">
        <v>1</v>
      </c>
      <c r="AYN8">
        <v>519317</v>
      </c>
      <c r="AYO8">
        <v>3197789</v>
      </c>
      <c r="AYP8">
        <v>262569</v>
      </c>
      <c r="AYQ8">
        <v>24978904</v>
      </c>
      <c r="AYR8">
        <v>1125943</v>
      </c>
      <c r="AYS8">
        <v>1</v>
      </c>
      <c r="AYT8">
        <v>976623</v>
      </c>
      <c r="AYU8">
        <v>1</v>
      </c>
      <c r="AYV8">
        <v>1709679</v>
      </c>
      <c r="AYW8">
        <v>1228676</v>
      </c>
      <c r="AYX8">
        <v>230329</v>
      </c>
      <c r="AYY8">
        <v>1752595</v>
      </c>
      <c r="AYZ8">
        <v>0</v>
      </c>
      <c r="AZA8">
        <v>553728</v>
      </c>
      <c r="AZB8">
        <v>1416136</v>
      </c>
      <c r="AZC8">
        <v>1190868</v>
      </c>
      <c r="AZD8">
        <v>261326</v>
      </c>
      <c r="AZE8">
        <v>182050</v>
      </c>
      <c r="AZF8">
        <v>23319916</v>
      </c>
      <c r="AZG8">
        <v>11548879</v>
      </c>
      <c r="AZH8">
        <v>4142999</v>
      </c>
      <c r="AZI8">
        <v>4872971</v>
      </c>
      <c r="AZJ8">
        <v>151162</v>
      </c>
      <c r="AZK8">
        <v>3912757</v>
      </c>
      <c r="AZL8">
        <v>2197669</v>
      </c>
      <c r="AZM8">
        <v>160784</v>
      </c>
      <c r="AZN8">
        <v>1</v>
      </c>
      <c r="AZO8">
        <v>1054860</v>
      </c>
      <c r="AZP8">
        <v>3527411</v>
      </c>
      <c r="AZQ8">
        <v>560623</v>
      </c>
      <c r="AZR8">
        <v>21902841</v>
      </c>
      <c r="AZS8">
        <v>29650420</v>
      </c>
      <c r="AZT8">
        <v>1209223</v>
      </c>
      <c r="AZU8">
        <v>72790338</v>
      </c>
      <c r="AZV8">
        <v>2512822</v>
      </c>
      <c r="AZW8">
        <v>3088292</v>
      </c>
      <c r="AZX8">
        <v>420471</v>
      </c>
      <c r="AZY8">
        <v>0</v>
      </c>
      <c r="AZZ8">
        <v>5358582</v>
      </c>
      <c r="BAA8">
        <v>1</v>
      </c>
      <c r="BAB8">
        <v>6733156</v>
      </c>
      <c r="BAC8">
        <v>1487878</v>
      </c>
      <c r="BAD8">
        <v>829356</v>
      </c>
      <c r="BAE8">
        <v>35249827</v>
      </c>
      <c r="BAF8">
        <v>3273668</v>
      </c>
      <c r="BAG8">
        <v>2585369</v>
      </c>
      <c r="BAH8">
        <v>1</v>
      </c>
      <c r="BAI8">
        <v>2806169</v>
      </c>
      <c r="BAJ8">
        <v>1</v>
      </c>
      <c r="BAK8">
        <v>1</v>
      </c>
      <c r="BAL8">
        <v>42019938</v>
      </c>
      <c r="BAM8">
        <v>836149483</v>
      </c>
      <c r="BAN8">
        <v>1221738</v>
      </c>
      <c r="BAO8">
        <v>7500088</v>
      </c>
      <c r="BAP8">
        <v>1</v>
      </c>
      <c r="BAQ8">
        <v>997326</v>
      </c>
      <c r="BAR8">
        <v>263921</v>
      </c>
      <c r="BAS8">
        <v>693693</v>
      </c>
      <c r="BAT8">
        <v>164755</v>
      </c>
      <c r="BAU8">
        <v>1685922</v>
      </c>
      <c r="BAV8">
        <v>555449</v>
      </c>
      <c r="BAW8">
        <v>31045275</v>
      </c>
      <c r="BAX8">
        <v>1869840</v>
      </c>
      <c r="BAY8">
        <v>16972310</v>
      </c>
      <c r="BAZ8">
        <v>489438</v>
      </c>
      <c r="BBA8">
        <v>1057866</v>
      </c>
      <c r="BBB8">
        <v>3456649</v>
      </c>
      <c r="BBC8">
        <v>245203</v>
      </c>
      <c r="BBD8">
        <v>133544444</v>
      </c>
      <c r="BBE8">
        <v>144650</v>
      </c>
      <c r="BBF8">
        <v>312265</v>
      </c>
      <c r="BBG8">
        <v>1902896</v>
      </c>
      <c r="BBH8">
        <v>236754</v>
      </c>
      <c r="BBI8">
        <v>39363278</v>
      </c>
      <c r="BBJ8">
        <v>1030416</v>
      </c>
      <c r="BBK8">
        <v>1125253</v>
      </c>
      <c r="BBL8">
        <v>248854</v>
      </c>
      <c r="BBM8">
        <v>934107</v>
      </c>
      <c r="BBN8">
        <v>238595</v>
      </c>
      <c r="BBO8">
        <v>2066345</v>
      </c>
      <c r="BBP8">
        <v>7050859</v>
      </c>
      <c r="BBQ8">
        <v>1</v>
      </c>
      <c r="BBR8">
        <v>230434</v>
      </c>
      <c r="BBS8">
        <v>492819</v>
      </c>
      <c r="BBT8">
        <v>133604</v>
      </c>
      <c r="BBU8">
        <v>1</v>
      </c>
      <c r="BBV8">
        <v>1</v>
      </c>
      <c r="BBW8">
        <v>1</v>
      </c>
      <c r="BBX8">
        <v>110136</v>
      </c>
      <c r="BBY8">
        <v>1</v>
      </c>
      <c r="BBZ8">
        <v>1</v>
      </c>
      <c r="BCA8">
        <v>285054</v>
      </c>
      <c r="BCB8">
        <v>112224</v>
      </c>
      <c r="BCC8">
        <v>1</v>
      </c>
      <c r="BCD8">
        <v>1</v>
      </c>
      <c r="BCE8">
        <v>5049130</v>
      </c>
      <c r="BCF8">
        <v>2241555</v>
      </c>
      <c r="BCG8">
        <v>155904498</v>
      </c>
      <c r="BCH8">
        <v>81831812</v>
      </c>
      <c r="BCI8">
        <v>704317</v>
      </c>
      <c r="BCJ8">
        <v>19986888</v>
      </c>
      <c r="BCK8">
        <v>29600094</v>
      </c>
      <c r="BCL8">
        <v>1</v>
      </c>
      <c r="BCM8">
        <v>832340</v>
      </c>
      <c r="BCN8">
        <v>143662</v>
      </c>
      <c r="BCO8">
        <v>146788</v>
      </c>
      <c r="BCP8">
        <v>48905339</v>
      </c>
      <c r="BCQ8">
        <v>2129690</v>
      </c>
      <c r="BCR8">
        <v>27842133</v>
      </c>
      <c r="BCS8">
        <v>3519543</v>
      </c>
      <c r="BCT8">
        <v>3316036</v>
      </c>
      <c r="BCU8">
        <v>2994150</v>
      </c>
      <c r="BCV8">
        <v>1709265</v>
      </c>
      <c r="BCW8">
        <v>17977628</v>
      </c>
      <c r="BCX8">
        <v>1138167</v>
      </c>
      <c r="BCY8">
        <v>1</v>
      </c>
      <c r="BCZ8">
        <v>0</v>
      </c>
      <c r="BDA8">
        <v>0</v>
      </c>
      <c r="BDB8">
        <v>8138968</v>
      </c>
      <c r="BDC8">
        <v>12873741</v>
      </c>
      <c r="BDD8">
        <v>1</v>
      </c>
      <c r="BDE8">
        <v>1285980</v>
      </c>
      <c r="BDF8">
        <v>1139823</v>
      </c>
      <c r="BDG8">
        <v>10872102</v>
      </c>
      <c r="BDH8">
        <v>8200823</v>
      </c>
      <c r="BDI8">
        <v>347990726</v>
      </c>
      <c r="BDJ8">
        <v>10260288</v>
      </c>
      <c r="BDK8">
        <v>2363724</v>
      </c>
      <c r="BDL8">
        <v>8974921</v>
      </c>
      <c r="BDM8">
        <v>501093</v>
      </c>
      <c r="BDN8">
        <v>137646</v>
      </c>
      <c r="BDO8">
        <v>2211983</v>
      </c>
      <c r="BDP8">
        <v>1</v>
      </c>
      <c r="BDQ8">
        <v>11595377</v>
      </c>
      <c r="BDR8">
        <v>3837444</v>
      </c>
      <c r="BDS8">
        <v>4164854</v>
      </c>
      <c r="BDT8">
        <v>1174439</v>
      </c>
      <c r="BDU8">
        <v>1330519</v>
      </c>
      <c r="BDV8">
        <v>10383188</v>
      </c>
      <c r="BDW8">
        <v>7634298</v>
      </c>
      <c r="BDX8">
        <v>161112</v>
      </c>
      <c r="BDY8">
        <v>842285</v>
      </c>
      <c r="BDZ8">
        <v>525931</v>
      </c>
      <c r="BEA8">
        <v>1</v>
      </c>
      <c r="BEB8">
        <v>5218322</v>
      </c>
      <c r="BEC8">
        <v>1944619</v>
      </c>
      <c r="BED8">
        <v>1</v>
      </c>
      <c r="BEE8">
        <v>2906815</v>
      </c>
      <c r="BEF8">
        <v>22710359</v>
      </c>
      <c r="BEG8">
        <v>959323</v>
      </c>
      <c r="BEH8">
        <v>27345332</v>
      </c>
      <c r="BEI8">
        <v>29074339</v>
      </c>
      <c r="BEJ8">
        <v>431531857</v>
      </c>
      <c r="BEK8">
        <v>450418074</v>
      </c>
      <c r="BEL8">
        <v>182021272</v>
      </c>
      <c r="BEM8">
        <v>126462647</v>
      </c>
      <c r="BEN8">
        <v>50848566</v>
      </c>
      <c r="BEO8">
        <v>37815217</v>
      </c>
      <c r="BEP8">
        <v>858470195</v>
      </c>
      <c r="BEQ8">
        <v>5016140889</v>
      </c>
      <c r="BER8">
        <v>603242286</v>
      </c>
      <c r="BES8">
        <v>528494840</v>
      </c>
      <c r="BET8">
        <v>164876882</v>
      </c>
      <c r="BEU8">
        <v>100572084</v>
      </c>
      <c r="BEV8">
        <v>59645277</v>
      </c>
      <c r="BEW8">
        <v>11481126</v>
      </c>
      <c r="BEX8">
        <v>9097387</v>
      </c>
      <c r="BEY8">
        <v>6460517</v>
      </c>
      <c r="BEZ8">
        <v>23505464</v>
      </c>
      <c r="BFA8">
        <v>156629</v>
      </c>
      <c r="BFB8">
        <v>22911202</v>
      </c>
      <c r="BFC8">
        <v>980008</v>
      </c>
      <c r="BFD8">
        <v>1</v>
      </c>
      <c r="BFE8">
        <v>312170</v>
      </c>
      <c r="BFF8">
        <v>1882259</v>
      </c>
      <c r="BFG8">
        <v>316728</v>
      </c>
      <c r="BFH8">
        <v>206001</v>
      </c>
      <c r="BFI8">
        <v>355170</v>
      </c>
      <c r="BFJ8">
        <v>3109575</v>
      </c>
      <c r="BFK8">
        <v>730673</v>
      </c>
      <c r="BFL8">
        <v>0</v>
      </c>
      <c r="BFM8">
        <v>1</v>
      </c>
      <c r="BFN8">
        <v>255443</v>
      </c>
      <c r="BFO8">
        <v>330560</v>
      </c>
      <c r="BFP8">
        <v>749054</v>
      </c>
      <c r="BFQ8">
        <v>9282780</v>
      </c>
      <c r="BFR8">
        <v>5960043</v>
      </c>
      <c r="BFS8">
        <v>40624660</v>
      </c>
      <c r="BFT8">
        <v>1399096</v>
      </c>
      <c r="BFU8">
        <v>1000136</v>
      </c>
      <c r="BFV8">
        <v>300684</v>
      </c>
      <c r="BFW8">
        <v>56545705</v>
      </c>
      <c r="BFX8">
        <v>2055071</v>
      </c>
      <c r="BFY8">
        <v>24210210</v>
      </c>
      <c r="BFZ8">
        <v>664313544</v>
      </c>
      <c r="BGA8">
        <v>257639559</v>
      </c>
      <c r="BGB8">
        <v>906874</v>
      </c>
      <c r="BGC8">
        <v>98584</v>
      </c>
      <c r="BGD8">
        <v>0</v>
      </c>
      <c r="BGE8">
        <v>0</v>
      </c>
      <c r="BGF8">
        <v>11705277</v>
      </c>
      <c r="BGG8">
        <v>7861038</v>
      </c>
      <c r="BGH8">
        <v>69030637</v>
      </c>
      <c r="BGI8">
        <v>843044</v>
      </c>
      <c r="BGJ8">
        <v>1461038</v>
      </c>
      <c r="BGK8">
        <v>1</v>
      </c>
      <c r="BGL8">
        <v>329539</v>
      </c>
      <c r="BGM8">
        <v>4653825</v>
      </c>
      <c r="BGN8">
        <v>1</v>
      </c>
      <c r="BGO8">
        <v>4315754</v>
      </c>
      <c r="BGP8">
        <v>17284961</v>
      </c>
      <c r="BGQ8">
        <v>647893</v>
      </c>
      <c r="BGR8">
        <v>286137</v>
      </c>
      <c r="BGS8">
        <v>1391690</v>
      </c>
      <c r="BGT8">
        <v>1</v>
      </c>
      <c r="BGU8">
        <v>1</v>
      </c>
      <c r="BGV8">
        <v>133795</v>
      </c>
      <c r="BGW8">
        <v>1</v>
      </c>
      <c r="BGX8">
        <v>276288</v>
      </c>
      <c r="BGY8">
        <v>419914</v>
      </c>
      <c r="BGZ8">
        <v>411992</v>
      </c>
      <c r="BHA8">
        <v>350022</v>
      </c>
      <c r="BHB8">
        <v>1</v>
      </c>
      <c r="BHC8">
        <v>1374255</v>
      </c>
      <c r="BHD8">
        <v>1333916</v>
      </c>
      <c r="BHE8">
        <v>6696550</v>
      </c>
      <c r="BHF8">
        <v>370596</v>
      </c>
      <c r="BHG8">
        <v>173441</v>
      </c>
      <c r="BHH8">
        <v>544273</v>
      </c>
      <c r="BHI8">
        <v>982682</v>
      </c>
      <c r="BHJ8">
        <v>1</v>
      </c>
      <c r="BHK8">
        <v>984510</v>
      </c>
      <c r="BHL8">
        <v>1636245</v>
      </c>
      <c r="BHM8">
        <v>418523</v>
      </c>
      <c r="BHN8">
        <v>13767293</v>
      </c>
      <c r="BHO8">
        <v>1684583</v>
      </c>
      <c r="BHP8">
        <v>1</v>
      </c>
      <c r="BHQ8">
        <v>818868</v>
      </c>
      <c r="BHR8">
        <v>2785322</v>
      </c>
      <c r="BHS8">
        <v>2781076</v>
      </c>
      <c r="BHT8">
        <v>164194</v>
      </c>
      <c r="BHU8">
        <v>1</v>
      </c>
      <c r="BHV8">
        <v>20668097</v>
      </c>
      <c r="BHW8">
        <v>124046</v>
      </c>
      <c r="BHX8">
        <v>1850227</v>
      </c>
      <c r="BHY8">
        <v>112654</v>
      </c>
      <c r="BHZ8">
        <v>135494</v>
      </c>
      <c r="BIA8">
        <v>598554</v>
      </c>
      <c r="BIB8">
        <v>1</v>
      </c>
      <c r="BIC8">
        <v>1041426</v>
      </c>
      <c r="BID8">
        <v>3347510</v>
      </c>
      <c r="BIE8">
        <v>1</v>
      </c>
      <c r="BIF8">
        <v>1990981</v>
      </c>
      <c r="BIG8">
        <v>82643329</v>
      </c>
      <c r="BIH8">
        <v>399984</v>
      </c>
      <c r="BII8">
        <v>159652</v>
      </c>
      <c r="BIJ8">
        <v>1</v>
      </c>
      <c r="BIK8">
        <v>351626</v>
      </c>
      <c r="BIL8">
        <v>1</v>
      </c>
      <c r="BIM8">
        <v>1</v>
      </c>
      <c r="BIN8">
        <v>18883035</v>
      </c>
      <c r="BIO8">
        <v>1</v>
      </c>
      <c r="BIP8">
        <v>141693</v>
      </c>
      <c r="BIQ8">
        <v>888655</v>
      </c>
      <c r="BIR8">
        <v>6101356</v>
      </c>
      <c r="BIS8">
        <v>1</v>
      </c>
      <c r="BIT8">
        <v>7787179</v>
      </c>
      <c r="BIU8">
        <v>299224653</v>
      </c>
      <c r="BIV8">
        <v>22173157</v>
      </c>
      <c r="BIW8">
        <v>0</v>
      </c>
      <c r="BIX8">
        <v>475900</v>
      </c>
      <c r="BIY8">
        <v>103011876</v>
      </c>
      <c r="BIZ8">
        <v>8135023</v>
      </c>
      <c r="BJA8">
        <v>141320</v>
      </c>
      <c r="BJB8">
        <v>5214044</v>
      </c>
      <c r="BJC8">
        <v>4080324</v>
      </c>
      <c r="BJD8">
        <v>3065942</v>
      </c>
      <c r="BJE8">
        <v>1</v>
      </c>
      <c r="BJF8">
        <v>2215620</v>
      </c>
      <c r="BJG8">
        <v>1</v>
      </c>
      <c r="BJH8">
        <v>1</v>
      </c>
      <c r="BJI8">
        <v>19335596</v>
      </c>
      <c r="BJJ8">
        <v>1</v>
      </c>
      <c r="BJK8">
        <v>949213</v>
      </c>
      <c r="BJL8">
        <v>1547145</v>
      </c>
      <c r="BJM8">
        <v>151611</v>
      </c>
      <c r="BJN8">
        <v>432799</v>
      </c>
      <c r="BJO8">
        <v>2871525</v>
      </c>
      <c r="BJP8">
        <v>4790420</v>
      </c>
      <c r="BJQ8">
        <v>1</v>
      </c>
      <c r="BJR8">
        <v>2068940</v>
      </c>
      <c r="BJS8">
        <v>1669455</v>
      </c>
      <c r="BJT8">
        <v>1</v>
      </c>
      <c r="BJU8">
        <v>16373590</v>
      </c>
      <c r="BJV8">
        <v>374241</v>
      </c>
      <c r="BJW8">
        <v>161374</v>
      </c>
      <c r="BJX8">
        <v>1036317</v>
      </c>
      <c r="BJY8">
        <v>7386351</v>
      </c>
      <c r="BJZ8">
        <v>4088741</v>
      </c>
      <c r="BKA8">
        <v>1</v>
      </c>
      <c r="BKB8">
        <v>1404555</v>
      </c>
      <c r="BKC8">
        <v>1</v>
      </c>
      <c r="BKD8">
        <v>1</v>
      </c>
      <c r="BKE8">
        <v>2277743</v>
      </c>
      <c r="BKF8">
        <v>874333</v>
      </c>
      <c r="BKG8">
        <v>2436955</v>
      </c>
      <c r="BKH8">
        <v>1</v>
      </c>
      <c r="BKI8">
        <v>1</v>
      </c>
      <c r="BKJ8">
        <v>909719</v>
      </c>
      <c r="BKK8">
        <v>1</v>
      </c>
      <c r="BKL8">
        <v>1</v>
      </c>
      <c r="BKM8">
        <v>933354</v>
      </c>
      <c r="BKN8">
        <v>1</v>
      </c>
      <c r="BKO8">
        <v>1</v>
      </c>
      <c r="BKP8">
        <v>887914</v>
      </c>
      <c r="BKQ8">
        <v>2646269</v>
      </c>
      <c r="BKR8">
        <v>2653683</v>
      </c>
      <c r="BKS8">
        <v>456581</v>
      </c>
      <c r="BKT8">
        <v>487650</v>
      </c>
      <c r="BKU8">
        <v>3577333</v>
      </c>
      <c r="BKV8">
        <v>612353</v>
      </c>
      <c r="BKW8">
        <v>788451</v>
      </c>
      <c r="BKX8">
        <v>1828165</v>
      </c>
      <c r="BKY8">
        <v>1</v>
      </c>
      <c r="BKZ8">
        <v>2315660</v>
      </c>
      <c r="BLA8">
        <v>11096612</v>
      </c>
      <c r="BLB8">
        <v>1</v>
      </c>
      <c r="BLC8">
        <v>6583080</v>
      </c>
      <c r="BLD8">
        <v>4149530</v>
      </c>
      <c r="BLE8">
        <v>263148</v>
      </c>
      <c r="BLF8">
        <v>1</v>
      </c>
      <c r="BLG8">
        <v>1778891</v>
      </c>
      <c r="BLH8">
        <v>448917</v>
      </c>
      <c r="BLI8">
        <v>3804060</v>
      </c>
      <c r="BLJ8">
        <v>927332</v>
      </c>
      <c r="BLK8">
        <v>1</v>
      </c>
      <c r="BLL8">
        <v>1</v>
      </c>
      <c r="BLM8">
        <v>6616263</v>
      </c>
      <c r="BLN8">
        <v>1</v>
      </c>
      <c r="BLO8">
        <v>1</v>
      </c>
      <c r="BLP8">
        <v>5714619</v>
      </c>
      <c r="BLQ8">
        <v>1</v>
      </c>
      <c r="BLR8">
        <v>4115752</v>
      </c>
      <c r="BLS8">
        <v>1</v>
      </c>
      <c r="BLT8">
        <v>0</v>
      </c>
      <c r="BLU8">
        <v>275416</v>
      </c>
      <c r="BLV8">
        <v>1</v>
      </c>
      <c r="BLW8">
        <v>5502928</v>
      </c>
      <c r="BLX8">
        <v>1</v>
      </c>
      <c r="BLY8">
        <v>3938784</v>
      </c>
      <c r="BLZ8">
        <v>1</v>
      </c>
      <c r="BMA8">
        <v>2544895</v>
      </c>
      <c r="BMB8">
        <v>2178034</v>
      </c>
      <c r="BMC8">
        <v>31895712</v>
      </c>
      <c r="BMD8">
        <v>1</v>
      </c>
      <c r="BME8">
        <v>1</v>
      </c>
      <c r="BMF8">
        <v>25025119</v>
      </c>
      <c r="BMG8">
        <v>789457</v>
      </c>
      <c r="BMH8">
        <v>1</v>
      </c>
      <c r="BMI8">
        <v>1</v>
      </c>
      <c r="BMJ8">
        <v>745484</v>
      </c>
      <c r="BMK8">
        <v>0</v>
      </c>
      <c r="BML8">
        <v>901856</v>
      </c>
      <c r="BMM8">
        <v>1</v>
      </c>
      <c r="BMN8">
        <v>119229</v>
      </c>
      <c r="BMO8">
        <v>10574904</v>
      </c>
      <c r="BMP8">
        <v>1</v>
      </c>
      <c r="BMQ8">
        <v>2327486</v>
      </c>
      <c r="BMR8">
        <v>1</v>
      </c>
      <c r="BMS8">
        <v>1</v>
      </c>
      <c r="BMT8">
        <v>346635</v>
      </c>
      <c r="BMU8">
        <v>1</v>
      </c>
      <c r="BMV8">
        <v>981376</v>
      </c>
      <c r="BMW8">
        <v>896824</v>
      </c>
      <c r="BMX8">
        <v>1</v>
      </c>
      <c r="BMY8">
        <v>1</v>
      </c>
      <c r="BMZ8">
        <v>251475</v>
      </c>
      <c r="BNA8">
        <v>1</v>
      </c>
      <c r="BNB8">
        <v>1</v>
      </c>
      <c r="BNC8">
        <v>1122390</v>
      </c>
      <c r="BND8">
        <v>2640258</v>
      </c>
      <c r="BNE8">
        <v>1</v>
      </c>
      <c r="BNF8">
        <v>55763263</v>
      </c>
      <c r="BNG8">
        <v>2720617</v>
      </c>
      <c r="BNH8">
        <v>1</v>
      </c>
      <c r="BNI8">
        <v>1</v>
      </c>
      <c r="BNJ8">
        <v>1</v>
      </c>
      <c r="BNK8">
        <v>1298990</v>
      </c>
      <c r="BNL8">
        <v>1</v>
      </c>
    </row>
    <row r="9" spans="1:1728" x14ac:dyDescent="0.2">
      <c r="A9" t="s">
        <v>23</v>
      </c>
      <c r="B9">
        <v>1</v>
      </c>
      <c r="C9">
        <v>4121708</v>
      </c>
      <c r="D9">
        <v>3889789</v>
      </c>
      <c r="E9">
        <v>3360625</v>
      </c>
      <c r="F9">
        <v>41579553</v>
      </c>
      <c r="G9">
        <v>13356843</v>
      </c>
      <c r="H9">
        <v>957550</v>
      </c>
      <c r="I9">
        <v>1542937</v>
      </c>
      <c r="J9">
        <v>10209730</v>
      </c>
      <c r="K9">
        <v>1204514</v>
      </c>
      <c r="L9">
        <v>4303258</v>
      </c>
      <c r="M9">
        <v>2579033</v>
      </c>
      <c r="N9">
        <v>0</v>
      </c>
      <c r="O9">
        <v>2260884</v>
      </c>
      <c r="P9">
        <v>126850200</v>
      </c>
      <c r="Q9">
        <v>928430</v>
      </c>
      <c r="R9">
        <v>774597</v>
      </c>
      <c r="S9">
        <v>1285832</v>
      </c>
      <c r="T9">
        <v>38751060</v>
      </c>
      <c r="U9">
        <v>1</v>
      </c>
      <c r="V9">
        <v>13781902</v>
      </c>
      <c r="W9">
        <v>1</v>
      </c>
      <c r="X9">
        <v>2085530</v>
      </c>
      <c r="Y9">
        <v>459974</v>
      </c>
      <c r="Z9">
        <v>682971</v>
      </c>
      <c r="AA9">
        <v>10224313</v>
      </c>
      <c r="AB9">
        <v>897210</v>
      </c>
      <c r="AC9">
        <v>260217363</v>
      </c>
      <c r="AD9">
        <v>1</v>
      </c>
      <c r="AE9">
        <v>10275508</v>
      </c>
      <c r="AF9">
        <v>3062909</v>
      </c>
      <c r="AG9">
        <v>6113096</v>
      </c>
      <c r="AH9">
        <v>34006147</v>
      </c>
      <c r="AI9">
        <v>1</v>
      </c>
      <c r="AJ9">
        <v>579524</v>
      </c>
      <c r="AK9">
        <v>1</v>
      </c>
      <c r="AL9">
        <v>0</v>
      </c>
      <c r="AM9">
        <v>73334333</v>
      </c>
      <c r="AN9">
        <v>1</v>
      </c>
      <c r="AO9">
        <v>6889065</v>
      </c>
      <c r="AP9">
        <v>1</v>
      </c>
      <c r="AQ9">
        <v>2151398</v>
      </c>
      <c r="AR9">
        <v>0</v>
      </c>
      <c r="AS9">
        <v>156793900</v>
      </c>
      <c r="AT9">
        <v>0</v>
      </c>
      <c r="AU9">
        <v>0</v>
      </c>
      <c r="AV9">
        <v>176122</v>
      </c>
      <c r="AW9">
        <v>1</v>
      </c>
      <c r="AX9">
        <v>1</v>
      </c>
      <c r="AY9">
        <v>5375729</v>
      </c>
      <c r="AZ9">
        <v>1886649</v>
      </c>
      <c r="BA9">
        <v>7806786</v>
      </c>
      <c r="BB9">
        <v>1</v>
      </c>
      <c r="BC9">
        <v>29343171</v>
      </c>
      <c r="BD9">
        <v>749820331</v>
      </c>
      <c r="BE9">
        <v>1</v>
      </c>
      <c r="BF9">
        <v>4791327</v>
      </c>
      <c r="BG9">
        <v>1995674</v>
      </c>
      <c r="BH9">
        <v>0</v>
      </c>
      <c r="BI9">
        <v>405324</v>
      </c>
      <c r="BJ9">
        <v>0</v>
      </c>
      <c r="BK9">
        <v>2554844</v>
      </c>
      <c r="BL9">
        <v>186463</v>
      </c>
      <c r="BM9">
        <v>39678606</v>
      </c>
      <c r="BN9">
        <v>283132</v>
      </c>
      <c r="BO9">
        <v>237298706</v>
      </c>
      <c r="BP9">
        <v>137146359</v>
      </c>
      <c r="BQ9">
        <v>186046330</v>
      </c>
      <c r="BR9">
        <v>33060794</v>
      </c>
      <c r="BS9">
        <v>119505619</v>
      </c>
      <c r="BT9">
        <v>31757674</v>
      </c>
      <c r="BU9">
        <v>1481939</v>
      </c>
      <c r="BV9">
        <v>1</v>
      </c>
      <c r="BW9">
        <v>16819348</v>
      </c>
      <c r="BX9">
        <v>0</v>
      </c>
      <c r="BY9">
        <v>5935517</v>
      </c>
      <c r="BZ9">
        <v>10708715</v>
      </c>
      <c r="CA9">
        <v>60507536</v>
      </c>
      <c r="CB9">
        <v>18260548</v>
      </c>
      <c r="CC9">
        <v>45737439</v>
      </c>
      <c r="CD9">
        <v>0</v>
      </c>
      <c r="CE9">
        <v>0</v>
      </c>
      <c r="CF9">
        <v>17202303</v>
      </c>
      <c r="CG9">
        <v>0</v>
      </c>
      <c r="CH9">
        <v>1</v>
      </c>
      <c r="CI9">
        <v>52668943</v>
      </c>
      <c r="CJ9">
        <v>29679714</v>
      </c>
      <c r="CK9">
        <v>24971712</v>
      </c>
      <c r="CL9">
        <v>94057863</v>
      </c>
      <c r="CM9">
        <v>20705352</v>
      </c>
      <c r="CN9">
        <v>953470</v>
      </c>
      <c r="CO9">
        <v>154567942</v>
      </c>
      <c r="CP9">
        <v>1094465</v>
      </c>
      <c r="CQ9">
        <v>1</v>
      </c>
      <c r="CR9">
        <v>0</v>
      </c>
      <c r="CS9">
        <v>2213723</v>
      </c>
      <c r="CT9">
        <v>915573</v>
      </c>
      <c r="CU9">
        <v>117518217</v>
      </c>
      <c r="CV9">
        <v>1</v>
      </c>
      <c r="CW9">
        <v>3400658</v>
      </c>
      <c r="CX9">
        <v>156997777</v>
      </c>
      <c r="CY9">
        <v>443014</v>
      </c>
      <c r="CZ9">
        <v>20034726</v>
      </c>
      <c r="DA9">
        <v>1</v>
      </c>
      <c r="DB9">
        <v>50041705</v>
      </c>
      <c r="DC9">
        <v>195136</v>
      </c>
      <c r="DD9">
        <v>17375174</v>
      </c>
      <c r="DE9">
        <v>1208111</v>
      </c>
      <c r="DF9">
        <v>744273385</v>
      </c>
      <c r="DG9">
        <v>802056</v>
      </c>
      <c r="DH9">
        <v>26942200</v>
      </c>
      <c r="DI9">
        <v>54828810</v>
      </c>
      <c r="DJ9">
        <v>1</v>
      </c>
      <c r="DK9">
        <v>58396679</v>
      </c>
      <c r="DL9">
        <v>1002020295</v>
      </c>
      <c r="DM9">
        <v>34359431</v>
      </c>
      <c r="DN9">
        <v>245697819</v>
      </c>
      <c r="DO9">
        <v>1231887</v>
      </c>
      <c r="DP9">
        <v>251891</v>
      </c>
      <c r="DQ9">
        <v>1701276</v>
      </c>
      <c r="DR9">
        <v>0</v>
      </c>
      <c r="DS9">
        <v>1</v>
      </c>
      <c r="DT9">
        <v>4949055920</v>
      </c>
      <c r="DU9">
        <v>1</v>
      </c>
      <c r="DV9">
        <v>0</v>
      </c>
      <c r="DW9">
        <v>444938</v>
      </c>
      <c r="DX9">
        <v>1</v>
      </c>
      <c r="DY9">
        <v>8096680861</v>
      </c>
      <c r="DZ9">
        <v>837678584</v>
      </c>
      <c r="EA9">
        <v>0</v>
      </c>
      <c r="EB9">
        <v>6611918</v>
      </c>
      <c r="EC9">
        <v>1</v>
      </c>
      <c r="ED9">
        <v>463543</v>
      </c>
      <c r="EE9">
        <v>1548407</v>
      </c>
      <c r="EF9">
        <v>14895510</v>
      </c>
      <c r="EG9">
        <v>7525539</v>
      </c>
      <c r="EH9">
        <v>7778869</v>
      </c>
      <c r="EI9">
        <v>462507</v>
      </c>
      <c r="EJ9">
        <v>1</v>
      </c>
      <c r="EK9">
        <v>13923609</v>
      </c>
      <c r="EL9">
        <v>12209813</v>
      </c>
      <c r="EM9">
        <v>2009559</v>
      </c>
      <c r="EN9">
        <v>9548779</v>
      </c>
      <c r="EO9">
        <v>2018601</v>
      </c>
      <c r="EP9">
        <v>5941748</v>
      </c>
      <c r="EQ9">
        <v>444784</v>
      </c>
      <c r="ER9">
        <v>3664793644</v>
      </c>
      <c r="ES9">
        <v>14702595</v>
      </c>
      <c r="ET9">
        <v>985976</v>
      </c>
      <c r="EU9">
        <v>13462270</v>
      </c>
      <c r="EV9">
        <v>11188755</v>
      </c>
      <c r="EW9">
        <v>16045943</v>
      </c>
      <c r="EX9">
        <v>1</v>
      </c>
      <c r="EY9">
        <v>23103291</v>
      </c>
      <c r="EZ9">
        <v>738277</v>
      </c>
      <c r="FA9">
        <v>1</v>
      </c>
      <c r="FB9">
        <v>815147</v>
      </c>
      <c r="FC9">
        <v>54212792</v>
      </c>
      <c r="FD9">
        <v>825541</v>
      </c>
      <c r="FE9">
        <v>0</v>
      </c>
      <c r="FF9">
        <v>4619355622</v>
      </c>
      <c r="FG9">
        <v>126233333</v>
      </c>
      <c r="FH9">
        <v>112449008</v>
      </c>
      <c r="FI9">
        <v>1</v>
      </c>
      <c r="FJ9">
        <v>9682100</v>
      </c>
      <c r="FK9">
        <v>1</v>
      </c>
      <c r="FL9">
        <v>11455598</v>
      </c>
      <c r="FM9">
        <v>660825</v>
      </c>
      <c r="FN9">
        <v>33061707</v>
      </c>
      <c r="FO9">
        <v>668978</v>
      </c>
      <c r="FP9">
        <v>11986874</v>
      </c>
      <c r="FQ9">
        <v>0</v>
      </c>
      <c r="FR9">
        <v>1</v>
      </c>
      <c r="FS9">
        <v>0</v>
      </c>
      <c r="FT9">
        <v>1</v>
      </c>
      <c r="FU9">
        <v>1741761</v>
      </c>
      <c r="FV9">
        <v>1719076</v>
      </c>
      <c r="FW9">
        <v>5958635</v>
      </c>
      <c r="FX9">
        <v>902097</v>
      </c>
      <c r="FY9">
        <v>2051407</v>
      </c>
      <c r="FZ9">
        <v>1</v>
      </c>
      <c r="GA9">
        <v>28084238</v>
      </c>
      <c r="GB9">
        <v>894034</v>
      </c>
      <c r="GC9">
        <v>0</v>
      </c>
      <c r="GD9">
        <v>1</v>
      </c>
      <c r="GE9">
        <v>2800586</v>
      </c>
      <c r="GF9">
        <v>1</v>
      </c>
      <c r="GG9">
        <v>484161</v>
      </c>
      <c r="GH9">
        <v>0</v>
      </c>
      <c r="GI9">
        <v>8862225</v>
      </c>
      <c r="GJ9">
        <v>5041130878</v>
      </c>
      <c r="GK9">
        <v>188157601</v>
      </c>
      <c r="GL9">
        <v>31985589</v>
      </c>
      <c r="GM9">
        <v>1</v>
      </c>
      <c r="GN9">
        <v>13387363</v>
      </c>
      <c r="GO9">
        <v>5984202</v>
      </c>
      <c r="GP9">
        <v>1611526</v>
      </c>
      <c r="GQ9">
        <v>10492054</v>
      </c>
      <c r="GR9">
        <v>0</v>
      </c>
      <c r="GS9">
        <v>35189656</v>
      </c>
      <c r="GT9">
        <v>17815474</v>
      </c>
      <c r="GU9">
        <v>251596</v>
      </c>
      <c r="GV9">
        <v>54457884</v>
      </c>
      <c r="GW9">
        <v>6232361</v>
      </c>
      <c r="GX9">
        <v>17758914</v>
      </c>
      <c r="GY9">
        <v>2583919</v>
      </c>
      <c r="GZ9">
        <v>2193565</v>
      </c>
      <c r="HA9">
        <v>69071471</v>
      </c>
      <c r="HB9">
        <v>1</v>
      </c>
      <c r="HC9">
        <v>8226922</v>
      </c>
      <c r="HD9">
        <v>12723921</v>
      </c>
      <c r="HE9">
        <v>1691369468</v>
      </c>
      <c r="HF9">
        <v>1</v>
      </c>
      <c r="HG9">
        <v>51965831</v>
      </c>
      <c r="HH9">
        <v>5920606</v>
      </c>
      <c r="HI9">
        <v>1</v>
      </c>
      <c r="HJ9">
        <v>20175082</v>
      </c>
      <c r="HK9">
        <v>0</v>
      </c>
      <c r="HL9">
        <v>821858</v>
      </c>
      <c r="HM9">
        <v>0</v>
      </c>
      <c r="HN9">
        <v>290964811</v>
      </c>
      <c r="HO9">
        <v>448239</v>
      </c>
      <c r="HP9">
        <v>7562745</v>
      </c>
      <c r="HQ9">
        <v>20336536</v>
      </c>
      <c r="HR9">
        <v>0</v>
      </c>
      <c r="HS9">
        <v>3594366</v>
      </c>
      <c r="HT9">
        <v>0</v>
      </c>
      <c r="HU9">
        <v>0</v>
      </c>
      <c r="HV9">
        <v>7466200</v>
      </c>
      <c r="HW9">
        <v>1</v>
      </c>
      <c r="HX9">
        <v>1</v>
      </c>
      <c r="HY9">
        <v>0</v>
      </c>
      <c r="HZ9">
        <v>1</v>
      </c>
      <c r="IA9">
        <v>9217065</v>
      </c>
      <c r="IB9">
        <v>2051390</v>
      </c>
      <c r="IC9">
        <v>31857831</v>
      </c>
      <c r="ID9">
        <v>3841829</v>
      </c>
      <c r="IE9">
        <v>0</v>
      </c>
      <c r="IF9">
        <v>3387783</v>
      </c>
      <c r="IG9">
        <v>0</v>
      </c>
      <c r="IH9">
        <v>1</v>
      </c>
      <c r="II9">
        <v>5671575</v>
      </c>
      <c r="IJ9">
        <v>1</v>
      </c>
      <c r="IK9">
        <v>0</v>
      </c>
      <c r="IL9">
        <v>0</v>
      </c>
      <c r="IM9">
        <v>164192583</v>
      </c>
      <c r="IN9">
        <v>267700808</v>
      </c>
      <c r="IO9">
        <v>354575466</v>
      </c>
      <c r="IP9">
        <v>1</v>
      </c>
      <c r="IQ9">
        <v>1</v>
      </c>
      <c r="IR9">
        <v>3325052</v>
      </c>
      <c r="IS9">
        <v>1133605</v>
      </c>
      <c r="IT9">
        <v>38773495</v>
      </c>
      <c r="IU9">
        <v>7551256</v>
      </c>
      <c r="IV9">
        <v>3500577286</v>
      </c>
      <c r="IW9">
        <v>4566725</v>
      </c>
      <c r="IX9">
        <v>1355920</v>
      </c>
      <c r="IY9">
        <v>1176752224</v>
      </c>
      <c r="IZ9">
        <v>1</v>
      </c>
      <c r="JA9">
        <v>27949647</v>
      </c>
      <c r="JB9">
        <v>10128310808</v>
      </c>
      <c r="JC9">
        <v>73242861</v>
      </c>
      <c r="JD9">
        <v>1438455</v>
      </c>
      <c r="JE9">
        <v>0</v>
      </c>
      <c r="JF9">
        <v>3983584</v>
      </c>
      <c r="JG9">
        <v>4649188</v>
      </c>
      <c r="JH9">
        <v>1</v>
      </c>
      <c r="JI9">
        <v>33611619</v>
      </c>
      <c r="JJ9">
        <v>1</v>
      </c>
      <c r="JK9">
        <v>62889647</v>
      </c>
      <c r="JL9">
        <v>1068371</v>
      </c>
      <c r="JM9">
        <v>2641098</v>
      </c>
      <c r="JN9">
        <v>13212453</v>
      </c>
      <c r="JO9">
        <v>328218</v>
      </c>
      <c r="JP9">
        <v>1</v>
      </c>
      <c r="JQ9">
        <v>0</v>
      </c>
      <c r="JR9">
        <v>2264252</v>
      </c>
      <c r="JS9">
        <v>38783340</v>
      </c>
      <c r="JT9">
        <v>10921229</v>
      </c>
      <c r="JU9">
        <v>3134312</v>
      </c>
      <c r="JV9">
        <v>1</v>
      </c>
      <c r="JW9">
        <v>1464654</v>
      </c>
      <c r="JX9">
        <v>19862838</v>
      </c>
      <c r="JY9">
        <v>5364458</v>
      </c>
      <c r="JZ9">
        <v>3109702</v>
      </c>
      <c r="KA9">
        <v>328699616</v>
      </c>
      <c r="KB9">
        <v>1</v>
      </c>
      <c r="KC9">
        <v>9078675</v>
      </c>
      <c r="KD9">
        <v>1</v>
      </c>
      <c r="KE9">
        <v>8827832</v>
      </c>
      <c r="KF9">
        <v>582325143</v>
      </c>
      <c r="KG9">
        <v>1263964</v>
      </c>
      <c r="KH9">
        <v>4372391632</v>
      </c>
      <c r="KI9">
        <v>216560</v>
      </c>
      <c r="KJ9">
        <v>1458329441</v>
      </c>
      <c r="KK9">
        <v>6027321</v>
      </c>
      <c r="KL9">
        <v>66602535</v>
      </c>
      <c r="KM9">
        <v>494392</v>
      </c>
      <c r="KN9">
        <v>1129953</v>
      </c>
      <c r="KO9">
        <v>1</v>
      </c>
      <c r="KP9">
        <v>47992738</v>
      </c>
      <c r="KQ9">
        <v>1719862</v>
      </c>
      <c r="KR9">
        <v>0</v>
      </c>
      <c r="KS9">
        <v>422606438</v>
      </c>
      <c r="KT9">
        <v>5219644</v>
      </c>
      <c r="KU9">
        <v>77283756</v>
      </c>
      <c r="KV9">
        <v>66708596</v>
      </c>
      <c r="KW9">
        <v>504989952</v>
      </c>
      <c r="KX9">
        <v>7193434</v>
      </c>
      <c r="KY9">
        <v>0</v>
      </c>
      <c r="KZ9">
        <v>1</v>
      </c>
      <c r="LA9">
        <v>0</v>
      </c>
      <c r="LB9">
        <v>1</v>
      </c>
      <c r="LC9">
        <v>0</v>
      </c>
      <c r="LD9">
        <v>1350299863</v>
      </c>
      <c r="LE9">
        <v>3198544</v>
      </c>
      <c r="LF9">
        <v>1</v>
      </c>
      <c r="LG9">
        <v>1</v>
      </c>
      <c r="LH9">
        <v>0</v>
      </c>
      <c r="LI9">
        <v>797673</v>
      </c>
      <c r="LJ9">
        <v>0</v>
      </c>
      <c r="LK9">
        <v>1</v>
      </c>
      <c r="LL9">
        <v>38874837</v>
      </c>
      <c r="LM9">
        <v>1</v>
      </c>
      <c r="LN9">
        <v>37534146</v>
      </c>
      <c r="LO9">
        <v>226811</v>
      </c>
      <c r="LP9">
        <v>602411</v>
      </c>
      <c r="LQ9">
        <v>760581</v>
      </c>
      <c r="LR9">
        <v>27070203</v>
      </c>
      <c r="LS9">
        <v>1</v>
      </c>
      <c r="LT9">
        <v>60831404</v>
      </c>
      <c r="LU9">
        <v>1</v>
      </c>
      <c r="LV9">
        <v>0</v>
      </c>
      <c r="LW9">
        <v>1026265</v>
      </c>
      <c r="LX9">
        <v>0</v>
      </c>
      <c r="LY9">
        <v>44158172</v>
      </c>
      <c r="LZ9">
        <v>1</v>
      </c>
      <c r="MA9">
        <v>479152</v>
      </c>
      <c r="MB9">
        <v>1</v>
      </c>
      <c r="MC9">
        <v>175672581</v>
      </c>
      <c r="MD9">
        <v>1</v>
      </c>
      <c r="ME9">
        <v>0</v>
      </c>
      <c r="MF9">
        <v>1</v>
      </c>
      <c r="MG9">
        <v>5842624693</v>
      </c>
      <c r="MH9">
        <v>1</v>
      </c>
      <c r="MI9">
        <v>117889232</v>
      </c>
      <c r="MJ9">
        <v>1</v>
      </c>
      <c r="MK9">
        <v>0</v>
      </c>
      <c r="ML9">
        <v>12880475</v>
      </c>
      <c r="MM9">
        <v>367482</v>
      </c>
      <c r="MN9">
        <v>8969274</v>
      </c>
      <c r="MO9">
        <v>10836253</v>
      </c>
      <c r="MP9">
        <v>333855652</v>
      </c>
      <c r="MQ9">
        <v>0</v>
      </c>
      <c r="MR9">
        <v>1</v>
      </c>
      <c r="MS9">
        <v>0</v>
      </c>
      <c r="MT9">
        <v>264489</v>
      </c>
      <c r="MU9">
        <v>5317027</v>
      </c>
      <c r="MV9">
        <v>2396911</v>
      </c>
      <c r="MW9">
        <v>660486</v>
      </c>
      <c r="MX9">
        <v>124491998</v>
      </c>
      <c r="MY9">
        <v>7550499</v>
      </c>
      <c r="MZ9">
        <v>0</v>
      </c>
      <c r="NA9">
        <v>0</v>
      </c>
      <c r="NB9">
        <v>0</v>
      </c>
      <c r="NC9">
        <v>2315929</v>
      </c>
      <c r="ND9">
        <v>16672923</v>
      </c>
      <c r="NE9">
        <v>1</v>
      </c>
      <c r="NF9">
        <v>12284073</v>
      </c>
      <c r="NG9">
        <v>0</v>
      </c>
      <c r="NH9">
        <v>3578292</v>
      </c>
      <c r="NI9">
        <v>0</v>
      </c>
      <c r="NJ9">
        <v>1</v>
      </c>
      <c r="NK9">
        <v>771871246</v>
      </c>
      <c r="NL9">
        <v>0</v>
      </c>
      <c r="NM9">
        <v>0</v>
      </c>
      <c r="NN9">
        <v>0</v>
      </c>
      <c r="NO9">
        <v>4430762</v>
      </c>
      <c r="NP9">
        <v>17341287</v>
      </c>
      <c r="NQ9">
        <v>2508595</v>
      </c>
      <c r="NR9">
        <v>306428</v>
      </c>
      <c r="NS9">
        <v>1</v>
      </c>
      <c r="NT9">
        <v>8419776</v>
      </c>
      <c r="NU9">
        <v>1</v>
      </c>
      <c r="NV9">
        <v>237997933</v>
      </c>
      <c r="NW9">
        <v>703318</v>
      </c>
      <c r="NX9">
        <v>7233198</v>
      </c>
      <c r="NY9">
        <v>0</v>
      </c>
      <c r="NZ9">
        <v>1</v>
      </c>
      <c r="OA9">
        <v>0</v>
      </c>
      <c r="OB9">
        <v>2020839</v>
      </c>
      <c r="OC9">
        <v>18483575</v>
      </c>
      <c r="OD9">
        <v>365549</v>
      </c>
      <c r="OE9">
        <v>58932004</v>
      </c>
      <c r="OF9">
        <v>1768103</v>
      </c>
      <c r="OG9">
        <v>314793041</v>
      </c>
      <c r="OH9">
        <v>11250963</v>
      </c>
      <c r="OI9">
        <v>216734</v>
      </c>
      <c r="OJ9">
        <v>16843818</v>
      </c>
      <c r="OK9">
        <v>1</v>
      </c>
      <c r="OL9">
        <v>254560</v>
      </c>
      <c r="OM9">
        <v>3217565</v>
      </c>
      <c r="ON9">
        <v>4202391</v>
      </c>
      <c r="OO9">
        <v>5089655</v>
      </c>
      <c r="OP9">
        <v>725020</v>
      </c>
      <c r="OQ9">
        <v>149488234</v>
      </c>
      <c r="OR9">
        <v>0</v>
      </c>
      <c r="OS9">
        <v>9772192</v>
      </c>
      <c r="OT9">
        <v>152011</v>
      </c>
      <c r="OU9">
        <v>0</v>
      </c>
      <c r="OV9">
        <v>0</v>
      </c>
      <c r="OW9">
        <v>2476091</v>
      </c>
      <c r="OX9">
        <v>1</v>
      </c>
      <c r="OY9">
        <v>15607553</v>
      </c>
      <c r="OZ9">
        <v>1102163</v>
      </c>
      <c r="PA9">
        <v>1374741</v>
      </c>
      <c r="PB9">
        <v>480662</v>
      </c>
      <c r="PC9">
        <v>9973570</v>
      </c>
      <c r="PD9">
        <v>18407367</v>
      </c>
      <c r="PE9">
        <v>2227176</v>
      </c>
      <c r="PF9">
        <v>6735449</v>
      </c>
      <c r="PG9">
        <v>1</v>
      </c>
      <c r="PH9">
        <v>2235016</v>
      </c>
      <c r="PI9">
        <v>1</v>
      </c>
      <c r="PJ9">
        <v>486046</v>
      </c>
      <c r="PK9">
        <v>1815841</v>
      </c>
      <c r="PL9">
        <v>1027122</v>
      </c>
      <c r="PM9">
        <v>4296810</v>
      </c>
      <c r="PN9">
        <v>2967893</v>
      </c>
      <c r="PO9">
        <v>0</v>
      </c>
      <c r="PP9">
        <v>7447613</v>
      </c>
      <c r="PQ9">
        <v>1660784</v>
      </c>
      <c r="PR9">
        <v>0</v>
      </c>
      <c r="PS9">
        <v>2065375</v>
      </c>
      <c r="PT9">
        <v>218390</v>
      </c>
      <c r="PU9">
        <v>1</v>
      </c>
      <c r="PV9">
        <v>1</v>
      </c>
      <c r="PW9">
        <v>1</v>
      </c>
      <c r="PX9">
        <v>1</v>
      </c>
      <c r="PY9">
        <v>1628043</v>
      </c>
      <c r="PZ9">
        <v>1</v>
      </c>
      <c r="QA9">
        <v>563894</v>
      </c>
      <c r="QB9">
        <v>971857</v>
      </c>
      <c r="QC9">
        <v>5986643</v>
      </c>
      <c r="QD9">
        <v>1</v>
      </c>
      <c r="QE9">
        <v>151994056</v>
      </c>
      <c r="QF9">
        <v>36063121</v>
      </c>
      <c r="QG9">
        <v>1790477</v>
      </c>
      <c r="QH9">
        <v>1</v>
      </c>
      <c r="QI9">
        <v>29433091</v>
      </c>
      <c r="QJ9">
        <v>1</v>
      </c>
      <c r="QK9">
        <v>1</v>
      </c>
      <c r="QL9">
        <v>55851649</v>
      </c>
      <c r="QM9">
        <v>811470</v>
      </c>
      <c r="QN9">
        <v>0</v>
      </c>
      <c r="QO9">
        <v>1</v>
      </c>
      <c r="QP9">
        <v>0</v>
      </c>
      <c r="QQ9">
        <v>1</v>
      </c>
      <c r="QR9">
        <v>7136714</v>
      </c>
      <c r="QS9">
        <v>1</v>
      </c>
      <c r="QT9">
        <v>5008819</v>
      </c>
      <c r="QU9">
        <v>1</v>
      </c>
      <c r="QV9">
        <v>1690673</v>
      </c>
      <c r="QW9">
        <v>19558181</v>
      </c>
      <c r="QX9">
        <v>1</v>
      </c>
      <c r="QY9">
        <v>9970172</v>
      </c>
      <c r="QZ9">
        <v>0</v>
      </c>
      <c r="RA9">
        <v>3125685</v>
      </c>
      <c r="RB9">
        <v>0</v>
      </c>
      <c r="RC9">
        <v>3390840</v>
      </c>
      <c r="RD9">
        <v>0</v>
      </c>
      <c r="RE9">
        <v>1451743</v>
      </c>
      <c r="RF9">
        <v>0</v>
      </c>
      <c r="RG9">
        <v>2487842</v>
      </c>
      <c r="RH9">
        <v>818798244</v>
      </c>
      <c r="RI9">
        <v>413673</v>
      </c>
      <c r="RJ9">
        <v>3150946</v>
      </c>
      <c r="RK9">
        <v>1</v>
      </c>
      <c r="RL9">
        <v>0</v>
      </c>
      <c r="RM9">
        <v>1486292</v>
      </c>
      <c r="RN9">
        <v>14083414</v>
      </c>
      <c r="RO9">
        <v>1323488</v>
      </c>
      <c r="RP9">
        <v>1</v>
      </c>
      <c r="RQ9">
        <v>27401723</v>
      </c>
      <c r="RR9">
        <v>1</v>
      </c>
      <c r="RS9">
        <v>1</v>
      </c>
      <c r="RT9">
        <v>118932760</v>
      </c>
      <c r="RU9">
        <v>2076144</v>
      </c>
      <c r="RV9">
        <v>1</v>
      </c>
      <c r="RW9">
        <v>1</v>
      </c>
      <c r="RX9">
        <v>0</v>
      </c>
      <c r="RY9">
        <v>1</v>
      </c>
      <c r="RZ9">
        <v>16494295</v>
      </c>
      <c r="SA9">
        <v>529248</v>
      </c>
      <c r="SB9">
        <v>17250237</v>
      </c>
      <c r="SC9">
        <v>11061320170</v>
      </c>
      <c r="SD9">
        <v>13403497</v>
      </c>
      <c r="SE9">
        <v>1332367</v>
      </c>
      <c r="SF9">
        <v>1</v>
      </c>
      <c r="SG9">
        <v>1</v>
      </c>
      <c r="SH9">
        <v>1097148</v>
      </c>
      <c r="SI9">
        <v>1</v>
      </c>
      <c r="SJ9">
        <v>64358931</v>
      </c>
      <c r="SK9">
        <v>68130645</v>
      </c>
      <c r="SL9">
        <v>8012946</v>
      </c>
      <c r="SM9">
        <v>561120</v>
      </c>
      <c r="SN9">
        <v>1</v>
      </c>
      <c r="SO9">
        <v>6956819</v>
      </c>
      <c r="SP9">
        <v>149811034</v>
      </c>
      <c r="SQ9">
        <v>13779890</v>
      </c>
      <c r="SR9">
        <v>534659</v>
      </c>
      <c r="SS9">
        <v>1</v>
      </c>
      <c r="ST9">
        <v>0</v>
      </c>
      <c r="SU9">
        <v>580808</v>
      </c>
      <c r="SV9">
        <v>7858175</v>
      </c>
      <c r="SW9">
        <v>0</v>
      </c>
      <c r="SX9">
        <v>1103596</v>
      </c>
      <c r="SY9">
        <v>1241544</v>
      </c>
      <c r="SZ9">
        <v>1</v>
      </c>
      <c r="TA9">
        <v>72051027</v>
      </c>
      <c r="TB9">
        <v>5286167</v>
      </c>
      <c r="TC9">
        <v>187891964</v>
      </c>
      <c r="TD9">
        <v>1</v>
      </c>
      <c r="TE9">
        <v>187031</v>
      </c>
      <c r="TF9">
        <v>1</v>
      </c>
      <c r="TG9">
        <v>76250230</v>
      </c>
      <c r="TH9">
        <v>733881</v>
      </c>
      <c r="TI9">
        <v>0</v>
      </c>
      <c r="TJ9">
        <v>1</v>
      </c>
      <c r="TK9">
        <v>91144248</v>
      </c>
      <c r="TL9">
        <v>1</v>
      </c>
      <c r="TM9">
        <v>6718715</v>
      </c>
      <c r="TN9">
        <v>1</v>
      </c>
      <c r="TO9">
        <v>1</v>
      </c>
      <c r="TP9">
        <v>1715714</v>
      </c>
      <c r="TQ9">
        <v>1304718</v>
      </c>
      <c r="TR9">
        <v>4042935</v>
      </c>
      <c r="TS9">
        <v>18124480</v>
      </c>
      <c r="TT9">
        <v>1</v>
      </c>
      <c r="TU9">
        <v>24647054</v>
      </c>
      <c r="TV9">
        <v>293984</v>
      </c>
      <c r="TW9">
        <v>203332891</v>
      </c>
      <c r="TX9">
        <v>1</v>
      </c>
      <c r="TY9">
        <v>235495</v>
      </c>
      <c r="TZ9">
        <v>1</v>
      </c>
      <c r="UA9">
        <v>39909927</v>
      </c>
      <c r="UB9">
        <v>645658</v>
      </c>
      <c r="UC9">
        <v>60136867</v>
      </c>
      <c r="UD9">
        <v>19375449</v>
      </c>
      <c r="UE9">
        <v>515476</v>
      </c>
      <c r="UF9">
        <v>1</v>
      </c>
      <c r="UG9">
        <v>39701376</v>
      </c>
      <c r="UH9">
        <v>12782587</v>
      </c>
      <c r="UI9">
        <v>1</v>
      </c>
      <c r="UJ9">
        <v>767015</v>
      </c>
      <c r="UK9">
        <v>1</v>
      </c>
      <c r="UL9">
        <v>134388444</v>
      </c>
      <c r="UM9">
        <v>1</v>
      </c>
      <c r="UN9">
        <v>0</v>
      </c>
      <c r="UO9">
        <v>1</v>
      </c>
      <c r="UP9">
        <v>26750432</v>
      </c>
      <c r="UQ9">
        <v>1</v>
      </c>
      <c r="UR9">
        <v>1</v>
      </c>
      <c r="US9">
        <v>95378571</v>
      </c>
      <c r="UT9">
        <v>1</v>
      </c>
      <c r="UU9">
        <v>0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1174457</v>
      </c>
      <c r="VC9">
        <v>1</v>
      </c>
      <c r="VD9">
        <v>1577580</v>
      </c>
      <c r="VE9">
        <v>1</v>
      </c>
      <c r="VF9">
        <v>425788</v>
      </c>
      <c r="VG9">
        <v>2557780</v>
      </c>
      <c r="VH9">
        <v>1</v>
      </c>
      <c r="VI9">
        <v>3640007</v>
      </c>
      <c r="VJ9">
        <v>1</v>
      </c>
      <c r="VK9">
        <v>240357</v>
      </c>
      <c r="VL9">
        <v>1</v>
      </c>
      <c r="VM9">
        <v>1</v>
      </c>
      <c r="VN9">
        <v>1</v>
      </c>
      <c r="VO9">
        <v>1</v>
      </c>
      <c r="VP9">
        <v>0</v>
      </c>
      <c r="VQ9">
        <v>1426219</v>
      </c>
      <c r="VR9">
        <v>17172634</v>
      </c>
      <c r="VS9">
        <v>1</v>
      </c>
      <c r="VT9">
        <v>157274</v>
      </c>
      <c r="VU9">
        <v>1070698</v>
      </c>
      <c r="VV9">
        <v>0</v>
      </c>
      <c r="VW9">
        <v>1</v>
      </c>
      <c r="VX9">
        <v>379063</v>
      </c>
      <c r="VY9">
        <v>1</v>
      </c>
      <c r="VZ9">
        <v>4098432</v>
      </c>
      <c r="WA9">
        <v>1</v>
      </c>
      <c r="WB9">
        <v>6430421</v>
      </c>
      <c r="WC9">
        <v>3264795</v>
      </c>
      <c r="WD9">
        <v>232486</v>
      </c>
      <c r="WE9">
        <v>6414366</v>
      </c>
      <c r="WF9">
        <v>35279168</v>
      </c>
      <c r="WG9">
        <v>0</v>
      </c>
      <c r="WH9">
        <v>1</v>
      </c>
      <c r="WI9">
        <v>5719746</v>
      </c>
      <c r="WJ9">
        <v>1</v>
      </c>
      <c r="WK9">
        <v>2438786</v>
      </c>
      <c r="WL9">
        <v>915593</v>
      </c>
      <c r="WM9">
        <v>1247115</v>
      </c>
      <c r="WN9">
        <v>2358575</v>
      </c>
      <c r="WO9">
        <v>532200</v>
      </c>
      <c r="WP9">
        <v>1298168</v>
      </c>
      <c r="WQ9">
        <v>1</v>
      </c>
      <c r="WR9">
        <v>582496</v>
      </c>
      <c r="WS9">
        <v>1</v>
      </c>
      <c r="WT9">
        <v>81099828</v>
      </c>
      <c r="WU9">
        <v>8340079</v>
      </c>
      <c r="WV9">
        <v>83898</v>
      </c>
      <c r="WW9">
        <v>1</v>
      </c>
      <c r="WX9">
        <v>121789</v>
      </c>
      <c r="WY9">
        <v>1</v>
      </c>
      <c r="WZ9">
        <v>267415</v>
      </c>
      <c r="XA9">
        <v>2146625</v>
      </c>
      <c r="XB9">
        <v>913420</v>
      </c>
      <c r="XC9">
        <v>1417039</v>
      </c>
      <c r="XD9">
        <v>0</v>
      </c>
      <c r="XE9">
        <v>1375996</v>
      </c>
      <c r="XF9">
        <v>16457838</v>
      </c>
      <c r="XG9">
        <v>1</v>
      </c>
      <c r="XH9">
        <v>0</v>
      </c>
      <c r="XI9">
        <v>676882</v>
      </c>
      <c r="XJ9">
        <v>803208</v>
      </c>
      <c r="XK9">
        <v>903551</v>
      </c>
      <c r="XL9">
        <v>2375968</v>
      </c>
      <c r="XM9">
        <v>1</v>
      </c>
      <c r="XN9">
        <v>312123122</v>
      </c>
      <c r="XO9">
        <v>364428</v>
      </c>
      <c r="XP9">
        <v>222206</v>
      </c>
      <c r="XQ9">
        <v>1</v>
      </c>
      <c r="XR9">
        <v>114372726</v>
      </c>
      <c r="XS9">
        <v>4809451</v>
      </c>
      <c r="XT9">
        <v>961963</v>
      </c>
      <c r="XU9">
        <v>1</v>
      </c>
      <c r="XV9">
        <v>316218</v>
      </c>
      <c r="XW9">
        <v>2924669</v>
      </c>
      <c r="XX9">
        <v>0</v>
      </c>
      <c r="XY9">
        <v>1</v>
      </c>
      <c r="XZ9">
        <v>177461548</v>
      </c>
      <c r="YA9">
        <v>1</v>
      </c>
      <c r="YB9">
        <v>52340359</v>
      </c>
      <c r="YC9">
        <v>6370651</v>
      </c>
      <c r="YD9">
        <v>0</v>
      </c>
      <c r="YE9">
        <v>19895636</v>
      </c>
      <c r="YF9">
        <v>0</v>
      </c>
      <c r="YG9">
        <v>6134616</v>
      </c>
      <c r="YH9">
        <v>355227</v>
      </c>
      <c r="YI9">
        <v>61519332</v>
      </c>
      <c r="YJ9">
        <v>1</v>
      </c>
      <c r="YK9">
        <v>180446</v>
      </c>
      <c r="YL9">
        <v>1269474</v>
      </c>
      <c r="YM9">
        <v>1</v>
      </c>
      <c r="YN9">
        <v>962302</v>
      </c>
      <c r="YO9">
        <v>0</v>
      </c>
      <c r="YP9">
        <v>536708</v>
      </c>
      <c r="YQ9">
        <v>1887727</v>
      </c>
      <c r="YR9">
        <v>1</v>
      </c>
      <c r="YS9">
        <v>9713154</v>
      </c>
      <c r="YT9">
        <v>1</v>
      </c>
      <c r="YU9">
        <v>6730590</v>
      </c>
      <c r="YV9">
        <v>2678014</v>
      </c>
      <c r="YW9">
        <v>2086146</v>
      </c>
      <c r="YX9">
        <v>3004143</v>
      </c>
      <c r="YY9">
        <v>1</v>
      </c>
      <c r="YZ9">
        <v>400054</v>
      </c>
      <c r="ZA9">
        <v>1</v>
      </c>
      <c r="ZB9">
        <v>0</v>
      </c>
      <c r="ZC9">
        <v>3631884</v>
      </c>
      <c r="ZD9">
        <v>482615</v>
      </c>
      <c r="ZE9">
        <v>8313425</v>
      </c>
      <c r="ZF9">
        <v>0</v>
      </c>
      <c r="ZG9">
        <v>1</v>
      </c>
      <c r="ZH9">
        <v>5384564</v>
      </c>
      <c r="ZI9">
        <v>30614848</v>
      </c>
      <c r="ZJ9">
        <v>194273</v>
      </c>
      <c r="ZK9">
        <v>0</v>
      </c>
      <c r="ZL9">
        <v>1</v>
      </c>
      <c r="ZM9">
        <v>887707</v>
      </c>
      <c r="ZN9">
        <v>1</v>
      </c>
      <c r="ZO9">
        <v>1</v>
      </c>
      <c r="ZP9">
        <v>1</v>
      </c>
      <c r="ZQ9">
        <v>7325745</v>
      </c>
      <c r="ZR9">
        <v>736082</v>
      </c>
      <c r="ZS9">
        <v>12464822</v>
      </c>
      <c r="ZT9">
        <v>1</v>
      </c>
      <c r="ZU9">
        <v>1</v>
      </c>
      <c r="ZV9">
        <v>93457137</v>
      </c>
      <c r="ZW9">
        <v>307593</v>
      </c>
      <c r="ZX9">
        <v>622410679</v>
      </c>
      <c r="ZY9">
        <v>1</v>
      </c>
      <c r="ZZ9">
        <v>0</v>
      </c>
      <c r="AAA9">
        <v>1</v>
      </c>
      <c r="AAB9">
        <v>588240</v>
      </c>
      <c r="AAC9">
        <v>5683346</v>
      </c>
      <c r="AAD9">
        <v>1</v>
      </c>
      <c r="AAE9">
        <v>263245</v>
      </c>
      <c r="AAF9">
        <v>1135964</v>
      </c>
      <c r="AAG9">
        <v>0</v>
      </c>
      <c r="AAH9">
        <v>745069</v>
      </c>
      <c r="AAI9">
        <v>1530062</v>
      </c>
      <c r="AAJ9">
        <v>1</v>
      </c>
      <c r="AAK9">
        <v>62600862</v>
      </c>
      <c r="AAL9">
        <v>1</v>
      </c>
      <c r="AAM9">
        <v>11496062</v>
      </c>
      <c r="AAN9">
        <v>713286</v>
      </c>
      <c r="AAO9">
        <v>48649563</v>
      </c>
      <c r="AAP9">
        <v>1235405</v>
      </c>
      <c r="AAQ9">
        <v>14152026</v>
      </c>
      <c r="AAR9">
        <v>1</v>
      </c>
      <c r="AAS9">
        <v>142746103</v>
      </c>
      <c r="AAT9">
        <v>1</v>
      </c>
      <c r="AAU9">
        <v>7503258</v>
      </c>
      <c r="AAV9">
        <v>3466837</v>
      </c>
      <c r="AAW9">
        <v>2134292</v>
      </c>
      <c r="AAX9">
        <v>559990</v>
      </c>
      <c r="AAY9">
        <v>12429106</v>
      </c>
      <c r="AAZ9">
        <v>40399168</v>
      </c>
      <c r="ABA9">
        <v>466306</v>
      </c>
      <c r="ABB9">
        <v>92127603</v>
      </c>
      <c r="ABC9">
        <v>1</v>
      </c>
      <c r="ABD9">
        <v>6205903</v>
      </c>
      <c r="ABE9">
        <v>1</v>
      </c>
      <c r="ABF9">
        <v>0</v>
      </c>
      <c r="ABG9">
        <v>11144566</v>
      </c>
      <c r="ABH9">
        <v>407300</v>
      </c>
      <c r="ABI9">
        <v>1</v>
      </c>
      <c r="ABJ9">
        <v>166615966</v>
      </c>
      <c r="ABK9">
        <v>1</v>
      </c>
      <c r="ABL9">
        <v>66027322</v>
      </c>
      <c r="ABM9">
        <v>1</v>
      </c>
      <c r="ABN9">
        <v>57542</v>
      </c>
      <c r="ABO9">
        <v>6446756</v>
      </c>
      <c r="ABP9">
        <v>0</v>
      </c>
      <c r="ABQ9">
        <v>5643787</v>
      </c>
      <c r="ABR9">
        <v>89718157</v>
      </c>
      <c r="ABS9">
        <v>1</v>
      </c>
      <c r="ABT9">
        <v>81717989</v>
      </c>
      <c r="ABU9">
        <v>1</v>
      </c>
      <c r="ABV9">
        <v>1</v>
      </c>
      <c r="ABW9">
        <v>1</v>
      </c>
      <c r="ABX9">
        <v>105447200</v>
      </c>
      <c r="ABY9">
        <v>1</v>
      </c>
      <c r="ABZ9">
        <v>135679</v>
      </c>
      <c r="ACA9">
        <v>1</v>
      </c>
      <c r="ACB9">
        <v>30374118</v>
      </c>
      <c r="ACC9">
        <v>1</v>
      </c>
      <c r="ACD9">
        <v>725397841</v>
      </c>
      <c r="ACE9">
        <v>1</v>
      </c>
      <c r="ACF9">
        <v>629323229</v>
      </c>
      <c r="ACG9">
        <v>7255414</v>
      </c>
      <c r="ACH9">
        <v>208494692</v>
      </c>
      <c r="ACI9">
        <v>1</v>
      </c>
      <c r="ACJ9">
        <v>51321476</v>
      </c>
      <c r="ACK9">
        <v>1</v>
      </c>
      <c r="ACL9">
        <v>35841771</v>
      </c>
      <c r="ACM9">
        <v>1</v>
      </c>
      <c r="ACN9">
        <v>28133883</v>
      </c>
      <c r="ACO9">
        <v>2458935</v>
      </c>
      <c r="ACP9">
        <v>555484</v>
      </c>
      <c r="ACQ9">
        <v>4043945</v>
      </c>
      <c r="ACR9">
        <v>86270219</v>
      </c>
      <c r="ACS9">
        <v>3268041</v>
      </c>
      <c r="ACT9">
        <v>0</v>
      </c>
      <c r="ACU9">
        <v>194285</v>
      </c>
      <c r="ACV9">
        <v>104168</v>
      </c>
      <c r="ACW9">
        <v>1</v>
      </c>
      <c r="ACX9">
        <v>1</v>
      </c>
      <c r="ACY9">
        <v>1</v>
      </c>
      <c r="ACZ9">
        <v>837271</v>
      </c>
      <c r="ADA9">
        <v>1</v>
      </c>
      <c r="ADB9">
        <v>98849594</v>
      </c>
      <c r="ADC9">
        <v>2070192</v>
      </c>
      <c r="ADD9">
        <v>91286690</v>
      </c>
      <c r="ADE9">
        <v>1</v>
      </c>
      <c r="ADF9">
        <v>45428960</v>
      </c>
      <c r="ADG9">
        <v>1017525</v>
      </c>
      <c r="ADH9">
        <v>399850</v>
      </c>
      <c r="ADI9">
        <v>1</v>
      </c>
      <c r="ADJ9">
        <v>2954249</v>
      </c>
      <c r="ADK9">
        <v>194798</v>
      </c>
      <c r="ADL9">
        <v>922831</v>
      </c>
      <c r="ADM9">
        <v>1</v>
      </c>
      <c r="ADN9">
        <v>0</v>
      </c>
      <c r="ADO9">
        <v>1037100</v>
      </c>
      <c r="ADP9">
        <v>226644</v>
      </c>
      <c r="ADQ9">
        <v>107171965</v>
      </c>
      <c r="ADR9">
        <v>1544719</v>
      </c>
      <c r="ADS9">
        <v>2281849</v>
      </c>
      <c r="ADT9">
        <v>515162688</v>
      </c>
      <c r="ADU9">
        <v>0</v>
      </c>
      <c r="ADV9">
        <v>0</v>
      </c>
      <c r="ADW9">
        <v>311679</v>
      </c>
      <c r="ADX9">
        <v>13074956</v>
      </c>
      <c r="ADY9">
        <v>337300</v>
      </c>
      <c r="ADZ9">
        <v>537898</v>
      </c>
      <c r="AEA9">
        <v>275220</v>
      </c>
      <c r="AEB9">
        <v>1223629</v>
      </c>
      <c r="AEC9">
        <v>32027774</v>
      </c>
      <c r="AED9">
        <v>380407</v>
      </c>
      <c r="AEE9">
        <v>0</v>
      </c>
      <c r="AEF9">
        <v>3089697</v>
      </c>
      <c r="AEG9">
        <v>52298</v>
      </c>
      <c r="AEH9">
        <v>261390139</v>
      </c>
      <c r="AEI9">
        <v>13551070</v>
      </c>
      <c r="AEJ9">
        <v>439822</v>
      </c>
      <c r="AEK9">
        <v>13870897</v>
      </c>
      <c r="AEL9">
        <v>15957427</v>
      </c>
      <c r="AEM9">
        <v>1778132</v>
      </c>
      <c r="AEN9">
        <v>2794836</v>
      </c>
      <c r="AEO9">
        <v>2775507</v>
      </c>
      <c r="AEP9">
        <v>159174156</v>
      </c>
      <c r="AEQ9">
        <v>0</v>
      </c>
      <c r="AER9">
        <v>56230091</v>
      </c>
      <c r="AES9">
        <v>2588395</v>
      </c>
      <c r="AET9">
        <v>1</v>
      </c>
      <c r="AEU9">
        <v>57281906</v>
      </c>
      <c r="AEV9">
        <v>9497158</v>
      </c>
      <c r="AEW9">
        <v>66506</v>
      </c>
      <c r="AEX9">
        <v>428016</v>
      </c>
      <c r="AEY9">
        <v>999550</v>
      </c>
      <c r="AEZ9">
        <v>126039836</v>
      </c>
      <c r="AFA9">
        <v>2895714</v>
      </c>
      <c r="AFB9">
        <v>1624599</v>
      </c>
      <c r="AFC9">
        <v>15359387888</v>
      </c>
      <c r="AFD9">
        <v>1</v>
      </c>
      <c r="AFE9">
        <v>103647</v>
      </c>
      <c r="AFF9">
        <v>5856621</v>
      </c>
      <c r="AFG9">
        <v>93647</v>
      </c>
      <c r="AFH9">
        <v>62591751</v>
      </c>
      <c r="AFI9">
        <v>109122597</v>
      </c>
      <c r="AFJ9">
        <v>1263128</v>
      </c>
      <c r="AFK9">
        <v>378554</v>
      </c>
      <c r="AFL9">
        <v>1016773</v>
      </c>
      <c r="AFM9">
        <v>5293515</v>
      </c>
      <c r="AFN9">
        <v>398228</v>
      </c>
      <c r="AFO9">
        <v>0</v>
      </c>
      <c r="AFP9">
        <v>1652960649</v>
      </c>
      <c r="AFQ9">
        <v>725661708</v>
      </c>
      <c r="AFR9">
        <v>1717003</v>
      </c>
      <c r="AFS9">
        <v>310845</v>
      </c>
      <c r="AFT9">
        <v>23100498</v>
      </c>
      <c r="AFU9">
        <v>1634931421</v>
      </c>
      <c r="AFV9">
        <v>1430119</v>
      </c>
      <c r="AFW9">
        <v>132007993</v>
      </c>
      <c r="AFX9">
        <v>389638</v>
      </c>
      <c r="AFY9">
        <v>119902</v>
      </c>
      <c r="AFZ9">
        <v>29509981</v>
      </c>
      <c r="AGA9">
        <v>97179</v>
      </c>
      <c r="AGB9">
        <v>2061876</v>
      </c>
      <c r="AGC9">
        <v>159859548</v>
      </c>
      <c r="AGD9">
        <v>750885</v>
      </c>
      <c r="AGE9">
        <v>0</v>
      </c>
      <c r="AGF9">
        <v>190912</v>
      </c>
      <c r="AGG9">
        <v>513421</v>
      </c>
      <c r="AGH9">
        <v>35671114</v>
      </c>
      <c r="AGI9">
        <v>5072278</v>
      </c>
      <c r="AGJ9">
        <v>2418447</v>
      </c>
      <c r="AGK9">
        <v>110237</v>
      </c>
      <c r="AGL9">
        <v>2237317</v>
      </c>
      <c r="AGM9">
        <v>25633839249</v>
      </c>
      <c r="AGN9">
        <v>216392</v>
      </c>
      <c r="AGO9">
        <v>2759985</v>
      </c>
      <c r="AGP9">
        <v>23178929</v>
      </c>
      <c r="AGQ9">
        <v>338532</v>
      </c>
      <c r="AGR9">
        <v>35078459</v>
      </c>
      <c r="AGS9">
        <v>0</v>
      </c>
      <c r="AGT9">
        <v>24677698</v>
      </c>
      <c r="AGU9">
        <v>512045</v>
      </c>
      <c r="AGV9">
        <v>2747082</v>
      </c>
      <c r="AGW9">
        <v>280219</v>
      </c>
      <c r="AGX9">
        <v>207483</v>
      </c>
      <c r="AGY9">
        <v>244452</v>
      </c>
      <c r="AGZ9">
        <v>9679877</v>
      </c>
      <c r="AHA9">
        <v>497042</v>
      </c>
      <c r="AHB9">
        <v>818216</v>
      </c>
      <c r="AHC9">
        <v>95078</v>
      </c>
      <c r="AHD9">
        <v>0</v>
      </c>
      <c r="AHE9">
        <v>2324542</v>
      </c>
      <c r="AHF9">
        <v>0</v>
      </c>
      <c r="AHG9">
        <v>505853</v>
      </c>
      <c r="AHH9">
        <v>999265</v>
      </c>
      <c r="AHI9">
        <v>29630309</v>
      </c>
      <c r="AHJ9">
        <v>11438750</v>
      </c>
      <c r="AHK9">
        <v>3545926</v>
      </c>
      <c r="AHL9">
        <v>907741</v>
      </c>
      <c r="AHM9">
        <v>6607401</v>
      </c>
      <c r="AHN9">
        <v>1732470</v>
      </c>
      <c r="AHO9">
        <v>0</v>
      </c>
      <c r="AHP9">
        <v>0</v>
      </c>
      <c r="AHQ9">
        <v>1700549</v>
      </c>
      <c r="AHR9">
        <v>32621799</v>
      </c>
      <c r="AHS9">
        <v>1332953</v>
      </c>
      <c r="AHT9">
        <v>1</v>
      </c>
      <c r="AHU9">
        <v>272808</v>
      </c>
      <c r="AHV9">
        <v>781214</v>
      </c>
      <c r="AHW9">
        <v>59736371</v>
      </c>
      <c r="AHX9">
        <v>191535688</v>
      </c>
      <c r="AHY9">
        <v>37074915</v>
      </c>
      <c r="AHZ9">
        <v>10380141</v>
      </c>
      <c r="AIA9">
        <v>6630653</v>
      </c>
      <c r="AIB9">
        <v>12706606</v>
      </c>
      <c r="AIC9">
        <v>2157222</v>
      </c>
      <c r="AID9">
        <v>1</v>
      </c>
      <c r="AIE9">
        <v>4625761</v>
      </c>
      <c r="AIF9">
        <v>4519557</v>
      </c>
      <c r="AIG9">
        <v>6197032</v>
      </c>
      <c r="AIH9">
        <v>1</v>
      </c>
      <c r="AII9">
        <v>6871030</v>
      </c>
      <c r="AIJ9">
        <v>2565017</v>
      </c>
      <c r="AIK9">
        <v>0</v>
      </c>
      <c r="AIL9">
        <v>4878077</v>
      </c>
      <c r="AIM9">
        <v>172784</v>
      </c>
      <c r="AIN9">
        <v>3188039</v>
      </c>
      <c r="AIO9">
        <v>14086913</v>
      </c>
      <c r="AIP9">
        <v>10764657</v>
      </c>
      <c r="AIQ9">
        <v>6621317</v>
      </c>
      <c r="AIR9">
        <v>0</v>
      </c>
      <c r="AIS9">
        <v>2018483154</v>
      </c>
      <c r="AIT9">
        <v>2010252</v>
      </c>
      <c r="AIU9">
        <v>77811486</v>
      </c>
      <c r="AIV9">
        <v>4339293</v>
      </c>
      <c r="AIW9">
        <v>0</v>
      </c>
      <c r="AIX9">
        <v>0</v>
      </c>
      <c r="AIY9">
        <v>1354579</v>
      </c>
      <c r="AIZ9">
        <v>1587074</v>
      </c>
      <c r="AJA9">
        <v>10625019</v>
      </c>
      <c r="AJB9">
        <v>2540902</v>
      </c>
      <c r="AJC9">
        <v>2298823583</v>
      </c>
      <c r="AJD9">
        <v>253100019</v>
      </c>
      <c r="AJE9">
        <v>3126841</v>
      </c>
      <c r="AJF9">
        <v>34796737</v>
      </c>
      <c r="AJG9">
        <v>162366</v>
      </c>
      <c r="AJH9">
        <v>83609</v>
      </c>
      <c r="AJI9">
        <v>27245331</v>
      </c>
      <c r="AJJ9">
        <v>140851043</v>
      </c>
      <c r="AJK9">
        <v>2667127450</v>
      </c>
      <c r="AJL9">
        <v>1785318404</v>
      </c>
      <c r="AJM9">
        <v>808943895</v>
      </c>
      <c r="AJN9">
        <v>576395630</v>
      </c>
      <c r="AJO9">
        <v>0</v>
      </c>
      <c r="AJP9">
        <v>46691505</v>
      </c>
      <c r="AJQ9">
        <v>2468361183</v>
      </c>
      <c r="AJR9">
        <v>1140982027</v>
      </c>
      <c r="AJS9">
        <v>778449992</v>
      </c>
      <c r="AJT9">
        <v>569280833</v>
      </c>
      <c r="AJU9">
        <v>123844562</v>
      </c>
      <c r="AJV9">
        <v>69243037</v>
      </c>
      <c r="AJW9">
        <v>49744712</v>
      </c>
      <c r="AJX9">
        <v>6987846</v>
      </c>
      <c r="AJY9">
        <v>1790948283</v>
      </c>
      <c r="AJZ9">
        <v>58166233</v>
      </c>
      <c r="AKA9">
        <v>0</v>
      </c>
      <c r="AKB9">
        <v>17407115</v>
      </c>
      <c r="AKC9">
        <v>1872075279</v>
      </c>
      <c r="AKD9">
        <v>836557</v>
      </c>
      <c r="AKE9">
        <v>642158</v>
      </c>
      <c r="AKF9">
        <v>3196464</v>
      </c>
      <c r="AKG9">
        <v>10198804</v>
      </c>
      <c r="AKH9">
        <v>10834221</v>
      </c>
      <c r="AKI9">
        <v>19305702</v>
      </c>
      <c r="AKJ9">
        <v>40833160</v>
      </c>
      <c r="AKK9">
        <v>71940355</v>
      </c>
      <c r="AKL9">
        <v>430199888</v>
      </c>
      <c r="AKM9">
        <v>16179722</v>
      </c>
      <c r="AKN9">
        <v>154509</v>
      </c>
      <c r="AKO9">
        <v>15846463</v>
      </c>
      <c r="AKP9">
        <v>58090</v>
      </c>
      <c r="AKQ9">
        <v>119681</v>
      </c>
      <c r="AKR9">
        <v>203597</v>
      </c>
      <c r="AKS9">
        <v>1660470</v>
      </c>
      <c r="AKT9">
        <v>0</v>
      </c>
      <c r="AKU9">
        <v>0</v>
      </c>
      <c r="AKV9">
        <v>58045393</v>
      </c>
      <c r="AKW9">
        <v>750378</v>
      </c>
      <c r="AKX9">
        <v>3372081</v>
      </c>
      <c r="AKY9">
        <v>391848272</v>
      </c>
      <c r="AKZ9">
        <v>719210964</v>
      </c>
      <c r="ALA9">
        <v>228917190</v>
      </c>
      <c r="ALB9">
        <v>3262457</v>
      </c>
      <c r="ALC9">
        <v>171549</v>
      </c>
      <c r="ALD9">
        <v>608370</v>
      </c>
      <c r="ALE9">
        <v>2068199</v>
      </c>
      <c r="ALF9">
        <v>12460876</v>
      </c>
      <c r="ALG9">
        <v>2422841</v>
      </c>
      <c r="ALH9">
        <v>120803985</v>
      </c>
      <c r="ALI9">
        <v>0</v>
      </c>
      <c r="ALJ9">
        <v>1009099</v>
      </c>
      <c r="ALK9">
        <v>5740614</v>
      </c>
      <c r="ALL9">
        <v>310426</v>
      </c>
      <c r="ALM9">
        <v>9084201021</v>
      </c>
      <c r="ALN9">
        <v>2173692</v>
      </c>
      <c r="ALO9">
        <v>8634432</v>
      </c>
      <c r="ALP9">
        <v>690202</v>
      </c>
      <c r="ALQ9">
        <v>13469759</v>
      </c>
      <c r="ALR9">
        <v>2120903</v>
      </c>
      <c r="ALS9">
        <v>1747079</v>
      </c>
      <c r="ALT9">
        <v>950652</v>
      </c>
      <c r="ALU9">
        <v>514125</v>
      </c>
      <c r="ALV9">
        <v>5788652</v>
      </c>
      <c r="ALW9">
        <v>67869</v>
      </c>
      <c r="ALX9">
        <v>0</v>
      </c>
      <c r="ALY9">
        <v>37159</v>
      </c>
      <c r="ALZ9">
        <v>459174</v>
      </c>
      <c r="AMA9">
        <v>946463</v>
      </c>
      <c r="AMB9">
        <v>29918824</v>
      </c>
      <c r="AMC9">
        <v>5613951</v>
      </c>
      <c r="AMD9">
        <v>1821852</v>
      </c>
      <c r="AME9">
        <v>543013</v>
      </c>
      <c r="AMF9">
        <v>3382511</v>
      </c>
      <c r="AMG9">
        <v>96822175</v>
      </c>
      <c r="AMH9">
        <v>149321</v>
      </c>
      <c r="AMI9">
        <v>1</v>
      </c>
      <c r="AMJ9">
        <v>1</v>
      </c>
      <c r="AMK9">
        <v>946459</v>
      </c>
      <c r="AML9">
        <v>724414</v>
      </c>
      <c r="AMM9">
        <v>6827261</v>
      </c>
      <c r="AMN9">
        <v>143787331</v>
      </c>
      <c r="AMO9">
        <v>337562941</v>
      </c>
      <c r="AMP9">
        <v>10904560</v>
      </c>
      <c r="AMQ9">
        <v>31061145</v>
      </c>
      <c r="AMR9">
        <v>536220356</v>
      </c>
      <c r="AMS9">
        <v>2464801</v>
      </c>
      <c r="AMT9">
        <v>1261256</v>
      </c>
      <c r="AMU9">
        <v>8104168</v>
      </c>
      <c r="AMV9">
        <v>362796</v>
      </c>
      <c r="AMW9">
        <v>112102</v>
      </c>
      <c r="AMX9">
        <v>6782573</v>
      </c>
      <c r="AMY9">
        <v>1562195</v>
      </c>
      <c r="AMZ9">
        <v>1474175</v>
      </c>
      <c r="ANA9">
        <v>1938854</v>
      </c>
      <c r="ANB9">
        <v>1</v>
      </c>
      <c r="ANC9">
        <v>2845937</v>
      </c>
      <c r="AND9">
        <v>1</v>
      </c>
      <c r="ANE9">
        <v>0</v>
      </c>
      <c r="ANF9">
        <v>16540512</v>
      </c>
      <c r="ANG9">
        <v>52131</v>
      </c>
      <c r="ANH9">
        <v>68609106</v>
      </c>
      <c r="ANI9">
        <v>1871208</v>
      </c>
      <c r="ANJ9">
        <v>4508445</v>
      </c>
      <c r="ANK9">
        <v>5666954</v>
      </c>
      <c r="ANL9">
        <v>1701252</v>
      </c>
      <c r="ANM9">
        <v>1115520</v>
      </c>
      <c r="ANN9">
        <v>819123</v>
      </c>
      <c r="ANO9">
        <v>3074151</v>
      </c>
      <c r="ANP9">
        <v>325397</v>
      </c>
      <c r="ANQ9">
        <v>4167804</v>
      </c>
      <c r="ANR9">
        <v>1</v>
      </c>
      <c r="ANS9">
        <v>339298107</v>
      </c>
      <c r="ANT9">
        <v>106658283</v>
      </c>
      <c r="ANU9">
        <v>0</v>
      </c>
      <c r="ANV9">
        <v>536718</v>
      </c>
      <c r="ANW9">
        <v>1614076</v>
      </c>
      <c r="ANX9">
        <v>1419041</v>
      </c>
      <c r="ANY9">
        <v>170917</v>
      </c>
      <c r="ANZ9">
        <v>9211180</v>
      </c>
      <c r="AOA9">
        <v>493431</v>
      </c>
      <c r="AOB9">
        <v>60247557</v>
      </c>
      <c r="AOC9">
        <v>557788</v>
      </c>
      <c r="AOD9">
        <v>79071</v>
      </c>
      <c r="AOE9">
        <v>103993153</v>
      </c>
      <c r="AOF9">
        <v>2376748</v>
      </c>
      <c r="AOG9">
        <v>1236126</v>
      </c>
      <c r="AOH9">
        <v>14899702</v>
      </c>
      <c r="AOI9">
        <v>63927533</v>
      </c>
      <c r="AOJ9">
        <v>19620863</v>
      </c>
      <c r="AOK9">
        <v>22739794</v>
      </c>
      <c r="AOL9">
        <v>8564813</v>
      </c>
      <c r="AOM9">
        <v>1805152</v>
      </c>
      <c r="AON9">
        <v>4377572</v>
      </c>
      <c r="AOO9">
        <v>1745194</v>
      </c>
      <c r="AOP9">
        <v>1724508</v>
      </c>
      <c r="AOQ9">
        <v>310534</v>
      </c>
      <c r="AOR9">
        <v>2513600</v>
      </c>
      <c r="AOS9">
        <v>1</v>
      </c>
      <c r="AOT9">
        <v>16552591</v>
      </c>
      <c r="AOU9">
        <v>2028238</v>
      </c>
      <c r="AOV9">
        <v>429901</v>
      </c>
      <c r="AOW9">
        <v>11206155</v>
      </c>
      <c r="AOX9">
        <v>168289</v>
      </c>
      <c r="AOY9">
        <v>1</v>
      </c>
      <c r="AOZ9">
        <v>2343466</v>
      </c>
      <c r="APA9">
        <v>4646898</v>
      </c>
      <c r="APB9">
        <v>27371854</v>
      </c>
      <c r="APC9">
        <v>6369541</v>
      </c>
      <c r="APD9">
        <v>1970337</v>
      </c>
      <c r="APE9">
        <v>1279943</v>
      </c>
      <c r="APF9">
        <v>1317018</v>
      </c>
      <c r="APG9">
        <v>470275</v>
      </c>
      <c r="APH9">
        <v>259108</v>
      </c>
      <c r="API9">
        <v>0</v>
      </c>
      <c r="APJ9">
        <v>214476</v>
      </c>
      <c r="APK9">
        <v>116588</v>
      </c>
      <c r="APL9">
        <v>99645633</v>
      </c>
      <c r="APM9">
        <v>0</v>
      </c>
      <c r="APN9">
        <v>42786573</v>
      </c>
      <c r="APO9">
        <v>1509820</v>
      </c>
      <c r="APP9">
        <v>308620</v>
      </c>
      <c r="APQ9">
        <v>3897115</v>
      </c>
      <c r="APR9">
        <v>39796308248</v>
      </c>
      <c r="APS9">
        <v>336683</v>
      </c>
      <c r="APT9">
        <v>2809354</v>
      </c>
      <c r="APU9">
        <v>1527643</v>
      </c>
      <c r="APV9">
        <v>1423008</v>
      </c>
      <c r="APW9">
        <v>4553284</v>
      </c>
      <c r="APX9">
        <v>0</v>
      </c>
      <c r="APY9">
        <v>6400236</v>
      </c>
      <c r="APZ9">
        <v>236080</v>
      </c>
      <c r="AQA9">
        <v>0</v>
      </c>
      <c r="AQB9">
        <v>0</v>
      </c>
      <c r="AQC9">
        <v>3120746</v>
      </c>
      <c r="AQD9">
        <v>677174</v>
      </c>
      <c r="AQE9">
        <v>1236007588</v>
      </c>
      <c r="AQF9">
        <v>220299019</v>
      </c>
      <c r="AQG9">
        <v>70766663</v>
      </c>
      <c r="AQH9">
        <v>1027258</v>
      </c>
      <c r="AQI9">
        <v>710532</v>
      </c>
      <c r="AQJ9">
        <v>264059</v>
      </c>
      <c r="AQK9">
        <v>354321</v>
      </c>
      <c r="AQL9">
        <v>1</v>
      </c>
      <c r="AQM9">
        <v>1</v>
      </c>
      <c r="AQN9">
        <v>310776</v>
      </c>
      <c r="AQO9">
        <v>7680973</v>
      </c>
      <c r="AQP9">
        <v>11236850</v>
      </c>
      <c r="AQQ9">
        <v>222613</v>
      </c>
      <c r="AQR9">
        <v>568363</v>
      </c>
      <c r="AQS9">
        <v>36981168</v>
      </c>
      <c r="AQT9">
        <v>681991</v>
      </c>
      <c r="AQU9">
        <v>9109472</v>
      </c>
      <c r="AQV9">
        <v>2402523</v>
      </c>
      <c r="AQW9">
        <v>22388192</v>
      </c>
      <c r="AQX9">
        <v>1691840</v>
      </c>
      <c r="AQY9">
        <v>1</v>
      </c>
      <c r="AQZ9">
        <v>1838166</v>
      </c>
      <c r="ARA9">
        <v>1764761</v>
      </c>
      <c r="ARB9">
        <v>9106074</v>
      </c>
      <c r="ARC9">
        <v>2880728</v>
      </c>
      <c r="ARD9">
        <v>438885</v>
      </c>
      <c r="ARE9">
        <v>583960</v>
      </c>
      <c r="ARF9">
        <v>390292</v>
      </c>
      <c r="ARG9">
        <v>16336226</v>
      </c>
      <c r="ARH9">
        <v>1521226</v>
      </c>
      <c r="ARI9">
        <v>3279247</v>
      </c>
      <c r="ARJ9">
        <v>1836486</v>
      </c>
      <c r="ARK9">
        <v>65742</v>
      </c>
      <c r="ARL9">
        <v>16709549</v>
      </c>
      <c r="ARM9">
        <v>1</v>
      </c>
      <c r="ARN9">
        <v>1092514</v>
      </c>
      <c r="ARO9">
        <v>1060782</v>
      </c>
      <c r="ARP9">
        <v>205137</v>
      </c>
      <c r="ARQ9">
        <v>0</v>
      </c>
      <c r="ARR9">
        <v>4442098</v>
      </c>
      <c r="ARS9">
        <v>5313858</v>
      </c>
      <c r="ART9">
        <v>211816</v>
      </c>
      <c r="ARU9">
        <v>412523</v>
      </c>
      <c r="ARV9">
        <v>23165935</v>
      </c>
      <c r="ARW9">
        <v>1567320</v>
      </c>
      <c r="ARX9">
        <v>14992603</v>
      </c>
      <c r="ARY9">
        <v>606388</v>
      </c>
      <c r="ARZ9">
        <v>48533</v>
      </c>
      <c r="ASA9">
        <v>725728</v>
      </c>
      <c r="ASB9">
        <v>938391</v>
      </c>
      <c r="ASC9">
        <v>1828892</v>
      </c>
      <c r="ASD9">
        <v>512386</v>
      </c>
      <c r="ASE9">
        <v>136661</v>
      </c>
      <c r="ASF9">
        <v>1</v>
      </c>
      <c r="ASG9">
        <v>79113</v>
      </c>
      <c r="ASH9">
        <v>1</v>
      </c>
      <c r="ASI9">
        <v>3732142</v>
      </c>
      <c r="ASJ9">
        <v>167021</v>
      </c>
      <c r="ASK9">
        <v>46116</v>
      </c>
      <c r="ASL9">
        <v>393533</v>
      </c>
      <c r="ASM9">
        <v>114430625</v>
      </c>
      <c r="ASN9">
        <v>297156</v>
      </c>
      <c r="ASO9">
        <v>1453847</v>
      </c>
      <c r="ASP9">
        <v>207266</v>
      </c>
      <c r="ASQ9">
        <v>1</v>
      </c>
      <c r="ASR9">
        <v>894141</v>
      </c>
      <c r="ASS9">
        <v>172256</v>
      </c>
      <c r="AST9">
        <v>2404575</v>
      </c>
      <c r="ASU9">
        <v>92571</v>
      </c>
      <c r="ASV9">
        <v>219331</v>
      </c>
      <c r="ASW9">
        <v>76685</v>
      </c>
      <c r="ASX9">
        <v>56802</v>
      </c>
      <c r="ASY9">
        <v>32362</v>
      </c>
      <c r="ASZ9">
        <v>1</v>
      </c>
      <c r="ATA9">
        <v>96929</v>
      </c>
      <c r="ATB9">
        <v>973117</v>
      </c>
      <c r="ATC9">
        <v>203735</v>
      </c>
      <c r="ATD9">
        <v>14512341</v>
      </c>
      <c r="ATE9">
        <v>30932471</v>
      </c>
      <c r="ATF9">
        <v>1041168</v>
      </c>
      <c r="ATG9">
        <v>500667</v>
      </c>
      <c r="ATH9">
        <v>58174</v>
      </c>
      <c r="ATI9">
        <v>592122</v>
      </c>
      <c r="ATJ9">
        <v>1</v>
      </c>
      <c r="ATK9">
        <v>5301373</v>
      </c>
      <c r="ATL9">
        <v>0</v>
      </c>
      <c r="ATM9">
        <v>1513512</v>
      </c>
      <c r="ATN9">
        <v>47054</v>
      </c>
      <c r="ATO9">
        <v>214507</v>
      </c>
      <c r="ATP9">
        <v>2396350</v>
      </c>
      <c r="ATQ9">
        <v>16583742</v>
      </c>
      <c r="ATR9">
        <v>93018</v>
      </c>
      <c r="ATS9">
        <v>6580960</v>
      </c>
      <c r="ATT9">
        <v>8623488</v>
      </c>
      <c r="ATU9">
        <v>217373051</v>
      </c>
      <c r="ATV9">
        <v>1462535</v>
      </c>
      <c r="ATW9">
        <v>2538422</v>
      </c>
      <c r="ATX9">
        <v>83482582</v>
      </c>
      <c r="ATY9">
        <v>4676118</v>
      </c>
      <c r="ATZ9">
        <v>7772396</v>
      </c>
      <c r="AUA9">
        <v>8788234</v>
      </c>
      <c r="AUB9">
        <v>276892</v>
      </c>
      <c r="AUC9">
        <v>1789313</v>
      </c>
      <c r="AUD9">
        <v>14241464</v>
      </c>
      <c r="AUE9">
        <v>11591107</v>
      </c>
      <c r="AUF9">
        <v>0</v>
      </c>
      <c r="AUG9">
        <v>978729</v>
      </c>
      <c r="AUH9">
        <v>58146</v>
      </c>
      <c r="AUI9">
        <v>9867726</v>
      </c>
      <c r="AUJ9">
        <v>1</v>
      </c>
      <c r="AUK9">
        <v>1606776</v>
      </c>
      <c r="AUL9">
        <v>54668</v>
      </c>
      <c r="AUM9">
        <v>835263</v>
      </c>
      <c r="AUN9">
        <v>5325640</v>
      </c>
      <c r="AUO9">
        <v>80514</v>
      </c>
      <c r="AUP9">
        <v>3583412</v>
      </c>
      <c r="AUQ9">
        <v>872120</v>
      </c>
      <c r="AUR9">
        <v>557369</v>
      </c>
      <c r="AUS9">
        <v>1</v>
      </c>
      <c r="AUT9">
        <v>119938727</v>
      </c>
      <c r="AUU9">
        <v>145998</v>
      </c>
      <c r="AUV9">
        <v>10027119</v>
      </c>
      <c r="AUW9">
        <v>3018412</v>
      </c>
      <c r="AUX9">
        <v>5679855</v>
      </c>
      <c r="AUY9">
        <v>208138</v>
      </c>
      <c r="AUZ9">
        <v>231172</v>
      </c>
      <c r="AVA9">
        <v>324757</v>
      </c>
      <c r="AVB9">
        <v>3982814</v>
      </c>
      <c r="AVC9">
        <v>48623</v>
      </c>
      <c r="AVD9">
        <v>1250152</v>
      </c>
      <c r="AVE9">
        <v>294423</v>
      </c>
      <c r="AVF9">
        <v>0</v>
      </c>
      <c r="AVG9">
        <v>0</v>
      </c>
      <c r="AVH9">
        <v>1</v>
      </c>
      <c r="AVI9">
        <v>3858168</v>
      </c>
      <c r="AVJ9">
        <v>7213019</v>
      </c>
      <c r="AVK9">
        <v>715905</v>
      </c>
      <c r="AVL9">
        <v>99557</v>
      </c>
      <c r="AVM9">
        <v>1</v>
      </c>
      <c r="AVN9">
        <v>1050301</v>
      </c>
      <c r="AVO9">
        <v>245088</v>
      </c>
      <c r="AVP9">
        <v>3504354</v>
      </c>
      <c r="AVQ9">
        <v>62288</v>
      </c>
      <c r="AVR9">
        <v>0</v>
      </c>
      <c r="AVS9">
        <v>23115051</v>
      </c>
      <c r="AVT9">
        <v>1811870</v>
      </c>
      <c r="AVU9">
        <v>8101619</v>
      </c>
      <c r="AVV9">
        <v>2534456</v>
      </c>
      <c r="AVW9">
        <v>561781</v>
      </c>
      <c r="AVX9">
        <v>3269837167</v>
      </c>
      <c r="AVY9">
        <v>13324638</v>
      </c>
      <c r="AVZ9">
        <v>16479797</v>
      </c>
      <c r="AWA9">
        <v>52458310</v>
      </c>
      <c r="AWB9">
        <v>14517462</v>
      </c>
      <c r="AWC9">
        <v>52844053</v>
      </c>
      <c r="AWD9">
        <v>207046626</v>
      </c>
      <c r="AWE9">
        <v>206785452</v>
      </c>
      <c r="AWF9">
        <v>174901623</v>
      </c>
      <c r="AWG9">
        <v>7584406688</v>
      </c>
      <c r="AWH9">
        <v>129647720</v>
      </c>
      <c r="AWI9">
        <v>106388199</v>
      </c>
      <c r="AWJ9">
        <v>79644998</v>
      </c>
      <c r="AWK9">
        <v>62424681</v>
      </c>
      <c r="AWL9">
        <v>0</v>
      </c>
      <c r="AWM9">
        <v>28322278</v>
      </c>
      <c r="AWN9">
        <v>5349744</v>
      </c>
      <c r="AWO9">
        <v>0</v>
      </c>
      <c r="AWP9">
        <v>19645621</v>
      </c>
      <c r="AWQ9">
        <v>5057004</v>
      </c>
      <c r="AWR9">
        <v>822893</v>
      </c>
      <c r="AWS9">
        <v>1050659</v>
      </c>
      <c r="AWT9">
        <v>1</v>
      </c>
      <c r="AWU9">
        <v>200414</v>
      </c>
      <c r="AWV9">
        <v>3773955</v>
      </c>
      <c r="AWW9">
        <v>2110133</v>
      </c>
      <c r="AWX9">
        <v>152771</v>
      </c>
      <c r="AWY9">
        <v>3548740</v>
      </c>
      <c r="AWZ9">
        <v>220503</v>
      </c>
      <c r="AXA9">
        <v>28274579</v>
      </c>
      <c r="AXB9">
        <v>13992079</v>
      </c>
      <c r="AXC9">
        <v>3744745</v>
      </c>
      <c r="AXD9">
        <v>114353</v>
      </c>
      <c r="AXE9">
        <v>78179</v>
      </c>
      <c r="AXF9">
        <v>3722768</v>
      </c>
      <c r="AXG9">
        <v>97444</v>
      </c>
      <c r="AXH9">
        <v>19173934</v>
      </c>
      <c r="AXI9">
        <v>1069022</v>
      </c>
      <c r="AXJ9">
        <v>1762260</v>
      </c>
      <c r="AXK9">
        <v>20256837</v>
      </c>
      <c r="AXL9">
        <v>11458194</v>
      </c>
      <c r="AXM9">
        <v>1852301</v>
      </c>
      <c r="AXN9">
        <v>0</v>
      </c>
      <c r="AXO9">
        <v>69731457</v>
      </c>
      <c r="AXP9">
        <v>5593831</v>
      </c>
      <c r="AXQ9">
        <v>654675</v>
      </c>
      <c r="AXR9">
        <v>605586</v>
      </c>
      <c r="AXS9">
        <v>131616604</v>
      </c>
      <c r="AXT9">
        <v>122308</v>
      </c>
      <c r="AXU9">
        <v>0</v>
      </c>
      <c r="AXV9">
        <v>62090969</v>
      </c>
      <c r="AXW9">
        <v>3966839</v>
      </c>
      <c r="AXX9">
        <v>1571458</v>
      </c>
      <c r="AXY9">
        <v>1759590</v>
      </c>
      <c r="AXZ9">
        <v>4352579</v>
      </c>
      <c r="AYA9">
        <v>2649279</v>
      </c>
      <c r="AYB9">
        <v>1878053</v>
      </c>
      <c r="AYC9">
        <v>4482237</v>
      </c>
      <c r="AYD9">
        <v>0</v>
      </c>
      <c r="AYE9">
        <v>62336234</v>
      </c>
      <c r="AYF9">
        <v>1032036</v>
      </c>
      <c r="AYG9">
        <v>517141</v>
      </c>
      <c r="AYH9">
        <v>0</v>
      </c>
      <c r="AYI9">
        <v>94569</v>
      </c>
      <c r="AYJ9">
        <v>151421</v>
      </c>
      <c r="AYK9">
        <v>1378963</v>
      </c>
      <c r="AYL9">
        <v>512393</v>
      </c>
      <c r="AYM9">
        <v>1</v>
      </c>
      <c r="AYN9">
        <v>289645</v>
      </c>
      <c r="AYO9">
        <v>4959964</v>
      </c>
      <c r="AYP9">
        <v>892983</v>
      </c>
      <c r="AYQ9">
        <v>40216623</v>
      </c>
      <c r="AYR9">
        <v>903313</v>
      </c>
      <c r="AYS9">
        <v>59007</v>
      </c>
      <c r="AYT9">
        <v>2373929</v>
      </c>
      <c r="AYU9">
        <v>269320</v>
      </c>
      <c r="AYV9">
        <v>444787</v>
      </c>
      <c r="AYW9">
        <v>694329</v>
      </c>
      <c r="AYX9">
        <v>44184</v>
      </c>
      <c r="AYY9">
        <v>267955</v>
      </c>
      <c r="AYZ9">
        <v>1</v>
      </c>
      <c r="AZA9">
        <v>211199</v>
      </c>
      <c r="AZB9">
        <v>1977711</v>
      </c>
      <c r="AZC9">
        <v>12716010</v>
      </c>
      <c r="AZD9">
        <v>92962</v>
      </c>
      <c r="AZE9">
        <v>78117</v>
      </c>
      <c r="AZF9">
        <v>31087015</v>
      </c>
      <c r="AZG9">
        <v>3569227</v>
      </c>
      <c r="AZH9">
        <v>1575549</v>
      </c>
      <c r="AZI9">
        <v>853223</v>
      </c>
      <c r="AZJ9">
        <v>107703</v>
      </c>
      <c r="AZK9">
        <v>3877854</v>
      </c>
      <c r="AZL9">
        <v>1040218</v>
      </c>
      <c r="AZM9">
        <v>55893</v>
      </c>
      <c r="AZN9">
        <v>1</v>
      </c>
      <c r="AZO9">
        <v>879567</v>
      </c>
      <c r="AZP9">
        <v>1160038</v>
      </c>
      <c r="AZQ9">
        <v>599900</v>
      </c>
      <c r="AZR9">
        <v>24955925</v>
      </c>
      <c r="AZS9">
        <v>37523425</v>
      </c>
      <c r="AZT9">
        <v>491833</v>
      </c>
      <c r="AZU9">
        <v>145856356</v>
      </c>
      <c r="AZV9">
        <v>520768</v>
      </c>
      <c r="AZW9">
        <v>4047795</v>
      </c>
      <c r="AZX9">
        <v>122638</v>
      </c>
      <c r="AZY9">
        <v>0</v>
      </c>
      <c r="AZZ9">
        <v>5213392</v>
      </c>
      <c r="BAA9">
        <v>78739</v>
      </c>
      <c r="BAB9">
        <v>6979240</v>
      </c>
      <c r="BAC9">
        <v>1</v>
      </c>
      <c r="BAD9">
        <v>0</v>
      </c>
      <c r="BAE9">
        <v>49636891</v>
      </c>
      <c r="BAF9">
        <v>3814007</v>
      </c>
      <c r="BAG9">
        <v>763940</v>
      </c>
      <c r="BAH9">
        <v>0</v>
      </c>
      <c r="BAI9">
        <v>955982</v>
      </c>
      <c r="BAJ9">
        <v>253364</v>
      </c>
      <c r="BAK9">
        <v>382441</v>
      </c>
      <c r="BAL9">
        <v>66808913</v>
      </c>
      <c r="BAM9">
        <v>601819939</v>
      </c>
      <c r="BAN9">
        <v>3040197</v>
      </c>
      <c r="BAO9">
        <v>8983226</v>
      </c>
      <c r="BAP9">
        <v>0</v>
      </c>
      <c r="BAQ9">
        <v>1617694</v>
      </c>
      <c r="BAR9">
        <v>0</v>
      </c>
      <c r="BAS9">
        <v>1660107</v>
      </c>
      <c r="BAT9">
        <v>92662</v>
      </c>
      <c r="BAU9">
        <v>789272</v>
      </c>
      <c r="BAV9">
        <v>535535</v>
      </c>
      <c r="BAW9">
        <v>40980921</v>
      </c>
      <c r="BAX9">
        <v>524450</v>
      </c>
      <c r="BAY9">
        <v>21405022</v>
      </c>
      <c r="BAZ9">
        <v>0</v>
      </c>
      <c r="BBA9">
        <v>590695</v>
      </c>
      <c r="BBB9">
        <v>5570135</v>
      </c>
      <c r="BBC9">
        <v>1</v>
      </c>
      <c r="BBD9">
        <v>267247963</v>
      </c>
      <c r="BBE9">
        <v>497913</v>
      </c>
      <c r="BBF9">
        <v>328416</v>
      </c>
      <c r="BBG9">
        <v>589429</v>
      </c>
      <c r="BBH9">
        <v>516607</v>
      </c>
      <c r="BBI9">
        <v>37265385</v>
      </c>
      <c r="BBJ9">
        <v>940455</v>
      </c>
      <c r="BBK9">
        <v>1688526</v>
      </c>
      <c r="BBL9">
        <v>378167</v>
      </c>
      <c r="BBM9">
        <v>377788</v>
      </c>
      <c r="BBN9">
        <v>581617</v>
      </c>
      <c r="BBO9">
        <v>1117084</v>
      </c>
      <c r="BBP9">
        <v>9233727</v>
      </c>
      <c r="BBQ9">
        <v>132524</v>
      </c>
      <c r="BBR9">
        <v>413659</v>
      </c>
      <c r="BBS9">
        <v>0</v>
      </c>
      <c r="BBT9">
        <v>1</v>
      </c>
      <c r="BBU9">
        <v>55001</v>
      </c>
      <c r="BBV9">
        <v>176401</v>
      </c>
      <c r="BBW9">
        <v>1</v>
      </c>
      <c r="BBX9">
        <v>1</v>
      </c>
      <c r="BBY9">
        <v>3250001</v>
      </c>
      <c r="BBZ9">
        <v>1354651</v>
      </c>
      <c r="BCA9">
        <v>651218</v>
      </c>
      <c r="BCB9">
        <v>91009</v>
      </c>
      <c r="BCC9">
        <v>443366</v>
      </c>
      <c r="BCD9">
        <v>44113</v>
      </c>
      <c r="BCE9">
        <v>5607946</v>
      </c>
      <c r="BCF9">
        <v>1168069</v>
      </c>
      <c r="BCG9">
        <v>78698591</v>
      </c>
      <c r="BCH9">
        <v>24432742</v>
      </c>
      <c r="BCI9">
        <v>967306</v>
      </c>
      <c r="BCJ9">
        <v>26449292</v>
      </c>
      <c r="BCK9">
        <v>37129240</v>
      </c>
      <c r="BCL9">
        <v>1</v>
      </c>
      <c r="BCM9">
        <v>907983</v>
      </c>
      <c r="BCN9">
        <v>45279</v>
      </c>
      <c r="BCO9">
        <v>42157</v>
      </c>
      <c r="BCP9">
        <v>39916404</v>
      </c>
      <c r="BCQ9">
        <v>1528858</v>
      </c>
      <c r="BCR9">
        <v>30118873</v>
      </c>
      <c r="BCS9">
        <v>4051863</v>
      </c>
      <c r="BCT9">
        <v>3182064</v>
      </c>
      <c r="BCU9">
        <v>3206642</v>
      </c>
      <c r="BCV9">
        <v>2174844</v>
      </c>
      <c r="BCW9">
        <v>22240121</v>
      </c>
      <c r="BCX9">
        <v>296694</v>
      </c>
      <c r="BCY9">
        <v>0</v>
      </c>
      <c r="BCZ9">
        <v>0</v>
      </c>
      <c r="BDA9">
        <v>84290</v>
      </c>
      <c r="BDB9">
        <v>7726168</v>
      </c>
      <c r="BDC9">
        <v>261387</v>
      </c>
      <c r="BDD9">
        <v>42899</v>
      </c>
      <c r="BDE9">
        <v>589415</v>
      </c>
      <c r="BDF9">
        <v>933973</v>
      </c>
      <c r="BDG9">
        <v>16810240</v>
      </c>
      <c r="BDH9">
        <v>10274955</v>
      </c>
      <c r="BDI9">
        <v>657318568</v>
      </c>
      <c r="BDJ9">
        <v>10786313</v>
      </c>
      <c r="BDK9">
        <v>1471587</v>
      </c>
      <c r="BDL9">
        <v>8750016</v>
      </c>
      <c r="BDM9">
        <v>0</v>
      </c>
      <c r="BDN9">
        <v>1</v>
      </c>
      <c r="BDO9">
        <v>2848478</v>
      </c>
      <c r="BDP9">
        <v>196010</v>
      </c>
      <c r="BDQ9">
        <v>13745983</v>
      </c>
      <c r="BDR9">
        <v>5036452</v>
      </c>
      <c r="BDS9">
        <v>5942535</v>
      </c>
      <c r="BDT9">
        <v>831042</v>
      </c>
      <c r="BDU9">
        <v>247180</v>
      </c>
      <c r="BDV9">
        <v>3039983</v>
      </c>
      <c r="BDW9">
        <v>3920279</v>
      </c>
      <c r="BDX9">
        <v>321422</v>
      </c>
      <c r="BDY9">
        <v>565685</v>
      </c>
      <c r="BDZ9">
        <v>229139</v>
      </c>
      <c r="BEA9">
        <v>1</v>
      </c>
      <c r="BEB9">
        <v>4631663</v>
      </c>
      <c r="BEC9">
        <v>661877</v>
      </c>
      <c r="BED9">
        <v>1</v>
      </c>
      <c r="BEE9">
        <v>937007</v>
      </c>
      <c r="BEF9">
        <v>5916064</v>
      </c>
      <c r="BEG9">
        <v>1729571</v>
      </c>
      <c r="BEH9">
        <v>36864267</v>
      </c>
      <c r="BEI9">
        <v>11177102</v>
      </c>
      <c r="BEJ9">
        <v>745253951</v>
      </c>
      <c r="BEK9">
        <v>440285469</v>
      </c>
      <c r="BEL9">
        <v>175579175</v>
      </c>
      <c r="BEM9">
        <v>134965015</v>
      </c>
      <c r="BEN9">
        <v>60788357</v>
      </c>
      <c r="BEO9">
        <v>38949942</v>
      </c>
      <c r="BEP9">
        <v>840963802</v>
      </c>
      <c r="BEQ9">
        <v>4774660589</v>
      </c>
      <c r="BER9">
        <v>579023057</v>
      </c>
      <c r="BES9">
        <v>503890293</v>
      </c>
      <c r="BET9">
        <v>175488624</v>
      </c>
      <c r="BEU9">
        <v>91920711</v>
      </c>
      <c r="BEV9">
        <v>65727701</v>
      </c>
      <c r="BEW9">
        <v>15913381</v>
      </c>
      <c r="BEX9">
        <v>11104419</v>
      </c>
      <c r="BEY9">
        <v>2176609</v>
      </c>
      <c r="BEZ9">
        <v>33308477</v>
      </c>
      <c r="BFA9">
        <v>248220</v>
      </c>
      <c r="BFB9">
        <v>34347961</v>
      </c>
      <c r="BFC9">
        <v>1194295</v>
      </c>
      <c r="BFD9">
        <v>40315</v>
      </c>
      <c r="BFE9">
        <v>1189577</v>
      </c>
      <c r="BFF9">
        <v>1</v>
      </c>
      <c r="BFG9">
        <v>165498</v>
      </c>
      <c r="BFH9">
        <v>76526</v>
      </c>
      <c r="BFI9">
        <v>2381459</v>
      </c>
      <c r="BFJ9">
        <v>2923440</v>
      </c>
      <c r="BFK9">
        <v>753215</v>
      </c>
      <c r="BFL9">
        <v>0</v>
      </c>
      <c r="BFM9">
        <v>1</v>
      </c>
      <c r="BFN9">
        <v>153376</v>
      </c>
      <c r="BFO9">
        <v>88107</v>
      </c>
      <c r="BFP9">
        <v>427905</v>
      </c>
      <c r="BFQ9">
        <v>11551665</v>
      </c>
      <c r="BFR9">
        <v>8318096</v>
      </c>
      <c r="BFS9">
        <v>111622620</v>
      </c>
      <c r="BFT9">
        <v>575559</v>
      </c>
      <c r="BFU9">
        <v>738559</v>
      </c>
      <c r="BFV9">
        <v>785230</v>
      </c>
      <c r="BFW9">
        <v>18893413</v>
      </c>
      <c r="BFX9">
        <v>1889175</v>
      </c>
      <c r="BFY9">
        <v>22414400</v>
      </c>
      <c r="BFZ9">
        <v>549121623</v>
      </c>
      <c r="BGA9">
        <v>199388783</v>
      </c>
      <c r="BGB9">
        <v>67352</v>
      </c>
      <c r="BGC9">
        <v>72214</v>
      </c>
      <c r="BGD9">
        <v>78415</v>
      </c>
      <c r="BGE9">
        <v>0</v>
      </c>
      <c r="BGF9">
        <v>4634102</v>
      </c>
      <c r="BGG9">
        <v>6931217</v>
      </c>
      <c r="BGH9">
        <v>121011442</v>
      </c>
      <c r="BGI9">
        <v>83741</v>
      </c>
      <c r="BGJ9">
        <v>2242272</v>
      </c>
      <c r="BGK9">
        <v>42675</v>
      </c>
      <c r="BGL9">
        <v>622794</v>
      </c>
      <c r="BGM9">
        <v>2862790</v>
      </c>
      <c r="BGN9">
        <v>0</v>
      </c>
      <c r="BGO9">
        <v>8095999</v>
      </c>
      <c r="BGP9">
        <v>34736694</v>
      </c>
      <c r="BGQ9">
        <v>704013</v>
      </c>
      <c r="BGR9">
        <v>179487</v>
      </c>
      <c r="BGS9">
        <v>0</v>
      </c>
      <c r="BGT9">
        <v>163797</v>
      </c>
      <c r="BGU9">
        <v>1</v>
      </c>
      <c r="BGV9">
        <v>638131</v>
      </c>
      <c r="BGW9">
        <v>1</v>
      </c>
      <c r="BGX9">
        <v>117586</v>
      </c>
      <c r="BGY9">
        <v>266220</v>
      </c>
      <c r="BGZ9">
        <v>175475</v>
      </c>
      <c r="BHA9">
        <v>323960</v>
      </c>
      <c r="BHB9">
        <v>1</v>
      </c>
      <c r="BHC9">
        <v>435571</v>
      </c>
      <c r="BHD9">
        <v>616623</v>
      </c>
      <c r="BHE9">
        <v>9486966</v>
      </c>
      <c r="BHF9">
        <v>289163</v>
      </c>
      <c r="BHG9">
        <v>1</v>
      </c>
      <c r="BHH9">
        <v>77840</v>
      </c>
      <c r="BHI9">
        <v>508945</v>
      </c>
      <c r="BHJ9">
        <v>58480</v>
      </c>
      <c r="BHK9">
        <v>81866</v>
      </c>
      <c r="BHL9">
        <v>5564250</v>
      </c>
      <c r="BHM9">
        <v>112788</v>
      </c>
      <c r="BHN9">
        <v>24875660</v>
      </c>
      <c r="BHO9">
        <v>4540831</v>
      </c>
      <c r="BHP9">
        <v>1</v>
      </c>
      <c r="BHQ9">
        <v>121068</v>
      </c>
      <c r="BHR9">
        <v>2859950</v>
      </c>
      <c r="BHS9">
        <v>2324897</v>
      </c>
      <c r="BHT9">
        <v>1</v>
      </c>
      <c r="BHU9">
        <v>70503</v>
      </c>
      <c r="BHV9">
        <v>19444893</v>
      </c>
      <c r="BHW9">
        <v>404553</v>
      </c>
      <c r="BHX9">
        <v>1738136</v>
      </c>
      <c r="BHY9">
        <v>69728</v>
      </c>
      <c r="BHZ9">
        <v>1020177</v>
      </c>
      <c r="BIA9">
        <v>1048509</v>
      </c>
      <c r="BIB9">
        <v>1</v>
      </c>
      <c r="BIC9">
        <v>419141</v>
      </c>
      <c r="BID9">
        <v>4498701</v>
      </c>
      <c r="BIE9">
        <v>49586</v>
      </c>
      <c r="BIF9">
        <v>79084</v>
      </c>
      <c r="BIG9">
        <v>3209990</v>
      </c>
      <c r="BIH9">
        <v>330894</v>
      </c>
      <c r="BII9">
        <v>150828</v>
      </c>
      <c r="BIJ9">
        <v>1</v>
      </c>
      <c r="BIK9">
        <v>172903</v>
      </c>
      <c r="BIL9">
        <v>0</v>
      </c>
      <c r="BIM9">
        <v>63087</v>
      </c>
      <c r="BIN9">
        <v>7511633</v>
      </c>
      <c r="BIO9">
        <v>110665</v>
      </c>
      <c r="BIP9">
        <v>90119</v>
      </c>
      <c r="BIQ9">
        <v>388695</v>
      </c>
      <c r="BIR9">
        <v>8126598</v>
      </c>
      <c r="BIS9">
        <v>103608</v>
      </c>
      <c r="BIT9">
        <v>2856057</v>
      </c>
      <c r="BIU9">
        <v>4825359</v>
      </c>
      <c r="BIV9">
        <v>2395018</v>
      </c>
      <c r="BIW9">
        <v>0</v>
      </c>
      <c r="BIX9">
        <v>149692</v>
      </c>
      <c r="BIY9">
        <v>44618557</v>
      </c>
      <c r="BIZ9">
        <v>3446696</v>
      </c>
      <c r="BJA9">
        <v>72663</v>
      </c>
      <c r="BJB9">
        <v>7312320</v>
      </c>
      <c r="BJC9">
        <v>2338249</v>
      </c>
      <c r="BJD9">
        <v>4228864</v>
      </c>
      <c r="BJE9">
        <v>1</v>
      </c>
      <c r="BJF9">
        <v>3774130</v>
      </c>
      <c r="BJG9">
        <v>1</v>
      </c>
      <c r="BJH9">
        <v>186342</v>
      </c>
      <c r="BJI9">
        <v>31665409</v>
      </c>
      <c r="BJJ9">
        <v>1</v>
      </c>
      <c r="BJK9">
        <v>154908</v>
      </c>
      <c r="BJL9">
        <v>547706</v>
      </c>
      <c r="BJM9">
        <v>347822</v>
      </c>
      <c r="BJN9">
        <v>332183</v>
      </c>
      <c r="BJO9">
        <v>1430967</v>
      </c>
      <c r="BJP9">
        <v>5644895</v>
      </c>
      <c r="BJQ9">
        <v>1</v>
      </c>
      <c r="BJR9">
        <v>3244904</v>
      </c>
      <c r="BJS9">
        <v>1223100</v>
      </c>
      <c r="BJT9">
        <v>0</v>
      </c>
      <c r="BJU9">
        <v>25235534</v>
      </c>
      <c r="BJV9">
        <v>410222</v>
      </c>
      <c r="BJW9">
        <v>18146</v>
      </c>
      <c r="BJX9">
        <v>1303910</v>
      </c>
      <c r="BJY9">
        <v>10151232</v>
      </c>
      <c r="BJZ9">
        <v>17813668</v>
      </c>
      <c r="BKA9">
        <v>177931</v>
      </c>
      <c r="BKB9">
        <v>340171</v>
      </c>
      <c r="BKC9">
        <v>130980</v>
      </c>
      <c r="BKD9">
        <v>50768</v>
      </c>
      <c r="BKE9">
        <v>3307212</v>
      </c>
      <c r="BKF9">
        <v>226831</v>
      </c>
      <c r="BKG9">
        <v>1788325</v>
      </c>
      <c r="BKH9">
        <v>56457</v>
      </c>
      <c r="BKI9">
        <v>505372</v>
      </c>
      <c r="BKJ9">
        <v>1137528</v>
      </c>
      <c r="BKK9">
        <v>74333</v>
      </c>
      <c r="BKL9">
        <v>412208</v>
      </c>
      <c r="BKM9">
        <v>1179736</v>
      </c>
      <c r="BKN9">
        <v>1</v>
      </c>
      <c r="BKO9">
        <v>1</v>
      </c>
      <c r="BKP9">
        <v>501519</v>
      </c>
      <c r="BKQ9">
        <v>3156113</v>
      </c>
      <c r="BKR9">
        <v>1648077</v>
      </c>
      <c r="BKS9">
        <v>502482</v>
      </c>
      <c r="BKT9">
        <v>454303</v>
      </c>
      <c r="BKU9">
        <v>10861420</v>
      </c>
      <c r="BKV9">
        <v>398456</v>
      </c>
      <c r="BKW9">
        <v>5629028</v>
      </c>
      <c r="BKX9">
        <v>326761</v>
      </c>
      <c r="BKY9">
        <v>1</v>
      </c>
      <c r="BKZ9">
        <v>3080421</v>
      </c>
      <c r="BLA9">
        <v>20548289</v>
      </c>
      <c r="BLB9">
        <v>1</v>
      </c>
      <c r="BLC9">
        <v>8563770</v>
      </c>
      <c r="BLD9">
        <v>2402453</v>
      </c>
      <c r="BLE9">
        <v>322247</v>
      </c>
      <c r="BLF9">
        <v>56870</v>
      </c>
      <c r="BLG9">
        <v>916856</v>
      </c>
      <c r="BLH9">
        <v>67983</v>
      </c>
      <c r="BLI9">
        <v>5467638</v>
      </c>
      <c r="BLJ9">
        <v>973037</v>
      </c>
      <c r="BLK9">
        <v>1</v>
      </c>
      <c r="BLL9">
        <v>1</v>
      </c>
      <c r="BLM9">
        <v>7899907</v>
      </c>
      <c r="BLN9">
        <v>1</v>
      </c>
      <c r="BLO9">
        <v>130974</v>
      </c>
      <c r="BLP9">
        <v>10881143</v>
      </c>
      <c r="BLQ9">
        <v>0</v>
      </c>
      <c r="BLR9">
        <v>8240566</v>
      </c>
      <c r="BLS9">
        <v>57736</v>
      </c>
      <c r="BLT9">
        <v>0</v>
      </c>
      <c r="BLU9">
        <v>416011</v>
      </c>
      <c r="BLV9">
        <v>96705</v>
      </c>
      <c r="BLW9">
        <v>3878967</v>
      </c>
      <c r="BLX9">
        <v>77626</v>
      </c>
      <c r="BLY9">
        <v>2590963</v>
      </c>
      <c r="BLZ9">
        <v>91150</v>
      </c>
      <c r="BMA9">
        <v>2579208</v>
      </c>
      <c r="BMB9">
        <v>1166138</v>
      </c>
      <c r="BMC9">
        <v>10740720</v>
      </c>
      <c r="BMD9">
        <v>1</v>
      </c>
      <c r="BME9">
        <v>328751</v>
      </c>
      <c r="BMF9">
        <v>38720696</v>
      </c>
      <c r="BMG9">
        <v>1205166</v>
      </c>
      <c r="BMH9">
        <v>207657</v>
      </c>
      <c r="BMI9">
        <v>1</v>
      </c>
      <c r="BMJ9">
        <v>263974</v>
      </c>
      <c r="BMK9">
        <v>1</v>
      </c>
      <c r="BML9">
        <v>21396</v>
      </c>
      <c r="BMM9">
        <v>1</v>
      </c>
      <c r="BMN9">
        <v>66340</v>
      </c>
      <c r="BMO9">
        <v>11249226</v>
      </c>
      <c r="BMP9">
        <v>150437</v>
      </c>
      <c r="BMQ9">
        <v>2203898</v>
      </c>
      <c r="BMR9">
        <v>195314</v>
      </c>
      <c r="BMS9">
        <v>53817</v>
      </c>
      <c r="BMT9">
        <v>616660</v>
      </c>
      <c r="BMU9">
        <v>125973</v>
      </c>
      <c r="BMV9">
        <v>904456</v>
      </c>
      <c r="BMW9">
        <v>280552</v>
      </c>
      <c r="BMX9">
        <v>1</v>
      </c>
      <c r="BMY9">
        <v>1</v>
      </c>
      <c r="BMZ9">
        <v>291599</v>
      </c>
      <c r="BNA9">
        <v>1</v>
      </c>
      <c r="BNB9">
        <v>1</v>
      </c>
      <c r="BNC9">
        <v>1403990</v>
      </c>
      <c r="BND9">
        <v>2950843</v>
      </c>
      <c r="BNE9">
        <v>48563</v>
      </c>
      <c r="BNF9">
        <v>3056648</v>
      </c>
      <c r="BNG9">
        <v>7265104</v>
      </c>
      <c r="BNH9">
        <v>106673</v>
      </c>
      <c r="BNI9">
        <v>1</v>
      </c>
      <c r="BNJ9">
        <v>1</v>
      </c>
      <c r="BNK9">
        <v>841123</v>
      </c>
      <c r="BNL9">
        <v>82026</v>
      </c>
    </row>
    <row r="10" spans="1:1728" x14ac:dyDescent="0.2">
      <c r="A10" t="s">
        <v>25</v>
      </c>
      <c r="B10">
        <v>1</v>
      </c>
      <c r="C10">
        <v>7028868</v>
      </c>
      <c r="D10">
        <v>1660425</v>
      </c>
      <c r="E10">
        <v>5325226</v>
      </c>
      <c r="F10">
        <v>44627308</v>
      </c>
      <c r="G10">
        <v>21826436</v>
      </c>
      <c r="H10">
        <v>1057937</v>
      </c>
      <c r="I10">
        <v>1194403</v>
      </c>
      <c r="J10">
        <v>6359210</v>
      </c>
      <c r="K10">
        <v>874281</v>
      </c>
      <c r="L10">
        <v>3830042</v>
      </c>
      <c r="M10">
        <v>1098716</v>
      </c>
      <c r="N10">
        <v>0</v>
      </c>
      <c r="O10">
        <v>1511458</v>
      </c>
      <c r="P10">
        <v>182098285</v>
      </c>
      <c r="Q10">
        <v>223726</v>
      </c>
      <c r="R10">
        <v>62274</v>
      </c>
      <c r="S10">
        <v>566991</v>
      </c>
      <c r="T10">
        <v>23137866</v>
      </c>
      <c r="U10">
        <v>1</v>
      </c>
      <c r="V10">
        <v>10168213</v>
      </c>
      <c r="W10">
        <v>764112</v>
      </c>
      <c r="X10">
        <v>2636721</v>
      </c>
      <c r="Y10">
        <v>224344</v>
      </c>
      <c r="Z10">
        <v>558325</v>
      </c>
      <c r="AA10">
        <v>9821714</v>
      </c>
      <c r="AB10">
        <v>259232</v>
      </c>
      <c r="AC10">
        <v>764822078</v>
      </c>
      <c r="AD10">
        <v>1</v>
      </c>
      <c r="AE10">
        <v>0</v>
      </c>
      <c r="AF10">
        <v>2131870</v>
      </c>
      <c r="AG10">
        <v>0</v>
      </c>
      <c r="AH10">
        <v>503595326</v>
      </c>
      <c r="AI10">
        <v>1</v>
      </c>
      <c r="AJ10">
        <v>1902920</v>
      </c>
      <c r="AK10">
        <v>1</v>
      </c>
      <c r="AL10">
        <v>7766197</v>
      </c>
      <c r="AM10">
        <v>254956181</v>
      </c>
      <c r="AN10">
        <v>5015054</v>
      </c>
      <c r="AO10">
        <v>12671496</v>
      </c>
      <c r="AP10">
        <v>1</v>
      </c>
      <c r="AQ10">
        <v>819980</v>
      </c>
      <c r="AR10">
        <v>0</v>
      </c>
      <c r="AS10">
        <v>38611647</v>
      </c>
      <c r="AT10">
        <v>0</v>
      </c>
      <c r="AU10">
        <v>1469775</v>
      </c>
      <c r="AV10">
        <v>1</v>
      </c>
      <c r="AW10">
        <v>1</v>
      </c>
      <c r="AX10">
        <v>1</v>
      </c>
      <c r="AY10">
        <v>2967384</v>
      </c>
      <c r="AZ10">
        <v>3417713</v>
      </c>
      <c r="BA10">
        <v>4895369</v>
      </c>
      <c r="BB10">
        <v>5889837</v>
      </c>
      <c r="BC10">
        <v>34267723</v>
      </c>
      <c r="BD10">
        <v>1418103120</v>
      </c>
      <c r="BE10">
        <v>1</v>
      </c>
      <c r="BF10">
        <v>5457232</v>
      </c>
      <c r="BG10">
        <v>1375176</v>
      </c>
      <c r="BH10">
        <v>0</v>
      </c>
      <c r="BI10">
        <v>896402</v>
      </c>
      <c r="BJ10">
        <v>0</v>
      </c>
      <c r="BK10">
        <v>16312200</v>
      </c>
      <c r="BL10">
        <v>1</v>
      </c>
      <c r="BM10">
        <v>4633616</v>
      </c>
      <c r="BN10">
        <v>1</v>
      </c>
      <c r="BO10">
        <v>108715441</v>
      </c>
      <c r="BP10">
        <v>22652848</v>
      </c>
      <c r="BQ10">
        <v>126806765</v>
      </c>
      <c r="BR10">
        <v>184103970</v>
      </c>
      <c r="BS10">
        <v>92494934</v>
      </c>
      <c r="BT10">
        <v>186235445</v>
      </c>
      <c r="BU10">
        <v>1029809</v>
      </c>
      <c r="BV10">
        <v>0</v>
      </c>
      <c r="BW10">
        <v>17798863</v>
      </c>
      <c r="BX10">
        <v>0</v>
      </c>
      <c r="BY10">
        <v>46262591</v>
      </c>
      <c r="BZ10">
        <v>10909431</v>
      </c>
      <c r="CA10">
        <v>375938755</v>
      </c>
      <c r="CB10">
        <v>22998360</v>
      </c>
      <c r="CC10">
        <v>40331030</v>
      </c>
      <c r="CD10">
        <v>0</v>
      </c>
      <c r="CE10">
        <v>0</v>
      </c>
      <c r="CF10">
        <v>3677655</v>
      </c>
      <c r="CG10">
        <v>0</v>
      </c>
      <c r="CH10">
        <v>1</v>
      </c>
      <c r="CI10">
        <v>57081338</v>
      </c>
      <c r="CJ10">
        <v>16455808</v>
      </c>
      <c r="CK10">
        <v>18974907</v>
      </c>
      <c r="CL10">
        <v>367925502</v>
      </c>
      <c r="CM10">
        <v>13609055</v>
      </c>
      <c r="CN10">
        <v>489648</v>
      </c>
      <c r="CO10">
        <v>110111815</v>
      </c>
      <c r="CP10">
        <v>841350</v>
      </c>
      <c r="CQ10">
        <v>180950</v>
      </c>
      <c r="CR10">
        <v>91371</v>
      </c>
      <c r="CS10">
        <v>3742177</v>
      </c>
      <c r="CT10">
        <v>719448</v>
      </c>
      <c r="CU10">
        <v>35573641</v>
      </c>
      <c r="CV10">
        <v>190595</v>
      </c>
      <c r="CW10">
        <v>3688767</v>
      </c>
      <c r="CX10">
        <v>130929883</v>
      </c>
      <c r="CY10">
        <v>676378</v>
      </c>
      <c r="CZ10">
        <v>18606597</v>
      </c>
      <c r="DA10">
        <v>308103</v>
      </c>
      <c r="DB10">
        <v>34942677</v>
      </c>
      <c r="DC10">
        <v>289388</v>
      </c>
      <c r="DD10">
        <v>56873955</v>
      </c>
      <c r="DE10">
        <v>2033615</v>
      </c>
      <c r="DF10">
        <v>185909262</v>
      </c>
      <c r="DG10">
        <v>12103675</v>
      </c>
      <c r="DH10">
        <v>18836550</v>
      </c>
      <c r="DI10">
        <v>174745324</v>
      </c>
      <c r="DJ10">
        <v>1</v>
      </c>
      <c r="DK10">
        <v>81023535</v>
      </c>
      <c r="DL10">
        <v>1378715544</v>
      </c>
      <c r="DM10">
        <v>66953995</v>
      </c>
      <c r="DN10">
        <v>103221573</v>
      </c>
      <c r="DO10">
        <v>2311138</v>
      </c>
      <c r="DP10">
        <v>1</v>
      </c>
      <c r="DQ10">
        <v>2126577</v>
      </c>
      <c r="DR10">
        <v>0</v>
      </c>
      <c r="DS10">
        <v>1</v>
      </c>
      <c r="DT10">
        <v>12903584582</v>
      </c>
      <c r="DU10">
        <v>1</v>
      </c>
      <c r="DV10">
        <v>0</v>
      </c>
      <c r="DW10">
        <v>1167246</v>
      </c>
      <c r="DX10">
        <v>86488</v>
      </c>
      <c r="DY10">
        <v>19885048531</v>
      </c>
      <c r="DZ10">
        <v>0</v>
      </c>
      <c r="EA10">
        <v>7896275</v>
      </c>
      <c r="EB10">
        <v>0</v>
      </c>
      <c r="EC10">
        <v>1</v>
      </c>
      <c r="ED10">
        <v>468266</v>
      </c>
      <c r="EE10">
        <v>31739179</v>
      </c>
      <c r="EF10">
        <v>20273784</v>
      </c>
      <c r="EG10">
        <v>17637789</v>
      </c>
      <c r="EH10">
        <v>64019668</v>
      </c>
      <c r="EI10">
        <v>289948</v>
      </c>
      <c r="EJ10">
        <v>1</v>
      </c>
      <c r="EK10">
        <v>19335459</v>
      </c>
      <c r="EL10">
        <v>25881302</v>
      </c>
      <c r="EM10">
        <v>0</v>
      </c>
      <c r="EN10">
        <v>14992817</v>
      </c>
      <c r="EO10">
        <v>0</v>
      </c>
      <c r="EP10">
        <v>4281414</v>
      </c>
      <c r="EQ10">
        <v>872312</v>
      </c>
      <c r="ER10">
        <v>0</v>
      </c>
      <c r="ES10">
        <v>0</v>
      </c>
      <c r="ET10">
        <v>3791086</v>
      </c>
      <c r="EU10">
        <v>0</v>
      </c>
      <c r="EV10">
        <v>8236252</v>
      </c>
      <c r="EW10">
        <v>9322623</v>
      </c>
      <c r="EX10">
        <v>1</v>
      </c>
      <c r="EY10">
        <v>0</v>
      </c>
      <c r="EZ10">
        <v>685996</v>
      </c>
      <c r="FA10">
        <v>0</v>
      </c>
      <c r="FB10">
        <v>1320792</v>
      </c>
      <c r="FC10">
        <v>13848354</v>
      </c>
      <c r="FD10">
        <v>4511007</v>
      </c>
      <c r="FE10">
        <v>0</v>
      </c>
      <c r="FF10">
        <v>3420110392</v>
      </c>
      <c r="FG10">
        <v>93386743</v>
      </c>
      <c r="FH10">
        <v>61437434</v>
      </c>
      <c r="FI10">
        <v>1</v>
      </c>
      <c r="FJ10">
        <v>19299968</v>
      </c>
      <c r="FK10">
        <v>1</v>
      </c>
      <c r="FL10">
        <v>41378804</v>
      </c>
      <c r="FM10">
        <v>1307289</v>
      </c>
      <c r="FN10">
        <v>162702363</v>
      </c>
      <c r="FO10">
        <v>3449135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6471961</v>
      </c>
      <c r="FV10">
        <v>5040836</v>
      </c>
      <c r="FW10">
        <v>0</v>
      </c>
      <c r="FX10">
        <v>25850960</v>
      </c>
      <c r="FY10">
        <v>0</v>
      </c>
      <c r="FZ10">
        <v>1</v>
      </c>
      <c r="GA10">
        <v>0</v>
      </c>
      <c r="GB10">
        <v>2547162</v>
      </c>
      <c r="GC10">
        <v>0</v>
      </c>
      <c r="GD10">
        <v>30470</v>
      </c>
      <c r="GE10">
        <v>4331794</v>
      </c>
      <c r="GF10">
        <v>0</v>
      </c>
      <c r="GG10">
        <v>472294</v>
      </c>
      <c r="GH10">
        <v>0</v>
      </c>
      <c r="GI10">
        <v>12943674</v>
      </c>
      <c r="GJ10">
        <v>56409247</v>
      </c>
      <c r="GK10">
        <v>172561889</v>
      </c>
      <c r="GL10">
        <v>0</v>
      </c>
      <c r="GM10">
        <v>1</v>
      </c>
      <c r="GN10">
        <v>13405401</v>
      </c>
      <c r="GO10">
        <v>17519794</v>
      </c>
      <c r="GP10">
        <v>6146856</v>
      </c>
      <c r="GQ10">
        <v>19842400</v>
      </c>
      <c r="GR10">
        <v>0</v>
      </c>
      <c r="GS10">
        <v>47534577</v>
      </c>
      <c r="GT10">
        <v>0</v>
      </c>
      <c r="GU10">
        <v>359299</v>
      </c>
      <c r="GV10">
        <v>59125911</v>
      </c>
      <c r="GW10">
        <v>4865713</v>
      </c>
      <c r="GX10">
        <v>21693759</v>
      </c>
      <c r="GY10">
        <v>0</v>
      </c>
      <c r="GZ10">
        <v>159438</v>
      </c>
      <c r="HA10">
        <v>0</v>
      </c>
      <c r="HB10">
        <v>1</v>
      </c>
      <c r="HC10">
        <v>11495200</v>
      </c>
      <c r="HD10">
        <v>23494355</v>
      </c>
      <c r="HE10">
        <v>855528357</v>
      </c>
      <c r="HF10">
        <v>1</v>
      </c>
      <c r="HG10">
        <v>0</v>
      </c>
      <c r="HH10">
        <v>11821405</v>
      </c>
      <c r="HI10">
        <v>0</v>
      </c>
      <c r="HJ10">
        <v>9430250</v>
      </c>
      <c r="HK10">
        <v>0</v>
      </c>
      <c r="HL10">
        <v>1</v>
      </c>
      <c r="HM10">
        <v>0</v>
      </c>
      <c r="HN10">
        <v>447234406</v>
      </c>
      <c r="HO10">
        <v>0</v>
      </c>
      <c r="HP10">
        <v>1236294</v>
      </c>
      <c r="HQ10">
        <v>30464541</v>
      </c>
      <c r="HR10">
        <v>0</v>
      </c>
      <c r="HS10">
        <v>5770885</v>
      </c>
      <c r="HT10">
        <v>0</v>
      </c>
      <c r="HU10">
        <v>3084323574</v>
      </c>
      <c r="HV10">
        <v>10598016</v>
      </c>
      <c r="HW10">
        <v>1</v>
      </c>
      <c r="HX10">
        <v>300520</v>
      </c>
      <c r="HY10">
        <v>0</v>
      </c>
      <c r="HZ10">
        <v>1110057</v>
      </c>
      <c r="IA10">
        <v>12763015</v>
      </c>
      <c r="IB10">
        <v>1605669</v>
      </c>
      <c r="IC10">
        <v>31320746</v>
      </c>
      <c r="ID10">
        <v>4963841</v>
      </c>
      <c r="IE10">
        <v>0</v>
      </c>
      <c r="IF10">
        <v>2734508</v>
      </c>
      <c r="IG10">
        <v>0</v>
      </c>
      <c r="IH10">
        <v>1</v>
      </c>
      <c r="II10">
        <v>0</v>
      </c>
      <c r="IJ10">
        <v>1</v>
      </c>
      <c r="IK10">
        <v>1613127</v>
      </c>
      <c r="IL10">
        <v>0</v>
      </c>
      <c r="IM10">
        <v>90070287</v>
      </c>
      <c r="IN10">
        <v>131911839</v>
      </c>
      <c r="IO10">
        <v>0</v>
      </c>
      <c r="IP10">
        <v>526776</v>
      </c>
      <c r="IQ10">
        <v>1</v>
      </c>
      <c r="IR10">
        <v>4140980</v>
      </c>
      <c r="IS10">
        <v>1232439</v>
      </c>
      <c r="IT10">
        <v>67444171</v>
      </c>
      <c r="IU10">
        <v>16199767</v>
      </c>
      <c r="IV10">
        <v>15935962537</v>
      </c>
      <c r="IW10">
        <v>13478277</v>
      </c>
      <c r="IX10">
        <v>2732755</v>
      </c>
      <c r="IY10">
        <v>2172981415</v>
      </c>
      <c r="IZ10">
        <v>1</v>
      </c>
      <c r="JA10">
        <v>37766980</v>
      </c>
      <c r="JB10">
        <v>0</v>
      </c>
      <c r="JC10">
        <v>469664763</v>
      </c>
      <c r="JD10">
        <v>218827</v>
      </c>
      <c r="JE10">
        <v>0</v>
      </c>
      <c r="JF10">
        <v>0</v>
      </c>
      <c r="JG10">
        <v>5592949</v>
      </c>
      <c r="JH10">
        <v>9272619</v>
      </c>
      <c r="JI10">
        <v>58881958</v>
      </c>
      <c r="JJ10">
        <v>0</v>
      </c>
      <c r="JK10">
        <v>215675186</v>
      </c>
      <c r="JL10">
        <v>3135481</v>
      </c>
      <c r="JM10">
        <v>12788013</v>
      </c>
      <c r="JN10">
        <v>21199874</v>
      </c>
      <c r="JO10">
        <v>554185</v>
      </c>
      <c r="JP10">
        <v>392558</v>
      </c>
      <c r="JQ10">
        <v>0</v>
      </c>
      <c r="JR10">
        <v>1314075</v>
      </c>
      <c r="JS10">
        <v>87418654</v>
      </c>
      <c r="JT10">
        <v>23164780</v>
      </c>
      <c r="JU10">
        <v>1467786</v>
      </c>
      <c r="JV10">
        <v>0</v>
      </c>
      <c r="JW10">
        <v>0</v>
      </c>
      <c r="JX10">
        <v>14438164</v>
      </c>
      <c r="JY10">
        <v>5454625</v>
      </c>
      <c r="JZ10">
        <v>5070834</v>
      </c>
      <c r="KA10">
        <v>233145317</v>
      </c>
      <c r="KB10">
        <v>63205</v>
      </c>
      <c r="KC10">
        <v>440100</v>
      </c>
      <c r="KD10">
        <v>92872</v>
      </c>
      <c r="KE10">
        <v>19876744</v>
      </c>
      <c r="KF10">
        <v>456881622</v>
      </c>
      <c r="KG10">
        <v>680273</v>
      </c>
      <c r="KH10">
        <v>5289352693</v>
      </c>
      <c r="KI10">
        <v>1</v>
      </c>
      <c r="KJ10">
        <v>1952923192</v>
      </c>
      <c r="KK10">
        <v>6692563</v>
      </c>
      <c r="KL10">
        <v>53679017</v>
      </c>
      <c r="KM10">
        <v>788080</v>
      </c>
      <c r="KN10">
        <v>4390261</v>
      </c>
      <c r="KO10">
        <v>325348</v>
      </c>
      <c r="KP10">
        <v>14018960</v>
      </c>
      <c r="KQ10">
        <v>11035870</v>
      </c>
      <c r="KR10">
        <v>8540941</v>
      </c>
      <c r="KS10">
        <v>580605919</v>
      </c>
      <c r="KT10">
        <v>4096354</v>
      </c>
      <c r="KU10">
        <v>28680640</v>
      </c>
      <c r="KV10">
        <v>7278105</v>
      </c>
      <c r="KW10">
        <v>8345230</v>
      </c>
      <c r="KX10">
        <v>11723462</v>
      </c>
      <c r="KY10">
        <v>0</v>
      </c>
      <c r="KZ10">
        <v>1</v>
      </c>
      <c r="LA10">
        <v>0</v>
      </c>
      <c r="LB10">
        <v>3123821</v>
      </c>
      <c r="LC10">
        <v>0</v>
      </c>
      <c r="LD10">
        <v>1624540846</v>
      </c>
      <c r="LE10">
        <v>0</v>
      </c>
      <c r="LF10">
        <v>697912</v>
      </c>
      <c r="LG10">
        <v>538099</v>
      </c>
      <c r="LH10">
        <v>56359294</v>
      </c>
      <c r="LI10">
        <v>1186394</v>
      </c>
      <c r="LJ10">
        <v>0</v>
      </c>
      <c r="LK10">
        <v>1</v>
      </c>
      <c r="LL10">
        <v>38614305</v>
      </c>
      <c r="LM10">
        <v>1</v>
      </c>
      <c r="LN10">
        <v>25213696</v>
      </c>
      <c r="LO10">
        <v>435216</v>
      </c>
      <c r="LP10">
        <v>0</v>
      </c>
      <c r="LQ10">
        <v>747423</v>
      </c>
      <c r="LR10">
        <v>24920549</v>
      </c>
      <c r="LS10">
        <v>299440</v>
      </c>
      <c r="LT10">
        <v>292472523</v>
      </c>
      <c r="LU10">
        <v>1</v>
      </c>
      <c r="LV10">
        <v>0</v>
      </c>
      <c r="LW10">
        <v>0</v>
      </c>
      <c r="LX10">
        <v>15112925</v>
      </c>
      <c r="LY10">
        <v>63364691</v>
      </c>
      <c r="LZ10">
        <v>1</v>
      </c>
      <c r="MA10">
        <v>1</v>
      </c>
      <c r="MB10">
        <v>1</v>
      </c>
      <c r="MC10">
        <v>266046989</v>
      </c>
      <c r="MD10">
        <v>96865</v>
      </c>
      <c r="ME10">
        <v>0</v>
      </c>
      <c r="MF10">
        <v>1</v>
      </c>
      <c r="MG10">
        <v>1069239662</v>
      </c>
      <c r="MH10">
        <v>1</v>
      </c>
      <c r="MI10">
        <v>72377411</v>
      </c>
      <c r="MJ10">
        <v>1</v>
      </c>
      <c r="MK10">
        <v>0</v>
      </c>
      <c r="ML10">
        <v>48495001</v>
      </c>
      <c r="MM10">
        <v>0</v>
      </c>
      <c r="MN10">
        <v>27514377</v>
      </c>
      <c r="MO10">
        <v>0</v>
      </c>
      <c r="MP10">
        <v>746558997</v>
      </c>
      <c r="MQ10">
        <v>0</v>
      </c>
      <c r="MR10">
        <v>612053</v>
      </c>
      <c r="MS10">
        <v>370943199</v>
      </c>
      <c r="MT10">
        <v>188839</v>
      </c>
      <c r="MU10">
        <v>1367948</v>
      </c>
      <c r="MV10">
        <v>0</v>
      </c>
      <c r="MW10">
        <v>575732</v>
      </c>
      <c r="MX10">
        <v>189390759</v>
      </c>
      <c r="MY10">
        <v>2678747</v>
      </c>
      <c r="MZ10">
        <v>0</v>
      </c>
      <c r="NA10">
        <v>1</v>
      </c>
      <c r="NB10">
        <v>102295983</v>
      </c>
      <c r="NC10">
        <v>805092</v>
      </c>
      <c r="ND10">
        <v>0</v>
      </c>
      <c r="NE10">
        <v>136094</v>
      </c>
      <c r="NF10">
        <v>5229621</v>
      </c>
      <c r="NG10">
        <v>1579118</v>
      </c>
      <c r="NH10">
        <v>2585911</v>
      </c>
      <c r="NI10">
        <v>2633760</v>
      </c>
      <c r="NJ10">
        <v>0</v>
      </c>
      <c r="NK10">
        <v>1207951758</v>
      </c>
      <c r="NL10">
        <v>0</v>
      </c>
      <c r="NM10">
        <v>351473</v>
      </c>
      <c r="NN10">
        <v>4897474</v>
      </c>
      <c r="NO10">
        <v>10090380</v>
      </c>
      <c r="NP10">
        <v>14542246</v>
      </c>
      <c r="NQ10">
        <v>1811944</v>
      </c>
      <c r="NR10">
        <v>1</v>
      </c>
      <c r="NS10">
        <v>93693</v>
      </c>
      <c r="NT10">
        <v>4136801</v>
      </c>
      <c r="NU10">
        <v>249494</v>
      </c>
      <c r="NV10">
        <v>108789172</v>
      </c>
      <c r="NW10">
        <v>0</v>
      </c>
      <c r="NX10">
        <v>10104923</v>
      </c>
      <c r="NY10">
        <v>73631669</v>
      </c>
      <c r="NZ10">
        <v>1</v>
      </c>
      <c r="OA10">
        <v>0</v>
      </c>
      <c r="OB10">
        <v>7501212</v>
      </c>
      <c r="OC10">
        <v>19417332</v>
      </c>
      <c r="OD10">
        <v>432151</v>
      </c>
      <c r="OE10">
        <v>84319729</v>
      </c>
      <c r="OF10">
        <v>997831</v>
      </c>
      <c r="OG10">
        <v>187579133</v>
      </c>
      <c r="OH10">
        <v>4715847</v>
      </c>
      <c r="OI10">
        <v>1</v>
      </c>
      <c r="OJ10">
        <v>1510025</v>
      </c>
      <c r="OK10">
        <v>1</v>
      </c>
      <c r="OL10">
        <v>356346</v>
      </c>
      <c r="OM10">
        <v>5227224</v>
      </c>
      <c r="ON10">
        <v>4012850</v>
      </c>
      <c r="OO10">
        <v>6326198</v>
      </c>
      <c r="OP10">
        <v>647283</v>
      </c>
      <c r="OQ10">
        <v>99203293</v>
      </c>
      <c r="OR10">
        <v>793803</v>
      </c>
      <c r="OS10">
        <v>7300051</v>
      </c>
      <c r="OT10">
        <v>1</v>
      </c>
      <c r="OU10">
        <v>2796498</v>
      </c>
      <c r="OV10">
        <v>0</v>
      </c>
      <c r="OW10">
        <v>292495</v>
      </c>
      <c r="OX10">
        <v>1</v>
      </c>
      <c r="OY10">
        <v>15858564</v>
      </c>
      <c r="OZ10">
        <v>830258</v>
      </c>
      <c r="PA10">
        <v>0</v>
      </c>
      <c r="PB10">
        <v>312546</v>
      </c>
      <c r="PC10">
        <v>0</v>
      </c>
      <c r="PD10">
        <v>21953535</v>
      </c>
      <c r="PE10">
        <v>1825127</v>
      </c>
      <c r="PF10">
        <v>95432927</v>
      </c>
      <c r="PG10">
        <v>208029</v>
      </c>
      <c r="PH10">
        <v>1150940</v>
      </c>
      <c r="PI10">
        <v>51088</v>
      </c>
      <c r="PJ10">
        <v>394498</v>
      </c>
      <c r="PK10">
        <v>523623</v>
      </c>
      <c r="PL10">
        <v>1274160</v>
      </c>
      <c r="PM10">
        <v>284847</v>
      </c>
      <c r="PN10">
        <v>0</v>
      </c>
      <c r="PO10">
        <v>41399</v>
      </c>
      <c r="PP10">
        <v>277222</v>
      </c>
      <c r="PQ10">
        <v>1</v>
      </c>
      <c r="PR10">
        <v>0</v>
      </c>
      <c r="PS10">
        <v>3098025</v>
      </c>
      <c r="PT10">
        <v>454180</v>
      </c>
      <c r="PU10">
        <v>92592</v>
      </c>
      <c r="PV10">
        <v>1</v>
      </c>
      <c r="PW10">
        <v>0</v>
      </c>
      <c r="PX10">
        <v>1</v>
      </c>
      <c r="PY10">
        <v>671865</v>
      </c>
      <c r="PZ10">
        <v>1</v>
      </c>
      <c r="QA10">
        <v>355070</v>
      </c>
      <c r="QB10">
        <v>1122086</v>
      </c>
      <c r="QC10">
        <v>0</v>
      </c>
      <c r="QD10">
        <v>1</v>
      </c>
      <c r="QE10">
        <v>46308845</v>
      </c>
      <c r="QF10">
        <v>13618737</v>
      </c>
      <c r="QG10">
        <v>837279</v>
      </c>
      <c r="QH10">
        <v>123146</v>
      </c>
      <c r="QI10">
        <v>24805467</v>
      </c>
      <c r="QJ10">
        <v>1</v>
      </c>
      <c r="QK10">
        <v>1</v>
      </c>
      <c r="QL10">
        <v>57837400</v>
      </c>
      <c r="QM10">
        <v>2957480</v>
      </c>
      <c r="QN10">
        <v>0</v>
      </c>
      <c r="QO10">
        <v>1</v>
      </c>
      <c r="QP10">
        <v>0</v>
      </c>
      <c r="QQ10">
        <v>1</v>
      </c>
      <c r="QR10">
        <v>2667901</v>
      </c>
      <c r="QS10">
        <v>1</v>
      </c>
      <c r="QT10">
        <v>5060861</v>
      </c>
      <c r="QU10">
        <v>1</v>
      </c>
      <c r="QV10">
        <v>3009367</v>
      </c>
      <c r="QW10">
        <v>16641343</v>
      </c>
      <c r="QX10">
        <v>1</v>
      </c>
      <c r="QY10">
        <v>12447398</v>
      </c>
      <c r="QZ10">
        <v>0</v>
      </c>
      <c r="RA10">
        <v>6965673</v>
      </c>
      <c r="RB10">
        <v>0</v>
      </c>
      <c r="RC10">
        <v>3406077</v>
      </c>
      <c r="RD10">
        <v>0</v>
      </c>
      <c r="RE10">
        <v>889826</v>
      </c>
      <c r="RF10">
        <v>820013</v>
      </c>
      <c r="RG10">
        <v>2488471</v>
      </c>
      <c r="RH10">
        <v>593687858</v>
      </c>
      <c r="RI10">
        <v>573217</v>
      </c>
      <c r="RJ10">
        <v>1229774</v>
      </c>
      <c r="RK10">
        <v>1</v>
      </c>
      <c r="RL10">
        <v>263197</v>
      </c>
      <c r="RM10">
        <v>399059</v>
      </c>
      <c r="RN10">
        <v>3557352</v>
      </c>
      <c r="RO10">
        <v>2132066</v>
      </c>
      <c r="RP10">
        <v>1</v>
      </c>
      <c r="RQ10">
        <v>10107404</v>
      </c>
      <c r="RR10">
        <v>1</v>
      </c>
      <c r="RS10">
        <v>1</v>
      </c>
      <c r="RT10">
        <v>0</v>
      </c>
      <c r="RU10">
        <v>5646396</v>
      </c>
      <c r="RV10">
        <v>0</v>
      </c>
      <c r="RW10">
        <v>586487</v>
      </c>
      <c r="RX10">
        <v>0</v>
      </c>
      <c r="RY10">
        <v>554352</v>
      </c>
      <c r="RZ10">
        <v>705059</v>
      </c>
      <c r="SA10">
        <v>1</v>
      </c>
      <c r="SB10">
        <v>0</v>
      </c>
      <c r="SC10">
        <v>8359598688</v>
      </c>
      <c r="SD10">
        <v>0</v>
      </c>
      <c r="SE10">
        <v>1</v>
      </c>
      <c r="SF10">
        <v>2705970</v>
      </c>
      <c r="SG10">
        <v>1</v>
      </c>
      <c r="SH10">
        <v>0</v>
      </c>
      <c r="SI10">
        <v>1</v>
      </c>
      <c r="SJ10">
        <v>81524412</v>
      </c>
      <c r="SK10">
        <v>58710380</v>
      </c>
      <c r="SL10">
        <v>0</v>
      </c>
      <c r="SM10">
        <v>1</v>
      </c>
      <c r="SN10">
        <v>187912</v>
      </c>
      <c r="SO10">
        <v>1</v>
      </c>
      <c r="SP10">
        <v>39789241</v>
      </c>
      <c r="SQ10">
        <v>694094</v>
      </c>
      <c r="SR10">
        <v>1378697</v>
      </c>
      <c r="SS10">
        <v>79001</v>
      </c>
      <c r="ST10">
        <v>0</v>
      </c>
      <c r="SU10">
        <v>198254</v>
      </c>
      <c r="SV10">
        <v>1486652</v>
      </c>
      <c r="SW10">
        <v>0</v>
      </c>
      <c r="SX10">
        <v>1072064</v>
      </c>
      <c r="SY10">
        <v>0</v>
      </c>
      <c r="SZ10">
        <v>1</v>
      </c>
      <c r="TA10">
        <v>77166614</v>
      </c>
      <c r="TB10">
        <v>14608406</v>
      </c>
      <c r="TC10">
        <v>144648069</v>
      </c>
      <c r="TD10">
        <v>1</v>
      </c>
      <c r="TE10">
        <v>163137</v>
      </c>
      <c r="TF10">
        <v>1</v>
      </c>
      <c r="TG10">
        <v>77130395</v>
      </c>
      <c r="TH10">
        <v>411219</v>
      </c>
      <c r="TI10">
        <v>0</v>
      </c>
      <c r="TJ10">
        <v>1</v>
      </c>
      <c r="TK10">
        <v>181840589</v>
      </c>
      <c r="TL10">
        <v>1</v>
      </c>
      <c r="TM10">
        <v>4848392</v>
      </c>
      <c r="TN10">
        <v>1</v>
      </c>
      <c r="TO10">
        <v>658958</v>
      </c>
      <c r="TP10">
        <v>0</v>
      </c>
      <c r="TQ10">
        <v>2425137</v>
      </c>
      <c r="TR10">
        <v>2587918</v>
      </c>
      <c r="TS10">
        <v>24957716</v>
      </c>
      <c r="TT10">
        <v>1</v>
      </c>
      <c r="TU10">
        <v>36397387</v>
      </c>
      <c r="TV10">
        <v>672111</v>
      </c>
      <c r="TW10">
        <v>335584699</v>
      </c>
      <c r="TX10">
        <v>1</v>
      </c>
      <c r="TY10">
        <v>185119</v>
      </c>
      <c r="TZ10">
        <v>1</v>
      </c>
      <c r="UA10">
        <v>91855406</v>
      </c>
      <c r="UB10">
        <v>1</v>
      </c>
      <c r="UC10">
        <v>140025411</v>
      </c>
      <c r="UD10">
        <v>22793740</v>
      </c>
      <c r="UE10">
        <v>0</v>
      </c>
      <c r="UF10">
        <v>1</v>
      </c>
      <c r="UG10">
        <v>33928670</v>
      </c>
      <c r="UH10">
        <v>1491222</v>
      </c>
      <c r="UI10">
        <v>719593</v>
      </c>
      <c r="UJ10">
        <v>5495199</v>
      </c>
      <c r="UK10">
        <v>1</v>
      </c>
      <c r="UL10">
        <v>66081511</v>
      </c>
      <c r="UM10">
        <v>1</v>
      </c>
      <c r="UN10">
        <v>4434813</v>
      </c>
      <c r="UO10">
        <v>1</v>
      </c>
      <c r="UP10">
        <v>51467273</v>
      </c>
      <c r="UQ10">
        <v>70790</v>
      </c>
      <c r="UR10">
        <v>1</v>
      </c>
      <c r="US10">
        <v>109332336</v>
      </c>
      <c r="UT10">
        <v>1</v>
      </c>
      <c r="UU10">
        <v>1</v>
      </c>
      <c r="UV10">
        <v>1</v>
      </c>
      <c r="UW10">
        <v>2677301</v>
      </c>
      <c r="UX10">
        <v>1</v>
      </c>
      <c r="UY10">
        <v>1</v>
      </c>
      <c r="UZ10">
        <v>1</v>
      </c>
      <c r="VA10">
        <v>5336647</v>
      </c>
      <c r="VB10">
        <v>409556</v>
      </c>
      <c r="VC10">
        <v>1</v>
      </c>
      <c r="VD10">
        <v>0</v>
      </c>
      <c r="VE10">
        <v>371365</v>
      </c>
      <c r="VF10">
        <v>0</v>
      </c>
      <c r="VG10">
        <v>2799954</v>
      </c>
      <c r="VH10">
        <v>104365</v>
      </c>
      <c r="VI10">
        <v>7465949</v>
      </c>
      <c r="VJ10">
        <v>215659</v>
      </c>
      <c r="VK10">
        <v>812272</v>
      </c>
      <c r="VL10">
        <v>397716</v>
      </c>
      <c r="VM10">
        <v>1</v>
      </c>
      <c r="VN10">
        <v>1</v>
      </c>
      <c r="VO10">
        <v>1</v>
      </c>
      <c r="VP10">
        <v>3957400</v>
      </c>
      <c r="VQ10">
        <v>3649428</v>
      </c>
      <c r="VR10">
        <v>13464089</v>
      </c>
      <c r="VS10">
        <v>1</v>
      </c>
      <c r="VT10">
        <v>579934</v>
      </c>
      <c r="VU10">
        <v>1382386</v>
      </c>
      <c r="VV10">
        <v>0</v>
      </c>
      <c r="VW10">
        <v>126792</v>
      </c>
      <c r="VX10">
        <v>230752</v>
      </c>
      <c r="VY10">
        <v>52661</v>
      </c>
      <c r="VZ10">
        <v>1476766</v>
      </c>
      <c r="WA10">
        <v>1</v>
      </c>
      <c r="WB10">
        <v>2529748</v>
      </c>
      <c r="WC10">
        <v>3421872</v>
      </c>
      <c r="WD10">
        <v>3072066</v>
      </c>
      <c r="WE10">
        <v>11540804</v>
      </c>
      <c r="WF10">
        <v>6921922</v>
      </c>
      <c r="WG10">
        <v>2335300</v>
      </c>
      <c r="WH10">
        <v>1</v>
      </c>
      <c r="WI10">
        <v>643996</v>
      </c>
      <c r="WJ10">
        <v>1</v>
      </c>
      <c r="WK10">
        <v>1293610</v>
      </c>
      <c r="WL10">
        <v>195822</v>
      </c>
      <c r="WM10">
        <v>93052</v>
      </c>
      <c r="WN10">
        <v>6035245</v>
      </c>
      <c r="WO10">
        <v>1</v>
      </c>
      <c r="WP10">
        <v>1098570</v>
      </c>
      <c r="WQ10">
        <v>1</v>
      </c>
      <c r="WR10">
        <v>611741</v>
      </c>
      <c r="WS10">
        <v>1</v>
      </c>
      <c r="WT10">
        <v>15953130</v>
      </c>
      <c r="WU10">
        <v>17523523</v>
      </c>
      <c r="WV10">
        <v>1</v>
      </c>
      <c r="WW10">
        <v>1</v>
      </c>
      <c r="WX10">
        <v>121645</v>
      </c>
      <c r="WY10">
        <v>444499</v>
      </c>
      <c r="WZ10">
        <v>56821</v>
      </c>
      <c r="XA10">
        <v>4091280</v>
      </c>
      <c r="XB10">
        <v>114080</v>
      </c>
      <c r="XC10">
        <v>3103723</v>
      </c>
      <c r="XD10">
        <v>0</v>
      </c>
      <c r="XE10">
        <v>285515</v>
      </c>
      <c r="XF10">
        <v>20001210</v>
      </c>
      <c r="XG10">
        <v>875672</v>
      </c>
      <c r="XH10">
        <v>498421</v>
      </c>
      <c r="XI10">
        <v>280243</v>
      </c>
      <c r="XJ10">
        <v>691110</v>
      </c>
      <c r="XK10">
        <v>559066</v>
      </c>
      <c r="XL10">
        <v>2322070</v>
      </c>
      <c r="XM10">
        <v>1</v>
      </c>
      <c r="XN10">
        <v>269102180</v>
      </c>
      <c r="XO10">
        <v>1107825</v>
      </c>
      <c r="XP10">
        <v>1</v>
      </c>
      <c r="XQ10">
        <v>111376</v>
      </c>
      <c r="XR10">
        <v>138015609</v>
      </c>
      <c r="XS10">
        <v>26211004</v>
      </c>
      <c r="XT10">
        <v>235083</v>
      </c>
      <c r="XU10">
        <v>213582</v>
      </c>
      <c r="XV10">
        <v>71634</v>
      </c>
      <c r="XW10">
        <v>2345835</v>
      </c>
      <c r="XX10">
        <v>0</v>
      </c>
      <c r="XY10">
        <v>165411</v>
      </c>
      <c r="XZ10">
        <v>0</v>
      </c>
      <c r="YA10">
        <v>1</v>
      </c>
      <c r="YB10">
        <v>18853330</v>
      </c>
      <c r="YC10">
        <v>1863299</v>
      </c>
      <c r="YD10">
        <v>180859</v>
      </c>
      <c r="YE10">
        <v>18278147</v>
      </c>
      <c r="YF10">
        <v>0</v>
      </c>
      <c r="YG10">
        <v>266335</v>
      </c>
      <c r="YH10">
        <v>356026</v>
      </c>
      <c r="YI10">
        <v>20574031</v>
      </c>
      <c r="YJ10">
        <v>1</v>
      </c>
      <c r="YK10">
        <v>315260</v>
      </c>
      <c r="YL10">
        <v>468956</v>
      </c>
      <c r="YM10">
        <v>1</v>
      </c>
      <c r="YN10">
        <v>985092</v>
      </c>
      <c r="YO10">
        <v>0</v>
      </c>
      <c r="YP10">
        <v>1</v>
      </c>
      <c r="YQ10">
        <v>768715</v>
      </c>
      <c r="YR10">
        <v>58967</v>
      </c>
      <c r="YS10">
        <v>5507197</v>
      </c>
      <c r="YT10">
        <v>1</v>
      </c>
      <c r="YU10">
        <v>4653656</v>
      </c>
      <c r="YV10">
        <v>2558349</v>
      </c>
      <c r="YW10">
        <v>558173</v>
      </c>
      <c r="YX10">
        <v>1972143</v>
      </c>
      <c r="YY10">
        <v>1</v>
      </c>
      <c r="YZ10">
        <v>351598</v>
      </c>
      <c r="ZA10">
        <v>1</v>
      </c>
      <c r="ZB10">
        <v>0</v>
      </c>
      <c r="ZC10">
        <v>1006774</v>
      </c>
      <c r="ZD10">
        <v>1193199</v>
      </c>
      <c r="ZE10">
        <v>18154548</v>
      </c>
      <c r="ZF10">
        <v>12092737</v>
      </c>
      <c r="ZG10">
        <v>1</v>
      </c>
      <c r="ZH10">
        <v>4610503</v>
      </c>
      <c r="ZI10">
        <v>35315718</v>
      </c>
      <c r="ZJ10">
        <v>525727</v>
      </c>
      <c r="ZK10">
        <v>0</v>
      </c>
      <c r="ZL10">
        <v>49484</v>
      </c>
      <c r="ZM10">
        <v>587661</v>
      </c>
      <c r="ZN10">
        <v>1</v>
      </c>
      <c r="ZO10">
        <v>252746</v>
      </c>
      <c r="ZP10">
        <v>1</v>
      </c>
      <c r="ZQ10">
        <v>0</v>
      </c>
      <c r="ZR10">
        <v>675460</v>
      </c>
      <c r="ZS10">
        <v>9818949</v>
      </c>
      <c r="ZT10">
        <v>165542</v>
      </c>
      <c r="ZU10">
        <v>1</v>
      </c>
      <c r="ZV10">
        <v>57642485</v>
      </c>
      <c r="ZW10">
        <v>266719</v>
      </c>
      <c r="ZX10">
        <v>475160939</v>
      </c>
      <c r="ZY10">
        <v>54412</v>
      </c>
      <c r="ZZ10">
        <v>0</v>
      </c>
      <c r="AAA10">
        <v>1</v>
      </c>
      <c r="AAB10">
        <v>1</v>
      </c>
      <c r="AAC10">
        <v>4523527</v>
      </c>
      <c r="AAD10">
        <v>1</v>
      </c>
      <c r="AAE10">
        <v>1</v>
      </c>
      <c r="AAF10">
        <v>52670</v>
      </c>
      <c r="AAG10">
        <v>0</v>
      </c>
      <c r="AAH10">
        <v>650249</v>
      </c>
      <c r="AAI10">
        <v>461261</v>
      </c>
      <c r="AAJ10">
        <v>1</v>
      </c>
      <c r="AAK10">
        <v>102646379</v>
      </c>
      <c r="AAL10">
        <v>1</v>
      </c>
      <c r="AAM10">
        <v>16584100</v>
      </c>
      <c r="AAN10">
        <v>1</v>
      </c>
      <c r="AAO10">
        <v>12191396</v>
      </c>
      <c r="AAP10">
        <v>2462560</v>
      </c>
      <c r="AAQ10">
        <v>20808314</v>
      </c>
      <c r="AAR10">
        <v>1</v>
      </c>
      <c r="AAS10">
        <v>160983024</v>
      </c>
      <c r="AAT10">
        <v>1</v>
      </c>
      <c r="AAU10">
        <v>8102195</v>
      </c>
      <c r="AAV10">
        <v>857656</v>
      </c>
      <c r="AAW10">
        <v>306116</v>
      </c>
      <c r="AAX10">
        <v>415100</v>
      </c>
      <c r="AAY10">
        <v>3097916</v>
      </c>
      <c r="AAZ10">
        <v>1641167</v>
      </c>
      <c r="ABA10">
        <v>781795</v>
      </c>
      <c r="ABB10">
        <v>159018526</v>
      </c>
      <c r="ABC10">
        <v>1</v>
      </c>
      <c r="ABD10">
        <v>1921049</v>
      </c>
      <c r="ABE10">
        <v>593284</v>
      </c>
      <c r="ABF10">
        <v>2573162</v>
      </c>
      <c r="ABG10">
        <v>1808477</v>
      </c>
      <c r="ABH10">
        <v>236444</v>
      </c>
      <c r="ABI10">
        <v>1</v>
      </c>
      <c r="ABJ10">
        <v>292489390</v>
      </c>
      <c r="ABK10">
        <v>167318</v>
      </c>
      <c r="ABL10">
        <v>77209361</v>
      </c>
      <c r="ABM10">
        <v>1</v>
      </c>
      <c r="ABN10">
        <v>187615</v>
      </c>
      <c r="ABO10">
        <v>3915186</v>
      </c>
      <c r="ABP10">
        <v>0</v>
      </c>
      <c r="ABQ10">
        <v>3741023</v>
      </c>
      <c r="ABR10">
        <v>10935172</v>
      </c>
      <c r="ABS10">
        <v>350018</v>
      </c>
      <c r="ABT10">
        <v>14816334</v>
      </c>
      <c r="ABU10">
        <v>1</v>
      </c>
      <c r="ABV10">
        <v>0</v>
      </c>
      <c r="ABW10">
        <v>1</v>
      </c>
      <c r="ABX10">
        <v>77444756</v>
      </c>
      <c r="ABY10">
        <v>1</v>
      </c>
      <c r="ABZ10">
        <v>48821</v>
      </c>
      <c r="ACA10">
        <v>1</v>
      </c>
      <c r="ACB10">
        <v>22434290</v>
      </c>
      <c r="ACC10">
        <v>445372</v>
      </c>
      <c r="ACD10">
        <v>510638621</v>
      </c>
      <c r="ACE10">
        <v>0</v>
      </c>
      <c r="ACF10">
        <v>464071740</v>
      </c>
      <c r="ACG10">
        <v>10991302</v>
      </c>
      <c r="ACH10">
        <v>155380208</v>
      </c>
      <c r="ACI10">
        <v>1</v>
      </c>
      <c r="ACJ10">
        <v>38825141</v>
      </c>
      <c r="ACK10">
        <v>1</v>
      </c>
      <c r="ACL10">
        <v>25731567</v>
      </c>
      <c r="ACM10">
        <v>1</v>
      </c>
      <c r="ACN10">
        <v>33529378</v>
      </c>
      <c r="ACO10">
        <v>423809</v>
      </c>
      <c r="ACP10">
        <v>0</v>
      </c>
      <c r="ACQ10">
        <v>455812</v>
      </c>
      <c r="ACR10">
        <v>138833303</v>
      </c>
      <c r="ACS10">
        <v>835591</v>
      </c>
      <c r="ACT10">
        <v>3029970</v>
      </c>
      <c r="ACU10">
        <v>1</v>
      </c>
      <c r="ACV10">
        <v>0</v>
      </c>
      <c r="ACW10">
        <v>1</v>
      </c>
      <c r="ACX10">
        <v>241173</v>
      </c>
      <c r="ACY10">
        <v>189674</v>
      </c>
      <c r="ACZ10">
        <v>89418</v>
      </c>
      <c r="ADA10">
        <v>1</v>
      </c>
      <c r="ADB10">
        <v>113461016</v>
      </c>
      <c r="ADC10">
        <v>1001271</v>
      </c>
      <c r="ADD10">
        <v>178442207</v>
      </c>
      <c r="ADE10">
        <v>60267</v>
      </c>
      <c r="ADF10">
        <v>52033192</v>
      </c>
      <c r="ADG10">
        <v>259427</v>
      </c>
      <c r="ADH10">
        <v>2790933</v>
      </c>
      <c r="ADI10">
        <v>1</v>
      </c>
      <c r="ADJ10">
        <v>3357372</v>
      </c>
      <c r="ADK10">
        <v>161947</v>
      </c>
      <c r="ADL10">
        <v>7051237</v>
      </c>
      <c r="ADM10">
        <v>56085</v>
      </c>
      <c r="ADN10">
        <v>340879</v>
      </c>
      <c r="ADO10">
        <v>676737</v>
      </c>
      <c r="ADP10">
        <v>269811</v>
      </c>
      <c r="ADQ10">
        <v>78400141</v>
      </c>
      <c r="ADR10">
        <v>854384</v>
      </c>
      <c r="ADS10">
        <v>469235</v>
      </c>
      <c r="ADT10">
        <v>282014965</v>
      </c>
      <c r="ADU10">
        <v>116624</v>
      </c>
      <c r="ADV10">
        <v>659952</v>
      </c>
      <c r="ADW10">
        <v>16383636</v>
      </c>
      <c r="ADX10">
        <v>30968640</v>
      </c>
      <c r="ADY10">
        <v>0</v>
      </c>
      <c r="ADZ10">
        <v>186352</v>
      </c>
      <c r="AEA10">
        <v>287204</v>
      </c>
      <c r="AEB10">
        <v>10145688</v>
      </c>
      <c r="AEC10">
        <v>50442951</v>
      </c>
      <c r="AED10">
        <v>384705</v>
      </c>
      <c r="AEE10">
        <v>247822</v>
      </c>
      <c r="AEF10">
        <v>1048797</v>
      </c>
      <c r="AEG10">
        <v>0</v>
      </c>
      <c r="AEH10">
        <v>142747336</v>
      </c>
      <c r="AEI10">
        <v>389734</v>
      </c>
      <c r="AEJ10">
        <v>726062</v>
      </c>
      <c r="AEK10">
        <v>7077760</v>
      </c>
      <c r="AEL10">
        <v>8513013</v>
      </c>
      <c r="AEM10">
        <v>310525</v>
      </c>
      <c r="AEN10">
        <v>1258648</v>
      </c>
      <c r="AEO10">
        <v>15874957</v>
      </c>
      <c r="AEP10">
        <v>324245413</v>
      </c>
      <c r="AEQ10">
        <v>0</v>
      </c>
      <c r="AER10">
        <v>9739912</v>
      </c>
      <c r="AES10">
        <v>2358662</v>
      </c>
      <c r="AET10">
        <v>418270</v>
      </c>
      <c r="AEU10">
        <v>56688327</v>
      </c>
      <c r="AEV10">
        <v>13453192</v>
      </c>
      <c r="AEW10">
        <v>0</v>
      </c>
      <c r="AEX10">
        <v>0</v>
      </c>
      <c r="AEY10">
        <v>190380</v>
      </c>
      <c r="AEZ10">
        <v>109650825</v>
      </c>
      <c r="AFA10">
        <v>2604162</v>
      </c>
      <c r="AFB10">
        <v>719357</v>
      </c>
      <c r="AFC10">
        <v>12247944199</v>
      </c>
      <c r="AFD10">
        <v>0</v>
      </c>
      <c r="AFE10">
        <v>0</v>
      </c>
      <c r="AFF10">
        <v>5458846</v>
      </c>
      <c r="AFG10">
        <v>18141682</v>
      </c>
      <c r="AFH10">
        <v>71611549</v>
      </c>
      <c r="AFI10">
        <v>119730891</v>
      </c>
      <c r="AFJ10">
        <v>687869</v>
      </c>
      <c r="AFK10">
        <v>1056805</v>
      </c>
      <c r="AFL10">
        <v>11934409</v>
      </c>
      <c r="AFM10">
        <v>6133348</v>
      </c>
      <c r="AFN10">
        <v>1</v>
      </c>
      <c r="AFO10">
        <v>2360627</v>
      </c>
      <c r="AFP10">
        <v>2577360276</v>
      </c>
      <c r="AFQ10">
        <v>1137081863</v>
      </c>
      <c r="AFR10">
        <v>0</v>
      </c>
      <c r="AFS10">
        <v>0</v>
      </c>
      <c r="AFT10">
        <v>27908275</v>
      </c>
      <c r="AFU10">
        <v>2535652834</v>
      </c>
      <c r="AFV10">
        <v>16365876</v>
      </c>
      <c r="AFW10">
        <v>1935124</v>
      </c>
      <c r="AFX10">
        <v>211460</v>
      </c>
      <c r="AFY10">
        <v>315423</v>
      </c>
      <c r="AFZ10">
        <v>64197428</v>
      </c>
      <c r="AGA10">
        <v>0</v>
      </c>
      <c r="AGB10">
        <v>6661491</v>
      </c>
      <c r="AGC10">
        <v>152391950</v>
      </c>
      <c r="AGD10">
        <v>846654</v>
      </c>
      <c r="AGE10">
        <v>0</v>
      </c>
      <c r="AGF10">
        <v>99473689</v>
      </c>
      <c r="AGG10">
        <v>948018</v>
      </c>
      <c r="AGH10">
        <v>22401071</v>
      </c>
      <c r="AGI10">
        <v>8685234</v>
      </c>
      <c r="AGJ10">
        <v>482403</v>
      </c>
      <c r="AGK10">
        <v>86822</v>
      </c>
      <c r="AGL10">
        <v>2430333</v>
      </c>
      <c r="AGM10">
        <v>31578888578</v>
      </c>
      <c r="AGN10">
        <v>1003777</v>
      </c>
      <c r="AGO10">
        <v>3703708</v>
      </c>
      <c r="AGP10">
        <v>35723590</v>
      </c>
      <c r="AGQ10">
        <v>280883</v>
      </c>
      <c r="AGR10">
        <v>32145708</v>
      </c>
      <c r="AGS10">
        <v>0</v>
      </c>
      <c r="AGT10">
        <v>0</v>
      </c>
      <c r="AGU10">
        <v>155885</v>
      </c>
      <c r="AGV10">
        <v>5944478</v>
      </c>
      <c r="AGW10">
        <v>84168</v>
      </c>
      <c r="AGX10">
        <v>197871</v>
      </c>
      <c r="AGY10">
        <v>2041282</v>
      </c>
      <c r="AGZ10">
        <v>7412731</v>
      </c>
      <c r="AHA10">
        <v>0</v>
      </c>
      <c r="AHB10">
        <v>193438</v>
      </c>
      <c r="AHC10">
        <v>144590</v>
      </c>
      <c r="AHD10">
        <v>0</v>
      </c>
      <c r="AHE10">
        <v>841183</v>
      </c>
      <c r="AHF10">
        <v>0</v>
      </c>
      <c r="AHG10">
        <v>577463</v>
      </c>
      <c r="AHH10">
        <v>591104</v>
      </c>
      <c r="AHI10">
        <v>13405969</v>
      </c>
      <c r="AHJ10">
        <v>3783352</v>
      </c>
      <c r="AHK10">
        <v>6529889</v>
      </c>
      <c r="AHL10">
        <v>1031082</v>
      </c>
      <c r="AHM10">
        <v>5925203</v>
      </c>
      <c r="AHN10">
        <v>297070</v>
      </c>
      <c r="AHO10">
        <v>51066</v>
      </c>
      <c r="AHP10">
        <v>0</v>
      </c>
      <c r="AHQ10">
        <v>31158</v>
      </c>
      <c r="AHR10">
        <v>43767402</v>
      </c>
      <c r="AHS10">
        <v>1374951</v>
      </c>
      <c r="AHT10">
        <v>1</v>
      </c>
      <c r="AHU10">
        <v>4369362</v>
      </c>
      <c r="AHV10">
        <v>1351518</v>
      </c>
      <c r="AHW10">
        <v>85981875</v>
      </c>
      <c r="AHX10">
        <v>166486513</v>
      </c>
      <c r="AHY10">
        <v>33172771</v>
      </c>
      <c r="AHZ10">
        <v>5480343</v>
      </c>
      <c r="AIA10">
        <v>5907102</v>
      </c>
      <c r="AIB10">
        <v>897354</v>
      </c>
      <c r="AIC10">
        <v>6893901</v>
      </c>
      <c r="AID10">
        <v>0</v>
      </c>
      <c r="AIE10">
        <v>4678653</v>
      </c>
      <c r="AIF10">
        <v>1</v>
      </c>
      <c r="AIG10">
        <v>0</v>
      </c>
      <c r="AIH10">
        <v>1</v>
      </c>
      <c r="AII10">
        <v>447413</v>
      </c>
      <c r="AIJ10">
        <v>2509349</v>
      </c>
      <c r="AIK10">
        <v>52729232</v>
      </c>
      <c r="AIL10">
        <v>9451525</v>
      </c>
      <c r="AIM10">
        <v>737786</v>
      </c>
      <c r="AIN10">
        <v>93877</v>
      </c>
      <c r="AIO10">
        <v>38750440</v>
      </c>
      <c r="AIP10">
        <v>16236661</v>
      </c>
      <c r="AIQ10">
        <v>8839497</v>
      </c>
      <c r="AIR10">
        <v>2141434</v>
      </c>
      <c r="AIS10">
        <v>1711675628</v>
      </c>
      <c r="AIT10">
        <v>2613622</v>
      </c>
      <c r="AIU10">
        <v>16912706</v>
      </c>
      <c r="AIV10">
        <v>1902288</v>
      </c>
      <c r="AIW10">
        <v>111977</v>
      </c>
      <c r="AIX10">
        <v>630541</v>
      </c>
      <c r="AIY10">
        <v>0</v>
      </c>
      <c r="AIZ10">
        <v>771104</v>
      </c>
      <c r="AJA10">
        <v>7096352</v>
      </c>
      <c r="AJB10">
        <v>0</v>
      </c>
      <c r="AJC10">
        <v>2090451956</v>
      </c>
      <c r="AJD10">
        <v>622556316</v>
      </c>
      <c r="AJE10">
        <v>0</v>
      </c>
      <c r="AJF10">
        <v>80034016</v>
      </c>
      <c r="AJG10">
        <v>813225</v>
      </c>
      <c r="AJH10">
        <v>1</v>
      </c>
      <c r="AJI10">
        <v>19942621</v>
      </c>
      <c r="AJJ10">
        <v>118923</v>
      </c>
      <c r="AJK10">
        <v>975833233</v>
      </c>
      <c r="AJL10">
        <v>631561841</v>
      </c>
      <c r="AJM10">
        <v>313963963</v>
      </c>
      <c r="AJN10">
        <v>213815367</v>
      </c>
      <c r="AJO10">
        <v>0</v>
      </c>
      <c r="AJP10">
        <v>19132985</v>
      </c>
      <c r="AJQ10">
        <v>891665529</v>
      </c>
      <c r="AJR10">
        <v>427132868</v>
      </c>
      <c r="AJS10">
        <v>290494695</v>
      </c>
      <c r="AJT10">
        <v>196511508</v>
      </c>
      <c r="AJU10">
        <v>249091427</v>
      </c>
      <c r="AJV10">
        <v>25715109</v>
      </c>
      <c r="AJW10">
        <v>16533983</v>
      </c>
      <c r="AJX10">
        <v>5550035</v>
      </c>
      <c r="AJY10">
        <v>1353841208</v>
      </c>
      <c r="AJZ10">
        <v>19462798</v>
      </c>
      <c r="AKA10">
        <v>839344</v>
      </c>
      <c r="AKB10">
        <v>0</v>
      </c>
      <c r="AKC10">
        <v>1415167976</v>
      </c>
      <c r="AKD10">
        <v>847425</v>
      </c>
      <c r="AKE10">
        <v>873033</v>
      </c>
      <c r="AKF10">
        <v>7495941</v>
      </c>
      <c r="AKG10">
        <v>27563639</v>
      </c>
      <c r="AKH10">
        <v>13543855</v>
      </c>
      <c r="AKI10">
        <v>16194368</v>
      </c>
      <c r="AKJ10">
        <v>3234420</v>
      </c>
      <c r="AKK10">
        <v>69452762</v>
      </c>
      <c r="AKL10">
        <v>247197529</v>
      </c>
      <c r="AKM10">
        <v>27427447</v>
      </c>
      <c r="AKN10">
        <v>328759</v>
      </c>
      <c r="AKO10">
        <v>40911777</v>
      </c>
      <c r="AKP10">
        <v>2172012</v>
      </c>
      <c r="AKQ10">
        <v>154291</v>
      </c>
      <c r="AKR10">
        <v>396935</v>
      </c>
      <c r="AKS10">
        <v>1255345</v>
      </c>
      <c r="AKT10">
        <v>0</v>
      </c>
      <c r="AKU10">
        <v>79307432</v>
      </c>
      <c r="AKV10">
        <v>49769000</v>
      </c>
      <c r="AKW10">
        <v>2012365</v>
      </c>
      <c r="AKX10">
        <v>4232845</v>
      </c>
      <c r="AKY10">
        <v>68192981</v>
      </c>
      <c r="AKZ10">
        <v>959002856</v>
      </c>
      <c r="ALA10">
        <v>289448002</v>
      </c>
      <c r="ALB10">
        <v>1978373</v>
      </c>
      <c r="ALC10">
        <v>215683</v>
      </c>
      <c r="ALD10">
        <v>1212752</v>
      </c>
      <c r="ALE10">
        <v>1601093</v>
      </c>
      <c r="ALF10">
        <v>0</v>
      </c>
      <c r="ALG10">
        <v>502851</v>
      </c>
      <c r="ALH10">
        <v>139971679</v>
      </c>
      <c r="ALI10">
        <v>0</v>
      </c>
      <c r="ALJ10">
        <v>623582</v>
      </c>
      <c r="ALK10">
        <v>7414155</v>
      </c>
      <c r="ALL10">
        <v>394456</v>
      </c>
      <c r="ALM10">
        <v>0</v>
      </c>
      <c r="ALN10">
        <v>2457267</v>
      </c>
      <c r="ALO10">
        <v>12284257</v>
      </c>
      <c r="ALP10">
        <v>1960624</v>
      </c>
      <c r="ALQ10">
        <v>0</v>
      </c>
      <c r="ALR10">
        <v>0</v>
      </c>
      <c r="ALS10">
        <v>2520542</v>
      </c>
      <c r="ALT10">
        <v>65681</v>
      </c>
      <c r="ALU10">
        <v>480541</v>
      </c>
      <c r="ALV10">
        <v>1859866</v>
      </c>
      <c r="ALW10">
        <v>61876</v>
      </c>
      <c r="ALX10">
        <v>34335</v>
      </c>
      <c r="ALY10">
        <v>139448</v>
      </c>
      <c r="ALZ10">
        <v>1323052</v>
      </c>
      <c r="AMA10">
        <v>1405198</v>
      </c>
      <c r="AMB10">
        <v>17418725</v>
      </c>
      <c r="AMC10">
        <v>3832119</v>
      </c>
      <c r="AMD10">
        <v>0</v>
      </c>
      <c r="AME10">
        <v>0</v>
      </c>
      <c r="AMF10">
        <v>3517895</v>
      </c>
      <c r="AMG10">
        <v>20944620</v>
      </c>
      <c r="AMH10">
        <v>21725</v>
      </c>
      <c r="AMI10">
        <v>0</v>
      </c>
      <c r="AMJ10">
        <v>1</v>
      </c>
      <c r="AMK10">
        <v>706554</v>
      </c>
      <c r="AML10">
        <v>577317</v>
      </c>
      <c r="AMM10">
        <v>4695581</v>
      </c>
      <c r="AMN10">
        <v>44356872</v>
      </c>
      <c r="AMO10">
        <v>84516073</v>
      </c>
      <c r="AMP10">
        <v>24163963</v>
      </c>
      <c r="AMQ10">
        <v>9016091</v>
      </c>
      <c r="AMR10">
        <v>175689803</v>
      </c>
      <c r="AMS10">
        <v>906911</v>
      </c>
      <c r="AMT10">
        <v>643135</v>
      </c>
      <c r="AMU10">
        <v>6560974</v>
      </c>
      <c r="AMV10">
        <v>274079</v>
      </c>
      <c r="AMW10">
        <v>1</v>
      </c>
      <c r="AMX10">
        <v>8539036</v>
      </c>
      <c r="AMY10">
        <v>218956</v>
      </c>
      <c r="AMZ10">
        <v>1130656</v>
      </c>
      <c r="ANA10">
        <v>160771</v>
      </c>
      <c r="ANB10">
        <v>361555</v>
      </c>
      <c r="ANC10">
        <v>904507</v>
      </c>
      <c r="AND10">
        <v>354654</v>
      </c>
      <c r="ANE10">
        <v>109159</v>
      </c>
      <c r="ANF10">
        <v>15675821</v>
      </c>
      <c r="ANG10">
        <v>301358</v>
      </c>
      <c r="ANH10">
        <v>77494834</v>
      </c>
      <c r="ANI10">
        <v>629730</v>
      </c>
      <c r="ANJ10">
        <v>3725814</v>
      </c>
      <c r="ANK10">
        <v>2599026</v>
      </c>
      <c r="ANL10">
        <v>567430</v>
      </c>
      <c r="ANM10">
        <v>3520189</v>
      </c>
      <c r="ANN10">
        <v>767826</v>
      </c>
      <c r="ANO10">
        <v>2237500</v>
      </c>
      <c r="ANP10">
        <v>118466</v>
      </c>
      <c r="ANQ10">
        <v>3731495</v>
      </c>
      <c r="ANR10">
        <v>1</v>
      </c>
      <c r="ANS10">
        <v>189392073</v>
      </c>
      <c r="ANT10">
        <v>144661097</v>
      </c>
      <c r="ANU10">
        <v>31871022</v>
      </c>
      <c r="ANV10">
        <v>1</v>
      </c>
      <c r="ANW10">
        <v>872471</v>
      </c>
      <c r="ANX10">
        <v>421114</v>
      </c>
      <c r="ANY10">
        <v>154143</v>
      </c>
      <c r="ANZ10">
        <v>8814546</v>
      </c>
      <c r="AOA10">
        <v>2446517</v>
      </c>
      <c r="AOB10">
        <v>19965320</v>
      </c>
      <c r="AOC10">
        <v>421208</v>
      </c>
      <c r="AOD10">
        <v>326969</v>
      </c>
      <c r="AOE10">
        <v>126260375</v>
      </c>
      <c r="AOF10">
        <v>184507</v>
      </c>
      <c r="AOG10">
        <v>0</v>
      </c>
      <c r="AOH10">
        <v>14062375</v>
      </c>
      <c r="AOI10">
        <v>33818580</v>
      </c>
      <c r="AOJ10">
        <v>10426526</v>
      </c>
      <c r="AOK10">
        <v>32731300</v>
      </c>
      <c r="AOL10">
        <v>9366232</v>
      </c>
      <c r="AOM10">
        <v>349241</v>
      </c>
      <c r="AON10">
        <v>667863</v>
      </c>
      <c r="AOO10">
        <v>210620</v>
      </c>
      <c r="AOP10">
        <v>0</v>
      </c>
      <c r="AOQ10">
        <v>79550</v>
      </c>
      <c r="AOR10">
        <v>2490578</v>
      </c>
      <c r="AOS10">
        <v>0</v>
      </c>
      <c r="AOT10">
        <v>8577971</v>
      </c>
      <c r="AOU10">
        <v>130697</v>
      </c>
      <c r="AOV10">
        <v>198842</v>
      </c>
      <c r="AOW10">
        <v>10209244</v>
      </c>
      <c r="AOX10">
        <v>148028</v>
      </c>
      <c r="AOY10">
        <v>121103</v>
      </c>
      <c r="AOZ10">
        <v>144639</v>
      </c>
      <c r="APA10">
        <v>2469761</v>
      </c>
      <c r="APB10">
        <v>9483735</v>
      </c>
      <c r="APC10">
        <v>5340499</v>
      </c>
      <c r="APD10">
        <v>1836908</v>
      </c>
      <c r="APE10">
        <v>289511</v>
      </c>
      <c r="APF10">
        <v>1367096</v>
      </c>
      <c r="APG10">
        <v>0</v>
      </c>
      <c r="APH10">
        <v>327461</v>
      </c>
      <c r="API10">
        <v>9141312</v>
      </c>
      <c r="APJ10">
        <v>178663</v>
      </c>
      <c r="APK10">
        <v>30746</v>
      </c>
      <c r="APL10">
        <v>67974843</v>
      </c>
      <c r="APM10">
        <v>0</v>
      </c>
      <c r="APN10">
        <v>45746302</v>
      </c>
      <c r="APO10">
        <v>1163773</v>
      </c>
      <c r="APP10">
        <v>119674</v>
      </c>
      <c r="APQ10">
        <v>699167</v>
      </c>
      <c r="APR10">
        <v>32266356696</v>
      </c>
      <c r="APS10">
        <v>0</v>
      </c>
      <c r="APT10">
        <v>1895796</v>
      </c>
      <c r="APU10">
        <v>31520</v>
      </c>
      <c r="APV10">
        <v>6567694</v>
      </c>
      <c r="APW10">
        <v>5012643</v>
      </c>
      <c r="APX10">
        <v>0</v>
      </c>
      <c r="APY10">
        <v>11931092</v>
      </c>
      <c r="APZ10">
        <v>702172</v>
      </c>
      <c r="AQA10">
        <v>1262200</v>
      </c>
      <c r="AQB10">
        <v>1</v>
      </c>
      <c r="AQC10">
        <v>0</v>
      </c>
      <c r="AQD10">
        <v>0</v>
      </c>
      <c r="AQE10">
        <v>824475981</v>
      </c>
      <c r="AQF10">
        <v>149286859</v>
      </c>
      <c r="AQG10">
        <v>38126758</v>
      </c>
      <c r="AQH10">
        <v>378742</v>
      </c>
      <c r="AQI10">
        <v>73525</v>
      </c>
      <c r="AQJ10">
        <v>45398</v>
      </c>
      <c r="AQK10">
        <v>839112</v>
      </c>
      <c r="AQL10">
        <v>0</v>
      </c>
      <c r="AQM10">
        <v>1</v>
      </c>
      <c r="AQN10">
        <v>0</v>
      </c>
      <c r="AQO10">
        <v>8404111</v>
      </c>
      <c r="AQP10">
        <v>584238</v>
      </c>
      <c r="AQQ10">
        <v>2639105</v>
      </c>
      <c r="AQR10">
        <v>231806</v>
      </c>
      <c r="AQS10">
        <v>38740454</v>
      </c>
      <c r="AQT10">
        <v>204285</v>
      </c>
      <c r="AQU10">
        <v>9550711</v>
      </c>
      <c r="AQV10">
        <v>1817048</v>
      </c>
      <c r="AQW10">
        <v>14649524</v>
      </c>
      <c r="AQX10">
        <v>269273</v>
      </c>
      <c r="AQY10">
        <v>0</v>
      </c>
      <c r="AQZ10">
        <v>620386</v>
      </c>
      <c r="ARA10">
        <v>1535089</v>
      </c>
      <c r="ARB10">
        <v>9578308</v>
      </c>
      <c r="ARC10">
        <v>1938372</v>
      </c>
      <c r="ARD10">
        <v>115183139</v>
      </c>
      <c r="ARE10">
        <v>456927</v>
      </c>
      <c r="ARF10">
        <v>362721</v>
      </c>
      <c r="ARG10">
        <v>3275985</v>
      </c>
      <c r="ARH10">
        <v>334500</v>
      </c>
      <c r="ARI10">
        <v>627411</v>
      </c>
      <c r="ARJ10">
        <v>534162</v>
      </c>
      <c r="ARK10">
        <v>0</v>
      </c>
      <c r="ARL10">
        <v>0</v>
      </c>
      <c r="ARM10">
        <v>1</v>
      </c>
      <c r="ARN10">
        <v>1379740</v>
      </c>
      <c r="ARO10">
        <v>262422</v>
      </c>
      <c r="ARP10">
        <v>98027</v>
      </c>
      <c r="ARQ10">
        <v>1324628</v>
      </c>
      <c r="ARR10">
        <v>3966160</v>
      </c>
      <c r="ARS10">
        <v>5497101</v>
      </c>
      <c r="ART10">
        <v>270064</v>
      </c>
      <c r="ARU10">
        <v>320745</v>
      </c>
      <c r="ARV10">
        <v>18750508</v>
      </c>
      <c r="ARW10">
        <v>4622428</v>
      </c>
      <c r="ARX10">
        <v>17751477</v>
      </c>
      <c r="ARY10">
        <v>480119</v>
      </c>
      <c r="ARZ10">
        <v>30121</v>
      </c>
      <c r="ASA10">
        <v>1093633</v>
      </c>
      <c r="ASB10">
        <v>507084</v>
      </c>
      <c r="ASC10">
        <v>1294174</v>
      </c>
      <c r="ASD10">
        <v>51253</v>
      </c>
      <c r="ASE10">
        <v>1080465</v>
      </c>
      <c r="ASF10">
        <v>44155</v>
      </c>
      <c r="ASG10">
        <v>1</v>
      </c>
      <c r="ASH10">
        <v>1</v>
      </c>
      <c r="ASI10">
        <v>2566082</v>
      </c>
      <c r="ASJ10">
        <v>466827</v>
      </c>
      <c r="ASK10">
        <v>129539</v>
      </c>
      <c r="ASL10">
        <v>196287</v>
      </c>
      <c r="ASM10">
        <v>156087899</v>
      </c>
      <c r="ASN10">
        <v>67360</v>
      </c>
      <c r="ASO10">
        <v>1035781</v>
      </c>
      <c r="ASP10">
        <v>394357</v>
      </c>
      <c r="ASQ10">
        <v>1</v>
      </c>
      <c r="ASR10">
        <v>768160</v>
      </c>
      <c r="ASS10">
        <v>1268196</v>
      </c>
      <c r="AST10">
        <v>1676812</v>
      </c>
      <c r="ASU10">
        <v>0</v>
      </c>
      <c r="ASV10">
        <v>130242</v>
      </c>
      <c r="ASW10">
        <v>60650</v>
      </c>
      <c r="ASX10">
        <v>1</v>
      </c>
      <c r="ASY10">
        <v>81617</v>
      </c>
      <c r="ASZ10">
        <v>1</v>
      </c>
      <c r="ATA10">
        <v>123472</v>
      </c>
      <c r="ATB10">
        <v>1418750</v>
      </c>
      <c r="ATC10">
        <v>178070</v>
      </c>
      <c r="ATD10">
        <v>15881905</v>
      </c>
      <c r="ATE10">
        <v>10069652</v>
      </c>
      <c r="ATF10">
        <v>822530</v>
      </c>
      <c r="ATG10">
        <v>5691403</v>
      </c>
      <c r="ATH10">
        <v>1</v>
      </c>
      <c r="ATI10">
        <v>801151</v>
      </c>
      <c r="ATJ10">
        <v>1</v>
      </c>
      <c r="ATK10">
        <v>4342725</v>
      </c>
      <c r="ATL10">
        <v>0</v>
      </c>
      <c r="ATM10">
        <v>746881</v>
      </c>
      <c r="ATN10">
        <v>168047</v>
      </c>
      <c r="ATO10">
        <v>130398</v>
      </c>
      <c r="ATP10">
        <v>1943402</v>
      </c>
      <c r="ATQ10">
        <v>27527307</v>
      </c>
      <c r="ATR10">
        <v>96876</v>
      </c>
      <c r="ATS10">
        <v>2862750</v>
      </c>
      <c r="ATT10">
        <v>9073512</v>
      </c>
      <c r="ATU10">
        <v>137057624</v>
      </c>
      <c r="ATV10">
        <v>2753911</v>
      </c>
      <c r="ATW10">
        <v>724842</v>
      </c>
      <c r="ATX10">
        <v>135259571</v>
      </c>
      <c r="ATY10">
        <v>5558464</v>
      </c>
      <c r="ATZ10">
        <v>4037230</v>
      </c>
      <c r="AUA10">
        <v>622320</v>
      </c>
      <c r="AUB10">
        <v>84069</v>
      </c>
      <c r="AUC10">
        <v>662948</v>
      </c>
      <c r="AUD10">
        <v>17465690</v>
      </c>
      <c r="AUE10">
        <v>14577052</v>
      </c>
      <c r="AUF10">
        <v>1058180</v>
      </c>
      <c r="AUG10">
        <v>337418</v>
      </c>
      <c r="AUH10">
        <v>1</v>
      </c>
      <c r="AUI10">
        <v>7279209</v>
      </c>
      <c r="AUJ10">
        <v>1</v>
      </c>
      <c r="AUK10">
        <v>1785774</v>
      </c>
      <c r="AUL10">
        <v>0</v>
      </c>
      <c r="AUM10">
        <v>188542</v>
      </c>
      <c r="AUN10">
        <v>1496179</v>
      </c>
      <c r="AUO10">
        <v>57860</v>
      </c>
      <c r="AUP10">
        <v>2913082</v>
      </c>
      <c r="AUQ10">
        <v>474068</v>
      </c>
      <c r="AUR10">
        <v>146603</v>
      </c>
      <c r="AUS10">
        <v>1</v>
      </c>
      <c r="AUT10">
        <v>119939639</v>
      </c>
      <c r="AUU10">
        <v>254146</v>
      </c>
      <c r="AUV10">
        <v>9442390</v>
      </c>
      <c r="AUW10">
        <v>3269251</v>
      </c>
      <c r="AUX10">
        <v>5447303</v>
      </c>
      <c r="AUY10">
        <v>107355</v>
      </c>
      <c r="AUZ10">
        <v>720420</v>
      </c>
      <c r="AVA10">
        <v>704590</v>
      </c>
      <c r="AVB10">
        <v>2138842</v>
      </c>
      <c r="AVC10">
        <v>55008</v>
      </c>
      <c r="AVD10">
        <v>1543904</v>
      </c>
      <c r="AVE10">
        <v>40005</v>
      </c>
      <c r="AVF10">
        <v>0</v>
      </c>
      <c r="AVG10">
        <v>0</v>
      </c>
      <c r="AVH10">
        <v>1</v>
      </c>
      <c r="AVI10">
        <v>3093467</v>
      </c>
      <c r="AVJ10">
        <v>8405729</v>
      </c>
      <c r="AVK10">
        <v>147545</v>
      </c>
      <c r="AVL10">
        <v>21164</v>
      </c>
      <c r="AVM10">
        <v>144975</v>
      </c>
      <c r="AVN10">
        <v>810793</v>
      </c>
      <c r="AVO10">
        <v>176194</v>
      </c>
      <c r="AVP10">
        <v>0</v>
      </c>
      <c r="AVQ10">
        <v>1</v>
      </c>
      <c r="AVR10">
        <v>25417</v>
      </c>
      <c r="AVS10">
        <v>8956918</v>
      </c>
      <c r="AVT10">
        <v>459751</v>
      </c>
      <c r="AVU10">
        <v>2188389</v>
      </c>
      <c r="AVV10">
        <v>962923</v>
      </c>
      <c r="AVW10">
        <v>1066219</v>
      </c>
      <c r="AVX10">
        <v>2789015161</v>
      </c>
      <c r="AVY10">
        <v>9814638</v>
      </c>
      <c r="AVZ10">
        <v>10403725</v>
      </c>
      <c r="AWA10">
        <v>41188331</v>
      </c>
      <c r="AWB10">
        <v>10263093</v>
      </c>
      <c r="AWC10">
        <v>45872502</v>
      </c>
      <c r="AWD10">
        <v>180756289</v>
      </c>
      <c r="AWE10">
        <v>166501874</v>
      </c>
      <c r="AWF10">
        <v>151269395</v>
      </c>
      <c r="AWG10">
        <v>6568056635</v>
      </c>
      <c r="AWH10">
        <v>118632115</v>
      </c>
      <c r="AWI10">
        <v>85705469</v>
      </c>
      <c r="AWJ10">
        <v>67678267</v>
      </c>
      <c r="AWK10">
        <v>56231171</v>
      </c>
      <c r="AWL10">
        <v>247573</v>
      </c>
      <c r="AWM10">
        <v>6135661</v>
      </c>
      <c r="AWN10">
        <v>9893822</v>
      </c>
      <c r="AWO10">
        <v>351010</v>
      </c>
      <c r="AWP10">
        <v>4935236</v>
      </c>
      <c r="AWQ10">
        <v>1384526</v>
      </c>
      <c r="AWR10">
        <v>1396910</v>
      </c>
      <c r="AWS10">
        <v>202912</v>
      </c>
      <c r="AWT10">
        <v>42242</v>
      </c>
      <c r="AWU10">
        <v>264154</v>
      </c>
      <c r="AWV10">
        <v>1251993</v>
      </c>
      <c r="AWW10">
        <v>936616</v>
      </c>
      <c r="AWX10">
        <v>224268</v>
      </c>
      <c r="AWY10">
        <v>2282437</v>
      </c>
      <c r="AWZ10">
        <v>61421</v>
      </c>
      <c r="AXA10">
        <v>6598377</v>
      </c>
      <c r="AXB10">
        <v>17268233</v>
      </c>
      <c r="AXC10">
        <v>919822</v>
      </c>
      <c r="AXD10">
        <v>263762</v>
      </c>
      <c r="AXE10">
        <v>328160</v>
      </c>
      <c r="AXF10">
        <v>1640272</v>
      </c>
      <c r="AXG10">
        <v>71424</v>
      </c>
      <c r="AXH10">
        <v>22934218</v>
      </c>
      <c r="AXI10">
        <v>611657</v>
      </c>
      <c r="AXJ10">
        <v>7738392</v>
      </c>
      <c r="AXK10">
        <v>20170382</v>
      </c>
      <c r="AXL10">
        <v>7303623</v>
      </c>
      <c r="AXM10">
        <v>2370293</v>
      </c>
      <c r="AXN10">
        <v>0</v>
      </c>
      <c r="AXO10">
        <v>83696212</v>
      </c>
      <c r="AXP10">
        <v>7888638</v>
      </c>
      <c r="AXQ10">
        <v>5980642</v>
      </c>
      <c r="AXR10">
        <v>139096</v>
      </c>
      <c r="AXS10">
        <v>173118320</v>
      </c>
      <c r="AXT10">
        <v>206344</v>
      </c>
      <c r="AXU10">
        <v>0</v>
      </c>
      <c r="AXV10">
        <v>80299012</v>
      </c>
      <c r="AXW10">
        <v>5483059</v>
      </c>
      <c r="AXX10">
        <v>467105</v>
      </c>
      <c r="AXY10">
        <v>494492</v>
      </c>
      <c r="AXZ10">
        <v>844682</v>
      </c>
      <c r="AYA10">
        <v>1256005</v>
      </c>
      <c r="AYB10">
        <v>1706296</v>
      </c>
      <c r="AYC10">
        <v>2093164</v>
      </c>
      <c r="AYD10">
        <v>0</v>
      </c>
      <c r="AYE10">
        <v>85401079</v>
      </c>
      <c r="AYF10">
        <v>1883334</v>
      </c>
      <c r="AYG10">
        <v>195735</v>
      </c>
      <c r="AYH10">
        <v>0</v>
      </c>
      <c r="AYI10">
        <v>201048</v>
      </c>
      <c r="AYJ10">
        <v>142429</v>
      </c>
      <c r="AYK10">
        <v>99890</v>
      </c>
      <c r="AYL10">
        <v>378801</v>
      </c>
      <c r="AYM10">
        <v>35493</v>
      </c>
      <c r="AYN10">
        <v>244974</v>
      </c>
      <c r="AYO10">
        <v>1168675</v>
      </c>
      <c r="AYP10">
        <v>683797</v>
      </c>
      <c r="AYQ10">
        <v>35563683</v>
      </c>
      <c r="AYR10">
        <v>875968</v>
      </c>
      <c r="AYS10">
        <v>95081</v>
      </c>
      <c r="AYT10">
        <v>623140</v>
      </c>
      <c r="AYU10">
        <v>162329</v>
      </c>
      <c r="AYV10">
        <v>240545</v>
      </c>
      <c r="AYW10">
        <v>261843</v>
      </c>
      <c r="AYX10">
        <v>77184</v>
      </c>
      <c r="AYY10">
        <v>145621</v>
      </c>
      <c r="AYZ10">
        <v>0</v>
      </c>
      <c r="AZA10">
        <v>386283</v>
      </c>
      <c r="AZB10">
        <v>1094802</v>
      </c>
      <c r="AZC10">
        <v>757624</v>
      </c>
      <c r="AZD10">
        <v>180678</v>
      </c>
      <c r="AZE10">
        <v>116056</v>
      </c>
      <c r="AZF10">
        <v>30821381</v>
      </c>
      <c r="AZG10">
        <v>2740419</v>
      </c>
      <c r="AZH10">
        <v>1174070</v>
      </c>
      <c r="AZI10">
        <v>872259</v>
      </c>
      <c r="AZJ10">
        <v>52107</v>
      </c>
      <c r="AZK10">
        <v>2710226</v>
      </c>
      <c r="AZL10">
        <v>479987</v>
      </c>
      <c r="AZM10">
        <v>1</v>
      </c>
      <c r="AZN10">
        <v>0</v>
      </c>
      <c r="AZO10">
        <v>402283</v>
      </c>
      <c r="AZP10">
        <v>593805</v>
      </c>
      <c r="AZQ10">
        <v>194863</v>
      </c>
      <c r="AZR10">
        <v>24642136</v>
      </c>
      <c r="AZS10">
        <v>24436046</v>
      </c>
      <c r="AZT10">
        <v>229947</v>
      </c>
      <c r="AZU10">
        <v>152538282</v>
      </c>
      <c r="AZV10">
        <v>654363</v>
      </c>
      <c r="AZW10">
        <v>1323270</v>
      </c>
      <c r="AZX10">
        <v>119205</v>
      </c>
      <c r="AZY10">
        <v>0</v>
      </c>
      <c r="AZZ10">
        <v>15064155</v>
      </c>
      <c r="BAA10">
        <v>75602</v>
      </c>
      <c r="BAB10">
        <v>263674</v>
      </c>
      <c r="BAC10">
        <v>2545401</v>
      </c>
      <c r="BAD10">
        <v>157233</v>
      </c>
      <c r="BAE10">
        <v>30416773</v>
      </c>
      <c r="BAF10">
        <v>2962056</v>
      </c>
      <c r="BAG10">
        <v>461165</v>
      </c>
      <c r="BAH10">
        <v>0</v>
      </c>
      <c r="BAI10">
        <v>351880</v>
      </c>
      <c r="BAJ10">
        <v>162935</v>
      </c>
      <c r="BAK10">
        <v>340409</v>
      </c>
      <c r="BAL10">
        <v>47882483</v>
      </c>
      <c r="BAM10">
        <v>442116559</v>
      </c>
      <c r="BAN10">
        <v>3023267</v>
      </c>
      <c r="BAO10">
        <v>2129352</v>
      </c>
      <c r="BAP10">
        <v>1</v>
      </c>
      <c r="BAQ10">
        <v>966934</v>
      </c>
      <c r="BAR10">
        <v>112892</v>
      </c>
      <c r="BAS10">
        <v>3685938</v>
      </c>
      <c r="BAT10">
        <v>77783</v>
      </c>
      <c r="BAU10">
        <v>4374637</v>
      </c>
      <c r="BAV10">
        <v>755129</v>
      </c>
      <c r="BAW10">
        <v>57891167</v>
      </c>
      <c r="BAX10">
        <v>551366</v>
      </c>
      <c r="BAY10">
        <v>30924368</v>
      </c>
      <c r="BAZ10">
        <v>85116</v>
      </c>
      <c r="BBA10">
        <v>272517</v>
      </c>
      <c r="BBB10">
        <v>955768</v>
      </c>
      <c r="BBC10">
        <v>1</v>
      </c>
      <c r="BBD10">
        <v>393331534</v>
      </c>
      <c r="BBE10">
        <v>25478</v>
      </c>
      <c r="BBF10">
        <v>141847</v>
      </c>
      <c r="BBG10">
        <v>317737</v>
      </c>
      <c r="BBH10">
        <v>40728</v>
      </c>
      <c r="BBI10">
        <v>38240187</v>
      </c>
      <c r="BBJ10">
        <v>254257</v>
      </c>
      <c r="BBK10">
        <v>748410</v>
      </c>
      <c r="BBL10">
        <v>252949</v>
      </c>
      <c r="BBM10">
        <v>96188</v>
      </c>
      <c r="BBN10">
        <v>70354</v>
      </c>
      <c r="BBO10">
        <v>1778142</v>
      </c>
      <c r="BBP10">
        <v>1120302</v>
      </c>
      <c r="BBQ10">
        <v>507064</v>
      </c>
      <c r="BBR10">
        <v>307482</v>
      </c>
      <c r="BBS10">
        <v>141165</v>
      </c>
      <c r="BBT10">
        <v>1</v>
      </c>
      <c r="BBU10">
        <v>8287</v>
      </c>
      <c r="BBV10">
        <v>436774</v>
      </c>
      <c r="BBW10">
        <v>1</v>
      </c>
      <c r="BBX10">
        <v>1</v>
      </c>
      <c r="BBY10">
        <v>3847866</v>
      </c>
      <c r="BBZ10">
        <v>1842744</v>
      </c>
      <c r="BCA10">
        <v>495020</v>
      </c>
      <c r="BCB10">
        <v>0</v>
      </c>
      <c r="BCC10">
        <v>0</v>
      </c>
      <c r="BCD10">
        <v>58819</v>
      </c>
      <c r="BCE10">
        <v>213024</v>
      </c>
      <c r="BCF10">
        <v>55005</v>
      </c>
      <c r="BCG10">
        <v>25871416</v>
      </c>
      <c r="BCH10">
        <v>29146497</v>
      </c>
      <c r="BCI10">
        <v>234606</v>
      </c>
      <c r="BCJ10">
        <v>47500640</v>
      </c>
      <c r="BCK10">
        <v>41738488</v>
      </c>
      <c r="BCL10">
        <v>1</v>
      </c>
      <c r="BCM10">
        <v>187837</v>
      </c>
      <c r="BCN10">
        <v>249006</v>
      </c>
      <c r="BCO10">
        <v>197786</v>
      </c>
      <c r="BCP10">
        <v>44368104</v>
      </c>
      <c r="BCQ10">
        <v>1923887</v>
      </c>
      <c r="BCR10">
        <v>3971334</v>
      </c>
      <c r="BCS10">
        <v>482575</v>
      </c>
      <c r="BCT10">
        <v>461256</v>
      </c>
      <c r="BCU10">
        <v>406369</v>
      </c>
      <c r="BCV10">
        <v>299096</v>
      </c>
      <c r="BCW10">
        <v>9826949</v>
      </c>
      <c r="BCX10">
        <v>332098</v>
      </c>
      <c r="BCY10">
        <v>0</v>
      </c>
      <c r="BCZ10">
        <v>2579786</v>
      </c>
      <c r="BDA10">
        <v>81395</v>
      </c>
      <c r="BDB10">
        <v>15312541</v>
      </c>
      <c r="BDC10">
        <v>264436</v>
      </c>
      <c r="BDD10">
        <v>8953</v>
      </c>
      <c r="BDE10">
        <v>512784</v>
      </c>
      <c r="BDF10">
        <v>0</v>
      </c>
      <c r="BDG10">
        <v>17157023</v>
      </c>
      <c r="BDH10">
        <v>11143894</v>
      </c>
      <c r="BDI10">
        <v>616974071</v>
      </c>
      <c r="BDJ10">
        <v>13622779</v>
      </c>
      <c r="BDK10">
        <v>1847714</v>
      </c>
      <c r="BDL10">
        <v>9794611</v>
      </c>
      <c r="BDM10">
        <v>32956</v>
      </c>
      <c r="BDN10">
        <v>1</v>
      </c>
      <c r="BDO10">
        <v>520950</v>
      </c>
      <c r="BDP10">
        <v>1</v>
      </c>
      <c r="BDQ10">
        <v>4280665</v>
      </c>
      <c r="BDR10">
        <v>2735699</v>
      </c>
      <c r="BDS10">
        <v>3475996</v>
      </c>
      <c r="BDT10">
        <v>241795</v>
      </c>
      <c r="BDU10">
        <v>316986</v>
      </c>
      <c r="BDV10">
        <v>1568117</v>
      </c>
      <c r="BDW10">
        <v>3872683</v>
      </c>
      <c r="BDX10">
        <v>71510</v>
      </c>
      <c r="BDY10">
        <v>748221</v>
      </c>
      <c r="BDZ10">
        <v>282024</v>
      </c>
      <c r="BEA10">
        <v>90252</v>
      </c>
      <c r="BEB10">
        <v>11695285</v>
      </c>
      <c r="BEC10">
        <v>964855</v>
      </c>
      <c r="BED10">
        <v>0</v>
      </c>
      <c r="BEE10">
        <v>466330</v>
      </c>
      <c r="BEF10">
        <v>10167784</v>
      </c>
      <c r="BEG10">
        <v>186716</v>
      </c>
      <c r="BEH10">
        <v>11714721</v>
      </c>
      <c r="BEI10">
        <v>5827321</v>
      </c>
      <c r="BEJ10">
        <v>629411479</v>
      </c>
      <c r="BEK10">
        <v>301415571</v>
      </c>
      <c r="BEL10">
        <v>122786235</v>
      </c>
      <c r="BEM10">
        <v>94622475</v>
      </c>
      <c r="BEN10">
        <v>42991636</v>
      </c>
      <c r="BEO10">
        <v>24727415</v>
      </c>
      <c r="BEP10">
        <v>568234618</v>
      </c>
      <c r="BEQ10">
        <v>3398544796</v>
      </c>
      <c r="BER10">
        <v>399480649</v>
      </c>
      <c r="BES10">
        <v>360099020</v>
      </c>
      <c r="BET10">
        <v>115291387</v>
      </c>
      <c r="BEU10">
        <v>64762538</v>
      </c>
      <c r="BEV10">
        <v>45910267</v>
      </c>
      <c r="BEW10">
        <v>7695681</v>
      </c>
      <c r="BEX10">
        <v>5500987</v>
      </c>
      <c r="BEY10">
        <v>2226994</v>
      </c>
      <c r="BEZ10">
        <v>223077</v>
      </c>
      <c r="BFA10">
        <v>205725</v>
      </c>
      <c r="BFB10">
        <v>28349409</v>
      </c>
      <c r="BFC10">
        <v>922187</v>
      </c>
      <c r="BFD10">
        <v>1</v>
      </c>
      <c r="BFE10">
        <v>1490192</v>
      </c>
      <c r="BFF10">
        <v>1</v>
      </c>
      <c r="BFG10">
        <v>82712</v>
      </c>
      <c r="BFH10">
        <v>58731</v>
      </c>
      <c r="BFI10">
        <v>2616644</v>
      </c>
      <c r="BFJ10">
        <v>228983</v>
      </c>
      <c r="BFK10">
        <v>125771</v>
      </c>
      <c r="BFL10">
        <v>0</v>
      </c>
      <c r="BFM10">
        <v>1</v>
      </c>
      <c r="BFN10">
        <v>1</v>
      </c>
      <c r="BFO10">
        <v>55788</v>
      </c>
      <c r="BFP10">
        <v>470332</v>
      </c>
      <c r="BFQ10">
        <v>16274229</v>
      </c>
      <c r="BFR10">
        <v>10766326</v>
      </c>
      <c r="BFS10">
        <v>159443464</v>
      </c>
      <c r="BFT10">
        <v>0</v>
      </c>
      <c r="BFU10">
        <v>3014204</v>
      </c>
      <c r="BFV10">
        <v>1039836</v>
      </c>
      <c r="BFW10">
        <v>31812889</v>
      </c>
      <c r="BFX10">
        <v>1372355</v>
      </c>
      <c r="BFY10">
        <v>5474983</v>
      </c>
      <c r="BFZ10">
        <v>146369229</v>
      </c>
      <c r="BGA10">
        <v>52702543</v>
      </c>
      <c r="BGB10">
        <v>51086</v>
      </c>
      <c r="BGC10">
        <v>46737</v>
      </c>
      <c r="BGD10">
        <v>1</v>
      </c>
      <c r="BGE10">
        <v>0</v>
      </c>
      <c r="BGF10">
        <v>1771568</v>
      </c>
      <c r="BGG10">
        <v>2781378</v>
      </c>
      <c r="BGH10">
        <v>165707417</v>
      </c>
      <c r="BGI10">
        <v>1058480</v>
      </c>
      <c r="BGJ10">
        <v>1002903</v>
      </c>
      <c r="BGK10">
        <v>135900</v>
      </c>
      <c r="BGL10">
        <v>423439</v>
      </c>
      <c r="BGM10">
        <v>2241328</v>
      </c>
      <c r="BGN10">
        <v>86595</v>
      </c>
      <c r="BGO10">
        <v>4140240</v>
      </c>
      <c r="BGP10">
        <v>27569338</v>
      </c>
      <c r="BGQ10">
        <v>184489</v>
      </c>
      <c r="BGR10">
        <v>83554</v>
      </c>
      <c r="BGS10">
        <v>0</v>
      </c>
      <c r="BGT10">
        <v>1</v>
      </c>
      <c r="BGU10">
        <v>1</v>
      </c>
      <c r="BGV10">
        <v>285849</v>
      </c>
      <c r="BGW10">
        <v>1</v>
      </c>
      <c r="BGX10">
        <v>59084</v>
      </c>
      <c r="BGY10">
        <v>113943</v>
      </c>
      <c r="BGZ10">
        <v>70755</v>
      </c>
      <c r="BHA10">
        <v>333746</v>
      </c>
      <c r="BHB10">
        <v>262454</v>
      </c>
      <c r="BHC10">
        <v>235429</v>
      </c>
      <c r="BHD10">
        <v>270740</v>
      </c>
      <c r="BHE10">
        <v>1890833</v>
      </c>
      <c r="BHF10">
        <v>98733</v>
      </c>
      <c r="BHG10">
        <v>32680</v>
      </c>
      <c r="BHH10">
        <v>53806</v>
      </c>
      <c r="BHI10">
        <v>345270</v>
      </c>
      <c r="BHJ10">
        <v>35536</v>
      </c>
      <c r="BHK10">
        <v>820862</v>
      </c>
      <c r="BHL10">
        <v>5184948</v>
      </c>
      <c r="BHM10">
        <v>74254</v>
      </c>
      <c r="BHN10">
        <v>17784157</v>
      </c>
      <c r="BHO10">
        <v>4436748</v>
      </c>
      <c r="BHP10">
        <v>108756</v>
      </c>
      <c r="BHQ10">
        <v>534273</v>
      </c>
      <c r="BHR10">
        <v>1874494</v>
      </c>
      <c r="BHS10">
        <v>461013</v>
      </c>
      <c r="BHT10">
        <v>49082</v>
      </c>
      <c r="BHU10">
        <v>151329</v>
      </c>
      <c r="BHV10">
        <v>7174100</v>
      </c>
      <c r="BHW10">
        <v>257925</v>
      </c>
      <c r="BHX10">
        <v>603197</v>
      </c>
      <c r="BHY10">
        <v>38792</v>
      </c>
      <c r="BHZ10">
        <v>209519</v>
      </c>
      <c r="BIA10">
        <v>1266480</v>
      </c>
      <c r="BIB10">
        <v>1</v>
      </c>
      <c r="BIC10">
        <v>212801</v>
      </c>
      <c r="BID10">
        <v>1891466</v>
      </c>
      <c r="BIE10">
        <v>1</v>
      </c>
      <c r="BIF10">
        <v>36781</v>
      </c>
      <c r="BIG10">
        <v>1299363</v>
      </c>
      <c r="BIH10">
        <v>180953</v>
      </c>
      <c r="BII10">
        <v>1</v>
      </c>
      <c r="BIJ10">
        <v>1</v>
      </c>
      <c r="BIK10">
        <v>50763</v>
      </c>
      <c r="BIL10">
        <v>1</v>
      </c>
      <c r="BIM10">
        <v>1</v>
      </c>
      <c r="BIN10">
        <v>5957114</v>
      </c>
      <c r="BIO10">
        <v>77734</v>
      </c>
      <c r="BIP10">
        <v>77091</v>
      </c>
      <c r="BIQ10">
        <v>190241</v>
      </c>
      <c r="BIR10">
        <v>6228400</v>
      </c>
      <c r="BIS10">
        <v>148285</v>
      </c>
      <c r="BIT10">
        <v>1490367</v>
      </c>
      <c r="BIU10">
        <v>4179784</v>
      </c>
      <c r="BIV10">
        <v>1333562</v>
      </c>
      <c r="BIW10">
        <v>0</v>
      </c>
      <c r="BIX10">
        <v>53422</v>
      </c>
      <c r="BIY10">
        <v>36237837</v>
      </c>
      <c r="BIZ10">
        <v>3328187</v>
      </c>
      <c r="BJA10">
        <v>53260</v>
      </c>
      <c r="BJB10">
        <v>2035907</v>
      </c>
      <c r="BJC10">
        <v>2029817</v>
      </c>
      <c r="BJD10">
        <v>3885908</v>
      </c>
      <c r="BJE10">
        <v>1</v>
      </c>
      <c r="BJF10">
        <v>3189777</v>
      </c>
      <c r="BJG10">
        <v>1</v>
      </c>
      <c r="BJH10">
        <v>1</v>
      </c>
      <c r="BJI10">
        <v>36580560</v>
      </c>
      <c r="BJJ10">
        <v>1</v>
      </c>
      <c r="BJK10">
        <v>118125</v>
      </c>
      <c r="BJL10">
        <v>232439</v>
      </c>
      <c r="BJM10">
        <v>907872</v>
      </c>
      <c r="BJN10">
        <v>593028</v>
      </c>
      <c r="BJO10">
        <v>4773654</v>
      </c>
      <c r="BJP10">
        <v>1058385</v>
      </c>
      <c r="BJQ10">
        <v>1</v>
      </c>
      <c r="BJR10">
        <v>2410334</v>
      </c>
      <c r="BJS10">
        <v>265680</v>
      </c>
      <c r="BJT10">
        <v>0</v>
      </c>
      <c r="BJU10">
        <v>9295865</v>
      </c>
      <c r="BJV10">
        <v>170502</v>
      </c>
      <c r="BJW10">
        <v>1</v>
      </c>
      <c r="BJX10">
        <v>110888</v>
      </c>
      <c r="BJY10">
        <v>12897153</v>
      </c>
      <c r="BJZ10">
        <v>5922945</v>
      </c>
      <c r="BKA10">
        <v>238269</v>
      </c>
      <c r="BKB10">
        <v>294773</v>
      </c>
      <c r="BKC10">
        <v>326395</v>
      </c>
      <c r="BKD10">
        <v>1</v>
      </c>
      <c r="BKE10">
        <v>1011736</v>
      </c>
      <c r="BKF10">
        <v>79853</v>
      </c>
      <c r="BKG10">
        <v>427572</v>
      </c>
      <c r="BKH10">
        <v>1</v>
      </c>
      <c r="BKI10">
        <v>647833</v>
      </c>
      <c r="BKJ10">
        <v>482568</v>
      </c>
      <c r="BKK10">
        <v>56526</v>
      </c>
      <c r="BKL10">
        <v>361543</v>
      </c>
      <c r="BKM10">
        <v>1018813</v>
      </c>
      <c r="BKN10">
        <v>1</v>
      </c>
      <c r="BKO10">
        <v>1</v>
      </c>
      <c r="BKP10">
        <v>508786</v>
      </c>
      <c r="BKQ10">
        <v>7612756</v>
      </c>
      <c r="BKR10">
        <v>1166492</v>
      </c>
      <c r="BKS10">
        <v>179914</v>
      </c>
      <c r="BKT10">
        <v>197237</v>
      </c>
      <c r="BKU10">
        <v>11369279</v>
      </c>
      <c r="BKV10">
        <v>296793</v>
      </c>
      <c r="BKW10">
        <v>6052186</v>
      </c>
      <c r="BKX10">
        <v>261868</v>
      </c>
      <c r="BKY10">
        <v>27971</v>
      </c>
      <c r="BKZ10">
        <v>1276308</v>
      </c>
      <c r="BLA10">
        <v>23455158</v>
      </c>
      <c r="BLB10">
        <v>1</v>
      </c>
      <c r="BLC10">
        <v>7233694</v>
      </c>
      <c r="BLD10">
        <v>2005415</v>
      </c>
      <c r="BLE10">
        <v>13897</v>
      </c>
      <c r="BLF10">
        <v>1</v>
      </c>
      <c r="BLG10">
        <v>701804</v>
      </c>
      <c r="BLH10">
        <v>88754</v>
      </c>
      <c r="BLI10">
        <v>3685378</v>
      </c>
      <c r="BLJ10">
        <v>585840</v>
      </c>
      <c r="BLK10">
        <v>1</v>
      </c>
      <c r="BLL10">
        <v>137809</v>
      </c>
      <c r="BLM10">
        <v>15756684</v>
      </c>
      <c r="BLN10">
        <v>77003</v>
      </c>
      <c r="BLO10">
        <v>1</v>
      </c>
      <c r="BLP10">
        <v>8125790</v>
      </c>
      <c r="BLQ10">
        <v>1</v>
      </c>
      <c r="BLR10">
        <v>8002575</v>
      </c>
      <c r="BLS10">
        <v>271490</v>
      </c>
      <c r="BLT10">
        <v>0</v>
      </c>
      <c r="BLU10">
        <v>174973</v>
      </c>
      <c r="BLV10">
        <v>87971</v>
      </c>
      <c r="BLW10">
        <v>2285524</v>
      </c>
      <c r="BLX10">
        <v>87759</v>
      </c>
      <c r="BLY10">
        <v>2498654</v>
      </c>
      <c r="BLZ10">
        <v>79503</v>
      </c>
      <c r="BMA10">
        <v>1898808</v>
      </c>
      <c r="BMB10">
        <v>706338</v>
      </c>
      <c r="BMC10">
        <v>33118525</v>
      </c>
      <c r="BMD10">
        <v>1</v>
      </c>
      <c r="BME10">
        <v>1</v>
      </c>
      <c r="BMF10">
        <v>23711626</v>
      </c>
      <c r="BMG10">
        <v>1198507</v>
      </c>
      <c r="BMH10">
        <v>168620</v>
      </c>
      <c r="BMI10">
        <v>35639</v>
      </c>
      <c r="BMJ10">
        <v>344917</v>
      </c>
      <c r="BMK10">
        <v>25533</v>
      </c>
      <c r="BML10">
        <v>1</v>
      </c>
      <c r="BMM10">
        <v>1</v>
      </c>
      <c r="BMN10">
        <v>75159</v>
      </c>
      <c r="BMO10">
        <v>7450056</v>
      </c>
      <c r="BMP10">
        <v>317811</v>
      </c>
      <c r="BMQ10">
        <v>2090346</v>
      </c>
      <c r="BMR10">
        <v>79327</v>
      </c>
      <c r="BMS10">
        <v>155228</v>
      </c>
      <c r="BMT10">
        <v>172264</v>
      </c>
      <c r="BMU10">
        <v>1</v>
      </c>
      <c r="BMV10">
        <v>339150</v>
      </c>
      <c r="BMW10">
        <v>248929</v>
      </c>
      <c r="BMX10">
        <v>1</v>
      </c>
      <c r="BMY10">
        <v>152321</v>
      </c>
      <c r="BMZ10">
        <v>263863</v>
      </c>
      <c r="BNA10">
        <v>1</v>
      </c>
      <c r="BNB10">
        <v>1</v>
      </c>
      <c r="BNC10">
        <v>1789417</v>
      </c>
      <c r="BND10">
        <v>3493133</v>
      </c>
      <c r="BNE10">
        <v>1</v>
      </c>
      <c r="BNF10">
        <v>3129917</v>
      </c>
      <c r="BNG10">
        <v>6167746</v>
      </c>
      <c r="BNH10">
        <v>248934</v>
      </c>
      <c r="BNI10">
        <v>1</v>
      </c>
      <c r="BNJ10">
        <v>1</v>
      </c>
      <c r="BNK10">
        <v>643358</v>
      </c>
      <c r="BNL10">
        <v>113154</v>
      </c>
    </row>
    <row r="11" spans="1:1728" x14ac:dyDescent="0.2">
      <c r="A11" t="s">
        <v>27</v>
      </c>
      <c r="B11">
        <v>1</v>
      </c>
      <c r="C11">
        <v>0</v>
      </c>
      <c r="D11">
        <v>4771680</v>
      </c>
      <c r="E11">
        <v>0</v>
      </c>
      <c r="F11">
        <v>8399981</v>
      </c>
      <c r="G11">
        <v>258071366</v>
      </c>
      <c r="H11">
        <v>657692</v>
      </c>
      <c r="I11">
        <v>2478849</v>
      </c>
      <c r="J11">
        <v>9071042</v>
      </c>
      <c r="K11">
        <v>1004420</v>
      </c>
      <c r="L11">
        <v>4636483</v>
      </c>
      <c r="M11">
        <v>911768</v>
      </c>
      <c r="N11">
        <v>1151152</v>
      </c>
      <c r="O11">
        <v>1024829</v>
      </c>
      <c r="P11">
        <v>63647707</v>
      </c>
      <c r="Q11">
        <v>327316</v>
      </c>
      <c r="R11">
        <v>1</v>
      </c>
      <c r="S11">
        <v>691249</v>
      </c>
      <c r="T11">
        <v>18826290</v>
      </c>
      <c r="U11">
        <v>1</v>
      </c>
      <c r="V11">
        <v>7389803</v>
      </c>
      <c r="W11">
        <v>7955808</v>
      </c>
      <c r="X11">
        <v>9388813</v>
      </c>
      <c r="Y11">
        <v>141065</v>
      </c>
      <c r="Z11">
        <v>1307630</v>
      </c>
      <c r="AA11">
        <v>9895666</v>
      </c>
      <c r="AB11">
        <v>684197</v>
      </c>
      <c r="AC11">
        <v>173364873</v>
      </c>
      <c r="AD11">
        <v>1</v>
      </c>
      <c r="AE11">
        <v>0</v>
      </c>
      <c r="AF11">
        <v>1795733</v>
      </c>
      <c r="AG11">
        <v>0</v>
      </c>
      <c r="AH11">
        <v>0</v>
      </c>
      <c r="AI11">
        <v>1</v>
      </c>
      <c r="AJ11">
        <v>1</v>
      </c>
      <c r="AK11">
        <v>193157</v>
      </c>
      <c r="AL11">
        <v>3671519</v>
      </c>
      <c r="AM11">
        <v>163938731</v>
      </c>
      <c r="AN11">
        <v>2713176</v>
      </c>
      <c r="AO11">
        <v>11355591</v>
      </c>
      <c r="AP11">
        <v>1</v>
      </c>
      <c r="AQ11">
        <v>2600659</v>
      </c>
      <c r="AR11">
        <v>0</v>
      </c>
      <c r="AS11">
        <v>159204312</v>
      </c>
      <c r="AT11">
        <v>0</v>
      </c>
      <c r="AU11">
        <v>0</v>
      </c>
      <c r="AV11">
        <v>1</v>
      </c>
      <c r="AW11">
        <v>404507</v>
      </c>
      <c r="AX11">
        <v>1</v>
      </c>
      <c r="AY11">
        <v>0</v>
      </c>
      <c r="AZ11">
        <v>2540064</v>
      </c>
      <c r="BA11">
        <v>10701449</v>
      </c>
      <c r="BB11">
        <v>5264800</v>
      </c>
      <c r="BC11">
        <v>13881430</v>
      </c>
      <c r="BD11">
        <v>344077249</v>
      </c>
      <c r="BE11">
        <v>0</v>
      </c>
      <c r="BF11">
        <v>5291620</v>
      </c>
      <c r="BG11">
        <v>1544118</v>
      </c>
      <c r="BH11">
        <v>0</v>
      </c>
      <c r="BI11">
        <v>0</v>
      </c>
      <c r="BJ11">
        <v>0</v>
      </c>
      <c r="BK11">
        <v>10733230</v>
      </c>
      <c r="BL11">
        <v>1</v>
      </c>
      <c r="BM11">
        <v>35661971</v>
      </c>
      <c r="BN11">
        <v>1</v>
      </c>
      <c r="BO11">
        <v>213192487</v>
      </c>
      <c r="BP11">
        <v>10689423</v>
      </c>
      <c r="BQ11">
        <v>241704838</v>
      </c>
      <c r="BR11">
        <v>134740748</v>
      </c>
      <c r="BS11">
        <v>172905918</v>
      </c>
      <c r="BT11">
        <v>136092707</v>
      </c>
      <c r="BU11">
        <v>2118919</v>
      </c>
      <c r="BV11">
        <v>1</v>
      </c>
      <c r="BW11">
        <v>20985089</v>
      </c>
      <c r="BX11">
        <v>0</v>
      </c>
      <c r="BY11">
        <v>29872443</v>
      </c>
      <c r="BZ11">
        <v>25261746</v>
      </c>
      <c r="CA11">
        <v>274156672</v>
      </c>
      <c r="CB11">
        <v>1546245</v>
      </c>
      <c r="CC11">
        <v>0</v>
      </c>
      <c r="CD11">
        <v>0</v>
      </c>
      <c r="CE11">
        <v>12065126</v>
      </c>
      <c r="CF11">
        <v>1486318</v>
      </c>
      <c r="CG11">
        <v>0</v>
      </c>
      <c r="CH11">
        <v>1</v>
      </c>
      <c r="CI11">
        <v>4690921</v>
      </c>
      <c r="CJ11">
        <v>30222466</v>
      </c>
      <c r="CK11">
        <v>22457616</v>
      </c>
      <c r="CL11">
        <v>371890964</v>
      </c>
      <c r="CM11">
        <v>18216568</v>
      </c>
      <c r="CN11">
        <v>344982</v>
      </c>
      <c r="CO11">
        <v>124386879</v>
      </c>
      <c r="CP11">
        <v>109468</v>
      </c>
      <c r="CQ11">
        <v>1</v>
      </c>
      <c r="CR11">
        <v>0</v>
      </c>
      <c r="CS11">
        <v>2166986</v>
      </c>
      <c r="CT11">
        <v>836199</v>
      </c>
      <c r="CU11">
        <v>353436122</v>
      </c>
      <c r="CV11">
        <v>258882</v>
      </c>
      <c r="CW11">
        <v>2220834</v>
      </c>
      <c r="CX11">
        <v>145553869</v>
      </c>
      <c r="CY11">
        <v>0</v>
      </c>
      <c r="CZ11">
        <v>19682164</v>
      </c>
      <c r="DA11">
        <v>378985</v>
      </c>
      <c r="DB11">
        <v>24255542</v>
      </c>
      <c r="DC11">
        <v>1</v>
      </c>
      <c r="DD11">
        <v>29327105</v>
      </c>
      <c r="DE11">
        <v>876512</v>
      </c>
      <c r="DF11">
        <v>1269970598</v>
      </c>
      <c r="DG11">
        <v>8593942</v>
      </c>
      <c r="DH11">
        <v>0</v>
      </c>
      <c r="DI11">
        <v>82703922</v>
      </c>
      <c r="DJ11">
        <v>1</v>
      </c>
      <c r="DK11">
        <v>82228518</v>
      </c>
      <c r="DL11">
        <v>260542544</v>
      </c>
      <c r="DM11">
        <v>50681817</v>
      </c>
      <c r="DN11">
        <v>871712908</v>
      </c>
      <c r="DO11">
        <v>2595612</v>
      </c>
      <c r="DP11">
        <v>1</v>
      </c>
      <c r="DQ11">
        <v>1939371</v>
      </c>
      <c r="DR11">
        <v>81639821</v>
      </c>
      <c r="DS11">
        <v>1</v>
      </c>
      <c r="DT11">
        <v>7823867644</v>
      </c>
      <c r="DU11">
        <v>1</v>
      </c>
      <c r="DV11">
        <v>460357</v>
      </c>
      <c r="DW11">
        <v>451028</v>
      </c>
      <c r="DX11">
        <v>69381</v>
      </c>
      <c r="DY11">
        <v>21753396595</v>
      </c>
      <c r="DZ11">
        <v>3311167759</v>
      </c>
      <c r="EA11">
        <v>3117632</v>
      </c>
      <c r="EB11">
        <v>0</v>
      </c>
      <c r="EC11">
        <v>1</v>
      </c>
      <c r="ED11">
        <v>0</v>
      </c>
      <c r="EE11">
        <v>20738131</v>
      </c>
      <c r="EF11">
        <v>10884012</v>
      </c>
      <c r="EG11">
        <v>12222395</v>
      </c>
      <c r="EH11">
        <v>7935189</v>
      </c>
      <c r="EI11">
        <v>158926</v>
      </c>
      <c r="EJ11">
        <v>1</v>
      </c>
      <c r="EK11">
        <v>0</v>
      </c>
      <c r="EL11">
        <v>16866169</v>
      </c>
      <c r="EM11">
        <v>0</v>
      </c>
      <c r="EN11">
        <v>4903258</v>
      </c>
      <c r="EO11">
        <v>0</v>
      </c>
      <c r="EP11">
        <v>3837261</v>
      </c>
      <c r="EQ11">
        <v>107580</v>
      </c>
      <c r="ER11">
        <v>126306042726</v>
      </c>
      <c r="ES11">
        <v>0</v>
      </c>
      <c r="ET11">
        <v>2149016</v>
      </c>
      <c r="EU11">
        <v>30401442</v>
      </c>
      <c r="EV11">
        <v>12022402</v>
      </c>
      <c r="EW11">
        <v>0</v>
      </c>
      <c r="EX11">
        <v>0</v>
      </c>
      <c r="EY11">
        <v>37027744</v>
      </c>
      <c r="EZ11">
        <v>66110</v>
      </c>
      <c r="FA11">
        <v>0</v>
      </c>
      <c r="FB11">
        <v>1</v>
      </c>
      <c r="FC11">
        <v>7798957</v>
      </c>
      <c r="FD11">
        <v>190145</v>
      </c>
      <c r="FE11">
        <v>0</v>
      </c>
      <c r="FF11">
        <v>4300579332</v>
      </c>
      <c r="FG11">
        <v>131070955</v>
      </c>
      <c r="FH11">
        <v>84113815</v>
      </c>
      <c r="FI11">
        <v>1</v>
      </c>
      <c r="FJ11">
        <v>0</v>
      </c>
      <c r="FK11">
        <v>1</v>
      </c>
      <c r="FL11">
        <v>3591583</v>
      </c>
      <c r="FM11">
        <v>187245</v>
      </c>
      <c r="FN11">
        <v>0</v>
      </c>
      <c r="FO11">
        <v>1537701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3408029</v>
      </c>
      <c r="FV11">
        <v>3026272</v>
      </c>
      <c r="FW11">
        <v>0</v>
      </c>
      <c r="FX11">
        <v>12984623</v>
      </c>
      <c r="FY11">
        <v>0</v>
      </c>
      <c r="FZ11">
        <v>1</v>
      </c>
      <c r="GA11">
        <v>0</v>
      </c>
      <c r="GB11">
        <v>730277</v>
      </c>
      <c r="GC11">
        <v>0</v>
      </c>
      <c r="GD11">
        <v>129976</v>
      </c>
      <c r="GE11">
        <v>3848726</v>
      </c>
      <c r="GF11">
        <v>0</v>
      </c>
      <c r="GG11">
        <v>1</v>
      </c>
      <c r="GH11">
        <v>0</v>
      </c>
      <c r="GI11">
        <v>13819665</v>
      </c>
      <c r="GJ11">
        <v>3288407725</v>
      </c>
      <c r="GK11">
        <v>92276714</v>
      </c>
      <c r="GL11">
        <v>0</v>
      </c>
      <c r="GM11">
        <v>1</v>
      </c>
      <c r="GN11">
        <v>11255860</v>
      </c>
      <c r="GO11">
        <v>5540380</v>
      </c>
      <c r="GP11">
        <v>5995858</v>
      </c>
      <c r="GQ11">
        <v>14310963</v>
      </c>
      <c r="GR11">
        <v>0</v>
      </c>
      <c r="GS11">
        <v>41957026</v>
      </c>
      <c r="GT11">
        <v>0</v>
      </c>
      <c r="GU11">
        <v>322841</v>
      </c>
      <c r="GV11">
        <v>0</v>
      </c>
      <c r="GW11">
        <v>8034393</v>
      </c>
      <c r="GX11">
        <v>12991310</v>
      </c>
      <c r="GY11">
        <v>0</v>
      </c>
      <c r="GZ11">
        <v>292446</v>
      </c>
      <c r="HA11">
        <v>176213890</v>
      </c>
      <c r="HB11">
        <v>1</v>
      </c>
      <c r="HC11">
        <v>27033465</v>
      </c>
      <c r="HD11">
        <v>7458601</v>
      </c>
      <c r="HE11">
        <v>1770442450</v>
      </c>
      <c r="HF11">
        <v>1</v>
      </c>
      <c r="HG11">
        <v>0</v>
      </c>
      <c r="HH11">
        <v>2642980</v>
      </c>
      <c r="HI11">
        <v>0</v>
      </c>
      <c r="HJ11">
        <v>25139465</v>
      </c>
      <c r="HK11">
        <v>0</v>
      </c>
      <c r="HL11">
        <v>1</v>
      </c>
      <c r="HM11">
        <v>0</v>
      </c>
      <c r="HN11">
        <v>246073874</v>
      </c>
      <c r="HO11">
        <v>0</v>
      </c>
      <c r="HP11">
        <v>464511</v>
      </c>
      <c r="HQ11">
        <v>20068265</v>
      </c>
      <c r="HR11">
        <v>0</v>
      </c>
      <c r="HS11">
        <v>3765300</v>
      </c>
      <c r="HT11">
        <v>0</v>
      </c>
      <c r="HU11">
        <v>0</v>
      </c>
      <c r="HV11">
        <v>6997474</v>
      </c>
      <c r="HW11">
        <v>0</v>
      </c>
      <c r="HX11">
        <v>202940</v>
      </c>
      <c r="HY11">
        <v>0</v>
      </c>
      <c r="HZ11">
        <v>967194</v>
      </c>
      <c r="IA11">
        <v>11486817</v>
      </c>
      <c r="IB11">
        <v>2223723</v>
      </c>
      <c r="IC11">
        <v>20736901</v>
      </c>
      <c r="ID11">
        <v>4296492</v>
      </c>
      <c r="IE11">
        <v>0</v>
      </c>
      <c r="IF11">
        <v>2531987</v>
      </c>
      <c r="IG11">
        <v>0</v>
      </c>
      <c r="IH11">
        <v>1</v>
      </c>
      <c r="II11">
        <v>6941566</v>
      </c>
      <c r="IJ11">
        <v>1382019</v>
      </c>
      <c r="IK11">
        <v>0</v>
      </c>
      <c r="IL11">
        <v>0</v>
      </c>
      <c r="IM11">
        <v>184332319</v>
      </c>
      <c r="IN11">
        <v>298576364</v>
      </c>
      <c r="IO11">
        <v>0</v>
      </c>
      <c r="IP11">
        <v>310482</v>
      </c>
      <c r="IQ11">
        <v>0</v>
      </c>
      <c r="IR11">
        <v>1800257</v>
      </c>
      <c r="IS11">
        <v>331943</v>
      </c>
      <c r="IT11">
        <v>42429096</v>
      </c>
      <c r="IU11">
        <v>5582390</v>
      </c>
      <c r="IV11">
        <v>15244726967</v>
      </c>
      <c r="IW11">
        <v>6164661</v>
      </c>
      <c r="IX11">
        <v>1458352</v>
      </c>
      <c r="IY11">
        <v>2508823622</v>
      </c>
      <c r="IZ11">
        <v>1</v>
      </c>
      <c r="JA11">
        <v>15214919</v>
      </c>
      <c r="JB11">
        <v>0</v>
      </c>
      <c r="JC11">
        <v>0</v>
      </c>
      <c r="JD11">
        <v>723666</v>
      </c>
      <c r="JE11">
        <v>361242</v>
      </c>
      <c r="JF11">
        <v>5709072</v>
      </c>
      <c r="JG11">
        <v>6031084</v>
      </c>
      <c r="JH11">
        <v>1</v>
      </c>
      <c r="JI11">
        <v>34691310</v>
      </c>
      <c r="JJ11">
        <v>0</v>
      </c>
      <c r="JK11">
        <v>263433244</v>
      </c>
      <c r="JL11">
        <v>4322339</v>
      </c>
      <c r="JM11">
        <v>3732088</v>
      </c>
      <c r="JN11">
        <v>20701343</v>
      </c>
      <c r="JO11">
        <v>323418</v>
      </c>
      <c r="JP11">
        <v>92638</v>
      </c>
      <c r="JQ11">
        <v>0</v>
      </c>
      <c r="JR11">
        <v>869930</v>
      </c>
      <c r="JS11">
        <v>33411337</v>
      </c>
      <c r="JT11">
        <v>10551226</v>
      </c>
      <c r="JU11">
        <v>0</v>
      </c>
      <c r="JV11">
        <v>1</v>
      </c>
      <c r="JW11">
        <v>2942399</v>
      </c>
      <c r="JX11">
        <v>17019107</v>
      </c>
      <c r="JY11">
        <v>6205187</v>
      </c>
      <c r="JZ11">
        <v>2844387</v>
      </c>
      <c r="KA11">
        <v>370023636</v>
      </c>
      <c r="KB11">
        <v>320499</v>
      </c>
      <c r="KC11">
        <v>889362</v>
      </c>
      <c r="KD11">
        <v>1</v>
      </c>
      <c r="KE11">
        <v>8019039</v>
      </c>
      <c r="KF11">
        <v>671139083</v>
      </c>
      <c r="KG11">
        <v>629037</v>
      </c>
      <c r="KH11">
        <v>2018622507</v>
      </c>
      <c r="KI11">
        <v>1</v>
      </c>
      <c r="KJ11">
        <v>768292684</v>
      </c>
      <c r="KK11">
        <v>5388380</v>
      </c>
      <c r="KL11">
        <v>95536238</v>
      </c>
      <c r="KM11">
        <v>397272</v>
      </c>
      <c r="KN11">
        <v>1560123</v>
      </c>
      <c r="KO11">
        <v>131417</v>
      </c>
      <c r="KP11">
        <v>68926501</v>
      </c>
      <c r="KQ11">
        <v>2495497</v>
      </c>
      <c r="KR11">
        <v>871366</v>
      </c>
      <c r="KS11">
        <v>169308315</v>
      </c>
      <c r="KT11">
        <v>1977248</v>
      </c>
      <c r="KU11">
        <v>79104149</v>
      </c>
      <c r="KV11">
        <v>6760664</v>
      </c>
      <c r="KW11">
        <v>628368558</v>
      </c>
      <c r="KX11">
        <v>1751667</v>
      </c>
      <c r="KY11">
        <v>0</v>
      </c>
      <c r="KZ11">
        <v>1</v>
      </c>
      <c r="LA11">
        <v>10985443</v>
      </c>
      <c r="LB11">
        <v>685895</v>
      </c>
      <c r="LC11">
        <v>0</v>
      </c>
      <c r="LD11">
        <v>632853669</v>
      </c>
      <c r="LE11">
        <v>5536501</v>
      </c>
      <c r="LF11">
        <v>1</v>
      </c>
      <c r="LG11">
        <v>177981</v>
      </c>
      <c r="LH11">
        <v>0</v>
      </c>
      <c r="LI11">
        <v>664643</v>
      </c>
      <c r="LJ11">
        <v>0</v>
      </c>
      <c r="LK11">
        <v>1</v>
      </c>
      <c r="LL11">
        <v>17187867</v>
      </c>
      <c r="LM11">
        <v>1</v>
      </c>
      <c r="LN11">
        <v>15173373</v>
      </c>
      <c r="LO11">
        <v>238456</v>
      </c>
      <c r="LP11">
        <v>1272145</v>
      </c>
      <c r="LQ11">
        <v>503121</v>
      </c>
      <c r="LR11">
        <v>22566305</v>
      </c>
      <c r="LS11">
        <v>209830</v>
      </c>
      <c r="LT11">
        <v>0</v>
      </c>
      <c r="LU11">
        <v>1</v>
      </c>
      <c r="LV11">
        <v>0</v>
      </c>
      <c r="LW11">
        <v>249812</v>
      </c>
      <c r="LX11">
        <v>5122879</v>
      </c>
      <c r="LY11">
        <v>60218907</v>
      </c>
      <c r="LZ11">
        <v>1</v>
      </c>
      <c r="MA11">
        <v>163192</v>
      </c>
      <c r="MB11">
        <v>1</v>
      </c>
      <c r="MC11">
        <v>211774254</v>
      </c>
      <c r="MD11">
        <v>1</v>
      </c>
      <c r="ME11">
        <v>4005218</v>
      </c>
      <c r="MF11">
        <v>122847</v>
      </c>
      <c r="MG11">
        <v>8028723913</v>
      </c>
      <c r="MH11">
        <v>1</v>
      </c>
      <c r="MI11">
        <v>0</v>
      </c>
      <c r="MJ11">
        <v>1</v>
      </c>
      <c r="MK11">
        <v>0</v>
      </c>
      <c r="ML11">
        <v>20406823</v>
      </c>
      <c r="MM11">
        <v>0</v>
      </c>
      <c r="MN11">
        <v>11184348</v>
      </c>
      <c r="MO11">
        <v>0</v>
      </c>
      <c r="MP11">
        <v>311028257</v>
      </c>
      <c r="MQ11">
        <v>0</v>
      </c>
      <c r="MR11">
        <v>354335</v>
      </c>
      <c r="MS11">
        <v>78516322</v>
      </c>
      <c r="MT11">
        <v>38724</v>
      </c>
      <c r="MU11">
        <v>4746098</v>
      </c>
      <c r="MV11">
        <v>870254</v>
      </c>
      <c r="MW11">
        <v>45309</v>
      </c>
      <c r="MX11">
        <v>24645544</v>
      </c>
      <c r="MY11">
        <v>1011595</v>
      </c>
      <c r="MZ11">
        <v>0</v>
      </c>
      <c r="NA11">
        <v>1</v>
      </c>
      <c r="NB11">
        <v>100135150</v>
      </c>
      <c r="NC11">
        <v>342745</v>
      </c>
      <c r="ND11">
        <v>0</v>
      </c>
      <c r="NE11">
        <v>1</v>
      </c>
      <c r="NF11">
        <v>0</v>
      </c>
      <c r="NG11">
        <v>4295649</v>
      </c>
      <c r="NH11">
        <v>1106103</v>
      </c>
      <c r="NI11">
        <v>364247</v>
      </c>
      <c r="NJ11">
        <v>0</v>
      </c>
      <c r="NK11">
        <v>26244704</v>
      </c>
      <c r="NL11">
        <v>0</v>
      </c>
      <c r="NM11">
        <v>691811</v>
      </c>
      <c r="NN11">
        <v>0</v>
      </c>
      <c r="NO11">
        <v>2656658</v>
      </c>
      <c r="NP11">
        <v>20206876</v>
      </c>
      <c r="NQ11">
        <v>494529</v>
      </c>
      <c r="NR11">
        <v>1</v>
      </c>
      <c r="NS11">
        <v>30958</v>
      </c>
      <c r="NT11">
        <v>4969476</v>
      </c>
      <c r="NU11">
        <v>973166</v>
      </c>
      <c r="NV11">
        <v>245275469</v>
      </c>
      <c r="NW11">
        <v>0</v>
      </c>
      <c r="NX11">
        <v>4706617</v>
      </c>
      <c r="NY11">
        <v>19771534</v>
      </c>
      <c r="NZ11">
        <v>1</v>
      </c>
      <c r="OA11">
        <v>57116425</v>
      </c>
      <c r="OB11">
        <v>4446068</v>
      </c>
      <c r="OC11">
        <v>25028603</v>
      </c>
      <c r="OD11">
        <v>173125</v>
      </c>
      <c r="OE11">
        <v>21205327</v>
      </c>
      <c r="OF11">
        <v>404601</v>
      </c>
      <c r="OG11">
        <v>113322178</v>
      </c>
      <c r="OH11">
        <v>4359318</v>
      </c>
      <c r="OI11">
        <v>1</v>
      </c>
      <c r="OJ11">
        <v>1091747</v>
      </c>
      <c r="OK11">
        <v>1</v>
      </c>
      <c r="OL11">
        <v>762076</v>
      </c>
      <c r="OM11">
        <v>3560566</v>
      </c>
      <c r="ON11">
        <v>4058538</v>
      </c>
      <c r="OO11">
        <v>5125620</v>
      </c>
      <c r="OP11">
        <v>979054</v>
      </c>
      <c r="OQ11">
        <v>128116867</v>
      </c>
      <c r="OR11">
        <v>0</v>
      </c>
      <c r="OS11">
        <v>9280173</v>
      </c>
      <c r="OT11">
        <v>1</v>
      </c>
      <c r="OU11">
        <v>0</v>
      </c>
      <c r="OV11">
        <v>0</v>
      </c>
      <c r="OW11">
        <v>159547</v>
      </c>
      <c r="OX11">
        <v>1</v>
      </c>
      <c r="OY11">
        <v>14654648</v>
      </c>
      <c r="OZ11">
        <v>594535</v>
      </c>
      <c r="PA11">
        <v>0</v>
      </c>
      <c r="PB11">
        <v>217820</v>
      </c>
      <c r="PC11">
        <v>0</v>
      </c>
      <c r="PD11">
        <v>16222866</v>
      </c>
      <c r="PE11">
        <v>556084</v>
      </c>
      <c r="PF11">
        <v>74182122</v>
      </c>
      <c r="PG11">
        <v>133114</v>
      </c>
      <c r="PH11">
        <v>1232309</v>
      </c>
      <c r="PI11">
        <v>1</v>
      </c>
      <c r="PJ11">
        <v>221966</v>
      </c>
      <c r="PK11">
        <v>1785880</v>
      </c>
      <c r="PL11">
        <v>1</v>
      </c>
      <c r="PM11">
        <v>863336</v>
      </c>
      <c r="PN11">
        <v>166462</v>
      </c>
      <c r="PO11">
        <v>24556</v>
      </c>
      <c r="PP11">
        <v>2751466</v>
      </c>
      <c r="PQ11">
        <v>1</v>
      </c>
      <c r="PR11">
        <v>0</v>
      </c>
      <c r="PS11">
        <v>1250983</v>
      </c>
      <c r="PT11">
        <v>723666</v>
      </c>
      <c r="PU11">
        <v>22962</v>
      </c>
      <c r="PV11">
        <v>1</v>
      </c>
      <c r="PW11">
        <v>0</v>
      </c>
      <c r="PX11">
        <v>1</v>
      </c>
      <c r="PY11">
        <v>1348273</v>
      </c>
      <c r="PZ11">
        <v>1</v>
      </c>
      <c r="QA11">
        <v>127424</v>
      </c>
      <c r="QB11">
        <v>399363</v>
      </c>
      <c r="QC11">
        <v>0</v>
      </c>
      <c r="QD11">
        <v>1</v>
      </c>
      <c r="QE11">
        <v>12961459</v>
      </c>
      <c r="QF11">
        <v>45933939</v>
      </c>
      <c r="QG11">
        <v>235460</v>
      </c>
      <c r="QH11">
        <v>7021</v>
      </c>
      <c r="QI11">
        <v>7841187</v>
      </c>
      <c r="QJ11">
        <v>1</v>
      </c>
      <c r="QK11">
        <v>1</v>
      </c>
      <c r="QL11">
        <v>45284699</v>
      </c>
      <c r="QM11">
        <v>1761054</v>
      </c>
      <c r="QN11">
        <v>0</v>
      </c>
      <c r="QO11">
        <v>1</v>
      </c>
      <c r="QP11">
        <v>0</v>
      </c>
      <c r="QQ11">
        <v>65293</v>
      </c>
      <c r="QR11">
        <v>0</v>
      </c>
      <c r="QS11">
        <v>1</v>
      </c>
      <c r="QT11">
        <v>4349372</v>
      </c>
      <c r="QU11">
        <v>26278</v>
      </c>
      <c r="QV11">
        <v>1695632</v>
      </c>
      <c r="QW11">
        <v>16727287</v>
      </c>
      <c r="QX11">
        <v>1</v>
      </c>
      <c r="QY11">
        <v>4978552</v>
      </c>
      <c r="QZ11">
        <v>0</v>
      </c>
      <c r="RA11">
        <v>2230527</v>
      </c>
      <c r="RB11">
        <v>0</v>
      </c>
      <c r="RC11">
        <v>4425914</v>
      </c>
      <c r="RD11">
        <v>0</v>
      </c>
      <c r="RE11">
        <v>1658411</v>
      </c>
      <c r="RF11">
        <v>704895</v>
      </c>
      <c r="RG11">
        <v>1800431</v>
      </c>
      <c r="RH11">
        <v>1062691842</v>
      </c>
      <c r="RI11">
        <v>417447</v>
      </c>
      <c r="RJ11">
        <v>0</v>
      </c>
      <c r="RK11">
        <v>74597</v>
      </c>
      <c r="RL11">
        <v>0</v>
      </c>
      <c r="RM11">
        <v>212626</v>
      </c>
      <c r="RN11">
        <v>1138837</v>
      </c>
      <c r="RO11">
        <v>851041</v>
      </c>
      <c r="RP11">
        <v>1</v>
      </c>
      <c r="RQ11">
        <v>0</v>
      </c>
      <c r="RR11">
        <v>1</v>
      </c>
      <c r="RS11">
        <v>1</v>
      </c>
      <c r="RT11">
        <v>443220498</v>
      </c>
      <c r="RU11">
        <v>2644413</v>
      </c>
      <c r="RV11">
        <v>0</v>
      </c>
      <c r="RW11">
        <v>50372</v>
      </c>
      <c r="RX11">
        <v>0</v>
      </c>
      <c r="RY11">
        <v>318566</v>
      </c>
      <c r="RZ11">
        <v>13328766</v>
      </c>
      <c r="SA11">
        <v>1</v>
      </c>
      <c r="SB11">
        <v>0</v>
      </c>
      <c r="SC11">
        <v>11264666374</v>
      </c>
      <c r="SD11">
        <v>0</v>
      </c>
      <c r="SE11">
        <v>1</v>
      </c>
      <c r="SF11">
        <v>950111</v>
      </c>
      <c r="SG11">
        <v>1</v>
      </c>
      <c r="SH11">
        <v>0</v>
      </c>
      <c r="SI11">
        <v>1</v>
      </c>
      <c r="SJ11">
        <v>68573386</v>
      </c>
      <c r="SK11">
        <v>102675596</v>
      </c>
      <c r="SL11">
        <v>0</v>
      </c>
      <c r="SM11">
        <v>30229</v>
      </c>
      <c r="SN11">
        <v>0</v>
      </c>
      <c r="SO11">
        <v>1</v>
      </c>
      <c r="SP11">
        <v>249591470</v>
      </c>
      <c r="SQ11">
        <v>817340</v>
      </c>
      <c r="SR11">
        <v>3421957</v>
      </c>
      <c r="SS11">
        <v>35728</v>
      </c>
      <c r="ST11">
        <v>1778543</v>
      </c>
      <c r="SU11">
        <v>810596</v>
      </c>
      <c r="SV11">
        <v>834992</v>
      </c>
      <c r="SW11">
        <v>0</v>
      </c>
      <c r="SX11">
        <v>1198889</v>
      </c>
      <c r="SY11">
        <v>595733</v>
      </c>
      <c r="SZ11">
        <v>1</v>
      </c>
      <c r="TA11">
        <v>37109448</v>
      </c>
      <c r="TB11">
        <v>4495524</v>
      </c>
      <c r="TC11">
        <v>244708907</v>
      </c>
      <c r="TD11">
        <v>1</v>
      </c>
      <c r="TE11">
        <v>124552</v>
      </c>
      <c r="TF11">
        <v>1</v>
      </c>
      <c r="TG11">
        <v>335184817</v>
      </c>
      <c r="TH11">
        <v>977769</v>
      </c>
      <c r="TI11">
        <v>2541996</v>
      </c>
      <c r="TJ11">
        <v>1</v>
      </c>
      <c r="TK11">
        <v>145713049</v>
      </c>
      <c r="TL11">
        <v>1</v>
      </c>
      <c r="TM11">
        <v>3673837</v>
      </c>
      <c r="TN11">
        <v>1</v>
      </c>
      <c r="TO11">
        <v>372597</v>
      </c>
      <c r="TP11">
        <v>0</v>
      </c>
      <c r="TQ11">
        <v>2122306</v>
      </c>
      <c r="TR11">
        <v>1479685</v>
      </c>
      <c r="TS11">
        <v>3996547</v>
      </c>
      <c r="TT11">
        <v>1</v>
      </c>
      <c r="TU11">
        <v>44475456</v>
      </c>
      <c r="TV11">
        <v>403081</v>
      </c>
      <c r="TW11">
        <v>407617515</v>
      </c>
      <c r="TX11">
        <v>1</v>
      </c>
      <c r="TY11">
        <v>213665</v>
      </c>
      <c r="TZ11">
        <v>1</v>
      </c>
      <c r="UA11">
        <v>116696684</v>
      </c>
      <c r="UB11">
        <v>934894</v>
      </c>
      <c r="UC11">
        <v>206011671</v>
      </c>
      <c r="UD11">
        <v>20936845</v>
      </c>
      <c r="UE11">
        <v>1043174</v>
      </c>
      <c r="UF11">
        <v>0</v>
      </c>
      <c r="UG11">
        <v>29701526</v>
      </c>
      <c r="UH11">
        <v>558144</v>
      </c>
      <c r="UI11">
        <v>787834</v>
      </c>
      <c r="UJ11">
        <v>695087</v>
      </c>
      <c r="UK11">
        <v>1</v>
      </c>
      <c r="UL11">
        <v>320564514</v>
      </c>
      <c r="UM11">
        <v>332680</v>
      </c>
      <c r="UN11">
        <v>6895984</v>
      </c>
      <c r="UO11">
        <v>245779</v>
      </c>
      <c r="UP11">
        <v>22172255</v>
      </c>
      <c r="UQ11">
        <v>1256136</v>
      </c>
      <c r="UR11">
        <v>1</v>
      </c>
      <c r="US11">
        <v>81587633</v>
      </c>
      <c r="UT11">
        <v>1</v>
      </c>
      <c r="UU11">
        <v>1</v>
      </c>
      <c r="UV11">
        <v>1</v>
      </c>
      <c r="UW11">
        <v>1</v>
      </c>
      <c r="UX11">
        <v>0</v>
      </c>
      <c r="UY11">
        <v>1</v>
      </c>
      <c r="UZ11">
        <v>1</v>
      </c>
      <c r="VA11">
        <v>5592994</v>
      </c>
      <c r="VB11">
        <v>564817</v>
      </c>
      <c r="VC11">
        <v>81722</v>
      </c>
      <c r="VD11">
        <v>0</v>
      </c>
      <c r="VE11">
        <v>219929</v>
      </c>
      <c r="VF11">
        <v>1</v>
      </c>
      <c r="VG11">
        <v>1260755</v>
      </c>
      <c r="VH11">
        <v>318111</v>
      </c>
      <c r="VI11">
        <v>5204573</v>
      </c>
      <c r="VJ11">
        <v>99311</v>
      </c>
      <c r="VK11">
        <v>501008</v>
      </c>
      <c r="VL11">
        <v>225286</v>
      </c>
      <c r="VM11">
        <v>68484</v>
      </c>
      <c r="VN11">
        <v>1</v>
      </c>
      <c r="VO11">
        <v>1</v>
      </c>
      <c r="VP11">
        <v>0</v>
      </c>
      <c r="VQ11">
        <v>2385879</v>
      </c>
      <c r="VR11">
        <v>23338103</v>
      </c>
      <c r="VS11">
        <v>1</v>
      </c>
      <c r="VT11">
        <v>2286845</v>
      </c>
      <c r="VU11">
        <v>1009901</v>
      </c>
      <c r="VV11">
        <v>0</v>
      </c>
      <c r="VW11">
        <v>91036</v>
      </c>
      <c r="VX11">
        <v>1</v>
      </c>
      <c r="VY11">
        <v>31251</v>
      </c>
      <c r="VZ11">
        <v>3666414</v>
      </c>
      <c r="WA11">
        <v>1</v>
      </c>
      <c r="WB11">
        <v>3848332</v>
      </c>
      <c r="WC11">
        <v>4350950</v>
      </c>
      <c r="WD11">
        <v>1068918</v>
      </c>
      <c r="WE11">
        <v>4574354</v>
      </c>
      <c r="WF11">
        <v>3174656</v>
      </c>
      <c r="WG11">
        <v>0</v>
      </c>
      <c r="WH11">
        <v>1</v>
      </c>
      <c r="WI11">
        <v>12624617</v>
      </c>
      <c r="WJ11">
        <v>1</v>
      </c>
      <c r="WK11">
        <v>979781</v>
      </c>
      <c r="WL11">
        <v>109043</v>
      </c>
      <c r="WM11">
        <v>1</v>
      </c>
      <c r="WN11">
        <v>2819114</v>
      </c>
      <c r="WO11">
        <v>143957</v>
      </c>
      <c r="WP11">
        <v>561821</v>
      </c>
      <c r="WQ11">
        <v>1</v>
      </c>
      <c r="WR11">
        <v>714248</v>
      </c>
      <c r="WS11">
        <v>1</v>
      </c>
      <c r="WT11">
        <v>104114445</v>
      </c>
      <c r="WU11">
        <v>12501744</v>
      </c>
      <c r="WV11">
        <v>58758</v>
      </c>
      <c r="WW11">
        <v>1</v>
      </c>
      <c r="WX11">
        <v>241656</v>
      </c>
      <c r="WY11">
        <v>1</v>
      </c>
      <c r="WZ11">
        <v>405565</v>
      </c>
      <c r="XA11">
        <v>2416847</v>
      </c>
      <c r="XB11">
        <v>813640</v>
      </c>
      <c r="XC11">
        <v>3113170</v>
      </c>
      <c r="XD11">
        <v>0</v>
      </c>
      <c r="XE11">
        <v>2110058</v>
      </c>
      <c r="XF11">
        <v>7057941</v>
      </c>
      <c r="XG11">
        <v>552682</v>
      </c>
      <c r="XH11">
        <v>386841</v>
      </c>
      <c r="XI11">
        <v>390378</v>
      </c>
      <c r="XJ11">
        <v>1494366</v>
      </c>
      <c r="XK11">
        <v>460327</v>
      </c>
      <c r="XL11">
        <v>3026062</v>
      </c>
      <c r="XM11">
        <v>1</v>
      </c>
      <c r="XN11">
        <v>263436050</v>
      </c>
      <c r="XO11">
        <v>989484</v>
      </c>
      <c r="XP11">
        <v>246746</v>
      </c>
      <c r="XQ11">
        <v>356956</v>
      </c>
      <c r="XR11">
        <v>50129285</v>
      </c>
      <c r="XS11">
        <v>18709524</v>
      </c>
      <c r="XT11">
        <v>822480</v>
      </c>
      <c r="XU11">
        <v>175044</v>
      </c>
      <c r="XV11">
        <v>97728</v>
      </c>
      <c r="XW11">
        <v>1018567</v>
      </c>
      <c r="XX11">
        <v>0</v>
      </c>
      <c r="XY11">
        <v>79311</v>
      </c>
      <c r="XZ11">
        <v>113779959</v>
      </c>
      <c r="YA11">
        <v>1</v>
      </c>
      <c r="YB11">
        <v>60668872</v>
      </c>
      <c r="YC11">
        <v>895452</v>
      </c>
      <c r="YD11">
        <v>0</v>
      </c>
      <c r="YE11">
        <v>21538469</v>
      </c>
      <c r="YF11">
        <v>0</v>
      </c>
      <c r="YG11">
        <v>316932</v>
      </c>
      <c r="YH11">
        <v>521898</v>
      </c>
      <c r="YI11">
        <v>63830755</v>
      </c>
      <c r="YJ11">
        <v>1</v>
      </c>
      <c r="YK11">
        <v>49658</v>
      </c>
      <c r="YL11">
        <v>247486</v>
      </c>
      <c r="YM11">
        <v>1</v>
      </c>
      <c r="YN11">
        <v>905829</v>
      </c>
      <c r="YO11">
        <v>0</v>
      </c>
      <c r="YP11">
        <v>1</v>
      </c>
      <c r="YQ11">
        <v>898623</v>
      </c>
      <c r="YR11">
        <v>1</v>
      </c>
      <c r="YS11">
        <v>7712981</v>
      </c>
      <c r="YT11">
        <v>0</v>
      </c>
      <c r="YU11">
        <v>5434628</v>
      </c>
      <c r="YV11">
        <v>0</v>
      </c>
      <c r="YW11">
        <v>422521</v>
      </c>
      <c r="YX11">
        <v>1860845</v>
      </c>
      <c r="YY11">
        <v>1</v>
      </c>
      <c r="YZ11">
        <v>581577</v>
      </c>
      <c r="ZA11">
        <v>1</v>
      </c>
      <c r="ZB11">
        <v>0</v>
      </c>
      <c r="ZC11">
        <v>5570630</v>
      </c>
      <c r="ZD11">
        <v>430471</v>
      </c>
      <c r="ZE11">
        <v>6659680</v>
      </c>
      <c r="ZF11">
        <v>0</v>
      </c>
      <c r="ZG11">
        <v>1</v>
      </c>
      <c r="ZH11">
        <v>3696642</v>
      </c>
      <c r="ZI11">
        <v>49453684</v>
      </c>
      <c r="ZJ11">
        <v>281960</v>
      </c>
      <c r="ZK11">
        <v>0</v>
      </c>
      <c r="ZL11">
        <v>204632</v>
      </c>
      <c r="ZM11">
        <v>106303</v>
      </c>
      <c r="ZN11">
        <v>1</v>
      </c>
      <c r="ZO11">
        <v>1676207</v>
      </c>
      <c r="ZP11">
        <v>1</v>
      </c>
      <c r="ZQ11">
        <v>1</v>
      </c>
      <c r="ZR11">
        <v>524882</v>
      </c>
      <c r="ZS11">
        <v>10731518</v>
      </c>
      <c r="ZT11">
        <v>1</v>
      </c>
      <c r="ZU11">
        <v>1</v>
      </c>
      <c r="ZV11">
        <v>88616121</v>
      </c>
      <c r="ZW11">
        <v>834588</v>
      </c>
      <c r="ZX11">
        <v>554109652</v>
      </c>
      <c r="ZY11">
        <v>189968</v>
      </c>
      <c r="ZZ11">
        <v>0</v>
      </c>
      <c r="AAA11">
        <v>1</v>
      </c>
      <c r="AAB11">
        <v>1</v>
      </c>
      <c r="AAC11">
        <v>3875533</v>
      </c>
      <c r="AAD11">
        <v>79900</v>
      </c>
      <c r="AAE11">
        <v>430633</v>
      </c>
      <c r="AAF11">
        <v>1</v>
      </c>
      <c r="AAG11">
        <v>5587666</v>
      </c>
      <c r="AAH11">
        <v>298802</v>
      </c>
      <c r="AAI11">
        <v>1059686</v>
      </c>
      <c r="AAJ11">
        <v>482238</v>
      </c>
      <c r="AAK11">
        <v>67162151</v>
      </c>
      <c r="AAL11">
        <v>244311</v>
      </c>
      <c r="AAM11">
        <v>13590585</v>
      </c>
      <c r="AAN11">
        <v>1</v>
      </c>
      <c r="AAO11">
        <v>61089449</v>
      </c>
      <c r="AAP11">
        <v>1217138</v>
      </c>
      <c r="AAQ11">
        <v>10263566</v>
      </c>
      <c r="AAR11">
        <v>1</v>
      </c>
      <c r="AAS11">
        <v>96508510</v>
      </c>
      <c r="AAT11">
        <v>1</v>
      </c>
      <c r="AAU11">
        <v>5756931</v>
      </c>
      <c r="AAV11">
        <v>195718</v>
      </c>
      <c r="AAW11">
        <v>368831</v>
      </c>
      <c r="AAX11">
        <v>0</v>
      </c>
      <c r="AAY11">
        <v>1332933</v>
      </c>
      <c r="AAZ11">
        <v>7906224</v>
      </c>
      <c r="ABA11">
        <v>415301</v>
      </c>
      <c r="ABB11">
        <v>61182591</v>
      </c>
      <c r="ABC11">
        <v>1</v>
      </c>
      <c r="ABD11">
        <v>7059355</v>
      </c>
      <c r="ABE11">
        <v>139388</v>
      </c>
      <c r="ABF11">
        <v>316325</v>
      </c>
      <c r="ABG11">
        <v>1</v>
      </c>
      <c r="ABH11">
        <v>176181</v>
      </c>
      <c r="ABI11">
        <v>157117</v>
      </c>
      <c r="ABJ11">
        <v>178185364</v>
      </c>
      <c r="ABK11">
        <v>279059</v>
      </c>
      <c r="ABL11">
        <v>60202003</v>
      </c>
      <c r="ABM11">
        <v>1</v>
      </c>
      <c r="ABN11">
        <v>156059</v>
      </c>
      <c r="ABO11">
        <v>2431238</v>
      </c>
      <c r="ABP11">
        <v>0</v>
      </c>
      <c r="ABQ11">
        <v>2349847</v>
      </c>
      <c r="ABR11">
        <v>97202835</v>
      </c>
      <c r="ABS11">
        <v>202894</v>
      </c>
      <c r="ABT11">
        <v>87128652</v>
      </c>
      <c r="ABU11">
        <v>1</v>
      </c>
      <c r="ABV11">
        <v>0</v>
      </c>
      <c r="ABW11">
        <v>1</v>
      </c>
      <c r="ABX11">
        <v>42612208</v>
      </c>
      <c r="ABY11">
        <v>1</v>
      </c>
      <c r="ABZ11">
        <v>23094</v>
      </c>
      <c r="ACA11">
        <v>83972</v>
      </c>
      <c r="ACB11">
        <v>33146598</v>
      </c>
      <c r="ACC11">
        <v>273959</v>
      </c>
      <c r="ACD11">
        <v>702257024</v>
      </c>
      <c r="ACE11">
        <v>0</v>
      </c>
      <c r="ACF11">
        <v>0</v>
      </c>
      <c r="ACG11">
        <v>7322012</v>
      </c>
      <c r="ACH11">
        <v>213805114</v>
      </c>
      <c r="ACI11">
        <v>1</v>
      </c>
      <c r="ACJ11">
        <v>56766403</v>
      </c>
      <c r="ACK11">
        <v>1</v>
      </c>
      <c r="ACL11">
        <v>35770557</v>
      </c>
      <c r="ACM11">
        <v>1</v>
      </c>
      <c r="ACN11">
        <v>38262290</v>
      </c>
      <c r="ACO11">
        <v>449916</v>
      </c>
      <c r="ACP11">
        <v>0</v>
      </c>
      <c r="ACQ11">
        <v>294076</v>
      </c>
      <c r="ACR11">
        <v>121168108</v>
      </c>
      <c r="ACS11">
        <v>661912</v>
      </c>
      <c r="ACT11">
        <v>6438568</v>
      </c>
      <c r="ACU11">
        <v>1</v>
      </c>
      <c r="ACV11">
        <v>0</v>
      </c>
      <c r="ACW11">
        <v>1</v>
      </c>
      <c r="ACX11">
        <v>92375</v>
      </c>
      <c r="ACY11">
        <v>1</v>
      </c>
      <c r="ACZ11">
        <v>274697</v>
      </c>
      <c r="ADA11">
        <v>1</v>
      </c>
      <c r="ADB11">
        <v>82645908</v>
      </c>
      <c r="ADC11">
        <v>3424720</v>
      </c>
      <c r="ADD11">
        <v>270286968</v>
      </c>
      <c r="ADE11">
        <v>1</v>
      </c>
      <c r="ADF11">
        <v>38953205</v>
      </c>
      <c r="ADG11">
        <v>339633</v>
      </c>
      <c r="ADH11">
        <v>1221260</v>
      </c>
      <c r="ADI11">
        <v>1</v>
      </c>
      <c r="ADJ11">
        <v>1668586</v>
      </c>
      <c r="ADK11">
        <v>100408</v>
      </c>
      <c r="ADL11">
        <v>0</v>
      </c>
      <c r="ADM11">
        <v>1</v>
      </c>
      <c r="ADN11">
        <v>430828</v>
      </c>
      <c r="ADO11">
        <v>301224</v>
      </c>
      <c r="ADP11">
        <v>226884</v>
      </c>
      <c r="ADQ11">
        <v>56501763</v>
      </c>
      <c r="ADR11">
        <v>3542175</v>
      </c>
      <c r="ADS11">
        <v>169427</v>
      </c>
      <c r="ADT11">
        <v>387820456</v>
      </c>
      <c r="ADU11">
        <v>1</v>
      </c>
      <c r="ADV11">
        <v>1056627</v>
      </c>
      <c r="ADW11">
        <v>21424843</v>
      </c>
      <c r="ADX11">
        <v>53289537</v>
      </c>
      <c r="ADY11">
        <v>0</v>
      </c>
      <c r="ADZ11">
        <v>945009</v>
      </c>
      <c r="AEA11">
        <v>189554</v>
      </c>
      <c r="AEB11">
        <v>12510327</v>
      </c>
      <c r="AEC11">
        <v>30898559</v>
      </c>
      <c r="AED11">
        <v>385638</v>
      </c>
      <c r="AEE11">
        <v>430957</v>
      </c>
      <c r="AEF11">
        <v>2258953</v>
      </c>
      <c r="AEG11">
        <v>0</v>
      </c>
      <c r="AEH11">
        <v>250495580</v>
      </c>
      <c r="AEI11">
        <v>265149</v>
      </c>
      <c r="AEJ11">
        <v>304359</v>
      </c>
      <c r="AEK11">
        <v>17109498</v>
      </c>
      <c r="AEL11">
        <v>18985602</v>
      </c>
      <c r="AEM11">
        <v>1914235</v>
      </c>
      <c r="AEN11">
        <v>4786459</v>
      </c>
      <c r="AEO11">
        <v>15018972</v>
      </c>
      <c r="AEP11">
        <v>168261576</v>
      </c>
      <c r="AEQ11">
        <v>0</v>
      </c>
      <c r="AER11">
        <v>72207698</v>
      </c>
      <c r="AES11">
        <v>2127052</v>
      </c>
      <c r="AET11">
        <v>574334</v>
      </c>
      <c r="AEU11">
        <v>56679748</v>
      </c>
      <c r="AEV11">
        <v>7656763</v>
      </c>
      <c r="AEW11">
        <v>0</v>
      </c>
      <c r="AEX11">
        <v>0</v>
      </c>
      <c r="AEY11">
        <v>1370538</v>
      </c>
      <c r="AEZ11">
        <v>46777619</v>
      </c>
      <c r="AFA11">
        <v>1708447</v>
      </c>
      <c r="AFB11">
        <v>2799215</v>
      </c>
      <c r="AFC11">
        <v>19223806592</v>
      </c>
      <c r="AFD11">
        <v>0</v>
      </c>
      <c r="AFE11">
        <v>0</v>
      </c>
      <c r="AFF11">
        <v>6255450</v>
      </c>
      <c r="AFG11">
        <v>0</v>
      </c>
      <c r="AFH11">
        <v>79041070</v>
      </c>
      <c r="AFI11">
        <v>114139066</v>
      </c>
      <c r="AFJ11">
        <v>627223</v>
      </c>
      <c r="AFK11">
        <v>1165091</v>
      </c>
      <c r="AFL11">
        <v>11290685</v>
      </c>
      <c r="AFM11">
        <v>3487740</v>
      </c>
      <c r="AFN11">
        <v>393321</v>
      </c>
      <c r="AFO11">
        <v>0</v>
      </c>
      <c r="AFP11">
        <v>809667862</v>
      </c>
      <c r="AFQ11">
        <v>360557720</v>
      </c>
      <c r="AFR11">
        <v>0</v>
      </c>
      <c r="AFS11">
        <v>0</v>
      </c>
      <c r="AFT11">
        <v>20263266</v>
      </c>
      <c r="AFU11">
        <v>797428934</v>
      </c>
      <c r="AFV11">
        <v>10586641</v>
      </c>
      <c r="AFW11">
        <v>7681322</v>
      </c>
      <c r="AFX11">
        <v>700764</v>
      </c>
      <c r="AFY11">
        <v>820682</v>
      </c>
      <c r="AFZ11">
        <v>49113776</v>
      </c>
      <c r="AGA11">
        <v>0</v>
      </c>
      <c r="AGB11">
        <v>791027</v>
      </c>
      <c r="AGC11">
        <v>37524817</v>
      </c>
      <c r="AGD11">
        <v>386021</v>
      </c>
      <c r="AGE11">
        <v>0</v>
      </c>
      <c r="AGF11">
        <v>13550621</v>
      </c>
      <c r="AGG11">
        <v>503656</v>
      </c>
      <c r="AGH11">
        <v>37195775</v>
      </c>
      <c r="AGI11">
        <v>9665846</v>
      </c>
      <c r="AGJ11">
        <v>1800314</v>
      </c>
      <c r="AGK11">
        <v>825396</v>
      </c>
      <c r="AGL11">
        <v>3265872</v>
      </c>
      <c r="AGM11">
        <v>16786143863</v>
      </c>
      <c r="AGN11">
        <v>685407</v>
      </c>
      <c r="AGO11">
        <v>2287535</v>
      </c>
      <c r="AGP11">
        <v>22094091</v>
      </c>
      <c r="AGQ11">
        <v>475150</v>
      </c>
      <c r="AGR11">
        <v>10335370</v>
      </c>
      <c r="AGS11">
        <v>0</v>
      </c>
      <c r="AGT11">
        <v>39736150</v>
      </c>
      <c r="AGU11">
        <v>1</v>
      </c>
      <c r="AGV11">
        <v>2808562</v>
      </c>
      <c r="AGW11">
        <v>260719</v>
      </c>
      <c r="AGX11">
        <v>102558</v>
      </c>
      <c r="AGY11">
        <v>2309022</v>
      </c>
      <c r="AGZ11">
        <v>7389027</v>
      </c>
      <c r="AHA11">
        <v>411736</v>
      </c>
      <c r="AHB11">
        <v>870343</v>
      </c>
      <c r="AHC11">
        <v>173304</v>
      </c>
      <c r="AHD11">
        <v>0</v>
      </c>
      <c r="AHE11">
        <v>4107561</v>
      </c>
      <c r="AHF11">
        <v>0</v>
      </c>
      <c r="AHG11">
        <v>0</v>
      </c>
      <c r="AHH11">
        <v>705664</v>
      </c>
      <c r="AHI11">
        <v>0</v>
      </c>
      <c r="AHJ11">
        <v>2211950</v>
      </c>
      <c r="AHK11">
        <v>7123961</v>
      </c>
      <c r="AHL11">
        <v>660561</v>
      </c>
      <c r="AHM11">
        <v>6418952</v>
      </c>
      <c r="AHN11">
        <v>219192</v>
      </c>
      <c r="AHO11">
        <v>162809</v>
      </c>
      <c r="AHP11">
        <v>0</v>
      </c>
      <c r="AHQ11">
        <v>57671</v>
      </c>
      <c r="AHR11">
        <v>31916808</v>
      </c>
      <c r="AHS11">
        <v>875992</v>
      </c>
      <c r="AHT11">
        <v>1</v>
      </c>
      <c r="AHU11">
        <v>501923</v>
      </c>
      <c r="AHV11">
        <v>782961</v>
      </c>
      <c r="AHW11">
        <v>61793861</v>
      </c>
      <c r="AHX11">
        <v>134417221</v>
      </c>
      <c r="AHY11">
        <v>40817932</v>
      </c>
      <c r="AHZ11">
        <v>6006777</v>
      </c>
      <c r="AIA11">
        <v>11855994</v>
      </c>
      <c r="AIB11">
        <v>1399789</v>
      </c>
      <c r="AIC11">
        <v>4160658</v>
      </c>
      <c r="AID11">
        <v>0</v>
      </c>
      <c r="AIE11">
        <v>3710106</v>
      </c>
      <c r="AIF11">
        <v>96516</v>
      </c>
      <c r="AIG11">
        <v>9674257</v>
      </c>
      <c r="AIH11">
        <v>1</v>
      </c>
      <c r="AII11">
        <v>1200438</v>
      </c>
      <c r="AIJ11">
        <v>2434847</v>
      </c>
      <c r="AIK11">
        <v>121078608</v>
      </c>
      <c r="AIL11">
        <v>8014479</v>
      </c>
      <c r="AIM11">
        <v>207862</v>
      </c>
      <c r="AIN11">
        <v>409792</v>
      </c>
      <c r="AIO11">
        <v>20320718</v>
      </c>
      <c r="AIP11">
        <v>12527366</v>
      </c>
      <c r="AIQ11">
        <v>7509353</v>
      </c>
      <c r="AIR11">
        <v>2220262</v>
      </c>
      <c r="AIS11">
        <v>2012627412</v>
      </c>
      <c r="AIT11">
        <v>2890511</v>
      </c>
      <c r="AIU11">
        <v>7050307</v>
      </c>
      <c r="AIV11">
        <v>5260050</v>
      </c>
      <c r="AIW11">
        <v>0</v>
      </c>
      <c r="AIX11">
        <v>0</v>
      </c>
      <c r="AIY11">
        <v>402196</v>
      </c>
      <c r="AIZ11">
        <v>648490</v>
      </c>
      <c r="AJA11">
        <v>2747730</v>
      </c>
      <c r="AJB11">
        <v>0</v>
      </c>
      <c r="AJC11">
        <v>88246735</v>
      </c>
      <c r="AJD11">
        <v>88805568</v>
      </c>
      <c r="AJE11">
        <v>0</v>
      </c>
      <c r="AJF11">
        <v>30350486</v>
      </c>
      <c r="AJG11">
        <v>1719870</v>
      </c>
      <c r="AJH11">
        <v>52866</v>
      </c>
      <c r="AJI11">
        <v>14048882</v>
      </c>
      <c r="AJJ11">
        <v>296639</v>
      </c>
      <c r="AJK11">
        <v>2664150324</v>
      </c>
      <c r="AJL11">
        <v>1723304538</v>
      </c>
      <c r="AJM11">
        <v>884068587</v>
      </c>
      <c r="AJN11">
        <v>597021661</v>
      </c>
      <c r="AJO11">
        <v>0</v>
      </c>
      <c r="AJP11">
        <v>65083862</v>
      </c>
      <c r="AJQ11">
        <v>2477436849</v>
      </c>
      <c r="AJR11">
        <v>1187214648</v>
      </c>
      <c r="AJS11">
        <v>842150065</v>
      </c>
      <c r="AJT11">
        <v>570810782</v>
      </c>
      <c r="AJU11">
        <v>100639157</v>
      </c>
      <c r="AJV11">
        <v>79354213</v>
      </c>
      <c r="AJW11">
        <v>54002959</v>
      </c>
      <c r="AJX11">
        <v>1846960</v>
      </c>
      <c r="AJY11">
        <v>1717662986</v>
      </c>
      <c r="AJZ11">
        <v>60844632</v>
      </c>
      <c r="AKA11">
        <v>0</v>
      </c>
      <c r="AKB11">
        <v>0</v>
      </c>
      <c r="AKC11">
        <v>1795470279</v>
      </c>
      <c r="AKD11">
        <v>518105</v>
      </c>
      <c r="AKE11">
        <v>539568</v>
      </c>
      <c r="AKF11">
        <v>2869873</v>
      </c>
      <c r="AKG11">
        <v>23020280</v>
      </c>
      <c r="AKH11">
        <v>7353163</v>
      </c>
      <c r="AKI11">
        <v>16118385</v>
      </c>
      <c r="AKJ11">
        <v>3070108</v>
      </c>
      <c r="AKK11">
        <v>60941439</v>
      </c>
      <c r="AKL11">
        <v>454276128</v>
      </c>
      <c r="AKM11">
        <v>17060581</v>
      </c>
      <c r="AKN11">
        <v>188515</v>
      </c>
      <c r="AKO11">
        <v>204478553</v>
      </c>
      <c r="AKP11">
        <v>0</v>
      </c>
      <c r="AKQ11">
        <v>145501</v>
      </c>
      <c r="AKR11">
        <v>319712</v>
      </c>
      <c r="AKS11">
        <v>1081056</v>
      </c>
      <c r="AKT11">
        <v>0</v>
      </c>
      <c r="AKU11">
        <v>85300165</v>
      </c>
      <c r="AKV11">
        <v>49467021</v>
      </c>
      <c r="AKW11">
        <v>3690404</v>
      </c>
      <c r="AKX11">
        <v>10151562</v>
      </c>
      <c r="AKY11">
        <v>60481191</v>
      </c>
      <c r="AKZ11">
        <v>875984283</v>
      </c>
      <c r="ALA11">
        <v>198962376</v>
      </c>
      <c r="ALB11">
        <v>2001805</v>
      </c>
      <c r="ALC11">
        <v>0</v>
      </c>
      <c r="ALD11">
        <v>826952</v>
      </c>
      <c r="ALE11">
        <v>1</v>
      </c>
      <c r="ALF11">
        <v>0</v>
      </c>
      <c r="ALG11">
        <v>169311</v>
      </c>
      <c r="ALH11">
        <v>122964658</v>
      </c>
      <c r="ALI11">
        <v>0</v>
      </c>
      <c r="ALJ11">
        <v>355557</v>
      </c>
      <c r="ALK11">
        <v>4733593</v>
      </c>
      <c r="ALL11">
        <v>595097</v>
      </c>
      <c r="ALM11">
        <v>0</v>
      </c>
      <c r="ALN11">
        <v>1336765</v>
      </c>
      <c r="ALO11">
        <v>6919225</v>
      </c>
      <c r="ALP11">
        <v>1522923</v>
      </c>
      <c r="ALQ11">
        <v>1</v>
      </c>
      <c r="ALR11">
        <v>0</v>
      </c>
      <c r="ALS11">
        <v>2200533</v>
      </c>
      <c r="ALT11">
        <v>46510</v>
      </c>
      <c r="ALU11">
        <v>414386</v>
      </c>
      <c r="ALV11">
        <v>2750887</v>
      </c>
      <c r="ALW11">
        <v>133801</v>
      </c>
      <c r="ALX11">
        <v>1</v>
      </c>
      <c r="ALY11">
        <v>38491</v>
      </c>
      <c r="ALZ11">
        <v>804442</v>
      </c>
      <c r="AMA11">
        <v>2627891</v>
      </c>
      <c r="AMB11">
        <v>31220137</v>
      </c>
      <c r="AMC11">
        <v>2500199</v>
      </c>
      <c r="AMD11">
        <v>0</v>
      </c>
      <c r="AME11">
        <v>0</v>
      </c>
      <c r="AMF11">
        <v>2275196</v>
      </c>
      <c r="AMG11">
        <v>18576570</v>
      </c>
      <c r="AMH11">
        <v>890000</v>
      </c>
      <c r="AMI11">
        <v>2206095</v>
      </c>
      <c r="AMJ11">
        <v>1</v>
      </c>
      <c r="AMK11">
        <v>1234416</v>
      </c>
      <c r="AML11">
        <v>219570</v>
      </c>
      <c r="AMM11">
        <v>5451131</v>
      </c>
      <c r="AMN11">
        <v>200486019</v>
      </c>
      <c r="AMO11">
        <v>437562532</v>
      </c>
      <c r="AMP11">
        <v>11654204</v>
      </c>
      <c r="AMQ11">
        <v>45383464</v>
      </c>
      <c r="AMR11">
        <v>761899783</v>
      </c>
      <c r="AMS11">
        <v>2133465</v>
      </c>
      <c r="AMT11">
        <v>1875750</v>
      </c>
      <c r="AMU11">
        <v>5143661</v>
      </c>
      <c r="AMV11">
        <v>111682</v>
      </c>
      <c r="AMW11">
        <v>283108</v>
      </c>
      <c r="AMX11">
        <v>6600730</v>
      </c>
      <c r="AMY11">
        <v>2451497</v>
      </c>
      <c r="AMZ11">
        <v>1131337</v>
      </c>
      <c r="ANA11">
        <v>920387</v>
      </c>
      <c r="ANB11">
        <v>836801</v>
      </c>
      <c r="ANC11">
        <v>1399055</v>
      </c>
      <c r="AND11">
        <v>259118</v>
      </c>
      <c r="ANE11">
        <v>424422</v>
      </c>
      <c r="ANF11">
        <v>14812634</v>
      </c>
      <c r="ANG11">
        <v>585547</v>
      </c>
      <c r="ANH11">
        <v>61762730</v>
      </c>
      <c r="ANI11">
        <v>1004557</v>
      </c>
      <c r="ANJ11">
        <v>3295683</v>
      </c>
      <c r="ANK11">
        <v>5550925</v>
      </c>
      <c r="ANL11">
        <v>1508633</v>
      </c>
      <c r="ANM11">
        <v>2116173</v>
      </c>
      <c r="ANN11">
        <v>678022</v>
      </c>
      <c r="ANO11">
        <v>2299184</v>
      </c>
      <c r="ANP11">
        <v>204199</v>
      </c>
      <c r="ANQ11">
        <v>2887730</v>
      </c>
      <c r="ANR11">
        <v>0</v>
      </c>
      <c r="ANS11">
        <v>184641443</v>
      </c>
      <c r="ANT11">
        <v>117343727</v>
      </c>
      <c r="ANU11">
        <v>10946401</v>
      </c>
      <c r="ANV11">
        <v>69103</v>
      </c>
      <c r="ANW11">
        <v>1454904</v>
      </c>
      <c r="ANX11">
        <v>1550194</v>
      </c>
      <c r="ANY11">
        <v>87620</v>
      </c>
      <c r="ANZ11">
        <v>7268681</v>
      </c>
      <c r="AOA11">
        <v>1452372</v>
      </c>
      <c r="AOB11">
        <v>97361133</v>
      </c>
      <c r="AOC11">
        <v>226566</v>
      </c>
      <c r="AOD11">
        <v>1</v>
      </c>
      <c r="AOE11">
        <v>59812789</v>
      </c>
      <c r="AOF11">
        <v>2048162</v>
      </c>
      <c r="AOG11">
        <v>0</v>
      </c>
      <c r="AOH11">
        <v>11692606</v>
      </c>
      <c r="AOI11">
        <v>58819207</v>
      </c>
      <c r="AOJ11">
        <v>23347795</v>
      </c>
      <c r="AOK11">
        <v>33166340</v>
      </c>
      <c r="AOL11">
        <v>84213525</v>
      </c>
      <c r="AOM11">
        <v>730352</v>
      </c>
      <c r="AON11">
        <v>1597441</v>
      </c>
      <c r="AOO11">
        <v>881205</v>
      </c>
      <c r="AOP11">
        <v>0</v>
      </c>
      <c r="AOQ11">
        <v>1</v>
      </c>
      <c r="AOR11">
        <v>1847434</v>
      </c>
      <c r="AOS11">
        <v>0</v>
      </c>
      <c r="AOT11">
        <v>13821749</v>
      </c>
      <c r="AOU11">
        <v>1</v>
      </c>
      <c r="AOV11">
        <v>326148</v>
      </c>
      <c r="AOW11">
        <v>5917024</v>
      </c>
      <c r="AOX11">
        <v>527847</v>
      </c>
      <c r="AOY11">
        <v>0</v>
      </c>
      <c r="AOZ11">
        <v>1544991</v>
      </c>
      <c r="APA11">
        <v>1909599</v>
      </c>
      <c r="APB11">
        <v>18607923</v>
      </c>
      <c r="APC11">
        <v>8451782</v>
      </c>
      <c r="APD11">
        <v>253221</v>
      </c>
      <c r="APE11">
        <v>1131474</v>
      </c>
      <c r="APF11">
        <v>842688</v>
      </c>
      <c r="APG11">
        <v>0</v>
      </c>
      <c r="APH11">
        <v>310272</v>
      </c>
      <c r="API11">
        <v>0</v>
      </c>
      <c r="APJ11">
        <v>104727</v>
      </c>
      <c r="APK11">
        <v>38150</v>
      </c>
      <c r="APL11">
        <v>99506022</v>
      </c>
      <c r="APM11">
        <v>0</v>
      </c>
      <c r="APN11">
        <v>24813968</v>
      </c>
      <c r="APO11">
        <v>663209</v>
      </c>
      <c r="APP11">
        <v>0</v>
      </c>
      <c r="APQ11">
        <v>665570</v>
      </c>
      <c r="APR11">
        <v>41959788826</v>
      </c>
      <c r="APS11">
        <v>0</v>
      </c>
      <c r="APT11">
        <v>2222543</v>
      </c>
      <c r="APU11">
        <v>53754</v>
      </c>
      <c r="APV11">
        <v>4149929</v>
      </c>
      <c r="APW11">
        <v>1876339</v>
      </c>
      <c r="APX11">
        <v>0</v>
      </c>
      <c r="APY11">
        <v>39394151</v>
      </c>
      <c r="APZ11">
        <v>603167</v>
      </c>
      <c r="AQA11">
        <v>0</v>
      </c>
      <c r="AQB11">
        <v>1</v>
      </c>
      <c r="AQC11">
        <v>0</v>
      </c>
      <c r="AQD11">
        <v>0</v>
      </c>
      <c r="AQE11">
        <v>1981873470</v>
      </c>
      <c r="AQF11">
        <v>395326204</v>
      </c>
      <c r="AQG11">
        <v>95396496</v>
      </c>
      <c r="AQH11">
        <v>4732369</v>
      </c>
      <c r="AQI11">
        <v>0</v>
      </c>
      <c r="AQJ11">
        <v>227210</v>
      </c>
      <c r="AQK11">
        <v>518097</v>
      </c>
      <c r="AQL11">
        <v>0</v>
      </c>
      <c r="AQM11">
        <v>142059</v>
      </c>
      <c r="AQN11">
        <v>0</v>
      </c>
      <c r="AQO11">
        <v>19262825</v>
      </c>
      <c r="AQP11">
        <v>356357</v>
      </c>
      <c r="AQQ11">
        <v>0</v>
      </c>
      <c r="AQR11">
        <v>831640</v>
      </c>
      <c r="AQS11">
        <v>34984081</v>
      </c>
      <c r="AQT11">
        <v>494416</v>
      </c>
      <c r="AQU11">
        <v>10547511</v>
      </c>
      <c r="AQV11">
        <v>1777532</v>
      </c>
      <c r="AQW11">
        <v>22135932</v>
      </c>
      <c r="AQX11">
        <v>3987376</v>
      </c>
      <c r="AQY11">
        <v>0</v>
      </c>
      <c r="AQZ11">
        <v>2043105</v>
      </c>
      <c r="ARA11">
        <v>3572781</v>
      </c>
      <c r="ARB11">
        <v>10319103</v>
      </c>
      <c r="ARC11">
        <v>2108546</v>
      </c>
      <c r="ARD11">
        <v>76939088</v>
      </c>
      <c r="ARE11">
        <v>446885</v>
      </c>
      <c r="ARF11">
        <v>292420</v>
      </c>
      <c r="ARG11">
        <v>19090496</v>
      </c>
      <c r="ARH11">
        <v>1841949</v>
      </c>
      <c r="ARI11">
        <v>4325667</v>
      </c>
      <c r="ARJ11">
        <v>0</v>
      </c>
      <c r="ARK11">
        <v>0</v>
      </c>
      <c r="ARL11">
        <v>0</v>
      </c>
      <c r="ARM11">
        <v>1</v>
      </c>
      <c r="ARN11">
        <v>6014832</v>
      </c>
      <c r="ARO11">
        <v>463446</v>
      </c>
      <c r="ARP11">
        <v>210345</v>
      </c>
      <c r="ARQ11">
        <v>1558317</v>
      </c>
      <c r="ARR11">
        <v>0</v>
      </c>
      <c r="ARS11">
        <v>7639253</v>
      </c>
      <c r="ART11">
        <v>0</v>
      </c>
      <c r="ARU11">
        <v>338349</v>
      </c>
      <c r="ARV11">
        <v>17090755</v>
      </c>
      <c r="ARW11">
        <v>9205807</v>
      </c>
      <c r="ARX11">
        <v>24205764</v>
      </c>
      <c r="ARY11">
        <v>776189</v>
      </c>
      <c r="ARZ11">
        <v>14877</v>
      </c>
      <c r="ASA11">
        <v>951359</v>
      </c>
      <c r="ASB11">
        <v>532403</v>
      </c>
      <c r="ASC11">
        <v>1394190</v>
      </c>
      <c r="ASD11">
        <v>1</v>
      </c>
      <c r="ASE11">
        <v>0</v>
      </c>
      <c r="ASF11">
        <v>1</v>
      </c>
      <c r="ASG11">
        <v>1</v>
      </c>
      <c r="ASH11">
        <v>1</v>
      </c>
      <c r="ASI11">
        <v>12679371</v>
      </c>
      <c r="ASJ11">
        <v>2026974</v>
      </c>
      <c r="ASK11">
        <v>0</v>
      </c>
      <c r="ASL11">
        <v>307098</v>
      </c>
      <c r="ASM11">
        <v>75172157</v>
      </c>
      <c r="ASN11">
        <v>294545</v>
      </c>
      <c r="ASO11">
        <v>1675011</v>
      </c>
      <c r="ASP11">
        <v>4043834</v>
      </c>
      <c r="ASQ11">
        <v>1</v>
      </c>
      <c r="ASR11">
        <v>2447377</v>
      </c>
      <c r="ASS11">
        <v>0</v>
      </c>
      <c r="AST11">
        <v>806700</v>
      </c>
      <c r="ASU11">
        <v>0</v>
      </c>
      <c r="ASV11">
        <v>272949</v>
      </c>
      <c r="ASW11">
        <v>90584</v>
      </c>
      <c r="ASX11">
        <v>0</v>
      </c>
      <c r="ASY11">
        <v>217100</v>
      </c>
      <c r="ASZ11">
        <v>1</v>
      </c>
      <c r="ATA11">
        <v>44859</v>
      </c>
      <c r="ATB11">
        <v>1849661</v>
      </c>
      <c r="ATC11">
        <v>1</v>
      </c>
      <c r="ATD11">
        <v>32059855</v>
      </c>
      <c r="ATE11">
        <v>29685889</v>
      </c>
      <c r="ATF11">
        <v>0</v>
      </c>
      <c r="ATG11">
        <v>37642058</v>
      </c>
      <c r="ATH11">
        <v>1</v>
      </c>
      <c r="ATI11">
        <v>0</v>
      </c>
      <c r="ATJ11">
        <v>1</v>
      </c>
      <c r="ATK11">
        <v>3258558</v>
      </c>
      <c r="ATL11">
        <v>0</v>
      </c>
      <c r="ATM11">
        <v>829054</v>
      </c>
      <c r="ATN11">
        <v>3391082</v>
      </c>
      <c r="ATO11">
        <v>0</v>
      </c>
      <c r="ATP11">
        <v>2789650</v>
      </c>
      <c r="ATQ11">
        <v>19690927</v>
      </c>
      <c r="ATR11">
        <v>183328</v>
      </c>
      <c r="ATS11">
        <v>10105437</v>
      </c>
      <c r="ATT11">
        <v>4999821</v>
      </c>
      <c r="ATU11">
        <v>192207896</v>
      </c>
      <c r="ATV11">
        <v>5223283</v>
      </c>
      <c r="ATW11">
        <v>594458</v>
      </c>
      <c r="ATX11">
        <v>64028694</v>
      </c>
      <c r="ATY11">
        <v>3892967</v>
      </c>
      <c r="ATZ11">
        <v>8633792</v>
      </c>
      <c r="AUA11">
        <v>752327</v>
      </c>
      <c r="AUB11">
        <v>304457</v>
      </c>
      <c r="AUC11">
        <v>622058</v>
      </c>
      <c r="AUD11">
        <v>8962889</v>
      </c>
      <c r="AUE11">
        <v>10257792</v>
      </c>
      <c r="AUF11">
        <v>62990119</v>
      </c>
      <c r="AUG11">
        <v>1304939</v>
      </c>
      <c r="AUH11">
        <v>115428</v>
      </c>
      <c r="AUI11">
        <v>13057730</v>
      </c>
      <c r="AUJ11">
        <v>1</v>
      </c>
      <c r="AUK11">
        <v>1000113</v>
      </c>
      <c r="AUL11">
        <v>1</v>
      </c>
      <c r="AUM11">
        <v>369656</v>
      </c>
      <c r="AUN11">
        <v>9859415</v>
      </c>
      <c r="AUO11">
        <v>168508</v>
      </c>
      <c r="AUP11">
        <v>1732412</v>
      </c>
      <c r="AUQ11">
        <v>596652</v>
      </c>
      <c r="AUR11">
        <v>419448</v>
      </c>
      <c r="AUS11">
        <v>1</v>
      </c>
      <c r="AUT11">
        <v>24412172</v>
      </c>
      <c r="AUU11">
        <v>1</v>
      </c>
      <c r="AUV11">
        <v>7589881</v>
      </c>
      <c r="AUW11">
        <v>1084665</v>
      </c>
      <c r="AUX11">
        <v>4861105</v>
      </c>
      <c r="AUY11">
        <v>160335</v>
      </c>
      <c r="AUZ11">
        <v>453424</v>
      </c>
      <c r="AVA11">
        <v>824629</v>
      </c>
      <c r="AVB11">
        <v>2714187</v>
      </c>
      <c r="AVC11">
        <v>500143</v>
      </c>
      <c r="AVD11">
        <v>547477</v>
      </c>
      <c r="AVE11">
        <v>152031</v>
      </c>
      <c r="AVF11">
        <v>0</v>
      </c>
      <c r="AVG11">
        <v>0</v>
      </c>
      <c r="AVH11">
        <v>58029</v>
      </c>
      <c r="AVI11">
        <v>0</v>
      </c>
      <c r="AVJ11">
        <v>5465056</v>
      </c>
      <c r="AVK11">
        <v>707615</v>
      </c>
      <c r="AVL11">
        <v>116502</v>
      </c>
      <c r="AVM11">
        <v>1</v>
      </c>
      <c r="AVN11">
        <v>391305</v>
      </c>
      <c r="AVO11">
        <v>1</v>
      </c>
      <c r="AVP11">
        <v>0</v>
      </c>
      <c r="AVQ11">
        <v>1</v>
      </c>
      <c r="AVR11">
        <v>0</v>
      </c>
      <c r="AVS11">
        <v>65563021</v>
      </c>
      <c r="AVT11">
        <v>4819164</v>
      </c>
      <c r="AVU11">
        <v>23861687</v>
      </c>
      <c r="AVV11">
        <v>9369364</v>
      </c>
      <c r="AVW11">
        <v>661921</v>
      </c>
      <c r="AVX11">
        <v>3651067264</v>
      </c>
      <c r="AVY11">
        <v>14580615</v>
      </c>
      <c r="AVZ11">
        <v>21079894</v>
      </c>
      <c r="AWA11">
        <v>61417356</v>
      </c>
      <c r="AWB11">
        <v>0</v>
      </c>
      <c r="AWC11">
        <v>64848214</v>
      </c>
      <c r="AWD11">
        <v>242206601</v>
      </c>
      <c r="AWE11">
        <v>234717657</v>
      </c>
      <c r="AWF11">
        <v>209877275</v>
      </c>
      <c r="AWG11">
        <v>8754512142</v>
      </c>
      <c r="AWH11">
        <v>162869451</v>
      </c>
      <c r="AWI11">
        <v>122759932</v>
      </c>
      <c r="AWJ11">
        <v>101977264</v>
      </c>
      <c r="AWK11">
        <v>75179473</v>
      </c>
      <c r="AWL11">
        <v>69718</v>
      </c>
      <c r="AWM11">
        <v>37239543</v>
      </c>
      <c r="AWN11">
        <v>4751216</v>
      </c>
      <c r="AWO11">
        <v>201079</v>
      </c>
      <c r="AWP11">
        <v>20807272</v>
      </c>
      <c r="AWQ11">
        <v>5249191</v>
      </c>
      <c r="AWR11">
        <v>1243490</v>
      </c>
      <c r="AWS11">
        <v>284114</v>
      </c>
      <c r="AWT11">
        <v>1</v>
      </c>
      <c r="AWU11">
        <v>687555</v>
      </c>
      <c r="AWV11">
        <v>461363</v>
      </c>
      <c r="AWW11">
        <v>1484735</v>
      </c>
      <c r="AWX11">
        <v>410060</v>
      </c>
      <c r="AWY11">
        <v>3295439</v>
      </c>
      <c r="AWZ11">
        <v>431250</v>
      </c>
      <c r="AXA11">
        <v>15010384</v>
      </c>
      <c r="AXB11">
        <v>6118978</v>
      </c>
      <c r="AXC11">
        <v>499333</v>
      </c>
      <c r="AXD11">
        <v>130027</v>
      </c>
      <c r="AXE11">
        <v>222684</v>
      </c>
      <c r="AXF11">
        <v>4480395</v>
      </c>
      <c r="AXG11">
        <v>59244</v>
      </c>
      <c r="AXH11">
        <v>25390652</v>
      </c>
      <c r="AXI11">
        <v>639915</v>
      </c>
      <c r="AXJ11">
        <v>4932047</v>
      </c>
      <c r="AXK11">
        <v>12653949</v>
      </c>
      <c r="AXL11">
        <v>20391518</v>
      </c>
      <c r="AXM11">
        <v>3358560</v>
      </c>
      <c r="AXN11">
        <v>1</v>
      </c>
      <c r="AXO11">
        <v>90785043</v>
      </c>
      <c r="AXP11">
        <v>6300048</v>
      </c>
      <c r="AXQ11">
        <v>3541237</v>
      </c>
      <c r="AXR11">
        <v>560567</v>
      </c>
      <c r="AXS11">
        <v>123605679</v>
      </c>
      <c r="AXT11">
        <v>178670</v>
      </c>
      <c r="AXU11">
        <v>0</v>
      </c>
      <c r="AXV11">
        <v>58973168</v>
      </c>
      <c r="AXW11">
        <v>4884507</v>
      </c>
      <c r="AXX11">
        <v>6114099</v>
      </c>
      <c r="AXY11">
        <v>3090235</v>
      </c>
      <c r="AXZ11">
        <v>5404488</v>
      </c>
      <c r="AYA11">
        <v>3819676</v>
      </c>
      <c r="AYB11">
        <v>1604001</v>
      </c>
      <c r="AYC11">
        <v>1858400</v>
      </c>
      <c r="AYD11">
        <v>0</v>
      </c>
      <c r="AYE11">
        <v>79178178</v>
      </c>
      <c r="AYF11">
        <v>633709</v>
      </c>
      <c r="AYG11">
        <v>660707</v>
      </c>
      <c r="AYH11">
        <v>0</v>
      </c>
      <c r="AYI11">
        <v>138993</v>
      </c>
      <c r="AYJ11">
        <v>2106772</v>
      </c>
      <c r="AYK11">
        <v>1537962</v>
      </c>
      <c r="AYL11">
        <v>1117917</v>
      </c>
      <c r="AYM11">
        <v>1</v>
      </c>
      <c r="AYN11">
        <v>323108</v>
      </c>
      <c r="AYO11">
        <v>7111992</v>
      </c>
      <c r="AYP11">
        <v>438180</v>
      </c>
      <c r="AYQ11">
        <v>35400055</v>
      </c>
      <c r="AYR11">
        <v>1024062</v>
      </c>
      <c r="AYS11">
        <v>269392</v>
      </c>
      <c r="AYT11">
        <v>147410</v>
      </c>
      <c r="AYU11">
        <v>187135</v>
      </c>
      <c r="AYV11">
        <v>1628908</v>
      </c>
      <c r="AYW11">
        <v>176887</v>
      </c>
      <c r="AYX11">
        <v>37242</v>
      </c>
      <c r="AYY11">
        <v>333526</v>
      </c>
      <c r="AYZ11">
        <v>1</v>
      </c>
      <c r="AZA11">
        <v>330097</v>
      </c>
      <c r="AZB11">
        <v>2138437</v>
      </c>
      <c r="AZC11">
        <v>398365</v>
      </c>
      <c r="AZD11">
        <v>711360</v>
      </c>
      <c r="AZE11">
        <v>56904</v>
      </c>
      <c r="AZF11">
        <v>31194976</v>
      </c>
      <c r="AZG11">
        <v>2248623</v>
      </c>
      <c r="AZH11">
        <v>863844</v>
      </c>
      <c r="AZI11">
        <v>977660</v>
      </c>
      <c r="AZJ11">
        <v>77312</v>
      </c>
      <c r="AZK11">
        <v>3580510</v>
      </c>
      <c r="AZL11">
        <v>542345</v>
      </c>
      <c r="AZM11">
        <v>135692</v>
      </c>
      <c r="AZN11">
        <v>1</v>
      </c>
      <c r="AZO11">
        <v>663027</v>
      </c>
      <c r="AZP11">
        <v>576255</v>
      </c>
      <c r="AZQ11">
        <v>603492</v>
      </c>
      <c r="AZR11">
        <v>25684389</v>
      </c>
      <c r="AZS11">
        <v>37619288</v>
      </c>
      <c r="AZT11">
        <v>428602</v>
      </c>
      <c r="AZU11">
        <v>90765983</v>
      </c>
      <c r="AZV11">
        <v>609544</v>
      </c>
      <c r="AZW11">
        <v>3988555</v>
      </c>
      <c r="AZX11">
        <v>183166</v>
      </c>
      <c r="AZY11">
        <v>0</v>
      </c>
      <c r="AZZ11">
        <v>6801595</v>
      </c>
      <c r="BAA11">
        <v>78330</v>
      </c>
      <c r="BAB11">
        <v>8417830</v>
      </c>
      <c r="BAC11">
        <v>2166943</v>
      </c>
      <c r="BAD11">
        <v>2137195</v>
      </c>
      <c r="BAE11">
        <v>35083528</v>
      </c>
      <c r="BAF11">
        <v>5076584</v>
      </c>
      <c r="BAG11">
        <v>346256</v>
      </c>
      <c r="BAH11">
        <v>0</v>
      </c>
      <c r="BAI11">
        <v>852650</v>
      </c>
      <c r="BAJ11">
        <v>1</v>
      </c>
      <c r="BAK11">
        <v>94529</v>
      </c>
      <c r="BAL11">
        <v>56122890</v>
      </c>
      <c r="BAM11">
        <v>1088340875</v>
      </c>
      <c r="BAN11">
        <v>1850883</v>
      </c>
      <c r="BAO11">
        <v>2477484</v>
      </c>
      <c r="BAP11">
        <v>1</v>
      </c>
      <c r="BAQ11">
        <v>1305343</v>
      </c>
      <c r="BAR11">
        <v>134924</v>
      </c>
      <c r="BAS11">
        <v>7412005</v>
      </c>
      <c r="BAT11">
        <v>48967</v>
      </c>
      <c r="BAU11">
        <v>1836881</v>
      </c>
      <c r="BAV11">
        <v>465151</v>
      </c>
      <c r="BAW11">
        <v>40441049</v>
      </c>
      <c r="BAX11">
        <v>157257</v>
      </c>
      <c r="BAY11">
        <v>22464257</v>
      </c>
      <c r="BAZ11">
        <v>124251</v>
      </c>
      <c r="BBA11">
        <v>312068</v>
      </c>
      <c r="BBB11">
        <v>5729801</v>
      </c>
      <c r="BBC11">
        <v>1</v>
      </c>
      <c r="BBD11">
        <v>159026931</v>
      </c>
      <c r="BBE11">
        <v>41867</v>
      </c>
      <c r="BBF11">
        <v>100049</v>
      </c>
      <c r="BBG11">
        <v>382508</v>
      </c>
      <c r="BBH11">
        <v>291151</v>
      </c>
      <c r="BBI11">
        <v>38131598</v>
      </c>
      <c r="BBJ11">
        <v>1202118</v>
      </c>
      <c r="BBK11">
        <v>1451930</v>
      </c>
      <c r="BBL11">
        <v>353992</v>
      </c>
      <c r="BBM11">
        <v>131747</v>
      </c>
      <c r="BBN11">
        <v>635640</v>
      </c>
      <c r="BBO11">
        <v>5593139</v>
      </c>
      <c r="BBP11">
        <v>11272264</v>
      </c>
      <c r="BBQ11">
        <v>578316</v>
      </c>
      <c r="BBR11">
        <v>345072</v>
      </c>
      <c r="BBS11">
        <v>322132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139694</v>
      </c>
      <c r="BBZ11">
        <v>89162</v>
      </c>
      <c r="BCA11">
        <v>491545</v>
      </c>
      <c r="BCB11">
        <v>0</v>
      </c>
      <c r="BCC11">
        <v>0</v>
      </c>
      <c r="BCD11">
        <v>1</v>
      </c>
      <c r="BCE11">
        <v>324633</v>
      </c>
      <c r="BCF11">
        <v>1</v>
      </c>
      <c r="BCG11">
        <v>148153111</v>
      </c>
      <c r="BCH11">
        <v>22060373</v>
      </c>
      <c r="BCI11">
        <v>1143042</v>
      </c>
      <c r="BCJ11">
        <v>29037525</v>
      </c>
      <c r="BCK11">
        <v>44239058</v>
      </c>
      <c r="BCL11">
        <v>1</v>
      </c>
      <c r="BCM11">
        <v>1361728</v>
      </c>
      <c r="BCN11">
        <v>0</v>
      </c>
      <c r="BCO11">
        <v>2909001</v>
      </c>
      <c r="BCP11">
        <v>62775264</v>
      </c>
      <c r="BCQ11">
        <v>2797600</v>
      </c>
      <c r="BCR11">
        <v>33802680</v>
      </c>
      <c r="BCS11">
        <v>5567550</v>
      </c>
      <c r="BCT11">
        <v>4675467</v>
      </c>
      <c r="BCU11">
        <v>4638492</v>
      </c>
      <c r="BCV11">
        <v>3074185</v>
      </c>
      <c r="BCW11">
        <v>22694107</v>
      </c>
      <c r="BCX11">
        <v>177085</v>
      </c>
      <c r="BCY11">
        <v>0</v>
      </c>
      <c r="BCZ11">
        <v>0</v>
      </c>
      <c r="BDA11">
        <v>0</v>
      </c>
      <c r="BDB11">
        <v>13622720</v>
      </c>
      <c r="BDC11">
        <v>3816514</v>
      </c>
      <c r="BDD11">
        <v>1</v>
      </c>
      <c r="BDE11">
        <v>1242802</v>
      </c>
      <c r="BDF11">
        <v>0</v>
      </c>
      <c r="BDG11">
        <v>16721628</v>
      </c>
      <c r="BDH11">
        <v>8365422</v>
      </c>
      <c r="BDI11">
        <v>401397398</v>
      </c>
      <c r="BDJ11">
        <v>14630437</v>
      </c>
      <c r="BDK11">
        <v>2230910</v>
      </c>
      <c r="BDL11">
        <v>11833503</v>
      </c>
      <c r="BDM11">
        <v>0</v>
      </c>
      <c r="BDN11">
        <v>0</v>
      </c>
      <c r="BDO11">
        <v>2098838</v>
      </c>
      <c r="BDP11">
        <v>1</v>
      </c>
      <c r="BDQ11">
        <v>14787886</v>
      </c>
      <c r="BDR11">
        <v>3521284</v>
      </c>
      <c r="BDS11">
        <v>4760201</v>
      </c>
      <c r="BDT11">
        <v>143025</v>
      </c>
      <c r="BDU11">
        <v>243350</v>
      </c>
      <c r="BDV11">
        <v>1248453</v>
      </c>
      <c r="BDW11">
        <v>6490723</v>
      </c>
      <c r="BDX11">
        <v>401016</v>
      </c>
      <c r="BDY11">
        <v>812304</v>
      </c>
      <c r="BDZ11">
        <v>179884</v>
      </c>
      <c r="BEA11">
        <v>33473</v>
      </c>
      <c r="BEB11">
        <v>3779116</v>
      </c>
      <c r="BEC11">
        <v>723648</v>
      </c>
      <c r="BED11">
        <v>0</v>
      </c>
      <c r="BEE11">
        <v>451556</v>
      </c>
      <c r="BEF11">
        <v>11129071</v>
      </c>
      <c r="BEG11">
        <v>1437590</v>
      </c>
      <c r="BEH11">
        <v>40044762</v>
      </c>
      <c r="BEI11">
        <v>11459074</v>
      </c>
      <c r="BEJ11">
        <v>567431951</v>
      </c>
      <c r="BEK11">
        <v>531783376</v>
      </c>
      <c r="BEL11">
        <v>216676349</v>
      </c>
      <c r="BEM11">
        <v>154805445</v>
      </c>
      <c r="BEN11">
        <v>76127126</v>
      </c>
      <c r="BEO11">
        <v>46894378</v>
      </c>
      <c r="BEP11">
        <v>976203042</v>
      </c>
      <c r="BEQ11">
        <v>5503877559</v>
      </c>
      <c r="BER11">
        <v>685678403</v>
      </c>
      <c r="BES11">
        <v>605910008</v>
      </c>
      <c r="BET11">
        <v>206631755</v>
      </c>
      <c r="BEU11">
        <v>101261587</v>
      </c>
      <c r="BEV11">
        <v>81767894</v>
      </c>
      <c r="BEW11">
        <v>14270625</v>
      </c>
      <c r="BEX11">
        <v>11040654</v>
      </c>
      <c r="BEY11">
        <v>7789790</v>
      </c>
      <c r="BEZ11">
        <v>33898976</v>
      </c>
      <c r="BFA11">
        <v>292993</v>
      </c>
      <c r="BFB11">
        <v>29222112</v>
      </c>
      <c r="BFC11">
        <v>1052083</v>
      </c>
      <c r="BFD11">
        <v>1</v>
      </c>
      <c r="BFE11">
        <v>351701</v>
      </c>
      <c r="BFF11">
        <v>1</v>
      </c>
      <c r="BFG11">
        <v>49796</v>
      </c>
      <c r="BFH11">
        <v>83362</v>
      </c>
      <c r="BFI11">
        <v>1443615</v>
      </c>
      <c r="BFJ11">
        <v>4107487</v>
      </c>
      <c r="BFK11">
        <v>856266</v>
      </c>
      <c r="BFL11">
        <v>0</v>
      </c>
      <c r="BFM11">
        <v>1</v>
      </c>
      <c r="BFN11">
        <v>123454</v>
      </c>
      <c r="BFO11">
        <v>36446</v>
      </c>
      <c r="BFP11">
        <v>532236</v>
      </c>
      <c r="BFQ11">
        <v>12786316</v>
      </c>
      <c r="BFR11">
        <v>8287981</v>
      </c>
      <c r="BFS11">
        <v>52466938</v>
      </c>
      <c r="BFT11">
        <v>274298</v>
      </c>
      <c r="BFU11">
        <v>1605583</v>
      </c>
      <c r="BFV11">
        <v>572086</v>
      </c>
      <c r="BFW11">
        <v>11023124</v>
      </c>
      <c r="BFX11">
        <v>1816514</v>
      </c>
      <c r="BFY11">
        <v>0</v>
      </c>
      <c r="BFZ11">
        <v>835567377</v>
      </c>
      <c r="BGA11">
        <v>322612888</v>
      </c>
      <c r="BGB11">
        <v>77275</v>
      </c>
      <c r="BGC11">
        <v>79180</v>
      </c>
      <c r="BGD11">
        <v>1</v>
      </c>
      <c r="BGE11">
        <v>0</v>
      </c>
      <c r="BGF11">
        <v>1368498</v>
      </c>
      <c r="BGG11">
        <v>10088490</v>
      </c>
      <c r="BGH11">
        <v>90059145</v>
      </c>
      <c r="BGI11">
        <v>1415817</v>
      </c>
      <c r="BGJ11">
        <v>210482</v>
      </c>
      <c r="BGK11">
        <v>85166</v>
      </c>
      <c r="BGL11">
        <v>469302</v>
      </c>
      <c r="BGM11">
        <v>1360352</v>
      </c>
      <c r="BGN11">
        <v>1</v>
      </c>
      <c r="BGO11">
        <v>7529352</v>
      </c>
      <c r="BGP11">
        <v>23375341</v>
      </c>
      <c r="BGQ11">
        <v>1534382</v>
      </c>
      <c r="BGR11">
        <v>107500</v>
      </c>
      <c r="BGS11">
        <v>251122</v>
      </c>
      <c r="BGT11">
        <v>1</v>
      </c>
      <c r="BGU11">
        <v>1</v>
      </c>
      <c r="BGV11">
        <v>95009</v>
      </c>
      <c r="BGW11">
        <v>1</v>
      </c>
      <c r="BGX11">
        <v>162049</v>
      </c>
      <c r="BGY11">
        <v>242880</v>
      </c>
      <c r="BGZ11">
        <v>155037</v>
      </c>
      <c r="BHA11">
        <v>470285</v>
      </c>
      <c r="BHB11">
        <v>80070</v>
      </c>
      <c r="BHC11">
        <v>246449</v>
      </c>
      <c r="BHD11">
        <v>403035</v>
      </c>
      <c r="BHE11">
        <v>9109285</v>
      </c>
      <c r="BHF11">
        <v>349917</v>
      </c>
      <c r="BHG11">
        <v>1</v>
      </c>
      <c r="BHH11">
        <v>57580</v>
      </c>
      <c r="BHI11">
        <v>215419</v>
      </c>
      <c r="BHJ11">
        <v>63885</v>
      </c>
      <c r="BHK11">
        <v>1723509</v>
      </c>
      <c r="BHL11">
        <v>662199</v>
      </c>
      <c r="BHM11">
        <v>48434</v>
      </c>
      <c r="BHN11">
        <v>18811326</v>
      </c>
      <c r="BHO11">
        <v>2271534</v>
      </c>
      <c r="BHP11">
        <v>1</v>
      </c>
      <c r="BHQ11">
        <v>1026555</v>
      </c>
      <c r="BHR11">
        <v>3397732</v>
      </c>
      <c r="BHS11">
        <v>1053907</v>
      </c>
      <c r="BHT11">
        <v>115012</v>
      </c>
      <c r="BHU11">
        <v>133301</v>
      </c>
      <c r="BHV11">
        <v>28681381</v>
      </c>
      <c r="BHW11">
        <v>68573</v>
      </c>
      <c r="BHX11">
        <v>2495854</v>
      </c>
      <c r="BHY11">
        <v>39138</v>
      </c>
      <c r="BHZ11">
        <v>307244</v>
      </c>
      <c r="BIA11">
        <v>1391392</v>
      </c>
      <c r="BIB11">
        <v>124457</v>
      </c>
      <c r="BIC11">
        <v>397455</v>
      </c>
      <c r="BID11">
        <v>4527144</v>
      </c>
      <c r="BIE11">
        <v>1</v>
      </c>
      <c r="BIF11">
        <v>0</v>
      </c>
      <c r="BIG11">
        <v>679643258</v>
      </c>
      <c r="BIH11">
        <v>301147</v>
      </c>
      <c r="BII11">
        <v>1</v>
      </c>
      <c r="BIJ11">
        <v>1</v>
      </c>
      <c r="BIK11">
        <v>81005</v>
      </c>
      <c r="BIL11">
        <v>1</v>
      </c>
      <c r="BIM11">
        <v>105773</v>
      </c>
      <c r="BIN11">
        <v>2887121</v>
      </c>
      <c r="BIO11">
        <v>1</v>
      </c>
      <c r="BIP11">
        <v>47813</v>
      </c>
      <c r="BIQ11">
        <v>572585</v>
      </c>
      <c r="BIR11">
        <v>7881332</v>
      </c>
      <c r="BIS11">
        <v>52642</v>
      </c>
      <c r="BIT11">
        <v>0</v>
      </c>
      <c r="BIU11">
        <v>348590123</v>
      </c>
      <c r="BIV11">
        <v>29109788</v>
      </c>
      <c r="BIW11">
        <v>0</v>
      </c>
      <c r="BIX11">
        <v>1163602</v>
      </c>
      <c r="BIY11">
        <v>0</v>
      </c>
      <c r="BIZ11">
        <v>5549349</v>
      </c>
      <c r="BJA11">
        <v>86072</v>
      </c>
      <c r="BJB11">
        <v>7883291</v>
      </c>
      <c r="BJC11">
        <v>4788910</v>
      </c>
      <c r="BJD11">
        <v>3569695</v>
      </c>
      <c r="BJE11">
        <v>1</v>
      </c>
      <c r="BJF11">
        <v>2002725</v>
      </c>
      <c r="BJG11">
        <v>0</v>
      </c>
      <c r="BJH11">
        <v>271458</v>
      </c>
      <c r="BJI11">
        <v>25120104</v>
      </c>
      <c r="BJJ11">
        <v>1</v>
      </c>
      <c r="BJK11">
        <v>83693</v>
      </c>
      <c r="BJL11">
        <v>159293</v>
      </c>
      <c r="BJM11">
        <v>799768</v>
      </c>
      <c r="BJN11">
        <v>756688</v>
      </c>
      <c r="BJO11">
        <v>3854752</v>
      </c>
      <c r="BJP11">
        <v>5855527</v>
      </c>
      <c r="BJQ11">
        <v>0</v>
      </c>
      <c r="BJR11">
        <v>2599713</v>
      </c>
      <c r="BJS11">
        <v>1249705</v>
      </c>
      <c r="BJT11">
        <v>0</v>
      </c>
      <c r="BJU11">
        <v>26037095</v>
      </c>
      <c r="BJV11">
        <v>326778</v>
      </c>
      <c r="BJW11">
        <v>47684</v>
      </c>
      <c r="BJX11">
        <v>527055</v>
      </c>
      <c r="BJY11">
        <v>10325480</v>
      </c>
      <c r="BJZ11">
        <v>5609879</v>
      </c>
      <c r="BKA11">
        <v>91815</v>
      </c>
      <c r="BKB11">
        <v>226129</v>
      </c>
      <c r="BKC11">
        <v>1</v>
      </c>
      <c r="BKD11">
        <v>1</v>
      </c>
      <c r="BKE11">
        <v>3215514</v>
      </c>
      <c r="BKF11">
        <v>198320</v>
      </c>
      <c r="BKG11">
        <v>1950688</v>
      </c>
      <c r="BKH11">
        <v>1</v>
      </c>
      <c r="BKI11">
        <v>55384</v>
      </c>
      <c r="BKJ11">
        <v>1097262</v>
      </c>
      <c r="BKK11">
        <v>76019</v>
      </c>
      <c r="BKL11">
        <v>208610</v>
      </c>
      <c r="BKM11">
        <v>787356</v>
      </c>
      <c r="BKN11">
        <v>1</v>
      </c>
      <c r="BKO11">
        <v>1</v>
      </c>
      <c r="BKP11">
        <v>579440</v>
      </c>
      <c r="BKQ11">
        <v>3038192</v>
      </c>
      <c r="BKR11">
        <v>0</v>
      </c>
      <c r="BKS11">
        <v>632885</v>
      </c>
      <c r="BKT11">
        <v>279654</v>
      </c>
      <c r="BKU11">
        <v>9441881</v>
      </c>
      <c r="BKV11">
        <v>292254</v>
      </c>
      <c r="BKW11">
        <v>985341</v>
      </c>
      <c r="BKX11">
        <v>614787</v>
      </c>
      <c r="BKY11">
        <v>1</v>
      </c>
      <c r="BKZ11">
        <v>3078089</v>
      </c>
      <c r="BLA11">
        <v>14669491</v>
      </c>
      <c r="BLB11">
        <v>84783</v>
      </c>
      <c r="BLC11">
        <v>6134408</v>
      </c>
      <c r="BLD11">
        <v>2415316</v>
      </c>
      <c r="BLE11">
        <v>95012</v>
      </c>
      <c r="BLF11">
        <v>112944</v>
      </c>
      <c r="BLG11">
        <v>569144</v>
      </c>
      <c r="BLH11">
        <v>47610</v>
      </c>
      <c r="BLI11">
        <v>4995803</v>
      </c>
      <c r="BLJ11">
        <v>899878</v>
      </c>
      <c r="BLK11">
        <v>1</v>
      </c>
      <c r="BLL11">
        <v>52714</v>
      </c>
      <c r="BLM11">
        <v>9182376</v>
      </c>
      <c r="BLN11">
        <v>1</v>
      </c>
      <c r="BLO11">
        <v>0</v>
      </c>
      <c r="BLP11">
        <v>7819482</v>
      </c>
      <c r="BLQ11">
        <v>0</v>
      </c>
      <c r="BLR11">
        <v>6717778</v>
      </c>
      <c r="BLS11">
        <v>217995</v>
      </c>
      <c r="BLT11">
        <v>0</v>
      </c>
      <c r="BLU11">
        <v>425949</v>
      </c>
      <c r="BLV11">
        <v>108680</v>
      </c>
      <c r="BLW11">
        <v>3536049</v>
      </c>
      <c r="BLX11">
        <v>97735</v>
      </c>
      <c r="BLY11">
        <v>4603833</v>
      </c>
      <c r="BLZ11">
        <v>64656</v>
      </c>
      <c r="BMA11">
        <v>2049742</v>
      </c>
      <c r="BMB11">
        <v>1338154</v>
      </c>
      <c r="BMC11">
        <v>29806919</v>
      </c>
      <c r="BMD11">
        <v>1</v>
      </c>
      <c r="BME11">
        <v>341644</v>
      </c>
      <c r="BMF11">
        <v>29617158</v>
      </c>
      <c r="BMG11">
        <v>475349</v>
      </c>
      <c r="BMH11">
        <v>250640</v>
      </c>
      <c r="BMI11">
        <v>1</v>
      </c>
      <c r="BMJ11">
        <v>351898</v>
      </c>
      <c r="BMK11">
        <v>0</v>
      </c>
      <c r="BML11">
        <v>1</v>
      </c>
      <c r="BMM11">
        <v>1</v>
      </c>
      <c r="BMN11">
        <v>1</v>
      </c>
      <c r="BMO11">
        <v>10803863</v>
      </c>
      <c r="BMP11">
        <v>1</v>
      </c>
      <c r="BMQ11">
        <v>2839904</v>
      </c>
      <c r="BMR11">
        <v>229277</v>
      </c>
      <c r="BMS11">
        <v>1</v>
      </c>
      <c r="BMT11">
        <v>733139</v>
      </c>
      <c r="BMU11">
        <v>106927</v>
      </c>
      <c r="BMV11">
        <v>727251</v>
      </c>
      <c r="BMW11">
        <v>150194</v>
      </c>
      <c r="BMX11">
        <v>1</v>
      </c>
      <c r="BMY11">
        <v>1</v>
      </c>
      <c r="BMZ11">
        <v>310831</v>
      </c>
      <c r="BNA11">
        <v>1</v>
      </c>
      <c r="BNB11">
        <v>1</v>
      </c>
      <c r="BNC11">
        <v>1253878</v>
      </c>
      <c r="BND11">
        <v>2240858</v>
      </c>
      <c r="BNE11">
        <v>1</v>
      </c>
      <c r="BNF11">
        <v>39032014</v>
      </c>
      <c r="BNG11">
        <v>3224512</v>
      </c>
      <c r="BNH11">
        <v>449820</v>
      </c>
      <c r="BNI11">
        <v>1</v>
      </c>
      <c r="BNJ11">
        <v>1</v>
      </c>
      <c r="BNK11">
        <v>1118420</v>
      </c>
      <c r="BNL11">
        <v>1</v>
      </c>
    </row>
    <row r="12" spans="1:1728" x14ac:dyDescent="0.2">
      <c r="A12" t="s">
        <v>29</v>
      </c>
      <c r="B12">
        <v>41159</v>
      </c>
      <c r="C12">
        <v>12338992</v>
      </c>
      <c r="D12">
        <v>5301198</v>
      </c>
      <c r="E12">
        <v>9978786</v>
      </c>
      <c r="F12">
        <v>43311767</v>
      </c>
      <c r="G12">
        <v>36674044</v>
      </c>
      <c r="H12">
        <v>1073429</v>
      </c>
      <c r="I12">
        <v>1748749</v>
      </c>
      <c r="J12">
        <v>12493974</v>
      </c>
      <c r="K12">
        <v>1593748</v>
      </c>
      <c r="L12">
        <v>5601057</v>
      </c>
      <c r="M12">
        <v>1427025</v>
      </c>
      <c r="N12">
        <v>1349836</v>
      </c>
      <c r="O12">
        <v>1954653</v>
      </c>
      <c r="P12">
        <v>94373411</v>
      </c>
      <c r="Q12">
        <v>275387</v>
      </c>
      <c r="R12">
        <v>1</v>
      </c>
      <c r="S12">
        <v>779949</v>
      </c>
      <c r="T12">
        <v>28375581</v>
      </c>
      <c r="U12">
        <v>1</v>
      </c>
      <c r="V12">
        <v>12092068</v>
      </c>
      <c r="W12">
        <v>46105748</v>
      </c>
      <c r="X12">
        <v>1759877</v>
      </c>
      <c r="Y12">
        <v>249919</v>
      </c>
      <c r="Z12">
        <v>905689</v>
      </c>
      <c r="AA12">
        <v>9627592</v>
      </c>
      <c r="AB12">
        <v>442311</v>
      </c>
      <c r="AC12">
        <v>484254132</v>
      </c>
      <c r="AD12">
        <v>38990</v>
      </c>
      <c r="AE12">
        <v>0</v>
      </c>
      <c r="AF12">
        <v>3420290</v>
      </c>
      <c r="AG12">
        <v>0</v>
      </c>
      <c r="AH12">
        <v>121228966</v>
      </c>
      <c r="AI12">
        <v>1</v>
      </c>
      <c r="AJ12">
        <v>1002312</v>
      </c>
      <c r="AK12">
        <v>1</v>
      </c>
      <c r="AL12">
        <v>3478105</v>
      </c>
      <c r="AM12">
        <v>107306772</v>
      </c>
      <c r="AN12">
        <v>2965615</v>
      </c>
      <c r="AO12">
        <v>5646007</v>
      </c>
      <c r="AP12">
        <v>135604</v>
      </c>
      <c r="AQ12">
        <v>3890884</v>
      </c>
      <c r="AR12">
        <v>0</v>
      </c>
      <c r="AS12">
        <v>190904699</v>
      </c>
      <c r="AT12">
        <v>0</v>
      </c>
      <c r="AU12">
        <v>0</v>
      </c>
      <c r="AV12">
        <v>276608</v>
      </c>
      <c r="AW12">
        <v>1</v>
      </c>
      <c r="AX12">
        <v>0</v>
      </c>
      <c r="AY12">
        <v>7204962</v>
      </c>
      <c r="AZ12">
        <v>2657669</v>
      </c>
      <c r="BA12">
        <v>9001725</v>
      </c>
      <c r="BB12">
        <v>1058469</v>
      </c>
      <c r="BC12">
        <v>36143818</v>
      </c>
      <c r="BD12">
        <v>1133885555</v>
      </c>
      <c r="BE12">
        <v>1</v>
      </c>
      <c r="BF12">
        <v>5401585</v>
      </c>
      <c r="BG12">
        <v>3146371</v>
      </c>
      <c r="BH12">
        <v>0</v>
      </c>
      <c r="BI12">
        <v>0</v>
      </c>
      <c r="BJ12">
        <v>0</v>
      </c>
      <c r="BK12">
        <v>3349700</v>
      </c>
      <c r="BL12">
        <v>231335</v>
      </c>
      <c r="BM12">
        <v>24006116</v>
      </c>
      <c r="BN12">
        <v>230406</v>
      </c>
      <c r="BO12">
        <v>131091350</v>
      </c>
      <c r="BP12">
        <v>16010620</v>
      </c>
      <c r="BQ12">
        <v>137191386</v>
      </c>
      <c r="BR12">
        <v>38292163</v>
      </c>
      <c r="BS12">
        <v>99154458</v>
      </c>
      <c r="BT12">
        <v>39074700</v>
      </c>
      <c r="BU12">
        <v>1022730</v>
      </c>
      <c r="BV12">
        <v>0</v>
      </c>
      <c r="BW12">
        <v>15344407</v>
      </c>
      <c r="BX12">
        <v>0</v>
      </c>
      <c r="BY12">
        <v>9118703</v>
      </c>
      <c r="BZ12">
        <v>17306232</v>
      </c>
      <c r="CA12">
        <v>66983145</v>
      </c>
      <c r="CB12">
        <v>23023241</v>
      </c>
      <c r="CC12">
        <v>111148531</v>
      </c>
      <c r="CD12">
        <v>0</v>
      </c>
      <c r="CE12">
        <v>0</v>
      </c>
      <c r="CF12">
        <v>1878658</v>
      </c>
      <c r="CG12">
        <v>0</v>
      </c>
      <c r="CH12">
        <v>1</v>
      </c>
      <c r="CI12">
        <v>66734252</v>
      </c>
      <c r="CJ12">
        <v>30404956</v>
      </c>
      <c r="CK12">
        <v>29898734</v>
      </c>
      <c r="CL12">
        <v>140298426</v>
      </c>
      <c r="CM12">
        <v>23450173</v>
      </c>
      <c r="CN12">
        <v>702367</v>
      </c>
      <c r="CO12">
        <v>170650704</v>
      </c>
      <c r="CP12">
        <v>660834</v>
      </c>
      <c r="CQ12">
        <v>119383</v>
      </c>
      <c r="CR12">
        <v>0</v>
      </c>
      <c r="CS12">
        <v>4900367</v>
      </c>
      <c r="CT12">
        <v>773409</v>
      </c>
      <c r="CU12">
        <v>0</v>
      </c>
      <c r="CV12">
        <v>373970</v>
      </c>
      <c r="CW12">
        <v>3742236</v>
      </c>
      <c r="CX12">
        <v>167449030</v>
      </c>
      <c r="CY12">
        <v>1</v>
      </c>
      <c r="CZ12">
        <v>26411654</v>
      </c>
      <c r="DA12">
        <v>356183</v>
      </c>
      <c r="DB12">
        <v>34209702</v>
      </c>
      <c r="DC12">
        <v>1</v>
      </c>
      <c r="DD12">
        <v>39299221</v>
      </c>
      <c r="DE12">
        <v>399292</v>
      </c>
      <c r="DF12">
        <v>1449907043</v>
      </c>
      <c r="DG12">
        <v>5710873</v>
      </c>
      <c r="DH12">
        <v>35760483</v>
      </c>
      <c r="DI12">
        <v>73325302</v>
      </c>
      <c r="DJ12">
        <v>1</v>
      </c>
      <c r="DK12">
        <v>77765069</v>
      </c>
      <c r="DL12">
        <v>1304009824</v>
      </c>
      <c r="DM12">
        <v>42196990</v>
      </c>
      <c r="DN12">
        <v>752256909</v>
      </c>
      <c r="DO12">
        <v>2240894</v>
      </c>
      <c r="DP12">
        <v>1</v>
      </c>
      <c r="DQ12">
        <v>1430856</v>
      </c>
      <c r="DR12">
        <v>8914559</v>
      </c>
      <c r="DS12">
        <v>1</v>
      </c>
      <c r="DT12">
        <v>0</v>
      </c>
      <c r="DU12">
        <v>1</v>
      </c>
      <c r="DV12">
        <v>1619825</v>
      </c>
      <c r="DW12">
        <v>347065</v>
      </c>
      <c r="DX12">
        <v>201622</v>
      </c>
      <c r="DY12">
        <v>23260932649</v>
      </c>
      <c r="DZ12">
        <v>0</v>
      </c>
      <c r="EA12">
        <v>7286721</v>
      </c>
      <c r="EB12">
        <v>11165532</v>
      </c>
      <c r="EC12">
        <v>1</v>
      </c>
      <c r="ED12">
        <v>0</v>
      </c>
      <c r="EE12">
        <v>46623854</v>
      </c>
      <c r="EF12">
        <v>14926798</v>
      </c>
      <c r="EG12">
        <v>15706587</v>
      </c>
      <c r="EH12">
        <v>19144296</v>
      </c>
      <c r="EI12">
        <v>166756</v>
      </c>
      <c r="EJ12">
        <v>1</v>
      </c>
      <c r="EK12">
        <v>38886169</v>
      </c>
      <c r="EL12">
        <v>13533051</v>
      </c>
      <c r="EM12">
        <v>3245485</v>
      </c>
      <c r="EN12">
        <v>15480600</v>
      </c>
      <c r="EO12">
        <v>0</v>
      </c>
      <c r="EP12">
        <v>18724311</v>
      </c>
      <c r="EQ12">
        <v>406095</v>
      </c>
      <c r="ER12">
        <v>0</v>
      </c>
      <c r="ES12">
        <v>0</v>
      </c>
      <c r="ET12">
        <v>2601622</v>
      </c>
      <c r="EU12">
        <v>0</v>
      </c>
      <c r="EV12">
        <v>13163144</v>
      </c>
      <c r="EW12">
        <v>0</v>
      </c>
      <c r="EX12">
        <v>1</v>
      </c>
      <c r="EY12">
        <v>32286417</v>
      </c>
      <c r="EZ12">
        <v>327634</v>
      </c>
      <c r="FA12">
        <v>0</v>
      </c>
      <c r="FB12">
        <v>1045265</v>
      </c>
      <c r="FC12">
        <v>7693562</v>
      </c>
      <c r="FD12">
        <v>987718</v>
      </c>
      <c r="FE12">
        <v>0</v>
      </c>
      <c r="FF12">
        <v>5339399373</v>
      </c>
      <c r="FG12">
        <v>168945552</v>
      </c>
      <c r="FH12">
        <v>132843369</v>
      </c>
      <c r="FI12">
        <v>0</v>
      </c>
      <c r="FJ12">
        <v>0</v>
      </c>
      <c r="FK12">
        <v>1</v>
      </c>
      <c r="FL12">
        <v>23485343</v>
      </c>
      <c r="FM12">
        <v>973472</v>
      </c>
      <c r="FN12">
        <v>0</v>
      </c>
      <c r="FO12">
        <v>1420463</v>
      </c>
      <c r="FP12">
        <v>19977488</v>
      </c>
      <c r="FQ12">
        <v>0</v>
      </c>
      <c r="FR12">
        <v>0</v>
      </c>
      <c r="FS12">
        <v>0</v>
      </c>
      <c r="FT12">
        <v>1</v>
      </c>
      <c r="FU12">
        <v>2127696</v>
      </c>
      <c r="FV12">
        <v>4710854</v>
      </c>
      <c r="FW12">
        <v>0</v>
      </c>
      <c r="FX12">
        <v>1338907</v>
      </c>
      <c r="FY12">
        <v>0</v>
      </c>
      <c r="FZ12">
        <v>1</v>
      </c>
      <c r="GA12">
        <v>0</v>
      </c>
      <c r="GB12">
        <v>1060012</v>
      </c>
      <c r="GC12">
        <v>0</v>
      </c>
      <c r="GD12">
        <v>1</v>
      </c>
      <c r="GE12">
        <v>4937384</v>
      </c>
      <c r="GF12">
        <v>290713152</v>
      </c>
      <c r="GG12">
        <v>173236</v>
      </c>
      <c r="GH12">
        <v>0</v>
      </c>
      <c r="GI12">
        <v>10357405</v>
      </c>
      <c r="GJ12">
        <v>3116976805</v>
      </c>
      <c r="GK12">
        <v>160370911</v>
      </c>
      <c r="GL12">
        <v>14216020</v>
      </c>
      <c r="GM12">
        <v>1</v>
      </c>
      <c r="GN12">
        <v>10122649</v>
      </c>
      <c r="GO12">
        <v>11312650</v>
      </c>
      <c r="GP12">
        <v>14063359</v>
      </c>
      <c r="GQ12">
        <v>16965093</v>
      </c>
      <c r="GR12">
        <v>0</v>
      </c>
      <c r="GS12">
        <v>33946245</v>
      </c>
      <c r="GT12">
        <v>0</v>
      </c>
      <c r="GU12">
        <v>239386</v>
      </c>
      <c r="GV12">
        <v>0</v>
      </c>
      <c r="GW12">
        <v>6048232</v>
      </c>
      <c r="GX12">
        <v>18394667</v>
      </c>
      <c r="GY12">
        <v>0</v>
      </c>
      <c r="GZ12">
        <v>141127</v>
      </c>
      <c r="HA12">
        <v>0</v>
      </c>
      <c r="HB12">
        <v>1</v>
      </c>
      <c r="HC12">
        <v>27907489</v>
      </c>
      <c r="HD12">
        <v>13932388</v>
      </c>
      <c r="HE12">
        <v>2506430859</v>
      </c>
      <c r="HF12">
        <v>1</v>
      </c>
      <c r="HG12">
        <v>0</v>
      </c>
      <c r="HH12">
        <v>9984787</v>
      </c>
      <c r="HI12">
        <v>0</v>
      </c>
      <c r="HJ12">
        <v>23032314</v>
      </c>
      <c r="HK12">
        <v>0</v>
      </c>
      <c r="HL12">
        <v>1</v>
      </c>
      <c r="HM12">
        <v>0</v>
      </c>
      <c r="HN12">
        <v>274332093</v>
      </c>
      <c r="HO12">
        <v>0</v>
      </c>
      <c r="HP12">
        <v>484691</v>
      </c>
      <c r="HQ12">
        <v>31096220</v>
      </c>
      <c r="HR12">
        <v>0</v>
      </c>
      <c r="HS12">
        <v>5848482</v>
      </c>
      <c r="HT12">
        <v>0</v>
      </c>
      <c r="HU12">
        <v>0</v>
      </c>
      <c r="HV12">
        <v>11934177</v>
      </c>
      <c r="HW12">
        <v>0</v>
      </c>
      <c r="HX12">
        <v>340332</v>
      </c>
      <c r="HY12">
        <v>0</v>
      </c>
      <c r="HZ12">
        <v>1395885</v>
      </c>
      <c r="IA12">
        <v>9001280</v>
      </c>
      <c r="IB12">
        <v>2553428</v>
      </c>
      <c r="IC12">
        <v>24409919</v>
      </c>
      <c r="ID12">
        <v>6640369</v>
      </c>
      <c r="IE12">
        <v>0</v>
      </c>
      <c r="IF12">
        <v>3208696</v>
      </c>
      <c r="IG12">
        <v>0</v>
      </c>
      <c r="IH12">
        <v>1</v>
      </c>
      <c r="II12">
        <v>5436497</v>
      </c>
      <c r="IJ12">
        <v>722828</v>
      </c>
      <c r="IK12">
        <v>0</v>
      </c>
      <c r="IL12">
        <v>1260806</v>
      </c>
      <c r="IM12">
        <v>177863496</v>
      </c>
      <c r="IN12">
        <v>218933324</v>
      </c>
      <c r="IO12">
        <v>0</v>
      </c>
      <c r="IP12">
        <v>422032</v>
      </c>
      <c r="IQ12">
        <v>1</v>
      </c>
      <c r="IR12">
        <v>4231074</v>
      </c>
      <c r="IS12">
        <v>1419337</v>
      </c>
      <c r="IT12">
        <v>166595162</v>
      </c>
      <c r="IU12">
        <v>11255931</v>
      </c>
      <c r="IV12">
        <v>4024101904</v>
      </c>
      <c r="IW12">
        <v>7545416</v>
      </c>
      <c r="IX12">
        <v>2226579</v>
      </c>
      <c r="IY12">
        <v>1379613205</v>
      </c>
      <c r="IZ12">
        <v>1</v>
      </c>
      <c r="JA12">
        <v>42617963</v>
      </c>
      <c r="JB12">
        <v>0</v>
      </c>
      <c r="JC12">
        <v>58206636</v>
      </c>
      <c r="JD12">
        <v>694180</v>
      </c>
      <c r="JE12">
        <v>0</v>
      </c>
      <c r="JF12">
        <v>0</v>
      </c>
      <c r="JG12">
        <v>7330861</v>
      </c>
      <c r="JH12">
        <v>0</v>
      </c>
      <c r="JI12">
        <v>53935097</v>
      </c>
      <c r="JJ12">
        <v>0</v>
      </c>
      <c r="JK12">
        <v>68230236</v>
      </c>
      <c r="JL12">
        <v>1092630</v>
      </c>
      <c r="JM12">
        <v>3925585</v>
      </c>
      <c r="JN12">
        <v>7051792</v>
      </c>
      <c r="JO12">
        <v>578020</v>
      </c>
      <c r="JP12">
        <v>221304</v>
      </c>
      <c r="JQ12">
        <v>0</v>
      </c>
      <c r="JR12">
        <v>570139</v>
      </c>
      <c r="JS12">
        <v>61500870</v>
      </c>
      <c r="JT12">
        <v>12303136</v>
      </c>
      <c r="JU12">
        <v>0</v>
      </c>
      <c r="JV12">
        <v>1</v>
      </c>
      <c r="JW12">
        <v>0</v>
      </c>
      <c r="JX12">
        <v>19095656</v>
      </c>
      <c r="JY12">
        <v>5596719</v>
      </c>
      <c r="JZ12">
        <v>5077899</v>
      </c>
      <c r="KA12">
        <v>395835984</v>
      </c>
      <c r="KB12">
        <v>188177</v>
      </c>
      <c r="KC12">
        <v>1660942</v>
      </c>
      <c r="KD12">
        <v>1</v>
      </c>
      <c r="KE12">
        <v>11830451</v>
      </c>
      <c r="KF12">
        <v>621994602</v>
      </c>
      <c r="KG12">
        <v>1133030</v>
      </c>
      <c r="KH12">
        <v>5872880854</v>
      </c>
      <c r="KI12">
        <v>89368</v>
      </c>
      <c r="KJ12">
        <v>2005764691</v>
      </c>
      <c r="KK12">
        <v>8688759</v>
      </c>
      <c r="KL12">
        <v>81635969</v>
      </c>
      <c r="KM12">
        <v>840155</v>
      </c>
      <c r="KN12">
        <v>2699062</v>
      </c>
      <c r="KO12">
        <v>310408</v>
      </c>
      <c r="KP12">
        <v>96199758</v>
      </c>
      <c r="KQ12">
        <v>9182331</v>
      </c>
      <c r="KR12">
        <v>3887834</v>
      </c>
      <c r="KS12">
        <v>441077624</v>
      </c>
      <c r="KT12">
        <v>2177552</v>
      </c>
      <c r="KU12">
        <v>108050881</v>
      </c>
      <c r="KV12">
        <v>4366684</v>
      </c>
      <c r="KW12">
        <v>613254369</v>
      </c>
      <c r="KX12">
        <v>10011650</v>
      </c>
      <c r="KY12">
        <v>0</v>
      </c>
      <c r="KZ12">
        <v>1</v>
      </c>
      <c r="LA12">
        <v>0</v>
      </c>
      <c r="LB12">
        <v>1548337</v>
      </c>
      <c r="LC12">
        <v>0</v>
      </c>
      <c r="LD12">
        <v>1141441193</v>
      </c>
      <c r="LE12">
        <v>2249804</v>
      </c>
      <c r="LF12">
        <v>315720</v>
      </c>
      <c r="LG12">
        <v>192668</v>
      </c>
      <c r="LH12">
        <v>0</v>
      </c>
      <c r="LI12">
        <v>1168924</v>
      </c>
      <c r="LJ12">
        <v>0</v>
      </c>
      <c r="LK12">
        <v>1</v>
      </c>
      <c r="LL12">
        <v>83617923</v>
      </c>
      <c r="LM12">
        <v>1</v>
      </c>
      <c r="LN12">
        <v>57116463</v>
      </c>
      <c r="LO12">
        <v>295602</v>
      </c>
      <c r="LP12">
        <v>0</v>
      </c>
      <c r="LQ12">
        <v>588277</v>
      </c>
      <c r="LR12">
        <v>0</v>
      </c>
      <c r="LS12">
        <v>230728</v>
      </c>
      <c r="LT12">
        <v>0</v>
      </c>
      <c r="LU12">
        <v>27406</v>
      </c>
      <c r="LV12">
        <v>0</v>
      </c>
      <c r="LW12">
        <v>4912432</v>
      </c>
      <c r="LX12">
        <v>4585869</v>
      </c>
      <c r="LY12">
        <v>79314464</v>
      </c>
      <c r="LZ12">
        <v>1</v>
      </c>
      <c r="MA12">
        <v>1</v>
      </c>
      <c r="MB12">
        <v>1</v>
      </c>
      <c r="MC12">
        <v>292485942</v>
      </c>
      <c r="MD12">
        <v>43300</v>
      </c>
      <c r="ME12">
        <v>0</v>
      </c>
      <c r="MF12">
        <v>111099</v>
      </c>
      <c r="MG12">
        <v>16366381279</v>
      </c>
      <c r="MH12">
        <v>1</v>
      </c>
      <c r="MI12">
        <v>0</v>
      </c>
      <c r="MJ12">
        <v>1</v>
      </c>
      <c r="MK12">
        <v>0</v>
      </c>
      <c r="ML12">
        <v>18155871</v>
      </c>
      <c r="MM12">
        <v>0</v>
      </c>
      <c r="MN12">
        <v>10318715</v>
      </c>
      <c r="MO12">
        <v>0</v>
      </c>
      <c r="MP12">
        <v>296021132</v>
      </c>
      <c r="MQ12">
        <v>4835698</v>
      </c>
      <c r="MR12">
        <v>361472</v>
      </c>
      <c r="MS12">
        <v>199073190</v>
      </c>
      <c r="MT12">
        <v>52237</v>
      </c>
      <c r="MU12">
        <v>4957337</v>
      </c>
      <c r="MV12">
        <v>0</v>
      </c>
      <c r="MW12">
        <v>219457</v>
      </c>
      <c r="MX12">
        <v>0</v>
      </c>
      <c r="MY12">
        <v>1891534</v>
      </c>
      <c r="MZ12">
        <v>0</v>
      </c>
      <c r="NA12">
        <v>1</v>
      </c>
      <c r="NB12">
        <v>0</v>
      </c>
      <c r="NC12">
        <v>447900</v>
      </c>
      <c r="ND12">
        <v>0</v>
      </c>
      <c r="NE12">
        <v>99429</v>
      </c>
      <c r="NF12">
        <v>10460740</v>
      </c>
      <c r="NG12">
        <v>1027950</v>
      </c>
      <c r="NH12">
        <v>2406819</v>
      </c>
      <c r="NI12">
        <v>1978389</v>
      </c>
      <c r="NJ12">
        <v>0</v>
      </c>
      <c r="NK12">
        <v>906176101</v>
      </c>
      <c r="NL12">
        <v>0</v>
      </c>
      <c r="NM12">
        <v>210328</v>
      </c>
      <c r="NN12">
        <v>65034935</v>
      </c>
      <c r="NO12">
        <v>4536093</v>
      </c>
      <c r="NP12">
        <v>15679676</v>
      </c>
      <c r="NQ12">
        <v>1387952</v>
      </c>
      <c r="NR12">
        <v>0</v>
      </c>
      <c r="NS12">
        <v>1</v>
      </c>
      <c r="NT12">
        <v>12915726</v>
      </c>
      <c r="NU12">
        <v>112106</v>
      </c>
      <c r="NV12">
        <v>68922166</v>
      </c>
      <c r="NW12">
        <v>0</v>
      </c>
      <c r="NX12">
        <v>8524812</v>
      </c>
      <c r="NY12">
        <v>0</v>
      </c>
      <c r="NZ12">
        <v>1</v>
      </c>
      <c r="OA12">
        <v>83142126</v>
      </c>
      <c r="OB12">
        <v>3173536</v>
      </c>
      <c r="OC12">
        <v>27438868</v>
      </c>
      <c r="OD12">
        <v>335565</v>
      </c>
      <c r="OE12">
        <v>100049152</v>
      </c>
      <c r="OF12">
        <v>907836</v>
      </c>
      <c r="OG12">
        <v>218289492</v>
      </c>
      <c r="OH12">
        <v>5691385</v>
      </c>
      <c r="OI12">
        <v>39245</v>
      </c>
      <c r="OJ12">
        <v>891602</v>
      </c>
      <c r="OK12">
        <v>1</v>
      </c>
      <c r="OL12">
        <v>1008444</v>
      </c>
      <c r="OM12">
        <v>5190868</v>
      </c>
      <c r="ON12">
        <v>5561020</v>
      </c>
      <c r="OO12">
        <v>7593853</v>
      </c>
      <c r="OP12">
        <v>1698460</v>
      </c>
      <c r="OQ12">
        <v>147415155</v>
      </c>
      <c r="OR12">
        <v>0</v>
      </c>
      <c r="OS12">
        <v>11483506</v>
      </c>
      <c r="OT12">
        <v>287190</v>
      </c>
      <c r="OU12">
        <v>0</v>
      </c>
      <c r="OV12">
        <v>0</v>
      </c>
      <c r="OW12">
        <v>186844</v>
      </c>
      <c r="OX12">
        <v>30963</v>
      </c>
      <c r="OY12">
        <v>13022778</v>
      </c>
      <c r="OZ12">
        <v>742958</v>
      </c>
      <c r="PA12">
        <v>0</v>
      </c>
      <c r="PB12">
        <v>278922</v>
      </c>
      <c r="PC12">
        <v>0</v>
      </c>
      <c r="PD12">
        <v>16229213</v>
      </c>
      <c r="PE12">
        <v>1385979</v>
      </c>
      <c r="PF12">
        <v>99354964</v>
      </c>
      <c r="PG12">
        <v>158697</v>
      </c>
      <c r="PH12">
        <v>0</v>
      </c>
      <c r="PI12">
        <v>26112</v>
      </c>
      <c r="PJ12">
        <v>216356</v>
      </c>
      <c r="PK12">
        <v>1652874</v>
      </c>
      <c r="PL12">
        <v>1276948</v>
      </c>
      <c r="PM12">
        <v>547100</v>
      </c>
      <c r="PN12">
        <v>0</v>
      </c>
      <c r="PO12">
        <v>74371</v>
      </c>
      <c r="PP12">
        <v>0</v>
      </c>
      <c r="PQ12">
        <v>1</v>
      </c>
      <c r="PR12">
        <v>0</v>
      </c>
      <c r="PS12">
        <v>2405535</v>
      </c>
      <c r="PT12">
        <v>899202</v>
      </c>
      <c r="PU12">
        <v>85018</v>
      </c>
      <c r="PV12">
        <v>1</v>
      </c>
      <c r="PW12">
        <v>0</v>
      </c>
      <c r="PX12">
        <v>177446</v>
      </c>
      <c r="PY12">
        <v>1449098</v>
      </c>
      <c r="PZ12">
        <v>1</v>
      </c>
      <c r="QA12">
        <v>1126858</v>
      </c>
      <c r="QB12">
        <v>1156485</v>
      </c>
      <c r="QC12">
        <v>54334567</v>
      </c>
      <c r="QD12">
        <v>26414</v>
      </c>
      <c r="QE12">
        <v>38935478</v>
      </c>
      <c r="QF12">
        <v>26400296</v>
      </c>
      <c r="QG12">
        <v>481516</v>
      </c>
      <c r="QH12">
        <v>32072</v>
      </c>
      <c r="QI12">
        <v>14620361</v>
      </c>
      <c r="QJ12">
        <v>77543</v>
      </c>
      <c r="QK12">
        <v>1</v>
      </c>
      <c r="QL12">
        <v>61432470</v>
      </c>
      <c r="QM12">
        <v>456802</v>
      </c>
      <c r="QN12">
        <v>0</v>
      </c>
      <c r="QO12">
        <v>1</v>
      </c>
      <c r="QP12">
        <v>0</v>
      </c>
      <c r="QQ12">
        <v>94090</v>
      </c>
      <c r="QR12">
        <v>0</v>
      </c>
      <c r="QS12">
        <v>1</v>
      </c>
      <c r="QT12">
        <v>6395019</v>
      </c>
      <c r="QU12">
        <v>1</v>
      </c>
      <c r="QV12">
        <v>2359087</v>
      </c>
      <c r="QW12">
        <v>27482246</v>
      </c>
      <c r="QX12">
        <v>1</v>
      </c>
      <c r="QY12">
        <v>9362360</v>
      </c>
      <c r="QZ12">
        <v>0</v>
      </c>
      <c r="RA12">
        <v>4928058</v>
      </c>
      <c r="RB12">
        <v>0</v>
      </c>
      <c r="RC12">
        <v>5771537</v>
      </c>
      <c r="RD12">
        <v>0</v>
      </c>
      <c r="RE12">
        <v>1714035</v>
      </c>
      <c r="RF12">
        <v>1286894</v>
      </c>
      <c r="RG12">
        <v>1572703</v>
      </c>
      <c r="RH12">
        <v>1306158745</v>
      </c>
      <c r="RI12">
        <v>323229</v>
      </c>
      <c r="RJ12">
        <v>0</v>
      </c>
      <c r="RK12">
        <v>1</v>
      </c>
      <c r="RL12">
        <v>7562664</v>
      </c>
      <c r="RM12">
        <v>392053</v>
      </c>
      <c r="RN12">
        <v>2394417</v>
      </c>
      <c r="RO12">
        <v>1868299</v>
      </c>
      <c r="RP12">
        <v>1</v>
      </c>
      <c r="RQ12">
        <v>10389931</v>
      </c>
      <c r="RR12">
        <v>1</v>
      </c>
      <c r="RS12">
        <v>1</v>
      </c>
      <c r="RT12">
        <v>261744177</v>
      </c>
      <c r="RU12">
        <v>5067175</v>
      </c>
      <c r="RV12">
        <v>0</v>
      </c>
      <c r="RW12">
        <v>230880</v>
      </c>
      <c r="RX12">
        <v>0</v>
      </c>
      <c r="RY12">
        <v>126129</v>
      </c>
      <c r="RZ12">
        <v>14453682</v>
      </c>
      <c r="SA12">
        <v>1</v>
      </c>
      <c r="SB12">
        <v>0</v>
      </c>
      <c r="SC12">
        <v>11224252653</v>
      </c>
      <c r="SD12">
        <v>0</v>
      </c>
      <c r="SE12">
        <v>77867</v>
      </c>
      <c r="SF12">
        <v>703136</v>
      </c>
      <c r="SG12">
        <v>1</v>
      </c>
      <c r="SH12">
        <v>0</v>
      </c>
      <c r="SI12">
        <v>1</v>
      </c>
      <c r="SJ12">
        <v>60025530</v>
      </c>
      <c r="SK12">
        <v>72793275</v>
      </c>
      <c r="SL12">
        <v>0</v>
      </c>
      <c r="SM12">
        <v>132885</v>
      </c>
      <c r="SN12">
        <v>0</v>
      </c>
      <c r="SO12">
        <v>1</v>
      </c>
      <c r="SP12">
        <v>364427029</v>
      </c>
      <c r="SQ12">
        <v>886783</v>
      </c>
      <c r="SR12">
        <v>6219747</v>
      </c>
      <c r="SS12">
        <v>84264</v>
      </c>
      <c r="ST12">
        <v>0</v>
      </c>
      <c r="SU12">
        <v>825937</v>
      </c>
      <c r="SV12">
        <v>914220</v>
      </c>
      <c r="SW12">
        <v>0</v>
      </c>
      <c r="SX12">
        <v>750716</v>
      </c>
      <c r="SY12">
        <v>336965</v>
      </c>
      <c r="SZ12">
        <v>1</v>
      </c>
      <c r="TA12">
        <v>110247594</v>
      </c>
      <c r="TB12">
        <v>8236430</v>
      </c>
      <c r="TC12">
        <v>144625190</v>
      </c>
      <c r="TD12">
        <v>1</v>
      </c>
      <c r="TE12">
        <v>9150918</v>
      </c>
      <c r="TF12">
        <v>1</v>
      </c>
      <c r="TG12">
        <v>428645889</v>
      </c>
      <c r="TH12">
        <v>1063799</v>
      </c>
      <c r="TI12">
        <v>0</v>
      </c>
      <c r="TJ12">
        <v>1</v>
      </c>
      <c r="TK12">
        <v>97655549</v>
      </c>
      <c r="TL12">
        <v>1</v>
      </c>
      <c r="TM12">
        <v>1343726</v>
      </c>
      <c r="TN12">
        <v>1</v>
      </c>
      <c r="TO12">
        <v>618456</v>
      </c>
      <c r="TP12">
        <v>0</v>
      </c>
      <c r="TQ12">
        <v>3258478</v>
      </c>
      <c r="TR12">
        <v>2493194</v>
      </c>
      <c r="TS12">
        <v>21202076</v>
      </c>
      <c r="TT12">
        <v>1</v>
      </c>
      <c r="TU12">
        <v>35035387</v>
      </c>
      <c r="TV12">
        <v>616080</v>
      </c>
      <c r="TW12">
        <v>305714333</v>
      </c>
      <c r="TX12">
        <v>1</v>
      </c>
      <c r="TY12">
        <v>764176</v>
      </c>
      <c r="TZ12">
        <v>1</v>
      </c>
      <c r="UA12">
        <v>60325250</v>
      </c>
      <c r="UB12">
        <v>840826</v>
      </c>
      <c r="UC12">
        <v>100552987</v>
      </c>
      <c r="UD12">
        <v>20333129</v>
      </c>
      <c r="UE12">
        <v>543094</v>
      </c>
      <c r="UF12">
        <v>1</v>
      </c>
      <c r="UG12">
        <v>35127696</v>
      </c>
      <c r="UH12">
        <v>605612</v>
      </c>
      <c r="UI12">
        <v>682004</v>
      </c>
      <c r="UJ12">
        <v>7103940</v>
      </c>
      <c r="UK12">
        <v>1</v>
      </c>
      <c r="UL12">
        <v>235410965</v>
      </c>
      <c r="UM12">
        <v>440162</v>
      </c>
      <c r="UN12">
        <v>968662</v>
      </c>
      <c r="UO12">
        <v>771126</v>
      </c>
      <c r="UP12">
        <v>52080325</v>
      </c>
      <c r="UQ12">
        <v>1</v>
      </c>
      <c r="UR12">
        <v>50967</v>
      </c>
      <c r="US12">
        <v>122737779</v>
      </c>
      <c r="UT12">
        <v>1</v>
      </c>
      <c r="UU12">
        <v>680623</v>
      </c>
      <c r="UV12">
        <v>1</v>
      </c>
      <c r="UW12">
        <v>613858</v>
      </c>
      <c r="UX12">
        <v>1</v>
      </c>
      <c r="UY12">
        <v>1</v>
      </c>
      <c r="UZ12">
        <v>1</v>
      </c>
      <c r="VA12">
        <v>2198840</v>
      </c>
      <c r="VB12">
        <v>219650</v>
      </c>
      <c r="VC12">
        <v>107557</v>
      </c>
      <c r="VD12">
        <v>3460673</v>
      </c>
      <c r="VE12">
        <v>366852</v>
      </c>
      <c r="VF12">
        <v>160562</v>
      </c>
      <c r="VG12">
        <v>2597612</v>
      </c>
      <c r="VH12">
        <v>327258</v>
      </c>
      <c r="VI12">
        <v>5047864</v>
      </c>
      <c r="VJ12">
        <v>157422</v>
      </c>
      <c r="VK12">
        <v>8657237</v>
      </c>
      <c r="VL12">
        <v>182526</v>
      </c>
      <c r="VM12">
        <v>1</v>
      </c>
      <c r="VN12">
        <v>1</v>
      </c>
      <c r="VO12">
        <v>1</v>
      </c>
      <c r="VP12">
        <v>4738672</v>
      </c>
      <c r="VQ12">
        <v>2127566</v>
      </c>
      <c r="VR12">
        <v>38453430</v>
      </c>
      <c r="VS12">
        <v>1</v>
      </c>
      <c r="VT12">
        <v>400443</v>
      </c>
      <c r="VU12">
        <v>1406781</v>
      </c>
      <c r="VV12">
        <v>2621621</v>
      </c>
      <c r="VW12">
        <v>1</v>
      </c>
      <c r="VX12">
        <v>1</v>
      </c>
      <c r="VY12">
        <v>1</v>
      </c>
      <c r="VZ12">
        <v>3051509</v>
      </c>
      <c r="WA12">
        <v>1</v>
      </c>
      <c r="WB12">
        <v>1460512</v>
      </c>
      <c r="WC12">
        <v>5309566</v>
      </c>
      <c r="WD12">
        <v>15565418</v>
      </c>
      <c r="WE12">
        <v>9306198</v>
      </c>
      <c r="WF12">
        <v>4968710</v>
      </c>
      <c r="WG12">
        <v>0</v>
      </c>
      <c r="WH12">
        <v>1</v>
      </c>
      <c r="WI12">
        <v>1728274</v>
      </c>
      <c r="WJ12">
        <v>1</v>
      </c>
      <c r="WK12">
        <v>1406434</v>
      </c>
      <c r="WL12">
        <v>152724</v>
      </c>
      <c r="WM12">
        <v>135954</v>
      </c>
      <c r="WN12">
        <v>3446243</v>
      </c>
      <c r="WO12">
        <v>184529</v>
      </c>
      <c r="WP12">
        <v>681195</v>
      </c>
      <c r="WQ12">
        <v>1</v>
      </c>
      <c r="WR12">
        <v>1040183</v>
      </c>
      <c r="WS12">
        <v>1</v>
      </c>
      <c r="WT12">
        <v>0</v>
      </c>
      <c r="WU12">
        <v>20515278</v>
      </c>
      <c r="WV12">
        <v>59644</v>
      </c>
      <c r="WW12">
        <v>1</v>
      </c>
      <c r="WX12">
        <v>289955</v>
      </c>
      <c r="WY12">
        <v>365985</v>
      </c>
      <c r="WZ12">
        <v>840683</v>
      </c>
      <c r="XA12">
        <v>2877745</v>
      </c>
      <c r="XB12">
        <v>941269</v>
      </c>
      <c r="XC12">
        <v>2354195</v>
      </c>
      <c r="XD12">
        <v>49347</v>
      </c>
      <c r="XE12">
        <v>2200565</v>
      </c>
      <c r="XF12">
        <v>19900606</v>
      </c>
      <c r="XG12">
        <v>456455</v>
      </c>
      <c r="XH12">
        <v>979858</v>
      </c>
      <c r="XI12">
        <v>422255</v>
      </c>
      <c r="XJ12">
        <v>785091</v>
      </c>
      <c r="XK12">
        <v>146175</v>
      </c>
      <c r="XL12">
        <v>353084</v>
      </c>
      <c r="XM12">
        <v>1</v>
      </c>
      <c r="XN12">
        <v>374995543</v>
      </c>
      <c r="XO12">
        <v>828287</v>
      </c>
      <c r="XP12">
        <v>138338</v>
      </c>
      <c r="XQ12">
        <v>368575</v>
      </c>
      <c r="XR12">
        <v>139106800</v>
      </c>
      <c r="XS12">
        <v>3418782</v>
      </c>
      <c r="XT12">
        <v>760325</v>
      </c>
      <c r="XU12">
        <v>187725</v>
      </c>
      <c r="XV12">
        <v>169080</v>
      </c>
      <c r="XW12">
        <v>1306134</v>
      </c>
      <c r="XX12">
        <v>283385029</v>
      </c>
      <c r="XY12">
        <v>98304</v>
      </c>
      <c r="XZ12">
        <v>0</v>
      </c>
      <c r="YA12">
        <v>1</v>
      </c>
      <c r="YB12">
        <v>57562953</v>
      </c>
      <c r="YC12">
        <v>850026</v>
      </c>
      <c r="YD12">
        <v>248082</v>
      </c>
      <c r="YE12">
        <v>23152161</v>
      </c>
      <c r="YF12">
        <v>192454</v>
      </c>
      <c r="YG12">
        <v>375669</v>
      </c>
      <c r="YH12">
        <v>600536</v>
      </c>
      <c r="YI12">
        <v>50760264</v>
      </c>
      <c r="YJ12">
        <v>1</v>
      </c>
      <c r="YK12">
        <v>340510</v>
      </c>
      <c r="YL12">
        <v>197389</v>
      </c>
      <c r="YM12">
        <v>1</v>
      </c>
      <c r="YN12">
        <v>1311515</v>
      </c>
      <c r="YO12">
        <v>8684580</v>
      </c>
      <c r="YP12">
        <v>32814</v>
      </c>
      <c r="YQ12">
        <v>1</v>
      </c>
      <c r="YR12">
        <v>39035</v>
      </c>
      <c r="YS12">
        <v>6368116</v>
      </c>
      <c r="YT12">
        <v>1</v>
      </c>
      <c r="YU12">
        <v>5040885</v>
      </c>
      <c r="YV12">
        <v>4847432</v>
      </c>
      <c r="YW12">
        <v>685475</v>
      </c>
      <c r="YX12">
        <v>2209150</v>
      </c>
      <c r="YY12">
        <v>1</v>
      </c>
      <c r="YZ12">
        <v>596717</v>
      </c>
      <c r="ZA12">
        <v>1</v>
      </c>
      <c r="ZB12">
        <v>2528983</v>
      </c>
      <c r="ZC12">
        <v>4177434</v>
      </c>
      <c r="ZD12">
        <v>0</v>
      </c>
      <c r="ZE12">
        <v>11464959</v>
      </c>
      <c r="ZF12">
        <v>29633336</v>
      </c>
      <c r="ZG12">
        <v>1</v>
      </c>
      <c r="ZH12">
        <v>1523000</v>
      </c>
      <c r="ZI12">
        <v>30633016</v>
      </c>
      <c r="ZJ12">
        <v>570649</v>
      </c>
      <c r="ZK12">
        <v>29328</v>
      </c>
      <c r="ZL12">
        <v>195050</v>
      </c>
      <c r="ZM12">
        <v>1</v>
      </c>
      <c r="ZN12">
        <v>1</v>
      </c>
      <c r="ZO12">
        <v>848688</v>
      </c>
      <c r="ZP12">
        <v>1</v>
      </c>
      <c r="ZQ12">
        <v>1</v>
      </c>
      <c r="ZR12">
        <v>890356</v>
      </c>
      <c r="ZS12">
        <v>13288480</v>
      </c>
      <c r="ZT12">
        <v>156581</v>
      </c>
      <c r="ZU12">
        <v>1</v>
      </c>
      <c r="ZV12">
        <v>84860541</v>
      </c>
      <c r="ZW12">
        <v>663866</v>
      </c>
      <c r="ZX12">
        <v>578747478</v>
      </c>
      <c r="ZY12">
        <v>215440</v>
      </c>
      <c r="ZZ12">
        <v>1</v>
      </c>
      <c r="AAA12">
        <v>1</v>
      </c>
      <c r="AAB12">
        <v>53252</v>
      </c>
      <c r="AAC12">
        <v>6294535</v>
      </c>
      <c r="AAD12">
        <v>97645</v>
      </c>
      <c r="AAE12">
        <v>0</v>
      </c>
      <c r="AAF12">
        <v>169663</v>
      </c>
      <c r="AAG12">
        <v>2266255</v>
      </c>
      <c r="AAH12">
        <v>568825</v>
      </c>
      <c r="AAI12">
        <v>1149578</v>
      </c>
      <c r="AAJ12">
        <v>320796</v>
      </c>
      <c r="AAK12">
        <v>0</v>
      </c>
      <c r="AAL12">
        <v>284910</v>
      </c>
      <c r="AAM12">
        <v>15399108</v>
      </c>
      <c r="AAN12">
        <v>94817</v>
      </c>
      <c r="AAO12">
        <v>60951411</v>
      </c>
      <c r="AAP12">
        <v>1777426</v>
      </c>
      <c r="AAQ12">
        <v>21189527</v>
      </c>
      <c r="AAR12">
        <v>9033</v>
      </c>
      <c r="AAS12">
        <v>183967335</v>
      </c>
      <c r="AAT12">
        <v>1</v>
      </c>
      <c r="AAU12">
        <v>8728265</v>
      </c>
      <c r="AAV12">
        <v>492097</v>
      </c>
      <c r="AAW12">
        <v>675359</v>
      </c>
      <c r="AAX12">
        <v>0</v>
      </c>
      <c r="AAY12">
        <v>1578787</v>
      </c>
      <c r="AAZ12">
        <v>7952422</v>
      </c>
      <c r="ABA12">
        <v>116937</v>
      </c>
      <c r="ABB12">
        <v>124744626</v>
      </c>
      <c r="ABC12">
        <v>1</v>
      </c>
      <c r="ABD12">
        <v>7289529</v>
      </c>
      <c r="ABE12">
        <v>533683</v>
      </c>
      <c r="ABF12">
        <v>1426529</v>
      </c>
      <c r="ABG12">
        <v>1528904</v>
      </c>
      <c r="ABH12">
        <v>171414</v>
      </c>
      <c r="ABI12">
        <v>181926</v>
      </c>
      <c r="ABJ12">
        <v>265137164</v>
      </c>
      <c r="ABK12">
        <v>133660</v>
      </c>
      <c r="ABL12">
        <v>90584640</v>
      </c>
      <c r="ABM12">
        <v>1</v>
      </c>
      <c r="ABN12">
        <v>25838</v>
      </c>
      <c r="ABO12">
        <v>4150954</v>
      </c>
      <c r="ABP12">
        <v>0</v>
      </c>
      <c r="ABQ12">
        <v>4012221</v>
      </c>
      <c r="ABR12">
        <v>0</v>
      </c>
      <c r="ABS12">
        <v>388363</v>
      </c>
      <c r="ABT12">
        <v>99044463</v>
      </c>
      <c r="ABU12">
        <v>1</v>
      </c>
      <c r="ABV12">
        <v>0</v>
      </c>
      <c r="ABW12">
        <v>1</v>
      </c>
      <c r="ABX12">
        <v>89242415</v>
      </c>
      <c r="ABY12">
        <v>1</v>
      </c>
      <c r="ABZ12">
        <v>528117</v>
      </c>
      <c r="ACA12">
        <v>117557</v>
      </c>
      <c r="ACB12">
        <v>30958992</v>
      </c>
      <c r="ACC12">
        <v>452947</v>
      </c>
      <c r="ACD12">
        <v>726694216</v>
      </c>
      <c r="ACE12">
        <v>388033</v>
      </c>
      <c r="ACF12">
        <v>0</v>
      </c>
      <c r="ACG12">
        <v>2487504</v>
      </c>
      <c r="ACH12">
        <v>217890178</v>
      </c>
      <c r="ACI12">
        <v>1</v>
      </c>
      <c r="ACJ12">
        <v>54567653</v>
      </c>
      <c r="ACK12">
        <v>1</v>
      </c>
      <c r="ACL12">
        <v>37489312</v>
      </c>
      <c r="ACM12">
        <v>1</v>
      </c>
      <c r="ACN12">
        <v>44882643</v>
      </c>
      <c r="ACO12">
        <v>548116</v>
      </c>
      <c r="ACP12">
        <v>0</v>
      </c>
      <c r="ACQ12">
        <v>395232</v>
      </c>
      <c r="ACR12">
        <v>69878240</v>
      </c>
      <c r="ACS12">
        <v>1033227</v>
      </c>
      <c r="ACT12">
        <v>5784101</v>
      </c>
      <c r="ACU12">
        <v>1</v>
      </c>
      <c r="ACV12">
        <v>0</v>
      </c>
      <c r="ACW12">
        <v>1</v>
      </c>
      <c r="ACX12">
        <v>283729</v>
      </c>
      <c r="ACY12">
        <v>174037</v>
      </c>
      <c r="ACZ12">
        <v>437964</v>
      </c>
      <c r="ADA12">
        <v>1</v>
      </c>
      <c r="ADB12">
        <v>93844774</v>
      </c>
      <c r="ADC12">
        <v>2579029</v>
      </c>
      <c r="ADD12">
        <v>100920955</v>
      </c>
      <c r="ADE12">
        <v>140607</v>
      </c>
      <c r="ADF12">
        <v>42795194</v>
      </c>
      <c r="ADG12">
        <v>368183</v>
      </c>
      <c r="ADH12">
        <v>2985696</v>
      </c>
      <c r="ADI12">
        <v>1</v>
      </c>
      <c r="ADJ12">
        <v>4309059</v>
      </c>
      <c r="ADK12">
        <v>108509</v>
      </c>
      <c r="ADL12">
        <v>297474</v>
      </c>
      <c r="ADM12">
        <v>1</v>
      </c>
      <c r="ADN12">
        <v>336957</v>
      </c>
      <c r="ADO12">
        <v>496591</v>
      </c>
      <c r="ADP12">
        <v>826109</v>
      </c>
      <c r="ADQ12">
        <v>63939084</v>
      </c>
      <c r="ADR12">
        <v>4570396</v>
      </c>
      <c r="ADS12">
        <v>317654</v>
      </c>
      <c r="ADT12">
        <v>33488737</v>
      </c>
      <c r="ADU12">
        <v>295620</v>
      </c>
      <c r="ADV12">
        <v>1617285</v>
      </c>
      <c r="ADW12">
        <v>33088581</v>
      </c>
      <c r="ADX12">
        <v>67337862</v>
      </c>
      <c r="ADY12">
        <v>1631240</v>
      </c>
      <c r="ADZ12">
        <v>523105</v>
      </c>
      <c r="AEA12">
        <v>1068708</v>
      </c>
      <c r="AEB12">
        <v>16343220</v>
      </c>
      <c r="AEC12">
        <v>40854437</v>
      </c>
      <c r="AED12">
        <v>315267</v>
      </c>
      <c r="AEE12">
        <v>915752</v>
      </c>
      <c r="AEF12">
        <v>0</v>
      </c>
      <c r="AEG12">
        <v>0</v>
      </c>
      <c r="AEH12">
        <v>248205205</v>
      </c>
      <c r="AEI12">
        <v>586000</v>
      </c>
      <c r="AEJ12">
        <v>285071</v>
      </c>
      <c r="AEK12">
        <v>13218025</v>
      </c>
      <c r="AEL12">
        <v>18084995</v>
      </c>
      <c r="AEM12">
        <v>1944112</v>
      </c>
      <c r="AEN12">
        <v>4298772</v>
      </c>
      <c r="AEO12">
        <v>8966139</v>
      </c>
      <c r="AEP12">
        <v>333124945</v>
      </c>
      <c r="AEQ12">
        <v>0</v>
      </c>
      <c r="AER12">
        <v>10240124</v>
      </c>
      <c r="AES12">
        <v>3708613</v>
      </c>
      <c r="AET12">
        <v>403352</v>
      </c>
      <c r="AEU12">
        <v>91339370</v>
      </c>
      <c r="AEV12">
        <v>11816544</v>
      </c>
      <c r="AEW12">
        <v>0</v>
      </c>
      <c r="AEX12">
        <v>0</v>
      </c>
      <c r="AEY12">
        <v>1159601</v>
      </c>
      <c r="AEZ12">
        <v>60914915</v>
      </c>
      <c r="AFA12">
        <v>4231745</v>
      </c>
      <c r="AFB12">
        <v>2053611</v>
      </c>
      <c r="AFC12">
        <v>16641788477</v>
      </c>
      <c r="AFD12">
        <v>0</v>
      </c>
      <c r="AFE12">
        <v>0</v>
      </c>
      <c r="AFF12">
        <v>6479714</v>
      </c>
      <c r="AFG12">
        <v>12932844</v>
      </c>
      <c r="AFH12">
        <v>89671654</v>
      </c>
      <c r="AFI12">
        <v>170004234</v>
      </c>
      <c r="AFJ12">
        <v>1207029</v>
      </c>
      <c r="AFK12">
        <v>402171</v>
      </c>
      <c r="AFL12">
        <v>3176263</v>
      </c>
      <c r="AFM12">
        <v>5357561</v>
      </c>
      <c r="AFN12">
        <v>310056</v>
      </c>
      <c r="AFO12">
        <v>5776996</v>
      </c>
      <c r="AFP12">
        <v>2027921768</v>
      </c>
      <c r="AFQ12">
        <v>947422825</v>
      </c>
      <c r="AFR12">
        <v>0</v>
      </c>
      <c r="AFS12">
        <v>0</v>
      </c>
      <c r="AFT12">
        <v>22792733</v>
      </c>
      <c r="AFU12">
        <v>2061616590</v>
      </c>
      <c r="AFV12">
        <v>6159138</v>
      </c>
      <c r="AFW12">
        <v>7187219</v>
      </c>
      <c r="AFX12">
        <v>653951</v>
      </c>
      <c r="AFY12">
        <v>546128</v>
      </c>
      <c r="AFZ12">
        <v>34102778</v>
      </c>
      <c r="AGA12">
        <v>0</v>
      </c>
      <c r="AGB12">
        <v>6466313</v>
      </c>
      <c r="AGC12">
        <v>162224612</v>
      </c>
      <c r="AGD12">
        <v>824191</v>
      </c>
      <c r="AGE12">
        <v>0</v>
      </c>
      <c r="AGF12">
        <v>0</v>
      </c>
      <c r="AGG12">
        <v>821851</v>
      </c>
      <c r="AGH12">
        <v>33289197</v>
      </c>
      <c r="AGI12">
        <v>10370651</v>
      </c>
      <c r="AGJ12">
        <v>2680367</v>
      </c>
      <c r="AGK12">
        <v>89313</v>
      </c>
      <c r="AGL12">
        <v>2384315</v>
      </c>
      <c r="AGM12">
        <v>29088717224</v>
      </c>
      <c r="AGN12">
        <v>511802</v>
      </c>
      <c r="AGO12">
        <v>4233718</v>
      </c>
      <c r="AGP12">
        <v>36845208</v>
      </c>
      <c r="AGQ12">
        <v>488780</v>
      </c>
      <c r="AGR12">
        <v>22540259</v>
      </c>
      <c r="AGS12">
        <v>12031001</v>
      </c>
      <c r="AGT12">
        <v>74621545</v>
      </c>
      <c r="AGU12">
        <v>58000</v>
      </c>
      <c r="AGV12">
        <v>3272198</v>
      </c>
      <c r="AGW12">
        <v>480501</v>
      </c>
      <c r="AGX12">
        <v>136846</v>
      </c>
      <c r="AGY12">
        <v>4951127</v>
      </c>
      <c r="AGZ12">
        <v>16727554</v>
      </c>
      <c r="AHA12">
        <v>352308</v>
      </c>
      <c r="AHB12">
        <v>1544320</v>
      </c>
      <c r="AHC12">
        <v>126295</v>
      </c>
      <c r="AHD12">
        <v>1327956</v>
      </c>
      <c r="AHE12">
        <v>2323244</v>
      </c>
      <c r="AHF12">
        <v>0</v>
      </c>
      <c r="AHG12">
        <v>0</v>
      </c>
      <c r="AHH12">
        <v>804272</v>
      </c>
      <c r="AHI12">
        <v>26771637</v>
      </c>
      <c r="AHJ12">
        <v>3008972</v>
      </c>
      <c r="AHK12">
        <v>2716939</v>
      </c>
      <c r="AHL12">
        <v>1069547</v>
      </c>
      <c r="AHM12">
        <v>4814571</v>
      </c>
      <c r="AHN12">
        <v>1307428</v>
      </c>
      <c r="AHO12">
        <v>76754</v>
      </c>
      <c r="AHP12">
        <v>0</v>
      </c>
      <c r="AHQ12">
        <v>1</v>
      </c>
      <c r="AHR12">
        <v>36992615</v>
      </c>
      <c r="AHS12">
        <v>1103286</v>
      </c>
      <c r="AHT12">
        <v>1</v>
      </c>
      <c r="AHU12">
        <v>11885976</v>
      </c>
      <c r="AHV12">
        <v>721093</v>
      </c>
      <c r="AHW12">
        <v>75832960</v>
      </c>
      <c r="AHX12">
        <v>247664689</v>
      </c>
      <c r="AHY12">
        <v>41204320</v>
      </c>
      <c r="AHZ12">
        <v>9948097</v>
      </c>
      <c r="AIA12">
        <v>6541649</v>
      </c>
      <c r="AIB12">
        <v>1121658</v>
      </c>
      <c r="AIC12">
        <v>2413201</v>
      </c>
      <c r="AID12">
        <v>0</v>
      </c>
      <c r="AIE12">
        <v>5184555</v>
      </c>
      <c r="AIF12">
        <v>1</v>
      </c>
      <c r="AIG12">
        <v>6539489</v>
      </c>
      <c r="AIH12">
        <v>1</v>
      </c>
      <c r="AII12">
        <v>1457918</v>
      </c>
      <c r="AIJ12">
        <v>2812909</v>
      </c>
      <c r="AIK12">
        <v>83312374</v>
      </c>
      <c r="AIL12">
        <v>9583561</v>
      </c>
      <c r="AIM12">
        <v>208963</v>
      </c>
      <c r="AIN12">
        <v>317436</v>
      </c>
      <c r="AIO12">
        <v>17362566</v>
      </c>
      <c r="AIP12">
        <v>15253424</v>
      </c>
      <c r="AIQ12">
        <v>7960274</v>
      </c>
      <c r="AIR12">
        <v>2929577</v>
      </c>
      <c r="AIS12">
        <v>2072320853</v>
      </c>
      <c r="AIT12">
        <v>3872904</v>
      </c>
      <c r="AIU12">
        <v>15911764</v>
      </c>
      <c r="AIV12">
        <v>4177554</v>
      </c>
      <c r="AIW12">
        <v>1</v>
      </c>
      <c r="AIX12">
        <v>708821</v>
      </c>
      <c r="AIY12">
        <v>1238619</v>
      </c>
      <c r="AIZ12">
        <v>1000221</v>
      </c>
      <c r="AJA12">
        <v>10892252</v>
      </c>
      <c r="AJB12">
        <v>0</v>
      </c>
      <c r="AJC12">
        <v>2302449428</v>
      </c>
      <c r="AJD12">
        <v>332320752</v>
      </c>
      <c r="AJE12">
        <v>0</v>
      </c>
      <c r="AJF12">
        <v>47306820</v>
      </c>
      <c r="AJG12">
        <v>2153366</v>
      </c>
      <c r="AJH12">
        <v>157030</v>
      </c>
      <c r="AJI12">
        <v>32429651</v>
      </c>
      <c r="AJJ12">
        <v>523750</v>
      </c>
      <c r="AJK12">
        <v>717533440</v>
      </c>
      <c r="AJL12">
        <v>458522891</v>
      </c>
      <c r="AJM12">
        <v>233544402</v>
      </c>
      <c r="AJN12">
        <v>164258730</v>
      </c>
      <c r="AJO12">
        <v>0</v>
      </c>
      <c r="AJP12">
        <v>13539132</v>
      </c>
      <c r="AJQ12">
        <v>663758344</v>
      </c>
      <c r="AJR12">
        <v>320808429</v>
      </c>
      <c r="AJS12">
        <v>217989409</v>
      </c>
      <c r="AJT12">
        <v>148574380</v>
      </c>
      <c r="AJU12">
        <v>110329936</v>
      </c>
      <c r="AJV12">
        <v>19531045</v>
      </c>
      <c r="AJW12">
        <v>13070114</v>
      </c>
      <c r="AJX12">
        <v>5145248</v>
      </c>
      <c r="AJY12">
        <v>1825272409</v>
      </c>
      <c r="AJZ12">
        <v>14905504</v>
      </c>
      <c r="AKA12">
        <v>0</v>
      </c>
      <c r="AKB12">
        <v>0</v>
      </c>
      <c r="AKC12">
        <v>1907954231</v>
      </c>
      <c r="AKD12">
        <v>0</v>
      </c>
      <c r="AKE12">
        <v>2138832</v>
      </c>
      <c r="AKF12">
        <v>6452105</v>
      </c>
      <c r="AKG12">
        <v>19461293</v>
      </c>
      <c r="AKH12">
        <v>19494840</v>
      </c>
      <c r="AKI12">
        <v>19160515</v>
      </c>
      <c r="AKJ12">
        <v>0</v>
      </c>
      <c r="AKK12">
        <v>75962917</v>
      </c>
      <c r="AKL12">
        <v>532204003</v>
      </c>
      <c r="AKM12">
        <v>15734041</v>
      </c>
      <c r="AKN12">
        <v>33032</v>
      </c>
      <c r="AKO12">
        <v>129282065</v>
      </c>
      <c r="AKP12">
        <v>0</v>
      </c>
      <c r="AKQ12">
        <v>61663</v>
      </c>
      <c r="AKR12">
        <v>923735</v>
      </c>
      <c r="AKS12">
        <v>1813822</v>
      </c>
      <c r="AKT12">
        <v>0</v>
      </c>
      <c r="AKU12">
        <v>58882659</v>
      </c>
      <c r="AKV12">
        <v>45179349</v>
      </c>
      <c r="AKW12">
        <v>4400085</v>
      </c>
      <c r="AKX12">
        <v>4796955</v>
      </c>
      <c r="AKY12">
        <v>38477344</v>
      </c>
      <c r="AKZ12">
        <v>952661746</v>
      </c>
      <c r="ALA12">
        <v>236733474</v>
      </c>
      <c r="ALB12">
        <v>3592898</v>
      </c>
      <c r="ALC12">
        <v>0</v>
      </c>
      <c r="ALD12">
        <v>640959</v>
      </c>
      <c r="ALE12">
        <v>1844327</v>
      </c>
      <c r="ALF12">
        <v>0</v>
      </c>
      <c r="ALG12">
        <v>444714</v>
      </c>
      <c r="ALH12">
        <v>107322656</v>
      </c>
      <c r="ALI12">
        <v>5936492</v>
      </c>
      <c r="ALJ12">
        <v>260218</v>
      </c>
      <c r="ALK12">
        <v>0</v>
      </c>
      <c r="ALL12">
        <v>547727</v>
      </c>
      <c r="ALM12">
        <v>0</v>
      </c>
      <c r="ALN12">
        <v>0</v>
      </c>
      <c r="ALO12">
        <v>11308401</v>
      </c>
      <c r="ALP12">
        <v>2093475</v>
      </c>
      <c r="ALQ12">
        <v>0</v>
      </c>
      <c r="ALR12">
        <v>0</v>
      </c>
      <c r="ALS12">
        <v>1975715</v>
      </c>
      <c r="ALT12">
        <v>60203</v>
      </c>
      <c r="ALU12">
        <v>783098</v>
      </c>
      <c r="ALV12">
        <v>3559054</v>
      </c>
      <c r="ALW12">
        <v>140234</v>
      </c>
      <c r="ALX12">
        <v>1</v>
      </c>
      <c r="ALY12">
        <v>122217</v>
      </c>
      <c r="ALZ12">
        <v>1576042</v>
      </c>
      <c r="AMA12">
        <v>4259461</v>
      </c>
      <c r="AMB12">
        <v>37038643</v>
      </c>
      <c r="AMC12">
        <v>3264890</v>
      </c>
      <c r="AMD12">
        <v>0</v>
      </c>
      <c r="AME12">
        <v>0</v>
      </c>
      <c r="AMF12">
        <v>4186927</v>
      </c>
      <c r="AMG12">
        <v>0</v>
      </c>
      <c r="AMH12">
        <v>892794</v>
      </c>
      <c r="AMI12">
        <v>0</v>
      </c>
      <c r="AMJ12">
        <v>1</v>
      </c>
      <c r="AMK12">
        <v>879734</v>
      </c>
      <c r="AML12">
        <v>761586</v>
      </c>
      <c r="AMM12">
        <v>7516074</v>
      </c>
      <c r="AMN12">
        <v>113969370</v>
      </c>
      <c r="AMO12">
        <v>269064783</v>
      </c>
      <c r="AMP12">
        <v>9803802</v>
      </c>
      <c r="AMQ12">
        <v>26226953</v>
      </c>
      <c r="AMR12">
        <v>425523018</v>
      </c>
      <c r="AMS12">
        <v>1595778</v>
      </c>
      <c r="AMT12">
        <v>1887945</v>
      </c>
      <c r="AMU12">
        <v>9196939</v>
      </c>
      <c r="AMV12">
        <v>362022</v>
      </c>
      <c r="AMW12">
        <v>317031</v>
      </c>
      <c r="AMX12">
        <v>8691757</v>
      </c>
      <c r="AMY12">
        <v>2316787</v>
      </c>
      <c r="AMZ12">
        <v>1348870</v>
      </c>
      <c r="ANA12">
        <v>1037971</v>
      </c>
      <c r="ANB12">
        <v>834137</v>
      </c>
      <c r="ANC12">
        <v>386014</v>
      </c>
      <c r="AND12">
        <v>266782</v>
      </c>
      <c r="ANE12">
        <v>313925</v>
      </c>
      <c r="ANF12">
        <v>14270037</v>
      </c>
      <c r="ANG12">
        <v>505958</v>
      </c>
      <c r="ANH12">
        <v>85511065</v>
      </c>
      <c r="ANI12">
        <v>555073</v>
      </c>
      <c r="ANJ12">
        <v>5429630</v>
      </c>
      <c r="ANK12">
        <v>6090336</v>
      </c>
      <c r="ANL12">
        <v>1735704</v>
      </c>
      <c r="ANM12">
        <v>1558627</v>
      </c>
      <c r="ANN12">
        <v>696695</v>
      </c>
      <c r="ANO12">
        <v>3720189</v>
      </c>
      <c r="ANP12">
        <v>526256</v>
      </c>
      <c r="ANQ12">
        <v>3401493</v>
      </c>
      <c r="ANR12">
        <v>0</v>
      </c>
      <c r="ANS12">
        <v>209557919</v>
      </c>
      <c r="ANT12">
        <v>130027962</v>
      </c>
      <c r="ANU12">
        <v>39735393</v>
      </c>
      <c r="ANV12">
        <v>73307</v>
      </c>
      <c r="ANW12">
        <v>1710748</v>
      </c>
      <c r="ANX12">
        <v>1809824</v>
      </c>
      <c r="ANY12">
        <v>153752</v>
      </c>
      <c r="ANZ12">
        <v>8658292</v>
      </c>
      <c r="AOA12">
        <v>1314053</v>
      </c>
      <c r="AOB12">
        <v>67195030</v>
      </c>
      <c r="AOC12">
        <v>135008</v>
      </c>
      <c r="AOD12">
        <v>398590</v>
      </c>
      <c r="AOE12">
        <v>118788912</v>
      </c>
      <c r="AOF12">
        <v>1606291</v>
      </c>
      <c r="AOG12">
        <v>0</v>
      </c>
      <c r="AOH12">
        <v>13440195</v>
      </c>
      <c r="AOI12">
        <v>71194489</v>
      </c>
      <c r="AOJ12">
        <v>23649402</v>
      </c>
      <c r="AOK12">
        <v>25349208</v>
      </c>
      <c r="AOL12">
        <v>61939783</v>
      </c>
      <c r="AOM12">
        <v>637360</v>
      </c>
      <c r="AON12">
        <v>2287173</v>
      </c>
      <c r="AOO12">
        <v>872778</v>
      </c>
      <c r="AOP12">
        <v>0</v>
      </c>
      <c r="AOQ12">
        <v>93229</v>
      </c>
      <c r="AOR12">
        <v>2998362</v>
      </c>
      <c r="AOS12">
        <v>0</v>
      </c>
      <c r="AOT12">
        <v>16063181</v>
      </c>
      <c r="AOU12">
        <v>55088</v>
      </c>
      <c r="AOV12">
        <v>242810</v>
      </c>
      <c r="AOW12">
        <v>18406317</v>
      </c>
      <c r="AOX12">
        <v>210276</v>
      </c>
      <c r="AOY12">
        <v>154660</v>
      </c>
      <c r="AOZ12">
        <v>1026262</v>
      </c>
      <c r="APA12">
        <v>2096720</v>
      </c>
      <c r="APB12">
        <v>29645439</v>
      </c>
      <c r="APC12">
        <v>11283181</v>
      </c>
      <c r="APD12">
        <v>1425750</v>
      </c>
      <c r="APE12">
        <v>1811537</v>
      </c>
      <c r="APF12">
        <v>1514971</v>
      </c>
      <c r="APG12">
        <v>0</v>
      </c>
      <c r="APH12">
        <v>277072</v>
      </c>
      <c r="API12">
        <v>0</v>
      </c>
      <c r="APJ12">
        <v>207478</v>
      </c>
      <c r="APK12">
        <v>49019</v>
      </c>
      <c r="APL12">
        <v>89762271</v>
      </c>
      <c r="APM12">
        <v>0</v>
      </c>
      <c r="APN12">
        <v>52627637</v>
      </c>
      <c r="APO12">
        <v>277891</v>
      </c>
      <c r="APP12">
        <v>36348</v>
      </c>
      <c r="APQ12">
        <v>572903</v>
      </c>
      <c r="APR12">
        <v>33830670571</v>
      </c>
      <c r="APS12">
        <v>4479901</v>
      </c>
      <c r="APT12">
        <v>3077966</v>
      </c>
      <c r="APU12">
        <v>67936</v>
      </c>
      <c r="APV12">
        <v>2911352</v>
      </c>
      <c r="APW12">
        <v>3896633</v>
      </c>
      <c r="APX12">
        <v>0</v>
      </c>
      <c r="APY12">
        <v>29358810</v>
      </c>
      <c r="APZ12">
        <v>387290</v>
      </c>
      <c r="AQA12">
        <v>1160421</v>
      </c>
      <c r="AQB12">
        <v>79816</v>
      </c>
      <c r="AQC12">
        <v>0</v>
      </c>
      <c r="AQD12">
        <v>10450309</v>
      </c>
      <c r="AQE12">
        <v>1452679977</v>
      </c>
      <c r="AQF12">
        <v>243782941</v>
      </c>
      <c r="AQG12">
        <v>63677689</v>
      </c>
      <c r="AQH12">
        <v>3684450</v>
      </c>
      <c r="AQI12">
        <v>1303882</v>
      </c>
      <c r="AQJ12">
        <v>171384</v>
      </c>
      <c r="AQK12">
        <v>398695</v>
      </c>
      <c r="AQL12">
        <v>2802188</v>
      </c>
      <c r="AQM12">
        <v>136871</v>
      </c>
      <c r="AQN12">
        <v>8709685</v>
      </c>
      <c r="AQO12">
        <v>10357742</v>
      </c>
      <c r="AQP12">
        <v>240343</v>
      </c>
      <c r="AQQ12">
        <v>0</v>
      </c>
      <c r="AQR12">
        <v>823433</v>
      </c>
      <c r="AQS12">
        <v>26233166</v>
      </c>
      <c r="AQT12">
        <v>389221</v>
      </c>
      <c r="AQU12">
        <v>5075342</v>
      </c>
      <c r="AQV12">
        <v>3422318</v>
      </c>
      <c r="AQW12">
        <v>22734854</v>
      </c>
      <c r="AQX12">
        <v>2594704</v>
      </c>
      <c r="AQY12">
        <v>1</v>
      </c>
      <c r="AQZ12">
        <v>2769332</v>
      </c>
      <c r="ARA12">
        <v>1800930</v>
      </c>
      <c r="ARB12">
        <v>16730284</v>
      </c>
      <c r="ARC12">
        <v>3325189</v>
      </c>
      <c r="ARD12">
        <v>74846320</v>
      </c>
      <c r="ARE12">
        <v>574047</v>
      </c>
      <c r="ARF12">
        <v>183241</v>
      </c>
      <c r="ARG12">
        <v>18982702</v>
      </c>
      <c r="ARH12">
        <v>1470041</v>
      </c>
      <c r="ARI12">
        <v>2658049</v>
      </c>
      <c r="ARJ12">
        <v>1676897</v>
      </c>
      <c r="ARK12">
        <v>1</v>
      </c>
      <c r="ARL12">
        <v>0</v>
      </c>
      <c r="ARM12">
        <v>1</v>
      </c>
      <c r="ARN12">
        <v>450515</v>
      </c>
      <c r="ARO12">
        <v>537155</v>
      </c>
      <c r="ARP12">
        <v>134220</v>
      </c>
      <c r="ARQ12">
        <v>1350202</v>
      </c>
      <c r="ARR12">
        <v>3765210</v>
      </c>
      <c r="ARS12">
        <v>5881055</v>
      </c>
      <c r="ART12">
        <v>64675</v>
      </c>
      <c r="ARU12">
        <v>303464</v>
      </c>
      <c r="ARV12">
        <v>24994325</v>
      </c>
      <c r="ARW12">
        <v>1772575</v>
      </c>
      <c r="ARX12">
        <v>17431440</v>
      </c>
      <c r="ARY12">
        <v>792794</v>
      </c>
      <c r="ARZ12">
        <v>1</v>
      </c>
      <c r="ASA12">
        <v>915720</v>
      </c>
      <c r="ASB12">
        <v>815785</v>
      </c>
      <c r="ASC12">
        <v>1192753</v>
      </c>
      <c r="ASD12">
        <v>361151</v>
      </c>
      <c r="ASE12">
        <v>132627</v>
      </c>
      <c r="ASF12">
        <v>70901</v>
      </c>
      <c r="ASG12">
        <v>54408</v>
      </c>
      <c r="ASH12">
        <v>1</v>
      </c>
      <c r="ASI12">
        <v>3146253</v>
      </c>
      <c r="ASJ12">
        <v>190459</v>
      </c>
      <c r="ASK12">
        <v>32066</v>
      </c>
      <c r="ASL12">
        <v>122556</v>
      </c>
      <c r="ASM12">
        <v>121627950</v>
      </c>
      <c r="ASN12">
        <v>399105</v>
      </c>
      <c r="ASO12">
        <v>1494145</v>
      </c>
      <c r="ASP12">
        <v>0</v>
      </c>
      <c r="ASQ12">
        <v>1</v>
      </c>
      <c r="ASR12">
        <v>274136</v>
      </c>
      <c r="ASS12">
        <v>476265</v>
      </c>
      <c r="AST12">
        <v>1353307</v>
      </c>
      <c r="ASU12">
        <v>0</v>
      </c>
      <c r="ASV12">
        <v>57228</v>
      </c>
      <c r="ASW12">
        <v>0</v>
      </c>
      <c r="ASX12">
        <v>1</v>
      </c>
      <c r="ASY12">
        <v>79458</v>
      </c>
      <c r="ASZ12">
        <v>1</v>
      </c>
      <c r="ATA12">
        <v>50905</v>
      </c>
      <c r="ATB12">
        <v>1267006</v>
      </c>
      <c r="ATC12">
        <v>94295</v>
      </c>
      <c r="ATD12">
        <v>35743947</v>
      </c>
      <c r="ATE12">
        <v>33480288</v>
      </c>
      <c r="ATF12">
        <v>533724</v>
      </c>
      <c r="ATG12">
        <v>471463</v>
      </c>
      <c r="ATH12">
        <v>1</v>
      </c>
      <c r="ATI12">
        <v>860042</v>
      </c>
      <c r="ATJ12">
        <v>1</v>
      </c>
      <c r="ATK12">
        <v>2020607</v>
      </c>
      <c r="ATL12">
        <v>0</v>
      </c>
      <c r="ATM12">
        <v>585708</v>
      </c>
      <c r="ATN12">
        <v>190308</v>
      </c>
      <c r="ATO12">
        <v>262377</v>
      </c>
      <c r="ATP12">
        <v>2602085</v>
      </c>
      <c r="ATQ12">
        <v>20775044</v>
      </c>
      <c r="ATR12">
        <v>98424</v>
      </c>
      <c r="ATS12">
        <v>9227149</v>
      </c>
      <c r="ATT12">
        <v>11360142</v>
      </c>
      <c r="ATU12">
        <v>258544334</v>
      </c>
      <c r="ATV12">
        <v>1859217</v>
      </c>
      <c r="ATW12">
        <v>588842</v>
      </c>
      <c r="ATX12">
        <v>93837296</v>
      </c>
      <c r="ATY12">
        <v>3070081</v>
      </c>
      <c r="ATZ12">
        <v>8734062</v>
      </c>
      <c r="AUA12">
        <v>1302135</v>
      </c>
      <c r="AUB12">
        <v>132949</v>
      </c>
      <c r="AUC12">
        <v>417520</v>
      </c>
      <c r="AUD12">
        <v>16608554</v>
      </c>
      <c r="AUE12">
        <v>12649259</v>
      </c>
      <c r="AUF12">
        <v>41081039</v>
      </c>
      <c r="AUG12">
        <v>1255435</v>
      </c>
      <c r="AUH12">
        <v>54822</v>
      </c>
      <c r="AUI12">
        <v>11797651</v>
      </c>
      <c r="AUJ12">
        <v>0</v>
      </c>
      <c r="AUK12">
        <v>1566654</v>
      </c>
      <c r="AUL12">
        <v>1</v>
      </c>
      <c r="AUM12">
        <v>110821</v>
      </c>
      <c r="AUN12">
        <v>5080556</v>
      </c>
      <c r="AUO12">
        <v>50902</v>
      </c>
      <c r="AUP12">
        <v>1864826</v>
      </c>
      <c r="AUQ12">
        <v>760219</v>
      </c>
      <c r="AUR12">
        <v>0</v>
      </c>
      <c r="AUS12">
        <v>1</v>
      </c>
      <c r="AUT12">
        <v>167126325</v>
      </c>
      <c r="AUU12">
        <v>116575</v>
      </c>
      <c r="AUV12">
        <v>10181590</v>
      </c>
      <c r="AUW12">
        <v>1923376</v>
      </c>
      <c r="AUX12">
        <v>7401060</v>
      </c>
      <c r="AUY12">
        <v>145260</v>
      </c>
      <c r="AUZ12">
        <v>224734</v>
      </c>
      <c r="AVA12">
        <v>357656</v>
      </c>
      <c r="AVB12">
        <v>4437384</v>
      </c>
      <c r="AVC12">
        <v>47431</v>
      </c>
      <c r="AVD12">
        <v>808055</v>
      </c>
      <c r="AVE12">
        <v>1</v>
      </c>
      <c r="AVF12">
        <v>0</v>
      </c>
      <c r="AVG12">
        <v>229174</v>
      </c>
      <c r="AVH12">
        <v>38224</v>
      </c>
      <c r="AVI12">
        <v>2411563</v>
      </c>
      <c r="AVJ12">
        <v>8561229</v>
      </c>
      <c r="AVK12">
        <v>637556</v>
      </c>
      <c r="AVL12">
        <v>1</v>
      </c>
      <c r="AVM12">
        <v>1</v>
      </c>
      <c r="AVN12">
        <v>1422417</v>
      </c>
      <c r="AVO12">
        <v>62691</v>
      </c>
      <c r="AVP12">
        <v>0</v>
      </c>
      <c r="AVQ12">
        <v>1</v>
      </c>
      <c r="AVR12">
        <v>1</v>
      </c>
      <c r="AVS12">
        <v>66284244</v>
      </c>
      <c r="AVT12">
        <v>4526846</v>
      </c>
      <c r="AVU12">
        <v>14634862</v>
      </c>
      <c r="AVV12">
        <v>6694526</v>
      </c>
      <c r="AVW12">
        <v>1513709</v>
      </c>
      <c r="AVX12">
        <v>3101087209</v>
      </c>
      <c r="AVY12">
        <v>11956572</v>
      </c>
      <c r="AVZ12">
        <v>12762052</v>
      </c>
      <c r="AWA12">
        <v>47660244</v>
      </c>
      <c r="AWB12">
        <v>13819953</v>
      </c>
      <c r="AWC12">
        <v>51118295</v>
      </c>
      <c r="AWD12">
        <v>202439723</v>
      </c>
      <c r="AWE12">
        <v>187493029</v>
      </c>
      <c r="AWF12">
        <v>156701495</v>
      </c>
      <c r="AWG12">
        <v>7281815278</v>
      </c>
      <c r="AWH12">
        <v>129472151</v>
      </c>
      <c r="AWI12">
        <v>95647939</v>
      </c>
      <c r="AWJ12">
        <v>81304962</v>
      </c>
      <c r="AWK12">
        <v>58217072</v>
      </c>
      <c r="AWL12">
        <v>0</v>
      </c>
      <c r="AWM12">
        <v>31326712</v>
      </c>
      <c r="AWN12">
        <v>539611</v>
      </c>
      <c r="AWO12">
        <v>515307</v>
      </c>
      <c r="AWP12">
        <v>25998154</v>
      </c>
      <c r="AWQ12">
        <v>6605836</v>
      </c>
      <c r="AWR12">
        <v>759512</v>
      </c>
      <c r="AWS12">
        <v>428305</v>
      </c>
      <c r="AWT12">
        <v>1</v>
      </c>
      <c r="AWU12">
        <v>268684</v>
      </c>
      <c r="AWV12">
        <v>3939856</v>
      </c>
      <c r="AWW12">
        <v>2494606</v>
      </c>
      <c r="AWX12">
        <v>101931</v>
      </c>
      <c r="AWY12">
        <v>3999346</v>
      </c>
      <c r="AWZ12">
        <v>471085</v>
      </c>
      <c r="AXA12">
        <v>10514922</v>
      </c>
      <c r="AXB12">
        <v>17297165</v>
      </c>
      <c r="AXC12">
        <v>403377</v>
      </c>
      <c r="AXD12">
        <v>72808</v>
      </c>
      <c r="AXE12">
        <v>76487</v>
      </c>
      <c r="AXF12">
        <v>2508732</v>
      </c>
      <c r="AXG12">
        <v>50210</v>
      </c>
      <c r="AXH12">
        <v>0</v>
      </c>
      <c r="AXI12">
        <v>1511399</v>
      </c>
      <c r="AXJ12">
        <v>2715651</v>
      </c>
      <c r="AXK12">
        <v>22645002</v>
      </c>
      <c r="AXL12">
        <v>0</v>
      </c>
      <c r="AXM12">
        <v>1860975</v>
      </c>
      <c r="AXN12">
        <v>0</v>
      </c>
      <c r="AXO12">
        <v>72712525</v>
      </c>
      <c r="AXP12">
        <v>5863255</v>
      </c>
      <c r="AXQ12">
        <v>4424269</v>
      </c>
      <c r="AXR12">
        <v>634612</v>
      </c>
      <c r="AXS12">
        <v>112395697</v>
      </c>
      <c r="AXT12">
        <v>142336</v>
      </c>
      <c r="AXU12">
        <v>0</v>
      </c>
      <c r="AXV12">
        <v>56656465</v>
      </c>
      <c r="AXW12">
        <v>3588558</v>
      </c>
      <c r="AXX12">
        <v>1243337</v>
      </c>
      <c r="AXY12">
        <v>3016620</v>
      </c>
      <c r="AXZ12">
        <v>5785283</v>
      </c>
      <c r="AYA12">
        <v>3005865</v>
      </c>
      <c r="AYB12">
        <v>2124275</v>
      </c>
      <c r="AYC12">
        <v>714937</v>
      </c>
      <c r="AYD12">
        <v>0</v>
      </c>
      <c r="AYE12">
        <v>70218126</v>
      </c>
      <c r="AYF12">
        <v>1166516</v>
      </c>
      <c r="AYG12">
        <v>540083</v>
      </c>
      <c r="AYH12">
        <v>0</v>
      </c>
      <c r="AYI12">
        <v>31708</v>
      </c>
      <c r="AYJ12">
        <v>203128</v>
      </c>
      <c r="AYK12">
        <v>1351797</v>
      </c>
      <c r="AYL12">
        <v>1463015</v>
      </c>
      <c r="AYM12">
        <v>1</v>
      </c>
      <c r="AYN12">
        <v>275601</v>
      </c>
      <c r="AYO12">
        <v>6081418</v>
      </c>
      <c r="AYP12">
        <v>1105148</v>
      </c>
      <c r="AYQ12">
        <v>44289015</v>
      </c>
      <c r="AYR12">
        <v>982607</v>
      </c>
      <c r="AYS12">
        <v>92715</v>
      </c>
      <c r="AYT12">
        <v>522361</v>
      </c>
      <c r="AYU12">
        <v>271704</v>
      </c>
      <c r="AYV12">
        <v>1595524</v>
      </c>
      <c r="AYW12">
        <v>175692</v>
      </c>
      <c r="AYX12">
        <v>1</v>
      </c>
      <c r="AYY12">
        <v>278909</v>
      </c>
      <c r="AYZ12">
        <v>1</v>
      </c>
      <c r="AZA12">
        <v>216180</v>
      </c>
      <c r="AZB12">
        <v>2958701</v>
      </c>
      <c r="AZC12">
        <v>257986</v>
      </c>
      <c r="AZD12">
        <v>432774</v>
      </c>
      <c r="AZE12">
        <v>183460</v>
      </c>
      <c r="AZF12">
        <v>34559746</v>
      </c>
      <c r="AZG12">
        <v>1942590</v>
      </c>
      <c r="AZH12">
        <v>944386</v>
      </c>
      <c r="AZI12">
        <v>779548</v>
      </c>
      <c r="AZJ12">
        <v>80129</v>
      </c>
      <c r="AZK12">
        <v>3623118</v>
      </c>
      <c r="AZL12">
        <v>434667</v>
      </c>
      <c r="AZM12">
        <v>86202</v>
      </c>
      <c r="AZN12">
        <v>36218</v>
      </c>
      <c r="AZO12">
        <v>571273</v>
      </c>
      <c r="AZP12">
        <v>557209</v>
      </c>
      <c r="AZQ12">
        <v>855212</v>
      </c>
      <c r="AZR12">
        <v>25997333</v>
      </c>
      <c r="AZS12">
        <v>41299264</v>
      </c>
      <c r="AZT12">
        <v>484628</v>
      </c>
      <c r="AZU12">
        <v>165734431</v>
      </c>
      <c r="AZV12">
        <v>458462</v>
      </c>
      <c r="AZW12">
        <v>4121259</v>
      </c>
      <c r="AZX12">
        <v>120984</v>
      </c>
      <c r="AZY12">
        <v>0</v>
      </c>
      <c r="AZZ12">
        <v>5585958</v>
      </c>
      <c r="BAA12">
        <v>1</v>
      </c>
      <c r="BAB12">
        <v>8332631</v>
      </c>
      <c r="BAC12">
        <v>2092472</v>
      </c>
      <c r="BAD12">
        <v>765596</v>
      </c>
      <c r="BAE12">
        <v>46143825</v>
      </c>
      <c r="BAF12">
        <v>5756961</v>
      </c>
      <c r="BAG12">
        <v>831294</v>
      </c>
      <c r="BAH12">
        <v>0</v>
      </c>
      <c r="BAI12">
        <v>697114</v>
      </c>
      <c r="BAJ12">
        <v>88118</v>
      </c>
      <c r="BAK12">
        <v>221135</v>
      </c>
      <c r="BAL12">
        <v>79459240</v>
      </c>
      <c r="BAM12">
        <v>690566411</v>
      </c>
      <c r="BAN12">
        <v>2410527</v>
      </c>
      <c r="BAO12">
        <v>10303780</v>
      </c>
      <c r="BAP12">
        <v>36539</v>
      </c>
      <c r="BAQ12">
        <v>2117370</v>
      </c>
      <c r="BAR12">
        <v>1</v>
      </c>
      <c r="BAS12">
        <v>1272891</v>
      </c>
      <c r="BAT12">
        <v>50086</v>
      </c>
      <c r="BAU12">
        <v>3103494</v>
      </c>
      <c r="BAV12">
        <v>540191</v>
      </c>
      <c r="BAW12">
        <v>46647734</v>
      </c>
      <c r="BAX12">
        <v>393533</v>
      </c>
      <c r="BAY12">
        <v>25414435</v>
      </c>
      <c r="BAZ12">
        <v>69102</v>
      </c>
      <c r="BBA12">
        <v>268093</v>
      </c>
      <c r="BBB12">
        <v>6525149</v>
      </c>
      <c r="BBC12">
        <v>1</v>
      </c>
      <c r="BBD12">
        <v>280633213</v>
      </c>
      <c r="BBE12">
        <v>103088</v>
      </c>
      <c r="BBF12">
        <v>146848</v>
      </c>
      <c r="BBG12">
        <v>341800</v>
      </c>
      <c r="BBH12">
        <v>356811</v>
      </c>
      <c r="BBI12">
        <v>37707617</v>
      </c>
      <c r="BBJ12">
        <v>1024765</v>
      </c>
      <c r="BBK12">
        <v>2062834</v>
      </c>
      <c r="BBL12">
        <v>367498</v>
      </c>
      <c r="BBM12">
        <v>177160</v>
      </c>
      <c r="BBN12">
        <v>658782</v>
      </c>
      <c r="BBO12">
        <v>4871429</v>
      </c>
      <c r="BBP12">
        <v>10866875</v>
      </c>
      <c r="BBQ12">
        <v>474853</v>
      </c>
      <c r="BBR12">
        <v>415261</v>
      </c>
      <c r="BBS12">
        <v>0</v>
      </c>
      <c r="BBT12">
        <v>1</v>
      </c>
      <c r="BBU12">
        <v>49691</v>
      </c>
      <c r="BBV12">
        <v>286091</v>
      </c>
      <c r="BBW12">
        <v>1</v>
      </c>
      <c r="BBX12">
        <v>1</v>
      </c>
      <c r="BBY12">
        <v>4285188</v>
      </c>
      <c r="BBZ12">
        <v>2294603</v>
      </c>
      <c r="BCA12">
        <v>790223</v>
      </c>
      <c r="BCB12">
        <v>1</v>
      </c>
      <c r="BCC12">
        <v>0</v>
      </c>
      <c r="BCD12">
        <v>117315</v>
      </c>
      <c r="BCE12">
        <v>4507501</v>
      </c>
      <c r="BCF12">
        <v>33187</v>
      </c>
      <c r="BCG12">
        <v>140512537</v>
      </c>
      <c r="BCH12">
        <v>18997487</v>
      </c>
      <c r="BCI12">
        <v>965657</v>
      </c>
      <c r="BCJ12">
        <v>29094622</v>
      </c>
      <c r="BCK12">
        <v>40202303</v>
      </c>
      <c r="BCL12">
        <v>1</v>
      </c>
      <c r="BCM12">
        <v>951095</v>
      </c>
      <c r="BCN12">
        <v>1</v>
      </c>
      <c r="BCO12">
        <v>27103</v>
      </c>
      <c r="BCP12">
        <v>44541857</v>
      </c>
      <c r="BCQ12">
        <v>1691889</v>
      </c>
      <c r="BCR12">
        <v>33112632</v>
      </c>
      <c r="BCS12">
        <v>4757149</v>
      </c>
      <c r="BCT12">
        <v>3934987</v>
      </c>
      <c r="BCU12">
        <v>4016331</v>
      </c>
      <c r="BCV12">
        <v>2656206</v>
      </c>
      <c r="BCW12">
        <v>24707908</v>
      </c>
      <c r="BCX12">
        <v>110391</v>
      </c>
      <c r="BCY12">
        <v>261356</v>
      </c>
      <c r="BCZ12">
        <v>0</v>
      </c>
      <c r="BDA12">
        <v>1</v>
      </c>
      <c r="BDB12">
        <v>8914950</v>
      </c>
      <c r="BDC12">
        <v>229505</v>
      </c>
      <c r="BDD12">
        <v>56644</v>
      </c>
      <c r="BDE12">
        <v>800040</v>
      </c>
      <c r="BDF12">
        <v>0</v>
      </c>
      <c r="BDG12">
        <v>15827158</v>
      </c>
      <c r="BDH12">
        <v>8106124</v>
      </c>
      <c r="BDI12">
        <v>678373656</v>
      </c>
      <c r="BDJ12">
        <v>11976080</v>
      </c>
      <c r="BDK12">
        <v>1619147</v>
      </c>
      <c r="BDL12">
        <v>9211237</v>
      </c>
      <c r="BDM12">
        <v>0</v>
      </c>
      <c r="BDN12">
        <v>1</v>
      </c>
      <c r="BDO12">
        <v>2279339</v>
      </c>
      <c r="BDP12">
        <v>28133</v>
      </c>
      <c r="BDQ12">
        <v>14811953</v>
      </c>
      <c r="BDR12">
        <v>5881153</v>
      </c>
      <c r="BDS12">
        <v>6577239</v>
      </c>
      <c r="BDT12">
        <v>165338</v>
      </c>
      <c r="BDU12">
        <v>0</v>
      </c>
      <c r="BDV12">
        <v>1022735</v>
      </c>
      <c r="BDW12">
        <v>4553776</v>
      </c>
      <c r="BDX12">
        <v>390415</v>
      </c>
      <c r="BDY12">
        <v>830085</v>
      </c>
      <c r="BDZ12">
        <v>224287</v>
      </c>
      <c r="BEA12">
        <v>91249</v>
      </c>
      <c r="BEB12">
        <v>4842450</v>
      </c>
      <c r="BEC12">
        <v>718817</v>
      </c>
      <c r="BED12">
        <v>148894</v>
      </c>
      <c r="BEE12">
        <v>392031</v>
      </c>
      <c r="BEF12">
        <v>4902203</v>
      </c>
      <c r="BEG12">
        <v>1974070</v>
      </c>
      <c r="BEH12">
        <v>40539221</v>
      </c>
      <c r="BEI12">
        <v>9395209</v>
      </c>
      <c r="BEJ12">
        <v>883452087</v>
      </c>
      <c r="BEK12">
        <v>494155402</v>
      </c>
      <c r="BEL12">
        <v>198103661</v>
      </c>
      <c r="BEM12">
        <v>138329744</v>
      </c>
      <c r="BEN12">
        <v>64340807</v>
      </c>
      <c r="BEO12">
        <v>40057015</v>
      </c>
      <c r="BEP12">
        <v>946076536</v>
      </c>
      <c r="BEQ12">
        <v>5256055044</v>
      </c>
      <c r="BER12">
        <v>625892541</v>
      </c>
      <c r="BES12">
        <v>551404111</v>
      </c>
      <c r="BET12">
        <v>185098068</v>
      </c>
      <c r="BEU12">
        <v>104056328</v>
      </c>
      <c r="BEV12">
        <v>70798412</v>
      </c>
      <c r="BEW12">
        <v>16331271</v>
      </c>
      <c r="BEX12">
        <v>12147773</v>
      </c>
      <c r="BEY12">
        <v>1541158</v>
      </c>
      <c r="BEZ12">
        <v>27725009</v>
      </c>
      <c r="BFA12">
        <v>282979</v>
      </c>
      <c r="BFB12">
        <v>40107995</v>
      </c>
      <c r="BFC12">
        <v>1306684</v>
      </c>
      <c r="BFD12">
        <v>489708</v>
      </c>
      <c r="BFE12">
        <v>1783698</v>
      </c>
      <c r="BFF12">
        <v>1</v>
      </c>
      <c r="BFG12">
        <v>62343</v>
      </c>
      <c r="BFH12">
        <v>1</v>
      </c>
      <c r="BFI12">
        <v>3362234</v>
      </c>
      <c r="BFJ12">
        <v>3902346</v>
      </c>
      <c r="BFK12">
        <v>796977</v>
      </c>
      <c r="BFL12">
        <v>0</v>
      </c>
      <c r="BFM12">
        <v>1</v>
      </c>
      <c r="BFN12">
        <v>210910</v>
      </c>
      <c r="BFO12">
        <v>1</v>
      </c>
      <c r="BFP12">
        <v>456597</v>
      </c>
      <c r="BFQ12">
        <v>13736916</v>
      </c>
      <c r="BFR12">
        <v>9149407</v>
      </c>
      <c r="BFS12">
        <v>130569631</v>
      </c>
      <c r="BFT12">
        <v>0</v>
      </c>
      <c r="BFU12">
        <v>1135897</v>
      </c>
      <c r="BFV12">
        <v>767312</v>
      </c>
      <c r="BFW12">
        <v>11255699</v>
      </c>
      <c r="BFX12">
        <v>2040113</v>
      </c>
      <c r="BFY12">
        <v>26636309</v>
      </c>
      <c r="BFZ12">
        <v>645694847</v>
      </c>
      <c r="BGA12">
        <v>237197479</v>
      </c>
      <c r="BGB12">
        <v>95573</v>
      </c>
      <c r="BGC12">
        <v>167246</v>
      </c>
      <c r="BGD12">
        <v>60593</v>
      </c>
      <c r="BGE12">
        <v>0</v>
      </c>
      <c r="BGF12">
        <v>1373937</v>
      </c>
      <c r="BGG12">
        <v>6381024</v>
      </c>
      <c r="BGH12">
        <v>124142975</v>
      </c>
      <c r="BGI12">
        <v>50116</v>
      </c>
      <c r="BGJ12">
        <v>250271</v>
      </c>
      <c r="BGK12">
        <v>189211</v>
      </c>
      <c r="BGL12">
        <v>0</v>
      </c>
      <c r="BGM12">
        <v>1064826</v>
      </c>
      <c r="BGN12">
        <v>0</v>
      </c>
      <c r="BGO12">
        <v>9994061</v>
      </c>
      <c r="BGP12">
        <v>39107871</v>
      </c>
      <c r="BGQ12">
        <v>904693</v>
      </c>
      <c r="BGR12">
        <v>181391</v>
      </c>
      <c r="BGS12">
        <v>0</v>
      </c>
      <c r="BGT12">
        <v>1</v>
      </c>
      <c r="BGU12">
        <v>1</v>
      </c>
      <c r="BGV12">
        <v>462647</v>
      </c>
      <c r="BGW12">
        <v>32039</v>
      </c>
      <c r="BGX12">
        <v>119594</v>
      </c>
      <c r="BGY12">
        <v>190090</v>
      </c>
      <c r="BGZ12">
        <v>87296</v>
      </c>
      <c r="BHA12">
        <v>679507</v>
      </c>
      <c r="BHB12">
        <v>1025575</v>
      </c>
      <c r="BHC12">
        <v>428636</v>
      </c>
      <c r="BHD12">
        <v>334949</v>
      </c>
      <c r="BHE12">
        <v>10382838</v>
      </c>
      <c r="BHF12">
        <v>306353</v>
      </c>
      <c r="BHG12">
        <v>1</v>
      </c>
      <c r="BHH12">
        <v>81342</v>
      </c>
      <c r="BHI12">
        <v>351024</v>
      </c>
      <c r="BHJ12">
        <v>73437</v>
      </c>
      <c r="BHK12">
        <v>1165303</v>
      </c>
      <c r="BHL12">
        <v>6332307</v>
      </c>
      <c r="BHM12">
        <v>45067</v>
      </c>
      <c r="BHN12">
        <v>28253751</v>
      </c>
      <c r="BHO12">
        <v>5428665</v>
      </c>
      <c r="BHP12">
        <v>100565</v>
      </c>
      <c r="BHQ12">
        <v>122555</v>
      </c>
      <c r="BHR12">
        <v>3670205</v>
      </c>
      <c r="BHS12">
        <v>266373</v>
      </c>
      <c r="BHT12">
        <v>78363</v>
      </c>
      <c r="BHU12">
        <v>69023</v>
      </c>
      <c r="BHV12">
        <v>22231026</v>
      </c>
      <c r="BHW12">
        <v>279949</v>
      </c>
      <c r="BHX12">
        <v>1901902</v>
      </c>
      <c r="BHY12">
        <v>56982</v>
      </c>
      <c r="BHZ12">
        <v>423876</v>
      </c>
      <c r="BIA12">
        <v>1218282</v>
      </c>
      <c r="BIB12">
        <v>37514</v>
      </c>
      <c r="BIC12">
        <v>387102</v>
      </c>
      <c r="BID12">
        <v>5341995</v>
      </c>
      <c r="BIE12">
        <v>1</v>
      </c>
      <c r="BIF12">
        <v>62788</v>
      </c>
      <c r="BIG12">
        <v>3819477</v>
      </c>
      <c r="BIH12">
        <v>423568</v>
      </c>
      <c r="BII12">
        <v>58485</v>
      </c>
      <c r="BIJ12">
        <v>1</v>
      </c>
      <c r="BIK12">
        <v>152809</v>
      </c>
      <c r="BIL12">
        <v>1</v>
      </c>
      <c r="BIM12">
        <v>46690</v>
      </c>
      <c r="BIN12">
        <v>5268994</v>
      </c>
      <c r="BIO12">
        <v>143077</v>
      </c>
      <c r="BIP12">
        <v>48345</v>
      </c>
      <c r="BIQ12">
        <v>230174</v>
      </c>
      <c r="BIR12">
        <v>9305786</v>
      </c>
      <c r="BIS12">
        <v>1</v>
      </c>
      <c r="BIT12">
        <v>1609560</v>
      </c>
      <c r="BIU12">
        <v>211695924</v>
      </c>
      <c r="BIV12">
        <v>26149391</v>
      </c>
      <c r="BIW12">
        <v>0</v>
      </c>
      <c r="BIX12">
        <v>1</v>
      </c>
      <c r="BIY12">
        <v>0</v>
      </c>
      <c r="BIZ12">
        <v>3124300</v>
      </c>
      <c r="BJA12">
        <v>242231</v>
      </c>
      <c r="BJB12">
        <v>8272687</v>
      </c>
      <c r="BJC12">
        <v>3536914</v>
      </c>
      <c r="BJD12">
        <v>5211291</v>
      </c>
      <c r="BJE12">
        <v>1</v>
      </c>
      <c r="BJF12">
        <v>3970894</v>
      </c>
      <c r="BJG12">
        <v>1</v>
      </c>
      <c r="BJH12">
        <v>260807</v>
      </c>
      <c r="BJI12">
        <v>33913667</v>
      </c>
      <c r="BJJ12">
        <v>1</v>
      </c>
      <c r="BJK12">
        <v>70224</v>
      </c>
      <c r="BJL12">
        <v>397667</v>
      </c>
      <c r="BJM12">
        <v>2017401</v>
      </c>
      <c r="BJN12">
        <v>1256519</v>
      </c>
      <c r="BJO12">
        <v>1852441</v>
      </c>
      <c r="BJP12">
        <v>6658869</v>
      </c>
      <c r="BJQ12">
        <v>1</v>
      </c>
      <c r="BJR12">
        <v>3320302</v>
      </c>
      <c r="BJS12">
        <v>1633836</v>
      </c>
      <c r="BJT12">
        <v>0</v>
      </c>
      <c r="BJU12">
        <v>34478805</v>
      </c>
      <c r="BJV12">
        <v>516534</v>
      </c>
      <c r="BJW12">
        <v>1</v>
      </c>
      <c r="BJX12">
        <v>2185565</v>
      </c>
      <c r="BJY12">
        <v>13369627</v>
      </c>
      <c r="BJZ12">
        <v>5323958</v>
      </c>
      <c r="BKA12">
        <v>227642</v>
      </c>
      <c r="BKB12">
        <v>193952</v>
      </c>
      <c r="BKC12">
        <v>175687</v>
      </c>
      <c r="BKD12">
        <v>83194</v>
      </c>
      <c r="BKE12">
        <v>3795781</v>
      </c>
      <c r="BKF12">
        <v>311461</v>
      </c>
      <c r="BKG12">
        <v>2429381</v>
      </c>
      <c r="BKH12">
        <v>82939</v>
      </c>
      <c r="BKI12">
        <v>399945</v>
      </c>
      <c r="BKJ12">
        <v>1228805</v>
      </c>
      <c r="BKK12">
        <v>65042</v>
      </c>
      <c r="BKL12">
        <v>411579</v>
      </c>
      <c r="BKM12">
        <v>1494673</v>
      </c>
      <c r="BKN12">
        <v>1</v>
      </c>
      <c r="BKO12">
        <v>48979</v>
      </c>
      <c r="BKP12">
        <v>467771</v>
      </c>
      <c r="BKQ12">
        <v>3526772</v>
      </c>
      <c r="BKR12">
        <v>0</v>
      </c>
      <c r="BKS12">
        <v>719772</v>
      </c>
      <c r="BKT12">
        <v>430231</v>
      </c>
      <c r="BKU12">
        <v>20878936</v>
      </c>
      <c r="BKV12">
        <v>327313</v>
      </c>
      <c r="BKW12">
        <v>5905286</v>
      </c>
      <c r="BKX12">
        <v>348443</v>
      </c>
      <c r="BKY12">
        <v>31814</v>
      </c>
      <c r="BKZ12">
        <v>3846277</v>
      </c>
      <c r="BLA12">
        <v>25158413</v>
      </c>
      <c r="BLB12">
        <v>44836</v>
      </c>
      <c r="BLC12">
        <v>9954893</v>
      </c>
      <c r="BLD12">
        <v>1974652</v>
      </c>
      <c r="BLE12">
        <v>106292</v>
      </c>
      <c r="BLF12">
        <v>1</v>
      </c>
      <c r="BLG12">
        <v>625238</v>
      </c>
      <c r="BLH12">
        <v>44243</v>
      </c>
      <c r="BLI12">
        <v>5897411</v>
      </c>
      <c r="BLJ12">
        <v>970883</v>
      </c>
      <c r="BLK12">
        <v>29159</v>
      </c>
      <c r="BLL12">
        <v>47378</v>
      </c>
      <c r="BLM12">
        <v>11313549</v>
      </c>
      <c r="BLN12">
        <v>1</v>
      </c>
      <c r="BLO12">
        <v>298731</v>
      </c>
      <c r="BLP12">
        <v>12736591</v>
      </c>
      <c r="BLQ12">
        <v>1</v>
      </c>
      <c r="BLR12">
        <v>12588024</v>
      </c>
      <c r="BLS12">
        <v>58324</v>
      </c>
      <c r="BLT12">
        <v>0</v>
      </c>
      <c r="BLU12">
        <v>478320</v>
      </c>
      <c r="BLV12">
        <v>111472</v>
      </c>
      <c r="BLW12">
        <v>2322333</v>
      </c>
      <c r="BLX12">
        <v>222615</v>
      </c>
      <c r="BLY12">
        <v>2525247</v>
      </c>
      <c r="BLZ12">
        <v>185341</v>
      </c>
      <c r="BMA12">
        <v>3307400</v>
      </c>
      <c r="BMB12">
        <v>706402</v>
      </c>
      <c r="BMC12">
        <v>16419199</v>
      </c>
      <c r="BMD12">
        <v>1</v>
      </c>
      <c r="BME12">
        <v>304924</v>
      </c>
      <c r="BMF12">
        <v>45804438</v>
      </c>
      <c r="BMG12">
        <v>1668804</v>
      </c>
      <c r="BMH12">
        <v>243195</v>
      </c>
      <c r="BMI12">
        <v>39244</v>
      </c>
      <c r="BMJ12">
        <v>570524</v>
      </c>
      <c r="BMK12">
        <v>0</v>
      </c>
      <c r="BML12">
        <v>59298</v>
      </c>
      <c r="BMM12">
        <v>1</v>
      </c>
      <c r="BMN12">
        <v>94475</v>
      </c>
      <c r="BMO12">
        <v>12119947</v>
      </c>
      <c r="BMP12">
        <v>47311</v>
      </c>
      <c r="BMQ12">
        <v>1721436</v>
      </c>
      <c r="BMR12">
        <v>233382</v>
      </c>
      <c r="BMS12">
        <v>83055</v>
      </c>
      <c r="BMT12">
        <v>571940</v>
      </c>
      <c r="BMU12">
        <v>147446</v>
      </c>
      <c r="BMV12">
        <v>861563</v>
      </c>
      <c r="BMW12">
        <v>192746</v>
      </c>
      <c r="BMX12">
        <v>1</v>
      </c>
      <c r="BMY12">
        <v>1</v>
      </c>
      <c r="BMZ12">
        <v>359915</v>
      </c>
      <c r="BNA12">
        <v>53102</v>
      </c>
      <c r="BNB12">
        <v>38119</v>
      </c>
      <c r="BNC12">
        <v>1886807</v>
      </c>
      <c r="BND12">
        <v>3914211</v>
      </c>
      <c r="BNE12">
        <v>1</v>
      </c>
      <c r="BNF12">
        <v>3263850</v>
      </c>
      <c r="BNG12">
        <v>7911746</v>
      </c>
      <c r="BNH12">
        <v>211077</v>
      </c>
      <c r="BNI12">
        <v>1</v>
      </c>
      <c r="BNJ12">
        <v>1</v>
      </c>
      <c r="BNK12">
        <v>1010612</v>
      </c>
      <c r="BNL12">
        <v>51097</v>
      </c>
    </row>
    <row r="13" spans="1:1728" x14ac:dyDescent="0.2">
      <c r="A13" t="s">
        <v>31</v>
      </c>
      <c r="B13">
        <v>1</v>
      </c>
      <c r="C13">
        <v>4180353</v>
      </c>
      <c r="D13">
        <v>1763120</v>
      </c>
      <c r="E13">
        <v>2769601</v>
      </c>
      <c r="F13">
        <v>94817357</v>
      </c>
      <c r="G13">
        <v>12222286</v>
      </c>
      <c r="H13">
        <v>1518596</v>
      </c>
      <c r="I13">
        <v>665522</v>
      </c>
      <c r="J13">
        <v>5971330</v>
      </c>
      <c r="K13">
        <v>1378098</v>
      </c>
      <c r="L13">
        <v>4890731</v>
      </c>
      <c r="M13">
        <v>1801034</v>
      </c>
      <c r="N13">
        <v>1450517</v>
      </c>
      <c r="O13">
        <v>1527785</v>
      </c>
      <c r="P13">
        <v>123713852</v>
      </c>
      <c r="Q13">
        <v>374859</v>
      </c>
      <c r="R13">
        <v>355184</v>
      </c>
      <c r="S13">
        <v>882521</v>
      </c>
      <c r="T13">
        <v>38529411</v>
      </c>
      <c r="U13">
        <v>1</v>
      </c>
      <c r="V13">
        <v>20017655</v>
      </c>
      <c r="W13">
        <v>115388</v>
      </c>
      <c r="X13">
        <v>1703698</v>
      </c>
      <c r="Y13">
        <v>107479</v>
      </c>
      <c r="Z13">
        <v>213484</v>
      </c>
      <c r="AA13">
        <v>9975822</v>
      </c>
      <c r="AB13">
        <v>1</v>
      </c>
      <c r="AC13">
        <v>1167525555</v>
      </c>
      <c r="AD13">
        <v>1</v>
      </c>
      <c r="AE13">
        <v>44199615</v>
      </c>
      <c r="AF13">
        <v>3971146</v>
      </c>
      <c r="AG13">
        <v>0</v>
      </c>
      <c r="AH13">
        <v>548234418</v>
      </c>
      <c r="AI13">
        <v>0</v>
      </c>
      <c r="AJ13">
        <v>1715297</v>
      </c>
      <c r="AK13">
        <v>1</v>
      </c>
      <c r="AL13">
        <v>1692789</v>
      </c>
      <c r="AM13">
        <v>172784128</v>
      </c>
      <c r="AN13">
        <v>0</v>
      </c>
      <c r="AO13">
        <v>4300837</v>
      </c>
      <c r="AP13">
        <v>179082</v>
      </c>
      <c r="AQ13">
        <v>1565930</v>
      </c>
      <c r="AR13">
        <v>0</v>
      </c>
      <c r="AS13">
        <v>71943370</v>
      </c>
      <c r="AT13">
        <v>0</v>
      </c>
      <c r="AU13">
        <v>0</v>
      </c>
      <c r="AV13">
        <v>316458</v>
      </c>
      <c r="AW13">
        <v>1</v>
      </c>
      <c r="AX13">
        <v>1</v>
      </c>
      <c r="AY13">
        <v>5617033</v>
      </c>
      <c r="AZ13">
        <v>4958750</v>
      </c>
      <c r="BA13">
        <v>3555352</v>
      </c>
      <c r="BB13">
        <v>1749751</v>
      </c>
      <c r="BC13">
        <v>36356752</v>
      </c>
      <c r="BD13">
        <v>1634551931</v>
      </c>
      <c r="BE13">
        <v>1</v>
      </c>
      <c r="BF13">
        <v>2957037</v>
      </c>
      <c r="BG13">
        <v>3373686</v>
      </c>
      <c r="BH13">
        <v>0</v>
      </c>
      <c r="BI13">
        <v>639494</v>
      </c>
      <c r="BJ13">
        <v>0</v>
      </c>
      <c r="BK13">
        <v>4017095</v>
      </c>
      <c r="BL13">
        <v>1</v>
      </c>
      <c r="BM13">
        <v>11417987</v>
      </c>
      <c r="BN13">
        <v>1</v>
      </c>
      <c r="BO13">
        <v>76488975</v>
      </c>
      <c r="BP13">
        <v>29611178</v>
      </c>
      <c r="BQ13">
        <v>95965164</v>
      </c>
      <c r="BR13">
        <v>52486987</v>
      </c>
      <c r="BS13">
        <v>48864170</v>
      </c>
      <c r="BT13">
        <v>53728977</v>
      </c>
      <c r="BU13">
        <v>471374</v>
      </c>
      <c r="BV13">
        <v>1</v>
      </c>
      <c r="BW13">
        <v>16002011</v>
      </c>
      <c r="BX13">
        <v>0</v>
      </c>
      <c r="BY13">
        <v>11785804</v>
      </c>
      <c r="BZ13">
        <v>11197974</v>
      </c>
      <c r="CA13">
        <v>102020439</v>
      </c>
      <c r="CB13">
        <v>32332774</v>
      </c>
      <c r="CC13">
        <v>36364489</v>
      </c>
      <c r="CD13">
        <v>0</v>
      </c>
      <c r="CE13">
        <v>0</v>
      </c>
      <c r="CF13">
        <v>4155217</v>
      </c>
      <c r="CG13">
        <v>0</v>
      </c>
      <c r="CH13">
        <v>1</v>
      </c>
      <c r="CI13">
        <v>83268945</v>
      </c>
      <c r="CJ13">
        <v>20841603</v>
      </c>
      <c r="CK13">
        <v>16898397</v>
      </c>
      <c r="CL13">
        <v>128255940</v>
      </c>
      <c r="CM13">
        <v>11689463</v>
      </c>
      <c r="CN13">
        <v>1486583</v>
      </c>
      <c r="CO13">
        <v>92012200</v>
      </c>
      <c r="CP13">
        <v>1638068</v>
      </c>
      <c r="CQ13">
        <v>322970</v>
      </c>
      <c r="CR13">
        <v>0</v>
      </c>
      <c r="CS13">
        <v>5639613</v>
      </c>
      <c r="CT13">
        <v>783964</v>
      </c>
      <c r="CU13">
        <v>1652879</v>
      </c>
      <c r="CV13">
        <v>447723</v>
      </c>
      <c r="CW13">
        <v>3562145</v>
      </c>
      <c r="CX13">
        <v>165534503</v>
      </c>
      <c r="CY13">
        <v>951581</v>
      </c>
      <c r="CZ13">
        <v>23064028</v>
      </c>
      <c r="DA13">
        <v>1</v>
      </c>
      <c r="DB13">
        <v>49129719</v>
      </c>
      <c r="DC13">
        <v>1</v>
      </c>
      <c r="DD13">
        <v>57706700</v>
      </c>
      <c r="DE13">
        <v>0</v>
      </c>
      <c r="DF13">
        <v>152903923</v>
      </c>
      <c r="DG13">
        <v>10570883</v>
      </c>
      <c r="DH13">
        <v>224879</v>
      </c>
      <c r="DI13">
        <v>176528767</v>
      </c>
      <c r="DJ13">
        <v>171762</v>
      </c>
      <c r="DK13">
        <v>45447359</v>
      </c>
      <c r="DL13">
        <v>1225669424</v>
      </c>
      <c r="DM13">
        <v>82181829</v>
      </c>
      <c r="DN13">
        <v>84323112</v>
      </c>
      <c r="DO13">
        <v>137230</v>
      </c>
      <c r="DP13">
        <v>1</v>
      </c>
      <c r="DQ13">
        <v>2244298</v>
      </c>
      <c r="DR13">
        <v>13774196</v>
      </c>
      <c r="DS13">
        <v>1</v>
      </c>
      <c r="DT13">
        <v>5481807374</v>
      </c>
      <c r="DU13">
        <v>1</v>
      </c>
      <c r="DV13">
        <v>26282822</v>
      </c>
      <c r="DW13">
        <v>776004</v>
      </c>
      <c r="DX13">
        <v>427345</v>
      </c>
      <c r="DY13">
        <v>9590491694</v>
      </c>
      <c r="DZ13">
        <v>1133345696</v>
      </c>
      <c r="EA13">
        <v>4922852</v>
      </c>
      <c r="EB13">
        <v>5559968</v>
      </c>
      <c r="EC13">
        <v>1</v>
      </c>
      <c r="ED13">
        <v>142179</v>
      </c>
      <c r="EE13">
        <v>11358566</v>
      </c>
      <c r="EF13">
        <v>21672726</v>
      </c>
      <c r="EG13">
        <v>19010759</v>
      </c>
      <c r="EH13">
        <v>7577364</v>
      </c>
      <c r="EI13">
        <v>419187</v>
      </c>
      <c r="EJ13">
        <v>1</v>
      </c>
      <c r="EK13">
        <v>5860848</v>
      </c>
      <c r="EL13">
        <v>22095630</v>
      </c>
      <c r="EM13">
        <v>1</v>
      </c>
      <c r="EN13">
        <v>29618116</v>
      </c>
      <c r="EO13">
        <v>7474798</v>
      </c>
      <c r="EP13">
        <v>4146785</v>
      </c>
      <c r="EQ13">
        <v>781139</v>
      </c>
      <c r="ER13">
        <v>2112603125</v>
      </c>
      <c r="ES13">
        <v>11678342</v>
      </c>
      <c r="ET13">
        <v>5979841</v>
      </c>
      <c r="EU13">
        <v>8403964</v>
      </c>
      <c r="EV13">
        <v>11427126</v>
      </c>
      <c r="EW13">
        <v>6021991</v>
      </c>
      <c r="EX13">
        <v>1</v>
      </c>
      <c r="EY13">
        <v>23298741</v>
      </c>
      <c r="EZ13">
        <v>776623</v>
      </c>
      <c r="FA13">
        <v>1</v>
      </c>
      <c r="FB13">
        <v>2115360</v>
      </c>
      <c r="FC13">
        <v>7868335</v>
      </c>
      <c r="FD13">
        <v>1875664</v>
      </c>
      <c r="FE13">
        <v>0</v>
      </c>
      <c r="FF13">
        <v>3506399338</v>
      </c>
      <c r="FG13">
        <v>93313741</v>
      </c>
      <c r="FH13">
        <v>76196923</v>
      </c>
      <c r="FI13">
        <v>0</v>
      </c>
      <c r="FJ13">
        <v>7110097</v>
      </c>
      <c r="FK13">
        <v>1</v>
      </c>
      <c r="FL13">
        <v>32125657</v>
      </c>
      <c r="FM13">
        <v>2055166</v>
      </c>
      <c r="FN13">
        <v>36261736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2846894</v>
      </c>
      <c r="FV13">
        <v>7243949</v>
      </c>
      <c r="FW13">
        <v>0</v>
      </c>
      <c r="FX13">
        <v>4062484</v>
      </c>
      <c r="FY13">
        <v>0</v>
      </c>
      <c r="FZ13">
        <v>1</v>
      </c>
      <c r="GA13">
        <v>71168595</v>
      </c>
      <c r="GB13">
        <v>3371448</v>
      </c>
      <c r="GC13">
        <v>0</v>
      </c>
      <c r="GD13">
        <v>1</v>
      </c>
      <c r="GE13">
        <v>5805242</v>
      </c>
      <c r="GF13">
        <v>1091068</v>
      </c>
      <c r="GG13">
        <v>1011291</v>
      </c>
      <c r="GH13">
        <v>0</v>
      </c>
      <c r="GI13">
        <v>9180801</v>
      </c>
      <c r="GJ13">
        <v>61103873</v>
      </c>
      <c r="GK13">
        <v>328765717</v>
      </c>
      <c r="GL13">
        <v>0</v>
      </c>
      <c r="GM13">
        <v>1</v>
      </c>
      <c r="GN13">
        <v>14627115</v>
      </c>
      <c r="GO13">
        <v>18652278</v>
      </c>
      <c r="GP13">
        <v>4324350</v>
      </c>
      <c r="GQ13">
        <v>19045142</v>
      </c>
      <c r="GR13">
        <v>0</v>
      </c>
      <c r="GS13">
        <v>48574148</v>
      </c>
      <c r="GT13">
        <v>0</v>
      </c>
      <c r="GU13">
        <v>331561</v>
      </c>
      <c r="GV13">
        <v>36370308</v>
      </c>
      <c r="GW13">
        <v>3297456</v>
      </c>
      <c r="GX13">
        <v>33814613</v>
      </c>
      <c r="GY13">
        <v>1176320</v>
      </c>
      <c r="GZ13">
        <v>4642199</v>
      </c>
      <c r="HA13">
        <v>27389789</v>
      </c>
      <c r="HB13">
        <v>1</v>
      </c>
      <c r="HC13">
        <v>4607942</v>
      </c>
      <c r="HD13">
        <v>41875362</v>
      </c>
      <c r="HE13">
        <v>753480476</v>
      </c>
      <c r="HF13">
        <v>1</v>
      </c>
      <c r="HG13">
        <v>13270796</v>
      </c>
      <c r="HH13">
        <v>20362185</v>
      </c>
      <c r="HI13">
        <v>1</v>
      </c>
      <c r="HJ13">
        <v>5145959</v>
      </c>
      <c r="HK13">
        <v>0</v>
      </c>
      <c r="HL13">
        <v>1</v>
      </c>
      <c r="HM13">
        <v>2746968</v>
      </c>
      <c r="HN13">
        <v>532285018</v>
      </c>
      <c r="HO13">
        <v>1</v>
      </c>
      <c r="HP13">
        <v>1653988</v>
      </c>
      <c r="HQ13">
        <v>50109539</v>
      </c>
      <c r="HR13">
        <v>0</v>
      </c>
      <c r="HS13">
        <v>9390540</v>
      </c>
      <c r="HT13">
        <v>0</v>
      </c>
      <c r="HU13">
        <v>3839817708</v>
      </c>
      <c r="HV13">
        <v>16804295</v>
      </c>
      <c r="HW13">
        <v>1</v>
      </c>
      <c r="HX13">
        <v>560777</v>
      </c>
      <c r="HY13">
        <v>0</v>
      </c>
      <c r="HZ13">
        <v>1336550</v>
      </c>
      <c r="IA13">
        <v>12476382</v>
      </c>
      <c r="IB13">
        <v>2442041</v>
      </c>
      <c r="IC13">
        <v>47425651</v>
      </c>
      <c r="ID13">
        <v>5337258</v>
      </c>
      <c r="IE13">
        <v>0</v>
      </c>
      <c r="IF13">
        <v>3677736</v>
      </c>
      <c r="IG13">
        <v>0</v>
      </c>
      <c r="IH13">
        <v>1</v>
      </c>
      <c r="II13">
        <v>5633935</v>
      </c>
      <c r="IJ13">
        <v>1</v>
      </c>
      <c r="IK13">
        <v>2495754</v>
      </c>
      <c r="IL13">
        <v>0</v>
      </c>
      <c r="IM13">
        <v>87576123</v>
      </c>
      <c r="IN13">
        <v>20953507</v>
      </c>
      <c r="IO13">
        <v>198187102</v>
      </c>
      <c r="IP13">
        <v>773007</v>
      </c>
      <c r="IQ13">
        <v>339101</v>
      </c>
      <c r="IR13">
        <v>7630927</v>
      </c>
      <c r="IS13">
        <v>2105679</v>
      </c>
      <c r="IT13">
        <v>70296772</v>
      </c>
      <c r="IU13">
        <v>25864385</v>
      </c>
      <c r="IV13">
        <v>4314966943</v>
      </c>
      <c r="IW13">
        <v>14505208</v>
      </c>
      <c r="IX13">
        <v>2912357</v>
      </c>
      <c r="IY13">
        <v>946145394</v>
      </c>
      <c r="IZ13">
        <v>1</v>
      </c>
      <c r="JA13">
        <v>61137630</v>
      </c>
      <c r="JB13">
        <v>0</v>
      </c>
      <c r="JC13">
        <v>64351480</v>
      </c>
      <c r="JD13">
        <v>625340</v>
      </c>
      <c r="JE13">
        <v>0</v>
      </c>
      <c r="JF13">
        <v>1564085</v>
      </c>
      <c r="JG13">
        <v>5679739</v>
      </c>
      <c r="JH13">
        <v>1</v>
      </c>
      <c r="JI13">
        <v>62008012</v>
      </c>
      <c r="JJ13">
        <v>1</v>
      </c>
      <c r="JK13">
        <v>59082040</v>
      </c>
      <c r="JL13">
        <v>186232</v>
      </c>
      <c r="JM13">
        <v>6230861</v>
      </c>
      <c r="JN13">
        <v>6312926</v>
      </c>
      <c r="JO13">
        <v>752490</v>
      </c>
      <c r="JP13">
        <v>636112</v>
      </c>
      <c r="JQ13">
        <v>0</v>
      </c>
      <c r="JR13">
        <v>921608</v>
      </c>
      <c r="JS13">
        <v>108089533</v>
      </c>
      <c r="JT13">
        <v>30242145</v>
      </c>
      <c r="JU13">
        <v>2439207</v>
      </c>
      <c r="JV13">
        <v>1</v>
      </c>
      <c r="JW13">
        <v>0</v>
      </c>
      <c r="JX13">
        <v>21209049</v>
      </c>
      <c r="JY13">
        <v>12793843</v>
      </c>
      <c r="JZ13">
        <v>7880172</v>
      </c>
      <c r="KA13">
        <v>176895009</v>
      </c>
      <c r="KB13">
        <v>1</v>
      </c>
      <c r="KC13">
        <v>17992595</v>
      </c>
      <c r="KD13">
        <v>1</v>
      </c>
      <c r="KE13">
        <v>28687984</v>
      </c>
      <c r="KF13">
        <v>472890703</v>
      </c>
      <c r="KG13">
        <v>1244610</v>
      </c>
      <c r="KH13">
        <v>5295534436</v>
      </c>
      <c r="KI13">
        <v>242708</v>
      </c>
      <c r="KJ13">
        <v>1876575861</v>
      </c>
      <c r="KK13">
        <v>11603772</v>
      </c>
      <c r="KL13">
        <v>25567132</v>
      </c>
      <c r="KM13">
        <v>1040131</v>
      </c>
      <c r="KN13">
        <v>2558534</v>
      </c>
      <c r="KO13">
        <v>528097</v>
      </c>
      <c r="KP13">
        <v>19631787</v>
      </c>
      <c r="KQ13">
        <v>16903502</v>
      </c>
      <c r="KR13">
        <v>0</v>
      </c>
      <c r="KS13">
        <v>959059949</v>
      </c>
      <c r="KT13">
        <v>3273786</v>
      </c>
      <c r="KU13">
        <v>15126532</v>
      </c>
      <c r="KV13">
        <v>11972412</v>
      </c>
      <c r="KW13">
        <v>4058682</v>
      </c>
      <c r="KX13">
        <v>23450983</v>
      </c>
      <c r="KY13">
        <v>0</v>
      </c>
      <c r="KZ13">
        <v>1</v>
      </c>
      <c r="LA13">
        <v>0</v>
      </c>
      <c r="LB13">
        <v>6299874</v>
      </c>
      <c r="LC13">
        <v>0</v>
      </c>
      <c r="LD13">
        <v>2607226284</v>
      </c>
      <c r="LE13">
        <v>3607196</v>
      </c>
      <c r="LF13">
        <v>1525076</v>
      </c>
      <c r="LG13">
        <v>188445</v>
      </c>
      <c r="LH13">
        <v>0</v>
      </c>
      <c r="LI13">
        <v>1737314</v>
      </c>
      <c r="LJ13">
        <v>0</v>
      </c>
      <c r="LK13">
        <v>1</v>
      </c>
      <c r="LL13">
        <v>48935629</v>
      </c>
      <c r="LM13">
        <v>1</v>
      </c>
      <c r="LN13">
        <v>40059810</v>
      </c>
      <c r="LO13">
        <v>612573</v>
      </c>
      <c r="LP13">
        <v>2659940</v>
      </c>
      <c r="LQ13">
        <v>1308912</v>
      </c>
      <c r="LR13">
        <v>40803070</v>
      </c>
      <c r="LS13">
        <v>70819</v>
      </c>
      <c r="LT13">
        <v>0</v>
      </c>
      <c r="LU13">
        <v>1</v>
      </c>
      <c r="LV13">
        <v>0</v>
      </c>
      <c r="LW13">
        <v>1</v>
      </c>
      <c r="LX13">
        <v>12211417</v>
      </c>
      <c r="LY13">
        <v>64878613</v>
      </c>
      <c r="LZ13">
        <v>1</v>
      </c>
      <c r="MA13">
        <v>0</v>
      </c>
      <c r="MB13">
        <v>1</v>
      </c>
      <c r="MC13">
        <v>380350573</v>
      </c>
      <c r="MD13">
        <v>1</v>
      </c>
      <c r="ME13">
        <v>0</v>
      </c>
      <c r="MF13">
        <v>107853</v>
      </c>
      <c r="MG13">
        <v>0</v>
      </c>
      <c r="MH13">
        <v>159809</v>
      </c>
      <c r="MI13">
        <v>467513229</v>
      </c>
      <c r="MJ13">
        <v>1</v>
      </c>
      <c r="MK13">
        <v>0</v>
      </c>
      <c r="ML13">
        <v>50177051</v>
      </c>
      <c r="MM13">
        <v>0</v>
      </c>
      <c r="MN13">
        <v>28483317</v>
      </c>
      <c r="MO13">
        <v>218853</v>
      </c>
      <c r="MP13">
        <v>784787640</v>
      </c>
      <c r="MQ13">
        <v>0</v>
      </c>
      <c r="MR13">
        <v>707890</v>
      </c>
      <c r="MS13">
        <v>0</v>
      </c>
      <c r="MT13">
        <v>134706</v>
      </c>
      <c r="MU13">
        <v>11430848</v>
      </c>
      <c r="MV13">
        <v>0</v>
      </c>
      <c r="MW13">
        <v>1304572</v>
      </c>
      <c r="MX13">
        <v>0</v>
      </c>
      <c r="MY13">
        <v>1745961</v>
      </c>
      <c r="MZ13">
        <v>0</v>
      </c>
      <c r="NA13">
        <v>0</v>
      </c>
      <c r="NB13">
        <v>30229486</v>
      </c>
      <c r="NC13">
        <v>1066779</v>
      </c>
      <c r="ND13">
        <v>15175894</v>
      </c>
      <c r="NE13">
        <v>186089</v>
      </c>
      <c r="NF13">
        <v>3424757</v>
      </c>
      <c r="NG13">
        <v>0</v>
      </c>
      <c r="NH13">
        <v>0</v>
      </c>
      <c r="NI13">
        <v>0</v>
      </c>
      <c r="NJ13">
        <v>1</v>
      </c>
      <c r="NK13">
        <v>2351664787</v>
      </c>
      <c r="NL13">
        <v>0</v>
      </c>
      <c r="NM13">
        <v>0</v>
      </c>
      <c r="NN13">
        <v>0</v>
      </c>
      <c r="NO13">
        <v>15573317</v>
      </c>
      <c r="NP13">
        <v>21973268</v>
      </c>
      <c r="NQ13">
        <v>3260379</v>
      </c>
      <c r="NR13">
        <v>1</v>
      </c>
      <c r="NS13">
        <v>396160</v>
      </c>
      <c r="NT13">
        <v>7204667</v>
      </c>
      <c r="NU13">
        <v>1002484</v>
      </c>
      <c r="NV13">
        <v>265627945</v>
      </c>
      <c r="NW13">
        <v>1032477</v>
      </c>
      <c r="NX13">
        <v>19160572</v>
      </c>
      <c r="NY13">
        <v>64845009</v>
      </c>
      <c r="NZ13">
        <v>1</v>
      </c>
      <c r="OA13">
        <v>0</v>
      </c>
      <c r="OB13">
        <v>5353738</v>
      </c>
      <c r="OC13">
        <v>18540321</v>
      </c>
      <c r="OD13">
        <v>645185</v>
      </c>
      <c r="OE13">
        <v>90679918</v>
      </c>
      <c r="OF13">
        <v>1760973</v>
      </c>
      <c r="OG13">
        <v>2108597846</v>
      </c>
      <c r="OH13">
        <v>6506099</v>
      </c>
      <c r="OI13">
        <v>97440</v>
      </c>
      <c r="OJ13">
        <v>7581513</v>
      </c>
      <c r="OK13">
        <v>1</v>
      </c>
      <c r="OL13">
        <v>584238</v>
      </c>
      <c r="OM13">
        <v>7371874</v>
      </c>
      <c r="ON13">
        <v>2087297</v>
      </c>
      <c r="OO13">
        <v>10716174</v>
      </c>
      <c r="OP13">
        <v>0</v>
      </c>
      <c r="OQ13">
        <v>133173942</v>
      </c>
      <c r="OR13">
        <v>1094738</v>
      </c>
      <c r="OS13">
        <v>9835878</v>
      </c>
      <c r="OT13">
        <v>69407</v>
      </c>
      <c r="OU13">
        <v>3029481</v>
      </c>
      <c r="OV13">
        <v>0</v>
      </c>
      <c r="OW13">
        <v>483722</v>
      </c>
      <c r="OX13">
        <v>1</v>
      </c>
      <c r="OY13">
        <v>15847527</v>
      </c>
      <c r="OZ13">
        <v>1083693</v>
      </c>
      <c r="PA13">
        <v>842429</v>
      </c>
      <c r="PB13">
        <v>406410</v>
      </c>
      <c r="PC13">
        <v>11786489</v>
      </c>
      <c r="PD13">
        <v>20449925</v>
      </c>
      <c r="PE13">
        <v>3408258</v>
      </c>
      <c r="PF13">
        <v>14295869</v>
      </c>
      <c r="PG13">
        <v>249618</v>
      </c>
      <c r="PH13">
        <v>18474585</v>
      </c>
      <c r="PI13">
        <v>155980</v>
      </c>
      <c r="PJ13">
        <v>0</v>
      </c>
      <c r="PK13">
        <v>375778</v>
      </c>
      <c r="PL13">
        <v>1307670</v>
      </c>
      <c r="PM13">
        <v>2406675</v>
      </c>
      <c r="PN13">
        <v>0</v>
      </c>
      <c r="PO13">
        <v>0</v>
      </c>
      <c r="PP13">
        <v>2652131</v>
      </c>
      <c r="PQ13">
        <v>92426</v>
      </c>
      <c r="PR13">
        <v>0</v>
      </c>
      <c r="PS13">
        <v>4445947</v>
      </c>
      <c r="PT13">
        <v>1392774</v>
      </c>
      <c r="PU13">
        <v>114488</v>
      </c>
      <c r="PV13">
        <v>1</v>
      </c>
      <c r="PW13">
        <v>1</v>
      </c>
      <c r="PX13">
        <v>522015</v>
      </c>
      <c r="PY13">
        <v>2610078</v>
      </c>
      <c r="PZ13">
        <v>1</v>
      </c>
      <c r="QA13">
        <v>17425200</v>
      </c>
      <c r="QB13">
        <v>2011841</v>
      </c>
      <c r="QC13">
        <v>0</v>
      </c>
      <c r="QD13">
        <v>1</v>
      </c>
      <c r="QE13">
        <v>0</v>
      </c>
      <c r="QF13">
        <v>6838615</v>
      </c>
      <c r="QG13">
        <v>7602567</v>
      </c>
      <c r="QH13">
        <v>1</v>
      </c>
      <c r="QI13">
        <v>179579030</v>
      </c>
      <c r="QJ13">
        <v>212540</v>
      </c>
      <c r="QK13">
        <v>1</v>
      </c>
      <c r="QL13">
        <v>68622214</v>
      </c>
      <c r="QM13">
        <v>544954</v>
      </c>
      <c r="QN13">
        <v>0</v>
      </c>
      <c r="QO13">
        <v>1</v>
      </c>
      <c r="QP13">
        <v>0</v>
      </c>
      <c r="QQ13">
        <v>57661</v>
      </c>
      <c r="QR13">
        <v>0</v>
      </c>
      <c r="QS13">
        <v>1</v>
      </c>
      <c r="QT13">
        <v>7466685</v>
      </c>
      <c r="QU13">
        <v>1</v>
      </c>
      <c r="QV13">
        <v>4238457</v>
      </c>
      <c r="QW13">
        <v>35464944</v>
      </c>
      <c r="QX13">
        <v>1</v>
      </c>
      <c r="QY13">
        <v>26292048</v>
      </c>
      <c r="QZ13">
        <v>0</v>
      </c>
      <c r="RA13">
        <v>11351219</v>
      </c>
      <c r="RB13">
        <v>0</v>
      </c>
      <c r="RC13">
        <v>5600156</v>
      </c>
      <c r="RD13">
        <v>0</v>
      </c>
      <c r="RE13">
        <v>1111716</v>
      </c>
      <c r="RF13">
        <v>3430000</v>
      </c>
      <c r="RG13">
        <v>2803079</v>
      </c>
      <c r="RH13">
        <v>464514148</v>
      </c>
      <c r="RI13">
        <v>535326</v>
      </c>
      <c r="RJ13">
        <v>0</v>
      </c>
      <c r="RK13">
        <v>1</v>
      </c>
      <c r="RL13">
        <v>1</v>
      </c>
      <c r="RM13">
        <v>587792</v>
      </c>
      <c r="RN13">
        <v>4823554</v>
      </c>
      <c r="RO13">
        <v>192587</v>
      </c>
      <c r="RP13">
        <v>1</v>
      </c>
      <c r="RQ13">
        <v>114476459</v>
      </c>
      <c r="RR13">
        <v>1</v>
      </c>
      <c r="RS13">
        <v>1</v>
      </c>
      <c r="RT13">
        <v>115643562</v>
      </c>
      <c r="RU13">
        <v>2906737</v>
      </c>
      <c r="RV13">
        <v>1</v>
      </c>
      <c r="RW13">
        <v>638005</v>
      </c>
      <c r="RX13">
        <v>0</v>
      </c>
      <c r="RY13">
        <v>1</v>
      </c>
      <c r="RZ13">
        <v>3138401</v>
      </c>
      <c r="SA13">
        <v>1</v>
      </c>
      <c r="SB13">
        <v>10518240</v>
      </c>
      <c r="SC13">
        <v>5732120961</v>
      </c>
      <c r="SD13">
        <v>10755133</v>
      </c>
      <c r="SE13">
        <v>282077</v>
      </c>
      <c r="SF13">
        <v>108217</v>
      </c>
      <c r="SG13">
        <v>1</v>
      </c>
      <c r="SH13">
        <v>9185490</v>
      </c>
      <c r="SI13">
        <v>1</v>
      </c>
      <c r="SJ13">
        <v>296458977</v>
      </c>
      <c r="SK13">
        <v>13630973</v>
      </c>
      <c r="SL13">
        <v>7734902</v>
      </c>
      <c r="SM13">
        <v>178648</v>
      </c>
      <c r="SN13">
        <v>0</v>
      </c>
      <c r="SO13">
        <v>2013274</v>
      </c>
      <c r="SP13">
        <v>53021907</v>
      </c>
      <c r="SQ13">
        <v>7501933</v>
      </c>
      <c r="SR13">
        <v>1875741</v>
      </c>
      <c r="SS13">
        <v>107405</v>
      </c>
      <c r="ST13">
        <v>0</v>
      </c>
      <c r="SU13">
        <v>256262</v>
      </c>
      <c r="SV13">
        <v>1963847</v>
      </c>
      <c r="SW13">
        <v>0</v>
      </c>
      <c r="SX13">
        <v>712224</v>
      </c>
      <c r="SY13">
        <v>30739430</v>
      </c>
      <c r="SZ13">
        <v>1</v>
      </c>
      <c r="TA13">
        <v>136399692</v>
      </c>
      <c r="TB13">
        <v>20361508</v>
      </c>
      <c r="TC13">
        <v>15181802</v>
      </c>
      <c r="TD13">
        <v>1</v>
      </c>
      <c r="TE13">
        <v>55759</v>
      </c>
      <c r="TF13">
        <v>1</v>
      </c>
      <c r="TG13">
        <v>310958355</v>
      </c>
      <c r="TH13">
        <v>660637</v>
      </c>
      <c r="TI13">
        <v>0</v>
      </c>
      <c r="TJ13">
        <v>1</v>
      </c>
      <c r="TK13">
        <v>0</v>
      </c>
      <c r="TL13">
        <v>1</v>
      </c>
      <c r="TM13">
        <v>1325233</v>
      </c>
      <c r="TN13">
        <v>1</v>
      </c>
      <c r="TO13">
        <v>96104</v>
      </c>
      <c r="TP13">
        <v>11507733</v>
      </c>
      <c r="TQ13">
        <v>4209825</v>
      </c>
      <c r="TR13">
        <v>0</v>
      </c>
      <c r="TS13">
        <v>57082088</v>
      </c>
      <c r="TT13">
        <v>1</v>
      </c>
      <c r="TU13">
        <v>0</v>
      </c>
      <c r="TV13">
        <v>1099755</v>
      </c>
      <c r="TW13">
        <v>306638706</v>
      </c>
      <c r="TX13">
        <v>1</v>
      </c>
      <c r="TY13">
        <v>2423905</v>
      </c>
      <c r="TZ13">
        <v>1</v>
      </c>
      <c r="UA13">
        <v>64344075</v>
      </c>
      <c r="UB13">
        <v>72694</v>
      </c>
      <c r="UC13">
        <v>0</v>
      </c>
      <c r="UD13">
        <v>27235110</v>
      </c>
      <c r="UE13">
        <v>0</v>
      </c>
      <c r="UF13">
        <v>1</v>
      </c>
      <c r="UG13">
        <v>39226203</v>
      </c>
      <c r="UH13">
        <v>2733952</v>
      </c>
      <c r="UI13">
        <v>860667</v>
      </c>
      <c r="UJ13">
        <v>18172378</v>
      </c>
      <c r="UK13">
        <v>1</v>
      </c>
      <c r="UL13">
        <v>84471634</v>
      </c>
      <c r="UM13">
        <v>196372</v>
      </c>
      <c r="UN13">
        <v>0</v>
      </c>
      <c r="UO13">
        <v>1</v>
      </c>
      <c r="UP13">
        <v>74464065</v>
      </c>
      <c r="UQ13">
        <v>1</v>
      </c>
      <c r="UR13">
        <v>1</v>
      </c>
      <c r="US13">
        <v>146650643</v>
      </c>
      <c r="UT13">
        <v>1</v>
      </c>
      <c r="UU13">
        <v>0</v>
      </c>
      <c r="UV13">
        <v>1</v>
      </c>
      <c r="UW13">
        <v>2178002</v>
      </c>
      <c r="UX13">
        <v>1</v>
      </c>
      <c r="UY13">
        <v>1</v>
      </c>
      <c r="UZ13">
        <v>1</v>
      </c>
      <c r="VA13">
        <v>0</v>
      </c>
      <c r="VB13">
        <v>538381</v>
      </c>
      <c r="VC13">
        <v>1</v>
      </c>
      <c r="VD13">
        <v>0</v>
      </c>
      <c r="VE13">
        <v>479713</v>
      </c>
      <c r="VF13">
        <v>8816141</v>
      </c>
      <c r="VG13">
        <v>4490361</v>
      </c>
      <c r="VH13">
        <v>1</v>
      </c>
      <c r="VI13">
        <v>7653142</v>
      </c>
      <c r="VJ13">
        <v>295842</v>
      </c>
      <c r="VK13">
        <v>11182</v>
      </c>
      <c r="VL13">
        <v>678036</v>
      </c>
      <c r="VM13">
        <v>1</v>
      </c>
      <c r="VN13">
        <v>0</v>
      </c>
      <c r="VO13">
        <v>1</v>
      </c>
      <c r="VP13">
        <v>0</v>
      </c>
      <c r="VQ13">
        <v>3692273</v>
      </c>
      <c r="VR13">
        <v>0</v>
      </c>
      <c r="VS13">
        <v>1</v>
      </c>
      <c r="VT13">
        <v>0</v>
      </c>
      <c r="VU13">
        <v>2092361</v>
      </c>
      <c r="VV13">
        <v>1427642</v>
      </c>
      <c r="VW13">
        <v>1</v>
      </c>
      <c r="VX13">
        <v>0</v>
      </c>
      <c r="VY13">
        <v>1</v>
      </c>
      <c r="VZ13">
        <v>1114843</v>
      </c>
      <c r="WA13">
        <v>1</v>
      </c>
      <c r="WB13">
        <v>7325636</v>
      </c>
      <c r="WC13">
        <v>4524658</v>
      </c>
      <c r="WD13">
        <v>3936151</v>
      </c>
      <c r="WE13">
        <v>19494177</v>
      </c>
      <c r="WF13">
        <v>9619458</v>
      </c>
      <c r="WG13">
        <v>0</v>
      </c>
      <c r="WH13">
        <v>1</v>
      </c>
      <c r="WI13">
        <v>513083</v>
      </c>
      <c r="WJ13">
        <v>1</v>
      </c>
      <c r="WK13">
        <v>1945382</v>
      </c>
      <c r="WL13">
        <v>288704</v>
      </c>
      <c r="WM13">
        <v>0</v>
      </c>
      <c r="WN13">
        <v>7318285</v>
      </c>
      <c r="WO13">
        <v>101806</v>
      </c>
      <c r="WP13">
        <v>0</v>
      </c>
      <c r="WQ13">
        <v>1</v>
      </c>
      <c r="WR13">
        <v>2431545</v>
      </c>
      <c r="WS13">
        <v>1</v>
      </c>
      <c r="WT13">
        <v>8322679</v>
      </c>
      <c r="WU13">
        <v>29513923</v>
      </c>
      <c r="WV13">
        <v>53140</v>
      </c>
      <c r="WW13">
        <v>1</v>
      </c>
      <c r="WX13">
        <v>61613</v>
      </c>
      <c r="WY13">
        <v>924897</v>
      </c>
      <c r="WZ13">
        <v>184503</v>
      </c>
      <c r="XA13">
        <v>4994924</v>
      </c>
      <c r="XB13">
        <v>121673</v>
      </c>
      <c r="XC13">
        <v>1976310</v>
      </c>
      <c r="XD13">
        <v>0</v>
      </c>
      <c r="XE13">
        <v>364385</v>
      </c>
      <c r="XF13">
        <v>18683345</v>
      </c>
      <c r="XG13">
        <v>824767</v>
      </c>
      <c r="XH13">
        <v>569159</v>
      </c>
      <c r="XI13">
        <v>351958</v>
      </c>
      <c r="XJ13">
        <v>362852</v>
      </c>
      <c r="XK13">
        <v>250993</v>
      </c>
      <c r="XL13">
        <v>278302</v>
      </c>
      <c r="XM13">
        <v>1</v>
      </c>
      <c r="XN13">
        <v>0</v>
      </c>
      <c r="XO13">
        <v>1068756</v>
      </c>
      <c r="XP13">
        <v>1</v>
      </c>
      <c r="XQ13">
        <v>116484</v>
      </c>
      <c r="XR13">
        <v>129549022</v>
      </c>
      <c r="XS13">
        <v>4920670</v>
      </c>
      <c r="XT13">
        <v>1</v>
      </c>
      <c r="XU13">
        <v>231257</v>
      </c>
      <c r="XV13">
        <v>82389</v>
      </c>
      <c r="XW13">
        <v>3029781</v>
      </c>
      <c r="XX13">
        <v>193807294</v>
      </c>
      <c r="XY13">
        <v>260459</v>
      </c>
      <c r="XZ13">
        <v>0</v>
      </c>
      <c r="YA13">
        <v>1</v>
      </c>
      <c r="YB13">
        <v>7413938</v>
      </c>
      <c r="YC13">
        <v>1763086</v>
      </c>
      <c r="YD13">
        <v>0</v>
      </c>
      <c r="YE13">
        <v>20403557</v>
      </c>
      <c r="YF13">
        <v>0</v>
      </c>
      <c r="YG13">
        <v>514596</v>
      </c>
      <c r="YH13">
        <v>516087</v>
      </c>
      <c r="YI13">
        <v>10316576</v>
      </c>
      <c r="YJ13">
        <v>1</v>
      </c>
      <c r="YK13">
        <v>456972</v>
      </c>
      <c r="YL13">
        <v>329021</v>
      </c>
      <c r="YM13">
        <v>1</v>
      </c>
      <c r="YN13">
        <v>1498750</v>
      </c>
      <c r="YO13">
        <v>0</v>
      </c>
      <c r="YP13">
        <v>82870</v>
      </c>
      <c r="YQ13">
        <v>0</v>
      </c>
      <c r="YR13">
        <v>244334</v>
      </c>
      <c r="YS13">
        <v>6931452</v>
      </c>
      <c r="YT13">
        <v>1</v>
      </c>
      <c r="YU13">
        <v>4932956</v>
      </c>
      <c r="YV13">
        <v>932121</v>
      </c>
      <c r="YW13">
        <v>1015172</v>
      </c>
      <c r="YX13">
        <v>1343745</v>
      </c>
      <c r="YY13">
        <v>1</v>
      </c>
      <c r="YZ13">
        <v>447528</v>
      </c>
      <c r="ZA13">
        <v>1</v>
      </c>
      <c r="ZB13">
        <v>0</v>
      </c>
      <c r="ZC13">
        <v>478768</v>
      </c>
      <c r="ZD13">
        <v>374142</v>
      </c>
      <c r="ZE13">
        <v>25929132</v>
      </c>
      <c r="ZF13">
        <v>11752766</v>
      </c>
      <c r="ZG13">
        <v>1</v>
      </c>
      <c r="ZH13">
        <v>2405313</v>
      </c>
      <c r="ZI13">
        <v>44231656</v>
      </c>
      <c r="ZJ13">
        <v>845582</v>
      </c>
      <c r="ZK13">
        <v>0</v>
      </c>
      <c r="ZL13">
        <v>1</v>
      </c>
      <c r="ZM13">
        <v>155258</v>
      </c>
      <c r="ZN13">
        <v>1</v>
      </c>
      <c r="ZO13">
        <v>273356</v>
      </c>
      <c r="ZP13">
        <v>1</v>
      </c>
      <c r="ZQ13">
        <v>1</v>
      </c>
      <c r="ZR13">
        <v>1113451</v>
      </c>
      <c r="ZS13">
        <v>14315902</v>
      </c>
      <c r="ZT13">
        <v>250109</v>
      </c>
      <c r="ZU13">
        <v>1</v>
      </c>
      <c r="ZV13">
        <v>44590842</v>
      </c>
      <c r="ZW13">
        <v>142992</v>
      </c>
      <c r="ZX13">
        <v>403933985</v>
      </c>
      <c r="ZY13">
        <v>59685</v>
      </c>
      <c r="ZZ13">
        <v>0</v>
      </c>
      <c r="AAA13">
        <v>1</v>
      </c>
      <c r="AAB13">
        <v>116595</v>
      </c>
      <c r="AAC13">
        <v>5561389</v>
      </c>
      <c r="AAD13">
        <v>1</v>
      </c>
      <c r="AAE13">
        <v>166146</v>
      </c>
      <c r="AAF13">
        <v>354323</v>
      </c>
      <c r="AAG13">
        <v>0</v>
      </c>
      <c r="AAH13">
        <v>515536</v>
      </c>
      <c r="AAI13">
        <v>316506</v>
      </c>
      <c r="AAJ13">
        <v>1</v>
      </c>
      <c r="AAK13">
        <v>73173477</v>
      </c>
      <c r="AAL13">
        <v>117325</v>
      </c>
      <c r="AAM13">
        <v>11242089</v>
      </c>
      <c r="AAN13">
        <v>221200</v>
      </c>
      <c r="AAO13">
        <v>10010531</v>
      </c>
      <c r="AAP13">
        <v>3432419</v>
      </c>
      <c r="AAQ13">
        <v>12192600</v>
      </c>
      <c r="AAR13">
        <v>182823</v>
      </c>
      <c r="AAS13">
        <v>215629132</v>
      </c>
      <c r="AAT13">
        <v>1</v>
      </c>
      <c r="AAU13">
        <v>8562672</v>
      </c>
      <c r="AAV13">
        <v>1084270</v>
      </c>
      <c r="AAW13">
        <v>496991</v>
      </c>
      <c r="AAX13">
        <v>0</v>
      </c>
      <c r="AAY13">
        <v>2884745</v>
      </c>
      <c r="AAZ13">
        <v>11163254</v>
      </c>
      <c r="ABA13">
        <v>994875</v>
      </c>
      <c r="ABB13">
        <v>196390560</v>
      </c>
      <c r="ABC13">
        <v>1</v>
      </c>
      <c r="ABD13">
        <v>1751664</v>
      </c>
      <c r="ABE13">
        <v>1184722</v>
      </c>
      <c r="ABF13">
        <v>16132218</v>
      </c>
      <c r="ABG13">
        <v>1410749</v>
      </c>
      <c r="ABH13">
        <v>509622</v>
      </c>
      <c r="ABI13">
        <v>1</v>
      </c>
      <c r="ABJ13">
        <v>273688932</v>
      </c>
      <c r="ABK13">
        <v>1</v>
      </c>
      <c r="ABL13">
        <v>92015229</v>
      </c>
      <c r="ABM13">
        <v>1</v>
      </c>
      <c r="ABN13">
        <v>36838</v>
      </c>
      <c r="ABO13">
        <v>6756758</v>
      </c>
      <c r="ABP13">
        <v>1</v>
      </c>
      <c r="ABQ13">
        <v>6505303</v>
      </c>
      <c r="ABR13">
        <v>5379633</v>
      </c>
      <c r="ABS13">
        <v>495306</v>
      </c>
      <c r="ABT13">
        <v>17613797</v>
      </c>
      <c r="ABU13">
        <v>1</v>
      </c>
      <c r="ABV13">
        <v>0</v>
      </c>
      <c r="ABW13">
        <v>1</v>
      </c>
      <c r="ABX13">
        <v>69548246</v>
      </c>
      <c r="ABY13">
        <v>1</v>
      </c>
      <c r="ABZ13">
        <v>100890</v>
      </c>
      <c r="ACA13">
        <v>1</v>
      </c>
      <c r="ACB13">
        <v>20608637</v>
      </c>
      <c r="ACC13">
        <v>670192</v>
      </c>
      <c r="ACD13">
        <v>423943181</v>
      </c>
      <c r="ACE13">
        <v>1</v>
      </c>
      <c r="ACF13">
        <v>366176602</v>
      </c>
      <c r="ACG13">
        <v>4879132</v>
      </c>
      <c r="ACH13">
        <v>130475643</v>
      </c>
      <c r="ACI13">
        <v>1</v>
      </c>
      <c r="ACJ13">
        <v>34895487</v>
      </c>
      <c r="ACK13">
        <v>1</v>
      </c>
      <c r="ACL13">
        <v>17397135</v>
      </c>
      <c r="ACM13">
        <v>1</v>
      </c>
      <c r="ACN13">
        <v>19014386</v>
      </c>
      <c r="ACO13">
        <v>965480</v>
      </c>
      <c r="ACP13">
        <v>0</v>
      </c>
      <c r="ACQ13">
        <v>730507</v>
      </c>
      <c r="ACR13">
        <v>50721852</v>
      </c>
      <c r="ACS13">
        <v>1507614</v>
      </c>
      <c r="ACT13">
        <v>445374</v>
      </c>
      <c r="ACU13">
        <v>1</v>
      </c>
      <c r="ACV13">
        <v>0</v>
      </c>
      <c r="ACW13">
        <v>1</v>
      </c>
      <c r="ACX13">
        <v>1</v>
      </c>
      <c r="ACY13">
        <v>302667</v>
      </c>
      <c r="ACZ13">
        <v>164578</v>
      </c>
      <c r="ADA13">
        <v>1</v>
      </c>
      <c r="ADB13">
        <v>122177047</v>
      </c>
      <c r="ADC13">
        <v>504260</v>
      </c>
      <c r="ADD13">
        <v>13799699</v>
      </c>
      <c r="ADE13">
        <v>289447</v>
      </c>
      <c r="ADF13">
        <v>58153450</v>
      </c>
      <c r="ADG13">
        <v>406233</v>
      </c>
      <c r="ADH13">
        <v>308907</v>
      </c>
      <c r="ADI13">
        <v>1</v>
      </c>
      <c r="ADJ13">
        <v>3388017</v>
      </c>
      <c r="ADK13">
        <v>160837</v>
      </c>
      <c r="ADL13">
        <v>0</v>
      </c>
      <c r="ADM13">
        <v>1</v>
      </c>
      <c r="ADN13">
        <v>0</v>
      </c>
      <c r="ADO13">
        <v>1049696</v>
      </c>
      <c r="ADP13">
        <v>91280</v>
      </c>
      <c r="ADQ13">
        <v>66363395</v>
      </c>
      <c r="ADR13">
        <v>674058</v>
      </c>
      <c r="ADS13">
        <v>691364</v>
      </c>
      <c r="ADT13">
        <v>345316757</v>
      </c>
      <c r="ADU13">
        <v>0</v>
      </c>
      <c r="ADV13">
        <v>0</v>
      </c>
      <c r="ADW13">
        <v>0</v>
      </c>
      <c r="ADX13">
        <v>139375</v>
      </c>
      <c r="ADY13">
        <v>0</v>
      </c>
      <c r="ADZ13">
        <v>577127</v>
      </c>
      <c r="AEA13">
        <v>229152</v>
      </c>
      <c r="AEB13">
        <v>4337379</v>
      </c>
      <c r="AEC13">
        <v>47173843</v>
      </c>
      <c r="AED13">
        <v>389333</v>
      </c>
      <c r="AEE13">
        <v>0</v>
      </c>
      <c r="AEF13">
        <v>0</v>
      </c>
      <c r="AEG13">
        <v>1</v>
      </c>
      <c r="AEH13">
        <v>168851425</v>
      </c>
      <c r="AEI13">
        <v>4119373</v>
      </c>
      <c r="AEJ13">
        <v>361458</v>
      </c>
      <c r="AEK13">
        <v>14825432</v>
      </c>
      <c r="AEL13">
        <v>5074628</v>
      </c>
      <c r="AEM13">
        <v>411256</v>
      </c>
      <c r="AEN13">
        <v>1249833</v>
      </c>
      <c r="AEO13">
        <v>3634938</v>
      </c>
      <c r="AEP13">
        <v>259994301</v>
      </c>
      <c r="AEQ13">
        <v>0</v>
      </c>
      <c r="AER13">
        <v>55453250</v>
      </c>
      <c r="AES13">
        <v>1950647</v>
      </c>
      <c r="AET13">
        <v>462327</v>
      </c>
      <c r="AEU13">
        <v>74321415</v>
      </c>
      <c r="AEV13">
        <v>14721359</v>
      </c>
      <c r="AEW13">
        <v>0</v>
      </c>
      <c r="AEX13">
        <v>0</v>
      </c>
      <c r="AEY13">
        <v>680951</v>
      </c>
      <c r="AEZ13">
        <v>175048769</v>
      </c>
      <c r="AFA13">
        <v>2914622</v>
      </c>
      <c r="AFB13">
        <v>2047704</v>
      </c>
      <c r="AFC13">
        <v>7237705758</v>
      </c>
      <c r="AFD13">
        <v>0</v>
      </c>
      <c r="AFE13">
        <v>0</v>
      </c>
      <c r="AFF13">
        <v>4538656</v>
      </c>
      <c r="AFG13">
        <v>0</v>
      </c>
      <c r="AFH13">
        <v>77809332</v>
      </c>
      <c r="AFI13">
        <v>160866032</v>
      </c>
      <c r="AFJ13">
        <v>1413256</v>
      </c>
      <c r="AFK13">
        <v>398120</v>
      </c>
      <c r="AFL13">
        <v>723732</v>
      </c>
      <c r="AFM13">
        <v>7346877</v>
      </c>
      <c r="AFN13">
        <v>53592</v>
      </c>
      <c r="AFO13">
        <v>0</v>
      </c>
      <c r="AFP13">
        <v>3222626027</v>
      </c>
      <c r="AFQ13">
        <v>1408796123</v>
      </c>
      <c r="AFR13">
        <v>15220808</v>
      </c>
      <c r="AFS13">
        <v>464139</v>
      </c>
      <c r="AFT13">
        <v>33613153</v>
      </c>
      <c r="AFU13">
        <v>3174891645</v>
      </c>
      <c r="AFV13">
        <v>1505408</v>
      </c>
      <c r="AFW13">
        <v>31695912</v>
      </c>
      <c r="AFX13">
        <v>187799</v>
      </c>
      <c r="AFY13">
        <v>263384</v>
      </c>
      <c r="AFZ13">
        <v>41882805</v>
      </c>
      <c r="AGA13">
        <v>1801297</v>
      </c>
      <c r="AGB13">
        <v>4758213</v>
      </c>
      <c r="AGC13">
        <v>290276796</v>
      </c>
      <c r="AGD13">
        <v>417631</v>
      </c>
      <c r="AGE13">
        <v>0</v>
      </c>
      <c r="AGF13">
        <v>54486</v>
      </c>
      <c r="AGG13">
        <v>1206491</v>
      </c>
      <c r="AGH13">
        <v>18965732</v>
      </c>
      <c r="AGI13">
        <v>5671144</v>
      </c>
      <c r="AGJ13">
        <v>796371</v>
      </c>
      <c r="AGK13">
        <v>30839</v>
      </c>
      <c r="AGL13">
        <v>1822907</v>
      </c>
      <c r="AGM13">
        <v>36115396598</v>
      </c>
      <c r="AGN13">
        <v>617774</v>
      </c>
      <c r="AGO13">
        <v>0</v>
      </c>
      <c r="AGP13">
        <v>30191891</v>
      </c>
      <c r="AGQ13">
        <v>98323</v>
      </c>
      <c r="AGR13">
        <v>25161212</v>
      </c>
      <c r="AGS13">
        <v>325431</v>
      </c>
      <c r="AGT13">
        <v>41900664</v>
      </c>
      <c r="AGU13">
        <v>39379</v>
      </c>
      <c r="AGV13">
        <v>7170823</v>
      </c>
      <c r="AGW13">
        <v>370730</v>
      </c>
      <c r="AGX13">
        <v>104167</v>
      </c>
      <c r="AGY13">
        <v>523239</v>
      </c>
      <c r="AGZ13">
        <v>18872306</v>
      </c>
      <c r="AHA13">
        <v>389618</v>
      </c>
      <c r="AHB13">
        <v>107905</v>
      </c>
      <c r="AHC13">
        <v>130743</v>
      </c>
      <c r="AHD13">
        <v>96334</v>
      </c>
      <c r="AHE13">
        <v>4198362</v>
      </c>
      <c r="AHF13">
        <v>1</v>
      </c>
      <c r="AHG13">
        <v>762409</v>
      </c>
      <c r="AHH13">
        <v>431455</v>
      </c>
      <c r="AHI13">
        <v>12663197</v>
      </c>
      <c r="AHJ13">
        <v>10621079</v>
      </c>
      <c r="AHK13">
        <v>3147562</v>
      </c>
      <c r="AHL13">
        <v>0</v>
      </c>
      <c r="AHM13">
        <v>3964239</v>
      </c>
      <c r="AHN13">
        <v>633737</v>
      </c>
      <c r="AHO13">
        <v>0</v>
      </c>
      <c r="AHP13">
        <v>0</v>
      </c>
      <c r="AHQ13">
        <v>479066</v>
      </c>
      <c r="AHR13">
        <v>0</v>
      </c>
      <c r="AHS13">
        <v>2947141</v>
      </c>
      <c r="AHT13">
        <v>184659</v>
      </c>
      <c r="AHU13">
        <v>522890</v>
      </c>
      <c r="AHV13">
        <v>1392145</v>
      </c>
      <c r="AHW13">
        <v>77813424</v>
      </c>
      <c r="AHX13">
        <v>209863002</v>
      </c>
      <c r="AHY13">
        <v>18591074</v>
      </c>
      <c r="AHZ13">
        <v>7290273</v>
      </c>
      <c r="AIA13">
        <v>5167375</v>
      </c>
      <c r="AIB13">
        <v>8435430</v>
      </c>
      <c r="AIC13">
        <v>3997683</v>
      </c>
      <c r="AID13">
        <v>1</v>
      </c>
      <c r="AIE13">
        <v>4527813</v>
      </c>
      <c r="AIF13">
        <v>41800</v>
      </c>
      <c r="AIG13">
        <v>7825029</v>
      </c>
      <c r="AIH13">
        <v>1</v>
      </c>
      <c r="AII13">
        <v>6434014</v>
      </c>
      <c r="AIJ13">
        <v>3048246</v>
      </c>
      <c r="AIK13">
        <v>0</v>
      </c>
      <c r="AIL13">
        <v>8440642</v>
      </c>
      <c r="AIM13">
        <v>292601</v>
      </c>
      <c r="AIN13">
        <v>1254939</v>
      </c>
      <c r="AIO13">
        <v>28706784</v>
      </c>
      <c r="AIP13">
        <v>12294843</v>
      </c>
      <c r="AIQ13">
        <v>8876265</v>
      </c>
      <c r="AIR13">
        <v>0</v>
      </c>
      <c r="AIS13">
        <v>1701268251</v>
      </c>
      <c r="AIT13">
        <v>2637109</v>
      </c>
      <c r="AIU13">
        <v>74373027</v>
      </c>
      <c r="AIV13">
        <v>1458868</v>
      </c>
      <c r="AIW13">
        <v>1</v>
      </c>
      <c r="AIX13">
        <v>4947814</v>
      </c>
      <c r="AIY13">
        <v>2050295</v>
      </c>
      <c r="AIZ13">
        <v>956158</v>
      </c>
      <c r="AJA13">
        <v>12668569</v>
      </c>
      <c r="AJB13">
        <v>4096272</v>
      </c>
      <c r="AJC13">
        <v>4025310573</v>
      </c>
      <c r="AJD13">
        <v>341713038</v>
      </c>
      <c r="AJE13">
        <v>4454752</v>
      </c>
      <c r="AJF13">
        <v>36545028</v>
      </c>
      <c r="AJG13">
        <v>964994</v>
      </c>
      <c r="AJH13">
        <v>155644</v>
      </c>
      <c r="AJI13">
        <v>0</v>
      </c>
      <c r="AJJ13">
        <v>79635408</v>
      </c>
      <c r="AJK13">
        <v>1639030304</v>
      </c>
      <c r="AJL13">
        <v>1054152891</v>
      </c>
      <c r="AJM13">
        <v>521139413</v>
      </c>
      <c r="AJN13">
        <v>346712073</v>
      </c>
      <c r="AJO13">
        <v>10454446</v>
      </c>
      <c r="AJP13">
        <v>33035985</v>
      </c>
      <c r="AJQ13">
        <v>1482373382</v>
      </c>
      <c r="AJR13">
        <v>721454300</v>
      </c>
      <c r="AJS13">
        <v>479577571</v>
      </c>
      <c r="AJT13">
        <v>325134564</v>
      </c>
      <c r="AJU13">
        <v>640506607</v>
      </c>
      <c r="AJV13">
        <v>46616146</v>
      </c>
      <c r="AJW13">
        <v>28344570</v>
      </c>
      <c r="AJX13">
        <v>7756645</v>
      </c>
      <c r="AJY13">
        <v>1538055043</v>
      </c>
      <c r="AJZ13">
        <v>35027126</v>
      </c>
      <c r="AKA13">
        <v>0</v>
      </c>
      <c r="AKB13">
        <v>23952273</v>
      </c>
      <c r="AKC13">
        <v>1607726393</v>
      </c>
      <c r="AKD13">
        <v>0</v>
      </c>
      <c r="AKE13">
        <v>430073</v>
      </c>
      <c r="AKF13">
        <v>2286561</v>
      </c>
      <c r="AKG13">
        <v>14280288</v>
      </c>
      <c r="AKH13">
        <v>13254899</v>
      </c>
      <c r="AKI13">
        <v>20625714</v>
      </c>
      <c r="AKJ13">
        <v>12827302</v>
      </c>
      <c r="AKK13">
        <v>75212062</v>
      </c>
      <c r="AKL13">
        <v>241585311</v>
      </c>
      <c r="AKM13">
        <v>27889386</v>
      </c>
      <c r="AKN13">
        <v>102222</v>
      </c>
      <c r="AKO13">
        <v>3990538</v>
      </c>
      <c r="AKP13">
        <v>60930</v>
      </c>
      <c r="AKQ13">
        <v>96877</v>
      </c>
      <c r="AKR13">
        <v>126812</v>
      </c>
      <c r="AKS13">
        <v>762757</v>
      </c>
      <c r="AKT13">
        <v>0</v>
      </c>
      <c r="AKU13">
        <v>101556352</v>
      </c>
      <c r="AKV13">
        <v>51850955</v>
      </c>
      <c r="AKW13">
        <v>2006549</v>
      </c>
      <c r="AKX13">
        <v>7138255</v>
      </c>
      <c r="AKY13">
        <v>613030808</v>
      </c>
      <c r="AKZ13">
        <v>712380363</v>
      </c>
      <c r="ALA13">
        <v>287611479</v>
      </c>
      <c r="ALB13">
        <v>5154258</v>
      </c>
      <c r="ALC13">
        <v>305216</v>
      </c>
      <c r="ALD13">
        <v>755921</v>
      </c>
      <c r="ALE13">
        <v>3803416</v>
      </c>
      <c r="ALF13">
        <v>7430700</v>
      </c>
      <c r="ALG13">
        <v>1404272</v>
      </c>
      <c r="ALH13">
        <v>96969386</v>
      </c>
      <c r="ALI13">
        <v>0</v>
      </c>
      <c r="ALJ13">
        <v>242702</v>
      </c>
      <c r="ALK13">
        <v>3841157</v>
      </c>
      <c r="ALL13">
        <v>166296</v>
      </c>
      <c r="ALM13">
        <v>10633421999</v>
      </c>
      <c r="ALN13">
        <v>2878494</v>
      </c>
      <c r="ALO13">
        <v>11375243</v>
      </c>
      <c r="ALP13">
        <v>255915</v>
      </c>
      <c r="ALQ13">
        <v>22044417</v>
      </c>
      <c r="ALR13">
        <v>1561794</v>
      </c>
      <c r="ALS13">
        <v>2039899</v>
      </c>
      <c r="ALT13">
        <v>34635</v>
      </c>
      <c r="ALU13">
        <v>435422</v>
      </c>
      <c r="ALV13">
        <v>6650738</v>
      </c>
      <c r="ALW13">
        <v>97846</v>
      </c>
      <c r="ALX13">
        <v>0</v>
      </c>
      <c r="ALY13">
        <v>1</v>
      </c>
      <c r="ALZ13">
        <v>431107</v>
      </c>
      <c r="AMA13">
        <v>216020</v>
      </c>
      <c r="AMB13">
        <v>20395022</v>
      </c>
      <c r="AMC13">
        <v>3321558</v>
      </c>
      <c r="AMD13">
        <v>1835251</v>
      </c>
      <c r="AME13">
        <v>0</v>
      </c>
      <c r="AMF13">
        <v>4519487</v>
      </c>
      <c r="AMG13">
        <v>44035178</v>
      </c>
      <c r="AMH13">
        <v>361312</v>
      </c>
      <c r="AMI13">
        <v>81009</v>
      </c>
      <c r="AMJ13">
        <v>0</v>
      </c>
      <c r="AMK13">
        <v>476654</v>
      </c>
      <c r="AML13">
        <v>909805</v>
      </c>
      <c r="AMM13">
        <v>5169295</v>
      </c>
      <c r="AMN13">
        <v>18098002</v>
      </c>
      <c r="AMO13">
        <v>38759046</v>
      </c>
      <c r="AMP13">
        <v>28211451</v>
      </c>
      <c r="AMQ13">
        <v>3435635</v>
      </c>
      <c r="AMR13">
        <v>68144622</v>
      </c>
      <c r="AMS13">
        <v>3058759</v>
      </c>
      <c r="AMT13">
        <v>968040</v>
      </c>
      <c r="AMU13">
        <v>3667356</v>
      </c>
      <c r="AMV13">
        <v>482691</v>
      </c>
      <c r="AMW13">
        <v>0</v>
      </c>
      <c r="AMX13">
        <v>6731948</v>
      </c>
      <c r="AMY13">
        <v>112829</v>
      </c>
      <c r="AMZ13">
        <v>1040993</v>
      </c>
      <c r="ANA13">
        <v>1069271</v>
      </c>
      <c r="ANB13">
        <v>1</v>
      </c>
      <c r="ANC13">
        <v>1580326</v>
      </c>
      <c r="AND13">
        <v>123980</v>
      </c>
      <c r="ANE13">
        <v>1</v>
      </c>
      <c r="ANF13">
        <v>13687320</v>
      </c>
      <c r="ANG13">
        <v>273685</v>
      </c>
      <c r="ANH13">
        <v>91254273</v>
      </c>
      <c r="ANI13">
        <v>1316843</v>
      </c>
      <c r="ANJ13">
        <v>5212628</v>
      </c>
      <c r="ANK13">
        <v>2826497</v>
      </c>
      <c r="ANL13">
        <v>1142833</v>
      </c>
      <c r="ANM13">
        <v>2985389</v>
      </c>
      <c r="ANN13">
        <v>541124</v>
      </c>
      <c r="ANO13">
        <v>3295228</v>
      </c>
      <c r="ANP13">
        <v>237069</v>
      </c>
      <c r="ANQ13">
        <v>3117136</v>
      </c>
      <c r="ANR13">
        <v>1</v>
      </c>
      <c r="ANS13">
        <v>621597876</v>
      </c>
      <c r="ANT13">
        <v>234570530</v>
      </c>
      <c r="ANU13">
        <v>0</v>
      </c>
      <c r="ANV13">
        <v>298935</v>
      </c>
      <c r="ANW13">
        <v>1182321</v>
      </c>
      <c r="ANX13">
        <v>488517</v>
      </c>
      <c r="ANY13">
        <v>160395</v>
      </c>
      <c r="ANZ13">
        <v>10025810</v>
      </c>
      <c r="AOA13">
        <v>155534</v>
      </c>
      <c r="AOB13">
        <v>7141486</v>
      </c>
      <c r="AOC13">
        <v>235751</v>
      </c>
      <c r="AOD13">
        <v>103815</v>
      </c>
      <c r="AOE13">
        <v>152587425</v>
      </c>
      <c r="AOF13">
        <v>75358</v>
      </c>
      <c r="AOG13">
        <v>425203</v>
      </c>
      <c r="AOH13">
        <v>10524068</v>
      </c>
      <c r="AOI13">
        <v>37678208</v>
      </c>
      <c r="AOJ13">
        <v>10116506</v>
      </c>
      <c r="AOK13">
        <v>24486494</v>
      </c>
      <c r="AOL13">
        <v>11625744</v>
      </c>
      <c r="AOM13">
        <v>338212</v>
      </c>
      <c r="AON13">
        <v>2887227</v>
      </c>
      <c r="AOO13">
        <v>326191</v>
      </c>
      <c r="AOP13">
        <v>2812515</v>
      </c>
      <c r="AOQ13">
        <v>48990</v>
      </c>
      <c r="AOR13">
        <v>2955943</v>
      </c>
      <c r="AOS13">
        <v>0</v>
      </c>
      <c r="AOT13">
        <v>6827006</v>
      </c>
      <c r="AOU13">
        <v>996186</v>
      </c>
      <c r="AOV13">
        <v>252287</v>
      </c>
      <c r="AOW13">
        <v>10713156</v>
      </c>
      <c r="AOX13">
        <v>198162</v>
      </c>
      <c r="AOY13">
        <v>79188</v>
      </c>
      <c r="AOZ13">
        <v>116215</v>
      </c>
      <c r="APA13">
        <v>2648657</v>
      </c>
      <c r="APB13">
        <v>18012148</v>
      </c>
      <c r="APC13">
        <v>7659769</v>
      </c>
      <c r="APD13">
        <v>1899982</v>
      </c>
      <c r="APE13">
        <v>591519</v>
      </c>
      <c r="APF13">
        <v>1113565</v>
      </c>
      <c r="APG13">
        <v>182904</v>
      </c>
      <c r="APH13">
        <v>129761</v>
      </c>
      <c r="API13">
        <v>0</v>
      </c>
      <c r="APJ13">
        <v>273279</v>
      </c>
      <c r="APK13">
        <v>33213</v>
      </c>
      <c r="APL13">
        <v>30706119</v>
      </c>
      <c r="APM13">
        <v>55363</v>
      </c>
      <c r="APN13">
        <v>58270417</v>
      </c>
      <c r="APO13">
        <v>1073957</v>
      </c>
      <c r="APP13">
        <v>325925</v>
      </c>
      <c r="APQ13">
        <v>1485338</v>
      </c>
      <c r="APR13">
        <v>13012952693</v>
      </c>
      <c r="APS13">
        <v>0</v>
      </c>
      <c r="APT13">
        <v>755446</v>
      </c>
      <c r="APU13">
        <v>1455031</v>
      </c>
      <c r="APV13">
        <v>1050127</v>
      </c>
      <c r="APW13">
        <v>5693236</v>
      </c>
      <c r="APX13">
        <v>0</v>
      </c>
      <c r="APY13">
        <v>1931223</v>
      </c>
      <c r="APZ13">
        <v>63503</v>
      </c>
      <c r="AQA13">
        <v>0</v>
      </c>
      <c r="AQB13">
        <v>0</v>
      </c>
      <c r="AQC13">
        <v>2480720</v>
      </c>
      <c r="AQD13">
        <v>112138</v>
      </c>
      <c r="AQE13">
        <v>264796692</v>
      </c>
      <c r="AQF13">
        <v>26530817</v>
      </c>
      <c r="AQG13">
        <v>6616083</v>
      </c>
      <c r="AQH13">
        <v>888967</v>
      </c>
      <c r="AQI13">
        <v>1</v>
      </c>
      <c r="AQJ13">
        <v>475325</v>
      </c>
      <c r="AQK13">
        <v>259314</v>
      </c>
      <c r="AQL13">
        <v>0</v>
      </c>
      <c r="AQM13">
        <v>1</v>
      </c>
      <c r="AQN13">
        <v>108577</v>
      </c>
      <c r="AQO13">
        <v>7946655</v>
      </c>
      <c r="AQP13">
        <v>17539173</v>
      </c>
      <c r="AQQ13">
        <v>0</v>
      </c>
      <c r="AQR13">
        <v>393117</v>
      </c>
      <c r="AQS13">
        <v>27464856</v>
      </c>
      <c r="AQT13">
        <v>299791</v>
      </c>
      <c r="AQU13">
        <v>7168190</v>
      </c>
      <c r="AQV13">
        <v>2359199</v>
      </c>
      <c r="AQW13">
        <v>15325989</v>
      </c>
      <c r="AQX13">
        <v>320687</v>
      </c>
      <c r="AQY13">
        <v>31301</v>
      </c>
      <c r="AQZ13">
        <v>859339</v>
      </c>
      <c r="ARA13">
        <v>602274</v>
      </c>
      <c r="ARB13">
        <v>6408177</v>
      </c>
      <c r="ARC13">
        <v>1381446</v>
      </c>
      <c r="ARD13">
        <v>234831</v>
      </c>
      <c r="ARE13">
        <v>505279</v>
      </c>
      <c r="ARF13">
        <v>86939</v>
      </c>
      <c r="ARG13">
        <v>3884624</v>
      </c>
      <c r="ARH13">
        <v>332836</v>
      </c>
      <c r="ARI13">
        <v>574603</v>
      </c>
      <c r="ARJ13">
        <v>92007</v>
      </c>
      <c r="ARK13">
        <v>1</v>
      </c>
      <c r="ARL13">
        <v>17413062</v>
      </c>
      <c r="ARM13">
        <v>67586</v>
      </c>
      <c r="ARN13">
        <v>930583</v>
      </c>
      <c r="ARO13">
        <v>1083464</v>
      </c>
      <c r="ARP13">
        <v>289919</v>
      </c>
      <c r="ARQ13">
        <v>0</v>
      </c>
      <c r="ARR13">
        <v>2671515</v>
      </c>
      <c r="ARS13">
        <v>5024435</v>
      </c>
      <c r="ART13">
        <v>155186</v>
      </c>
      <c r="ARU13">
        <v>314058</v>
      </c>
      <c r="ARV13">
        <v>23370502</v>
      </c>
      <c r="ARW13">
        <v>1511740</v>
      </c>
      <c r="ARX13">
        <v>9771477</v>
      </c>
      <c r="ARY13">
        <v>369026</v>
      </c>
      <c r="ARZ13">
        <v>64176</v>
      </c>
      <c r="ASA13">
        <v>527189</v>
      </c>
      <c r="ASB13">
        <v>446557</v>
      </c>
      <c r="ASC13">
        <v>1598060</v>
      </c>
      <c r="ASD13">
        <v>102745</v>
      </c>
      <c r="ASE13">
        <v>211817</v>
      </c>
      <c r="ASF13">
        <v>49126</v>
      </c>
      <c r="ASG13">
        <v>62755</v>
      </c>
      <c r="ASH13">
        <v>50904</v>
      </c>
      <c r="ASI13">
        <v>3307323</v>
      </c>
      <c r="ASJ13">
        <v>207846</v>
      </c>
      <c r="ASK13">
        <v>31330</v>
      </c>
      <c r="ASL13">
        <v>110940</v>
      </c>
      <c r="ASM13">
        <v>191060509</v>
      </c>
      <c r="ASN13">
        <v>154816</v>
      </c>
      <c r="ASO13">
        <v>932363</v>
      </c>
      <c r="ASP13">
        <v>195976</v>
      </c>
      <c r="ASQ13">
        <v>1</v>
      </c>
      <c r="ASR13">
        <v>397448</v>
      </c>
      <c r="ASS13">
        <v>135223</v>
      </c>
      <c r="AST13">
        <v>1176960</v>
      </c>
      <c r="ASU13">
        <v>543475</v>
      </c>
      <c r="ASV13">
        <v>168803</v>
      </c>
      <c r="ASW13">
        <v>25562</v>
      </c>
      <c r="ASX13">
        <v>40104</v>
      </c>
      <c r="ASY13">
        <v>141970</v>
      </c>
      <c r="ASZ13">
        <v>1</v>
      </c>
      <c r="ATA13">
        <v>154839</v>
      </c>
      <c r="ATB13">
        <v>854029</v>
      </c>
      <c r="ATC13">
        <v>461017</v>
      </c>
      <c r="ATD13">
        <v>32656055</v>
      </c>
      <c r="ATE13">
        <v>14398686</v>
      </c>
      <c r="ATF13">
        <v>0</v>
      </c>
      <c r="ATG13">
        <v>242078</v>
      </c>
      <c r="ATH13">
        <v>1</v>
      </c>
      <c r="ATI13">
        <v>1250689</v>
      </c>
      <c r="ATJ13">
        <v>24379</v>
      </c>
      <c r="ATK13">
        <v>3369341</v>
      </c>
      <c r="ATL13">
        <v>0</v>
      </c>
      <c r="ATM13">
        <v>1641165</v>
      </c>
      <c r="ATN13">
        <v>141448</v>
      </c>
      <c r="ATO13">
        <v>177255</v>
      </c>
      <c r="ATP13">
        <v>1799080</v>
      </c>
      <c r="ATQ13">
        <v>20270486</v>
      </c>
      <c r="ATR13">
        <v>75223</v>
      </c>
      <c r="ATS13">
        <v>2523201</v>
      </c>
      <c r="ATT13">
        <v>11747808</v>
      </c>
      <c r="ATU13">
        <v>181323108</v>
      </c>
      <c r="ATV13">
        <v>1175740</v>
      </c>
      <c r="ATW13">
        <v>1372227</v>
      </c>
      <c r="ATX13">
        <v>147249089</v>
      </c>
      <c r="ATY13">
        <v>2072428</v>
      </c>
      <c r="ATZ13">
        <v>3762187</v>
      </c>
      <c r="AUA13">
        <v>12075602</v>
      </c>
      <c r="AUB13">
        <v>148486</v>
      </c>
      <c r="AUC13">
        <v>1075369</v>
      </c>
      <c r="AUD13">
        <v>23151884</v>
      </c>
      <c r="AUE13">
        <v>18488414</v>
      </c>
      <c r="AUF13">
        <v>0</v>
      </c>
      <c r="AUG13">
        <v>226625</v>
      </c>
      <c r="AUH13">
        <v>43560</v>
      </c>
      <c r="AUI13">
        <v>8886075</v>
      </c>
      <c r="AUJ13">
        <v>1</v>
      </c>
      <c r="AUK13">
        <v>2453934</v>
      </c>
      <c r="AUL13">
        <v>10242</v>
      </c>
      <c r="AUM13">
        <v>373420</v>
      </c>
      <c r="AUN13">
        <v>1821564</v>
      </c>
      <c r="AUO13">
        <v>27692</v>
      </c>
      <c r="AUP13">
        <v>1751977</v>
      </c>
      <c r="AUQ13">
        <v>788349</v>
      </c>
      <c r="AUR13">
        <v>295863</v>
      </c>
      <c r="AUS13">
        <v>1</v>
      </c>
      <c r="AUT13">
        <v>186331533</v>
      </c>
      <c r="AUU13">
        <v>426779</v>
      </c>
      <c r="AUV13">
        <v>11563688</v>
      </c>
      <c r="AUW13">
        <v>7536831</v>
      </c>
      <c r="AUX13">
        <v>7001588</v>
      </c>
      <c r="AUY13">
        <v>71758</v>
      </c>
      <c r="AUZ13">
        <v>383359</v>
      </c>
      <c r="AVA13">
        <v>413314</v>
      </c>
      <c r="AVB13">
        <v>2016833</v>
      </c>
      <c r="AVC13">
        <v>1</v>
      </c>
      <c r="AVD13">
        <v>728283</v>
      </c>
      <c r="AVE13">
        <v>237064</v>
      </c>
      <c r="AVF13">
        <v>0</v>
      </c>
      <c r="AVG13">
        <v>172207</v>
      </c>
      <c r="AVH13">
        <v>262443</v>
      </c>
      <c r="AVI13">
        <v>2084439</v>
      </c>
      <c r="AVJ13">
        <v>10309370</v>
      </c>
      <c r="AVK13">
        <v>280936</v>
      </c>
      <c r="AVL13">
        <v>57393</v>
      </c>
      <c r="AVM13">
        <v>1</v>
      </c>
      <c r="AVN13">
        <v>295265</v>
      </c>
      <c r="AVO13">
        <v>389213</v>
      </c>
      <c r="AVP13">
        <v>476270</v>
      </c>
      <c r="AVQ13">
        <v>46482</v>
      </c>
      <c r="AVR13">
        <v>0</v>
      </c>
      <c r="AVS13">
        <v>9373579</v>
      </c>
      <c r="AVT13">
        <v>487818</v>
      </c>
      <c r="AVU13">
        <v>2435966</v>
      </c>
      <c r="AVV13">
        <v>1108850</v>
      </c>
      <c r="AVW13">
        <v>206475</v>
      </c>
      <c r="AVX13">
        <v>2667776992</v>
      </c>
      <c r="AVY13">
        <v>11997882</v>
      </c>
      <c r="AVZ13">
        <v>10000581</v>
      </c>
      <c r="AWA13">
        <v>41500606</v>
      </c>
      <c r="AWB13">
        <v>10304362</v>
      </c>
      <c r="AWC13">
        <v>45473735</v>
      </c>
      <c r="AWD13">
        <v>177823979</v>
      </c>
      <c r="AWE13">
        <v>162187765</v>
      </c>
      <c r="AWF13">
        <v>147279479</v>
      </c>
      <c r="AWG13">
        <v>6401181675</v>
      </c>
      <c r="AWH13">
        <v>124807942</v>
      </c>
      <c r="AWI13">
        <v>75665009</v>
      </c>
      <c r="AWJ13">
        <v>67582449</v>
      </c>
      <c r="AWK13">
        <v>54600742</v>
      </c>
      <c r="AWL13">
        <v>661576</v>
      </c>
      <c r="AWM13">
        <v>3659444</v>
      </c>
      <c r="AWN13">
        <v>3511475</v>
      </c>
      <c r="AWO13">
        <v>2719920</v>
      </c>
      <c r="AWP13">
        <v>8681717</v>
      </c>
      <c r="AWQ13">
        <v>1713045</v>
      </c>
      <c r="AWR13">
        <v>646590</v>
      </c>
      <c r="AWS13">
        <v>336108</v>
      </c>
      <c r="AWT13">
        <v>1</v>
      </c>
      <c r="AWU13">
        <v>39009</v>
      </c>
      <c r="AWV13">
        <v>3958577</v>
      </c>
      <c r="AWW13">
        <v>1472501</v>
      </c>
      <c r="AWX13">
        <v>274565</v>
      </c>
      <c r="AWY13">
        <v>2705186</v>
      </c>
      <c r="AWZ13">
        <v>1</v>
      </c>
      <c r="AXA13">
        <v>11288577</v>
      </c>
      <c r="AXB13">
        <v>26134461</v>
      </c>
      <c r="AXC13">
        <v>1245397</v>
      </c>
      <c r="AXD13">
        <v>0</v>
      </c>
      <c r="AXE13">
        <v>1</v>
      </c>
      <c r="AXF13">
        <v>1549878</v>
      </c>
      <c r="AXG13">
        <v>0</v>
      </c>
      <c r="AXH13">
        <v>14270276</v>
      </c>
      <c r="AXI13">
        <v>1226953</v>
      </c>
      <c r="AXJ13">
        <v>3434814</v>
      </c>
      <c r="AXK13">
        <v>24143292</v>
      </c>
      <c r="AXL13">
        <v>0</v>
      </c>
      <c r="AXM13">
        <v>603161</v>
      </c>
      <c r="AXN13">
        <v>0</v>
      </c>
      <c r="AXO13">
        <v>67653214</v>
      </c>
      <c r="AXP13">
        <v>5468334</v>
      </c>
      <c r="AXQ13">
        <v>296265</v>
      </c>
      <c r="AXR13">
        <v>135338</v>
      </c>
      <c r="AXS13">
        <v>204167241</v>
      </c>
      <c r="AXT13">
        <v>155850</v>
      </c>
      <c r="AXU13">
        <v>0</v>
      </c>
      <c r="AXV13">
        <v>98641035</v>
      </c>
      <c r="AXW13">
        <v>7170798</v>
      </c>
      <c r="AXX13">
        <v>2193358</v>
      </c>
      <c r="AXY13">
        <v>634809</v>
      </c>
      <c r="AXZ13">
        <v>1000165</v>
      </c>
      <c r="AYA13">
        <v>1358778</v>
      </c>
      <c r="AYB13">
        <v>1612283</v>
      </c>
      <c r="AYC13">
        <v>5047939</v>
      </c>
      <c r="AYD13">
        <v>0</v>
      </c>
      <c r="AYE13">
        <v>71331052</v>
      </c>
      <c r="AYF13">
        <v>491558</v>
      </c>
      <c r="AYG13">
        <v>227591</v>
      </c>
      <c r="AYH13">
        <v>0</v>
      </c>
      <c r="AYI13">
        <v>37495</v>
      </c>
      <c r="AYJ13">
        <v>156691</v>
      </c>
      <c r="AYK13">
        <v>93750</v>
      </c>
      <c r="AYL13">
        <v>192664</v>
      </c>
      <c r="AYM13">
        <v>1</v>
      </c>
      <c r="AYN13">
        <v>156627</v>
      </c>
      <c r="AYO13">
        <v>1044816</v>
      </c>
      <c r="AYP13">
        <v>982784</v>
      </c>
      <c r="AYQ13">
        <v>39123226</v>
      </c>
      <c r="AYR13">
        <v>1199833</v>
      </c>
      <c r="AYS13">
        <v>1</v>
      </c>
      <c r="AYT13">
        <v>679620</v>
      </c>
      <c r="AYU13">
        <v>170764</v>
      </c>
      <c r="AYV13">
        <v>223975</v>
      </c>
      <c r="AYW13">
        <v>156657</v>
      </c>
      <c r="AYX13">
        <v>48287</v>
      </c>
      <c r="AYY13">
        <v>119757</v>
      </c>
      <c r="AYZ13">
        <v>0</v>
      </c>
      <c r="AZA13">
        <v>58142</v>
      </c>
      <c r="AZB13">
        <v>1507106</v>
      </c>
      <c r="AZC13">
        <v>3149293</v>
      </c>
      <c r="AZD13">
        <v>224724</v>
      </c>
      <c r="AZE13">
        <v>189046</v>
      </c>
      <c r="AZF13">
        <v>26381775</v>
      </c>
      <c r="AZG13">
        <v>1917202</v>
      </c>
      <c r="AZH13">
        <v>909935</v>
      </c>
      <c r="AZI13">
        <v>425565</v>
      </c>
      <c r="AZJ13">
        <v>67516</v>
      </c>
      <c r="AZK13">
        <v>3030755</v>
      </c>
      <c r="AZL13">
        <v>502599</v>
      </c>
      <c r="AZM13">
        <v>1</v>
      </c>
      <c r="AZN13">
        <v>1</v>
      </c>
      <c r="AZO13">
        <v>117154</v>
      </c>
      <c r="AZP13">
        <v>552851</v>
      </c>
      <c r="AZQ13">
        <v>314608</v>
      </c>
      <c r="AZR13">
        <v>15317914</v>
      </c>
      <c r="AZS13">
        <v>21689550</v>
      </c>
      <c r="AZT13">
        <v>285592</v>
      </c>
      <c r="AZU13">
        <v>181964542</v>
      </c>
      <c r="AZV13">
        <v>656279</v>
      </c>
      <c r="AZW13">
        <v>2205447</v>
      </c>
      <c r="AZX13">
        <v>184105</v>
      </c>
      <c r="AZY13">
        <v>0</v>
      </c>
      <c r="AZZ13">
        <v>7243264</v>
      </c>
      <c r="BAA13">
        <v>1</v>
      </c>
      <c r="BAB13">
        <v>196402</v>
      </c>
      <c r="BAC13">
        <v>1</v>
      </c>
      <c r="BAD13">
        <v>293294</v>
      </c>
      <c r="BAE13">
        <v>38300791</v>
      </c>
      <c r="BAF13">
        <v>3243834</v>
      </c>
      <c r="BAG13">
        <v>3048902</v>
      </c>
      <c r="BAH13">
        <v>1</v>
      </c>
      <c r="BAI13">
        <v>304689</v>
      </c>
      <c r="BAJ13">
        <v>1</v>
      </c>
      <c r="BAK13">
        <v>127760</v>
      </c>
      <c r="BAL13">
        <v>59791880</v>
      </c>
      <c r="BAM13">
        <v>200916842</v>
      </c>
      <c r="BAN13">
        <v>3487871</v>
      </c>
      <c r="BAO13">
        <v>5915378</v>
      </c>
      <c r="BAP13">
        <v>0</v>
      </c>
      <c r="BAQ13">
        <v>1475104</v>
      </c>
      <c r="BAR13">
        <v>0</v>
      </c>
      <c r="BAS13">
        <v>939671</v>
      </c>
      <c r="BAT13">
        <v>157783</v>
      </c>
      <c r="BAU13">
        <v>1716917</v>
      </c>
      <c r="BAV13">
        <v>786586</v>
      </c>
      <c r="BAW13">
        <v>58259579</v>
      </c>
      <c r="BAX13">
        <v>584553</v>
      </c>
      <c r="BAY13">
        <v>30987876</v>
      </c>
      <c r="BAZ13">
        <v>0</v>
      </c>
      <c r="BBA13">
        <v>434076</v>
      </c>
      <c r="BBB13">
        <v>1903086</v>
      </c>
      <c r="BBC13">
        <v>94731</v>
      </c>
      <c r="BBD13">
        <v>484738738</v>
      </c>
      <c r="BBE13">
        <v>93375</v>
      </c>
      <c r="BBF13">
        <v>213779</v>
      </c>
      <c r="BBG13">
        <v>307438</v>
      </c>
      <c r="BBH13">
        <v>217176</v>
      </c>
      <c r="BBI13">
        <v>31588736</v>
      </c>
      <c r="BBJ13">
        <v>102036</v>
      </c>
      <c r="BBK13">
        <v>1236696</v>
      </c>
      <c r="BBL13">
        <v>397271</v>
      </c>
      <c r="BBM13">
        <v>98170</v>
      </c>
      <c r="BBN13">
        <v>166731</v>
      </c>
      <c r="BBO13">
        <v>525638</v>
      </c>
      <c r="BBP13">
        <v>1787588</v>
      </c>
      <c r="BBQ13">
        <v>1</v>
      </c>
      <c r="BBR13">
        <v>297458</v>
      </c>
      <c r="BBS13">
        <v>71443</v>
      </c>
      <c r="BBT13">
        <v>68345</v>
      </c>
      <c r="BBU13">
        <v>58356</v>
      </c>
      <c r="BBV13">
        <v>226847</v>
      </c>
      <c r="BBW13">
        <v>1</v>
      </c>
      <c r="BBX13">
        <v>1</v>
      </c>
      <c r="BBY13">
        <v>6968905</v>
      </c>
      <c r="BBZ13">
        <v>3365286</v>
      </c>
      <c r="BCA13">
        <v>1435570</v>
      </c>
      <c r="BCB13">
        <v>28694</v>
      </c>
      <c r="BCC13">
        <v>1106362</v>
      </c>
      <c r="BCD13">
        <v>52055</v>
      </c>
      <c r="BCE13">
        <v>587018</v>
      </c>
      <c r="BCF13">
        <v>884275</v>
      </c>
      <c r="BCG13">
        <v>16917587</v>
      </c>
      <c r="BCH13">
        <v>32936407</v>
      </c>
      <c r="BCI13">
        <v>329105</v>
      </c>
      <c r="BCJ13">
        <v>32462164</v>
      </c>
      <c r="BCK13">
        <v>45253038</v>
      </c>
      <c r="BCL13">
        <v>1</v>
      </c>
      <c r="BCM13">
        <v>524311</v>
      </c>
      <c r="BCN13">
        <v>68696</v>
      </c>
      <c r="BCO13">
        <v>38044</v>
      </c>
      <c r="BCP13">
        <v>26757518</v>
      </c>
      <c r="BCQ13">
        <v>1126684</v>
      </c>
      <c r="BCR13">
        <v>4262936</v>
      </c>
      <c r="BCS13">
        <v>805612</v>
      </c>
      <c r="BCT13">
        <v>443593</v>
      </c>
      <c r="BCU13">
        <v>463497</v>
      </c>
      <c r="BCV13">
        <v>312499</v>
      </c>
      <c r="BCW13">
        <v>12532462</v>
      </c>
      <c r="BCX13">
        <v>283300</v>
      </c>
      <c r="BCY13">
        <v>0</v>
      </c>
      <c r="BCZ13">
        <v>3098969</v>
      </c>
      <c r="BDA13">
        <v>229747</v>
      </c>
      <c r="BDB13">
        <v>11833253</v>
      </c>
      <c r="BDC13">
        <v>354236</v>
      </c>
      <c r="BDD13">
        <v>33668</v>
      </c>
      <c r="BDE13">
        <v>181109</v>
      </c>
      <c r="BDF13">
        <v>0</v>
      </c>
      <c r="BDG13">
        <v>20280304</v>
      </c>
      <c r="BDH13">
        <v>12879543</v>
      </c>
      <c r="BDI13">
        <v>823602387</v>
      </c>
      <c r="BDJ13">
        <v>10370117</v>
      </c>
      <c r="BDK13">
        <v>1312741</v>
      </c>
      <c r="BDL13">
        <v>7575506</v>
      </c>
      <c r="BDM13">
        <v>124654</v>
      </c>
      <c r="BDN13">
        <v>37257</v>
      </c>
      <c r="BDO13">
        <v>861950</v>
      </c>
      <c r="BDP13">
        <v>205719</v>
      </c>
      <c r="BDQ13">
        <v>4151822</v>
      </c>
      <c r="BDR13">
        <v>3848232</v>
      </c>
      <c r="BDS13">
        <v>4211924</v>
      </c>
      <c r="BDT13">
        <v>412052</v>
      </c>
      <c r="BDU13">
        <v>149705</v>
      </c>
      <c r="BDV13">
        <v>1264264</v>
      </c>
      <c r="BDW13">
        <v>2618999</v>
      </c>
      <c r="BDX13">
        <v>51216</v>
      </c>
      <c r="BDY13">
        <v>586149</v>
      </c>
      <c r="BDZ13">
        <v>253232</v>
      </c>
      <c r="BEA13">
        <v>108996</v>
      </c>
      <c r="BEB13">
        <v>6664133</v>
      </c>
      <c r="BEC13">
        <v>841936</v>
      </c>
      <c r="BED13">
        <v>118295</v>
      </c>
      <c r="BEE13">
        <v>508789</v>
      </c>
      <c r="BEF13">
        <v>5612127</v>
      </c>
      <c r="BEG13">
        <v>1083106</v>
      </c>
      <c r="BEH13">
        <v>19820048</v>
      </c>
      <c r="BEI13">
        <v>7789151</v>
      </c>
      <c r="BEJ13">
        <v>749549020</v>
      </c>
      <c r="BEK13">
        <v>260624965</v>
      </c>
      <c r="BEL13">
        <v>100992913</v>
      </c>
      <c r="BEM13">
        <v>71923530</v>
      </c>
      <c r="BEN13">
        <v>34818495</v>
      </c>
      <c r="BEO13">
        <v>24398287</v>
      </c>
      <c r="BEP13">
        <v>485023659</v>
      </c>
      <c r="BEQ13">
        <v>2825847228</v>
      </c>
      <c r="BER13">
        <v>345284865</v>
      </c>
      <c r="BES13">
        <v>306799653</v>
      </c>
      <c r="BET13">
        <v>91305584</v>
      </c>
      <c r="BEU13">
        <v>52220325</v>
      </c>
      <c r="BEV13">
        <v>36140492</v>
      </c>
      <c r="BEW13">
        <v>7961059</v>
      </c>
      <c r="BEX13">
        <v>5855354</v>
      </c>
      <c r="BEY13">
        <v>2100843</v>
      </c>
      <c r="BEZ13">
        <v>548746</v>
      </c>
      <c r="BFA13">
        <v>255297</v>
      </c>
      <c r="BFB13">
        <v>31381149</v>
      </c>
      <c r="BFC13">
        <v>1215562</v>
      </c>
      <c r="BFD13">
        <v>261061</v>
      </c>
      <c r="BFE13">
        <v>2339695</v>
      </c>
      <c r="BFF13">
        <v>0</v>
      </c>
      <c r="BFG13">
        <v>111835</v>
      </c>
      <c r="BFH13">
        <v>38494</v>
      </c>
      <c r="BFI13">
        <v>4817622</v>
      </c>
      <c r="BFJ13">
        <v>177451</v>
      </c>
      <c r="BFK13">
        <v>151449</v>
      </c>
      <c r="BFL13">
        <v>0</v>
      </c>
      <c r="BFM13">
        <v>1</v>
      </c>
      <c r="BFN13">
        <v>1</v>
      </c>
      <c r="BFO13">
        <v>1</v>
      </c>
      <c r="BFP13">
        <v>312363</v>
      </c>
      <c r="BFQ13">
        <v>16242508</v>
      </c>
      <c r="BFR13">
        <v>11181632</v>
      </c>
      <c r="BFS13">
        <v>202436243</v>
      </c>
      <c r="BFT13">
        <v>0</v>
      </c>
      <c r="BFU13">
        <v>1856405</v>
      </c>
      <c r="BFV13">
        <v>1003472</v>
      </c>
      <c r="BFW13">
        <v>13289789</v>
      </c>
      <c r="BFX13">
        <v>1448888</v>
      </c>
      <c r="BFY13">
        <v>1491238</v>
      </c>
      <c r="BFZ13">
        <v>39322660</v>
      </c>
      <c r="BGA13">
        <v>13782030</v>
      </c>
      <c r="BGB13">
        <v>51224</v>
      </c>
      <c r="BGC13">
        <v>67060</v>
      </c>
      <c r="BGD13">
        <v>1</v>
      </c>
      <c r="BGE13">
        <v>0</v>
      </c>
      <c r="BGF13">
        <v>1536863</v>
      </c>
      <c r="BGG13">
        <v>2049487</v>
      </c>
      <c r="BGH13">
        <v>168916665</v>
      </c>
      <c r="BGI13">
        <v>101427</v>
      </c>
      <c r="BGJ13">
        <v>661441</v>
      </c>
      <c r="BGK13">
        <v>136704</v>
      </c>
      <c r="BGL13">
        <v>0</v>
      </c>
      <c r="BGM13">
        <v>1530760</v>
      </c>
      <c r="BGN13">
        <v>0</v>
      </c>
      <c r="BGO13">
        <v>5228610</v>
      </c>
      <c r="BGP13">
        <v>37165597</v>
      </c>
      <c r="BGQ13">
        <v>113503</v>
      </c>
      <c r="BGR13">
        <v>50019</v>
      </c>
      <c r="BGS13">
        <v>0</v>
      </c>
      <c r="BGT13">
        <v>1</v>
      </c>
      <c r="BGU13">
        <v>1</v>
      </c>
      <c r="BGV13">
        <v>464324</v>
      </c>
      <c r="BGW13">
        <v>33801</v>
      </c>
      <c r="BGX13">
        <v>86991</v>
      </c>
      <c r="BGY13">
        <v>148145</v>
      </c>
      <c r="BGZ13">
        <v>54971</v>
      </c>
      <c r="BHA13">
        <v>136723</v>
      </c>
      <c r="BHB13">
        <v>885586</v>
      </c>
      <c r="BHC13">
        <v>323745</v>
      </c>
      <c r="BHD13">
        <v>278096</v>
      </c>
      <c r="BHE13">
        <v>3463393</v>
      </c>
      <c r="BHF13">
        <v>60108</v>
      </c>
      <c r="BHG13">
        <v>32358</v>
      </c>
      <c r="BHH13">
        <v>127310</v>
      </c>
      <c r="BHI13">
        <v>307876</v>
      </c>
      <c r="BHJ13">
        <v>1</v>
      </c>
      <c r="BHK13">
        <v>238069</v>
      </c>
      <c r="BHL13">
        <v>9648429</v>
      </c>
      <c r="BHM13">
        <v>36366</v>
      </c>
      <c r="BHN13">
        <v>23374206</v>
      </c>
      <c r="BHO13">
        <v>6231216</v>
      </c>
      <c r="BHP13">
        <v>1</v>
      </c>
      <c r="BHQ13">
        <v>270018</v>
      </c>
      <c r="BHR13">
        <v>1713829</v>
      </c>
      <c r="BHS13">
        <v>484830</v>
      </c>
      <c r="BHT13">
        <v>1</v>
      </c>
      <c r="BHU13">
        <v>146153</v>
      </c>
      <c r="BHV13">
        <v>3069136</v>
      </c>
      <c r="BHW13">
        <v>449564</v>
      </c>
      <c r="BHX13">
        <v>247822</v>
      </c>
      <c r="BHY13">
        <v>44143</v>
      </c>
      <c r="BHZ13">
        <v>1819926</v>
      </c>
      <c r="BIA13">
        <v>1571334</v>
      </c>
      <c r="BIB13">
        <v>1</v>
      </c>
      <c r="BIC13">
        <v>0</v>
      </c>
      <c r="BID13">
        <v>2271413</v>
      </c>
      <c r="BIE13">
        <v>61547</v>
      </c>
      <c r="BIF13">
        <v>72526</v>
      </c>
      <c r="BIG13">
        <v>1406900</v>
      </c>
      <c r="BIH13">
        <v>275644</v>
      </c>
      <c r="BII13">
        <v>1</v>
      </c>
      <c r="BIJ13">
        <v>1</v>
      </c>
      <c r="BIK13">
        <v>169771</v>
      </c>
      <c r="BIL13">
        <v>0</v>
      </c>
      <c r="BIM13">
        <v>13781</v>
      </c>
      <c r="BIN13">
        <v>4155682</v>
      </c>
      <c r="BIO13">
        <v>199466</v>
      </c>
      <c r="BIP13">
        <v>61007</v>
      </c>
      <c r="BIQ13">
        <v>170489</v>
      </c>
      <c r="BIR13">
        <v>6103697</v>
      </c>
      <c r="BIS13">
        <v>117179</v>
      </c>
      <c r="BIT13">
        <v>1939380</v>
      </c>
      <c r="BIU13">
        <v>2408144</v>
      </c>
      <c r="BIV13">
        <v>979139</v>
      </c>
      <c r="BIW13">
        <v>0</v>
      </c>
      <c r="BIX13">
        <v>64810</v>
      </c>
      <c r="BIY13">
        <v>15264176</v>
      </c>
      <c r="BIZ13">
        <v>2534573</v>
      </c>
      <c r="BJA13">
        <v>30384</v>
      </c>
      <c r="BJB13">
        <v>2732124</v>
      </c>
      <c r="BJC13">
        <v>1074540</v>
      </c>
      <c r="BJD13">
        <v>4944176</v>
      </c>
      <c r="BJE13">
        <v>81426</v>
      </c>
      <c r="BJF13">
        <v>3579226</v>
      </c>
      <c r="BJG13">
        <v>1</v>
      </c>
      <c r="BJH13">
        <v>40781</v>
      </c>
      <c r="BJI13">
        <v>37357392</v>
      </c>
      <c r="BJJ13">
        <v>1</v>
      </c>
      <c r="BJK13">
        <v>97653</v>
      </c>
      <c r="BJL13">
        <v>338895</v>
      </c>
      <c r="BJM13">
        <v>1164387</v>
      </c>
      <c r="BJN13">
        <v>785683</v>
      </c>
      <c r="BJO13">
        <v>2101195</v>
      </c>
      <c r="BJP13">
        <v>1520548</v>
      </c>
      <c r="BJQ13">
        <v>1</v>
      </c>
      <c r="BJR13">
        <v>2625658</v>
      </c>
      <c r="BJS13">
        <v>457709</v>
      </c>
      <c r="BJT13">
        <v>0</v>
      </c>
      <c r="BJU13">
        <v>12200895</v>
      </c>
      <c r="BJV13">
        <v>271146</v>
      </c>
      <c r="BJW13">
        <v>38869</v>
      </c>
      <c r="BJX13">
        <v>2982371</v>
      </c>
      <c r="BJY13">
        <v>14765100</v>
      </c>
      <c r="BJZ13">
        <v>28056466</v>
      </c>
      <c r="BKA13">
        <v>77041</v>
      </c>
      <c r="BKB13">
        <v>208708</v>
      </c>
      <c r="BKC13">
        <v>599894</v>
      </c>
      <c r="BKD13">
        <v>37175</v>
      </c>
      <c r="BKE13">
        <v>1566971</v>
      </c>
      <c r="BKF13">
        <v>128967</v>
      </c>
      <c r="BKG13">
        <v>372112</v>
      </c>
      <c r="BKH13">
        <v>37680</v>
      </c>
      <c r="BKI13">
        <v>294498</v>
      </c>
      <c r="BKJ13">
        <v>1100787</v>
      </c>
      <c r="BKK13">
        <v>1</v>
      </c>
      <c r="BKL13">
        <v>233997</v>
      </c>
      <c r="BKM13">
        <v>946063</v>
      </c>
      <c r="BKN13">
        <v>1</v>
      </c>
      <c r="BKO13">
        <v>1</v>
      </c>
      <c r="BKP13">
        <v>371248</v>
      </c>
      <c r="BKQ13">
        <v>7285694</v>
      </c>
      <c r="BKR13">
        <v>914835</v>
      </c>
      <c r="BKS13">
        <v>247044</v>
      </c>
      <c r="BKT13">
        <v>251808</v>
      </c>
      <c r="BKU13">
        <v>15722546</v>
      </c>
      <c r="BKV13">
        <v>353670</v>
      </c>
      <c r="BKW13">
        <v>10094427</v>
      </c>
      <c r="BKX13">
        <v>334399</v>
      </c>
      <c r="BKY13">
        <v>30849</v>
      </c>
      <c r="BKZ13">
        <v>1619294</v>
      </c>
      <c r="BLA13">
        <v>28538272</v>
      </c>
      <c r="BLB13">
        <v>36959</v>
      </c>
      <c r="BLC13">
        <v>8148164</v>
      </c>
      <c r="BLD13">
        <v>1106316</v>
      </c>
      <c r="BLE13">
        <v>130564</v>
      </c>
      <c r="BLF13">
        <v>30270</v>
      </c>
      <c r="BLG13">
        <v>568135</v>
      </c>
      <c r="BLH13">
        <v>64840</v>
      </c>
      <c r="BLI13">
        <v>3638485</v>
      </c>
      <c r="BLJ13">
        <v>533276</v>
      </c>
      <c r="BLK13">
        <v>1</v>
      </c>
      <c r="BLL13">
        <v>128644</v>
      </c>
      <c r="BLM13">
        <v>11633295</v>
      </c>
      <c r="BLN13">
        <v>92870</v>
      </c>
      <c r="BLO13">
        <v>71958</v>
      </c>
      <c r="BLP13">
        <v>11427779</v>
      </c>
      <c r="BLQ13">
        <v>1</v>
      </c>
      <c r="BLR13">
        <v>7834173</v>
      </c>
      <c r="BLS13">
        <v>186838</v>
      </c>
      <c r="BLT13">
        <v>0</v>
      </c>
      <c r="BLU13">
        <v>291332</v>
      </c>
      <c r="BLV13">
        <v>26908</v>
      </c>
      <c r="BLW13">
        <v>2105578</v>
      </c>
      <c r="BLX13">
        <v>143434</v>
      </c>
      <c r="BLY13">
        <v>2785941</v>
      </c>
      <c r="BLZ13">
        <v>169494</v>
      </c>
      <c r="BMA13">
        <v>2414511</v>
      </c>
      <c r="BMB13">
        <v>593906</v>
      </c>
      <c r="BMC13">
        <v>9567888</v>
      </c>
      <c r="BMD13">
        <v>1</v>
      </c>
      <c r="BME13">
        <v>1</v>
      </c>
      <c r="BMF13">
        <v>36066054</v>
      </c>
      <c r="BMG13">
        <v>1790500</v>
      </c>
      <c r="BMH13">
        <v>224774</v>
      </c>
      <c r="BMI13">
        <v>104175</v>
      </c>
      <c r="BMJ13">
        <v>319267</v>
      </c>
      <c r="BMK13">
        <v>0</v>
      </c>
      <c r="BML13">
        <v>1</v>
      </c>
      <c r="BMM13">
        <v>1</v>
      </c>
      <c r="BMN13">
        <v>63902</v>
      </c>
      <c r="BMO13">
        <v>5592815</v>
      </c>
      <c r="BMP13">
        <v>30415</v>
      </c>
      <c r="BMQ13">
        <v>3169860</v>
      </c>
      <c r="BMR13">
        <v>32939</v>
      </c>
      <c r="BMS13">
        <v>237971</v>
      </c>
      <c r="BMT13">
        <v>210368</v>
      </c>
      <c r="BMU13">
        <v>1</v>
      </c>
      <c r="BMV13">
        <v>490609</v>
      </c>
      <c r="BMW13">
        <v>114699</v>
      </c>
      <c r="BMX13">
        <v>235789</v>
      </c>
      <c r="BMY13">
        <v>174747</v>
      </c>
      <c r="BMZ13">
        <v>211625</v>
      </c>
      <c r="BNA13">
        <v>122040</v>
      </c>
      <c r="BNB13">
        <v>35613</v>
      </c>
      <c r="BNC13">
        <v>948462</v>
      </c>
      <c r="BND13">
        <v>2278512</v>
      </c>
      <c r="BNE13">
        <v>1</v>
      </c>
      <c r="BNF13">
        <v>3174742</v>
      </c>
      <c r="BNG13">
        <v>6263266</v>
      </c>
      <c r="BNH13">
        <v>151140</v>
      </c>
      <c r="BNI13">
        <v>1</v>
      </c>
      <c r="BNJ13">
        <v>56349</v>
      </c>
      <c r="BNK13">
        <v>415349</v>
      </c>
      <c r="BNL13">
        <v>80934</v>
      </c>
    </row>
    <row r="14" spans="1:1728" x14ac:dyDescent="0.2">
      <c r="A14" t="s">
        <v>34</v>
      </c>
      <c r="B14">
        <v>1</v>
      </c>
      <c r="C14">
        <v>19668976</v>
      </c>
      <c r="D14">
        <v>3909472</v>
      </c>
      <c r="E14">
        <v>8698537</v>
      </c>
      <c r="F14">
        <v>31538141</v>
      </c>
      <c r="G14">
        <v>38308194</v>
      </c>
      <c r="H14">
        <v>963450</v>
      </c>
      <c r="I14">
        <v>2013525</v>
      </c>
      <c r="J14">
        <v>8241472</v>
      </c>
      <c r="K14">
        <v>1020717</v>
      </c>
      <c r="L14">
        <v>4852325</v>
      </c>
      <c r="M14">
        <v>1098777</v>
      </c>
      <c r="N14">
        <v>0</v>
      </c>
      <c r="O14">
        <v>1324866</v>
      </c>
      <c r="P14">
        <v>111142843</v>
      </c>
      <c r="Q14">
        <v>238576</v>
      </c>
      <c r="R14">
        <v>273526</v>
      </c>
      <c r="S14">
        <v>666375</v>
      </c>
      <c r="T14">
        <v>28435573</v>
      </c>
      <c r="U14">
        <v>1</v>
      </c>
      <c r="V14">
        <v>11274081</v>
      </c>
      <c r="W14">
        <v>19250585</v>
      </c>
      <c r="X14">
        <v>1904487</v>
      </c>
      <c r="Y14">
        <v>242849</v>
      </c>
      <c r="Z14">
        <v>434901</v>
      </c>
      <c r="AA14">
        <v>9465983</v>
      </c>
      <c r="AB14">
        <v>468651</v>
      </c>
      <c r="AC14">
        <v>410859745</v>
      </c>
      <c r="AD14">
        <v>1</v>
      </c>
      <c r="AE14">
        <v>0</v>
      </c>
      <c r="AF14">
        <v>3287455</v>
      </c>
      <c r="AG14">
        <v>0</v>
      </c>
      <c r="AH14">
        <v>169177913</v>
      </c>
      <c r="AI14">
        <v>1</v>
      </c>
      <c r="AJ14">
        <v>714530</v>
      </c>
      <c r="AK14">
        <v>382154</v>
      </c>
      <c r="AL14">
        <v>2563724</v>
      </c>
      <c r="AM14">
        <v>160766922</v>
      </c>
      <c r="AN14">
        <v>1</v>
      </c>
      <c r="AO14">
        <v>9445079</v>
      </c>
      <c r="AP14">
        <v>231135</v>
      </c>
      <c r="AQ14">
        <v>2739256</v>
      </c>
      <c r="AR14">
        <v>0</v>
      </c>
      <c r="AS14">
        <v>137693337</v>
      </c>
      <c r="AT14">
        <v>0</v>
      </c>
      <c r="AU14">
        <v>1</v>
      </c>
      <c r="AV14">
        <v>654122</v>
      </c>
      <c r="AW14">
        <v>1</v>
      </c>
      <c r="AX14">
        <v>1</v>
      </c>
      <c r="AY14">
        <v>0</v>
      </c>
      <c r="AZ14">
        <v>3725177</v>
      </c>
      <c r="BA14">
        <v>6791522</v>
      </c>
      <c r="BB14">
        <v>3658969</v>
      </c>
      <c r="BC14">
        <v>21029668</v>
      </c>
      <c r="BD14">
        <v>1124172398</v>
      </c>
      <c r="BE14">
        <v>1199040</v>
      </c>
      <c r="BF14">
        <v>3401315</v>
      </c>
      <c r="BG14">
        <v>1682181</v>
      </c>
      <c r="BH14">
        <v>0</v>
      </c>
      <c r="BI14">
        <v>0</v>
      </c>
      <c r="BJ14">
        <v>0</v>
      </c>
      <c r="BK14">
        <v>9367424</v>
      </c>
      <c r="BL14">
        <v>204732</v>
      </c>
      <c r="BM14">
        <v>31704352</v>
      </c>
      <c r="BN14">
        <v>201221</v>
      </c>
      <c r="BO14">
        <v>185211810</v>
      </c>
      <c r="BP14">
        <v>21223506</v>
      </c>
      <c r="BQ14">
        <v>129012578</v>
      </c>
      <c r="BR14">
        <v>107879805</v>
      </c>
      <c r="BS14">
        <v>94620194</v>
      </c>
      <c r="BT14">
        <v>109140984</v>
      </c>
      <c r="BU14">
        <v>1103077</v>
      </c>
      <c r="BV14">
        <v>0</v>
      </c>
      <c r="BW14">
        <v>14953572</v>
      </c>
      <c r="BX14">
        <v>0</v>
      </c>
      <c r="BY14">
        <v>27345752</v>
      </c>
      <c r="BZ14">
        <v>10819875</v>
      </c>
      <c r="CA14">
        <v>223163674</v>
      </c>
      <c r="CB14">
        <v>13662151</v>
      </c>
      <c r="CC14">
        <v>41875677</v>
      </c>
      <c r="CD14">
        <v>0</v>
      </c>
      <c r="CE14">
        <v>0</v>
      </c>
      <c r="CF14">
        <v>3282506</v>
      </c>
      <c r="CG14">
        <v>0</v>
      </c>
      <c r="CH14">
        <v>1</v>
      </c>
      <c r="CI14">
        <v>37706607</v>
      </c>
      <c r="CJ14">
        <v>25645286</v>
      </c>
      <c r="CK14">
        <v>20294144</v>
      </c>
      <c r="CL14">
        <v>303249882</v>
      </c>
      <c r="CM14">
        <v>15508416</v>
      </c>
      <c r="CN14">
        <v>1000293</v>
      </c>
      <c r="CO14">
        <v>119220316</v>
      </c>
      <c r="CP14">
        <v>877960</v>
      </c>
      <c r="CQ14">
        <v>150106</v>
      </c>
      <c r="CR14">
        <v>0</v>
      </c>
      <c r="CS14">
        <v>3481792</v>
      </c>
      <c r="CT14">
        <v>658737</v>
      </c>
      <c r="CU14">
        <v>3431274</v>
      </c>
      <c r="CV14">
        <v>578382</v>
      </c>
      <c r="CW14">
        <v>4033456</v>
      </c>
      <c r="CX14">
        <v>158461897</v>
      </c>
      <c r="CY14">
        <v>1184084</v>
      </c>
      <c r="CZ14">
        <v>26233433</v>
      </c>
      <c r="DA14">
        <v>1</v>
      </c>
      <c r="DB14">
        <v>31584662</v>
      </c>
      <c r="DC14">
        <v>111781</v>
      </c>
      <c r="DD14">
        <v>44636426</v>
      </c>
      <c r="DE14">
        <v>0</v>
      </c>
      <c r="DF14">
        <v>635172982</v>
      </c>
      <c r="DG14">
        <v>4548571</v>
      </c>
      <c r="DH14">
        <v>1622172</v>
      </c>
      <c r="DI14">
        <v>96857118</v>
      </c>
      <c r="DJ14">
        <v>1</v>
      </c>
      <c r="DK14">
        <v>87811418</v>
      </c>
      <c r="DL14">
        <v>670435498</v>
      </c>
      <c r="DM14">
        <v>42212179</v>
      </c>
      <c r="DN14">
        <v>583735790</v>
      </c>
      <c r="DO14">
        <v>279340</v>
      </c>
      <c r="DP14">
        <v>1</v>
      </c>
      <c r="DQ14">
        <v>2072146</v>
      </c>
      <c r="DR14">
        <v>11864578</v>
      </c>
      <c r="DS14">
        <v>1</v>
      </c>
      <c r="DT14">
        <v>7149731796</v>
      </c>
      <c r="DU14">
        <v>1</v>
      </c>
      <c r="DV14">
        <v>4880620</v>
      </c>
      <c r="DW14">
        <v>465446</v>
      </c>
      <c r="DX14">
        <v>199446</v>
      </c>
      <c r="DY14">
        <v>12236581903</v>
      </c>
      <c r="DZ14">
        <v>0</v>
      </c>
      <c r="EA14">
        <v>7412906</v>
      </c>
      <c r="EB14">
        <v>9338276</v>
      </c>
      <c r="EC14">
        <v>1</v>
      </c>
      <c r="ED14">
        <v>708064</v>
      </c>
      <c r="EE14">
        <v>16373579</v>
      </c>
      <c r="EF14">
        <v>18437836</v>
      </c>
      <c r="EG14">
        <v>15901779</v>
      </c>
      <c r="EH14">
        <v>11024704</v>
      </c>
      <c r="EI14">
        <v>428417</v>
      </c>
      <c r="EJ14">
        <v>1</v>
      </c>
      <c r="EK14">
        <v>13054494</v>
      </c>
      <c r="EL14">
        <v>19243517</v>
      </c>
      <c r="EM14">
        <v>1</v>
      </c>
      <c r="EN14">
        <v>9822634</v>
      </c>
      <c r="EO14">
        <v>6985044</v>
      </c>
      <c r="EP14">
        <v>0</v>
      </c>
      <c r="EQ14">
        <v>416452</v>
      </c>
      <c r="ER14">
        <v>11615979904</v>
      </c>
      <c r="ES14">
        <v>13012167</v>
      </c>
      <c r="ET14">
        <v>2576868</v>
      </c>
      <c r="EU14">
        <v>19803767</v>
      </c>
      <c r="EV14">
        <v>9915425</v>
      </c>
      <c r="EW14">
        <v>0</v>
      </c>
      <c r="EX14">
        <v>1</v>
      </c>
      <c r="EY14">
        <v>39466463</v>
      </c>
      <c r="EZ14">
        <v>0</v>
      </c>
      <c r="FA14">
        <v>1</v>
      </c>
      <c r="FB14">
        <v>957380</v>
      </c>
      <c r="FC14">
        <v>11247274</v>
      </c>
      <c r="FD14">
        <v>1795977</v>
      </c>
      <c r="FE14">
        <v>0</v>
      </c>
      <c r="FF14">
        <v>4036769924</v>
      </c>
      <c r="FG14">
        <v>105942877</v>
      </c>
      <c r="FH14">
        <v>104368819</v>
      </c>
      <c r="FI14">
        <v>0</v>
      </c>
      <c r="FJ14">
        <v>0</v>
      </c>
      <c r="FK14">
        <v>1</v>
      </c>
      <c r="FL14">
        <v>22971112</v>
      </c>
      <c r="FM14">
        <v>956188</v>
      </c>
      <c r="FN14">
        <v>45393651</v>
      </c>
      <c r="FO14">
        <v>2379288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847071</v>
      </c>
      <c r="FV14">
        <v>3967518</v>
      </c>
      <c r="FW14">
        <v>0</v>
      </c>
      <c r="FX14">
        <v>8852771</v>
      </c>
      <c r="FY14">
        <v>0</v>
      </c>
      <c r="FZ14">
        <v>0</v>
      </c>
      <c r="GA14">
        <v>0</v>
      </c>
      <c r="GB14">
        <v>1505648</v>
      </c>
      <c r="GC14">
        <v>0</v>
      </c>
      <c r="GD14">
        <v>1</v>
      </c>
      <c r="GE14">
        <v>3619827</v>
      </c>
      <c r="GF14">
        <v>0</v>
      </c>
      <c r="GG14">
        <v>192416</v>
      </c>
      <c r="GH14">
        <v>0</v>
      </c>
      <c r="GI14">
        <v>11370392</v>
      </c>
      <c r="GJ14">
        <v>2988254582</v>
      </c>
      <c r="GK14">
        <v>140146310</v>
      </c>
      <c r="GL14">
        <v>13825631</v>
      </c>
      <c r="GM14">
        <v>1</v>
      </c>
      <c r="GN14">
        <v>13531874</v>
      </c>
      <c r="GO14">
        <v>7986587</v>
      </c>
      <c r="GP14">
        <v>0</v>
      </c>
      <c r="GQ14">
        <v>11866732</v>
      </c>
      <c r="GR14">
        <v>0</v>
      </c>
      <c r="GS14">
        <v>38593835</v>
      </c>
      <c r="GT14">
        <v>0</v>
      </c>
      <c r="GU14">
        <v>304441</v>
      </c>
      <c r="GV14">
        <v>0</v>
      </c>
      <c r="GW14">
        <v>6528117</v>
      </c>
      <c r="GX14">
        <v>18020329</v>
      </c>
      <c r="GY14">
        <v>0</v>
      </c>
      <c r="GZ14">
        <v>510015</v>
      </c>
      <c r="HA14">
        <v>0</v>
      </c>
      <c r="HB14">
        <v>1</v>
      </c>
      <c r="HC14">
        <v>7222346</v>
      </c>
      <c r="HD14">
        <v>14441062</v>
      </c>
      <c r="HE14">
        <v>1409853105</v>
      </c>
      <c r="HF14">
        <v>1</v>
      </c>
      <c r="HG14">
        <v>0</v>
      </c>
      <c r="HH14">
        <v>7870472</v>
      </c>
      <c r="HI14">
        <v>1</v>
      </c>
      <c r="HJ14">
        <v>19334676</v>
      </c>
      <c r="HK14">
        <v>0</v>
      </c>
      <c r="HL14">
        <v>1</v>
      </c>
      <c r="HM14">
        <v>0</v>
      </c>
      <c r="HN14">
        <v>319337465</v>
      </c>
      <c r="HO14">
        <v>0</v>
      </c>
      <c r="HP14">
        <v>1083187</v>
      </c>
      <c r="HQ14">
        <v>26213966</v>
      </c>
      <c r="HR14">
        <v>0</v>
      </c>
      <c r="HS14">
        <v>4398351</v>
      </c>
      <c r="HT14">
        <v>0</v>
      </c>
      <c r="HU14">
        <v>0</v>
      </c>
      <c r="HV14">
        <v>8876215</v>
      </c>
      <c r="HW14">
        <v>1</v>
      </c>
      <c r="HX14">
        <v>300040</v>
      </c>
      <c r="HY14">
        <v>0</v>
      </c>
      <c r="HZ14">
        <v>1055605</v>
      </c>
      <c r="IA14">
        <v>8561671</v>
      </c>
      <c r="IB14">
        <v>2224055</v>
      </c>
      <c r="IC14">
        <v>33018414</v>
      </c>
      <c r="ID14">
        <v>4642149</v>
      </c>
      <c r="IE14">
        <v>0</v>
      </c>
      <c r="IF14">
        <v>2611059</v>
      </c>
      <c r="IG14">
        <v>0</v>
      </c>
      <c r="IH14">
        <v>1</v>
      </c>
      <c r="II14">
        <v>7253588</v>
      </c>
      <c r="IJ14">
        <v>746052</v>
      </c>
      <c r="IK14">
        <v>0</v>
      </c>
      <c r="IL14">
        <v>0</v>
      </c>
      <c r="IM14">
        <v>148129871</v>
      </c>
      <c r="IN14">
        <v>228008248</v>
      </c>
      <c r="IO14">
        <v>319367520</v>
      </c>
      <c r="IP14">
        <v>435103</v>
      </c>
      <c r="IQ14">
        <v>321102</v>
      </c>
      <c r="IR14">
        <v>3014960</v>
      </c>
      <c r="IS14">
        <v>792477</v>
      </c>
      <c r="IT14">
        <v>66358120</v>
      </c>
      <c r="IU14">
        <v>10365674</v>
      </c>
      <c r="IV14">
        <v>10447933727</v>
      </c>
      <c r="IW14">
        <v>9060585</v>
      </c>
      <c r="IX14">
        <v>1941622</v>
      </c>
      <c r="IY14">
        <v>1728938946</v>
      </c>
      <c r="IZ14">
        <v>1</v>
      </c>
      <c r="JA14">
        <v>29000651</v>
      </c>
      <c r="JB14">
        <v>0</v>
      </c>
      <c r="JC14">
        <v>209536087</v>
      </c>
      <c r="JD14">
        <v>520586</v>
      </c>
      <c r="JE14">
        <v>0</v>
      </c>
      <c r="JF14">
        <v>667961</v>
      </c>
      <c r="JG14">
        <v>5527966</v>
      </c>
      <c r="JH14">
        <v>0</v>
      </c>
      <c r="JI14">
        <v>48382537</v>
      </c>
      <c r="JJ14">
        <v>0</v>
      </c>
      <c r="JK14">
        <v>197303383</v>
      </c>
      <c r="JL14">
        <v>2419168</v>
      </c>
      <c r="JM14">
        <v>4280681</v>
      </c>
      <c r="JN14">
        <v>24037356</v>
      </c>
      <c r="JO14">
        <v>433690</v>
      </c>
      <c r="JP14">
        <v>182768</v>
      </c>
      <c r="JQ14">
        <v>0</v>
      </c>
      <c r="JR14">
        <v>903466</v>
      </c>
      <c r="JS14">
        <v>56383788</v>
      </c>
      <c r="JT14">
        <v>14133958</v>
      </c>
      <c r="JU14">
        <v>2257894</v>
      </c>
      <c r="JV14">
        <v>1</v>
      </c>
      <c r="JW14">
        <v>5259397</v>
      </c>
      <c r="JX14">
        <v>17155437</v>
      </c>
      <c r="JY14">
        <v>4575938</v>
      </c>
      <c r="JZ14">
        <v>3942875</v>
      </c>
      <c r="KA14">
        <v>284013074</v>
      </c>
      <c r="KB14">
        <v>94271</v>
      </c>
      <c r="KC14">
        <v>19935641</v>
      </c>
      <c r="KD14">
        <v>1</v>
      </c>
      <c r="KE14">
        <v>11833878</v>
      </c>
      <c r="KF14">
        <v>598246163</v>
      </c>
      <c r="KG14">
        <v>659640</v>
      </c>
      <c r="KH14">
        <v>4184213846</v>
      </c>
      <c r="KI14">
        <v>1</v>
      </c>
      <c r="KJ14">
        <v>1407876246</v>
      </c>
      <c r="KK14">
        <v>6909760</v>
      </c>
      <c r="KL14">
        <v>78920845</v>
      </c>
      <c r="KM14">
        <v>588551</v>
      </c>
      <c r="KN14">
        <v>2609718</v>
      </c>
      <c r="KO14">
        <v>253494</v>
      </c>
      <c r="KP14">
        <v>112459403</v>
      </c>
      <c r="KQ14">
        <v>6753802</v>
      </c>
      <c r="KR14">
        <v>2608767</v>
      </c>
      <c r="KS14">
        <v>369437904</v>
      </c>
      <c r="KT14">
        <v>2382283</v>
      </c>
      <c r="KU14">
        <v>53223469</v>
      </c>
      <c r="KV14">
        <v>11440285</v>
      </c>
      <c r="KW14">
        <v>383821006</v>
      </c>
      <c r="KX14">
        <v>7250851</v>
      </c>
      <c r="KY14">
        <v>0</v>
      </c>
      <c r="KZ14">
        <v>1</v>
      </c>
      <c r="LA14">
        <v>18472027</v>
      </c>
      <c r="LB14">
        <v>1813934</v>
      </c>
      <c r="LC14">
        <v>0</v>
      </c>
      <c r="LD14">
        <v>1157095456</v>
      </c>
      <c r="LE14">
        <v>7057895</v>
      </c>
      <c r="LF14">
        <v>1</v>
      </c>
      <c r="LG14">
        <v>96663</v>
      </c>
      <c r="LH14">
        <v>0</v>
      </c>
      <c r="LI14">
        <v>853471</v>
      </c>
      <c r="LJ14">
        <v>0</v>
      </c>
      <c r="LK14">
        <v>1</v>
      </c>
      <c r="LL14">
        <v>41681328</v>
      </c>
      <c r="LM14">
        <v>1</v>
      </c>
      <c r="LN14">
        <v>34672517</v>
      </c>
      <c r="LO14">
        <v>393513</v>
      </c>
      <c r="LP14">
        <v>3132811</v>
      </c>
      <c r="LQ14">
        <v>674238</v>
      </c>
      <c r="LR14">
        <v>22924698</v>
      </c>
      <c r="LS14">
        <v>160488</v>
      </c>
      <c r="LT14">
        <v>0</v>
      </c>
      <c r="LU14">
        <v>1</v>
      </c>
      <c r="LV14">
        <v>0</v>
      </c>
      <c r="LW14">
        <v>1428152</v>
      </c>
      <c r="LX14">
        <v>6774970</v>
      </c>
      <c r="LY14">
        <v>63669975</v>
      </c>
      <c r="LZ14">
        <v>1</v>
      </c>
      <c r="MA14">
        <v>1</v>
      </c>
      <c r="MB14">
        <v>1</v>
      </c>
      <c r="MC14">
        <v>276009686</v>
      </c>
      <c r="MD14">
        <v>1</v>
      </c>
      <c r="ME14">
        <v>12815740</v>
      </c>
      <c r="MF14">
        <v>1</v>
      </c>
      <c r="MG14">
        <v>7054631753</v>
      </c>
      <c r="MH14">
        <v>1</v>
      </c>
      <c r="MI14">
        <v>75751693</v>
      </c>
      <c r="MJ14">
        <v>1</v>
      </c>
      <c r="MK14">
        <v>0</v>
      </c>
      <c r="ML14">
        <v>26537015</v>
      </c>
      <c r="MM14">
        <v>0</v>
      </c>
      <c r="MN14">
        <v>14109172</v>
      </c>
      <c r="MO14">
        <v>0</v>
      </c>
      <c r="MP14">
        <v>416152528</v>
      </c>
      <c r="MQ14">
        <v>938283</v>
      </c>
      <c r="MR14">
        <v>402420</v>
      </c>
      <c r="MS14">
        <v>267164833</v>
      </c>
      <c r="MT14">
        <v>107756</v>
      </c>
      <c r="MU14">
        <v>4822854</v>
      </c>
      <c r="MV14">
        <v>1403364</v>
      </c>
      <c r="MW14">
        <v>250459</v>
      </c>
      <c r="MX14">
        <v>0</v>
      </c>
      <c r="MY14">
        <v>1541635</v>
      </c>
      <c r="MZ14">
        <v>0</v>
      </c>
      <c r="NA14">
        <v>1</v>
      </c>
      <c r="NB14">
        <v>0</v>
      </c>
      <c r="NC14">
        <v>674854</v>
      </c>
      <c r="ND14">
        <v>2509419</v>
      </c>
      <c r="NE14">
        <v>1</v>
      </c>
      <c r="NF14">
        <v>7143986</v>
      </c>
      <c r="NG14">
        <v>4068219</v>
      </c>
      <c r="NH14">
        <v>1903134</v>
      </c>
      <c r="NI14">
        <v>1442147</v>
      </c>
      <c r="NJ14">
        <v>1</v>
      </c>
      <c r="NK14">
        <v>535428127</v>
      </c>
      <c r="NL14">
        <v>0</v>
      </c>
      <c r="NM14">
        <v>713009</v>
      </c>
      <c r="NN14">
        <v>9324494</v>
      </c>
      <c r="NO14">
        <v>5642828</v>
      </c>
      <c r="NP14">
        <v>18056223</v>
      </c>
      <c r="NQ14">
        <v>1129072</v>
      </c>
      <c r="NR14">
        <v>205686</v>
      </c>
      <c r="NS14">
        <v>59678</v>
      </c>
      <c r="NT14">
        <v>8552485</v>
      </c>
      <c r="NU14">
        <v>825810</v>
      </c>
      <c r="NV14">
        <v>240156736</v>
      </c>
      <c r="NW14">
        <v>1483016</v>
      </c>
      <c r="NX14">
        <v>8402935</v>
      </c>
      <c r="NY14">
        <v>69584527</v>
      </c>
      <c r="NZ14">
        <v>1</v>
      </c>
      <c r="OA14">
        <v>0</v>
      </c>
      <c r="OB14">
        <v>4716301</v>
      </c>
      <c r="OC14">
        <v>26963632</v>
      </c>
      <c r="OD14">
        <v>301905</v>
      </c>
      <c r="OE14">
        <v>47605819</v>
      </c>
      <c r="OF14">
        <v>793992</v>
      </c>
      <c r="OG14">
        <v>431066090</v>
      </c>
      <c r="OH14">
        <v>4701065</v>
      </c>
      <c r="OI14">
        <v>84219</v>
      </c>
      <c r="OJ14">
        <v>1175658</v>
      </c>
      <c r="OK14">
        <v>1</v>
      </c>
      <c r="OL14">
        <v>433659</v>
      </c>
      <c r="OM14">
        <v>4455694</v>
      </c>
      <c r="ON14">
        <v>2728429</v>
      </c>
      <c r="OO14">
        <v>6746350</v>
      </c>
      <c r="OP14">
        <v>661729</v>
      </c>
      <c r="OQ14">
        <v>129546885</v>
      </c>
      <c r="OR14">
        <v>0</v>
      </c>
      <c r="OS14">
        <v>9411139</v>
      </c>
      <c r="OT14">
        <v>442538</v>
      </c>
      <c r="OU14">
        <v>3003409</v>
      </c>
      <c r="OV14">
        <v>0</v>
      </c>
      <c r="OW14">
        <v>291141</v>
      </c>
      <c r="OX14">
        <v>1</v>
      </c>
      <c r="OY14">
        <v>16803208</v>
      </c>
      <c r="OZ14">
        <v>690310</v>
      </c>
      <c r="PA14">
        <v>0</v>
      </c>
      <c r="PB14">
        <v>302303</v>
      </c>
      <c r="PC14">
        <v>0</v>
      </c>
      <c r="PD14">
        <v>23650512</v>
      </c>
      <c r="PE14">
        <v>1153520</v>
      </c>
      <c r="PF14">
        <v>55257665</v>
      </c>
      <c r="PG14">
        <v>126162</v>
      </c>
      <c r="PH14">
        <v>6029792</v>
      </c>
      <c r="PI14">
        <v>1</v>
      </c>
      <c r="PJ14">
        <v>613469</v>
      </c>
      <c r="PK14">
        <v>1382205</v>
      </c>
      <c r="PL14">
        <v>782380</v>
      </c>
      <c r="PM14">
        <v>1268327</v>
      </c>
      <c r="PN14">
        <v>302813</v>
      </c>
      <c r="PO14">
        <v>1</v>
      </c>
      <c r="PP14">
        <v>6333818</v>
      </c>
      <c r="PQ14">
        <v>1</v>
      </c>
      <c r="PR14">
        <v>1</v>
      </c>
      <c r="PS14">
        <v>1826053</v>
      </c>
      <c r="PT14">
        <v>776429</v>
      </c>
      <c r="PU14">
        <v>1</v>
      </c>
      <c r="PV14">
        <v>1</v>
      </c>
      <c r="PW14">
        <v>0</v>
      </c>
      <c r="PX14">
        <v>112867</v>
      </c>
      <c r="PY14">
        <v>827115</v>
      </c>
      <c r="PZ14">
        <v>1</v>
      </c>
      <c r="QA14">
        <v>1982373</v>
      </c>
      <c r="QB14">
        <v>708852</v>
      </c>
      <c r="QC14">
        <v>0</v>
      </c>
      <c r="QD14">
        <v>1</v>
      </c>
      <c r="QE14">
        <v>110334272</v>
      </c>
      <c r="QF14">
        <v>36427187</v>
      </c>
      <c r="QG14">
        <v>1712883</v>
      </c>
      <c r="QH14">
        <v>1</v>
      </c>
      <c r="QI14">
        <v>62638407</v>
      </c>
      <c r="QJ14">
        <v>1</v>
      </c>
      <c r="QK14">
        <v>1</v>
      </c>
      <c r="QL14">
        <v>61901709</v>
      </c>
      <c r="QM14">
        <v>1564455</v>
      </c>
      <c r="QN14">
        <v>0</v>
      </c>
      <c r="QO14">
        <v>1</v>
      </c>
      <c r="QP14">
        <v>0</v>
      </c>
      <c r="QQ14">
        <v>43405</v>
      </c>
      <c r="QR14">
        <v>0</v>
      </c>
      <c r="QS14">
        <v>1</v>
      </c>
      <c r="QT14">
        <v>4779268</v>
      </c>
      <c r="QU14">
        <v>1</v>
      </c>
      <c r="QV14">
        <v>2319301</v>
      </c>
      <c r="QW14">
        <v>16676713</v>
      </c>
      <c r="QX14">
        <v>1</v>
      </c>
      <c r="QY14">
        <v>9770308</v>
      </c>
      <c r="QZ14">
        <v>0</v>
      </c>
      <c r="RA14">
        <v>4359051</v>
      </c>
      <c r="RB14">
        <v>0</v>
      </c>
      <c r="RC14">
        <v>4741225</v>
      </c>
      <c r="RD14">
        <v>0</v>
      </c>
      <c r="RE14">
        <v>1475803</v>
      </c>
      <c r="RF14">
        <v>6512241</v>
      </c>
      <c r="RG14">
        <v>1882712</v>
      </c>
      <c r="RH14">
        <v>947673133</v>
      </c>
      <c r="RI14">
        <v>389821</v>
      </c>
      <c r="RJ14">
        <v>1459950</v>
      </c>
      <c r="RK14">
        <v>39021</v>
      </c>
      <c r="RL14">
        <v>9623643</v>
      </c>
      <c r="RM14">
        <v>328521</v>
      </c>
      <c r="RN14">
        <v>2483458</v>
      </c>
      <c r="RO14">
        <v>2282933</v>
      </c>
      <c r="RP14">
        <v>1</v>
      </c>
      <c r="RQ14">
        <v>14673950</v>
      </c>
      <c r="RR14">
        <v>48133</v>
      </c>
      <c r="RS14">
        <v>1</v>
      </c>
      <c r="RT14">
        <v>180280306</v>
      </c>
      <c r="RU14">
        <v>4349819</v>
      </c>
      <c r="RV14">
        <v>1</v>
      </c>
      <c r="RW14">
        <v>159171</v>
      </c>
      <c r="RX14">
        <v>0</v>
      </c>
      <c r="RY14">
        <v>237488</v>
      </c>
      <c r="RZ14">
        <v>9430456</v>
      </c>
      <c r="SA14">
        <v>1</v>
      </c>
      <c r="SB14">
        <v>21234946</v>
      </c>
      <c r="SC14">
        <v>10928085658</v>
      </c>
      <c r="SD14">
        <v>12823355</v>
      </c>
      <c r="SE14">
        <v>1</v>
      </c>
      <c r="SF14">
        <v>1</v>
      </c>
      <c r="SG14">
        <v>1</v>
      </c>
      <c r="SH14">
        <v>522617</v>
      </c>
      <c r="SI14">
        <v>1</v>
      </c>
      <c r="SJ14">
        <v>147626432</v>
      </c>
      <c r="SK14">
        <v>80492959</v>
      </c>
      <c r="SL14">
        <v>16048069</v>
      </c>
      <c r="SM14">
        <v>87671</v>
      </c>
      <c r="SN14">
        <v>4636961</v>
      </c>
      <c r="SO14">
        <v>1</v>
      </c>
      <c r="SP14">
        <v>280675509</v>
      </c>
      <c r="SQ14">
        <v>1223264</v>
      </c>
      <c r="SR14">
        <v>2865349</v>
      </c>
      <c r="SS14">
        <v>38724</v>
      </c>
      <c r="ST14">
        <v>0</v>
      </c>
      <c r="SU14">
        <v>594925</v>
      </c>
      <c r="SV14">
        <v>1378196</v>
      </c>
      <c r="SW14">
        <v>0</v>
      </c>
      <c r="SX14">
        <v>957027</v>
      </c>
      <c r="SY14">
        <v>925469</v>
      </c>
      <c r="SZ14">
        <v>1</v>
      </c>
      <c r="TA14">
        <v>65624322</v>
      </c>
      <c r="TB14">
        <v>8655904</v>
      </c>
      <c r="TC14">
        <v>73767468</v>
      </c>
      <c r="TD14">
        <v>1</v>
      </c>
      <c r="TE14">
        <v>43600</v>
      </c>
      <c r="TF14">
        <v>1</v>
      </c>
      <c r="TG14">
        <v>162882154</v>
      </c>
      <c r="TH14">
        <v>792368</v>
      </c>
      <c r="TI14">
        <v>0</v>
      </c>
      <c r="TJ14">
        <v>1</v>
      </c>
      <c r="TK14">
        <v>130888319</v>
      </c>
      <c r="TL14">
        <v>1</v>
      </c>
      <c r="TM14">
        <v>926239</v>
      </c>
      <c r="TN14">
        <v>1</v>
      </c>
      <c r="TO14">
        <v>660514</v>
      </c>
      <c r="TP14">
        <v>0</v>
      </c>
      <c r="TQ14">
        <v>2659769</v>
      </c>
      <c r="TR14">
        <v>2686036</v>
      </c>
      <c r="TS14">
        <v>16849739</v>
      </c>
      <c r="TT14">
        <v>1</v>
      </c>
      <c r="TU14">
        <v>36550707</v>
      </c>
      <c r="TV14">
        <v>540244</v>
      </c>
      <c r="TW14">
        <v>369067163</v>
      </c>
      <c r="TX14">
        <v>1</v>
      </c>
      <c r="TY14">
        <v>2260886</v>
      </c>
      <c r="TZ14">
        <v>1</v>
      </c>
      <c r="UA14">
        <v>76462084</v>
      </c>
      <c r="UB14">
        <v>565015</v>
      </c>
      <c r="UC14">
        <v>122942373</v>
      </c>
      <c r="UD14">
        <v>23385227</v>
      </c>
      <c r="UE14">
        <v>1277320</v>
      </c>
      <c r="UF14">
        <v>0</v>
      </c>
      <c r="UG14">
        <v>27280776</v>
      </c>
      <c r="UH14">
        <v>1148656</v>
      </c>
      <c r="UI14">
        <v>769476</v>
      </c>
      <c r="UJ14">
        <v>3288500</v>
      </c>
      <c r="UK14">
        <v>1</v>
      </c>
      <c r="UL14">
        <v>125948131</v>
      </c>
      <c r="UM14">
        <v>272433</v>
      </c>
      <c r="UN14">
        <v>1558243</v>
      </c>
      <c r="UO14">
        <v>115011</v>
      </c>
      <c r="UP14">
        <v>45778112</v>
      </c>
      <c r="UQ14">
        <v>839220</v>
      </c>
      <c r="UR14">
        <v>1</v>
      </c>
      <c r="US14">
        <v>110268765</v>
      </c>
      <c r="UT14">
        <v>1</v>
      </c>
      <c r="UU14">
        <v>254473</v>
      </c>
      <c r="UV14">
        <v>1</v>
      </c>
      <c r="UW14">
        <v>1394582</v>
      </c>
      <c r="UX14">
        <v>0</v>
      </c>
      <c r="UY14">
        <v>1</v>
      </c>
      <c r="UZ14">
        <v>1</v>
      </c>
      <c r="VA14">
        <v>0</v>
      </c>
      <c r="VB14">
        <v>604604</v>
      </c>
      <c r="VC14">
        <v>34376</v>
      </c>
      <c r="VD14">
        <v>0</v>
      </c>
      <c r="VE14">
        <v>308259</v>
      </c>
      <c r="VF14">
        <v>0</v>
      </c>
      <c r="VG14">
        <v>1824064</v>
      </c>
      <c r="VH14">
        <v>26326</v>
      </c>
      <c r="VI14">
        <v>5747862</v>
      </c>
      <c r="VJ14">
        <v>138000</v>
      </c>
      <c r="VK14">
        <v>351026</v>
      </c>
      <c r="VL14">
        <v>421509</v>
      </c>
      <c r="VM14">
        <v>1</v>
      </c>
      <c r="VN14">
        <v>1</v>
      </c>
      <c r="VO14">
        <v>1</v>
      </c>
      <c r="VP14">
        <v>1719341</v>
      </c>
      <c r="VQ14">
        <v>2584378</v>
      </c>
      <c r="VR14">
        <v>20976988</v>
      </c>
      <c r="VS14">
        <v>1</v>
      </c>
      <c r="VT14">
        <v>58614</v>
      </c>
      <c r="VU14">
        <v>1139550</v>
      </c>
      <c r="VV14">
        <v>1689933</v>
      </c>
      <c r="VW14">
        <v>248872</v>
      </c>
      <c r="VX14">
        <v>0</v>
      </c>
      <c r="VY14">
        <v>58821</v>
      </c>
      <c r="VZ14">
        <v>1916272</v>
      </c>
      <c r="WA14">
        <v>1</v>
      </c>
      <c r="WB14">
        <v>13073916</v>
      </c>
      <c r="WC14">
        <v>4132330</v>
      </c>
      <c r="WD14">
        <v>7780291</v>
      </c>
      <c r="WE14">
        <v>8520567</v>
      </c>
      <c r="WF14">
        <v>5966408</v>
      </c>
      <c r="WG14">
        <v>0</v>
      </c>
      <c r="WH14">
        <v>1</v>
      </c>
      <c r="WI14">
        <v>8597400</v>
      </c>
      <c r="WJ14">
        <v>1</v>
      </c>
      <c r="WK14">
        <v>1244044</v>
      </c>
      <c r="WL14">
        <v>172265</v>
      </c>
      <c r="WM14">
        <v>1097728</v>
      </c>
      <c r="WN14">
        <v>3696433</v>
      </c>
      <c r="WO14">
        <v>123505</v>
      </c>
      <c r="WP14">
        <v>355940</v>
      </c>
      <c r="WQ14">
        <v>1</v>
      </c>
      <c r="WR14">
        <v>954036</v>
      </c>
      <c r="WS14">
        <v>1</v>
      </c>
      <c r="WT14">
        <v>49240594</v>
      </c>
      <c r="WU14">
        <v>17215052</v>
      </c>
      <c r="WV14">
        <v>1</v>
      </c>
      <c r="WW14">
        <v>1</v>
      </c>
      <c r="WX14">
        <v>235694</v>
      </c>
      <c r="WY14">
        <v>198752</v>
      </c>
      <c r="WZ14">
        <v>460549</v>
      </c>
      <c r="XA14">
        <v>2993158</v>
      </c>
      <c r="XB14">
        <v>747188</v>
      </c>
      <c r="XC14">
        <v>2604394</v>
      </c>
      <c r="XD14">
        <v>58023</v>
      </c>
      <c r="XE14">
        <v>1401128</v>
      </c>
      <c r="XF14">
        <v>12831401</v>
      </c>
      <c r="XG14">
        <v>663347</v>
      </c>
      <c r="XH14">
        <v>1288357</v>
      </c>
      <c r="XI14">
        <v>350863</v>
      </c>
      <c r="XJ14">
        <v>499619</v>
      </c>
      <c r="XK14">
        <v>316995</v>
      </c>
      <c r="XL14">
        <v>1597373</v>
      </c>
      <c r="XM14">
        <v>1</v>
      </c>
      <c r="XN14">
        <v>288510801</v>
      </c>
      <c r="XO14">
        <v>984502</v>
      </c>
      <c r="XP14">
        <v>1</v>
      </c>
      <c r="XQ14">
        <v>326316</v>
      </c>
      <c r="XR14">
        <v>96269504</v>
      </c>
      <c r="XS14">
        <v>14848862</v>
      </c>
      <c r="XT14">
        <v>437963</v>
      </c>
      <c r="XU14">
        <v>147025</v>
      </c>
      <c r="XV14">
        <v>96410</v>
      </c>
      <c r="XW14">
        <v>1599443</v>
      </c>
      <c r="XX14">
        <v>264242672</v>
      </c>
      <c r="XY14">
        <v>68251</v>
      </c>
      <c r="XZ14">
        <v>0</v>
      </c>
      <c r="YA14">
        <v>1</v>
      </c>
      <c r="YB14">
        <v>42788910</v>
      </c>
      <c r="YC14">
        <v>1699958</v>
      </c>
      <c r="YD14">
        <v>0</v>
      </c>
      <c r="YE14">
        <v>22151239</v>
      </c>
      <c r="YF14">
        <v>90935</v>
      </c>
      <c r="YG14">
        <v>246021</v>
      </c>
      <c r="YH14">
        <v>509588</v>
      </c>
      <c r="YI14">
        <v>38284357</v>
      </c>
      <c r="YJ14">
        <v>1</v>
      </c>
      <c r="YK14">
        <v>205482</v>
      </c>
      <c r="YL14">
        <v>419511</v>
      </c>
      <c r="YM14">
        <v>1</v>
      </c>
      <c r="YN14">
        <v>985013</v>
      </c>
      <c r="YO14">
        <v>5691589</v>
      </c>
      <c r="YP14">
        <v>48626</v>
      </c>
      <c r="YQ14">
        <v>1246375</v>
      </c>
      <c r="YR14">
        <v>1</v>
      </c>
      <c r="YS14">
        <v>8431899</v>
      </c>
      <c r="YT14">
        <v>1</v>
      </c>
      <c r="YU14">
        <v>6449095</v>
      </c>
      <c r="YV14">
        <v>0</v>
      </c>
      <c r="YW14">
        <v>526482</v>
      </c>
      <c r="YX14">
        <v>1977677</v>
      </c>
      <c r="YY14">
        <v>1</v>
      </c>
      <c r="YZ14">
        <v>429872</v>
      </c>
      <c r="ZA14">
        <v>1</v>
      </c>
      <c r="ZB14">
        <v>719891</v>
      </c>
      <c r="ZC14">
        <v>3666735</v>
      </c>
      <c r="ZD14">
        <v>485613</v>
      </c>
      <c r="ZE14">
        <v>11729577</v>
      </c>
      <c r="ZF14">
        <v>22512558</v>
      </c>
      <c r="ZG14">
        <v>1</v>
      </c>
      <c r="ZH14">
        <v>1160605</v>
      </c>
      <c r="ZI14">
        <v>19902518</v>
      </c>
      <c r="ZJ14">
        <v>428188</v>
      </c>
      <c r="ZK14">
        <v>90375</v>
      </c>
      <c r="ZL14">
        <v>168779</v>
      </c>
      <c r="ZM14">
        <v>66603</v>
      </c>
      <c r="ZN14">
        <v>1</v>
      </c>
      <c r="ZO14">
        <v>276867</v>
      </c>
      <c r="ZP14">
        <v>1</v>
      </c>
      <c r="ZQ14">
        <v>1</v>
      </c>
      <c r="ZR14">
        <v>619130</v>
      </c>
      <c r="ZS14">
        <v>8551790</v>
      </c>
      <c r="ZT14">
        <v>51231</v>
      </c>
      <c r="ZU14">
        <v>1</v>
      </c>
      <c r="ZV14">
        <v>23672745</v>
      </c>
      <c r="ZW14">
        <v>543501</v>
      </c>
      <c r="ZX14">
        <v>412696201</v>
      </c>
      <c r="ZY14">
        <v>172961</v>
      </c>
      <c r="ZZ14">
        <v>1</v>
      </c>
      <c r="AAA14">
        <v>1</v>
      </c>
      <c r="AAB14">
        <v>1</v>
      </c>
      <c r="AAC14">
        <v>3144926</v>
      </c>
      <c r="AAD14">
        <v>1</v>
      </c>
      <c r="AAE14">
        <v>214416</v>
      </c>
      <c r="AAF14">
        <v>1</v>
      </c>
      <c r="AAG14">
        <v>1215228</v>
      </c>
      <c r="AAH14">
        <v>202143</v>
      </c>
      <c r="AAI14">
        <v>971379</v>
      </c>
      <c r="AAJ14">
        <v>323140</v>
      </c>
      <c r="AAK14">
        <v>0</v>
      </c>
      <c r="AAL14">
        <v>221588</v>
      </c>
      <c r="AAM14">
        <v>24550934</v>
      </c>
      <c r="AAN14">
        <v>1</v>
      </c>
      <c r="AAO14">
        <v>35280140</v>
      </c>
      <c r="AAP14">
        <v>1726668</v>
      </c>
      <c r="AAQ14">
        <v>8660305</v>
      </c>
      <c r="AAR14">
        <v>1</v>
      </c>
      <c r="AAS14">
        <v>114575966</v>
      </c>
      <c r="AAT14">
        <v>1</v>
      </c>
      <c r="AAU14">
        <v>6428925</v>
      </c>
      <c r="AAV14">
        <v>325910</v>
      </c>
      <c r="AAW14">
        <v>506891</v>
      </c>
      <c r="AAX14">
        <v>0</v>
      </c>
      <c r="AAY14">
        <v>2455560</v>
      </c>
      <c r="AAZ14">
        <v>6168264</v>
      </c>
      <c r="ABA14">
        <v>756842</v>
      </c>
      <c r="ABB14">
        <v>100856218</v>
      </c>
      <c r="ABC14">
        <v>1</v>
      </c>
      <c r="ABD14">
        <v>4867612</v>
      </c>
      <c r="ABE14">
        <v>454986</v>
      </c>
      <c r="ABF14">
        <v>927063</v>
      </c>
      <c r="ABG14">
        <v>733129</v>
      </c>
      <c r="ABH14">
        <v>149455</v>
      </c>
      <c r="ABI14">
        <v>131618</v>
      </c>
      <c r="ABJ14">
        <v>248471008</v>
      </c>
      <c r="ABK14">
        <v>187140</v>
      </c>
      <c r="ABL14">
        <v>96285592</v>
      </c>
      <c r="ABM14">
        <v>1</v>
      </c>
      <c r="ABN14">
        <v>63306</v>
      </c>
      <c r="ABO14">
        <v>3117582</v>
      </c>
      <c r="ABP14">
        <v>0</v>
      </c>
      <c r="ABQ14">
        <v>3299104</v>
      </c>
      <c r="ABR14">
        <v>48854706</v>
      </c>
      <c r="ABS14">
        <v>436616</v>
      </c>
      <c r="ABT14">
        <v>56859258</v>
      </c>
      <c r="ABU14">
        <v>1</v>
      </c>
      <c r="ABV14">
        <v>0</v>
      </c>
      <c r="ABW14">
        <v>1</v>
      </c>
      <c r="ABX14">
        <v>68049324</v>
      </c>
      <c r="ABY14">
        <v>1</v>
      </c>
      <c r="ABZ14">
        <v>1</v>
      </c>
      <c r="ACA14">
        <v>1</v>
      </c>
      <c r="ACB14">
        <v>23418541</v>
      </c>
      <c r="ACC14">
        <v>413158</v>
      </c>
      <c r="ACD14">
        <v>540232801</v>
      </c>
      <c r="ACE14">
        <v>0</v>
      </c>
      <c r="ACF14">
        <v>478148151</v>
      </c>
      <c r="ACG14">
        <v>6345362</v>
      </c>
      <c r="ACH14">
        <v>162362374</v>
      </c>
      <c r="ACI14">
        <v>1</v>
      </c>
      <c r="ACJ14">
        <v>43066996</v>
      </c>
      <c r="ACK14">
        <v>1</v>
      </c>
      <c r="ACL14">
        <v>28387069</v>
      </c>
      <c r="ACM14">
        <v>1</v>
      </c>
      <c r="ACN14">
        <v>28705720</v>
      </c>
      <c r="ACO14">
        <v>542795</v>
      </c>
      <c r="ACP14">
        <v>0</v>
      </c>
      <c r="ACQ14">
        <v>354258</v>
      </c>
      <c r="ACR14">
        <v>100091241</v>
      </c>
      <c r="ACS14">
        <v>936351</v>
      </c>
      <c r="ACT14">
        <v>4942699</v>
      </c>
      <c r="ACU14">
        <v>1</v>
      </c>
      <c r="ACV14">
        <v>0</v>
      </c>
      <c r="ACW14">
        <v>1</v>
      </c>
      <c r="ACX14">
        <v>106611</v>
      </c>
      <c r="ACY14">
        <v>60945</v>
      </c>
      <c r="ACZ14">
        <v>121522</v>
      </c>
      <c r="ADA14">
        <v>1</v>
      </c>
      <c r="ADB14">
        <v>117019670</v>
      </c>
      <c r="ADC14">
        <v>1963855</v>
      </c>
      <c r="ADD14">
        <v>169411185</v>
      </c>
      <c r="ADE14">
        <v>1</v>
      </c>
      <c r="ADF14">
        <v>57756885</v>
      </c>
      <c r="ADG14">
        <v>280490</v>
      </c>
      <c r="ADH14">
        <v>3706140</v>
      </c>
      <c r="ADI14">
        <v>1</v>
      </c>
      <c r="ADJ14">
        <v>2443956</v>
      </c>
      <c r="ADK14">
        <v>120210</v>
      </c>
      <c r="ADL14">
        <v>0</v>
      </c>
      <c r="ADM14">
        <v>1</v>
      </c>
      <c r="ADN14">
        <v>243215</v>
      </c>
      <c r="ADO14">
        <v>377933</v>
      </c>
      <c r="ADP14">
        <v>479374</v>
      </c>
      <c r="ADQ14">
        <v>68201091</v>
      </c>
      <c r="ADR14">
        <v>727029</v>
      </c>
      <c r="ADS14">
        <v>334971</v>
      </c>
      <c r="ADT14">
        <v>311372554</v>
      </c>
      <c r="ADU14">
        <v>229004</v>
      </c>
      <c r="ADV14">
        <v>2389597</v>
      </c>
      <c r="ADW14">
        <v>28714292</v>
      </c>
      <c r="ADX14">
        <v>2257800</v>
      </c>
      <c r="ADY14">
        <v>0</v>
      </c>
      <c r="ADZ14">
        <v>305804</v>
      </c>
      <c r="AEA14">
        <v>244945</v>
      </c>
      <c r="AEB14">
        <v>20947656</v>
      </c>
      <c r="AEC14">
        <v>33981534</v>
      </c>
      <c r="AED14">
        <v>370481</v>
      </c>
      <c r="AEE14">
        <v>144058</v>
      </c>
      <c r="AEF14">
        <v>0</v>
      </c>
      <c r="AEG14">
        <v>1</v>
      </c>
      <c r="AEH14">
        <v>196744958</v>
      </c>
      <c r="AEI14">
        <v>907191</v>
      </c>
      <c r="AEJ14">
        <v>423346</v>
      </c>
      <c r="AEK14">
        <v>23296249</v>
      </c>
      <c r="AEL14">
        <v>12470716</v>
      </c>
      <c r="AEM14">
        <v>1081332</v>
      </c>
      <c r="AEN14">
        <v>2027331</v>
      </c>
      <c r="AEO14">
        <v>9861295</v>
      </c>
      <c r="AEP14">
        <v>291911291</v>
      </c>
      <c r="AEQ14">
        <v>0</v>
      </c>
      <c r="AER14">
        <v>68518770</v>
      </c>
      <c r="AES14">
        <v>1803692</v>
      </c>
      <c r="AET14">
        <v>289895</v>
      </c>
      <c r="AEU14">
        <v>58569522</v>
      </c>
      <c r="AEV14">
        <v>7282089</v>
      </c>
      <c r="AEW14">
        <v>0</v>
      </c>
      <c r="AEX14">
        <v>0</v>
      </c>
      <c r="AEY14">
        <v>809270</v>
      </c>
      <c r="AEZ14">
        <v>80940580</v>
      </c>
      <c r="AFA14">
        <v>1714752</v>
      </c>
      <c r="AFB14">
        <v>753034</v>
      </c>
      <c r="AFC14">
        <v>15916292473</v>
      </c>
      <c r="AFD14">
        <v>0</v>
      </c>
      <c r="AFE14">
        <v>0</v>
      </c>
      <c r="AFF14">
        <v>5270056</v>
      </c>
      <c r="AFG14">
        <v>0</v>
      </c>
      <c r="AFH14">
        <v>0</v>
      </c>
      <c r="AFI14">
        <v>112942700</v>
      </c>
      <c r="AFJ14">
        <v>755859</v>
      </c>
      <c r="AFK14">
        <v>974751</v>
      </c>
      <c r="AFL14">
        <v>805922</v>
      </c>
      <c r="AFM14">
        <v>4048007</v>
      </c>
      <c r="AFN14">
        <v>154865</v>
      </c>
      <c r="AFO14">
        <v>490263</v>
      </c>
      <c r="AFP14">
        <v>1714323700</v>
      </c>
      <c r="AFQ14">
        <v>756000880</v>
      </c>
      <c r="AFR14">
        <v>0</v>
      </c>
      <c r="AFS14">
        <v>0</v>
      </c>
      <c r="AFT14">
        <v>34463364</v>
      </c>
      <c r="AFU14">
        <v>1694712533</v>
      </c>
      <c r="AFV14">
        <v>4352666</v>
      </c>
      <c r="AFW14">
        <v>0</v>
      </c>
      <c r="AFX14">
        <v>194702</v>
      </c>
      <c r="AFY14">
        <v>352305</v>
      </c>
      <c r="AFZ14">
        <v>43443406</v>
      </c>
      <c r="AGA14">
        <v>4629275</v>
      </c>
      <c r="AGB14">
        <v>1348169</v>
      </c>
      <c r="AGC14">
        <v>99704039</v>
      </c>
      <c r="AGD14">
        <v>403842</v>
      </c>
      <c r="AGE14">
        <v>0</v>
      </c>
      <c r="AGF14">
        <v>682384</v>
      </c>
      <c r="AGG14">
        <v>326885</v>
      </c>
      <c r="AGH14">
        <v>31863683</v>
      </c>
      <c r="AGI14">
        <v>5998872</v>
      </c>
      <c r="AGJ14">
        <v>1060615</v>
      </c>
      <c r="AGK14">
        <v>418783</v>
      </c>
      <c r="AGL14">
        <v>1034640</v>
      </c>
      <c r="AGM14">
        <v>25043803055</v>
      </c>
      <c r="AGN14">
        <v>393279</v>
      </c>
      <c r="AGO14">
        <v>2320358</v>
      </c>
      <c r="AGP14">
        <v>25711958</v>
      </c>
      <c r="AGQ14">
        <v>279369</v>
      </c>
      <c r="AGR14">
        <v>27305309</v>
      </c>
      <c r="AGS14">
        <v>4280892</v>
      </c>
      <c r="AGT14">
        <v>45391792</v>
      </c>
      <c r="AGU14">
        <v>229414</v>
      </c>
      <c r="AGV14">
        <v>2669622</v>
      </c>
      <c r="AGW14">
        <v>191296</v>
      </c>
      <c r="AGX14">
        <v>65391</v>
      </c>
      <c r="AGY14">
        <v>787487</v>
      </c>
      <c r="AGZ14">
        <v>9616812</v>
      </c>
      <c r="AHA14">
        <v>319414</v>
      </c>
      <c r="AHB14">
        <v>519358</v>
      </c>
      <c r="AHC14">
        <v>138601</v>
      </c>
      <c r="AHD14">
        <v>68140</v>
      </c>
      <c r="AHE14">
        <v>2160400</v>
      </c>
      <c r="AHF14">
        <v>211335</v>
      </c>
      <c r="AHG14">
        <v>1086461</v>
      </c>
      <c r="AHH14">
        <v>454493</v>
      </c>
      <c r="AHI14">
        <v>18402169</v>
      </c>
      <c r="AHJ14">
        <v>4413418</v>
      </c>
      <c r="AHK14">
        <v>5128762</v>
      </c>
      <c r="AHL14">
        <v>538174</v>
      </c>
      <c r="AHM14">
        <v>11146008</v>
      </c>
      <c r="AHN14">
        <v>1022882</v>
      </c>
      <c r="AHO14">
        <v>0</v>
      </c>
      <c r="AHP14">
        <v>0</v>
      </c>
      <c r="AHQ14">
        <v>17309</v>
      </c>
      <c r="AHR14">
        <v>31462262</v>
      </c>
      <c r="AHS14">
        <v>1270439</v>
      </c>
      <c r="AHT14">
        <v>1</v>
      </c>
      <c r="AHU14">
        <v>569030</v>
      </c>
      <c r="AHV14">
        <v>892848</v>
      </c>
      <c r="AHW14">
        <v>62728948</v>
      </c>
      <c r="AHX14">
        <v>149019087</v>
      </c>
      <c r="AHY14">
        <v>32950034</v>
      </c>
      <c r="AHZ14">
        <v>7138424</v>
      </c>
      <c r="AIA14">
        <v>9097013</v>
      </c>
      <c r="AIB14">
        <v>3259619</v>
      </c>
      <c r="AIC14">
        <v>4105993</v>
      </c>
      <c r="AID14">
        <v>0</v>
      </c>
      <c r="AIE14">
        <v>4250244</v>
      </c>
      <c r="AIF14">
        <v>869856</v>
      </c>
      <c r="AIG14">
        <v>7146974</v>
      </c>
      <c r="AIH14">
        <v>1</v>
      </c>
      <c r="AII14">
        <v>826034</v>
      </c>
      <c r="AIJ14">
        <v>2462131</v>
      </c>
      <c r="AIK14">
        <v>0</v>
      </c>
      <c r="AIL14">
        <v>9124248</v>
      </c>
      <c r="AIM14">
        <v>571771</v>
      </c>
      <c r="AIN14">
        <v>156073</v>
      </c>
      <c r="AIO14">
        <v>22778049</v>
      </c>
      <c r="AIP14">
        <v>12510584</v>
      </c>
      <c r="AIQ14">
        <v>8761125</v>
      </c>
      <c r="AIR14">
        <v>5635733</v>
      </c>
      <c r="AIS14">
        <v>1709256120</v>
      </c>
      <c r="AIT14">
        <v>2812687</v>
      </c>
      <c r="AIU14">
        <v>22331994</v>
      </c>
      <c r="AIV14">
        <v>2091159</v>
      </c>
      <c r="AIW14">
        <v>60556</v>
      </c>
      <c r="AIX14">
        <v>585239</v>
      </c>
      <c r="AIY14">
        <v>1135000</v>
      </c>
      <c r="AIZ14">
        <v>706650</v>
      </c>
      <c r="AJA14">
        <v>6754945</v>
      </c>
      <c r="AJB14">
        <v>524634</v>
      </c>
      <c r="AJC14">
        <v>1438231982</v>
      </c>
      <c r="AJD14">
        <v>325388101</v>
      </c>
      <c r="AJE14">
        <v>4364255</v>
      </c>
      <c r="AJF14">
        <v>38881405</v>
      </c>
      <c r="AJG14">
        <v>781453</v>
      </c>
      <c r="AJH14">
        <v>1</v>
      </c>
      <c r="AJI14">
        <v>18120615</v>
      </c>
      <c r="AJJ14">
        <v>50175175</v>
      </c>
      <c r="AJK14">
        <v>2340376300</v>
      </c>
      <c r="AJL14">
        <v>1711415899</v>
      </c>
      <c r="AJM14">
        <v>926909133</v>
      </c>
      <c r="AJN14">
        <v>633289547</v>
      </c>
      <c r="AJO14">
        <v>0</v>
      </c>
      <c r="AJP14">
        <v>64411712</v>
      </c>
      <c r="AJQ14">
        <v>2478576201</v>
      </c>
      <c r="AJR14">
        <v>1211943406</v>
      </c>
      <c r="AJS14">
        <v>847570920</v>
      </c>
      <c r="AJT14">
        <v>583454194</v>
      </c>
      <c r="AJU14">
        <v>353447183</v>
      </c>
      <c r="AJV14">
        <v>90867648</v>
      </c>
      <c r="AJW14">
        <v>60184261</v>
      </c>
      <c r="AJX14">
        <v>6202807</v>
      </c>
      <c r="AJY14">
        <v>1565749840</v>
      </c>
      <c r="AJZ14">
        <v>73274413</v>
      </c>
      <c r="AKA14">
        <v>310061</v>
      </c>
      <c r="AKB14">
        <v>11234613</v>
      </c>
      <c r="AKC14">
        <v>1636675719</v>
      </c>
      <c r="AKD14">
        <v>0</v>
      </c>
      <c r="AKE14">
        <v>928072</v>
      </c>
      <c r="AKF14">
        <v>2713732</v>
      </c>
      <c r="AKG14">
        <v>15187504</v>
      </c>
      <c r="AKH14">
        <v>8901045</v>
      </c>
      <c r="AKI14">
        <v>15508111</v>
      </c>
      <c r="AKJ14">
        <v>6543161</v>
      </c>
      <c r="AKK14">
        <v>71593682</v>
      </c>
      <c r="AKL14">
        <v>372391710</v>
      </c>
      <c r="AKM14">
        <v>17875432</v>
      </c>
      <c r="AKN14">
        <v>70416</v>
      </c>
      <c r="AKO14">
        <v>8836514</v>
      </c>
      <c r="AKP14">
        <v>663709</v>
      </c>
      <c r="AKQ14">
        <v>51924</v>
      </c>
      <c r="AKR14">
        <v>327905</v>
      </c>
      <c r="AKS14">
        <v>1106908</v>
      </c>
      <c r="AKT14">
        <v>0</v>
      </c>
      <c r="AKU14">
        <v>186177864</v>
      </c>
      <c r="AKV14">
        <v>78804422</v>
      </c>
      <c r="AKW14">
        <v>1931054</v>
      </c>
      <c r="AKX14">
        <v>12125903</v>
      </c>
      <c r="AKY14">
        <v>649242991</v>
      </c>
      <c r="AKZ14">
        <v>802213345</v>
      </c>
      <c r="ALA14">
        <v>255403042</v>
      </c>
      <c r="ALB14">
        <v>2237649</v>
      </c>
      <c r="ALC14">
        <v>857648</v>
      </c>
      <c r="ALD14">
        <v>548245</v>
      </c>
      <c r="ALE14">
        <v>1086246</v>
      </c>
      <c r="ALF14">
        <v>11685296</v>
      </c>
      <c r="ALG14">
        <v>766868</v>
      </c>
      <c r="ALH14">
        <v>94345077</v>
      </c>
      <c r="ALI14">
        <v>7540985</v>
      </c>
      <c r="ALJ14">
        <v>2099933</v>
      </c>
      <c r="ALK14">
        <v>3438732</v>
      </c>
      <c r="ALL14">
        <v>342516</v>
      </c>
      <c r="ALM14">
        <v>0</v>
      </c>
      <c r="ALN14">
        <v>2501196</v>
      </c>
      <c r="ALO14">
        <v>6681950</v>
      </c>
      <c r="ALP14">
        <v>730614</v>
      </c>
      <c r="ALQ14">
        <v>1862374</v>
      </c>
      <c r="ALR14">
        <v>1506233</v>
      </c>
      <c r="ALS14">
        <v>3070781</v>
      </c>
      <c r="ALT14">
        <v>103258</v>
      </c>
      <c r="ALU14">
        <v>452060</v>
      </c>
      <c r="ALV14">
        <v>3418331</v>
      </c>
      <c r="ALW14">
        <v>177443</v>
      </c>
      <c r="ALX14">
        <v>0</v>
      </c>
      <c r="ALY14">
        <v>1</v>
      </c>
      <c r="ALZ14">
        <v>604204</v>
      </c>
      <c r="AMA14">
        <v>656853</v>
      </c>
      <c r="AMB14">
        <v>25966360</v>
      </c>
      <c r="AMC14">
        <v>3233888</v>
      </c>
      <c r="AMD14">
        <v>614662</v>
      </c>
      <c r="AME14">
        <v>366132</v>
      </c>
      <c r="AMF14">
        <v>2486039</v>
      </c>
      <c r="AMG14">
        <v>69262720</v>
      </c>
      <c r="AMH14">
        <v>551983</v>
      </c>
      <c r="AMI14">
        <v>0</v>
      </c>
      <c r="AMJ14">
        <v>0</v>
      </c>
      <c r="AMK14">
        <v>659577</v>
      </c>
      <c r="AML14">
        <v>662980</v>
      </c>
      <c r="AMM14">
        <v>5427068</v>
      </c>
      <c r="AMN14">
        <v>122102518</v>
      </c>
      <c r="AMO14">
        <v>266560994</v>
      </c>
      <c r="AMP14">
        <v>18028086</v>
      </c>
      <c r="AMQ14">
        <v>27304891</v>
      </c>
      <c r="AMR14">
        <v>421535765</v>
      </c>
      <c r="AMS14">
        <v>1115542</v>
      </c>
      <c r="AMT14">
        <v>1111984</v>
      </c>
      <c r="AMU14">
        <v>4895721</v>
      </c>
      <c r="AMV14">
        <v>198760</v>
      </c>
      <c r="AMW14">
        <v>71547</v>
      </c>
      <c r="AMX14">
        <v>6751622</v>
      </c>
      <c r="AMY14">
        <v>1124549</v>
      </c>
      <c r="AMZ14">
        <v>873171</v>
      </c>
      <c r="ANA14">
        <v>936146</v>
      </c>
      <c r="ANB14">
        <v>1</v>
      </c>
      <c r="ANC14">
        <v>2311538</v>
      </c>
      <c r="AND14">
        <v>317964</v>
      </c>
      <c r="ANE14">
        <v>1</v>
      </c>
      <c r="ANF14">
        <v>13950434</v>
      </c>
      <c r="ANG14">
        <v>264896</v>
      </c>
      <c r="ANH14">
        <v>69522492</v>
      </c>
      <c r="ANI14">
        <v>1142664</v>
      </c>
      <c r="ANJ14">
        <v>3809864</v>
      </c>
      <c r="ANK14">
        <v>4063955</v>
      </c>
      <c r="ANL14">
        <v>905063</v>
      </c>
      <c r="ANM14">
        <v>1908607</v>
      </c>
      <c r="ANN14">
        <v>803318</v>
      </c>
      <c r="ANO14">
        <v>2676402</v>
      </c>
      <c r="ANP14">
        <v>218551</v>
      </c>
      <c r="ANQ14">
        <v>2455290</v>
      </c>
      <c r="ANR14">
        <v>0</v>
      </c>
      <c r="ANS14">
        <v>293901519</v>
      </c>
      <c r="ANT14">
        <v>170650767</v>
      </c>
      <c r="ANU14">
        <v>0</v>
      </c>
      <c r="ANV14">
        <v>281470</v>
      </c>
      <c r="ANW14">
        <v>1192522</v>
      </c>
      <c r="ANX14">
        <v>898915</v>
      </c>
      <c r="ANY14">
        <v>328087</v>
      </c>
      <c r="ANZ14">
        <v>9369906</v>
      </c>
      <c r="AOA14">
        <v>268915</v>
      </c>
      <c r="AOB14">
        <v>54157634</v>
      </c>
      <c r="AOC14">
        <v>292186</v>
      </c>
      <c r="AOD14">
        <v>31763</v>
      </c>
      <c r="AOE14">
        <v>92054139</v>
      </c>
      <c r="AOF14">
        <v>1718352</v>
      </c>
      <c r="AOG14">
        <v>0</v>
      </c>
      <c r="AOH14">
        <v>7523380</v>
      </c>
      <c r="AOI14">
        <v>48152312</v>
      </c>
      <c r="AOJ14">
        <v>16378253</v>
      </c>
      <c r="AOK14">
        <v>28579169</v>
      </c>
      <c r="AOL14">
        <v>42982647</v>
      </c>
      <c r="AOM14">
        <v>1148257</v>
      </c>
      <c r="AON14">
        <v>1413570</v>
      </c>
      <c r="AOO14">
        <v>343234</v>
      </c>
      <c r="AOP14">
        <v>0</v>
      </c>
      <c r="AOQ14">
        <v>47688</v>
      </c>
      <c r="AOR14">
        <v>1921473</v>
      </c>
      <c r="AOS14">
        <v>1</v>
      </c>
      <c r="AOT14">
        <v>1965969</v>
      </c>
      <c r="AOU14">
        <v>134167</v>
      </c>
      <c r="AOV14">
        <v>243879</v>
      </c>
      <c r="AOW14">
        <v>7944298</v>
      </c>
      <c r="AOX14">
        <v>207152</v>
      </c>
      <c r="AOY14">
        <v>65236</v>
      </c>
      <c r="AOZ14">
        <v>551895</v>
      </c>
      <c r="APA14">
        <v>2401963</v>
      </c>
      <c r="APB14">
        <v>17940241</v>
      </c>
      <c r="APC14">
        <v>7739297</v>
      </c>
      <c r="APD14">
        <v>960474</v>
      </c>
      <c r="APE14">
        <v>1000327</v>
      </c>
      <c r="APF14">
        <v>964902</v>
      </c>
      <c r="APG14">
        <v>0</v>
      </c>
      <c r="APH14">
        <v>166971</v>
      </c>
      <c r="API14">
        <v>0</v>
      </c>
      <c r="APJ14">
        <v>140747</v>
      </c>
      <c r="APK14">
        <v>33213</v>
      </c>
      <c r="APL14">
        <v>72025362</v>
      </c>
      <c r="APM14">
        <v>1</v>
      </c>
      <c r="APN14">
        <v>35530042</v>
      </c>
      <c r="APO14">
        <v>1107517</v>
      </c>
      <c r="APP14">
        <v>0</v>
      </c>
      <c r="APQ14">
        <v>1278069</v>
      </c>
      <c r="APR14">
        <v>27835958540</v>
      </c>
      <c r="APS14">
        <v>1155555</v>
      </c>
      <c r="APT14">
        <v>1652668</v>
      </c>
      <c r="APU14">
        <v>1217838</v>
      </c>
      <c r="APV14">
        <v>606454</v>
      </c>
      <c r="APW14">
        <v>3044888</v>
      </c>
      <c r="APX14">
        <v>0</v>
      </c>
      <c r="APY14">
        <v>3801687</v>
      </c>
      <c r="APZ14">
        <v>50657</v>
      </c>
      <c r="AQA14">
        <v>1</v>
      </c>
      <c r="AQB14">
        <v>0</v>
      </c>
      <c r="AQC14">
        <v>2149809</v>
      </c>
      <c r="AQD14">
        <v>559527</v>
      </c>
      <c r="AQE14">
        <v>1219883390</v>
      </c>
      <c r="AQF14">
        <v>236994175</v>
      </c>
      <c r="AQG14">
        <v>63253768</v>
      </c>
      <c r="AQH14">
        <v>1467810</v>
      </c>
      <c r="AQI14">
        <v>873462</v>
      </c>
      <c r="AQJ14">
        <v>167896</v>
      </c>
      <c r="AQK14">
        <v>205406</v>
      </c>
      <c r="AQL14">
        <v>1</v>
      </c>
      <c r="AQM14">
        <v>63106</v>
      </c>
      <c r="AQN14">
        <v>301307</v>
      </c>
      <c r="AQO14">
        <v>12425110</v>
      </c>
      <c r="AQP14">
        <v>16983696</v>
      </c>
      <c r="AQQ14">
        <v>44034</v>
      </c>
      <c r="AQR14">
        <v>515037</v>
      </c>
      <c r="AQS14">
        <v>41846536</v>
      </c>
      <c r="AQT14">
        <v>584400</v>
      </c>
      <c r="AQU14">
        <v>9317358</v>
      </c>
      <c r="AQV14">
        <v>1996830</v>
      </c>
      <c r="AQW14">
        <v>18583142</v>
      </c>
      <c r="AQX14">
        <v>902427</v>
      </c>
      <c r="AQY14">
        <v>1</v>
      </c>
      <c r="AQZ14">
        <v>1252433</v>
      </c>
      <c r="ARA14">
        <v>1392867</v>
      </c>
      <c r="ARB14">
        <v>9955514</v>
      </c>
      <c r="ARC14">
        <v>1623454</v>
      </c>
      <c r="ARD14">
        <v>4233212</v>
      </c>
      <c r="ARE14">
        <v>416207</v>
      </c>
      <c r="ARF14">
        <v>133939</v>
      </c>
      <c r="ARG14">
        <v>10984038</v>
      </c>
      <c r="ARH14">
        <v>1015864</v>
      </c>
      <c r="ARI14">
        <v>1983110</v>
      </c>
      <c r="ARJ14">
        <v>949472</v>
      </c>
      <c r="ARK14">
        <v>34893</v>
      </c>
      <c r="ARL14">
        <v>0</v>
      </c>
      <c r="ARM14">
        <v>1</v>
      </c>
      <c r="ARN14">
        <v>584977</v>
      </c>
      <c r="ARO14">
        <v>479912</v>
      </c>
      <c r="ARP14">
        <v>188003</v>
      </c>
      <c r="ARQ14">
        <v>0</v>
      </c>
      <c r="ARR14">
        <v>3836253</v>
      </c>
      <c r="ARS14">
        <v>5793630</v>
      </c>
      <c r="ART14">
        <v>146847</v>
      </c>
      <c r="ARU14">
        <v>499480</v>
      </c>
      <c r="ARV14">
        <v>15726077</v>
      </c>
      <c r="ARW14">
        <v>1305939</v>
      </c>
      <c r="ARX14">
        <v>16291711</v>
      </c>
      <c r="ARY14">
        <v>482573</v>
      </c>
      <c r="ARZ14">
        <v>42311</v>
      </c>
      <c r="ASA14">
        <v>635840</v>
      </c>
      <c r="ASB14">
        <v>530478</v>
      </c>
      <c r="ASC14">
        <v>1761469</v>
      </c>
      <c r="ASD14">
        <v>383846</v>
      </c>
      <c r="ASE14">
        <v>90506</v>
      </c>
      <c r="ASF14">
        <v>28927</v>
      </c>
      <c r="ASG14">
        <v>61915</v>
      </c>
      <c r="ASH14">
        <v>1</v>
      </c>
      <c r="ASI14">
        <v>3964796</v>
      </c>
      <c r="ASJ14">
        <v>167661</v>
      </c>
      <c r="ASK14">
        <v>57692</v>
      </c>
      <c r="ASL14">
        <v>216605</v>
      </c>
      <c r="ASM14">
        <v>112826789</v>
      </c>
      <c r="ASN14">
        <v>201904</v>
      </c>
      <c r="ASO14">
        <v>1206456</v>
      </c>
      <c r="ASP14">
        <v>170875</v>
      </c>
      <c r="ASQ14">
        <v>1</v>
      </c>
      <c r="ASR14">
        <v>501327</v>
      </c>
      <c r="ASS14">
        <v>232557</v>
      </c>
      <c r="AST14">
        <v>1271992</v>
      </c>
      <c r="ASU14">
        <v>145592</v>
      </c>
      <c r="ASV14">
        <v>182286</v>
      </c>
      <c r="ASW14">
        <v>1</v>
      </c>
      <c r="ASX14">
        <v>51111</v>
      </c>
      <c r="ASY14">
        <v>1</v>
      </c>
      <c r="ASZ14">
        <v>1</v>
      </c>
      <c r="ATA14">
        <v>118104</v>
      </c>
      <c r="ATB14">
        <v>689103</v>
      </c>
      <c r="ATC14">
        <v>98818</v>
      </c>
      <c r="ATD14">
        <v>17653702</v>
      </c>
      <c r="ATE14">
        <v>22600140</v>
      </c>
      <c r="ATF14">
        <v>0</v>
      </c>
      <c r="ATG14">
        <v>3934681</v>
      </c>
      <c r="ATH14">
        <v>0</v>
      </c>
      <c r="ATI14">
        <v>544795</v>
      </c>
      <c r="ATJ14">
        <v>1</v>
      </c>
      <c r="ATK14">
        <v>3520729</v>
      </c>
      <c r="ATL14">
        <v>0</v>
      </c>
      <c r="ATM14">
        <v>883693</v>
      </c>
      <c r="ATN14">
        <v>120418</v>
      </c>
      <c r="ATO14">
        <v>152698</v>
      </c>
      <c r="ATP14">
        <v>1730857</v>
      </c>
      <c r="ATQ14">
        <v>16732955</v>
      </c>
      <c r="ATR14">
        <v>28879</v>
      </c>
      <c r="ATS14">
        <v>6319253</v>
      </c>
      <c r="ATT14">
        <v>7418589</v>
      </c>
      <c r="ATU14">
        <v>168664901</v>
      </c>
      <c r="ATV14">
        <v>2452898</v>
      </c>
      <c r="ATW14">
        <v>1360006</v>
      </c>
      <c r="ATX14">
        <v>83613872</v>
      </c>
      <c r="ATY14">
        <v>3060177</v>
      </c>
      <c r="ATZ14">
        <v>5739873</v>
      </c>
      <c r="AUA14">
        <v>7564546</v>
      </c>
      <c r="AUB14">
        <v>55252</v>
      </c>
      <c r="AUC14">
        <v>676221</v>
      </c>
      <c r="AUD14">
        <v>13141079</v>
      </c>
      <c r="AUE14">
        <v>10536529</v>
      </c>
      <c r="AUF14">
        <v>38059345</v>
      </c>
      <c r="AUG14">
        <v>979669</v>
      </c>
      <c r="AUH14">
        <v>39397</v>
      </c>
      <c r="AUI14">
        <v>8142684</v>
      </c>
      <c r="AUJ14">
        <v>1</v>
      </c>
      <c r="AUK14">
        <v>1232914</v>
      </c>
      <c r="AUL14">
        <v>1</v>
      </c>
      <c r="AUM14">
        <v>599879</v>
      </c>
      <c r="AUN14">
        <v>2626996</v>
      </c>
      <c r="AUO14">
        <v>44820</v>
      </c>
      <c r="AUP14">
        <v>2028290</v>
      </c>
      <c r="AUQ14">
        <v>492831</v>
      </c>
      <c r="AUR14">
        <v>274029</v>
      </c>
      <c r="AUS14">
        <v>1</v>
      </c>
      <c r="AUT14">
        <v>73581578</v>
      </c>
      <c r="AUU14">
        <v>30479</v>
      </c>
      <c r="AUV14">
        <v>9392772</v>
      </c>
      <c r="AUW14">
        <v>3584380</v>
      </c>
      <c r="AUX14">
        <v>5054966</v>
      </c>
      <c r="AUY14">
        <v>213385</v>
      </c>
      <c r="AUZ14">
        <v>517950</v>
      </c>
      <c r="AVA14">
        <v>496863</v>
      </c>
      <c r="AVB14">
        <v>2373524</v>
      </c>
      <c r="AVC14">
        <v>194319</v>
      </c>
      <c r="AVD14">
        <v>593405</v>
      </c>
      <c r="AVE14">
        <v>226431</v>
      </c>
      <c r="AVF14">
        <v>0</v>
      </c>
      <c r="AVG14">
        <v>0</v>
      </c>
      <c r="AVH14">
        <v>51083</v>
      </c>
      <c r="AVI14">
        <v>719321</v>
      </c>
      <c r="AVJ14">
        <v>6444166</v>
      </c>
      <c r="AVK14">
        <v>411368</v>
      </c>
      <c r="AVL14">
        <v>35764</v>
      </c>
      <c r="AVM14">
        <v>1</v>
      </c>
      <c r="AVN14">
        <v>221378</v>
      </c>
      <c r="AVO14">
        <v>240814</v>
      </c>
      <c r="AVP14">
        <v>0</v>
      </c>
      <c r="AVQ14">
        <v>68114</v>
      </c>
      <c r="AVR14">
        <v>6161082</v>
      </c>
      <c r="AVS14">
        <v>30720281</v>
      </c>
      <c r="AVT14">
        <v>1646755</v>
      </c>
      <c r="AVU14">
        <v>7467273</v>
      </c>
      <c r="AVV14">
        <v>2974772</v>
      </c>
      <c r="AVW14">
        <v>262940</v>
      </c>
      <c r="AVX14">
        <v>3009819735</v>
      </c>
      <c r="AVY14">
        <v>10822422</v>
      </c>
      <c r="AVZ14">
        <v>14945316</v>
      </c>
      <c r="AWA14">
        <v>47722996</v>
      </c>
      <c r="AWB14">
        <v>11578566</v>
      </c>
      <c r="AWC14">
        <v>43480814</v>
      </c>
      <c r="AWD14">
        <v>202825352</v>
      </c>
      <c r="AWE14">
        <v>203934501</v>
      </c>
      <c r="AWF14">
        <v>166402343</v>
      </c>
      <c r="AWG14">
        <v>7257160300</v>
      </c>
      <c r="AWH14">
        <v>132601879</v>
      </c>
      <c r="AWI14">
        <v>97564462</v>
      </c>
      <c r="AWJ14">
        <v>78003147</v>
      </c>
      <c r="AWK14">
        <v>58380205</v>
      </c>
      <c r="AWL14">
        <v>319948</v>
      </c>
      <c r="AWM14">
        <v>18902976</v>
      </c>
      <c r="AWN14">
        <v>5285179</v>
      </c>
      <c r="AWO14">
        <v>0</v>
      </c>
      <c r="AWP14">
        <v>11631876</v>
      </c>
      <c r="AWQ14">
        <v>3647541</v>
      </c>
      <c r="AWR14">
        <v>780255</v>
      </c>
      <c r="AWS14">
        <v>116748</v>
      </c>
      <c r="AWT14">
        <v>110706</v>
      </c>
      <c r="AWU14">
        <v>605729</v>
      </c>
      <c r="AWV14">
        <v>3697773</v>
      </c>
      <c r="AWW14">
        <v>1778314</v>
      </c>
      <c r="AWX14">
        <v>316300</v>
      </c>
      <c r="AWY14">
        <v>2452583</v>
      </c>
      <c r="AWZ14">
        <v>117670</v>
      </c>
      <c r="AXA14">
        <v>23186488</v>
      </c>
      <c r="AXB14">
        <v>8856543</v>
      </c>
      <c r="AXC14">
        <v>653538</v>
      </c>
      <c r="AXD14">
        <v>59920</v>
      </c>
      <c r="AXE14">
        <v>1</v>
      </c>
      <c r="AXF14">
        <v>2890054</v>
      </c>
      <c r="AXG14">
        <v>64753</v>
      </c>
      <c r="AXH14">
        <v>17312917</v>
      </c>
      <c r="AXI14">
        <v>431344</v>
      </c>
      <c r="AXJ14">
        <v>2521574</v>
      </c>
      <c r="AXK14">
        <v>16043701</v>
      </c>
      <c r="AXL14">
        <v>0</v>
      </c>
      <c r="AXM14">
        <v>2358793</v>
      </c>
      <c r="AXN14">
        <v>0</v>
      </c>
      <c r="AXO14">
        <v>77570797</v>
      </c>
      <c r="AXP14">
        <v>5924149</v>
      </c>
      <c r="AXQ14">
        <v>4009248</v>
      </c>
      <c r="AXR14">
        <v>491499</v>
      </c>
      <c r="AXS14">
        <v>156223513</v>
      </c>
      <c r="AXT14">
        <v>134144</v>
      </c>
      <c r="AXU14">
        <v>0</v>
      </c>
      <c r="AXV14">
        <v>80760466</v>
      </c>
      <c r="AXW14">
        <v>6713440</v>
      </c>
      <c r="AXX14">
        <v>549868</v>
      </c>
      <c r="AXY14">
        <v>1617148</v>
      </c>
      <c r="AXZ14">
        <v>3514012</v>
      </c>
      <c r="AYA14">
        <v>2019050</v>
      </c>
      <c r="AYB14">
        <v>1401476</v>
      </c>
      <c r="AYC14">
        <v>4041735</v>
      </c>
      <c r="AYD14">
        <v>0</v>
      </c>
      <c r="AYE14">
        <v>68210862</v>
      </c>
      <c r="AYF14">
        <v>603776</v>
      </c>
      <c r="AYG14">
        <v>397180</v>
      </c>
      <c r="AYH14">
        <v>0</v>
      </c>
      <c r="AYI14">
        <v>90493</v>
      </c>
      <c r="AYJ14">
        <v>1007557</v>
      </c>
      <c r="AYK14">
        <v>737880</v>
      </c>
      <c r="AYL14">
        <v>589866</v>
      </c>
      <c r="AYM14">
        <v>1</v>
      </c>
      <c r="AYN14">
        <v>256377</v>
      </c>
      <c r="AYO14">
        <v>3251274</v>
      </c>
      <c r="AYP14">
        <v>541300</v>
      </c>
      <c r="AYQ14">
        <v>35320342</v>
      </c>
      <c r="AYR14">
        <v>934123</v>
      </c>
      <c r="AYS14">
        <v>1</v>
      </c>
      <c r="AYT14">
        <v>276117</v>
      </c>
      <c r="AYU14">
        <v>57206</v>
      </c>
      <c r="AYV14">
        <v>928674</v>
      </c>
      <c r="AYW14">
        <v>326842</v>
      </c>
      <c r="AYX14">
        <v>79919</v>
      </c>
      <c r="AYY14">
        <v>139174</v>
      </c>
      <c r="AYZ14">
        <v>1</v>
      </c>
      <c r="AZA14">
        <v>52059</v>
      </c>
      <c r="AZB14">
        <v>1577112</v>
      </c>
      <c r="AZC14">
        <v>476994</v>
      </c>
      <c r="AZD14">
        <v>294271</v>
      </c>
      <c r="AZE14">
        <v>60103</v>
      </c>
      <c r="AZF14">
        <v>28219194</v>
      </c>
      <c r="AZG14">
        <v>2387699</v>
      </c>
      <c r="AZH14">
        <v>1162443</v>
      </c>
      <c r="AZI14">
        <v>755572</v>
      </c>
      <c r="AZJ14">
        <v>39497</v>
      </c>
      <c r="AZK14">
        <v>2545036</v>
      </c>
      <c r="AZL14">
        <v>611894</v>
      </c>
      <c r="AZM14">
        <v>184785</v>
      </c>
      <c r="AZN14">
        <v>1</v>
      </c>
      <c r="AZO14">
        <v>440525</v>
      </c>
      <c r="AZP14">
        <v>714614</v>
      </c>
      <c r="AZQ14">
        <v>466933</v>
      </c>
      <c r="AZR14">
        <v>23059715</v>
      </c>
      <c r="AZS14">
        <v>30997294</v>
      </c>
      <c r="AZT14">
        <v>322020</v>
      </c>
      <c r="AZU14">
        <v>119116380</v>
      </c>
      <c r="AZV14">
        <v>599411</v>
      </c>
      <c r="AZW14">
        <v>3401608</v>
      </c>
      <c r="AZX14">
        <v>120912</v>
      </c>
      <c r="AZY14">
        <v>0</v>
      </c>
      <c r="AZZ14">
        <v>3290229</v>
      </c>
      <c r="BAA14">
        <v>88629</v>
      </c>
      <c r="BAB14">
        <v>4690852</v>
      </c>
      <c r="BAC14">
        <v>1664749</v>
      </c>
      <c r="BAD14">
        <v>367491</v>
      </c>
      <c r="BAE14">
        <v>35110454</v>
      </c>
      <c r="BAF14">
        <v>3730105</v>
      </c>
      <c r="BAG14">
        <v>453748</v>
      </c>
      <c r="BAH14">
        <v>0</v>
      </c>
      <c r="BAI14">
        <v>754194</v>
      </c>
      <c r="BAJ14">
        <v>0</v>
      </c>
      <c r="BAK14">
        <v>102341</v>
      </c>
      <c r="BAL14">
        <v>54201271</v>
      </c>
      <c r="BAM14">
        <v>716555351</v>
      </c>
      <c r="BAN14">
        <v>1439484</v>
      </c>
      <c r="BAO14">
        <v>2526921</v>
      </c>
      <c r="BAP14">
        <v>0</v>
      </c>
      <c r="BAQ14">
        <v>1183041</v>
      </c>
      <c r="BAR14">
        <v>94076</v>
      </c>
      <c r="BAS14">
        <v>846338</v>
      </c>
      <c r="BAT14">
        <v>1</v>
      </c>
      <c r="BAU14">
        <v>3032221</v>
      </c>
      <c r="BAV14">
        <v>401513</v>
      </c>
      <c r="BAW14">
        <v>42411182</v>
      </c>
      <c r="BAX14">
        <v>302821</v>
      </c>
      <c r="BAY14">
        <v>22728465</v>
      </c>
      <c r="BAZ14">
        <v>133176</v>
      </c>
      <c r="BBA14">
        <v>274201</v>
      </c>
      <c r="BBB14">
        <v>3721795</v>
      </c>
      <c r="BBC14">
        <v>1</v>
      </c>
      <c r="BBD14">
        <v>256880690</v>
      </c>
      <c r="BBE14">
        <v>213317</v>
      </c>
      <c r="BBF14">
        <v>115535</v>
      </c>
      <c r="BBG14">
        <v>325045</v>
      </c>
      <c r="BBH14">
        <v>307177</v>
      </c>
      <c r="BBI14">
        <v>31165461</v>
      </c>
      <c r="BBJ14">
        <v>838908</v>
      </c>
      <c r="BBK14">
        <v>1072717</v>
      </c>
      <c r="BBL14">
        <v>218664</v>
      </c>
      <c r="BBM14">
        <v>196982</v>
      </c>
      <c r="BBN14">
        <v>42088</v>
      </c>
      <c r="BBO14">
        <v>2330039</v>
      </c>
      <c r="BBP14">
        <v>6498499</v>
      </c>
      <c r="BBQ14">
        <v>156840</v>
      </c>
      <c r="BBR14">
        <v>242399</v>
      </c>
      <c r="BBS14">
        <v>452983</v>
      </c>
      <c r="BBT14">
        <v>1</v>
      </c>
      <c r="BBU14">
        <v>47743</v>
      </c>
      <c r="BBV14">
        <v>176694</v>
      </c>
      <c r="BBW14">
        <v>1</v>
      </c>
      <c r="BBX14">
        <v>1</v>
      </c>
      <c r="BBY14">
        <v>2096395</v>
      </c>
      <c r="BBZ14">
        <v>1000374</v>
      </c>
      <c r="BCA14">
        <v>583508</v>
      </c>
      <c r="BCB14">
        <v>1</v>
      </c>
      <c r="BCC14">
        <v>983385</v>
      </c>
      <c r="BCD14">
        <v>102387</v>
      </c>
      <c r="BCE14">
        <v>4015137</v>
      </c>
      <c r="BCF14">
        <v>838193</v>
      </c>
      <c r="BCG14">
        <v>94942963</v>
      </c>
      <c r="BCH14">
        <v>23041288</v>
      </c>
      <c r="BCI14">
        <v>702282</v>
      </c>
      <c r="BCJ14">
        <v>27026766</v>
      </c>
      <c r="BCK14">
        <v>37100015</v>
      </c>
      <c r="BCL14">
        <v>39203</v>
      </c>
      <c r="BCM14">
        <v>499356</v>
      </c>
      <c r="BCN14">
        <v>0</v>
      </c>
      <c r="BCO14">
        <v>64283</v>
      </c>
      <c r="BCP14">
        <v>43791314</v>
      </c>
      <c r="BCQ14">
        <v>1812130</v>
      </c>
      <c r="BCR14">
        <v>20248787</v>
      </c>
      <c r="BCS14">
        <v>2803018</v>
      </c>
      <c r="BCT14">
        <v>2272731</v>
      </c>
      <c r="BCU14">
        <v>2241529</v>
      </c>
      <c r="BCV14">
        <v>1673255</v>
      </c>
      <c r="BCW14">
        <v>17730343</v>
      </c>
      <c r="BCX14">
        <v>250777</v>
      </c>
      <c r="BCY14">
        <v>0</v>
      </c>
      <c r="BCZ14">
        <v>0</v>
      </c>
      <c r="BDA14">
        <v>0</v>
      </c>
      <c r="BDB14">
        <v>9424040</v>
      </c>
      <c r="BDC14">
        <v>657091</v>
      </c>
      <c r="BDD14">
        <v>63188</v>
      </c>
      <c r="BDE14">
        <v>768240</v>
      </c>
      <c r="BDF14">
        <v>0</v>
      </c>
      <c r="BDG14">
        <v>19961181</v>
      </c>
      <c r="BDH14">
        <v>10357026</v>
      </c>
      <c r="BDI14">
        <v>520900230</v>
      </c>
      <c r="BDJ14">
        <v>12307405</v>
      </c>
      <c r="BDK14">
        <v>1715786</v>
      </c>
      <c r="BDL14">
        <v>9284604</v>
      </c>
      <c r="BDM14">
        <v>0</v>
      </c>
      <c r="BDN14">
        <v>1</v>
      </c>
      <c r="BDO14">
        <v>1442949</v>
      </c>
      <c r="BDP14">
        <v>22284</v>
      </c>
      <c r="BDQ14">
        <v>10064676</v>
      </c>
      <c r="BDR14">
        <v>4278880</v>
      </c>
      <c r="BDS14">
        <v>4331605</v>
      </c>
      <c r="BDT14">
        <v>260912</v>
      </c>
      <c r="BDU14">
        <v>180756</v>
      </c>
      <c r="BDV14">
        <v>1292368</v>
      </c>
      <c r="BDW14">
        <v>3863923</v>
      </c>
      <c r="BDX14">
        <v>275387</v>
      </c>
      <c r="BDY14">
        <v>651776</v>
      </c>
      <c r="BDZ14">
        <v>267381</v>
      </c>
      <c r="BEA14">
        <v>70563</v>
      </c>
      <c r="BEB14">
        <v>5077001</v>
      </c>
      <c r="BEC14">
        <v>879016</v>
      </c>
      <c r="BED14">
        <v>0</v>
      </c>
      <c r="BEE14">
        <v>827659</v>
      </c>
      <c r="BEF14">
        <v>7264124</v>
      </c>
      <c r="BEG14">
        <v>971658</v>
      </c>
      <c r="BEH14">
        <v>28505688</v>
      </c>
      <c r="BEI14">
        <v>8824340</v>
      </c>
      <c r="BEJ14">
        <v>613760857</v>
      </c>
      <c r="BEK14">
        <v>397945864</v>
      </c>
      <c r="BEL14">
        <v>158724605</v>
      </c>
      <c r="BEM14">
        <v>120082309</v>
      </c>
      <c r="BEN14">
        <v>51399160</v>
      </c>
      <c r="BEO14">
        <v>36023148</v>
      </c>
      <c r="BEP14">
        <v>767095393</v>
      </c>
      <c r="BEQ14">
        <v>4359115539</v>
      </c>
      <c r="BER14">
        <v>515350989</v>
      </c>
      <c r="BES14">
        <v>449212454</v>
      </c>
      <c r="BET14">
        <v>143262853</v>
      </c>
      <c r="BEU14">
        <v>81333272</v>
      </c>
      <c r="BEV14">
        <v>56986965</v>
      </c>
      <c r="BEW14">
        <v>13756396</v>
      </c>
      <c r="BEX14">
        <v>8324786</v>
      </c>
      <c r="BEY14">
        <v>4248020</v>
      </c>
      <c r="BEZ14">
        <v>26548854</v>
      </c>
      <c r="BFA14">
        <v>162606</v>
      </c>
      <c r="BFB14">
        <v>28786284</v>
      </c>
      <c r="BFC14">
        <v>941012</v>
      </c>
      <c r="BFD14">
        <v>1</v>
      </c>
      <c r="BFE14">
        <v>637098</v>
      </c>
      <c r="BFF14">
        <v>6976528</v>
      </c>
      <c r="BFG14">
        <v>80134</v>
      </c>
      <c r="BFH14">
        <v>110693</v>
      </c>
      <c r="BFI14">
        <v>2308265</v>
      </c>
      <c r="BFJ14">
        <v>2413694</v>
      </c>
      <c r="BFK14">
        <v>505162</v>
      </c>
      <c r="BFL14">
        <v>0</v>
      </c>
      <c r="BFM14">
        <v>1</v>
      </c>
      <c r="BFN14">
        <v>39859</v>
      </c>
      <c r="BFO14">
        <v>106797</v>
      </c>
      <c r="BFP14">
        <v>459023</v>
      </c>
      <c r="BFQ14">
        <v>12665016</v>
      </c>
      <c r="BFR14">
        <v>8440245</v>
      </c>
      <c r="BFS14">
        <v>99880548</v>
      </c>
      <c r="BFT14">
        <v>317258</v>
      </c>
      <c r="BFU14">
        <v>1295175</v>
      </c>
      <c r="BFV14">
        <v>600595</v>
      </c>
      <c r="BFW14">
        <v>11781527</v>
      </c>
      <c r="BFX14">
        <v>1364878</v>
      </c>
      <c r="BFY14">
        <v>20765931</v>
      </c>
      <c r="BFZ14">
        <v>484250617</v>
      </c>
      <c r="BGA14">
        <v>193111785</v>
      </c>
      <c r="BGB14">
        <v>221103</v>
      </c>
      <c r="BGC14">
        <v>41837</v>
      </c>
      <c r="BGD14">
        <v>1</v>
      </c>
      <c r="BGE14">
        <v>0</v>
      </c>
      <c r="BGF14">
        <v>2540346</v>
      </c>
      <c r="BGG14">
        <v>4137895</v>
      </c>
      <c r="BGH14">
        <v>114335153</v>
      </c>
      <c r="BGI14">
        <v>683169</v>
      </c>
      <c r="BGJ14">
        <v>317017</v>
      </c>
      <c r="BGK14">
        <v>91743</v>
      </c>
      <c r="BGL14">
        <v>253621</v>
      </c>
      <c r="BGM14">
        <v>1773826</v>
      </c>
      <c r="BGN14">
        <v>1</v>
      </c>
      <c r="BGO14">
        <v>7046141</v>
      </c>
      <c r="BGP14">
        <v>26015878</v>
      </c>
      <c r="BGQ14">
        <v>532234</v>
      </c>
      <c r="BGR14">
        <v>130563</v>
      </c>
      <c r="BGS14">
        <v>247940</v>
      </c>
      <c r="BGT14">
        <v>1</v>
      </c>
      <c r="BGU14">
        <v>44747</v>
      </c>
      <c r="BGV14">
        <v>155158</v>
      </c>
      <c r="BGW14">
        <v>51547</v>
      </c>
      <c r="BGX14">
        <v>99344</v>
      </c>
      <c r="BGY14">
        <v>135456</v>
      </c>
      <c r="BGZ14">
        <v>104038</v>
      </c>
      <c r="BHA14">
        <v>246228</v>
      </c>
      <c r="BHB14">
        <v>59242</v>
      </c>
      <c r="BHC14">
        <v>353990</v>
      </c>
      <c r="BHD14">
        <v>270903</v>
      </c>
      <c r="BHE14">
        <v>6593182</v>
      </c>
      <c r="BHF14">
        <v>164928</v>
      </c>
      <c r="BHG14">
        <v>1</v>
      </c>
      <c r="BHH14">
        <v>1</v>
      </c>
      <c r="BHI14">
        <v>0</v>
      </c>
      <c r="BHJ14">
        <v>44481</v>
      </c>
      <c r="BHK14">
        <v>1142475</v>
      </c>
      <c r="BHL14">
        <v>3621767</v>
      </c>
      <c r="BHM14">
        <v>70344</v>
      </c>
      <c r="BHN14">
        <v>19559223</v>
      </c>
      <c r="BHO14">
        <v>3565311</v>
      </c>
      <c r="BHP14">
        <v>58489</v>
      </c>
      <c r="BHQ14">
        <v>724314</v>
      </c>
      <c r="BHR14">
        <v>1674531</v>
      </c>
      <c r="BHS14">
        <v>0</v>
      </c>
      <c r="BHT14">
        <v>36708</v>
      </c>
      <c r="BHU14">
        <v>49102</v>
      </c>
      <c r="BHV14">
        <v>16394370</v>
      </c>
      <c r="BHW14">
        <v>241274</v>
      </c>
      <c r="BHX14">
        <v>1508776</v>
      </c>
      <c r="BHY14">
        <v>1</v>
      </c>
      <c r="BHZ14">
        <v>274220</v>
      </c>
      <c r="BIA14">
        <v>839718</v>
      </c>
      <c r="BIB14">
        <v>48922</v>
      </c>
      <c r="BIC14">
        <v>347006</v>
      </c>
      <c r="BID14">
        <v>3213926</v>
      </c>
      <c r="BIE14">
        <v>1</v>
      </c>
      <c r="BIF14">
        <v>1</v>
      </c>
      <c r="BIG14">
        <v>2222409</v>
      </c>
      <c r="BIH14">
        <v>328228</v>
      </c>
      <c r="BII14">
        <v>1</v>
      </c>
      <c r="BIJ14">
        <v>1</v>
      </c>
      <c r="BIK14">
        <v>82463</v>
      </c>
      <c r="BIL14">
        <v>1</v>
      </c>
      <c r="BIM14">
        <v>49268</v>
      </c>
      <c r="BIN14">
        <v>6662765</v>
      </c>
      <c r="BIO14">
        <v>59443</v>
      </c>
      <c r="BIP14">
        <v>63466</v>
      </c>
      <c r="BIQ14">
        <v>198613</v>
      </c>
      <c r="BIR14">
        <v>7427539</v>
      </c>
      <c r="BIS14">
        <v>64651</v>
      </c>
      <c r="BIT14">
        <v>1744451</v>
      </c>
      <c r="BIU14">
        <v>216530001</v>
      </c>
      <c r="BIV14">
        <v>17736360</v>
      </c>
      <c r="BIW14">
        <v>0</v>
      </c>
      <c r="BIX14">
        <v>109473</v>
      </c>
      <c r="BIY14">
        <v>0</v>
      </c>
      <c r="BIZ14">
        <v>2962520</v>
      </c>
      <c r="BJA14">
        <v>141644</v>
      </c>
      <c r="BJB14">
        <v>5267861</v>
      </c>
      <c r="BJC14">
        <v>2998551</v>
      </c>
      <c r="BJD14">
        <v>4095273</v>
      </c>
      <c r="BJE14">
        <v>69765</v>
      </c>
      <c r="BJF14">
        <v>2636555</v>
      </c>
      <c r="BJG14">
        <v>1</v>
      </c>
      <c r="BJH14">
        <v>116202</v>
      </c>
      <c r="BJI14">
        <v>28865380</v>
      </c>
      <c r="BJJ14">
        <v>97977</v>
      </c>
      <c r="BJK14">
        <v>246801</v>
      </c>
      <c r="BJL14">
        <v>331052</v>
      </c>
      <c r="BJM14">
        <v>455399</v>
      </c>
      <c r="BJN14">
        <v>429269</v>
      </c>
      <c r="BJO14">
        <v>3441083</v>
      </c>
      <c r="BJP14">
        <v>3950260</v>
      </c>
      <c r="BJQ14">
        <v>0</v>
      </c>
      <c r="BJR14">
        <v>2256296</v>
      </c>
      <c r="BJS14">
        <v>1013505</v>
      </c>
      <c r="BJT14">
        <v>0</v>
      </c>
      <c r="BJU14">
        <v>14819341</v>
      </c>
      <c r="BJV14">
        <v>313788</v>
      </c>
      <c r="BJW14">
        <v>38531</v>
      </c>
      <c r="BJX14">
        <v>324812</v>
      </c>
      <c r="BJY14">
        <v>11928475</v>
      </c>
      <c r="BJZ14">
        <v>7604754</v>
      </c>
      <c r="BKA14">
        <v>187678</v>
      </c>
      <c r="BKB14">
        <v>211873</v>
      </c>
      <c r="BKC14">
        <v>40347</v>
      </c>
      <c r="BKD14">
        <v>1</v>
      </c>
      <c r="BKE14">
        <v>2268954</v>
      </c>
      <c r="BKF14">
        <v>165764</v>
      </c>
      <c r="BKG14">
        <v>1167308</v>
      </c>
      <c r="BKH14">
        <v>1</v>
      </c>
      <c r="BKI14">
        <v>1</v>
      </c>
      <c r="BKJ14">
        <v>805062</v>
      </c>
      <c r="BKK14">
        <v>311000</v>
      </c>
      <c r="BKL14">
        <v>273276</v>
      </c>
      <c r="BKM14">
        <v>959438</v>
      </c>
      <c r="BKN14">
        <v>1</v>
      </c>
      <c r="BKO14">
        <v>45937</v>
      </c>
      <c r="BKP14">
        <v>468560</v>
      </c>
      <c r="BKQ14">
        <v>4195383</v>
      </c>
      <c r="BKR14">
        <v>2283539</v>
      </c>
      <c r="BKS14">
        <v>450699</v>
      </c>
      <c r="BKT14">
        <v>239278</v>
      </c>
      <c r="BKU14">
        <v>9196065</v>
      </c>
      <c r="BKV14">
        <v>251033</v>
      </c>
      <c r="BKW14">
        <v>4177257</v>
      </c>
      <c r="BKX14">
        <v>440554</v>
      </c>
      <c r="BKY14">
        <v>40529</v>
      </c>
      <c r="BKZ14">
        <v>2199992</v>
      </c>
      <c r="BLA14">
        <v>14751929</v>
      </c>
      <c r="BLB14">
        <v>84435</v>
      </c>
      <c r="BLC14">
        <v>6877141</v>
      </c>
      <c r="BLD14">
        <v>2086365</v>
      </c>
      <c r="BLE14">
        <v>108494</v>
      </c>
      <c r="BLF14">
        <v>1</v>
      </c>
      <c r="BLG14">
        <v>686978</v>
      </c>
      <c r="BLH14">
        <v>57468</v>
      </c>
      <c r="BLI14">
        <v>4529258</v>
      </c>
      <c r="BLJ14">
        <v>732933</v>
      </c>
      <c r="BLK14">
        <v>1</v>
      </c>
      <c r="BLL14">
        <v>44676</v>
      </c>
      <c r="BLM14">
        <v>10587655</v>
      </c>
      <c r="BLN14">
        <v>1</v>
      </c>
      <c r="BLO14">
        <v>0</v>
      </c>
      <c r="BLP14">
        <v>9155382</v>
      </c>
      <c r="BLQ14">
        <v>0</v>
      </c>
      <c r="BLR14">
        <v>5210847</v>
      </c>
      <c r="BLS14">
        <v>186592</v>
      </c>
      <c r="BLT14">
        <v>102649</v>
      </c>
      <c r="BLU14">
        <v>281440</v>
      </c>
      <c r="BLV14">
        <v>1</v>
      </c>
      <c r="BLW14">
        <v>3210797</v>
      </c>
      <c r="BLX14">
        <v>100405</v>
      </c>
      <c r="BLY14">
        <v>2403799</v>
      </c>
      <c r="BLZ14">
        <v>1</v>
      </c>
      <c r="BMA14">
        <v>2021698</v>
      </c>
      <c r="BMB14">
        <v>597321</v>
      </c>
      <c r="BMC14">
        <v>19400004</v>
      </c>
      <c r="BMD14">
        <v>1</v>
      </c>
      <c r="BME14">
        <v>239261</v>
      </c>
      <c r="BMF14">
        <v>26600959</v>
      </c>
      <c r="BMG14">
        <v>866521</v>
      </c>
      <c r="BMH14">
        <v>170241</v>
      </c>
      <c r="BMI14">
        <v>1</v>
      </c>
      <c r="BMJ14">
        <v>316842</v>
      </c>
      <c r="BMK14">
        <v>0</v>
      </c>
      <c r="BML14">
        <v>1</v>
      </c>
      <c r="BMM14">
        <v>1</v>
      </c>
      <c r="BMN14">
        <v>61347</v>
      </c>
      <c r="BMO14">
        <v>8450486</v>
      </c>
      <c r="BMP14">
        <v>484964</v>
      </c>
      <c r="BMQ14">
        <v>2246186</v>
      </c>
      <c r="BMR14">
        <v>42774</v>
      </c>
      <c r="BMS14">
        <v>41875</v>
      </c>
      <c r="BMT14">
        <v>362437</v>
      </c>
      <c r="BMU14">
        <v>44722</v>
      </c>
      <c r="BMV14">
        <v>555192</v>
      </c>
      <c r="BMW14">
        <v>109597</v>
      </c>
      <c r="BMX14">
        <v>1</v>
      </c>
      <c r="BMY14">
        <v>32235</v>
      </c>
      <c r="BMZ14">
        <v>220296</v>
      </c>
      <c r="BNA14">
        <v>1</v>
      </c>
      <c r="BNB14">
        <v>1</v>
      </c>
      <c r="BNC14">
        <v>1473433</v>
      </c>
      <c r="BND14">
        <v>2492577</v>
      </c>
      <c r="BNE14">
        <v>41322</v>
      </c>
      <c r="BNF14">
        <v>33214502</v>
      </c>
      <c r="BNG14">
        <v>4999809</v>
      </c>
      <c r="BNH14">
        <v>228727</v>
      </c>
      <c r="BNI14">
        <v>1</v>
      </c>
      <c r="BNJ14">
        <v>17911</v>
      </c>
      <c r="BNK14">
        <v>753775</v>
      </c>
      <c r="BNL14">
        <v>39590</v>
      </c>
    </row>
    <row r="15" spans="1:1728" x14ac:dyDescent="0.2">
      <c r="A15" t="s">
        <v>36</v>
      </c>
      <c r="B15">
        <v>1</v>
      </c>
      <c r="C15">
        <v>0</v>
      </c>
      <c r="D15">
        <v>1822764</v>
      </c>
      <c r="E15">
        <v>0</v>
      </c>
      <c r="F15">
        <v>42640642</v>
      </c>
      <c r="G15">
        <v>8605606</v>
      </c>
      <c r="H15">
        <v>979055</v>
      </c>
      <c r="I15">
        <v>579429</v>
      </c>
      <c r="J15">
        <v>5045134</v>
      </c>
      <c r="K15">
        <v>439248</v>
      </c>
      <c r="L15">
        <v>3356705</v>
      </c>
      <c r="M15">
        <v>1026093</v>
      </c>
      <c r="N15">
        <v>0</v>
      </c>
      <c r="O15">
        <v>632331</v>
      </c>
      <c r="P15">
        <v>115677476</v>
      </c>
      <c r="Q15">
        <v>425380</v>
      </c>
      <c r="R15">
        <v>1</v>
      </c>
      <c r="S15">
        <v>292952</v>
      </c>
      <c r="T15">
        <v>21427294</v>
      </c>
      <c r="U15">
        <v>1</v>
      </c>
      <c r="V15">
        <v>9771686</v>
      </c>
      <c r="W15">
        <v>485375</v>
      </c>
      <c r="X15">
        <v>2245850</v>
      </c>
      <c r="Y15">
        <v>1</v>
      </c>
      <c r="Z15">
        <v>947208</v>
      </c>
      <c r="AA15">
        <v>8003512</v>
      </c>
      <c r="AB15">
        <v>0</v>
      </c>
      <c r="AC15">
        <v>712952094</v>
      </c>
      <c r="AD15">
        <v>1</v>
      </c>
      <c r="AE15">
        <v>0</v>
      </c>
      <c r="AF15">
        <v>3305105</v>
      </c>
      <c r="AG15">
        <v>0</v>
      </c>
      <c r="AH15">
        <v>471860292</v>
      </c>
      <c r="AI15">
        <v>1</v>
      </c>
      <c r="AJ15">
        <v>896861</v>
      </c>
      <c r="AK15">
        <v>1</v>
      </c>
      <c r="AL15">
        <v>4560014</v>
      </c>
      <c r="AM15">
        <v>275614449</v>
      </c>
      <c r="AN15">
        <v>0</v>
      </c>
      <c r="AO15">
        <v>11762435</v>
      </c>
      <c r="AP15">
        <v>1</v>
      </c>
      <c r="AQ15">
        <v>830914</v>
      </c>
      <c r="AR15">
        <v>0</v>
      </c>
      <c r="AS15">
        <v>41536519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2534904</v>
      </c>
      <c r="BA15">
        <v>3984709</v>
      </c>
      <c r="BB15">
        <v>5812990</v>
      </c>
      <c r="BC15">
        <v>26432919</v>
      </c>
      <c r="BD15">
        <v>1113059915</v>
      </c>
      <c r="BE15">
        <v>1</v>
      </c>
      <c r="BF15">
        <v>3258574</v>
      </c>
      <c r="BG15">
        <v>711059</v>
      </c>
      <c r="BH15">
        <v>0</v>
      </c>
      <c r="BI15">
        <v>0</v>
      </c>
      <c r="BJ15">
        <v>0</v>
      </c>
      <c r="BK15">
        <v>15524852</v>
      </c>
      <c r="BL15">
        <v>1</v>
      </c>
      <c r="BM15">
        <v>4119583</v>
      </c>
      <c r="BN15">
        <v>1</v>
      </c>
      <c r="BO15">
        <v>76240406</v>
      </c>
      <c r="BP15">
        <v>19613729</v>
      </c>
      <c r="BQ15">
        <v>88201708</v>
      </c>
      <c r="BR15">
        <v>178856875</v>
      </c>
      <c r="BS15">
        <v>63225649</v>
      </c>
      <c r="BT15">
        <v>180883283</v>
      </c>
      <c r="BU15">
        <v>702305</v>
      </c>
      <c r="BV15">
        <v>1</v>
      </c>
      <c r="BW15">
        <v>11977961</v>
      </c>
      <c r="BX15">
        <v>0</v>
      </c>
      <c r="BY15">
        <v>48041901</v>
      </c>
      <c r="BZ15">
        <v>7543419</v>
      </c>
      <c r="CA15">
        <v>363198875</v>
      </c>
      <c r="CB15">
        <v>20645783</v>
      </c>
      <c r="CC15">
        <v>106133724</v>
      </c>
      <c r="CD15">
        <v>0</v>
      </c>
      <c r="CE15">
        <v>0</v>
      </c>
      <c r="CF15">
        <v>3357128</v>
      </c>
      <c r="CG15">
        <v>0</v>
      </c>
      <c r="CH15">
        <v>1</v>
      </c>
      <c r="CI15">
        <v>65641163</v>
      </c>
      <c r="CJ15">
        <v>15032693</v>
      </c>
      <c r="CK15">
        <v>23555358</v>
      </c>
      <c r="CL15">
        <v>380563032</v>
      </c>
      <c r="CM15">
        <v>15002481</v>
      </c>
      <c r="CN15">
        <v>1120144</v>
      </c>
      <c r="CO15">
        <v>140058452</v>
      </c>
      <c r="CP15">
        <v>1636661</v>
      </c>
      <c r="CQ15">
        <v>1</v>
      </c>
      <c r="CR15">
        <v>0</v>
      </c>
      <c r="CS15">
        <v>4131476</v>
      </c>
      <c r="CT15">
        <v>741006</v>
      </c>
      <c r="CU15">
        <v>0</v>
      </c>
      <c r="CV15">
        <v>1</v>
      </c>
      <c r="CW15">
        <v>3331020</v>
      </c>
      <c r="CX15">
        <v>142002308</v>
      </c>
      <c r="CY15">
        <v>0</v>
      </c>
      <c r="CZ15">
        <v>21502740</v>
      </c>
      <c r="DA15">
        <v>0</v>
      </c>
      <c r="DB15">
        <v>37320706</v>
      </c>
      <c r="DC15">
        <v>446773</v>
      </c>
      <c r="DD15">
        <v>66989311</v>
      </c>
      <c r="DE15">
        <v>0</v>
      </c>
      <c r="DF15">
        <v>150997676</v>
      </c>
      <c r="DG15">
        <v>12735824</v>
      </c>
      <c r="DH15">
        <v>0</v>
      </c>
      <c r="DI15">
        <v>177013682</v>
      </c>
      <c r="DJ15">
        <v>0</v>
      </c>
      <c r="DK15">
        <v>66879336</v>
      </c>
      <c r="DL15">
        <v>1123654018</v>
      </c>
      <c r="DM15">
        <v>63039542</v>
      </c>
      <c r="DN15">
        <v>113784189</v>
      </c>
      <c r="DO15">
        <v>0</v>
      </c>
      <c r="DP15">
        <v>1</v>
      </c>
      <c r="DQ15">
        <v>1500041</v>
      </c>
      <c r="DR15">
        <v>18761803</v>
      </c>
      <c r="DS15">
        <v>1</v>
      </c>
      <c r="DT15">
        <v>12439047324</v>
      </c>
      <c r="DU15">
        <v>1</v>
      </c>
      <c r="DV15">
        <v>26241360</v>
      </c>
      <c r="DW15">
        <v>982409</v>
      </c>
      <c r="DX15">
        <v>254334</v>
      </c>
      <c r="DY15">
        <v>18548365622</v>
      </c>
      <c r="DZ15">
        <v>4528764655</v>
      </c>
      <c r="EA15">
        <v>4611406</v>
      </c>
      <c r="EB15">
        <v>7738414</v>
      </c>
      <c r="EC15">
        <v>1</v>
      </c>
      <c r="ED15">
        <v>0</v>
      </c>
      <c r="EE15">
        <v>28354852</v>
      </c>
      <c r="EF15">
        <v>23233714</v>
      </c>
      <c r="EG15">
        <v>17944300</v>
      </c>
      <c r="EH15">
        <v>10393179</v>
      </c>
      <c r="EI15">
        <v>261470</v>
      </c>
      <c r="EJ15">
        <v>1</v>
      </c>
      <c r="EK15">
        <v>11139778</v>
      </c>
      <c r="EL15">
        <v>25705570</v>
      </c>
      <c r="EM15">
        <v>0</v>
      </c>
      <c r="EN15">
        <v>15936670</v>
      </c>
      <c r="EO15">
        <v>10246057</v>
      </c>
      <c r="EP15">
        <v>8566186</v>
      </c>
      <c r="EQ15">
        <v>707888</v>
      </c>
      <c r="ER15">
        <v>0</v>
      </c>
      <c r="ES15">
        <v>11604225</v>
      </c>
      <c r="ET15">
        <v>3663609</v>
      </c>
      <c r="EU15">
        <v>39482151</v>
      </c>
      <c r="EV15">
        <v>9953108</v>
      </c>
      <c r="EW15">
        <v>15669532</v>
      </c>
      <c r="EX15">
        <v>1</v>
      </c>
      <c r="EY15">
        <v>76745858</v>
      </c>
      <c r="EZ15">
        <v>593249</v>
      </c>
      <c r="FA15">
        <v>0</v>
      </c>
      <c r="FB15">
        <v>2089287</v>
      </c>
      <c r="FC15">
        <v>7684904</v>
      </c>
      <c r="FD15">
        <v>2116219</v>
      </c>
      <c r="FE15">
        <v>0</v>
      </c>
      <c r="FF15">
        <v>3619638244</v>
      </c>
      <c r="FG15">
        <v>110905753</v>
      </c>
      <c r="FH15">
        <v>0</v>
      </c>
      <c r="FI15">
        <v>1</v>
      </c>
      <c r="FJ15">
        <v>0</v>
      </c>
      <c r="FK15">
        <v>1</v>
      </c>
      <c r="FL15">
        <v>32514250</v>
      </c>
      <c r="FM15">
        <v>2376016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2768253</v>
      </c>
      <c r="FV15">
        <v>4569217</v>
      </c>
      <c r="FW15">
        <v>0</v>
      </c>
      <c r="FX15">
        <v>15097680</v>
      </c>
      <c r="FY15">
        <v>0</v>
      </c>
      <c r="FZ15">
        <v>0</v>
      </c>
      <c r="GA15">
        <v>98890727</v>
      </c>
      <c r="GB15">
        <v>1995721</v>
      </c>
      <c r="GC15">
        <v>0</v>
      </c>
      <c r="GD15">
        <v>1</v>
      </c>
      <c r="GE15">
        <v>4798101</v>
      </c>
      <c r="GF15">
        <v>0</v>
      </c>
      <c r="GG15">
        <v>491051</v>
      </c>
      <c r="GH15">
        <v>0</v>
      </c>
      <c r="GI15">
        <v>12769200</v>
      </c>
      <c r="GJ15">
        <v>96086817</v>
      </c>
      <c r="GK15">
        <v>178445155</v>
      </c>
      <c r="GL15">
        <v>0</v>
      </c>
      <c r="GM15">
        <v>1</v>
      </c>
      <c r="GN15">
        <v>10321259</v>
      </c>
      <c r="GO15">
        <v>15069328</v>
      </c>
      <c r="GP15">
        <v>0</v>
      </c>
      <c r="GQ15">
        <v>18638629</v>
      </c>
      <c r="GR15">
        <v>0</v>
      </c>
      <c r="GS15">
        <v>45212299</v>
      </c>
      <c r="GT15">
        <v>0</v>
      </c>
      <c r="GU15">
        <v>359544</v>
      </c>
      <c r="GV15">
        <v>0</v>
      </c>
      <c r="GW15">
        <v>4564248</v>
      </c>
      <c r="GX15">
        <v>21114935</v>
      </c>
      <c r="GY15">
        <v>0</v>
      </c>
      <c r="GZ15">
        <v>730738</v>
      </c>
      <c r="HA15">
        <v>37435977</v>
      </c>
      <c r="HB15">
        <v>1</v>
      </c>
      <c r="HC15">
        <v>0</v>
      </c>
      <c r="HD15">
        <v>23047089</v>
      </c>
      <c r="HE15">
        <v>759211765</v>
      </c>
      <c r="HF15">
        <v>1</v>
      </c>
      <c r="HG15">
        <v>0</v>
      </c>
      <c r="HH15">
        <v>11920429</v>
      </c>
      <c r="HI15">
        <v>0</v>
      </c>
      <c r="HJ15">
        <v>8816346</v>
      </c>
      <c r="HK15">
        <v>0</v>
      </c>
      <c r="HL15">
        <v>1</v>
      </c>
      <c r="HM15">
        <v>0</v>
      </c>
      <c r="HN15">
        <v>427894390</v>
      </c>
      <c r="HO15">
        <v>0</v>
      </c>
      <c r="HP15">
        <v>817848</v>
      </c>
      <c r="HQ15">
        <v>31528674</v>
      </c>
      <c r="HR15">
        <v>0</v>
      </c>
      <c r="HS15">
        <v>5869759</v>
      </c>
      <c r="HT15">
        <v>0</v>
      </c>
      <c r="HU15">
        <v>0</v>
      </c>
      <c r="HV15">
        <v>9677704</v>
      </c>
      <c r="HW15">
        <v>1</v>
      </c>
      <c r="HX15">
        <v>263808</v>
      </c>
      <c r="HY15">
        <v>0</v>
      </c>
      <c r="HZ15">
        <v>1151884</v>
      </c>
      <c r="IA15">
        <v>0</v>
      </c>
      <c r="IB15">
        <v>1523855</v>
      </c>
      <c r="IC15">
        <v>33743265</v>
      </c>
      <c r="ID15">
        <v>5327570</v>
      </c>
      <c r="IE15">
        <v>0</v>
      </c>
      <c r="IF15">
        <v>2600434</v>
      </c>
      <c r="IG15">
        <v>0</v>
      </c>
      <c r="IH15">
        <v>1</v>
      </c>
      <c r="II15">
        <v>4830490</v>
      </c>
      <c r="IJ15">
        <v>1</v>
      </c>
      <c r="IK15">
        <v>445026</v>
      </c>
      <c r="IL15">
        <v>0</v>
      </c>
      <c r="IM15">
        <v>112729467</v>
      </c>
      <c r="IN15">
        <v>135780619</v>
      </c>
      <c r="IO15">
        <v>0</v>
      </c>
      <c r="IP15">
        <v>584242</v>
      </c>
      <c r="IQ15">
        <v>0</v>
      </c>
      <c r="IR15">
        <v>4413614</v>
      </c>
      <c r="IS15">
        <v>1077813</v>
      </c>
      <c r="IT15">
        <v>101194246</v>
      </c>
      <c r="IU15">
        <v>15961987</v>
      </c>
      <c r="IV15">
        <v>17694984745</v>
      </c>
      <c r="IW15">
        <v>12905007</v>
      </c>
      <c r="IX15">
        <v>2093227</v>
      </c>
      <c r="IY15">
        <v>2639055329</v>
      </c>
      <c r="IZ15">
        <v>1</v>
      </c>
      <c r="JA15">
        <v>62961584</v>
      </c>
      <c r="JB15">
        <v>0</v>
      </c>
      <c r="JC15">
        <v>982488502</v>
      </c>
      <c r="JD15">
        <v>370770</v>
      </c>
      <c r="JE15">
        <v>0</v>
      </c>
      <c r="JF15">
        <v>4650902</v>
      </c>
      <c r="JG15">
        <v>5540646</v>
      </c>
      <c r="JH15">
        <v>0</v>
      </c>
      <c r="JI15">
        <v>67462999</v>
      </c>
      <c r="JJ15">
        <v>0</v>
      </c>
      <c r="JK15">
        <v>328166915</v>
      </c>
      <c r="JL15">
        <v>3242035</v>
      </c>
      <c r="JM15">
        <v>6202370</v>
      </c>
      <c r="JN15">
        <v>0</v>
      </c>
      <c r="JO15">
        <v>457040</v>
      </c>
      <c r="JP15">
        <v>387625</v>
      </c>
      <c r="JQ15">
        <v>0</v>
      </c>
      <c r="JR15">
        <v>1845347</v>
      </c>
      <c r="JS15">
        <v>170362972</v>
      </c>
      <c r="JT15">
        <v>23693752</v>
      </c>
      <c r="JU15">
        <v>0</v>
      </c>
      <c r="JV15">
        <v>1</v>
      </c>
      <c r="JW15">
        <v>0</v>
      </c>
      <c r="JX15">
        <v>12637168</v>
      </c>
      <c r="JY15">
        <v>0</v>
      </c>
      <c r="JZ15">
        <v>4998273</v>
      </c>
      <c r="KA15">
        <v>191403968</v>
      </c>
      <c r="KB15">
        <v>1</v>
      </c>
      <c r="KC15">
        <v>0</v>
      </c>
      <c r="KD15">
        <v>1</v>
      </c>
      <c r="KE15">
        <v>20628055</v>
      </c>
      <c r="KF15">
        <v>568045009</v>
      </c>
      <c r="KG15">
        <v>658216</v>
      </c>
      <c r="KH15">
        <v>4265451686</v>
      </c>
      <c r="KI15">
        <v>1</v>
      </c>
      <c r="KJ15">
        <v>1486912317</v>
      </c>
      <c r="KK15">
        <v>6684680</v>
      </c>
      <c r="KL15">
        <v>52964241</v>
      </c>
      <c r="KM15">
        <v>613978</v>
      </c>
      <c r="KN15">
        <v>4806003</v>
      </c>
      <c r="KO15">
        <v>267176</v>
      </c>
      <c r="KP15">
        <v>0</v>
      </c>
      <c r="KQ15">
        <v>10790492</v>
      </c>
      <c r="KR15">
        <v>4165184</v>
      </c>
      <c r="KS15">
        <v>538761159</v>
      </c>
      <c r="KT15">
        <v>1</v>
      </c>
      <c r="KU15">
        <v>24114762</v>
      </c>
      <c r="KV15">
        <v>6710177</v>
      </c>
      <c r="KW15">
        <v>5112776</v>
      </c>
      <c r="KX15">
        <v>11809369</v>
      </c>
      <c r="KY15">
        <v>0</v>
      </c>
      <c r="KZ15">
        <v>1</v>
      </c>
      <c r="LA15">
        <v>0</v>
      </c>
      <c r="LB15">
        <v>3087515</v>
      </c>
      <c r="LC15">
        <v>0</v>
      </c>
      <c r="LD15">
        <v>1669799441</v>
      </c>
      <c r="LE15">
        <v>0</v>
      </c>
      <c r="LF15">
        <v>828468</v>
      </c>
      <c r="LG15">
        <v>156390</v>
      </c>
      <c r="LH15">
        <v>0</v>
      </c>
      <c r="LI15">
        <v>1221607</v>
      </c>
      <c r="LJ15">
        <v>0</v>
      </c>
      <c r="LK15">
        <v>1</v>
      </c>
      <c r="LL15">
        <v>68166664</v>
      </c>
      <c r="LM15">
        <v>1</v>
      </c>
      <c r="LN15">
        <v>0</v>
      </c>
      <c r="LO15">
        <v>324447</v>
      </c>
      <c r="LP15">
        <v>8695098</v>
      </c>
      <c r="LQ15">
        <v>787274</v>
      </c>
      <c r="LR15">
        <v>0</v>
      </c>
      <c r="LS15">
        <v>50568</v>
      </c>
      <c r="LT15">
        <v>0</v>
      </c>
      <c r="LU15">
        <v>1</v>
      </c>
      <c r="LV15">
        <v>0</v>
      </c>
      <c r="LW15">
        <v>0</v>
      </c>
      <c r="LX15">
        <v>16243660</v>
      </c>
      <c r="LY15">
        <v>0</v>
      </c>
      <c r="LZ15">
        <v>1</v>
      </c>
      <c r="MA15">
        <v>0</v>
      </c>
      <c r="MB15">
        <v>1</v>
      </c>
      <c r="MC15">
        <v>283050011</v>
      </c>
      <c r="MD15">
        <v>1</v>
      </c>
      <c r="ME15">
        <v>0</v>
      </c>
      <c r="MF15">
        <v>50626</v>
      </c>
      <c r="MG15">
        <v>0</v>
      </c>
      <c r="MH15">
        <v>1</v>
      </c>
      <c r="MI15">
        <v>0</v>
      </c>
      <c r="MJ15">
        <v>1</v>
      </c>
      <c r="MK15">
        <v>0</v>
      </c>
      <c r="ML15">
        <v>49035550</v>
      </c>
      <c r="MM15">
        <v>0</v>
      </c>
      <c r="MN15">
        <v>26673578</v>
      </c>
      <c r="MO15">
        <v>0</v>
      </c>
      <c r="MP15">
        <v>717373158</v>
      </c>
      <c r="MQ15">
        <v>0</v>
      </c>
      <c r="MR15">
        <v>622175</v>
      </c>
      <c r="MS15">
        <v>0</v>
      </c>
      <c r="MT15">
        <v>74133</v>
      </c>
      <c r="MU15">
        <v>6143012</v>
      </c>
      <c r="MV15">
        <v>0</v>
      </c>
      <c r="MW15">
        <v>484701</v>
      </c>
      <c r="MX15">
        <v>0</v>
      </c>
      <c r="MY15">
        <v>1548398</v>
      </c>
      <c r="MZ15">
        <v>0</v>
      </c>
      <c r="NA15">
        <v>1</v>
      </c>
      <c r="NB15">
        <v>0</v>
      </c>
      <c r="NC15">
        <v>757995</v>
      </c>
      <c r="ND15">
        <v>0</v>
      </c>
      <c r="NE15">
        <v>171924</v>
      </c>
      <c r="NF15">
        <v>1854403</v>
      </c>
      <c r="NG15">
        <v>3067472</v>
      </c>
      <c r="NH15">
        <v>562452</v>
      </c>
      <c r="NI15">
        <v>2652354</v>
      </c>
      <c r="NJ15">
        <v>0</v>
      </c>
      <c r="NK15">
        <v>1085081179</v>
      </c>
      <c r="NL15">
        <v>0</v>
      </c>
      <c r="NM15">
        <v>554004</v>
      </c>
      <c r="NN15">
        <v>0</v>
      </c>
      <c r="NO15">
        <v>9476676</v>
      </c>
      <c r="NP15">
        <v>0</v>
      </c>
      <c r="NQ15">
        <v>1625653</v>
      </c>
      <c r="NR15">
        <v>1</v>
      </c>
      <c r="NS15">
        <v>1</v>
      </c>
      <c r="NT15">
        <v>5280508</v>
      </c>
      <c r="NU15">
        <v>580057</v>
      </c>
      <c r="NV15">
        <v>180376529</v>
      </c>
      <c r="NW15">
        <v>0</v>
      </c>
      <c r="NX15">
        <v>12222812</v>
      </c>
      <c r="NY15">
        <v>0</v>
      </c>
      <c r="NZ15">
        <v>1</v>
      </c>
      <c r="OA15">
        <v>0</v>
      </c>
      <c r="OB15">
        <v>7586422</v>
      </c>
      <c r="OC15">
        <v>14717741</v>
      </c>
      <c r="OD15">
        <v>419241</v>
      </c>
      <c r="OE15">
        <v>0</v>
      </c>
      <c r="OF15">
        <v>1089549</v>
      </c>
      <c r="OG15">
        <v>552591553</v>
      </c>
      <c r="OH15">
        <v>5070347</v>
      </c>
      <c r="OI15">
        <v>1</v>
      </c>
      <c r="OJ15">
        <v>2172586</v>
      </c>
      <c r="OK15">
        <v>1</v>
      </c>
      <c r="OL15">
        <v>187854</v>
      </c>
      <c r="OM15">
        <v>5004780</v>
      </c>
      <c r="ON15">
        <v>1243385</v>
      </c>
      <c r="OO15">
        <v>6342236</v>
      </c>
      <c r="OP15">
        <v>0</v>
      </c>
      <c r="OQ15">
        <v>101294020</v>
      </c>
      <c r="OR15">
        <v>0</v>
      </c>
      <c r="OS15">
        <v>7294196</v>
      </c>
      <c r="OT15">
        <v>109230</v>
      </c>
      <c r="OU15">
        <v>2352213</v>
      </c>
      <c r="OV15">
        <v>0</v>
      </c>
      <c r="OW15">
        <v>202289</v>
      </c>
      <c r="OX15">
        <v>1</v>
      </c>
      <c r="OY15">
        <v>23098738</v>
      </c>
      <c r="OZ15">
        <v>829675</v>
      </c>
      <c r="PA15">
        <v>0</v>
      </c>
      <c r="PB15">
        <v>314640</v>
      </c>
      <c r="PC15">
        <v>0</v>
      </c>
      <c r="PD15">
        <v>29905084</v>
      </c>
      <c r="PE15">
        <v>1768086</v>
      </c>
      <c r="PF15">
        <v>45203417</v>
      </c>
      <c r="PG15">
        <v>187530</v>
      </c>
      <c r="PH15">
        <v>0</v>
      </c>
      <c r="PI15">
        <v>1</v>
      </c>
      <c r="PJ15">
        <v>0</v>
      </c>
      <c r="PK15">
        <v>498129</v>
      </c>
      <c r="PL15">
        <v>0</v>
      </c>
      <c r="PM15">
        <v>1496863</v>
      </c>
      <c r="PN15">
        <v>768155</v>
      </c>
      <c r="PO15">
        <v>68743</v>
      </c>
      <c r="PP15">
        <v>0</v>
      </c>
      <c r="PQ15">
        <v>1</v>
      </c>
      <c r="PR15">
        <v>0</v>
      </c>
      <c r="PS15">
        <v>2793477</v>
      </c>
      <c r="PT15">
        <v>829716</v>
      </c>
      <c r="PU15">
        <v>76295</v>
      </c>
      <c r="PV15">
        <v>1</v>
      </c>
      <c r="PW15">
        <v>0</v>
      </c>
      <c r="PX15">
        <v>289294</v>
      </c>
      <c r="PY15">
        <v>0</v>
      </c>
      <c r="PZ15">
        <v>1</v>
      </c>
      <c r="QA15">
        <v>1456408</v>
      </c>
      <c r="QB15">
        <v>967282</v>
      </c>
      <c r="QC15">
        <v>0</v>
      </c>
      <c r="QD15">
        <v>1</v>
      </c>
      <c r="QE15">
        <v>53628342</v>
      </c>
      <c r="QF15">
        <v>14887832</v>
      </c>
      <c r="QG15">
        <v>245836</v>
      </c>
      <c r="QH15">
        <v>37420</v>
      </c>
      <c r="QI15">
        <v>0</v>
      </c>
      <c r="QJ15">
        <v>50657</v>
      </c>
      <c r="QK15">
        <v>1</v>
      </c>
      <c r="QL15">
        <v>82582492</v>
      </c>
      <c r="QM15">
        <v>3317730</v>
      </c>
      <c r="QN15">
        <v>0</v>
      </c>
      <c r="QO15">
        <v>1</v>
      </c>
      <c r="QP15">
        <v>0</v>
      </c>
      <c r="QQ15">
        <v>1</v>
      </c>
      <c r="QR15">
        <v>0</v>
      </c>
      <c r="QS15">
        <v>1</v>
      </c>
      <c r="QT15">
        <v>5246290</v>
      </c>
      <c r="QU15">
        <v>1</v>
      </c>
      <c r="QV15">
        <v>3074041</v>
      </c>
      <c r="QW15">
        <v>0</v>
      </c>
      <c r="QX15">
        <v>1</v>
      </c>
      <c r="QY15">
        <v>13695251</v>
      </c>
      <c r="QZ15">
        <v>0</v>
      </c>
      <c r="RA15">
        <v>6709972</v>
      </c>
      <c r="RB15">
        <v>0</v>
      </c>
      <c r="RC15">
        <v>3434028</v>
      </c>
      <c r="RD15">
        <v>0</v>
      </c>
      <c r="RE15">
        <v>1025598</v>
      </c>
      <c r="RF15">
        <v>0</v>
      </c>
      <c r="RG15">
        <v>2495728</v>
      </c>
      <c r="RH15">
        <v>628840622</v>
      </c>
      <c r="RI15">
        <v>615245</v>
      </c>
      <c r="RJ15">
        <v>0</v>
      </c>
      <c r="RK15">
        <v>1</v>
      </c>
      <c r="RL15">
        <v>0</v>
      </c>
      <c r="RM15">
        <v>274872</v>
      </c>
      <c r="RN15">
        <v>1874761</v>
      </c>
      <c r="RO15">
        <v>1789052</v>
      </c>
      <c r="RP15">
        <v>1</v>
      </c>
      <c r="RQ15">
        <v>0</v>
      </c>
      <c r="RR15">
        <v>1</v>
      </c>
      <c r="RS15">
        <v>1</v>
      </c>
      <c r="RT15">
        <v>173506815</v>
      </c>
      <c r="RU15">
        <v>5520406</v>
      </c>
      <c r="RV15">
        <v>1</v>
      </c>
      <c r="RW15">
        <v>298970</v>
      </c>
      <c r="RX15">
        <v>0</v>
      </c>
      <c r="RY15">
        <v>476617</v>
      </c>
      <c r="RZ15">
        <v>2660281</v>
      </c>
      <c r="SA15">
        <v>1</v>
      </c>
      <c r="SB15">
        <v>21503718</v>
      </c>
      <c r="SC15">
        <v>8820837988</v>
      </c>
      <c r="SD15">
        <v>0</v>
      </c>
      <c r="SE15">
        <v>69424</v>
      </c>
      <c r="SF15">
        <v>0</v>
      </c>
      <c r="SG15">
        <v>1</v>
      </c>
      <c r="SH15">
        <v>0</v>
      </c>
      <c r="SI15">
        <v>1</v>
      </c>
      <c r="SJ15">
        <v>344209641</v>
      </c>
      <c r="SK15">
        <v>55260367</v>
      </c>
      <c r="SL15">
        <v>0</v>
      </c>
      <c r="SM15">
        <v>1</v>
      </c>
      <c r="SN15">
        <v>1</v>
      </c>
      <c r="SO15">
        <v>1</v>
      </c>
      <c r="SP15">
        <v>33686114</v>
      </c>
      <c r="SQ15">
        <v>736372</v>
      </c>
      <c r="SR15">
        <v>1209244</v>
      </c>
      <c r="SS15">
        <v>80508</v>
      </c>
      <c r="ST15">
        <v>0</v>
      </c>
      <c r="SU15">
        <v>190182</v>
      </c>
      <c r="SV15">
        <v>1215515</v>
      </c>
      <c r="SW15">
        <v>0</v>
      </c>
      <c r="SX15">
        <v>1104702</v>
      </c>
      <c r="SY15">
        <v>543513</v>
      </c>
      <c r="SZ15">
        <v>1</v>
      </c>
      <c r="TA15">
        <v>136077015</v>
      </c>
      <c r="TB15">
        <v>13844081</v>
      </c>
      <c r="TC15">
        <v>84063763</v>
      </c>
      <c r="TD15">
        <v>1</v>
      </c>
      <c r="TE15">
        <v>285594</v>
      </c>
      <c r="TF15">
        <v>1</v>
      </c>
      <c r="TG15">
        <v>94878878</v>
      </c>
      <c r="TH15">
        <v>441767</v>
      </c>
      <c r="TI15">
        <v>0</v>
      </c>
      <c r="TJ15">
        <v>1</v>
      </c>
      <c r="TK15">
        <v>160858352</v>
      </c>
      <c r="TL15">
        <v>1</v>
      </c>
      <c r="TM15">
        <v>238911</v>
      </c>
      <c r="TN15">
        <v>1</v>
      </c>
      <c r="TO15">
        <v>531222</v>
      </c>
      <c r="TP15">
        <v>5553613</v>
      </c>
      <c r="TQ15">
        <v>2370137</v>
      </c>
      <c r="TR15">
        <v>0</v>
      </c>
      <c r="TS15">
        <v>25526535</v>
      </c>
      <c r="TT15">
        <v>1</v>
      </c>
      <c r="TU15">
        <v>0</v>
      </c>
      <c r="TV15">
        <v>752629</v>
      </c>
      <c r="TW15">
        <v>380589048</v>
      </c>
      <c r="TX15">
        <v>0</v>
      </c>
      <c r="TY15">
        <v>1200982</v>
      </c>
      <c r="TZ15">
        <v>1</v>
      </c>
      <c r="UA15">
        <v>99445919</v>
      </c>
      <c r="UB15">
        <v>1</v>
      </c>
      <c r="UC15">
        <v>126784316</v>
      </c>
      <c r="UD15">
        <v>22880602</v>
      </c>
      <c r="UE15">
        <v>1010357</v>
      </c>
      <c r="UF15">
        <v>0</v>
      </c>
      <c r="UG15">
        <v>27749902</v>
      </c>
      <c r="UH15">
        <v>918273</v>
      </c>
      <c r="UI15">
        <v>704556</v>
      </c>
      <c r="UJ15">
        <v>8958487</v>
      </c>
      <c r="UK15">
        <v>1</v>
      </c>
      <c r="UL15">
        <v>85935425</v>
      </c>
      <c r="UM15">
        <v>1</v>
      </c>
      <c r="UN15">
        <v>583420</v>
      </c>
      <c r="UO15">
        <v>1</v>
      </c>
      <c r="UP15">
        <v>68278455</v>
      </c>
      <c r="UQ15">
        <v>3001681</v>
      </c>
      <c r="UR15">
        <v>1</v>
      </c>
      <c r="US15">
        <v>115233493</v>
      </c>
      <c r="UT15">
        <v>1</v>
      </c>
      <c r="UU15">
        <v>377036</v>
      </c>
      <c r="UV15">
        <v>1</v>
      </c>
      <c r="UW15">
        <v>750796</v>
      </c>
      <c r="UX15">
        <v>0</v>
      </c>
      <c r="UY15">
        <v>1</v>
      </c>
      <c r="UZ15">
        <v>1</v>
      </c>
      <c r="VA15">
        <v>0</v>
      </c>
      <c r="VB15">
        <v>1805560</v>
      </c>
      <c r="VC15">
        <v>1</v>
      </c>
      <c r="VD15">
        <v>0</v>
      </c>
      <c r="VE15">
        <v>409381</v>
      </c>
      <c r="VF15">
        <v>0</v>
      </c>
      <c r="VG15">
        <v>2457242</v>
      </c>
      <c r="VH15">
        <v>0</v>
      </c>
      <c r="VI15">
        <v>7708837</v>
      </c>
      <c r="VJ15">
        <v>180003</v>
      </c>
      <c r="VK15">
        <v>243270</v>
      </c>
      <c r="VL15">
        <v>547217</v>
      </c>
      <c r="VM15">
        <v>1</v>
      </c>
      <c r="VN15">
        <v>0</v>
      </c>
      <c r="VO15">
        <v>1</v>
      </c>
      <c r="VP15">
        <v>0</v>
      </c>
      <c r="VQ15">
        <v>3863074</v>
      </c>
      <c r="VR15">
        <v>20106851</v>
      </c>
      <c r="VS15">
        <v>1</v>
      </c>
      <c r="VT15">
        <v>209910</v>
      </c>
      <c r="VU15">
        <v>1423857</v>
      </c>
      <c r="VV15">
        <v>1388602</v>
      </c>
      <c r="VW15">
        <v>164634</v>
      </c>
      <c r="VX15">
        <v>0</v>
      </c>
      <c r="VY15">
        <v>125614</v>
      </c>
      <c r="VZ15">
        <v>2299168</v>
      </c>
      <c r="WA15">
        <v>1</v>
      </c>
      <c r="WB15">
        <v>16840563</v>
      </c>
      <c r="WC15">
        <v>3517757</v>
      </c>
      <c r="WD15">
        <v>10193804</v>
      </c>
      <c r="WE15">
        <v>10963442</v>
      </c>
      <c r="WF15">
        <v>5019519</v>
      </c>
      <c r="WG15">
        <v>0</v>
      </c>
      <c r="WH15">
        <v>1</v>
      </c>
      <c r="WI15">
        <v>704836</v>
      </c>
      <c r="WJ15">
        <v>1</v>
      </c>
      <c r="WK15">
        <v>1229814</v>
      </c>
      <c r="WL15">
        <v>150844</v>
      </c>
      <c r="WM15">
        <v>0</v>
      </c>
      <c r="WN15">
        <v>6159991</v>
      </c>
      <c r="WO15">
        <v>1</v>
      </c>
      <c r="WP15">
        <v>252984</v>
      </c>
      <c r="WQ15">
        <v>1</v>
      </c>
      <c r="WR15">
        <v>1724322</v>
      </c>
      <c r="WS15">
        <v>1</v>
      </c>
      <c r="WT15">
        <v>0</v>
      </c>
      <c r="WU15">
        <v>17565590</v>
      </c>
      <c r="WV15">
        <v>1</v>
      </c>
      <c r="WW15">
        <v>1</v>
      </c>
      <c r="WX15">
        <v>1</v>
      </c>
      <c r="WY15">
        <v>477006</v>
      </c>
      <c r="WZ15">
        <v>64745</v>
      </c>
      <c r="XA15">
        <v>4092925</v>
      </c>
      <c r="XB15">
        <v>72639</v>
      </c>
      <c r="XC15">
        <v>3116711</v>
      </c>
      <c r="XD15">
        <v>1</v>
      </c>
      <c r="XE15">
        <v>292053</v>
      </c>
      <c r="XF15">
        <v>0</v>
      </c>
      <c r="XG15">
        <v>1001805</v>
      </c>
      <c r="XH15">
        <v>2038172</v>
      </c>
      <c r="XI15">
        <v>273105</v>
      </c>
      <c r="XJ15">
        <v>580827</v>
      </c>
      <c r="XK15">
        <v>871607</v>
      </c>
      <c r="XL15">
        <v>2494584</v>
      </c>
      <c r="XM15">
        <v>1</v>
      </c>
      <c r="XN15">
        <v>243371801</v>
      </c>
      <c r="XO15">
        <v>1111239</v>
      </c>
      <c r="XP15">
        <v>1</v>
      </c>
      <c r="XQ15">
        <v>105809</v>
      </c>
      <c r="XR15">
        <v>0</v>
      </c>
      <c r="XS15">
        <v>25794942</v>
      </c>
      <c r="XT15">
        <v>1</v>
      </c>
      <c r="XU15">
        <v>253415</v>
      </c>
      <c r="XV15">
        <v>0</v>
      </c>
      <c r="XW15">
        <v>2072514</v>
      </c>
      <c r="XX15">
        <v>0</v>
      </c>
      <c r="XY15">
        <v>209648</v>
      </c>
      <c r="XZ15">
        <v>0</v>
      </c>
      <c r="YA15">
        <v>1</v>
      </c>
      <c r="YB15">
        <v>18132236</v>
      </c>
      <c r="YC15">
        <v>1309976</v>
      </c>
      <c r="YD15">
        <v>0</v>
      </c>
      <c r="YE15">
        <v>17331911</v>
      </c>
      <c r="YF15">
        <v>1</v>
      </c>
      <c r="YG15">
        <v>226019</v>
      </c>
      <c r="YH15">
        <v>418436</v>
      </c>
      <c r="YI15">
        <v>16335799</v>
      </c>
      <c r="YJ15">
        <v>1</v>
      </c>
      <c r="YK15">
        <v>258809</v>
      </c>
      <c r="YL15">
        <v>356456</v>
      </c>
      <c r="YM15">
        <v>1</v>
      </c>
      <c r="YN15">
        <v>1230522</v>
      </c>
      <c r="YO15">
        <v>0</v>
      </c>
      <c r="YP15">
        <v>14870</v>
      </c>
      <c r="YQ15">
        <v>2145725</v>
      </c>
      <c r="YR15">
        <v>1</v>
      </c>
      <c r="YS15">
        <v>5666213</v>
      </c>
      <c r="YT15">
        <v>0</v>
      </c>
      <c r="YU15">
        <v>4386639</v>
      </c>
      <c r="YV15">
        <v>0</v>
      </c>
      <c r="YW15">
        <v>567408</v>
      </c>
      <c r="YX15">
        <v>1822325</v>
      </c>
      <c r="YY15">
        <v>1</v>
      </c>
      <c r="YZ15">
        <v>393757</v>
      </c>
      <c r="ZA15">
        <v>1</v>
      </c>
      <c r="ZB15">
        <v>1062893</v>
      </c>
      <c r="ZC15">
        <v>915348</v>
      </c>
      <c r="ZD15">
        <v>0</v>
      </c>
      <c r="ZE15">
        <v>17689003</v>
      </c>
      <c r="ZF15">
        <v>24718535</v>
      </c>
      <c r="ZG15">
        <v>1</v>
      </c>
      <c r="ZH15">
        <v>731342</v>
      </c>
      <c r="ZI15">
        <v>10311405</v>
      </c>
      <c r="ZJ15">
        <v>500410</v>
      </c>
      <c r="ZK15">
        <v>0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0</v>
      </c>
      <c r="ZR15">
        <v>672277</v>
      </c>
      <c r="ZS15">
        <v>10803844</v>
      </c>
      <c r="ZT15">
        <v>161145</v>
      </c>
      <c r="ZU15">
        <v>1</v>
      </c>
      <c r="ZV15">
        <v>15962830</v>
      </c>
      <c r="ZW15">
        <v>268472</v>
      </c>
      <c r="ZX15">
        <v>329258955</v>
      </c>
      <c r="ZY15">
        <v>41687</v>
      </c>
      <c r="ZZ15">
        <v>0</v>
      </c>
      <c r="AAA15">
        <v>1</v>
      </c>
      <c r="AAB15">
        <v>1</v>
      </c>
      <c r="AAC15">
        <v>3538484</v>
      </c>
      <c r="AAD15">
        <v>1</v>
      </c>
      <c r="AAE15">
        <v>0</v>
      </c>
      <c r="AAF15">
        <v>1</v>
      </c>
      <c r="AAG15">
        <v>0</v>
      </c>
      <c r="AAH15">
        <v>347905</v>
      </c>
      <c r="AAI15">
        <v>1</v>
      </c>
      <c r="AAJ15">
        <v>1</v>
      </c>
      <c r="AAK15">
        <v>70538197</v>
      </c>
      <c r="AAL15">
        <v>45740</v>
      </c>
      <c r="AAM15">
        <v>17241525</v>
      </c>
      <c r="AAN15">
        <v>1</v>
      </c>
      <c r="AAO15">
        <v>11529711</v>
      </c>
      <c r="AAP15">
        <v>2701540</v>
      </c>
      <c r="AAQ15">
        <v>11535076</v>
      </c>
      <c r="AAR15">
        <v>1</v>
      </c>
      <c r="AAS15">
        <v>147136968</v>
      </c>
      <c r="AAT15">
        <v>1</v>
      </c>
      <c r="AAU15">
        <v>8235118</v>
      </c>
      <c r="AAV15">
        <v>438067</v>
      </c>
      <c r="AAW15">
        <v>117336</v>
      </c>
      <c r="AAX15">
        <v>0</v>
      </c>
      <c r="AAY15">
        <v>3081549</v>
      </c>
      <c r="AAZ15">
        <v>1357587</v>
      </c>
      <c r="ABA15">
        <v>660591</v>
      </c>
      <c r="ABB15">
        <v>104352521</v>
      </c>
      <c r="ABC15">
        <v>1</v>
      </c>
      <c r="ABD15">
        <v>2243461</v>
      </c>
      <c r="ABE15">
        <v>628529</v>
      </c>
      <c r="ABF15">
        <v>1051849</v>
      </c>
      <c r="ABG15">
        <v>1038615</v>
      </c>
      <c r="ABH15">
        <v>71004</v>
      </c>
      <c r="ABI15">
        <v>1</v>
      </c>
      <c r="ABJ15">
        <v>233879374</v>
      </c>
      <c r="ABK15">
        <v>189754</v>
      </c>
      <c r="ABL15">
        <v>75205463</v>
      </c>
      <c r="ABM15">
        <v>1</v>
      </c>
      <c r="ABN15">
        <v>1</v>
      </c>
      <c r="ABO15">
        <v>3264071</v>
      </c>
      <c r="ABP15">
        <v>0</v>
      </c>
      <c r="ABQ15">
        <v>3208386</v>
      </c>
      <c r="ABR15">
        <v>0</v>
      </c>
      <c r="ABS15">
        <v>283967</v>
      </c>
      <c r="ABT15">
        <v>13279014</v>
      </c>
      <c r="ABU15">
        <v>1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1</v>
      </c>
      <c r="ACB15">
        <v>21500308</v>
      </c>
      <c r="ACC15">
        <v>430010</v>
      </c>
      <c r="ACD15">
        <v>476042545</v>
      </c>
      <c r="ACE15">
        <v>0</v>
      </c>
      <c r="ACF15">
        <v>403992136</v>
      </c>
      <c r="ACG15">
        <v>10932556</v>
      </c>
      <c r="ACH15">
        <v>145325384</v>
      </c>
      <c r="ACI15">
        <v>1</v>
      </c>
      <c r="ACJ15">
        <v>38909327</v>
      </c>
      <c r="ACK15">
        <v>1</v>
      </c>
      <c r="ACL15">
        <v>27128414</v>
      </c>
      <c r="ACM15">
        <v>1</v>
      </c>
      <c r="ACN15">
        <v>22354548</v>
      </c>
      <c r="ACO15">
        <v>422175</v>
      </c>
      <c r="ACP15">
        <v>0</v>
      </c>
      <c r="ACQ15">
        <v>379475</v>
      </c>
      <c r="ACR15">
        <v>100564043</v>
      </c>
      <c r="ACS15">
        <v>859941</v>
      </c>
      <c r="ACT15">
        <v>2237004</v>
      </c>
      <c r="ACU15">
        <v>1</v>
      </c>
      <c r="ACV15">
        <v>0</v>
      </c>
      <c r="ACW15">
        <v>1</v>
      </c>
      <c r="ACX15">
        <v>1</v>
      </c>
      <c r="ACY15">
        <v>174969</v>
      </c>
      <c r="ACZ15">
        <v>1</v>
      </c>
      <c r="ADA15">
        <v>1</v>
      </c>
      <c r="ADB15">
        <v>113557803</v>
      </c>
      <c r="ADC15">
        <v>1009912</v>
      </c>
      <c r="ADD15">
        <v>157313069</v>
      </c>
      <c r="ADE15">
        <v>59673</v>
      </c>
      <c r="ADF15">
        <v>51405249</v>
      </c>
      <c r="ADG15">
        <v>248699</v>
      </c>
      <c r="ADH15">
        <v>950538</v>
      </c>
      <c r="ADI15">
        <v>1</v>
      </c>
      <c r="ADJ15">
        <v>1904363</v>
      </c>
      <c r="ADK15">
        <v>108802</v>
      </c>
      <c r="ADL15">
        <v>0</v>
      </c>
      <c r="ADM15">
        <v>1</v>
      </c>
      <c r="ADN15">
        <v>1</v>
      </c>
      <c r="ADO15">
        <v>604567</v>
      </c>
      <c r="ADP15">
        <v>1</v>
      </c>
      <c r="ADQ15">
        <v>31401843</v>
      </c>
      <c r="ADR15">
        <v>2440402</v>
      </c>
      <c r="ADS15">
        <v>687452</v>
      </c>
      <c r="ADT15">
        <v>19407747</v>
      </c>
      <c r="ADU15">
        <v>1</v>
      </c>
      <c r="ADV15">
        <v>1732404</v>
      </c>
      <c r="ADW15">
        <v>0</v>
      </c>
      <c r="ADX15">
        <v>45105961</v>
      </c>
      <c r="ADY15">
        <v>0</v>
      </c>
      <c r="ADZ15">
        <v>1</v>
      </c>
      <c r="AEA15">
        <v>145652</v>
      </c>
      <c r="AEB15">
        <v>4038878</v>
      </c>
      <c r="AEC15">
        <v>45210617</v>
      </c>
      <c r="AED15">
        <v>406361</v>
      </c>
      <c r="AEE15">
        <v>1</v>
      </c>
      <c r="AEF15">
        <v>0</v>
      </c>
      <c r="AEG15">
        <v>0</v>
      </c>
      <c r="AEH15">
        <v>151989962</v>
      </c>
      <c r="AEI15">
        <v>245939</v>
      </c>
      <c r="AEJ15">
        <v>539536</v>
      </c>
      <c r="AEK15">
        <v>7965263</v>
      </c>
      <c r="AEL15">
        <v>17729181</v>
      </c>
      <c r="AEM15">
        <v>1</v>
      </c>
      <c r="AEN15">
        <v>1497264</v>
      </c>
      <c r="AEO15">
        <v>0</v>
      </c>
      <c r="AEP15">
        <v>358590825</v>
      </c>
      <c r="AEQ15">
        <v>0</v>
      </c>
      <c r="AER15">
        <v>47845415</v>
      </c>
      <c r="AES15">
        <v>1682039</v>
      </c>
      <c r="AET15">
        <v>0</v>
      </c>
      <c r="AEU15">
        <v>56190294</v>
      </c>
      <c r="AEV15">
        <v>11283764</v>
      </c>
      <c r="AEW15">
        <v>0</v>
      </c>
      <c r="AEX15">
        <v>0</v>
      </c>
      <c r="AEY15">
        <v>1</v>
      </c>
      <c r="AEZ15">
        <v>129071206</v>
      </c>
      <c r="AFA15">
        <v>1806415</v>
      </c>
      <c r="AFB15">
        <v>1183954</v>
      </c>
      <c r="AFC15">
        <v>0</v>
      </c>
      <c r="AFD15">
        <v>0</v>
      </c>
      <c r="AFE15">
        <v>0</v>
      </c>
      <c r="AFF15">
        <v>6277599</v>
      </c>
      <c r="AFG15">
        <v>0</v>
      </c>
      <c r="AFH15">
        <v>74585656</v>
      </c>
      <c r="AFI15">
        <v>124424213</v>
      </c>
      <c r="AFJ15">
        <v>631188</v>
      </c>
      <c r="AFK15">
        <v>1655615</v>
      </c>
      <c r="AFL15">
        <v>1275784</v>
      </c>
      <c r="AFM15">
        <v>6759194</v>
      </c>
      <c r="AFN15">
        <v>1</v>
      </c>
      <c r="AFO15">
        <v>503405</v>
      </c>
      <c r="AFP15">
        <v>1456631316</v>
      </c>
      <c r="AFQ15">
        <v>610342657</v>
      </c>
      <c r="AFR15">
        <v>0</v>
      </c>
      <c r="AFS15">
        <v>0</v>
      </c>
      <c r="AFT15">
        <v>38329720</v>
      </c>
      <c r="AFU15">
        <v>1434724077</v>
      </c>
      <c r="AFV15">
        <v>12074767</v>
      </c>
      <c r="AFW15">
        <v>0</v>
      </c>
      <c r="AFX15">
        <v>1</v>
      </c>
      <c r="AFY15">
        <v>552994</v>
      </c>
      <c r="AFZ15">
        <v>69352446</v>
      </c>
      <c r="AGA15">
        <v>0</v>
      </c>
      <c r="AGB15">
        <v>2342255</v>
      </c>
      <c r="AGC15">
        <v>133778875</v>
      </c>
      <c r="AGD15">
        <v>523121</v>
      </c>
      <c r="AGE15">
        <v>0</v>
      </c>
      <c r="AGF15">
        <v>0</v>
      </c>
      <c r="AGG15">
        <v>531344</v>
      </c>
      <c r="AGH15">
        <v>25520427</v>
      </c>
      <c r="AGI15">
        <v>0</v>
      </c>
      <c r="AGJ15">
        <v>614999</v>
      </c>
      <c r="AGK15">
        <v>1</v>
      </c>
      <c r="AGL15">
        <v>936445</v>
      </c>
      <c r="AGM15">
        <v>27141715433</v>
      </c>
      <c r="AGN15">
        <v>1571258</v>
      </c>
      <c r="AGO15">
        <v>0</v>
      </c>
      <c r="AGP15">
        <v>31575993</v>
      </c>
      <c r="AGQ15">
        <v>0</v>
      </c>
      <c r="AGR15">
        <v>13980125</v>
      </c>
      <c r="AGS15">
        <v>10123002</v>
      </c>
      <c r="AGT15">
        <v>53416037</v>
      </c>
      <c r="AGU15">
        <v>1</v>
      </c>
      <c r="AGV15">
        <v>5924334</v>
      </c>
      <c r="AGW15">
        <v>169073</v>
      </c>
      <c r="AGX15">
        <v>193238</v>
      </c>
      <c r="AGY15">
        <v>1</v>
      </c>
      <c r="AGZ15">
        <v>12182102</v>
      </c>
      <c r="AHA15">
        <v>0</v>
      </c>
      <c r="AHB15">
        <v>0</v>
      </c>
      <c r="AHC15">
        <v>1</v>
      </c>
      <c r="AHD15">
        <v>111318</v>
      </c>
      <c r="AHE15">
        <v>2303036</v>
      </c>
      <c r="AHF15">
        <v>1</v>
      </c>
      <c r="AHG15">
        <v>0</v>
      </c>
      <c r="AHH15">
        <v>471955</v>
      </c>
      <c r="AHI15">
        <v>0</v>
      </c>
      <c r="AHJ15">
        <v>0</v>
      </c>
      <c r="AHK15">
        <v>8416007</v>
      </c>
      <c r="AHL15">
        <v>1194414</v>
      </c>
      <c r="AHM15">
        <v>0</v>
      </c>
      <c r="AHN15">
        <v>1164913</v>
      </c>
      <c r="AHO15">
        <v>0</v>
      </c>
      <c r="AHP15">
        <v>0</v>
      </c>
      <c r="AHQ15">
        <v>1</v>
      </c>
      <c r="AHR15">
        <v>49734424</v>
      </c>
      <c r="AHS15">
        <v>3501667</v>
      </c>
      <c r="AHT15">
        <v>1</v>
      </c>
      <c r="AHU15">
        <v>320609</v>
      </c>
      <c r="AHV15">
        <v>1177796</v>
      </c>
      <c r="AHW15">
        <v>88940507</v>
      </c>
      <c r="AHX15">
        <v>182940519</v>
      </c>
      <c r="AHY15">
        <v>35151159</v>
      </c>
      <c r="AHZ15">
        <v>5106706</v>
      </c>
      <c r="AIA15">
        <v>11977617</v>
      </c>
      <c r="AIB15">
        <v>140622</v>
      </c>
      <c r="AIC15">
        <v>6498225</v>
      </c>
      <c r="AID15">
        <v>0</v>
      </c>
      <c r="AIE15">
        <v>4419551</v>
      </c>
      <c r="AIF15">
        <v>1</v>
      </c>
      <c r="AIG15">
        <v>7882792</v>
      </c>
      <c r="AIH15">
        <v>1</v>
      </c>
      <c r="AII15">
        <v>638520</v>
      </c>
      <c r="AIJ15">
        <v>2049286</v>
      </c>
      <c r="AIK15">
        <v>0</v>
      </c>
      <c r="AIL15">
        <v>6097962</v>
      </c>
      <c r="AIM15">
        <v>751020</v>
      </c>
      <c r="AIN15">
        <v>1</v>
      </c>
      <c r="AIO15">
        <v>37539231</v>
      </c>
      <c r="AIP15">
        <v>12900581</v>
      </c>
      <c r="AIQ15">
        <v>6588256</v>
      </c>
      <c r="AIR15">
        <v>4462538</v>
      </c>
      <c r="AIS15">
        <v>1631739008</v>
      </c>
      <c r="AIT15">
        <v>3213202</v>
      </c>
      <c r="AIU15">
        <v>20746127</v>
      </c>
      <c r="AIV15">
        <v>1477106</v>
      </c>
      <c r="AIW15">
        <v>0</v>
      </c>
      <c r="AIX15">
        <v>0</v>
      </c>
      <c r="AIY15">
        <v>1781334</v>
      </c>
      <c r="AIZ15">
        <v>269331</v>
      </c>
      <c r="AJA15">
        <v>8637457</v>
      </c>
      <c r="AJB15">
        <v>351590</v>
      </c>
      <c r="AJC15">
        <v>2408400149</v>
      </c>
      <c r="AJD15">
        <v>509187815</v>
      </c>
      <c r="AJE15">
        <v>5994571</v>
      </c>
      <c r="AJF15">
        <v>91373651</v>
      </c>
      <c r="AJG15">
        <v>1101136</v>
      </c>
      <c r="AJH15">
        <v>1</v>
      </c>
      <c r="AJI15">
        <v>21663378</v>
      </c>
      <c r="AJJ15">
        <v>3659969</v>
      </c>
      <c r="AJK15">
        <v>1534161583</v>
      </c>
      <c r="AJL15">
        <v>1030639003</v>
      </c>
      <c r="AJM15">
        <v>526843521</v>
      </c>
      <c r="AJN15">
        <v>368178675</v>
      </c>
      <c r="AJO15">
        <v>0</v>
      </c>
      <c r="AJP15">
        <v>34126033</v>
      </c>
      <c r="AJQ15">
        <v>1423595661</v>
      </c>
      <c r="AJR15">
        <v>699408312</v>
      </c>
      <c r="AJS15">
        <v>486516831</v>
      </c>
      <c r="AJT15">
        <v>335983853</v>
      </c>
      <c r="AJU15">
        <v>302504338</v>
      </c>
      <c r="AJV15">
        <v>44618976</v>
      </c>
      <c r="AJW15">
        <v>31892877</v>
      </c>
      <c r="AJX15">
        <v>5264896</v>
      </c>
      <c r="AJY15">
        <v>1397432485</v>
      </c>
      <c r="AJZ15">
        <v>28835549</v>
      </c>
      <c r="AKA15">
        <v>750769</v>
      </c>
      <c r="AKB15">
        <v>0</v>
      </c>
      <c r="AKC15">
        <v>1460733866</v>
      </c>
      <c r="AKD15">
        <v>129939</v>
      </c>
      <c r="AKE15">
        <v>598113</v>
      </c>
      <c r="AKF15">
        <v>0</v>
      </c>
      <c r="AKG15">
        <v>24249204</v>
      </c>
      <c r="AKH15">
        <v>11725141</v>
      </c>
      <c r="AKI15">
        <v>18130883</v>
      </c>
      <c r="AKJ15">
        <v>2802525</v>
      </c>
      <c r="AKK15">
        <v>74538954</v>
      </c>
      <c r="AKL15">
        <v>311109613</v>
      </c>
      <c r="AKM15">
        <v>29315646</v>
      </c>
      <c r="AKN15">
        <v>0</v>
      </c>
      <c r="AKO15">
        <v>2275674</v>
      </c>
      <c r="AKP15">
        <v>0</v>
      </c>
      <c r="AKQ15">
        <v>61511</v>
      </c>
      <c r="AKR15">
        <v>0</v>
      </c>
      <c r="AKS15">
        <v>596906</v>
      </c>
      <c r="AKT15">
        <v>0</v>
      </c>
      <c r="AKU15">
        <v>102295543</v>
      </c>
      <c r="AKV15">
        <v>60406325</v>
      </c>
      <c r="AKW15">
        <v>2344301</v>
      </c>
      <c r="AKX15">
        <v>9340530</v>
      </c>
      <c r="AKY15">
        <v>303383007</v>
      </c>
      <c r="AKZ15">
        <v>0</v>
      </c>
      <c r="ALA15">
        <v>731535681</v>
      </c>
      <c r="ALB15">
        <v>1237825</v>
      </c>
      <c r="ALC15">
        <v>0</v>
      </c>
      <c r="ALD15">
        <v>1</v>
      </c>
      <c r="ALE15">
        <v>1950186</v>
      </c>
      <c r="ALF15">
        <v>0</v>
      </c>
      <c r="ALG15">
        <v>174693</v>
      </c>
      <c r="ALH15">
        <v>101435608</v>
      </c>
      <c r="ALI15">
        <v>0</v>
      </c>
      <c r="ALJ15">
        <v>197621</v>
      </c>
      <c r="ALK15">
        <v>0</v>
      </c>
      <c r="ALL15">
        <v>106798</v>
      </c>
      <c r="ALM15">
        <v>0</v>
      </c>
      <c r="ALN15">
        <v>0</v>
      </c>
      <c r="ALO15">
        <v>11197875</v>
      </c>
      <c r="ALP15">
        <v>777188</v>
      </c>
      <c r="ALQ15">
        <v>0</v>
      </c>
      <c r="ALR15">
        <v>0</v>
      </c>
      <c r="ALS15">
        <v>3048018</v>
      </c>
      <c r="ALT15">
        <v>82492</v>
      </c>
      <c r="ALU15">
        <v>374422</v>
      </c>
      <c r="ALV15">
        <v>1332350</v>
      </c>
      <c r="ALW15">
        <v>1</v>
      </c>
      <c r="ALX15">
        <v>0</v>
      </c>
      <c r="ALY15">
        <v>1</v>
      </c>
      <c r="ALZ15">
        <v>759979</v>
      </c>
      <c r="AMA15">
        <v>117561</v>
      </c>
      <c r="AMB15">
        <v>19498150</v>
      </c>
      <c r="AMC15">
        <v>943278</v>
      </c>
      <c r="AMD15">
        <v>0</v>
      </c>
      <c r="AME15">
        <v>68165</v>
      </c>
      <c r="AMF15">
        <v>3182078</v>
      </c>
      <c r="AMG15">
        <v>34066201</v>
      </c>
      <c r="AMH15">
        <v>1</v>
      </c>
      <c r="AMI15">
        <v>0</v>
      </c>
      <c r="AMJ15">
        <v>0</v>
      </c>
      <c r="AMK15">
        <v>810235</v>
      </c>
      <c r="AML15">
        <v>725793</v>
      </c>
      <c r="AMM15">
        <v>0</v>
      </c>
      <c r="AMN15">
        <v>57559905</v>
      </c>
      <c r="AMO15">
        <v>0</v>
      </c>
      <c r="AMP15">
        <v>26191339</v>
      </c>
      <c r="AMQ15">
        <v>12618429</v>
      </c>
      <c r="AMR15">
        <v>202480172</v>
      </c>
      <c r="AMS15">
        <v>0</v>
      </c>
      <c r="AMT15">
        <v>726642</v>
      </c>
      <c r="AMU15">
        <v>1345710</v>
      </c>
      <c r="AMV15">
        <v>512522</v>
      </c>
      <c r="AMW15">
        <v>1</v>
      </c>
      <c r="AMX15">
        <v>7860738</v>
      </c>
      <c r="AMY15">
        <v>1</v>
      </c>
      <c r="AMZ15">
        <v>139496</v>
      </c>
      <c r="ANA15">
        <v>95584</v>
      </c>
      <c r="ANB15">
        <v>1</v>
      </c>
      <c r="ANC15">
        <v>1101097</v>
      </c>
      <c r="AND15">
        <v>0</v>
      </c>
      <c r="ANE15">
        <v>1</v>
      </c>
      <c r="ANF15">
        <v>13447204</v>
      </c>
      <c r="ANG15">
        <v>156701</v>
      </c>
      <c r="ANH15">
        <v>84602838</v>
      </c>
      <c r="ANI15">
        <v>383499</v>
      </c>
      <c r="ANJ15">
        <v>4600751</v>
      </c>
      <c r="ANK15">
        <v>2333647</v>
      </c>
      <c r="ANL15">
        <v>727794</v>
      </c>
      <c r="ANM15">
        <v>3388154</v>
      </c>
      <c r="ANN15">
        <v>436155</v>
      </c>
      <c r="ANO15">
        <v>2106626</v>
      </c>
      <c r="ANP15">
        <v>526047</v>
      </c>
      <c r="ANQ15">
        <v>3023681</v>
      </c>
      <c r="ANR15">
        <v>0</v>
      </c>
      <c r="ANS15">
        <v>451537581</v>
      </c>
      <c r="ANT15">
        <v>197472817</v>
      </c>
      <c r="ANU15">
        <v>0</v>
      </c>
      <c r="ANV15">
        <v>1</v>
      </c>
      <c r="ANW15">
        <v>955078</v>
      </c>
      <c r="ANX15">
        <v>463250</v>
      </c>
      <c r="ANY15">
        <v>91517</v>
      </c>
      <c r="ANZ15">
        <v>12453599</v>
      </c>
      <c r="AOA15">
        <v>94779</v>
      </c>
      <c r="AOB15">
        <v>24807780</v>
      </c>
      <c r="AOC15">
        <v>1</v>
      </c>
      <c r="AOD15">
        <v>45696</v>
      </c>
      <c r="AOE15">
        <v>132664576</v>
      </c>
      <c r="AOF15">
        <v>130072</v>
      </c>
      <c r="AOG15">
        <v>0</v>
      </c>
      <c r="AOH15">
        <v>6767456</v>
      </c>
      <c r="AOI15">
        <v>39274022</v>
      </c>
      <c r="AOJ15">
        <v>11631835</v>
      </c>
      <c r="AOK15">
        <v>34682344</v>
      </c>
      <c r="AOL15">
        <v>0</v>
      </c>
      <c r="AOM15">
        <v>440771</v>
      </c>
      <c r="AON15">
        <v>747697</v>
      </c>
      <c r="AOO15">
        <v>1</v>
      </c>
      <c r="AOP15">
        <v>0</v>
      </c>
      <c r="AOQ15">
        <v>1</v>
      </c>
      <c r="AOR15">
        <v>2618288</v>
      </c>
      <c r="AOS15">
        <v>0</v>
      </c>
      <c r="AOT15">
        <v>0</v>
      </c>
      <c r="AOU15">
        <v>1</v>
      </c>
      <c r="AOV15">
        <v>1353680</v>
      </c>
      <c r="AOW15">
        <v>6489731</v>
      </c>
      <c r="AOX15">
        <v>1</v>
      </c>
      <c r="AOY15">
        <v>396987</v>
      </c>
      <c r="AOZ15">
        <v>1</v>
      </c>
      <c r="APA15">
        <v>1190224</v>
      </c>
      <c r="APB15">
        <v>10761825</v>
      </c>
      <c r="APC15">
        <v>5444972</v>
      </c>
      <c r="APD15">
        <v>0</v>
      </c>
      <c r="APE15">
        <v>1048727</v>
      </c>
      <c r="APF15">
        <v>1148404</v>
      </c>
      <c r="APG15">
        <v>0</v>
      </c>
      <c r="APH15">
        <v>1</v>
      </c>
      <c r="API15">
        <v>1</v>
      </c>
      <c r="APJ15">
        <v>216860</v>
      </c>
      <c r="APK15">
        <v>1</v>
      </c>
      <c r="APL15">
        <v>77653551</v>
      </c>
      <c r="APM15">
        <v>1</v>
      </c>
      <c r="APN15">
        <v>54232247</v>
      </c>
      <c r="APO15">
        <v>283941</v>
      </c>
      <c r="APP15">
        <v>0</v>
      </c>
      <c r="APQ15">
        <v>201073</v>
      </c>
      <c r="APR15">
        <v>18868840354</v>
      </c>
      <c r="APS15">
        <v>0</v>
      </c>
      <c r="APT15">
        <v>1344764</v>
      </c>
      <c r="APU15">
        <v>1</v>
      </c>
      <c r="APV15">
        <v>710280</v>
      </c>
      <c r="APW15">
        <v>0</v>
      </c>
      <c r="APX15">
        <v>0</v>
      </c>
      <c r="APY15">
        <v>8199497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828179389</v>
      </c>
      <c r="AQF15">
        <v>157234515</v>
      </c>
      <c r="AQG15">
        <v>0</v>
      </c>
      <c r="AQH15">
        <v>0</v>
      </c>
      <c r="AQI15">
        <v>1</v>
      </c>
      <c r="AQJ15">
        <v>271436</v>
      </c>
      <c r="AQK15">
        <v>0</v>
      </c>
      <c r="AQL15">
        <v>1</v>
      </c>
      <c r="AQM15">
        <v>1</v>
      </c>
      <c r="AQN15">
        <v>345953</v>
      </c>
      <c r="AQO15">
        <v>7101444</v>
      </c>
      <c r="AQP15">
        <v>15168660</v>
      </c>
      <c r="AQQ15">
        <v>0</v>
      </c>
      <c r="AQR15">
        <v>86805</v>
      </c>
      <c r="AQS15">
        <v>20609046</v>
      </c>
      <c r="AQT15">
        <v>1</v>
      </c>
      <c r="AQU15">
        <v>4132381</v>
      </c>
      <c r="AQV15">
        <v>2814311</v>
      </c>
      <c r="AQW15">
        <v>17222186</v>
      </c>
      <c r="AQX15">
        <v>213467</v>
      </c>
      <c r="AQY15">
        <v>0</v>
      </c>
      <c r="AQZ15">
        <v>536844</v>
      </c>
      <c r="ARA15">
        <v>734926</v>
      </c>
      <c r="ARB15">
        <v>9692346</v>
      </c>
      <c r="ARC15">
        <v>1724047</v>
      </c>
      <c r="ARD15">
        <v>1926480</v>
      </c>
      <c r="ARE15">
        <v>337321</v>
      </c>
      <c r="ARF15">
        <v>0</v>
      </c>
      <c r="ARG15">
        <v>3870871</v>
      </c>
      <c r="ARH15">
        <v>419267</v>
      </c>
      <c r="ARI15">
        <v>528653</v>
      </c>
      <c r="ARJ15">
        <v>140216</v>
      </c>
      <c r="ARK15">
        <v>1</v>
      </c>
      <c r="ARL15">
        <v>0</v>
      </c>
      <c r="ARM15">
        <v>0</v>
      </c>
      <c r="ARN15">
        <v>0</v>
      </c>
      <c r="ARO15">
        <v>0</v>
      </c>
      <c r="ARP15">
        <v>185208</v>
      </c>
      <c r="ARQ15">
        <v>0</v>
      </c>
      <c r="ARR15">
        <v>0</v>
      </c>
      <c r="ARS15">
        <v>5180594</v>
      </c>
      <c r="ART15">
        <v>1</v>
      </c>
      <c r="ARU15">
        <v>337343</v>
      </c>
      <c r="ARV15">
        <v>14232008</v>
      </c>
      <c r="ARW15">
        <v>1202154</v>
      </c>
      <c r="ARX15">
        <v>20218314</v>
      </c>
      <c r="ARY15">
        <v>255851</v>
      </c>
      <c r="ARZ15">
        <v>1</v>
      </c>
      <c r="ASA15">
        <v>767544</v>
      </c>
      <c r="ASB15">
        <v>650766</v>
      </c>
      <c r="ASC15">
        <v>618463</v>
      </c>
      <c r="ASD15">
        <v>234482</v>
      </c>
      <c r="ASE15">
        <v>82622</v>
      </c>
      <c r="ASF15">
        <v>1</v>
      </c>
      <c r="ASG15">
        <v>70388</v>
      </c>
      <c r="ASH15">
        <v>1</v>
      </c>
      <c r="ASI15">
        <v>0</v>
      </c>
      <c r="ASJ15">
        <v>436026</v>
      </c>
      <c r="ASK15">
        <v>1</v>
      </c>
      <c r="ASL15">
        <v>1</v>
      </c>
      <c r="ASM15">
        <v>178921926</v>
      </c>
      <c r="ASN15">
        <v>66006</v>
      </c>
      <c r="ASO15">
        <v>754068</v>
      </c>
      <c r="ASP15">
        <v>301003</v>
      </c>
      <c r="ASQ15">
        <v>1</v>
      </c>
      <c r="ASR15">
        <v>90768</v>
      </c>
      <c r="ASS15">
        <v>0</v>
      </c>
      <c r="AST15">
        <v>364762</v>
      </c>
      <c r="ASU15">
        <v>110289</v>
      </c>
      <c r="ASV15">
        <v>1</v>
      </c>
      <c r="ASW15">
        <v>0</v>
      </c>
      <c r="ASX15">
        <v>95157</v>
      </c>
      <c r="ASY15">
        <v>1</v>
      </c>
      <c r="ASZ15">
        <v>1</v>
      </c>
      <c r="ATA15">
        <v>84648</v>
      </c>
      <c r="ATB15">
        <v>1728511</v>
      </c>
      <c r="ATC15">
        <v>131000</v>
      </c>
      <c r="ATD15">
        <v>22265509</v>
      </c>
      <c r="ATE15">
        <v>11361586</v>
      </c>
      <c r="ATF15">
        <v>0</v>
      </c>
      <c r="ATG15">
        <v>4228897</v>
      </c>
      <c r="ATH15">
        <v>1</v>
      </c>
      <c r="ATI15">
        <v>703708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161829</v>
      </c>
      <c r="ATP15">
        <v>1261807</v>
      </c>
      <c r="ATQ15">
        <v>22122084</v>
      </c>
      <c r="ATR15">
        <v>1</v>
      </c>
      <c r="ATS15">
        <v>2516592</v>
      </c>
      <c r="ATT15">
        <v>7810074</v>
      </c>
      <c r="ATU15">
        <v>161532108</v>
      </c>
      <c r="ATV15">
        <v>811509</v>
      </c>
      <c r="ATW15">
        <v>243771</v>
      </c>
      <c r="ATX15">
        <v>145922808</v>
      </c>
      <c r="ATY15">
        <v>960194</v>
      </c>
      <c r="ATZ15">
        <v>3223238</v>
      </c>
      <c r="AUA15">
        <v>9279100</v>
      </c>
      <c r="AUB15">
        <v>1</v>
      </c>
      <c r="AUC15">
        <v>201299</v>
      </c>
      <c r="AUD15">
        <v>18262920</v>
      </c>
      <c r="AUE15">
        <v>14672905</v>
      </c>
      <c r="AUF15">
        <v>1160629</v>
      </c>
      <c r="AUG15">
        <v>423340</v>
      </c>
      <c r="AUH15">
        <v>0</v>
      </c>
      <c r="AUI15">
        <v>8740503</v>
      </c>
      <c r="AUJ15">
        <v>0</v>
      </c>
      <c r="AUK15">
        <v>1830635</v>
      </c>
      <c r="AUL15">
        <v>1</v>
      </c>
      <c r="AUM15">
        <v>167725</v>
      </c>
      <c r="AUN15">
        <v>940716</v>
      </c>
      <c r="AUO15">
        <v>76554</v>
      </c>
      <c r="AUP15">
        <v>825203</v>
      </c>
      <c r="AUQ15">
        <v>1098025</v>
      </c>
      <c r="AUR15">
        <v>1</v>
      </c>
      <c r="AUS15">
        <v>1</v>
      </c>
      <c r="AUT15">
        <v>133334664</v>
      </c>
      <c r="AUU15">
        <v>99240</v>
      </c>
      <c r="AUV15">
        <v>11818577</v>
      </c>
      <c r="AUW15">
        <v>4701908</v>
      </c>
      <c r="AUX15">
        <v>6328884</v>
      </c>
      <c r="AUY15">
        <v>1</v>
      </c>
      <c r="AUZ15">
        <v>556307</v>
      </c>
      <c r="AVA15">
        <v>0</v>
      </c>
      <c r="AVB15">
        <v>1341332</v>
      </c>
      <c r="AVC15">
        <v>145105</v>
      </c>
      <c r="AVD15">
        <v>792387</v>
      </c>
      <c r="AVE15">
        <v>0</v>
      </c>
      <c r="AVF15">
        <v>0</v>
      </c>
      <c r="AVG15">
        <v>95764</v>
      </c>
      <c r="AVH15">
        <v>1</v>
      </c>
      <c r="AVI15">
        <v>0</v>
      </c>
      <c r="AVJ15">
        <v>9471135</v>
      </c>
      <c r="AVK15">
        <v>542121</v>
      </c>
      <c r="AVL15">
        <v>1</v>
      </c>
      <c r="AVM15">
        <v>0</v>
      </c>
      <c r="AVN15">
        <v>1</v>
      </c>
      <c r="AVO15">
        <v>0</v>
      </c>
      <c r="AVP15">
        <v>0</v>
      </c>
      <c r="AVQ15">
        <v>1</v>
      </c>
      <c r="AVR15">
        <v>1</v>
      </c>
      <c r="AVS15">
        <v>21001805</v>
      </c>
      <c r="AVT15">
        <v>773012</v>
      </c>
      <c r="AVU15">
        <v>0</v>
      </c>
      <c r="AVV15">
        <v>2249815</v>
      </c>
      <c r="AVW15">
        <v>142310</v>
      </c>
      <c r="AVX15">
        <v>2901853534</v>
      </c>
      <c r="AVY15">
        <v>14428175</v>
      </c>
      <c r="AVZ15">
        <v>16699946</v>
      </c>
      <c r="AWA15">
        <v>52333620</v>
      </c>
      <c r="AWB15">
        <v>0</v>
      </c>
      <c r="AWC15">
        <v>56622691</v>
      </c>
      <c r="AWD15">
        <v>211844392</v>
      </c>
      <c r="AWE15">
        <v>191669630</v>
      </c>
      <c r="AWF15">
        <v>161815106</v>
      </c>
      <c r="AWG15">
        <v>7019024703</v>
      </c>
      <c r="AWH15">
        <v>146188024</v>
      </c>
      <c r="AWI15">
        <v>114739287</v>
      </c>
      <c r="AWJ15">
        <v>83756917</v>
      </c>
      <c r="AWK15">
        <v>67044560</v>
      </c>
      <c r="AWL15">
        <v>0</v>
      </c>
      <c r="AWM15">
        <v>2232841</v>
      </c>
      <c r="AWN15">
        <v>0</v>
      </c>
      <c r="AWO15">
        <v>0</v>
      </c>
      <c r="AWP15">
        <v>5922352</v>
      </c>
      <c r="AWQ15">
        <v>1312469</v>
      </c>
      <c r="AWR15">
        <v>1746992</v>
      </c>
      <c r="AWS15">
        <v>388673</v>
      </c>
      <c r="AWT15">
        <v>66575</v>
      </c>
      <c r="AWU15">
        <v>434712</v>
      </c>
      <c r="AWV15">
        <v>3001457</v>
      </c>
      <c r="AWW15">
        <v>865988</v>
      </c>
      <c r="AWX15">
        <v>372592</v>
      </c>
      <c r="AWY15">
        <v>2098680</v>
      </c>
      <c r="AWZ15">
        <v>64026</v>
      </c>
      <c r="AXA15">
        <v>16717913</v>
      </c>
      <c r="AXB15">
        <v>16166462</v>
      </c>
      <c r="AXC15">
        <v>200483</v>
      </c>
      <c r="AXD15">
        <v>0</v>
      </c>
      <c r="AXE15">
        <v>0</v>
      </c>
      <c r="AXF15">
        <v>796134</v>
      </c>
      <c r="AXG15">
        <v>0</v>
      </c>
      <c r="AXH15">
        <v>0</v>
      </c>
      <c r="AXI15">
        <v>516856</v>
      </c>
      <c r="AXJ15">
        <v>3371612</v>
      </c>
      <c r="AXK15">
        <v>18489763</v>
      </c>
      <c r="AXL15">
        <v>2812174</v>
      </c>
      <c r="AXM15">
        <v>1718997</v>
      </c>
      <c r="AXN15">
        <v>0</v>
      </c>
      <c r="AXO15">
        <v>92822296</v>
      </c>
      <c r="AXP15">
        <v>5611642</v>
      </c>
      <c r="AXQ15">
        <v>6959797</v>
      </c>
      <c r="AXR15">
        <v>108356</v>
      </c>
      <c r="AXS15">
        <v>173482880</v>
      </c>
      <c r="AXT15">
        <v>152045</v>
      </c>
      <c r="AXU15">
        <v>0</v>
      </c>
      <c r="AXV15">
        <v>91577772</v>
      </c>
      <c r="AXW15">
        <v>8511701</v>
      </c>
      <c r="AXX15">
        <v>3699700</v>
      </c>
      <c r="AXY15">
        <v>634224</v>
      </c>
      <c r="AXZ15">
        <v>751454</v>
      </c>
      <c r="AYA15">
        <v>1261148</v>
      </c>
      <c r="AYB15">
        <v>1686946</v>
      </c>
      <c r="AYC15">
        <v>6575493</v>
      </c>
      <c r="AYD15">
        <v>1</v>
      </c>
      <c r="AYE15">
        <v>95025785</v>
      </c>
      <c r="AYF15">
        <v>1</v>
      </c>
      <c r="AYG15">
        <v>1</v>
      </c>
      <c r="AYH15">
        <v>0</v>
      </c>
      <c r="AYI15">
        <v>1</v>
      </c>
      <c r="AYJ15">
        <v>1</v>
      </c>
      <c r="AYK15">
        <v>1</v>
      </c>
      <c r="AYL15">
        <v>187857</v>
      </c>
      <c r="AYM15">
        <v>1</v>
      </c>
      <c r="AYN15">
        <v>227501</v>
      </c>
      <c r="AYO15">
        <v>1744558</v>
      </c>
      <c r="AYP15">
        <v>661259</v>
      </c>
      <c r="AYQ15">
        <v>38709138</v>
      </c>
      <c r="AYR15">
        <v>992738</v>
      </c>
      <c r="AYS15">
        <v>1</v>
      </c>
      <c r="AYT15">
        <v>1095667</v>
      </c>
      <c r="AYU15">
        <v>1</v>
      </c>
      <c r="AYV15">
        <v>60505</v>
      </c>
      <c r="AYW15">
        <v>1</v>
      </c>
      <c r="AYX15">
        <v>65744</v>
      </c>
      <c r="AYY15">
        <v>1</v>
      </c>
      <c r="AYZ15">
        <v>0</v>
      </c>
      <c r="AZA15">
        <v>70965</v>
      </c>
      <c r="AZB15">
        <v>983833</v>
      </c>
      <c r="AZC15">
        <v>17886</v>
      </c>
      <c r="AZD15">
        <v>1</v>
      </c>
      <c r="AZE15">
        <v>125707</v>
      </c>
      <c r="AZF15">
        <v>34576112</v>
      </c>
      <c r="AZG15">
        <v>3901555</v>
      </c>
      <c r="AZH15">
        <v>0</v>
      </c>
      <c r="AZI15">
        <v>622695</v>
      </c>
      <c r="AZJ15">
        <v>276159</v>
      </c>
      <c r="AZK15">
        <v>3946652</v>
      </c>
      <c r="AZL15">
        <v>150327</v>
      </c>
      <c r="AZM15">
        <v>0</v>
      </c>
      <c r="AZN15">
        <v>0</v>
      </c>
      <c r="AZO15">
        <v>0</v>
      </c>
      <c r="AZP15">
        <v>392311</v>
      </c>
      <c r="AZQ15">
        <v>296158</v>
      </c>
      <c r="AZR15">
        <v>13008522</v>
      </c>
      <c r="AZS15">
        <v>24838053</v>
      </c>
      <c r="AZT15">
        <v>155249</v>
      </c>
      <c r="AZU15">
        <v>155890506</v>
      </c>
      <c r="AZV15">
        <v>0</v>
      </c>
      <c r="AZW15">
        <v>2156271</v>
      </c>
      <c r="AZX15">
        <v>219223</v>
      </c>
      <c r="AZY15">
        <v>0</v>
      </c>
      <c r="AZZ15">
        <v>0</v>
      </c>
      <c r="BAA15">
        <v>1</v>
      </c>
      <c r="BAB15">
        <v>214602</v>
      </c>
      <c r="BAC15">
        <v>3707054</v>
      </c>
      <c r="BAD15">
        <v>1</v>
      </c>
      <c r="BAE15">
        <v>0</v>
      </c>
      <c r="BAF15">
        <v>4185054</v>
      </c>
      <c r="BAG15">
        <v>1</v>
      </c>
      <c r="BAH15">
        <v>0</v>
      </c>
      <c r="BAI15">
        <v>1</v>
      </c>
      <c r="BAJ15">
        <v>1</v>
      </c>
      <c r="BAK15">
        <v>305998</v>
      </c>
      <c r="BAL15">
        <v>50885610</v>
      </c>
      <c r="BAM15">
        <v>0</v>
      </c>
      <c r="BAN15">
        <v>0</v>
      </c>
      <c r="BAO15">
        <v>682446</v>
      </c>
      <c r="BAP15">
        <v>0</v>
      </c>
      <c r="BAQ15">
        <v>879140</v>
      </c>
      <c r="BAR15">
        <v>1</v>
      </c>
      <c r="BAS15">
        <v>1</v>
      </c>
      <c r="BAT15">
        <v>1</v>
      </c>
      <c r="BAU15">
        <v>6216816</v>
      </c>
      <c r="BAV15">
        <v>851965</v>
      </c>
      <c r="BAW15">
        <v>67231861</v>
      </c>
      <c r="BAX15">
        <v>450458</v>
      </c>
      <c r="BAY15">
        <v>36729996</v>
      </c>
      <c r="BAZ15">
        <v>1</v>
      </c>
      <c r="BBA15">
        <v>1</v>
      </c>
      <c r="BBB15">
        <v>1110178</v>
      </c>
      <c r="BBC15">
        <v>1</v>
      </c>
      <c r="BBD15">
        <v>444437756</v>
      </c>
      <c r="BBE15">
        <v>216477</v>
      </c>
      <c r="BBF15">
        <v>1</v>
      </c>
      <c r="BBG15">
        <v>93914</v>
      </c>
      <c r="BBH15">
        <v>1</v>
      </c>
      <c r="BBI15">
        <v>22622556</v>
      </c>
      <c r="BBJ15">
        <v>1</v>
      </c>
      <c r="BBK15">
        <v>783577</v>
      </c>
      <c r="BBL15">
        <v>296681</v>
      </c>
      <c r="BBM15">
        <v>1</v>
      </c>
      <c r="BBN15">
        <v>1</v>
      </c>
      <c r="BBO15">
        <v>1404050</v>
      </c>
      <c r="BBP15">
        <v>1282382</v>
      </c>
      <c r="BBQ15">
        <v>732987</v>
      </c>
      <c r="BBR15">
        <v>94420</v>
      </c>
      <c r="BBS15">
        <v>121949</v>
      </c>
      <c r="BBT15">
        <v>0</v>
      </c>
      <c r="BBU15">
        <v>1</v>
      </c>
      <c r="BBV15">
        <v>405007</v>
      </c>
      <c r="BBW15">
        <v>1</v>
      </c>
      <c r="BBX15">
        <v>1</v>
      </c>
      <c r="BBY15">
        <v>4582815</v>
      </c>
      <c r="BBZ15">
        <v>1859315</v>
      </c>
      <c r="BCA15">
        <v>1005993</v>
      </c>
      <c r="BCB15">
        <v>1</v>
      </c>
      <c r="BCC15">
        <v>0</v>
      </c>
      <c r="BCD15">
        <v>1</v>
      </c>
      <c r="BCE15">
        <v>0</v>
      </c>
      <c r="BCF15">
        <v>33315</v>
      </c>
      <c r="BCG15">
        <v>15682294</v>
      </c>
      <c r="BCH15">
        <v>18731969</v>
      </c>
      <c r="BCI15">
        <v>329249</v>
      </c>
      <c r="BCJ15">
        <v>35410845</v>
      </c>
      <c r="BCK15">
        <v>47187062</v>
      </c>
      <c r="BCL15">
        <v>1</v>
      </c>
      <c r="BCM15">
        <v>136027</v>
      </c>
      <c r="BCN15">
        <v>0</v>
      </c>
      <c r="BCO15">
        <v>221282</v>
      </c>
      <c r="BCP15">
        <v>48867562</v>
      </c>
      <c r="BCQ15">
        <v>0</v>
      </c>
      <c r="BCR15">
        <v>4227176</v>
      </c>
      <c r="BCS15">
        <v>620861</v>
      </c>
      <c r="BCT15">
        <v>381946</v>
      </c>
      <c r="BCU15">
        <v>440369</v>
      </c>
      <c r="BCV15">
        <v>285517</v>
      </c>
      <c r="BCW15">
        <v>11447046</v>
      </c>
      <c r="BCX15">
        <v>0</v>
      </c>
      <c r="BCY15">
        <v>0</v>
      </c>
      <c r="BCZ15">
        <v>0</v>
      </c>
      <c r="BDA15">
        <v>1</v>
      </c>
      <c r="BDB15">
        <v>13692671</v>
      </c>
      <c r="BDC15">
        <v>725126</v>
      </c>
      <c r="BDD15">
        <v>1</v>
      </c>
      <c r="BDE15">
        <v>153921</v>
      </c>
      <c r="BDF15">
        <v>0</v>
      </c>
      <c r="BDG15">
        <v>19576082</v>
      </c>
      <c r="BDH15">
        <v>12097316</v>
      </c>
      <c r="BDI15">
        <v>623907709</v>
      </c>
      <c r="BDJ15">
        <v>15622468</v>
      </c>
      <c r="BDK15">
        <v>2402903</v>
      </c>
      <c r="BDL15">
        <v>11839582</v>
      </c>
      <c r="BDM15">
        <v>1</v>
      </c>
      <c r="BDN15">
        <v>0</v>
      </c>
      <c r="BDO15">
        <v>598067</v>
      </c>
      <c r="BDP15">
        <v>1</v>
      </c>
      <c r="BDQ15">
        <v>4968913</v>
      </c>
      <c r="BDR15">
        <v>5193345</v>
      </c>
      <c r="BDS15">
        <v>2602812</v>
      </c>
      <c r="BDT15">
        <v>1</v>
      </c>
      <c r="BDU15">
        <v>0</v>
      </c>
      <c r="BDV15">
        <v>354237</v>
      </c>
      <c r="BDW15">
        <v>0</v>
      </c>
      <c r="BDX15">
        <v>1</v>
      </c>
      <c r="BDY15">
        <v>863570</v>
      </c>
      <c r="BDZ15">
        <v>436343</v>
      </c>
      <c r="BEA15">
        <v>135109</v>
      </c>
      <c r="BEB15">
        <v>0</v>
      </c>
      <c r="BEC15">
        <v>1013964</v>
      </c>
      <c r="BED15">
        <v>0</v>
      </c>
      <c r="BEE15">
        <v>1</v>
      </c>
      <c r="BEF15">
        <v>5890489</v>
      </c>
      <c r="BEG15">
        <v>678729</v>
      </c>
      <c r="BEH15">
        <v>11383667</v>
      </c>
      <c r="BEI15">
        <v>11870191</v>
      </c>
      <c r="BEJ15">
        <v>691452932</v>
      </c>
      <c r="BEK15">
        <v>350603641</v>
      </c>
      <c r="BEL15">
        <v>137440116</v>
      </c>
      <c r="BEM15">
        <v>102206510</v>
      </c>
      <c r="BEN15">
        <v>48776616</v>
      </c>
      <c r="BEO15">
        <v>29576957</v>
      </c>
      <c r="BEP15">
        <v>617604061</v>
      </c>
      <c r="BEQ15">
        <v>3475310134</v>
      </c>
      <c r="BER15">
        <v>440979713</v>
      </c>
      <c r="BES15">
        <v>410842882</v>
      </c>
      <c r="BET15">
        <v>121735148</v>
      </c>
      <c r="BEU15">
        <v>78532368</v>
      </c>
      <c r="BEV15">
        <v>47113623</v>
      </c>
      <c r="BEW15">
        <v>0</v>
      </c>
      <c r="BEX15">
        <v>7655311</v>
      </c>
      <c r="BEY15">
        <v>972672</v>
      </c>
      <c r="BEZ15">
        <v>724710</v>
      </c>
      <c r="BFA15">
        <v>344964</v>
      </c>
      <c r="BFB15">
        <v>31396377</v>
      </c>
      <c r="BFC15">
        <v>1188112</v>
      </c>
      <c r="BFD15">
        <v>1</v>
      </c>
      <c r="BFE15">
        <v>526572</v>
      </c>
      <c r="BFF15">
        <v>0</v>
      </c>
      <c r="BFG15">
        <v>1</v>
      </c>
      <c r="BFH15">
        <v>1</v>
      </c>
      <c r="BFI15">
        <v>2720373</v>
      </c>
      <c r="BFJ15">
        <v>108247</v>
      </c>
      <c r="BFK15">
        <v>179881</v>
      </c>
      <c r="BFL15">
        <v>0</v>
      </c>
      <c r="BFM15">
        <v>1</v>
      </c>
      <c r="BFN15">
        <v>1</v>
      </c>
      <c r="BFO15">
        <v>1</v>
      </c>
      <c r="BFP15">
        <v>576977</v>
      </c>
      <c r="BFQ15">
        <v>18046457</v>
      </c>
      <c r="BFR15">
        <v>11507890</v>
      </c>
      <c r="BFS15">
        <v>184146415</v>
      </c>
      <c r="BFT15">
        <v>0</v>
      </c>
      <c r="BFU15">
        <v>3103339</v>
      </c>
      <c r="BFV15">
        <v>856484</v>
      </c>
      <c r="BFW15">
        <v>4536482</v>
      </c>
      <c r="BFX15">
        <v>1271578</v>
      </c>
      <c r="BFY15">
        <v>6170479</v>
      </c>
      <c r="BFZ15">
        <v>143785711</v>
      </c>
      <c r="BGA15">
        <v>53102006</v>
      </c>
      <c r="BGB15">
        <v>1</v>
      </c>
      <c r="BGC15">
        <v>1</v>
      </c>
      <c r="BGD15">
        <v>0</v>
      </c>
      <c r="BGE15">
        <v>0</v>
      </c>
      <c r="BGF15">
        <v>505173</v>
      </c>
      <c r="BGG15">
        <v>2720848</v>
      </c>
      <c r="BGH15">
        <v>165675640</v>
      </c>
      <c r="BGI15">
        <v>1314589</v>
      </c>
      <c r="BGJ15">
        <v>0</v>
      </c>
      <c r="BGK15">
        <v>1</v>
      </c>
      <c r="BGL15">
        <v>0</v>
      </c>
      <c r="BGM15">
        <v>351038</v>
      </c>
      <c r="BGN15">
        <v>1</v>
      </c>
      <c r="BGO15">
        <v>3645506</v>
      </c>
      <c r="BGP15">
        <v>26256566</v>
      </c>
      <c r="BGQ15">
        <v>542140</v>
      </c>
      <c r="BGR15">
        <v>1</v>
      </c>
      <c r="BGS15">
        <v>0</v>
      </c>
      <c r="BGT15">
        <v>1</v>
      </c>
      <c r="BGU15">
        <v>1</v>
      </c>
      <c r="BGV15">
        <v>83888</v>
      </c>
      <c r="BGW15">
        <v>0</v>
      </c>
      <c r="BGX15">
        <v>117777</v>
      </c>
      <c r="BGY15">
        <v>229145</v>
      </c>
      <c r="BGZ15">
        <v>1</v>
      </c>
      <c r="BHA15">
        <v>330198</v>
      </c>
      <c r="BHB15">
        <v>1</v>
      </c>
      <c r="BHC15">
        <v>1</v>
      </c>
      <c r="BHD15">
        <v>558976</v>
      </c>
      <c r="BHE15">
        <v>5167549</v>
      </c>
      <c r="BHF15">
        <v>0</v>
      </c>
      <c r="BHG15">
        <v>1</v>
      </c>
      <c r="BHH15">
        <v>1</v>
      </c>
      <c r="BHI15">
        <v>114934</v>
      </c>
      <c r="BHJ15">
        <v>1</v>
      </c>
      <c r="BHK15">
        <v>833266</v>
      </c>
      <c r="BHL15">
        <v>5741161</v>
      </c>
      <c r="BHM15">
        <v>1</v>
      </c>
      <c r="BHN15">
        <v>19661817</v>
      </c>
      <c r="BHO15">
        <v>4791972</v>
      </c>
      <c r="BHP15">
        <v>0</v>
      </c>
      <c r="BHQ15">
        <v>1070121</v>
      </c>
      <c r="BHR15">
        <v>2667068</v>
      </c>
      <c r="BHS15">
        <v>0</v>
      </c>
      <c r="BHT15">
        <v>1</v>
      </c>
      <c r="BHU15">
        <v>1</v>
      </c>
      <c r="BHV15">
        <v>7759770</v>
      </c>
      <c r="BHW15">
        <v>505371</v>
      </c>
      <c r="BHX15">
        <v>788685</v>
      </c>
      <c r="BHY15">
        <v>0</v>
      </c>
      <c r="BHZ15">
        <v>197488</v>
      </c>
      <c r="BIA15">
        <v>1466243</v>
      </c>
      <c r="BIB15">
        <v>1</v>
      </c>
      <c r="BIC15">
        <v>1</v>
      </c>
      <c r="BID15">
        <v>1940170</v>
      </c>
      <c r="BIE15">
        <v>1</v>
      </c>
      <c r="BIF15">
        <v>0</v>
      </c>
      <c r="BIG15">
        <v>1484928</v>
      </c>
      <c r="BIH15">
        <v>423836</v>
      </c>
      <c r="BII15">
        <v>1</v>
      </c>
      <c r="BIJ15">
        <v>1</v>
      </c>
      <c r="BIK15">
        <v>1</v>
      </c>
      <c r="BIL15">
        <v>1</v>
      </c>
      <c r="BIM15">
        <v>92909</v>
      </c>
      <c r="BIN15">
        <v>2155106</v>
      </c>
      <c r="BIO15">
        <v>1</v>
      </c>
      <c r="BIP15">
        <v>0</v>
      </c>
      <c r="BIQ15">
        <v>1</v>
      </c>
      <c r="BIR15">
        <v>6814792</v>
      </c>
      <c r="BIS15">
        <v>1</v>
      </c>
      <c r="BIT15">
        <v>2160855</v>
      </c>
      <c r="BIU15">
        <v>5533051</v>
      </c>
      <c r="BIV15">
        <v>1397272</v>
      </c>
      <c r="BIW15">
        <v>0</v>
      </c>
      <c r="BIX15">
        <v>1</v>
      </c>
      <c r="BIY15">
        <v>0</v>
      </c>
      <c r="BIZ15">
        <v>2327393</v>
      </c>
      <c r="BJA15">
        <v>1</v>
      </c>
      <c r="BJB15">
        <v>2379353</v>
      </c>
      <c r="BJC15">
        <v>2706136</v>
      </c>
      <c r="BJD15">
        <v>4161874</v>
      </c>
      <c r="BJE15">
        <v>1</v>
      </c>
      <c r="BJF15">
        <v>3103237</v>
      </c>
      <c r="BJG15">
        <v>0</v>
      </c>
      <c r="BJH15">
        <v>1</v>
      </c>
      <c r="BJI15">
        <v>38714265</v>
      </c>
      <c r="BJJ15">
        <v>105503</v>
      </c>
      <c r="BJK15">
        <v>1</v>
      </c>
      <c r="BJL15">
        <v>182865</v>
      </c>
      <c r="BJM15">
        <v>416007</v>
      </c>
      <c r="BJN15">
        <v>390718</v>
      </c>
      <c r="BJO15">
        <v>4660792</v>
      </c>
      <c r="BJP15">
        <v>1334244</v>
      </c>
      <c r="BJQ15">
        <v>1</v>
      </c>
      <c r="BJR15">
        <v>2391915</v>
      </c>
      <c r="BJS15">
        <v>195030</v>
      </c>
      <c r="BJT15">
        <v>0</v>
      </c>
      <c r="BJU15">
        <v>8324706</v>
      </c>
      <c r="BJV15">
        <v>0</v>
      </c>
      <c r="BJW15">
        <v>1</v>
      </c>
      <c r="BJX15">
        <v>109475</v>
      </c>
      <c r="BJY15">
        <v>17775807</v>
      </c>
      <c r="BJZ15">
        <v>4147917</v>
      </c>
      <c r="BKA15">
        <v>109713</v>
      </c>
      <c r="BKB15">
        <v>1</v>
      </c>
      <c r="BKC15">
        <v>1</v>
      </c>
      <c r="BKD15">
        <v>1</v>
      </c>
      <c r="BKE15">
        <v>1293920</v>
      </c>
      <c r="BKF15">
        <v>1</v>
      </c>
      <c r="BKG15">
        <v>283171</v>
      </c>
      <c r="BKH15">
        <v>1</v>
      </c>
      <c r="BKI15">
        <v>1</v>
      </c>
      <c r="BKJ15">
        <v>0</v>
      </c>
      <c r="BKK15">
        <v>0</v>
      </c>
      <c r="BKL15">
        <v>325446</v>
      </c>
      <c r="BKM15">
        <v>1013047</v>
      </c>
      <c r="BKN15">
        <v>1</v>
      </c>
      <c r="BKO15">
        <v>1</v>
      </c>
      <c r="BKP15">
        <v>573502</v>
      </c>
      <c r="BKQ15">
        <v>8742135</v>
      </c>
      <c r="BKR15">
        <v>3051255</v>
      </c>
      <c r="BKS15">
        <v>197159</v>
      </c>
      <c r="BKT15">
        <v>296886</v>
      </c>
      <c r="BKU15">
        <v>11700322</v>
      </c>
      <c r="BKV15">
        <v>410422</v>
      </c>
      <c r="BKW15">
        <v>6066713</v>
      </c>
      <c r="BKX15">
        <v>0</v>
      </c>
      <c r="BKY15">
        <v>1</v>
      </c>
      <c r="BKZ15">
        <v>1323003</v>
      </c>
      <c r="BLA15">
        <v>0</v>
      </c>
      <c r="BLB15">
        <v>237354</v>
      </c>
      <c r="BLC15">
        <v>6099681</v>
      </c>
      <c r="BLD15">
        <v>1804144</v>
      </c>
      <c r="BLE15">
        <v>1</v>
      </c>
      <c r="BLF15">
        <v>1</v>
      </c>
      <c r="BLG15">
        <v>577547</v>
      </c>
      <c r="BLH15">
        <v>1</v>
      </c>
      <c r="BLI15">
        <v>4126659</v>
      </c>
      <c r="BLJ15">
        <v>785911</v>
      </c>
      <c r="BLK15">
        <v>1</v>
      </c>
      <c r="BLL15">
        <v>1</v>
      </c>
      <c r="BLM15">
        <v>12083786</v>
      </c>
      <c r="BLN15">
        <v>1</v>
      </c>
      <c r="BLO15">
        <v>1</v>
      </c>
      <c r="BLP15">
        <v>8799380</v>
      </c>
      <c r="BLQ15">
        <v>0</v>
      </c>
      <c r="BLR15">
        <v>10384495</v>
      </c>
      <c r="BLS15">
        <v>251691</v>
      </c>
      <c r="BLT15">
        <v>0</v>
      </c>
      <c r="BLU15">
        <v>214560</v>
      </c>
      <c r="BLV15">
        <v>1</v>
      </c>
      <c r="BLW15">
        <v>1202515</v>
      </c>
      <c r="BLX15">
        <v>160658</v>
      </c>
      <c r="BLY15">
        <v>3362875</v>
      </c>
      <c r="BLZ15">
        <v>1</v>
      </c>
      <c r="BMA15">
        <v>1548334</v>
      </c>
      <c r="BMB15">
        <v>915627</v>
      </c>
      <c r="BMC15">
        <v>0</v>
      </c>
      <c r="BMD15">
        <v>1</v>
      </c>
      <c r="BME15">
        <v>1</v>
      </c>
      <c r="BMF15">
        <v>22393240</v>
      </c>
      <c r="BMG15">
        <v>1000935</v>
      </c>
      <c r="BMH15">
        <v>185171</v>
      </c>
      <c r="BMI15">
        <v>1</v>
      </c>
      <c r="BMJ15">
        <v>430266</v>
      </c>
      <c r="BMK15">
        <v>0</v>
      </c>
      <c r="BML15">
        <v>0</v>
      </c>
      <c r="BMM15">
        <v>1</v>
      </c>
      <c r="BMN15">
        <v>1</v>
      </c>
      <c r="BMO15">
        <v>6020081</v>
      </c>
      <c r="BMP15">
        <v>0</v>
      </c>
      <c r="BMQ15">
        <v>2060881</v>
      </c>
      <c r="BMR15">
        <v>1</v>
      </c>
      <c r="BMS15">
        <v>86049</v>
      </c>
      <c r="BMT15">
        <v>150238</v>
      </c>
      <c r="BMU15">
        <v>1</v>
      </c>
      <c r="BMV15">
        <v>527904</v>
      </c>
      <c r="BMW15">
        <v>1</v>
      </c>
      <c r="BMX15">
        <v>1</v>
      </c>
      <c r="BMY15">
        <v>1</v>
      </c>
      <c r="BMZ15">
        <v>235730</v>
      </c>
      <c r="BNA15">
        <v>1</v>
      </c>
      <c r="BNB15">
        <v>1</v>
      </c>
      <c r="BNC15">
        <v>0</v>
      </c>
      <c r="BND15">
        <v>3227713</v>
      </c>
      <c r="BNE15">
        <v>1</v>
      </c>
      <c r="BNF15">
        <v>24991595</v>
      </c>
      <c r="BNG15">
        <v>6127196</v>
      </c>
      <c r="BNH15">
        <v>1</v>
      </c>
      <c r="BNI15">
        <v>1</v>
      </c>
      <c r="BNJ15">
        <v>1</v>
      </c>
      <c r="BNK15">
        <v>0</v>
      </c>
      <c r="BNL15">
        <v>1</v>
      </c>
    </row>
    <row r="16" spans="1:1728" x14ac:dyDescent="0.2">
      <c r="A16" t="s">
        <v>38</v>
      </c>
      <c r="B16">
        <v>1</v>
      </c>
      <c r="C16">
        <v>5784077</v>
      </c>
      <c r="D16">
        <v>5353816</v>
      </c>
      <c r="E16">
        <v>4064874</v>
      </c>
      <c r="F16">
        <v>9665249</v>
      </c>
      <c r="G16">
        <v>19841491</v>
      </c>
      <c r="H16">
        <v>673961</v>
      </c>
      <c r="I16">
        <v>528726</v>
      </c>
      <c r="J16">
        <v>1394053</v>
      </c>
      <c r="K16">
        <v>294262</v>
      </c>
      <c r="L16">
        <v>4894012</v>
      </c>
      <c r="M16">
        <v>1870910</v>
      </c>
      <c r="N16">
        <v>0</v>
      </c>
      <c r="O16">
        <v>1074385</v>
      </c>
      <c r="P16">
        <v>85695678</v>
      </c>
      <c r="Q16">
        <v>2565420</v>
      </c>
      <c r="R16">
        <v>87151</v>
      </c>
      <c r="S16">
        <v>644078</v>
      </c>
      <c r="T16">
        <v>29778613</v>
      </c>
      <c r="U16">
        <v>1</v>
      </c>
      <c r="V16">
        <v>12227215</v>
      </c>
      <c r="W16">
        <v>1</v>
      </c>
      <c r="X16">
        <v>2086063</v>
      </c>
      <c r="Y16">
        <v>1</v>
      </c>
      <c r="Z16">
        <v>350186</v>
      </c>
      <c r="AA16">
        <v>7918067</v>
      </c>
      <c r="AB16">
        <v>333302</v>
      </c>
      <c r="AC16">
        <v>217481985</v>
      </c>
      <c r="AD16">
        <v>1</v>
      </c>
      <c r="AE16">
        <v>21907056</v>
      </c>
      <c r="AF16">
        <v>2946575</v>
      </c>
      <c r="AG16">
        <v>0</v>
      </c>
      <c r="AH16">
        <v>41955690</v>
      </c>
      <c r="AI16">
        <v>583672</v>
      </c>
      <c r="AJ16">
        <v>784189</v>
      </c>
      <c r="AK16">
        <v>1</v>
      </c>
      <c r="AL16">
        <v>2322737</v>
      </c>
      <c r="AM16">
        <v>157180502</v>
      </c>
      <c r="AN16">
        <v>481061</v>
      </c>
      <c r="AO16">
        <v>13281642</v>
      </c>
      <c r="AP16">
        <v>1</v>
      </c>
      <c r="AQ16">
        <v>2654348</v>
      </c>
      <c r="AR16">
        <v>1</v>
      </c>
      <c r="AS16">
        <v>155957595</v>
      </c>
      <c r="AT16">
        <v>2229782</v>
      </c>
      <c r="AU16">
        <v>844933</v>
      </c>
      <c r="AV16">
        <v>330982</v>
      </c>
      <c r="AW16">
        <v>1</v>
      </c>
      <c r="AX16">
        <v>1</v>
      </c>
      <c r="AY16">
        <v>2359717</v>
      </c>
      <c r="AZ16">
        <v>1489803</v>
      </c>
      <c r="BA16">
        <v>17762118</v>
      </c>
      <c r="BB16">
        <v>4990748</v>
      </c>
      <c r="BC16">
        <v>19742330</v>
      </c>
      <c r="BD16">
        <v>368093653</v>
      </c>
      <c r="BE16">
        <v>1</v>
      </c>
      <c r="BF16">
        <v>9065890</v>
      </c>
      <c r="BG16">
        <v>1392707</v>
      </c>
      <c r="BH16">
        <v>1</v>
      </c>
      <c r="BI16">
        <v>900900</v>
      </c>
      <c r="BJ16">
        <v>1</v>
      </c>
      <c r="BK16">
        <v>12224497</v>
      </c>
      <c r="BL16">
        <v>1</v>
      </c>
      <c r="BM16">
        <v>62325874</v>
      </c>
      <c r="BN16">
        <v>1</v>
      </c>
      <c r="BO16">
        <v>451241643</v>
      </c>
      <c r="BP16">
        <v>30588685</v>
      </c>
      <c r="BQ16">
        <v>520678061</v>
      </c>
      <c r="BR16">
        <v>139759942</v>
      </c>
      <c r="BS16">
        <v>395142713</v>
      </c>
      <c r="BT16">
        <v>142902279</v>
      </c>
      <c r="BU16">
        <v>4250123</v>
      </c>
      <c r="BV16">
        <v>1</v>
      </c>
      <c r="BW16">
        <v>21605454</v>
      </c>
      <c r="BX16">
        <v>1</v>
      </c>
      <c r="BY16">
        <v>36671494</v>
      </c>
      <c r="BZ16">
        <v>17697813</v>
      </c>
      <c r="CA16">
        <v>256792251</v>
      </c>
      <c r="CB16">
        <v>1721832</v>
      </c>
      <c r="CC16">
        <v>48874658</v>
      </c>
      <c r="CD16">
        <v>0</v>
      </c>
      <c r="CE16">
        <v>16699514</v>
      </c>
      <c r="CF16">
        <v>3883763</v>
      </c>
      <c r="CG16">
        <v>9786128</v>
      </c>
      <c r="CH16">
        <v>1</v>
      </c>
      <c r="CI16">
        <v>5869342</v>
      </c>
      <c r="CJ16">
        <v>31249043</v>
      </c>
      <c r="CK16">
        <v>19748839</v>
      </c>
      <c r="CL16">
        <v>413978485</v>
      </c>
      <c r="CM16">
        <v>15443117</v>
      </c>
      <c r="CN16">
        <v>479788</v>
      </c>
      <c r="CO16">
        <v>120253336</v>
      </c>
      <c r="CP16">
        <v>294910</v>
      </c>
      <c r="CQ16">
        <v>123485</v>
      </c>
      <c r="CR16">
        <v>395674</v>
      </c>
      <c r="CS16">
        <v>1970107</v>
      </c>
      <c r="CT16">
        <v>767607</v>
      </c>
      <c r="CU16">
        <v>148670956</v>
      </c>
      <c r="CV16">
        <v>373861</v>
      </c>
      <c r="CW16">
        <v>1686886</v>
      </c>
      <c r="CX16">
        <v>155487909</v>
      </c>
      <c r="CY16">
        <v>270880</v>
      </c>
      <c r="CZ16">
        <v>23418990</v>
      </c>
      <c r="DA16">
        <v>391134</v>
      </c>
      <c r="DB16">
        <v>27722889</v>
      </c>
      <c r="DC16">
        <v>1</v>
      </c>
      <c r="DD16">
        <v>29581152</v>
      </c>
      <c r="DE16">
        <v>770106</v>
      </c>
      <c r="DF16">
        <v>407554059</v>
      </c>
      <c r="DG16">
        <v>3155768</v>
      </c>
      <c r="DH16">
        <v>13218825</v>
      </c>
      <c r="DI16">
        <v>76743335</v>
      </c>
      <c r="DJ16">
        <v>0</v>
      </c>
      <c r="DK16">
        <v>37434255</v>
      </c>
      <c r="DL16">
        <v>143943814</v>
      </c>
      <c r="DM16">
        <v>36319132</v>
      </c>
      <c r="DN16">
        <v>473328603</v>
      </c>
      <c r="DO16">
        <v>1916488</v>
      </c>
      <c r="DP16">
        <v>433992</v>
      </c>
      <c r="DQ16">
        <v>1111233</v>
      </c>
      <c r="DR16">
        <v>5331000</v>
      </c>
      <c r="DS16">
        <v>1</v>
      </c>
      <c r="DT16">
        <v>7640704671</v>
      </c>
      <c r="DU16">
        <v>1</v>
      </c>
      <c r="DV16">
        <v>2987908</v>
      </c>
      <c r="DW16">
        <v>195688</v>
      </c>
      <c r="DX16">
        <v>184502</v>
      </c>
      <c r="DY16">
        <v>13107211562</v>
      </c>
      <c r="DZ16">
        <v>1259884685</v>
      </c>
      <c r="EA16">
        <v>5627649</v>
      </c>
      <c r="EB16">
        <v>3652848</v>
      </c>
      <c r="EC16">
        <v>1</v>
      </c>
      <c r="ED16">
        <v>1510436</v>
      </c>
      <c r="EE16">
        <v>7222836</v>
      </c>
      <c r="EF16">
        <v>5183483</v>
      </c>
      <c r="EG16">
        <v>11587786</v>
      </c>
      <c r="EH16">
        <v>41583678</v>
      </c>
      <c r="EI16">
        <v>105587</v>
      </c>
      <c r="EJ16">
        <v>1</v>
      </c>
      <c r="EK16">
        <v>11032988</v>
      </c>
      <c r="EL16">
        <v>15096490</v>
      </c>
      <c r="EM16">
        <v>866634</v>
      </c>
      <c r="EN16">
        <v>3370652</v>
      </c>
      <c r="EO16">
        <v>1369876</v>
      </c>
      <c r="EP16">
        <v>6762320</v>
      </c>
      <c r="EQ16">
        <v>124628</v>
      </c>
      <c r="ER16">
        <v>16795597959</v>
      </c>
      <c r="ES16">
        <v>10197440</v>
      </c>
      <c r="ET16">
        <v>1923831</v>
      </c>
      <c r="EU16">
        <v>24612641</v>
      </c>
      <c r="EV16">
        <v>12427003</v>
      </c>
      <c r="EW16">
        <v>4327063</v>
      </c>
      <c r="EX16">
        <v>1</v>
      </c>
      <c r="EY16">
        <v>27260413</v>
      </c>
      <c r="EZ16">
        <v>228541</v>
      </c>
      <c r="FA16">
        <v>1</v>
      </c>
      <c r="FB16">
        <v>61009</v>
      </c>
      <c r="FC16">
        <v>11717568</v>
      </c>
      <c r="FD16">
        <v>4120378</v>
      </c>
      <c r="FE16">
        <v>72009193</v>
      </c>
      <c r="FF16">
        <v>3409676923</v>
      </c>
      <c r="FG16">
        <v>85267125</v>
      </c>
      <c r="FH16">
        <v>72087700</v>
      </c>
      <c r="FI16">
        <v>1</v>
      </c>
      <c r="FJ16">
        <v>69295071</v>
      </c>
      <c r="FK16">
        <v>1</v>
      </c>
      <c r="FL16">
        <v>18469728</v>
      </c>
      <c r="FM16">
        <v>60983</v>
      </c>
      <c r="FN16">
        <v>26274275</v>
      </c>
      <c r="FO16">
        <v>1544932</v>
      </c>
      <c r="FP16">
        <v>7927043</v>
      </c>
      <c r="FQ16">
        <v>4966800</v>
      </c>
      <c r="FR16">
        <v>1</v>
      </c>
      <c r="FS16">
        <v>19858676</v>
      </c>
      <c r="FT16">
        <v>1</v>
      </c>
      <c r="FU16">
        <v>2039365</v>
      </c>
      <c r="FV16">
        <v>2996401</v>
      </c>
      <c r="FW16">
        <v>1</v>
      </c>
      <c r="FX16">
        <v>14105902</v>
      </c>
      <c r="FY16">
        <v>1</v>
      </c>
      <c r="FZ16">
        <v>1</v>
      </c>
      <c r="GA16">
        <v>16518917</v>
      </c>
      <c r="GB16">
        <v>1047206</v>
      </c>
      <c r="GC16">
        <v>452451</v>
      </c>
      <c r="GD16">
        <v>1</v>
      </c>
      <c r="GE16">
        <v>3016830</v>
      </c>
      <c r="GF16">
        <v>614408</v>
      </c>
      <c r="GG16">
        <v>72666</v>
      </c>
      <c r="GH16">
        <v>0</v>
      </c>
      <c r="GI16">
        <v>13960521</v>
      </c>
      <c r="GJ16">
        <v>3607048278</v>
      </c>
      <c r="GK16">
        <v>103224639</v>
      </c>
      <c r="GL16">
        <v>16073992</v>
      </c>
      <c r="GM16">
        <v>1</v>
      </c>
      <c r="GN16">
        <v>25205797</v>
      </c>
      <c r="GO16">
        <v>2094732</v>
      </c>
      <c r="GP16">
        <v>979478</v>
      </c>
      <c r="GQ16">
        <v>10454222</v>
      </c>
      <c r="GR16">
        <v>1</v>
      </c>
      <c r="GS16">
        <v>48040383</v>
      </c>
      <c r="GT16">
        <v>20130837</v>
      </c>
      <c r="GU16">
        <v>334950</v>
      </c>
      <c r="GV16">
        <v>59180748</v>
      </c>
      <c r="GW16">
        <v>8710478</v>
      </c>
      <c r="GX16">
        <v>17022150</v>
      </c>
      <c r="GY16">
        <v>557328</v>
      </c>
      <c r="GZ16">
        <v>1684440</v>
      </c>
      <c r="HA16">
        <v>73609124</v>
      </c>
      <c r="HB16">
        <v>1</v>
      </c>
      <c r="HC16">
        <v>1140758</v>
      </c>
      <c r="HD16">
        <v>7229539</v>
      </c>
      <c r="HE16">
        <v>1966691138</v>
      </c>
      <c r="HF16">
        <v>1</v>
      </c>
      <c r="HG16">
        <v>67700183</v>
      </c>
      <c r="HH16">
        <v>2583071</v>
      </c>
      <c r="HI16">
        <v>1</v>
      </c>
      <c r="HJ16">
        <v>26027210</v>
      </c>
      <c r="HK16">
        <v>32277327</v>
      </c>
      <c r="HL16">
        <v>1</v>
      </c>
      <c r="HM16">
        <v>40698427</v>
      </c>
      <c r="HN16">
        <v>285858586</v>
      </c>
      <c r="HO16">
        <v>1</v>
      </c>
      <c r="HP16">
        <v>1759614</v>
      </c>
      <c r="HQ16">
        <v>17696474</v>
      </c>
      <c r="HR16">
        <v>5370470</v>
      </c>
      <c r="HS16">
        <v>2731120</v>
      </c>
      <c r="HT16">
        <v>1</v>
      </c>
      <c r="HU16">
        <v>919282407</v>
      </c>
      <c r="HV16">
        <v>5564543</v>
      </c>
      <c r="HW16">
        <v>1</v>
      </c>
      <c r="HX16">
        <v>266556</v>
      </c>
      <c r="HY16">
        <v>1</v>
      </c>
      <c r="HZ16">
        <v>849500</v>
      </c>
      <c r="IA16">
        <v>2582429</v>
      </c>
      <c r="IB16">
        <v>1814610</v>
      </c>
      <c r="IC16">
        <v>13338970</v>
      </c>
      <c r="ID16">
        <v>3820605</v>
      </c>
      <c r="IE16">
        <v>0</v>
      </c>
      <c r="IF16">
        <v>2497788</v>
      </c>
      <c r="IG16">
        <v>4428132</v>
      </c>
      <c r="IH16">
        <v>1</v>
      </c>
      <c r="II16">
        <v>3380153</v>
      </c>
      <c r="IJ16">
        <v>961673</v>
      </c>
      <c r="IK16">
        <v>833324</v>
      </c>
      <c r="IL16">
        <v>0</v>
      </c>
      <c r="IM16">
        <v>161819526</v>
      </c>
      <c r="IN16">
        <v>356928674</v>
      </c>
      <c r="IO16">
        <v>323148849</v>
      </c>
      <c r="IP16">
        <v>144192</v>
      </c>
      <c r="IQ16">
        <v>1</v>
      </c>
      <c r="IR16">
        <v>1885458</v>
      </c>
      <c r="IS16">
        <v>499517</v>
      </c>
      <c r="IT16">
        <v>63651660</v>
      </c>
      <c r="IU16">
        <v>4951247</v>
      </c>
      <c r="IV16">
        <v>15210691911</v>
      </c>
      <c r="IW16">
        <v>6341973</v>
      </c>
      <c r="IX16">
        <v>1337425</v>
      </c>
      <c r="IY16">
        <v>1898358371</v>
      </c>
      <c r="IZ16">
        <v>1</v>
      </c>
      <c r="JA16">
        <v>9462804</v>
      </c>
      <c r="JB16">
        <v>0</v>
      </c>
      <c r="JC16">
        <v>262358379</v>
      </c>
      <c r="JD16">
        <v>688667</v>
      </c>
      <c r="JE16">
        <v>0</v>
      </c>
      <c r="JF16">
        <v>753596</v>
      </c>
      <c r="JG16">
        <v>5159692</v>
      </c>
      <c r="JH16">
        <v>1</v>
      </c>
      <c r="JI16">
        <v>24534928</v>
      </c>
      <c r="JJ16">
        <v>1</v>
      </c>
      <c r="JK16">
        <v>205954326</v>
      </c>
      <c r="JL16">
        <v>3297166</v>
      </c>
      <c r="JM16">
        <v>3232512</v>
      </c>
      <c r="JN16">
        <v>21826397</v>
      </c>
      <c r="JO16">
        <v>501583</v>
      </c>
      <c r="JP16">
        <v>92224</v>
      </c>
      <c r="JQ16">
        <v>1</v>
      </c>
      <c r="JR16">
        <v>953622</v>
      </c>
      <c r="JS16">
        <v>1792888</v>
      </c>
      <c r="JT16">
        <v>9968945</v>
      </c>
      <c r="JU16">
        <v>1072404</v>
      </c>
      <c r="JV16">
        <v>1</v>
      </c>
      <c r="JW16">
        <v>933426</v>
      </c>
      <c r="JX16">
        <v>17245451</v>
      </c>
      <c r="JY16">
        <v>2922669</v>
      </c>
      <c r="JZ16">
        <v>2528884</v>
      </c>
      <c r="KA16">
        <v>398107234</v>
      </c>
      <c r="KB16">
        <v>103611</v>
      </c>
      <c r="KC16">
        <v>2554203</v>
      </c>
      <c r="KD16">
        <v>1</v>
      </c>
      <c r="KE16">
        <v>6518885</v>
      </c>
      <c r="KF16">
        <v>719885674</v>
      </c>
      <c r="KG16">
        <v>1071723</v>
      </c>
      <c r="KH16">
        <v>3012918586</v>
      </c>
      <c r="KI16">
        <v>156649</v>
      </c>
      <c r="KJ16">
        <v>1065355212</v>
      </c>
      <c r="KK16">
        <v>5106234</v>
      </c>
      <c r="KL16">
        <v>98419470</v>
      </c>
      <c r="KM16">
        <v>495438</v>
      </c>
      <c r="KN16">
        <v>514655</v>
      </c>
      <c r="KO16">
        <v>101774</v>
      </c>
      <c r="KP16">
        <v>75844108</v>
      </c>
      <c r="KQ16">
        <v>2269538</v>
      </c>
      <c r="KR16">
        <v>0</v>
      </c>
      <c r="KS16">
        <v>197603930</v>
      </c>
      <c r="KT16">
        <v>33438394</v>
      </c>
      <c r="KU16">
        <v>139628570</v>
      </c>
      <c r="KV16">
        <v>16600869</v>
      </c>
      <c r="KW16">
        <v>746339122</v>
      </c>
      <c r="KX16">
        <v>1413597</v>
      </c>
      <c r="KY16">
        <v>9062741</v>
      </c>
      <c r="KZ16">
        <v>1</v>
      </c>
      <c r="LA16">
        <v>7117978</v>
      </c>
      <c r="LB16">
        <v>233398</v>
      </c>
      <c r="LC16">
        <v>1</v>
      </c>
      <c r="LD16">
        <v>666611259</v>
      </c>
      <c r="LE16">
        <v>1</v>
      </c>
      <c r="LF16">
        <v>1</v>
      </c>
      <c r="LG16">
        <v>174480</v>
      </c>
      <c r="LH16">
        <v>0</v>
      </c>
      <c r="LI16">
        <v>513051</v>
      </c>
      <c r="LJ16">
        <v>6404184</v>
      </c>
      <c r="LK16">
        <v>1</v>
      </c>
      <c r="LL16">
        <v>13307417</v>
      </c>
      <c r="LM16">
        <v>1</v>
      </c>
      <c r="LN16">
        <v>11867579</v>
      </c>
      <c r="LO16">
        <v>274905</v>
      </c>
      <c r="LP16">
        <v>1258426</v>
      </c>
      <c r="LQ16">
        <v>798694</v>
      </c>
      <c r="LR16">
        <v>16133101</v>
      </c>
      <c r="LS16">
        <v>195452</v>
      </c>
      <c r="LT16">
        <v>214384829</v>
      </c>
      <c r="LU16">
        <v>1</v>
      </c>
      <c r="LV16">
        <v>53198458</v>
      </c>
      <c r="LW16">
        <v>1</v>
      </c>
      <c r="LX16">
        <v>4423266</v>
      </c>
      <c r="LY16">
        <v>44828714</v>
      </c>
      <c r="LZ16">
        <v>1</v>
      </c>
      <c r="MA16">
        <v>651696</v>
      </c>
      <c r="MB16">
        <v>1</v>
      </c>
      <c r="MC16">
        <v>162123344</v>
      </c>
      <c r="MD16">
        <v>1</v>
      </c>
      <c r="ME16">
        <v>2976206</v>
      </c>
      <c r="MF16">
        <v>55172</v>
      </c>
      <c r="MG16">
        <v>594476118</v>
      </c>
      <c r="MH16">
        <v>1</v>
      </c>
      <c r="MI16">
        <v>15912821</v>
      </c>
      <c r="MJ16">
        <v>1</v>
      </c>
      <c r="MK16">
        <v>6816400</v>
      </c>
      <c r="ML16">
        <v>19466676</v>
      </c>
      <c r="MM16">
        <v>751520</v>
      </c>
      <c r="MN16">
        <v>11211936</v>
      </c>
      <c r="MO16">
        <v>2180451</v>
      </c>
      <c r="MP16">
        <v>339055638</v>
      </c>
      <c r="MQ16">
        <v>1786405</v>
      </c>
      <c r="MR16">
        <v>336460</v>
      </c>
      <c r="MS16">
        <v>63897373</v>
      </c>
      <c r="MT16">
        <v>59105</v>
      </c>
      <c r="MU16">
        <v>4180324</v>
      </c>
      <c r="MV16">
        <v>2734590</v>
      </c>
      <c r="MW16">
        <v>331470</v>
      </c>
      <c r="MX16">
        <v>21455963</v>
      </c>
      <c r="MY16">
        <v>1073292</v>
      </c>
      <c r="MZ16">
        <v>0</v>
      </c>
      <c r="NA16">
        <v>0</v>
      </c>
      <c r="NB16">
        <v>224394384</v>
      </c>
      <c r="NC16">
        <v>255488</v>
      </c>
      <c r="ND16">
        <v>16532092</v>
      </c>
      <c r="NE16">
        <v>1</v>
      </c>
      <c r="NF16">
        <v>15652341</v>
      </c>
      <c r="NG16">
        <v>141407</v>
      </c>
      <c r="NH16">
        <v>7092503</v>
      </c>
      <c r="NI16">
        <v>0</v>
      </c>
      <c r="NJ16">
        <v>1</v>
      </c>
      <c r="NK16">
        <v>24524659</v>
      </c>
      <c r="NL16">
        <v>701308</v>
      </c>
      <c r="NM16">
        <v>0</v>
      </c>
      <c r="NN16">
        <v>0</v>
      </c>
      <c r="NO16">
        <v>2318226</v>
      </c>
      <c r="NP16">
        <v>10337907</v>
      </c>
      <c r="NQ16">
        <v>716502</v>
      </c>
      <c r="NR16">
        <v>1</v>
      </c>
      <c r="NS16">
        <v>140477</v>
      </c>
      <c r="NT16">
        <v>4565433</v>
      </c>
      <c r="NU16">
        <v>1</v>
      </c>
      <c r="NV16">
        <v>43377744</v>
      </c>
      <c r="NW16">
        <v>955705</v>
      </c>
      <c r="NX16">
        <v>5288621</v>
      </c>
      <c r="NY16">
        <v>16817013</v>
      </c>
      <c r="NZ16">
        <v>1</v>
      </c>
      <c r="OA16">
        <v>58518962</v>
      </c>
      <c r="OB16">
        <v>3272202</v>
      </c>
      <c r="OC16">
        <v>11924364</v>
      </c>
      <c r="OD16">
        <v>226586</v>
      </c>
      <c r="OE16">
        <v>17914819</v>
      </c>
      <c r="OF16">
        <v>434400</v>
      </c>
      <c r="OG16">
        <v>76078732</v>
      </c>
      <c r="OH16">
        <v>5711365</v>
      </c>
      <c r="OI16">
        <v>159271</v>
      </c>
      <c r="OJ16">
        <v>78586639</v>
      </c>
      <c r="OK16">
        <v>1</v>
      </c>
      <c r="OL16">
        <v>1</v>
      </c>
      <c r="OM16">
        <v>2579319</v>
      </c>
      <c r="ON16">
        <v>27251494</v>
      </c>
      <c r="OO16">
        <v>4659561</v>
      </c>
      <c r="OP16">
        <v>512283</v>
      </c>
      <c r="OQ16">
        <v>140970791</v>
      </c>
      <c r="OR16">
        <v>1492227</v>
      </c>
      <c r="OS16">
        <v>9398553</v>
      </c>
      <c r="OT16">
        <v>1425392</v>
      </c>
      <c r="OU16">
        <v>0</v>
      </c>
      <c r="OV16">
        <v>25509204</v>
      </c>
      <c r="OW16">
        <v>1092935</v>
      </c>
      <c r="OX16">
        <v>1</v>
      </c>
      <c r="OY16">
        <v>10921692</v>
      </c>
      <c r="OZ16">
        <v>886792</v>
      </c>
      <c r="PA16">
        <v>9834807</v>
      </c>
      <c r="PB16">
        <v>319126</v>
      </c>
      <c r="PC16">
        <v>15493460</v>
      </c>
      <c r="PD16">
        <v>15571853</v>
      </c>
      <c r="PE16">
        <v>966291</v>
      </c>
      <c r="PF16">
        <v>13980453</v>
      </c>
      <c r="PG16">
        <v>134604</v>
      </c>
      <c r="PH16">
        <v>1246802</v>
      </c>
      <c r="PI16">
        <v>1</v>
      </c>
      <c r="PJ16">
        <v>984888</v>
      </c>
      <c r="PK16">
        <v>370534</v>
      </c>
      <c r="PL16">
        <v>749257</v>
      </c>
      <c r="PM16">
        <v>1319311</v>
      </c>
      <c r="PN16">
        <v>1762065</v>
      </c>
      <c r="PO16">
        <v>0</v>
      </c>
      <c r="PP16">
        <v>4672764</v>
      </c>
      <c r="PQ16">
        <v>312743</v>
      </c>
      <c r="PR16">
        <v>1</v>
      </c>
      <c r="PS16">
        <v>1528821</v>
      </c>
      <c r="PT16">
        <v>573917</v>
      </c>
      <c r="PU16">
        <v>1</v>
      </c>
      <c r="PV16">
        <v>1</v>
      </c>
      <c r="PW16">
        <v>1</v>
      </c>
      <c r="PX16">
        <v>1</v>
      </c>
      <c r="PY16">
        <v>252293</v>
      </c>
      <c r="PZ16">
        <v>1</v>
      </c>
      <c r="QA16">
        <v>393932</v>
      </c>
      <c r="QB16">
        <v>492123</v>
      </c>
      <c r="QC16">
        <v>4982900</v>
      </c>
      <c r="QD16">
        <v>1</v>
      </c>
      <c r="QE16">
        <v>36547819</v>
      </c>
      <c r="QF16">
        <v>25920297</v>
      </c>
      <c r="QG16">
        <v>4520538</v>
      </c>
      <c r="QH16">
        <v>1</v>
      </c>
      <c r="QI16">
        <v>11931930</v>
      </c>
      <c r="QJ16">
        <v>151953</v>
      </c>
      <c r="QK16">
        <v>1</v>
      </c>
      <c r="QL16">
        <v>43196873</v>
      </c>
      <c r="QM16">
        <v>591964</v>
      </c>
      <c r="QN16">
        <v>5072654</v>
      </c>
      <c r="QO16">
        <v>1</v>
      </c>
      <c r="QP16">
        <v>0</v>
      </c>
      <c r="QQ16">
        <v>89587</v>
      </c>
      <c r="QR16">
        <v>3411074</v>
      </c>
      <c r="QS16">
        <v>1</v>
      </c>
      <c r="QT16">
        <v>3538132</v>
      </c>
      <c r="QU16">
        <v>1</v>
      </c>
      <c r="QV16">
        <v>1525270</v>
      </c>
      <c r="QW16">
        <v>15113724</v>
      </c>
      <c r="QX16">
        <v>1</v>
      </c>
      <c r="QY16">
        <v>3872097</v>
      </c>
      <c r="QZ16">
        <v>0</v>
      </c>
      <c r="RA16">
        <v>1834010</v>
      </c>
      <c r="RB16">
        <v>1</v>
      </c>
      <c r="RC16">
        <v>4151590</v>
      </c>
      <c r="RD16">
        <v>0</v>
      </c>
      <c r="RE16">
        <v>1370223</v>
      </c>
      <c r="RF16">
        <v>1</v>
      </c>
      <c r="RG16">
        <v>2056667</v>
      </c>
      <c r="RH16">
        <v>1173906153</v>
      </c>
      <c r="RI16">
        <v>391841</v>
      </c>
      <c r="RJ16">
        <v>9201648</v>
      </c>
      <c r="RK16">
        <v>1</v>
      </c>
      <c r="RL16">
        <v>443132</v>
      </c>
      <c r="RM16">
        <v>443827</v>
      </c>
      <c r="RN16">
        <v>3623226</v>
      </c>
      <c r="RO16">
        <v>225603</v>
      </c>
      <c r="RP16">
        <v>1</v>
      </c>
      <c r="RQ16">
        <v>12021457</v>
      </c>
      <c r="RR16">
        <v>1</v>
      </c>
      <c r="RS16">
        <v>1</v>
      </c>
      <c r="RT16">
        <v>189484479</v>
      </c>
      <c r="RU16">
        <v>2656049</v>
      </c>
      <c r="RV16">
        <v>1</v>
      </c>
      <c r="RW16">
        <v>197010</v>
      </c>
      <c r="RX16">
        <v>602676</v>
      </c>
      <c r="RY16">
        <v>1</v>
      </c>
      <c r="RZ16">
        <v>3360988</v>
      </c>
      <c r="SA16">
        <v>1</v>
      </c>
      <c r="SB16">
        <v>18707681</v>
      </c>
      <c r="SC16">
        <v>13286405999</v>
      </c>
      <c r="SD16">
        <v>17721555</v>
      </c>
      <c r="SE16">
        <v>228595</v>
      </c>
      <c r="SF16">
        <v>290864</v>
      </c>
      <c r="SG16">
        <v>1</v>
      </c>
      <c r="SH16">
        <v>562996</v>
      </c>
      <c r="SI16">
        <v>1</v>
      </c>
      <c r="SJ16">
        <v>121387604</v>
      </c>
      <c r="SK16">
        <v>104172473</v>
      </c>
      <c r="SL16">
        <v>12403351</v>
      </c>
      <c r="SM16">
        <v>247113</v>
      </c>
      <c r="SN16">
        <v>455328</v>
      </c>
      <c r="SO16">
        <v>2081883</v>
      </c>
      <c r="SP16">
        <v>37347421</v>
      </c>
      <c r="SQ16">
        <v>14267917</v>
      </c>
      <c r="SR16">
        <v>1584650</v>
      </c>
      <c r="SS16">
        <v>1</v>
      </c>
      <c r="ST16">
        <v>0</v>
      </c>
      <c r="SU16">
        <v>678119</v>
      </c>
      <c r="SV16">
        <v>1932691</v>
      </c>
      <c r="SW16">
        <v>8971234</v>
      </c>
      <c r="SX16">
        <v>906695</v>
      </c>
      <c r="SY16">
        <v>760194</v>
      </c>
      <c r="SZ16">
        <v>1</v>
      </c>
      <c r="TA16">
        <v>34694756</v>
      </c>
      <c r="TB16">
        <v>4013254</v>
      </c>
      <c r="TC16">
        <v>200930392</v>
      </c>
      <c r="TD16">
        <v>1</v>
      </c>
      <c r="TE16">
        <v>493604</v>
      </c>
      <c r="TF16">
        <v>1</v>
      </c>
      <c r="TG16">
        <v>31605196</v>
      </c>
      <c r="TH16">
        <v>717749</v>
      </c>
      <c r="TI16">
        <v>11782529</v>
      </c>
      <c r="TJ16">
        <v>1</v>
      </c>
      <c r="TK16">
        <v>50284584</v>
      </c>
      <c r="TL16">
        <v>1</v>
      </c>
      <c r="TM16">
        <v>65657937</v>
      </c>
      <c r="TN16">
        <v>1</v>
      </c>
      <c r="TO16">
        <v>256487</v>
      </c>
      <c r="TP16">
        <v>3384030</v>
      </c>
      <c r="TQ16">
        <v>2239751</v>
      </c>
      <c r="TR16">
        <v>8068915</v>
      </c>
      <c r="TS16">
        <v>3494249</v>
      </c>
      <c r="TT16">
        <v>1</v>
      </c>
      <c r="TU16">
        <v>61404785</v>
      </c>
      <c r="TV16">
        <v>324956</v>
      </c>
      <c r="TW16">
        <v>439336409</v>
      </c>
      <c r="TX16">
        <v>1</v>
      </c>
      <c r="TY16">
        <v>2607344</v>
      </c>
      <c r="TZ16">
        <v>1</v>
      </c>
      <c r="UA16">
        <v>87851715</v>
      </c>
      <c r="UB16">
        <v>774030</v>
      </c>
      <c r="UC16">
        <v>129674915</v>
      </c>
      <c r="UD16">
        <v>16569472</v>
      </c>
      <c r="UE16">
        <v>529061</v>
      </c>
      <c r="UF16">
        <v>1</v>
      </c>
      <c r="UG16">
        <v>20840679</v>
      </c>
      <c r="UH16">
        <v>2117868</v>
      </c>
      <c r="UI16">
        <v>434074</v>
      </c>
      <c r="UJ16">
        <v>604509</v>
      </c>
      <c r="UK16">
        <v>1</v>
      </c>
      <c r="UL16">
        <v>210500591</v>
      </c>
      <c r="UM16">
        <v>335769</v>
      </c>
      <c r="UN16">
        <v>14266275</v>
      </c>
      <c r="UO16">
        <v>180201</v>
      </c>
      <c r="UP16">
        <v>24194902</v>
      </c>
      <c r="UQ16">
        <v>1</v>
      </c>
      <c r="UR16">
        <v>1</v>
      </c>
      <c r="US16">
        <v>112307475</v>
      </c>
      <c r="UT16">
        <v>1</v>
      </c>
      <c r="UU16">
        <v>1</v>
      </c>
      <c r="UV16">
        <v>1</v>
      </c>
      <c r="UW16">
        <v>5902879</v>
      </c>
      <c r="UX16">
        <v>1</v>
      </c>
      <c r="UY16">
        <v>1</v>
      </c>
      <c r="UZ16">
        <v>1</v>
      </c>
      <c r="VA16">
        <v>2352451</v>
      </c>
      <c r="VB16">
        <v>476944</v>
      </c>
      <c r="VC16">
        <v>1</v>
      </c>
      <c r="VD16">
        <v>9762408</v>
      </c>
      <c r="VE16">
        <v>196259</v>
      </c>
      <c r="VF16">
        <v>1</v>
      </c>
      <c r="VG16">
        <v>1492973</v>
      </c>
      <c r="VH16">
        <v>1</v>
      </c>
      <c r="VI16">
        <v>5154892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18283109</v>
      </c>
      <c r="VQ16">
        <v>2062155</v>
      </c>
      <c r="VR16">
        <v>19580043</v>
      </c>
      <c r="VS16">
        <v>1</v>
      </c>
      <c r="VT16">
        <v>1424002</v>
      </c>
      <c r="VU16">
        <v>814324</v>
      </c>
      <c r="VV16">
        <v>0</v>
      </c>
      <c r="VW16">
        <v>1</v>
      </c>
      <c r="VX16">
        <v>397868</v>
      </c>
      <c r="VY16">
        <v>1</v>
      </c>
      <c r="VZ16">
        <v>3460922</v>
      </c>
      <c r="WA16">
        <v>1</v>
      </c>
      <c r="WB16">
        <v>30406202</v>
      </c>
      <c r="WC16">
        <v>3937086</v>
      </c>
      <c r="WD16">
        <v>1</v>
      </c>
      <c r="WE16">
        <v>4281353</v>
      </c>
      <c r="WF16">
        <v>8958510</v>
      </c>
      <c r="WG16">
        <v>6261343</v>
      </c>
      <c r="WH16">
        <v>1</v>
      </c>
      <c r="WI16">
        <v>11106597</v>
      </c>
      <c r="WJ16">
        <v>1</v>
      </c>
      <c r="WK16">
        <v>811517</v>
      </c>
      <c r="WL16">
        <v>224584</v>
      </c>
      <c r="WM16">
        <v>5382571</v>
      </c>
      <c r="WN16">
        <v>2407892</v>
      </c>
      <c r="WO16">
        <v>1</v>
      </c>
      <c r="WP16">
        <v>7495111</v>
      </c>
      <c r="WQ16">
        <v>1</v>
      </c>
      <c r="WR16">
        <v>1</v>
      </c>
      <c r="WS16">
        <v>1</v>
      </c>
      <c r="WT16">
        <v>47347711</v>
      </c>
      <c r="WU16">
        <v>10411753</v>
      </c>
      <c r="WV16">
        <v>1</v>
      </c>
      <c r="WW16">
        <v>1</v>
      </c>
      <c r="WX16">
        <v>673108</v>
      </c>
      <c r="WY16">
        <v>1</v>
      </c>
      <c r="WZ16">
        <v>785116</v>
      </c>
      <c r="XA16">
        <v>2149054</v>
      </c>
      <c r="XB16">
        <v>1759918</v>
      </c>
      <c r="XC16">
        <v>2642948</v>
      </c>
      <c r="XD16">
        <v>0</v>
      </c>
      <c r="XE16">
        <v>1815342</v>
      </c>
      <c r="XF16">
        <v>5022614</v>
      </c>
      <c r="XG16">
        <v>541606</v>
      </c>
      <c r="XH16">
        <v>0</v>
      </c>
      <c r="XI16">
        <v>373041</v>
      </c>
      <c r="XJ16">
        <v>642258</v>
      </c>
      <c r="XK16">
        <v>234056</v>
      </c>
      <c r="XL16">
        <v>8055734</v>
      </c>
      <c r="XM16">
        <v>1</v>
      </c>
      <c r="XN16">
        <v>150202273</v>
      </c>
      <c r="XO16">
        <v>763430</v>
      </c>
      <c r="XP16">
        <v>1</v>
      </c>
      <c r="XQ16">
        <v>315568</v>
      </c>
      <c r="XR16">
        <v>26856597</v>
      </c>
      <c r="XS16">
        <v>19574007</v>
      </c>
      <c r="XT16">
        <v>2046834</v>
      </c>
      <c r="XU16">
        <v>239903</v>
      </c>
      <c r="XV16">
        <v>1</v>
      </c>
      <c r="XW16">
        <v>1534586</v>
      </c>
      <c r="XX16">
        <v>0</v>
      </c>
      <c r="XY16">
        <v>136563</v>
      </c>
      <c r="XZ16">
        <v>58089639</v>
      </c>
      <c r="YA16">
        <v>1</v>
      </c>
      <c r="YB16">
        <v>57218685</v>
      </c>
      <c r="YC16">
        <v>1536909</v>
      </c>
      <c r="YD16">
        <v>3806814</v>
      </c>
      <c r="YE16">
        <v>20680141</v>
      </c>
      <c r="YF16">
        <v>0</v>
      </c>
      <c r="YG16">
        <v>436783</v>
      </c>
      <c r="YH16">
        <v>554397</v>
      </c>
      <c r="YI16">
        <v>76905624</v>
      </c>
      <c r="YJ16">
        <v>1</v>
      </c>
      <c r="YK16">
        <v>323050</v>
      </c>
      <c r="YL16">
        <v>323506</v>
      </c>
      <c r="YM16">
        <v>1</v>
      </c>
      <c r="YN16">
        <v>803280</v>
      </c>
      <c r="YO16">
        <v>0</v>
      </c>
      <c r="YP16">
        <v>152490</v>
      </c>
      <c r="YQ16">
        <v>1</v>
      </c>
      <c r="YR16">
        <v>1</v>
      </c>
      <c r="YS16">
        <v>4636980</v>
      </c>
      <c r="YT16">
        <v>1</v>
      </c>
      <c r="YU16">
        <v>3658694</v>
      </c>
      <c r="YV16">
        <v>4589912</v>
      </c>
      <c r="YW16">
        <v>719677</v>
      </c>
      <c r="YX16">
        <v>5017993</v>
      </c>
      <c r="YY16">
        <v>1</v>
      </c>
      <c r="YZ16">
        <v>519682</v>
      </c>
      <c r="ZA16">
        <v>1</v>
      </c>
      <c r="ZB16">
        <v>0</v>
      </c>
      <c r="ZC16">
        <v>4214758</v>
      </c>
      <c r="ZD16">
        <v>294916</v>
      </c>
      <c r="ZE16">
        <v>6598564</v>
      </c>
      <c r="ZF16">
        <v>0</v>
      </c>
      <c r="ZG16">
        <v>1</v>
      </c>
      <c r="ZH16">
        <v>15309559</v>
      </c>
      <c r="ZI16">
        <v>38094270</v>
      </c>
      <c r="ZJ16">
        <v>303312</v>
      </c>
      <c r="ZK16">
        <v>0</v>
      </c>
      <c r="ZL16">
        <v>219685</v>
      </c>
      <c r="ZM16">
        <v>1</v>
      </c>
      <c r="ZN16">
        <v>1</v>
      </c>
      <c r="ZO16">
        <v>1</v>
      </c>
      <c r="ZP16">
        <v>1</v>
      </c>
      <c r="ZQ16">
        <v>48746913</v>
      </c>
      <c r="ZR16">
        <v>459218</v>
      </c>
      <c r="ZS16">
        <v>67636157</v>
      </c>
      <c r="ZT16">
        <v>1</v>
      </c>
      <c r="ZU16">
        <v>1</v>
      </c>
      <c r="ZV16">
        <v>66802110</v>
      </c>
      <c r="ZW16">
        <v>756622</v>
      </c>
      <c r="ZX16">
        <v>584892927</v>
      </c>
      <c r="ZY16">
        <v>155476</v>
      </c>
      <c r="ZZ16">
        <v>0</v>
      </c>
      <c r="AAA16">
        <v>1</v>
      </c>
      <c r="AAB16">
        <v>159035</v>
      </c>
      <c r="AAC16">
        <v>3591211</v>
      </c>
      <c r="AAD16">
        <v>1</v>
      </c>
      <c r="AAE16">
        <v>245348</v>
      </c>
      <c r="AAF16">
        <v>274729</v>
      </c>
      <c r="AAG16">
        <v>2217637</v>
      </c>
      <c r="AAH16">
        <v>723411</v>
      </c>
      <c r="AAI16">
        <v>1550302</v>
      </c>
      <c r="AAJ16">
        <v>93715</v>
      </c>
      <c r="AAK16">
        <v>39872435</v>
      </c>
      <c r="AAL16">
        <v>245227</v>
      </c>
      <c r="AAM16">
        <v>7829598</v>
      </c>
      <c r="AAN16">
        <v>201723</v>
      </c>
      <c r="AAO16">
        <v>44521149</v>
      </c>
      <c r="AAP16">
        <v>1020055</v>
      </c>
      <c r="AAQ16">
        <v>5191528</v>
      </c>
      <c r="AAR16">
        <v>1</v>
      </c>
      <c r="AAS16">
        <v>60415508</v>
      </c>
      <c r="AAT16">
        <v>1</v>
      </c>
      <c r="AAU16">
        <v>4236401</v>
      </c>
      <c r="AAV16">
        <v>829179</v>
      </c>
      <c r="AAW16">
        <v>523349</v>
      </c>
      <c r="AAX16">
        <v>0</v>
      </c>
      <c r="AAY16">
        <v>1584176</v>
      </c>
      <c r="AAZ16">
        <v>34031789</v>
      </c>
      <c r="ABA16">
        <v>618804</v>
      </c>
      <c r="ABB16">
        <v>42927630</v>
      </c>
      <c r="ABC16">
        <v>1</v>
      </c>
      <c r="ABD16">
        <v>4883920</v>
      </c>
      <c r="ABE16">
        <v>1</v>
      </c>
      <c r="ABF16">
        <v>0</v>
      </c>
      <c r="ABG16">
        <v>1615498</v>
      </c>
      <c r="ABH16">
        <v>1066932</v>
      </c>
      <c r="ABI16">
        <v>80849</v>
      </c>
      <c r="ABJ16">
        <v>137857977</v>
      </c>
      <c r="ABK16">
        <v>301140</v>
      </c>
      <c r="ABL16">
        <v>42113608</v>
      </c>
      <c r="ABM16">
        <v>1</v>
      </c>
      <c r="ABN16">
        <v>1</v>
      </c>
      <c r="ABO16">
        <v>3672630</v>
      </c>
      <c r="ABP16">
        <v>1</v>
      </c>
      <c r="ABQ16">
        <v>3567441</v>
      </c>
      <c r="ABR16">
        <v>93575163</v>
      </c>
      <c r="ABS16">
        <v>296744</v>
      </c>
      <c r="ABT16">
        <v>68464106</v>
      </c>
      <c r="ABU16">
        <v>1</v>
      </c>
      <c r="ABV16">
        <v>1</v>
      </c>
      <c r="ABW16">
        <v>1</v>
      </c>
      <c r="ABX16">
        <v>63149642</v>
      </c>
      <c r="ABY16">
        <v>1</v>
      </c>
      <c r="ABZ16">
        <v>539004</v>
      </c>
      <c r="ACA16">
        <v>1</v>
      </c>
      <c r="ACB16">
        <v>25520515</v>
      </c>
      <c r="ACC16">
        <v>273904</v>
      </c>
      <c r="ACD16">
        <v>717408876</v>
      </c>
      <c r="ACE16">
        <v>459288</v>
      </c>
      <c r="ACF16">
        <v>646675949</v>
      </c>
      <c r="ACG16">
        <v>7722391</v>
      </c>
      <c r="ACH16">
        <v>211975589</v>
      </c>
      <c r="ACI16">
        <v>1</v>
      </c>
      <c r="ACJ16">
        <v>52554956</v>
      </c>
      <c r="ACK16">
        <v>1</v>
      </c>
      <c r="ACL16">
        <v>36206006</v>
      </c>
      <c r="ACM16">
        <v>1</v>
      </c>
      <c r="ACN16">
        <v>49520964</v>
      </c>
      <c r="ACO16">
        <v>646997</v>
      </c>
      <c r="ACP16">
        <v>1</v>
      </c>
      <c r="ACQ16">
        <v>733642</v>
      </c>
      <c r="ACR16">
        <v>140059311</v>
      </c>
      <c r="ACS16">
        <v>1101717</v>
      </c>
      <c r="ACT16">
        <v>0</v>
      </c>
      <c r="ACU16">
        <v>1</v>
      </c>
      <c r="ACV16">
        <v>247345</v>
      </c>
      <c r="ACW16">
        <v>1</v>
      </c>
      <c r="ACX16">
        <v>1</v>
      </c>
      <c r="ACY16">
        <v>1</v>
      </c>
      <c r="ACZ16">
        <v>1078858</v>
      </c>
      <c r="ADA16">
        <v>1</v>
      </c>
      <c r="ADB16">
        <v>44710452</v>
      </c>
      <c r="ADC16">
        <v>2933854</v>
      </c>
      <c r="ADD16">
        <v>255025394</v>
      </c>
      <c r="ADE16">
        <v>1</v>
      </c>
      <c r="ADF16">
        <v>18697227</v>
      </c>
      <c r="ADG16">
        <v>475375</v>
      </c>
      <c r="ADH16">
        <v>11670841</v>
      </c>
      <c r="ADI16">
        <v>1</v>
      </c>
      <c r="ADJ16">
        <v>4773543</v>
      </c>
      <c r="ADK16">
        <v>143043</v>
      </c>
      <c r="ADL16">
        <v>2910284</v>
      </c>
      <c r="ADM16">
        <v>1</v>
      </c>
      <c r="ADN16">
        <v>0</v>
      </c>
      <c r="ADO16">
        <v>895870</v>
      </c>
      <c r="ADP16">
        <v>1191321</v>
      </c>
      <c r="ADQ16">
        <v>441671758</v>
      </c>
      <c r="ADR16">
        <v>1214371</v>
      </c>
      <c r="ADS16">
        <v>1926628</v>
      </c>
      <c r="ADT16">
        <v>478379032</v>
      </c>
      <c r="ADU16">
        <v>18413428</v>
      </c>
      <c r="ADV16">
        <v>0</v>
      </c>
      <c r="ADW16">
        <v>1</v>
      </c>
      <c r="ADX16">
        <v>10643670</v>
      </c>
      <c r="ADY16">
        <v>2640276</v>
      </c>
      <c r="ADZ16">
        <v>2849146</v>
      </c>
      <c r="AEA16">
        <v>372125</v>
      </c>
      <c r="AEB16">
        <v>4139619</v>
      </c>
      <c r="AEC16">
        <v>24161967</v>
      </c>
      <c r="AED16">
        <v>1634356</v>
      </c>
      <c r="AEE16">
        <v>0</v>
      </c>
      <c r="AEF16">
        <v>3851276</v>
      </c>
      <c r="AEG16">
        <v>1</v>
      </c>
      <c r="AEH16">
        <v>211306843</v>
      </c>
      <c r="AEI16">
        <v>58992842</v>
      </c>
      <c r="AEJ16">
        <v>1</v>
      </c>
      <c r="AEK16">
        <v>9879535</v>
      </c>
      <c r="AEL16">
        <v>12295009</v>
      </c>
      <c r="AEM16">
        <v>2720735</v>
      </c>
      <c r="AEN16">
        <v>1802896</v>
      </c>
      <c r="AEO16">
        <v>7719172</v>
      </c>
      <c r="AEP16">
        <v>110883732</v>
      </c>
      <c r="AEQ16">
        <v>8322066</v>
      </c>
      <c r="AER16">
        <v>35770355</v>
      </c>
      <c r="AES16">
        <v>4703550</v>
      </c>
      <c r="AET16">
        <v>1</v>
      </c>
      <c r="AEU16">
        <v>44873183</v>
      </c>
      <c r="AEV16">
        <v>8412740</v>
      </c>
      <c r="AEW16">
        <v>1</v>
      </c>
      <c r="AEX16">
        <v>1111160</v>
      </c>
      <c r="AEY16">
        <v>483462</v>
      </c>
      <c r="AEZ16">
        <v>38941377</v>
      </c>
      <c r="AFA16">
        <v>1538243</v>
      </c>
      <c r="AFB16">
        <v>805693</v>
      </c>
      <c r="AFC16">
        <v>20227213950</v>
      </c>
      <c r="AFD16">
        <v>1</v>
      </c>
      <c r="AFE16">
        <v>232010</v>
      </c>
      <c r="AFF16">
        <v>5097378</v>
      </c>
      <c r="AFG16">
        <v>222442</v>
      </c>
      <c r="AFH16">
        <v>52460373</v>
      </c>
      <c r="AFI16">
        <v>55881775</v>
      </c>
      <c r="AFJ16">
        <v>936647</v>
      </c>
      <c r="AFK16">
        <v>1653479</v>
      </c>
      <c r="AFL16">
        <v>3236821</v>
      </c>
      <c r="AFM16">
        <v>4955686</v>
      </c>
      <c r="AFN16">
        <v>176037</v>
      </c>
      <c r="AFO16">
        <v>13310070</v>
      </c>
      <c r="AFP16">
        <v>693508880</v>
      </c>
      <c r="AFQ16">
        <v>323908659</v>
      </c>
      <c r="AFR16">
        <v>2866140</v>
      </c>
      <c r="AFS16">
        <v>1</v>
      </c>
      <c r="AFT16">
        <v>12584231</v>
      </c>
      <c r="AFU16">
        <v>687811175</v>
      </c>
      <c r="AFV16">
        <v>2785618</v>
      </c>
      <c r="AFW16">
        <v>201269730</v>
      </c>
      <c r="AFX16">
        <v>1540886</v>
      </c>
      <c r="AFY16">
        <v>1</v>
      </c>
      <c r="AFZ16">
        <v>36987721</v>
      </c>
      <c r="AGA16">
        <v>147978</v>
      </c>
      <c r="AGB16">
        <v>2362484</v>
      </c>
      <c r="AGC16">
        <v>30180461</v>
      </c>
      <c r="AGD16">
        <v>715355</v>
      </c>
      <c r="AGE16">
        <v>3702872</v>
      </c>
      <c r="AGF16">
        <v>620705</v>
      </c>
      <c r="AGG16">
        <v>478296</v>
      </c>
      <c r="AGH16">
        <v>26552947</v>
      </c>
      <c r="AGI16">
        <v>6463387</v>
      </c>
      <c r="AGJ16">
        <v>1358127</v>
      </c>
      <c r="AGK16">
        <v>693477</v>
      </c>
      <c r="AGL16">
        <v>17649394</v>
      </c>
      <c r="AGM16">
        <v>16664699373</v>
      </c>
      <c r="AGN16">
        <v>877193</v>
      </c>
      <c r="AGO16">
        <v>2663595</v>
      </c>
      <c r="AGP16">
        <v>16290419</v>
      </c>
      <c r="AGQ16">
        <v>310849</v>
      </c>
      <c r="AGR16">
        <v>3511834</v>
      </c>
      <c r="AGS16">
        <v>0</v>
      </c>
      <c r="AGT16">
        <v>23575817</v>
      </c>
      <c r="AGU16">
        <v>833347</v>
      </c>
      <c r="AGV16">
        <v>688572</v>
      </c>
      <c r="AGW16">
        <v>1</v>
      </c>
      <c r="AGX16">
        <v>1</v>
      </c>
      <c r="AGY16">
        <v>286086</v>
      </c>
      <c r="AGZ16">
        <v>6256421</v>
      </c>
      <c r="AHA16">
        <v>1629267</v>
      </c>
      <c r="AHB16">
        <v>868217</v>
      </c>
      <c r="AHC16">
        <v>1366955</v>
      </c>
      <c r="AHD16">
        <v>6158709</v>
      </c>
      <c r="AHE16">
        <v>1663921</v>
      </c>
      <c r="AHF16">
        <v>0</v>
      </c>
      <c r="AHG16">
        <v>4258286</v>
      </c>
      <c r="AHH16">
        <v>1528020</v>
      </c>
      <c r="AHI16">
        <v>77571319</v>
      </c>
      <c r="AHJ16">
        <v>7543584</v>
      </c>
      <c r="AHK16">
        <v>6012509</v>
      </c>
      <c r="AHL16">
        <v>4375022</v>
      </c>
      <c r="AHM16">
        <v>15056993</v>
      </c>
      <c r="AHN16">
        <v>15959547</v>
      </c>
      <c r="AHO16">
        <v>0</v>
      </c>
      <c r="AHP16">
        <v>4165200</v>
      </c>
      <c r="AHQ16">
        <v>19996647</v>
      </c>
      <c r="AHR16">
        <v>24249418</v>
      </c>
      <c r="AHS16">
        <v>751099</v>
      </c>
      <c r="AHT16">
        <v>1</v>
      </c>
      <c r="AHU16">
        <v>2077612</v>
      </c>
      <c r="AHV16">
        <v>1097175</v>
      </c>
      <c r="AHW16">
        <v>54409542</v>
      </c>
      <c r="AHX16">
        <v>96576860</v>
      </c>
      <c r="AHY16">
        <v>160149914</v>
      </c>
      <c r="AHZ16">
        <v>6798839</v>
      </c>
      <c r="AIA16">
        <v>15533422</v>
      </c>
      <c r="AIB16">
        <v>66275202</v>
      </c>
      <c r="AIC16">
        <v>4519643</v>
      </c>
      <c r="AID16">
        <v>0</v>
      </c>
      <c r="AIE16">
        <v>18702166</v>
      </c>
      <c r="AIF16">
        <v>1469073</v>
      </c>
      <c r="AIG16">
        <v>5776116</v>
      </c>
      <c r="AIH16">
        <v>1</v>
      </c>
      <c r="AII16">
        <v>4493676</v>
      </c>
      <c r="AIJ16">
        <v>3008705</v>
      </c>
      <c r="AIK16">
        <v>0</v>
      </c>
      <c r="AIL16">
        <v>4539684</v>
      </c>
      <c r="AIM16">
        <v>277565</v>
      </c>
      <c r="AIN16">
        <v>2558321</v>
      </c>
      <c r="AIO16">
        <v>21119480</v>
      </c>
      <c r="AIP16">
        <v>10109438</v>
      </c>
      <c r="AIQ16">
        <v>6578959</v>
      </c>
      <c r="AIR16">
        <v>1690797</v>
      </c>
      <c r="AIS16">
        <v>2261347328</v>
      </c>
      <c r="AIT16">
        <v>2730627</v>
      </c>
      <c r="AIU16">
        <v>81904817</v>
      </c>
      <c r="AIV16">
        <v>1452357</v>
      </c>
      <c r="AIW16">
        <v>1120245</v>
      </c>
      <c r="AIX16">
        <v>0</v>
      </c>
      <c r="AIY16">
        <v>648753</v>
      </c>
      <c r="AIZ16">
        <v>4386525</v>
      </c>
      <c r="AJA16">
        <v>2541764</v>
      </c>
      <c r="AJB16">
        <v>3572239</v>
      </c>
      <c r="AJC16">
        <v>83774446</v>
      </c>
      <c r="AJD16">
        <v>80092428</v>
      </c>
      <c r="AJE16">
        <v>3789473</v>
      </c>
      <c r="AJF16">
        <v>18499151</v>
      </c>
      <c r="AJG16">
        <v>1</v>
      </c>
      <c r="AJH16">
        <v>1</v>
      </c>
      <c r="AJI16">
        <v>9080795</v>
      </c>
      <c r="AJJ16">
        <v>1150552281</v>
      </c>
      <c r="AJK16">
        <v>2770599787</v>
      </c>
      <c r="AJL16">
        <v>1807324922</v>
      </c>
      <c r="AJM16">
        <v>941667406</v>
      </c>
      <c r="AJN16">
        <v>626392433</v>
      </c>
      <c r="AJO16">
        <v>0</v>
      </c>
      <c r="AJP16">
        <v>56149045</v>
      </c>
      <c r="AJQ16">
        <v>2592326368</v>
      </c>
      <c r="AJR16">
        <v>1238931395</v>
      </c>
      <c r="AJS16">
        <v>811138252</v>
      </c>
      <c r="AJT16">
        <v>562718555</v>
      </c>
      <c r="AJU16">
        <v>75295121</v>
      </c>
      <c r="AJV16">
        <v>76983900</v>
      </c>
      <c r="AJW16">
        <v>46174360</v>
      </c>
      <c r="AJX16">
        <v>26578822</v>
      </c>
      <c r="AJY16">
        <v>2331842429</v>
      </c>
      <c r="AJZ16">
        <v>57939701</v>
      </c>
      <c r="AKA16">
        <v>1</v>
      </c>
      <c r="AKB16">
        <v>11539710</v>
      </c>
      <c r="AKC16">
        <v>2437471035</v>
      </c>
      <c r="AKD16">
        <v>4637755</v>
      </c>
      <c r="AKE16">
        <v>169724</v>
      </c>
      <c r="AKF16">
        <v>15005099</v>
      </c>
      <c r="AKG16">
        <v>13923394</v>
      </c>
      <c r="AKH16">
        <v>5019470</v>
      </c>
      <c r="AKI16">
        <v>15066741</v>
      </c>
      <c r="AKJ16">
        <v>270732079</v>
      </c>
      <c r="AKK16">
        <v>42476330</v>
      </c>
      <c r="AKL16">
        <v>372545868</v>
      </c>
      <c r="AKM16">
        <v>9759524</v>
      </c>
      <c r="AKN16">
        <v>328631</v>
      </c>
      <c r="AKO16">
        <v>19852420</v>
      </c>
      <c r="AKP16">
        <v>305746</v>
      </c>
      <c r="AKQ16">
        <v>207464</v>
      </c>
      <c r="AKR16">
        <v>972229</v>
      </c>
      <c r="AKS16">
        <v>5916739</v>
      </c>
      <c r="AKT16">
        <v>0</v>
      </c>
      <c r="AKU16">
        <v>36605182</v>
      </c>
      <c r="AKV16">
        <v>25484691</v>
      </c>
      <c r="AKW16">
        <v>3403570</v>
      </c>
      <c r="AKX16">
        <v>983780</v>
      </c>
      <c r="AKY16">
        <v>447354635</v>
      </c>
      <c r="AKZ16">
        <v>689120364</v>
      </c>
      <c r="ALA16">
        <v>195457967</v>
      </c>
      <c r="ALB16">
        <v>1293701</v>
      </c>
      <c r="ALC16">
        <v>1</v>
      </c>
      <c r="ALD16">
        <v>1693841</v>
      </c>
      <c r="ALE16">
        <v>777807</v>
      </c>
      <c r="ALF16">
        <v>11469411</v>
      </c>
      <c r="ALG16">
        <v>24286134</v>
      </c>
      <c r="ALH16">
        <v>224598497</v>
      </c>
      <c r="ALI16">
        <v>4817855</v>
      </c>
      <c r="ALJ16">
        <v>2546632</v>
      </c>
      <c r="ALK16">
        <v>22113364</v>
      </c>
      <c r="ALL16">
        <v>1652573</v>
      </c>
      <c r="ALM16">
        <v>8124411839</v>
      </c>
      <c r="ALN16">
        <v>938337</v>
      </c>
      <c r="ALO16">
        <v>8474372</v>
      </c>
      <c r="ALP16">
        <v>552982</v>
      </c>
      <c r="ALQ16">
        <v>33704556</v>
      </c>
      <c r="ALR16">
        <v>7953026</v>
      </c>
      <c r="ALS16">
        <v>813050</v>
      </c>
      <c r="ALT16">
        <v>1254106</v>
      </c>
      <c r="ALU16">
        <v>1346341</v>
      </c>
      <c r="ALV16">
        <v>31320252</v>
      </c>
      <c r="ALW16">
        <v>1</v>
      </c>
      <c r="ALX16">
        <v>0</v>
      </c>
      <c r="ALY16">
        <v>763785</v>
      </c>
      <c r="ALZ16">
        <v>319425</v>
      </c>
      <c r="AMA16">
        <v>4980009</v>
      </c>
      <c r="AMB16">
        <v>22189149</v>
      </c>
      <c r="AMC16">
        <v>24887608</v>
      </c>
      <c r="AMD16">
        <v>1</v>
      </c>
      <c r="AME16">
        <v>2823192</v>
      </c>
      <c r="AMF16">
        <v>2630451</v>
      </c>
      <c r="AMG16">
        <v>580785815</v>
      </c>
      <c r="AMH16">
        <v>570640</v>
      </c>
      <c r="AMI16">
        <v>303441</v>
      </c>
      <c r="AMJ16">
        <v>0</v>
      </c>
      <c r="AMK16">
        <v>1650891</v>
      </c>
      <c r="AML16">
        <v>1</v>
      </c>
      <c r="AMM16">
        <v>3625070</v>
      </c>
      <c r="AMN16">
        <v>151268437</v>
      </c>
      <c r="AMO16">
        <v>368171240</v>
      </c>
      <c r="AMP16">
        <v>4933062</v>
      </c>
      <c r="AMQ16">
        <v>34354005</v>
      </c>
      <c r="AMR16">
        <v>567569261</v>
      </c>
      <c r="AMS16">
        <v>3147131</v>
      </c>
      <c r="AMT16">
        <v>1945915</v>
      </c>
      <c r="AMU16">
        <v>37364295</v>
      </c>
      <c r="AMV16">
        <v>268905</v>
      </c>
      <c r="AMW16">
        <v>1</v>
      </c>
      <c r="AMX16">
        <v>4351600</v>
      </c>
      <c r="AMY16">
        <v>1589810</v>
      </c>
      <c r="AMZ16">
        <v>4740786</v>
      </c>
      <c r="ANA16">
        <v>9377615</v>
      </c>
      <c r="ANB16">
        <v>329428</v>
      </c>
      <c r="ANC16">
        <v>13563147</v>
      </c>
      <c r="AND16">
        <v>1</v>
      </c>
      <c r="ANE16">
        <v>2177076</v>
      </c>
      <c r="ANF16">
        <v>16432357</v>
      </c>
      <c r="ANG16">
        <v>419236</v>
      </c>
      <c r="ANH16">
        <v>45366910</v>
      </c>
      <c r="ANI16">
        <v>9151135</v>
      </c>
      <c r="ANJ16">
        <v>1932799</v>
      </c>
      <c r="ANK16">
        <v>8180375</v>
      </c>
      <c r="ANL16">
        <v>1754119</v>
      </c>
      <c r="ANM16">
        <v>775582</v>
      </c>
      <c r="ANN16">
        <v>2173868</v>
      </c>
      <c r="ANO16">
        <v>2613839</v>
      </c>
      <c r="ANP16">
        <v>941951</v>
      </c>
      <c r="ANQ16">
        <v>21080559</v>
      </c>
      <c r="ANR16">
        <v>1</v>
      </c>
      <c r="ANS16">
        <v>100195291</v>
      </c>
      <c r="ANT16">
        <v>48343406</v>
      </c>
      <c r="ANU16">
        <v>0</v>
      </c>
      <c r="ANV16">
        <v>242549</v>
      </c>
      <c r="ANW16">
        <v>2002219</v>
      </c>
      <c r="ANX16">
        <v>3271102</v>
      </c>
      <c r="ANY16">
        <v>1</v>
      </c>
      <c r="ANZ16">
        <v>6666173</v>
      </c>
      <c r="AOA16">
        <v>823302</v>
      </c>
      <c r="AOB16">
        <v>63627878</v>
      </c>
      <c r="AOC16">
        <v>1723523</v>
      </c>
      <c r="AOD16">
        <v>171059</v>
      </c>
      <c r="AOE16">
        <v>47148863</v>
      </c>
      <c r="AOF16">
        <v>1600059</v>
      </c>
      <c r="AOG16">
        <v>3429088</v>
      </c>
      <c r="AOH16">
        <v>31790805</v>
      </c>
      <c r="AOI16">
        <v>45808204</v>
      </c>
      <c r="AOJ16">
        <v>18125057</v>
      </c>
      <c r="AOK16">
        <v>22334855</v>
      </c>
      <c r="AOL16">
        <v>5839782</v>
      </c>
      <c r="AOM16">
        <v>2808936</v>
      </c>
      <c r="AON16">
        <v>26002970</v>
      </c>
      <c r="AOO16">
        <v>2162582</v>
      </c>
      <c r="AOP16">
        <v>2732476</v>
      </c>
      <c r="AOQ16">
        <v>1</v>
      </c>
      <c r="AOR16">
        <v>2765998</v>
      </c>
      <c r="AOS16">
        <v>0</v>
      </c>
      <c r="AOT16">
        <v>19391566</v>
      </c>
      <c r="AOU16">
        <v>9453223</v>
      </c>
      <c r="AOV16">
        <v>1752414</v>
      </c>
      <c r="AOW16">
        <v>12765115</v>
      </c>
      <c r="AOX16">
        <v>1064585</v>
      </c>
      <c r="AOY16">
        <v>1403270</v>
      </c>
      <c r="AOZ16">
        <v>1455777</v>
      </c>
      <c r="APA16">
        <v>19451583</v>
      </c>
      <c r="APB16">
        <v>18351155</v>
      </c>
      <c r="APC16">
        <v>68703613</v>
      </c>
      <c r="APD16">
        <v>209703</v>
      </c>
      <c r="APE16">
        <v>3087535</v>
      </c>
      <c r="APF16">
        <v>2736199</v>
      </c>
      <c r="APG16">
        <v>1846206</v>
      </c>
      <c r="APH16">
        <v>1124166</v>
      </c>
      <c r="API16">
        <v>0</v>
      </c>
      <c r="APJ16">
        <v>1</v>
      </c>
      <c r="APK16">
        <v>110662</v>
      </c>
      <c r="APL16">
        <v>107794076</v>
      </c>
      <c r="APM16">
        <v>556010</v>
      </c>
      <c r="APN16">
        <v>15276746</v>
      </c>
      <c r="APO16">
        <v>9785640</v>
      </c>
      <c r="APP16">
        <v>1</v>
      </c>
      <c r="APQ16">
        <v>23535420</v>
      </c>
      <c r="APR16">
        <v>61861163368</v>
      </c>
      <c r="APS16">
        <v>0</v>
      </c>
      <c r="APT16">
        <v>5568893</v>
      </c>
      <c r="APU16">
        <v>10166091</v>
      </c>
      <c r="APV16">
        <v>1479759</v>
      </c>
      <c r="APW16">
        <v>544039</v>
      </c>
      <c r="APX16">
        <v>1</v>
      </c>
      <c r="APY16">
        <v>11238333</v>
      </c>
      <c r="APZ16">
        <v>2162882</v>
      </c>
      <c r="AQA16">
        <v>0</v>
      </c>
      <c r="AQB16">
        <v>0</v>
      </c>
      <c r="AQC16">
        <v>6465164</v>
      </c>
      <c r="AQD16">
        <v>457831</v>
      </c>
      <c r="AQE16">
        <v>2048105763</v>
      </c>
      <c r="AQF16">
        <v>294327638</v>
      </c>
      <c r="AQG16">
        <v>77748065</v>
      </c>
      <c r="AQH16">
        <v>2903673</v>
      </c>
      <c r="AQI16">
        <v>884068</v>
      </c>
      <c r="AQJ16">
        <v>761831</v>
      </c>
      <c r="AQK16">
        <v>397710</v>
      </c>
      <c r="AQL16">
        <v>0</v>
      </c>
      <c r="AQM16">
        <v>1</v>
      </c>
      <c r="AQN16">
        <v>625003</v>
      </c>
      <c r="AQO16">
        <v>9940546</v>
      </c>
      <c r="AQP16">
        <v>9993017</v>
      </c>
      <c r="AQQ16">
        <v>1</v>
      </c>
      <c r="AQR16">
        <v>2546958</v>
      </c>
      <c r="AQS16">
        <v>109154395</v>
      </c>
      <c r="AQT16">
        <v>2175604</v>
      </c>
      <c r="AQU16">
        <v>26825608</v>
      </c>
      <c r="AQV16">
        <v>1190047</v>
      </c>
      <c r="AQW16">
        <v>17719671</v>
      </c>
      <c r="AQX16">
        <v>1255599</v>
      </c>
      <c r="AQY16">
        <v>1</v>
      </c>
      <c r="AQZ16">
        <v>803333</v>
      </c>
      <c r="ARA16">
        <v>2010637</v>
      </c>
      <c r="ARB16">
        <v>6254100</v>
      </c>
      <c r="ARC16">
        <v>1370089</v>
      </c>
      <c r="ARD16">
        <v>1045854</v>
      </c>
      <c r="ARE16">
        <v>956740</v>
      </c>
      <c r="ARF16">
        <v>389376</v>
      </c>
      <c r="ARG16">
        <v>13248984</v>
      </c>
      <c r="ARH16">
        <v>1185120</v>
      </c>
      <c r="ARI16">
        <v>2504454</v>
      </c>
      <c r="ARJ16">
        <v>354711</v>
      </c>
      <c r="ARK16">
        <v>1</v>
      </c>
      <c r="ARL16">
        <v>16614838</v>
      </c>
      <c r="ARM16">
        <v>1</v>
      </c>
      <c r="ARN16">
        <v>7170896</v>
      </c>
      <c r="ARO16">
        <v>2069074</v>
      </c>
      <c r="ARP16">
        <v>1320080</v>
      </c>
      <c r="ARQ16">
        <v>0</v>
      </c>
      <c r="ARR16">
        <v>9370425</v>
      </c>
      <c r="ARS16">
        <v>5675766</v>
      </c>
      <c r="ART16">
        <v>1741524</v>
      </c>
      <c r="ARU16">
        <v>2972462</v>
      </c>
      <c r="ARV16">
        <v>9970343</v>
      </c>
      <c r="ARW16">
        <v>1097490</v>
      </c>
      <c r="ARX16">
        <v>17501536</v>
      </c>
      <c r="ARY16">
        <v>243981</v>
      </c>
      <c r="ARZ16">
        <v>230464</v>
      </c>
      <c r="ASA16">
        <v>282426</v>
      </c>
      <c r="ASB16">
        <v>2796715</v>
      </c>
      <c r="ASC16">
        <v>10827371</v>
      </c>
      <c r="ASD16">
        <v>1</v>
      </c>
      <c r="ASE16">
        <v>234810</v>
      </c>
      <c r="ASF16">
        <v>1</v>
      </c>
      <c r="ASG16">
        <v>666879</v>
      </c>
      <c r="ASH16">
        <v>1</v>
      </c>
      <c r="ASI16">
        <v>31692282</v>
      </c>
      <c r="ASJ16">
        <v>415957</v>
      </c>
      <c r="ASK16">
        <v>220415</v>
      </c>
      <c r="ASL16">
        <v>787246</v>
      </c>
      <c r="ASM16">
        <v>60501262</v>
      </c>
      <c r="ASN16">
        <v>1193469</v>
      </c>
      <c r="ASO16">
        <v>1406596</v>
      </c>
      <c r="ASP16">
        <v>1297262</v>
      </c>
      <c r="ASQ16">
        <v>1</v>
      </c>
      <c r="ASR16">
        <v>3181382</v>
      </c>
      <c r="ASS16">
        <v>1</v>
      </c>
      <c r="AST16">
        <v>11982754</v>
      </c>
      <c r="ASU16">
        <v>1</v>
      </c>
      <c r="ASV16">
        <v>495696</v>
      </c>
      <c r="ASW16">
        <v>433028</v>
      </c>
      <c r="ASX16">
        <v>1</v>
      </c>
      <c r="ASY16">
        <v>227022</v>
      </c>
      <c r="ASZ16">
        <v>1</v>
      </c>
      <c r="ATA16">
        <v>1</v>
      </c>
      <c r="ATB16">
        <v>2990772</v>
      </c>
      <c r="ATC16">
        <v>519772</v>
      </c>
      <c r="ATD16">
        <v>24141380</v>
      </c>
      <c r="ATE16">
        <v>21477672</v>
      </c>
      <c r="ATF16">
        <v>0</v>
      </c>
      <c r="ATG16">
        <v>2540473</v>
      </c>
      <c r="ATH16">
        <v>1</v>
      </c>
      <c r="ATI16">
        <v>1</v>
      </c>
      <c r="ATJ16">
        <v>1</v>
      </c>
      <c r="ATK16">
        <v>14611632</v>
      </c>
      <c r="ATL16">
        <v>0</v>
      </c>
      <c r="ATM16">
        <v>2851693</v>
      </c>
      <c r="ATN16">
        <v>1596607</v>
      </c>
      <c r="ATO16">
        <v>179368</v>
      </c>
      <c r="ATP16">
        <v>2159317</v>
      </c>
      <c r="ATQ16">
        <v>11263976</v>
      </c>
      <c r="ATR16">
        <v>759122</v>
      </c>
      <c r="ATS16">
        <v>6451733</v>
      </c>
      <c r="ATT16">
        <v>4636306</v>
      </c>
      <c r="ATU16">
        <v>137931703</v>
      </c>
      <c r="ATV16">
        <v>3277740</v>
      </c>
      <c r="ATW16">
        <v>7842413</v>
      </c>
      <c r="ATX16">
        <v>40360397</v>
      </c>
      <c r="ATY16">
        <v>25716196</v>
      </c>
      <c r="ATZ16">
        <v>6705719</v>
      </c>
      <c r="AUA16">
        <v>2784529</v>
      </c>
      <c r="AUB16">
        <v>1975955</v>
      </c>
      <c r="AUC16">
        <v>6466527</v>
      </c>
      <c r="AUD16">
        <v>5699423</v>
      </c>
      <c r="AUE16">
        <v>5282761</v>
      </c>
      <c r="AUF16">
        <v>38404994</v>
      </c>
      <c r="AUG16">
        <v>1396757</v>
      </c>
      <c r="AUH16">
        <v>1</v>
      </c>
      <c r="AUI16">
        <v>6568906</v>
      </c>
      <c r="AUJ16">
        <v>1</v>
      </c>
      <c r="AUK16">
        <v>537528</v>
      </c>
      <c r="AUL16">
        <v>1</v>
      </c>
      <c r="AUM16">
        <v>3745262</v>
      </c>
      <c r="AUN16">
        <v>16573922</v>
      </c>
      <c r="AUO16">
        <v>540672</v>
      </c>
      <c r="AUP16">
        <v>17478241</v>
      </c>
      <c r="AUQ16">
        <v>948119</v>
      </c>
      <c r="AUR16">
        <v>490058</v>
      </c>
      <c r="AUS16">
        <v>1</v>
      </c>
      <c r="AUT16">
        <v>19830262</v>
      </c>
      <c r="AUU16">
        <v>1</v>
      </c>
      <c r="AUV16">
        <v>6727516</v>
      </c>
      <c r="AUW16">
        <v>1466998</v>
      </c>
      <c r="AUX16">
        <v>3188181</v>
      </c>
      <c r="AUY16">
        <v>539529</v>
      </c>
      <c r="AUZ16">
        <v>208995</v>
      </c>
      <c r="AVA16">
        <v>1</v>
      </c>
      <c r="AVB16">
        <v>2078901</v>
      </c>
      <c r="AVC16">
        <v>259179</v>
      </c>
      <c r="AVD16">
        <v>4476474</v>
      </c>
      <c r="AVE16">
        <v>1549562</v>
      </c>
      <c r="AVF16">
        <v>0</v>
      </c>
      <c r="AVG16">
        <v>2043566</v>
      </c>
      <c r="AVH16">
        <v>43894</v>
      </c>
      <c r="AVI16">
        <v>27162499</v>
      </c>
      <c r="AVJ16">
        <v>4140083</v>
      </c>
      <c r="AVK16">
        <v>796152</v>
      </c>
      <c r="AVL16">
        <v>759869</v>
      </c>
      <c r="AVM16">
        <v>1</v>
      </c>
      <c r="AVN16">
        <v>5366569</v>
      </c>
      <c r="AVO16">
        <v>2264645</v>
      </c>
      <c r="AVP16">
        <v>7083206</v>
      </c>
      <c r="AVQ16">
        <v>355241</v>
      </c>
      <c r="AVR16">
        <v>0</v>
      </c>
      <c r="AVS16">
        <v>15703559</v>
      </c>
      <c r="AVT16">
        <v>1849754</v>
      </c>
      <c r="AVU16">
        <v>7907001</v>
      </c>
      <c r="AVV16">
        <v>1516589</v>
      </c>
      <c r="AVW16">
        <v>1890735</v>
      </c>
      <c r="AVX16">
        <v>3625097276</v>
      </c>
      <c r="AVY16">
        <v>13684693</v>
      </c>
      <c r="AVZ16">
        <v>14853132</v>
      </c>
      <c r="AWA16">
        <v>53358572</v>
      </c>
      <c r="AWB16">
        <v>13341096</v>
      </c>
      <c r="AWC16">
        <v>46895527</v>
      </c>
      <c r="AWD16">
        <v>256645027</v>
      </c>
      <c r="AWE16">
        <v>214703972</v>
      </c>
      <c r="AWF16">
        <v>225368000</v>
      </c>
      <c r="AWG16">
        <v>8536406309</v>
      </c>
      <c r="AWH16">
        <v>154511708</v>
      </c>
      <c r="AWI16">
        <v>104305614</v>
      </c>
      <c r="AWJ16">
        <v>94029400</v>
      </c>
      <c r="AWK16">
        <v>70411883</v>
      </c>
      <c r="AWL16">
        <v>1</v>
      </c>
      <c r="AWM16">
        <v>29795757</v>
      </c>
      <c r="AWN16">
        <v>23311650</v>
      </c>
      <c r="AWO16">
        <v>0</v>
      </c>
      <c r="AWP16">
        <v>14375937</v>
      </c>
      <c r="AWQ16">
        <v>755521</v>
      </c>
      <c r="AWR16">
        <v>2557330</v>
      </c>
      <c r="AWS16">
        <v>1</v>
      </c>
      <c r="AWT16">
        <v>229132</v>
      </c>
      <c r="AWU16">
        <v>777323</v>
      </c>
      <c r="AWV16">
        <v>1</v>
      </c>
      <c r="AWW16">
        <v>1266185</v>
      </c>
      <c r="AWX16">
        <v>806675</v>
      </c>
      <c r="AWY16">
        <v>4042686</v>
      </c>
      <c r="AWZ16">
        <v>329027</v>
      </c>
      <c r="AXA16">
        <v>19456398</v>
      </c>
      <c r="AXB16">
        <v>4443678</v>
      </c>
      <c r="AXC16">
        <v>14409780</v>
      </c>
      <c r="AXD16">
        <v>244838</v>
      </c>
      <c r="AXE16">
        <v>1</v>
      </c>
      <c r="AXF16">
        <v>2712477</v>
      </c>
      <c r="AXG16">
        <v>324892</v>
      </c>
      <c r="AXH16">
        <v>24681960</v>
      </c>
      <c r="AXI16">
        <v>249253</v>
      </c>
      <c r="AXJ16">
        <v>3658039</v>
      </c>
      <c r="AXK16">
        <v>13786658</v>
      </c>
      <c r="AXL16">
        <v>18771422</v>
      </c>
      <c r="AXM16">
        <v>2473753</v>
      </c>
      <c r="AXN16">
        <v>1</v>
      </c>
      <c r="AXO16">
        <v>71604094</v>
      </c>
      <c r="AXP16">
        <v>4685026</v>
      </c>
      <c r="AXQ16">
        <v>325726</v>
      </c>
      <c r="AXR16">
        <v>268414</v>
      </c>
      <c r="AXS16">
        <v>61352729</v>
      </c>
      <c r="AXT16">
        <v>1</v>
      </c>
      <c r="AXU16">
        <v>0</v>
      </c>
      <c r="AXV16">
        <v>31867880</v>
      </c>
      <c r="AXW16">
        <v>2021475</v>
      </c>
      <c r="AXX16">
        <v>1666239</v>
      </c>
      <c r="AXY16">
        <v>2199270</v>
      </c>
      <c r="AXZ16">
        <v>3628649</v>
      </c>
      <c r="AYA16">
        <v>1837817</v>
      </c>
      <c r="AYB16">
        <v>1916764</v>
      </c>
      <c r="AYC16">
        <v>545831</v>
      </c>
      <c r="AYD16">
        <v>0</v>
      </c>
      <c r="AYE16">
        <v>54101446</v>
      </c>
      <c r="AYF16">
        <v>1959580</v>
      </c>
      <c r="AYG16">
        <v>881730</v>
      </c>
      <c r="AYH16">
        <v>0</v>
      </c>
      <c r="AYI16">
        <v>241127</v>
      </c>
      <c r="AYJ16">
        <v>517623</v>
      </c>
      <c r="AYK16">
        <v>900903</v>
      </c>
      <c r="AYL16">
        <v>2290586</v>
      </c>
      <c r="AYM16">
        <v>1</v>
      </c>
      <c r="AYN16">
        <v>759017</v>
      </c>
      <c r="AYO16">
        <v>3139842</v>
      </c>
      <c r="AYP16">
        <v>408412</v>
      </c>
      <c r="AYQ16">
        <v>25254778</v>
      </c>
      <c r="AYR16">
        <v>1222656</v>
      </c>
      <c r="AYS16">
        <v>1</v>
      </c>
      <c r="AYT16">
        <v>7928905</v>
      </c>
      <c r="AYU16">
        <v>323931</v>
      </c>
      <c r="AYV16">
        <v>2106370</v>
      </c>
      <c r="AYW16">
        <v>3144786</v>
      </c>
      <c r="AYX16">
        <v>1</v>
      </c>
      <c r="AYY16">
        <v>1020410</v>
      </c>
      <c r="AYZ16">
        <v>0</v>
      </c>
      <c r="AZA16">
        <v>304193</v>
      </c>
      <c r="AZB16">
        <v>1249186</v>
      </c>
      <c r="AZC16">
        <v>116180554</v>
      </c>
      <c r="AZD16">
        <v>472920</v>
      </c>
      <c r="AZE16">
        <v>1</v>
      </c>
      <c r="AZF16">
        <v>22465388</v>
      </c>
      <c r="AZG16">
        <v>16680899</v>
      </c>
      <c r="AZH16">
        <v>7428187</v>
      </c>
      <c r="AZI16">
        <v>775259</v>
      </c>
      <c r="AZJ16">
        <v>566045</v>
      </c>
      <c r="AZK16">
        <v>7055558</v>
      </c>
      <c r="AZL16">
        <v>1599663</v>
      </c>
      <c r="AZM16">
        <v>1</v>
      </c>
      <c r="AZN16">
        <v>1</v>
      </c>
      <c r="AZO16">
        <v>430167</v>
      </c>
      <c r="AZP16">
        <v>3019402</v>
      </c>
      <c r="AZQ16">
        <v>416314</v>
      </c>
      <c r="AZR16">
        <v>24058829</v>
      </c>
      <c r="AZS16">
        <v>26591623</v>
      </c>
      <c r="AZT16">
        <v>462708</v>
      </c>
      <c r="AZU16">
        <v>71156054</v>
      </c>
      <c r="AZV16">
        <v>5660324</v>
      </c>
      <c r="AZW16">
        <v>3955846</v>
      </c>
      <c r="AZX16">
        <v>507570</v>
      </c>
      <c r="AZY16">
        <v>0</v>
      </c>
      <c r="AZZ16">
        <v>12277714</v>
      </c>
      <c r="BAA16">
        <v>1</v>
      </c>
      <c r="BAB16">
        <v>3682365</v>
      </c>
      <c r="BAC16">
        <v>311285</v>
      </c>
      <c r="BAD16">
        <v>1</v>
      </c>
      <c r="BAE16">
        <v>32880344</v>
      </c>
      <c r="BAF16">
        <v>3061599</v>
      </c>
      <c r="BAG16">
        <v>4260185</v>
      </c>
      <c r="BAH16">
        <v>1</v>
      </c>
      <c r="BAI16">
        <v>4301674</v>
      </c>
      <c r="BAJ16">
        <v>319326</v>
      </c>
      <c r="BAK16">
        <v>1000820</v>
      </c>
      <c r="BAL16">
        <v>43848613</v>
      </c>
      <c r="BAM16">
        <v>935421139</v>
      </c>
      <c r="BAN16">
        <v>2580837</v>
      </c>
      <c r="BAO16">
        <v>11492796</v>
      </c>
      <c r="BAP16">
        <v>15934700</v>
      </c>
      <c r="BAQ16">
        <v>968673</v>
      </c>
      <c r="BAR16">
        <v>81607633</v>
      </c>
      <c r="BAS16">
        <v>8722704</v>
      </c>
      <c r="BAT16">
        <v>1</v>
      </c>
      <c r="BAU16">
        <v>1330259</v>
      </c>
      <c r="BAV16">
        <v>931074</v>
      </c>
      <c r="BAW16">
        <v>31257400</v>
      </c>
      <c r="BAX16">
        <v>2153730</v>
      </c>
      <c r="BAY16">
        <v>15985282</v>
      </c>
      <c r="BAZ16">
        <v>0</v>
      </c>
      <c r="BBA16">
        <v>3130494</v>
      </c>
      <c r="BBB16">
        <v>3495566</v>
      </c>
      <c r="BBC16">
        <v>1</v>
      </c>
      <c r="BBD16">
        <v>130863221</v>
      </c>
      <c r="BBE16">
        <v>247953</v>
      </c>
      <c r="BBF16">
        <v>1374046</v>
      </c>
      <c r="BBG16">
        <v>3246664</v>
      </c>
      <c r="BBH16">
        <v>267734</v>
      </c>
      <c r="BBI16">
        <v>31259463</v>
      </c>
      <c r="BBJ16">
        <v>750003</v>
      </c>
      <c r="BBK16">
        <v>1102489</v>
      </c>
      <c r="BBL16">
        <v>389820</v>
      </c>
      <c r="BBM16">
        <v>1470946</v>
      </c>
      <c r="BBN16">
        <v>2009213</v>
      </c>
      <c r="BBO16">
        <v>2272727</v>
      </c>
      <c r="BBP16">
        <v>6293786</v>
      </c>
      <c r="BBQ16">
        <v>1</v>
      </c>
      <c r="BBR16">
        <v>1</v>
      </c>
      <c r="BBS16">
        <v>312280</v>
      </c>
      <c r="BBT16">
        <v>591795</v>
      </c>
      <c r="BBU16">
        <v>231313</v>
      </c>
      <c r="BBV16">
        <v>255698</v>
      </c>
      <c r="BBW16">
        <v>1</v>
      </c>
      <c r="BBX16">
        <v>1</v>
      </c>
      <c r="BBY16">
        <v>1</v>
      </c>
      <c r="BBZ16">
        <v>205827</v>
      </c>
      <c r="BCA16">
        <v>321614</v>
      </c>
      <c r="BCB16">
        <v>302922</v>
      </c>
      <c r="BCC16">
        <v>1</v>
      </c>
      <c r="BCD16">
        <v>1</v>
      </c>
      <c r="BCE16">
        <v>4501107</v>
      </c>
      <c r="BCF16">
        <v>7222539</v>
      </c>
      <c r="BCG16">
        <v>29247829</v>
      </c>
      <c r="BCH16">
        <v>98001659</v>
      </c>
      <c r="BCI16">
        <v>469019</v>
      </c>
      <c r="BCJ16">
        <v>19745483</v>
      </c>
      <c r="BCK16">
        <v>28014427</v>
      </c>
      <c r="BCL16">
        <v>1</v>
      </c>
      <c r="BCM16">
        <v>3530391</v>
      </c>
      <c r="BCN16">
        <v>224954</v>
      </c>
      <c r="BCO16">
        <v>223321</v>
      </c>
      <c r="BCP16">
        <v>44952406</v>
      </c>
      <c r="BCQ16">
        <v>1661550</v>
      </c>
      <c r="BCR16">
        <v>27522374</v>
      </c>
      <c r="BCS16">
        <v>3314938</v>
      </c>
      <c r="BCT16">
        <v>3281753</v>
      </c>
      <c r="BCU16">
        <v>2936095</v>
      </c>
      <c r="BCV16">
        <v>1962630</v>
      </c>
      <c r="BCW16">
        <v>18881421</v>
      </c>
      <c r="BCX16">
        <v>2227960</v>
      </c>
      <c r="BCY16">
        <v>243033</v>
      </c>
      <c r="BCZ16">
        <v>2552186</v>
      </c>
      <c r="BDA16">
        <v>1</v>
      </c>
      <c r="BDB16">
        <v>8154003</v>
      </c>
      <c r="BDC16">
        <v>180005</v>
      </c>
      <c r="BDD16">
        <v>1</v>
      </c>
      <c r="BDE16">
        <v>530244</v>
      </c>
      <c r="BDF16">
        <v>288039</v>
      </c>
      <c r="BDG16">
        <v>12741419</v>
      </c>
      <c r="BDH16">
        <v>6688443</v>
      </c>
      <c r="BDI16">
        <v>321328303</v>
      </c>
      <c r="BDJ16">
        <v>11200324</v>
      </c>
      <c r="BDK16">
        <v>2123518</v>
      </c>
      <c r="BDL16">
        <v>8780707</v>
      </c>
      <c r="BDM16">
        <v>801269</v>
      </c>
      <c r="BDN16">
        <v>266575</v>
      </c>
      <c r="BDO16">
        <v>2703479</v>
      </c>
      <c r="BDP16">
        <v>1</v>
      </c>
      <c r="BDQ16">
        <v>9359968</v>
      </c>
      <c r="BDR16">
        <v>3100625</v>
      </c>
      <c r="BDS16">
        <v>3179624</v>
      </c>
      <c r="BDT16">
        <v>4160807</v>
      </c>
      <c r="BDU16">
        <v>2217608</v>
      </c>
      <c r="BDV16">
        <v>11196093</v>
      </c>
      <c r="BDW16">
        <v>13696821</v>
      </c>
      <c r="BDX16">
        <v>470615</v>
      </c>
      <c r="BDY16">
        <v>518889</v>
      </c>
      <c r="BDZ16">
        <v>1168421</v>
      </c>
      <c r="BEA16">
        <v>1</v>
      </c>
      <c r="BEB16">
        <v>6270263</v>
      </c>
      <c r="BEC16">
        <v>2639811</v>
      </c>
      <c r="BED16">
        <v>213061</v>
      </c>
      <c r="BEE16">
        <v>6022138</v>
      </c>
      <c r="BEF16">
        <v>19948635</v>
      </c>
      <c r="BEG16">
        <v>1057799</v>
      </c>
      <c r="BEH16">
        <v>20579908</v>
      </c>
      <c r="BEI16">
        <v>51170899</v>
      </c>
      <c r="BEJ16">
        <v>363627331</v>
      </c>
      <c r="BEK16">
        <v>440045782</v>
      </c>
      <c r="BEL16">
        <v>159666139</v>
      </c>
      <c r="BEM16">
        <v>121446574</v>
      </c>
      <c r="BEN16">
        <v>51908801</v>
      </c>
      <c r="BEO16">
        <v>41099106</v>
      </c>
      <c r="BEP16">
        <v>800795218</v>
      </c>
      <c r="BEQ16">
        <v>4801127913</v>
      </c>
      <c r="BER16">
        <v>562145723</v>
      </c>
      <c r="BES16">
        <v>477957184</v>
      </c>
      <c r="BET16">
        <v>153078192</v>
      </c>
      <c r="BEU16">
        <v>106430537</v>
      </c>
      <c r="BEV16">
        <v>52363039</v>
      </c>
      <c r="BEW16">
        <v>14391193</v>
      </c>
      <c r="BEX16">
        <v>6689102</v>
      </c>
      <c r="BEY16">
        <v>7287286</v>
      </c>
      <c r="BEZ16">
        <v>16827020</v>
      </c>
      <c r="BFA16">
        <v>375360</v>
      </c>
      <c r="BFB16">
        <v>21989464</v>
      </c>
      <c r="BFC16">
        <v>819445</v>
      </c>
      <c r="BFD16">
        <v>1</v>
      </c>
      <c r="BFE16">
        <v>215324</v>
      </c>
      <c r="BFF16">
        <v>1</v>
      </c>
      <c r="BFG16">
        <v>1</v>
      </c>
      <c r="BFH16">
        <v>340868</v>
      </c>
      <c r="BFI16">
        <v>1</v>
      </c>
      <c r="BFJ16">
        <v>2777589</v>
      </c>
      <c r="BFK16">
        <v>1645312</v>
      </c>
      <c r="BFL16">
        <v>0</v>
      </c>
      <c r="BFM16">
        <v>1</v>
      </c>
      <c r="BFN16">
        <v>218534</v>
      </c>
      <c r="BFO16">
        <v>783679</v>
      </c>
      <c r="BFP16">
        <v>1107525</v>
      </c>
      <c r="BFQ16">
        <v>9510523</v>
      </c>
      <c r="BFR16">
        <v>6911496</v>
      </c>
      <c r="BFS16">
        <v>41011301</v>
      </c>
      <c r="BFT16">
        <v>132875</v>
      </c>
      <c r="BFU16">
        <v>1643312</v>
      </c>
      <c r="BFV16">
        <v>277453</v>
      </c>
      <c r="BFW16">
        <v>81920726</v>
      </c>
      <c r="BFX16">
        <v>3330719</v>
      </c>
      <c r="BFY16">
        <v>25459451</v>
      </c>
      <c r="BFZ16">
        <v>621188388</v>
      </c>
      <c r="BGA16">
        <v>229174610</v>
      </c>
      <c r="BGB16">
        <v>314463</v>
      </c>
      <c r="BGC16">
        <v>244750</v>
      </c>
      <c r="BGD16">
        <v>1</v>
      </c>
      <c r="BGE16">
        <v>1949663</v>
      </c>
      <c r="BGF16">
        <v>17882008</v>
      </c>
      <c r="BGG16">
        <v>14068338</v>
      </c>
      <c r="BGH16">
        <v>67114711</v>
      </c>
      <c r="BGI16">
        <v>523142</v>
      </c>
      <c r="BGJ16">
        <v>6234605</v>
      </c>
      <c r="BGK16">
        <v>1</v>
      </c>
      <c r="BGL16">
        <v>1765321</v>
      </c>
      <c r="BGM16">
        <v>17784541</v>
      </c>
      <c r="BGN16">
        <v>1</v>
      </c>
      <c r="BGO16">
        <v>5484080</v>
      </c>
      <c r="BGP16">
        <v>18048166</v>
      </c>
      <c r="BGQ16">
        <v>663794</v>
      </c>
      <c r="BGR16">
        <v>921470</v>
      </c>
      <c r="BGS16">
        <v>0</v>
      </c>
      <c r="BGT16">
        <v>1</v>
      </c>
      <c r="BGU16">
        <v>1</v>
      </c>
      <c r="BGV16">
        <v>4337953</v>
      </c>
      <c r="BGW16">
        <v>1</v>
      </c>
      <c r="BGX16">
        <v>881689</v>
      </c>
      <c r="BGY16">
        <v>493296</v>
      </c>
      <c r="BGZ16">
        <v>98546</v>
      </c>
      <c r="BHA16">
        <v>1</v>
      </c>
      <c r="BHB16">
        <v>1</v>
      </c>
      <c r="BHC16">
        <v>2476917</v>
      </c>
      <c r="BHD16">
        <v>2058060</v>
      </c>
      <c r="BHE16">
        <v>6337556</v>
      </c>
      <c r="BHF16">
        <v>1</v>
      </c>
      <c r="BHG16">
        <v>1</v>
      </c>
      <c r="BHH16">
        <v>1</v>
      </c>
      <c r="BHI16">
        <v>1911241</v>
      </c>
      <c r="BHJ16">
        <v>1</v>
      </c>
      <c r="BHK16">
        <v>1</v>
      </c>
      <c r="BHL16">
        <v>2087264</v>
      </c>
      <c r="BHM16">
        <v>218958</v>
      </c>
      <c r="BHN16">
        <v>13096923</v>
      </c>
      <c r="BHO16">
        <v>1683384</v>
      </c>
      <c r="BHP16">
        <v>329834</v>
      </c>
      <c r="BHQ16">
        <v>1</v>
      </c>
      <c r="BHR16">
        <v>2524533</v>
      </c>
      <c r="BHS16">
        <v>2152732</v>
      </c>
      <c r="BHT16">
        <v>1</v>
      </c>
      <c r="BHU16">
        <v>1</v>
      </c>
      <c r="BHV16">
        <v>21004197</v>
      </c>
      <c r="BHW16">
        <v>1223360</v>
      </c>
      <c r="BHX16">
        <v>1837231</v>
      </c>
      <c r="BHY16">
        <v>1</v>
      </c>
      <c r="BHZ16">
        <v>1</v>
      </c>
      <c r="BIA16">
        <v>783201</v>
      </c>
      <c r="BIB16">
        <v>1</v>
      </c>
      <c r="BIC16">
        <v>0</v>
      </c>
      <c r="BID16">
        <v>3484994</v>
      </c>
      <c r="BIE16">
        <v>1</v>
      </c>
      <c r="BIF16">
        <v>353380</v>
      </c>
      <c r="BIG16">
        <v>2277513</v>
      </c>
      <c r="BIH16">
        <v>878837</v>
      </c>
      <c r="BII16">
        <v>1</v>
      </c>
      <c r="BIJ16">
        <v>1</v>
      </c>
      <c r="BIK16">
        <v>1427349</v>
      </c>
      <c r="BIL16">
        <v>1</v>
      </c>
      <c r="BIM16">
        <v>1</v>
      </c>
      <c r="BIN16">
        <v>37436472</v>
      </c>
      <c r="BIO16">
        <v>1</v>
      </c>
      <c r="BIP16">
        <v>1</v>
      </c>
      <c r="BIQ16">
        <v>1377258</v>
      </c>
      <c r="BIR16">
        <v>6389744</v>
      </c>
      <c r="BIS16">
        <v>1</v>
      </c>
      <c r="BIT16">
        <v>16411384</v>
      </c>
      <c r="BIU16">
        <v>5128091</v>
      </c>
      <c r="BIV16">
        <v>3873666</v>
      </c>
      <c r="BIW16">
        <v>0</v>
      </c>
      <c r="BIX16">
        <v>344857</v>
      </c>
      <c r="BIY16">
        <v>93434546</v>
      </c>
      <c r="BIZ16">
        <v>7370730</v>
      </c>
      <c r="BJA16">
        <v>350371</v>
      </c>
      <c r="BJB16">
        <v>5705961</v>
      </c>
      <c r="BJC16">
        <v>5595041</v>
      </c>
      <c r="BJD16">
        <v>2780440</v>
      </c>
      <c r="BJE16">
        <v>1</v>
      </c>
      <c r="BJF16">
        <v>2383881</v>
      </c>
      <c r="BJG16">
        <v>1</v>
      </c>
      <c r="BJH16">
        <v>1</v>
      </c>
      <c r="BJI16">
        <v>19269937</v>
      </c>
      <c r="BJJ16">
        <v>1</v>
      </c>
      <c r="BJK16">
        <v>989472</v>
      </c>
      <c r="BJL16">
        <v>1723287</v>
      </c>
      <c r="BJM16">
        <v>1956348</v>
      </c>
      <c r="BJN16">
        <v>1748899</v>
      </c>
      <c r="BJO16">
        <v>3514386</v>
      </c>
      <c r="BJP16">
        <v>3785061</v>
      </c>
      <c r="BJQ16">
        <v>1</v>
      </c>
      <c r="BJR16">
        <v>1420356</v>
      </c>
      <c r="BJS16">
        <v>1397455</v>
      </c>
      <c r="BJT16">
        <v>1</v>
      </c>
      <c r="BJU16">
        <v>14678075</v>
      </c>
      <c r="BJV16">
        <v>1</v>
      </c>
      <c r="BJW16">
        <v>1</v>
      </c>
      <c r="BJX16">
        <v>267064</v>
      </c>
      <c r="BJY16">
        <v>10785883</v>
      </c>
      <c r="BJZ16">
        <v>7839419</v>
      </c>
      <c r="BKA16">
        <v>1</v>
      </c>
      <c r="BKB16">
        <v>1708259</v>
      </c>
      <c r="BKC16">
        <v>1</v>
      </c>
      <c r="BKD16">
        <v>1</v>
      </c>
      <c r="BKE16">
        <v>2090795</v>
      </c>
      <c r="BKF16">
        <v>619972</v>
      </c>
      <c r="BKG16">
        <v>2079855</v>
      </c>
      <c r="BKH16">
        <v>1</v>
      </c>
      <c r="BKI16">
        <v>2163899</v>
      </c>
      <c r="BKJ16">
        <v>561024</v>
      </c>
      <c r="BKK16">
        <v>1</v>
      </c>
      <c r="BKL16">
        <v>1</v>
      </c>
      <c r="BKM16">
        <v>1239091</v>
      </c>
      <c r="BKN16">
        <v>1</v>
      </c>
      <c r="BKO16">
        <v>1</v>
      </c>
      <c r="BKP16">
        <v>1313514</v>
      </c>
      <c r="BKQ16">
        <v>3401317</v>
      </c>
      <c r="BKR16">
        <v>6231230</v>
      </c>
      <c r="BKS16">
        <v>242937</v>
      </c>
      <c r="BKT16">
        <v>689424</v>
      </c>
      <c r="BKU16">
        <v>3708381</v>
      </c>
      <c r="BKV16">
        <v>881195</v>
      </c>
      <c r="BKW16">
        <v>1</v>
      </c>
      <c r="BKX16">
        <v>2126499</v>
      </c>
      <c r="BKY16">
        <v>1</v>
      </c>
      <c r="BKZ16">
        <v>2305397</v>
      </c>
      <c r="BLA16">
        <v>17091823</v>
      </c>
      <c r="BLB16">
        <v>1</v>
      </c>
      <c r="BLC16">
        <v>8140553</v>
      </c>
      <c r="BLD16">
        <v>4811456</v>
      </c>
      <c r="BLE16">
        <v>1</v>
      </c>
      <c r="BLF16">
        <v>1</v>
      </c>
      <c r="BLG16">
        <v>2699239</v>
      </c>
      <c r="BLH16">
        <v>387160</v>
      </c>
      <c r="BLI16">
        <v>3858193</v>
      </c>
      <c r="BLJ16">
        <v>354490</v>
      </c>
      <c r="BLK16">
        <v>1</v>
      </c>
      <c r="BLL16">
        <v>1</v>
      </c>
      <c r="BLM16">
        <v>6683971</v>
      </c>
      <c r="BLN16">
        <v>1</v>
      </c>
      <c r="BLO16">
        <v>1</v>
      </c>
      <c r="BLP16">
        <v>6116833</v>
      </c>
      <c r="BLQ16">
        <v>1</v>
      </c>
      <c r="BLR16">
        <v>1560853</v>
      </c>
      <c r="BLS16">
        <v>1</v>
      </c>
      <c r="BLT16">
        <v>0</v>
      </c>
      <c r="BLU16">
        <v>407359</v>
      </c>
      <c r="BLV16">
        <v>1</v>
      </c>
      <c r="BLW16">
        <v>7458107</v>
      </c>
      <c r="BLX16">
        <v>1</v>
      </c>
      <c r="BLY16">
        <v>4053735</v>
      </c>
      <c r="BLZ16">
        <v>1</v>
      </c>
      <c r="BMA16">
        <v>3600119</v>
      </c>
      <c r="BMB16">
        <v>1709130</v>
      </c>
      <c r="BMC16">
        <v>21919435</v>
      </c>
      <c r="BMD16">
        <v>1</v>
      </c>
      <c r="BME16">
        <v>1</v>
      </c>
      <c r="BMF16">
        <v>23886845</v>
      </c>
      <c r="BMG16">
        <v>824229</v>
      </c>
      <c r="BMH16">
        <v>1</v>
      </c>
      <c r="BMI16">
        <v>1</v>
      </c>
      <c r="BMJ16">
        <v>617198</v>
      </c>
      <c r="BMK16">
        <v>0</v>
      </c>
      <c r="BML16">
        <v>1</v>
      </c>
      <c r="BMM16">
        <v>1</v>
      </c>
      <c r="BMN16">
        <v>1</v>
      </c>
      <c r="BMO16">
        <v>9297048</v>
      </c>
      <c r="BMP16">
        <v>41395</v>
      </c>
      <c r="BMQ16">
        <v>1</v>
      </c>
      <c r="BMR16">
        <v>1</v>
      </c>
      <c r="BMS16">
        <v>1</v>
      </c>
      <c r="BMT16">
        <v>282813</v>
      </c>
      <c r="BMU16">
        <v>1</v>
      </c>
      <c r="BMV16">
        <v>938063</v>
      </c>
      <c r="BMW16">
        <v>1277059</v>
      </c>
      <c r="BMX16">
        <v>1</v>
      </c>
      <c r="BMY16">
        <v>1</v>
      </c>
      <c r="BMZ16">
        <v>1</v>
      </c>
      <c r="BNA16">
        <v>1</v>
      </c>
      <c r="BNB16">
        <v>1</v>
      </c>
      <c r="BNC16">
        <v>3550598</v>
      </c>
      <c r="BND16">
        <v>7273489</v>
      </c>
      <c r="BNE16">
        <v>1</v>
      </c>
      <c r="BNF16">
        <v>3740293</v>
      </c>
      <c r="BNG16">
        <v>2994886</v>
      </c>
      <c r="BNH16">
        <v>1</v>
      </c>
      <c r="BNI16">
        <v>1</v>
      </c>
      <c r="BNJ16">
        <v>1</v>
      </c>
      <c r="BNK16">
        <v>2050374</v>
      </c>
      <c r="BNL16">
        <v>1</v>
      </c>
    </row>
    <row r="17" spans="1:1728" x14ac:dyDescent="0.2">
      <c r="A17" t="s">
        <v>40</v>
      </c>
      <c r="B17">
        <v>1</v>
      </c>
      <c r="C17">
        <v>5984265</v>
      </c>
      <c r="D17">
        <v>5169924</v>
      </c>
      <c r="E17">
        <v>5285987</v>
      </c>
      <c r="F17">
        <v>43766184</v>
      </c>
      <c r="G17">
        <v>19042416</v>
      </c>
      <c r="H17">
        <v>1228383</v>
      </c>
      <c r="I17">
        <v>300004</v>
      </c>
      <c r="J17">
        <v>13982891</v>
      </c>
      <c r="K17">
        <v>1052603</v>
      </c>
      <c r="L17">
        <v>7247454</v>
      </c>
      <c r="M17">
        <v>2165222</v>
      </c>
      <c r="N17">
        <v>0</v>
      </c>
      <c r="O17">
        <v>1733942</v>
      </c>
      <c r="P17">
        <v>94479681</v>
      </c>
      <c r="Q17">
        <v>999051</v>
      </c>
      <c r="R17">
        <v>256500</v>
      </c>
      <c r="S17">
        <v>754310</v>
      </c>
      <c r="T17">
        <v>40035586</v>
      </c>
      <c r="U17">
        <v>1</v>
      </c>
      <c r="V17">
        <v>16690437</v>
      </c>
      <c r="W17">
        <v>26475005</v>
      </c>
      <c r="X17">
        <v>2266045</v>
      </c>
      <c r="Y17">
        <v>1</v>
      </c>
      <c r="Z17">
        <v>311872</v>
      </c>
      <c r="AA17">
        <v>10045805</v>
      </c>
      <c r="AB17">
        <v>297014</v>
      </c>
      <c r="AC17">
        <v>313745956</v>
      </c>
      <c r="AD17">
        <v>278804</v>
      </c>
      <c r="AE17">
        <v>0</v>
      </c>
      <c r="AF17">
        <v>1938805</v>
      </c>
      <c r="AG17">
        <v>0</v>
      </c>
      <c r="AH17">
        <v>126450612</v>
      </c>
      <c r="AI17">
        <v>591674</v>
      </c>
      <c r="AJ17">
        <v>530950</v>
      </c>
      <c r="AK17">
        <v>307743</v>
      </c>
      <c r="AL17">
        <v>2411868</v>
      </c>
      <c r="AM17">
        <v>89809048</v>
      </c>
      <c r="AN17">
        <v>1944639</v>
      </c>
      <c r="AO17">
        <v>6921032</v>
      </c>
      <c r="AP17">
        <v>437868</v>
      </c>
      <c r="AQ17">
        <v>3383036</v>
      </c>
      <c r="AR17">
        <v>1</v>
      </c>
      <c r="AS17">
        <v>173737890</v>
      </c>
      <c r="AT17">
        <v>2899233</v>
      </c>
      <c r="AU17">
        <v>1</v>
      </c>
      <c r="AV17">
        <v>3173573</v>
      </c>
      <c r="AW17">
        <v>1</v>
      </c>
      <c r="AX17">
        <v>1</v>
      </c>
      <c r="AY17">
        <v>8309488</v>
      </c>
      <c r="AZ17">
        <v>2742859</v>
      </c>
      <c r="BA17">
        <v>15799695</v>
      </c>
      <c r="BB17">
        <v>1468922</v>
      </c>
      <c r="BC17">
        <v>64643894</v>
      </c>
      <c r="BD17">
        <v>928135202</v>
      </c>
      <c r="BE17">
        <v>1</v>
      </c>
      <c r="BF17">
        <v>12704910</v>
      </c>
      <c r="BG17">
        <v>2016667</v>
      </c>
      <c r="BH17">
        <v>1</v>
      </c>
      <c r="BI17">
        <v>1119467</v>
      </c>
      <c r="BJ17">
        <v>1</v>
      </c>
      <c r="BK17">
        <v>3177436</v>
      </c>
      <c r="BL17">
        <v>251607</v>
      </c>
      <c r="BM17">
        <v>45928989</v>
      </c>
      <c r="BN17">
        <v>249675</v>
      </c>
      <c r="BO17">
        <v>433868137</v>
      </c>
      <c r="BP17">
        <v>34859897</v>
      </c>
      <c r="BQ17">
        <v>512492635</v>
      </c>
      <c r="BR17">
        <v>36685333</v>
      </c>
      <c r="BS17">
        <v>378605864</v>
      </c>
      <c r="BT17">
        <v>37920325</v>
      </c>
      <c r="BU17">
        <v>3705492</v>
      </c>
      <c r="BV17">
        <v>1</v>
      </c>
      <c r="BW17">
        <v>20804489</v>
      </c>
      <c r="BX17">
        <v>1</v>
      </c>
      <c r="BY17">
        <v>6832792</v>
      </c>
      <c r="BZ17">
        <v>18039222</v>
      </c>
      <c r="CA17">
        <v>66764839</v>
      </c>
      <c r="CB17">
        <v>14551882</v>
      </c>
      <c r="CC17">
        <v>50675911</v>
      </c>
      <c r="CD17">
        <v>0</v>
      </c>
      <c r="CE17">
        <v>14611080</v>
      </c>
      <c r="CF17">
        <v>4416714</v>
      </c>
      <c r="CG17">
        <v>0</v>
      </c>
      <c r="CH17">
        <v>1</v>
      </c>
      <c r="CI17">
        <v>32888241</v>
      </c>
      <c r="CJ17">
        <v>29420223</v>
      </c>
      <c r="CK17">
        <v>19540782</v>
      </c>
      <c r="CL17">
        <v>135713179</v>
      </c>
      <c r="CM17">
        <v>15752881</v>
      </c>
      <c r="CN17">
        <v>738409</v>
      </c>
      <c r="CO17">
        <v>122453463</v>
      </c>
      <c r="CP17">
        <v>701065</v>
      </c>
      <c r="CQ17">
        <v>215880</v>
      </c>
      <c r="CR17">
        <v>374659</v>
      </c>
      <c r="CS17">
        <v>3586874</v>
      </c>
      <c r="CT17">
        <v>1004044</v>
      </c>
      <c r="CU17">
        <v>150306975</v>
      </c>
      <c r="CV17">
        <v>496360</v>
      </c>
      <c r="CW17">
        <v>2709593</v>
      </c>
      <c r="CX17">
        <v>152573433</v>
      </c>
      <c r="CY17">
        <v>463982</v>
      </c>
      <c r="CZ17">
        <v>23827672</v>
      </c>
      <c r="DA17">
        <v>486334</v>
      </c>
      <c r="DB17">
        <v>31213012</v>
      </c>
      <c r="DC17">
        <v>407333</v>
      </c>
      <c r="DD17">
        <v>26689424</v>
      </c>
      <c r="DE17">
        <v>254587</v>
      </c>
      <c r="DF17">
        <v>454609588</v>
      </c>
      <c r="DG17">
        <v>2504106</v>
      </c>
      <c r="DH17">
        <v>17361292</v>
      </c>
      <c r="DI17">
        <v>60572619</v>
      </c>
      <c r="DJ17">
        <v>397922</v>
      </c>
      <c r="DK17">
        <v>75894815</v>
      </c>
      <c r="DL17">
        <v>629411339</v>
      </c>
      <c r="DM17">
        <v>42557584</v>
      </c>
      <c r="DN17">
        <v>718920622</v>
      </c>
      <c r="DO17">
        <v>5290490</v>
      </c>
      <c r="DP17">
        <v>1</v>
      </c>
      <c r="DQ17">
        <v>1359044</v>
      </c>
      <c r="DR17">
        <v>5187325</v>
      </c>
      <c r="DS17">
        <v>1</v>
      </c>
      <c r="DT17">
        <v>4865727296</v>
      </c>
      <c r="DU17">
        <v>1</v>
      </c>
      <c r="DV17">
        <v>1818961</v>
      </c>
      <c r="DW17">
        <v>348574</v>
      </c>
      <c r="DX17">
        <v>1</v>
      </c>
      <c r="DY17">
        <v>7866919995</v>
      </c>
      <c r="DZ17">
        <v>687246318</v>
      </c>
      <c r="EA17">
        <v>12446745</v>
      </c>
      <c r="EB17">
        <v>4565170</v>
      </c>
      <c r="EC17">
        <v>1</v>
      </c>
      <c r="ED17">
        <v>1545404</v>
      </c>
      <c r="EE17">
        <v>49079488</v>
      </c>
      <c r="EF17">
        <v>7115788</v>
      </c>
      <c r="EG17">
        <v>15970681</v>
      </c>
      <c r="EH17">
        <v>32100692</v>
      </c>
      <c r="EI17">
        <v>111201</v>
      </c>
      <c r="EJ17">
        <v>1</v>
      </c>
      <c r="EK17">
        <v>10094869</v>
      </c>
      <c r="EL17">
        <v>14193179</v>
      </c>
      <c r="EM17">
        <v>1656134</v>
      </c>
      <c r="EN17">
        <v>13408645</v>
      </c>
      <c r="EO17">
        <v>2699022</v>
      </c>
      <c r="EP17">
        <v>7355999</v>
      </c>
      <c r="EQ17">
        <v>410783</v>
      </c>
      <c r="ER17">
        <v>19768070180</v>
      </c>
      <c r="ES17">
        <v>11618699</v>
      </c>
      <c r="ET17">
        <v>2744148</v>
      </c>
      <c r="EU17">
        <v>8843404</v>
      </c>
      <c r="EV17">
        <v>12769000</v>
      </c>
      <c r="EW17">
        <v>9265056</v>
      </c>
      <c r="EX17">
        <v>1</v>
      </c>
      <c r="EY17">
        <v>14245416</v>
      </c>
      <c r="EZ17">
        <v>296235</v>
      </c>
      <c r="FA17">
        <v>1</v>
      </c>
      <c r="FB17">
        <v>579721</v>
      </c>
      <c r="FC17">
        <v>14670877</v>
      </c>
      <c r="FD17">
        <v>3420048</v>
      </c>
      <c r="FE17">
        <v>52614401</v>
      </c>
      <c r="FF17">
        <v>3668932264</v>
      </c>
      <c r="FG17">
        <v>93004722</v>
      </c>
      <c r="FH17">
        <v>78249457</v>
      </c>
      <c r="FI17">
        <v>1</v>
      </c>
      <c r="FJ17">
        <v>34374045</v>
      </c>
      <c r="FK17">
        <v>1</v>
      </c>
      <c r="FL17">
        <v>23901319</v>
      </c>
      <c r="FM17">
        <v>578366</v>
      </c>
      <c r="FN17">
        <v>28209671</v>
      </c>
      <c r="FO17">
        <v>1</v>
      </c>
      <c r="FP17">
        <v>8677223</v>
      </c>
      <c r="FQ17">
        <v>7688715</v>
      </c>
      <c r="FR17">
        <v>1</v>
      </c>
      <c r="FS17">
        <v>0</v>
      </c>
      <c r="FT17">
        <v>1</v>
      </c>
      <c r="FU17">
        <v>1805227</v>
      </c>
      <c r="FV17">
        <v>4688486</v>
      </c>
      <c r="FW17">
        <v>1</v>
      </c>
      <c r="FX17">
        <v>1082465</v>
      </c>
      <c r="FY17">
        <v>255225</v>
      </c>
      <c r="FZ17">
        <v>1</v>
      </c>
      <c r="GA17">
        <v>24583888</v>
      </c>
      <c r="GB17">
        <v>2094176</v>
      </c>
      <c r="GC17">
        <v>236511</v>
      </c>
      <c r="GD17">
        <v>1</v>
      </c>
      <c r="GE17">
        <v>3538345</v>
      </c>
      <c r="GF17">
        <v>277786</v>
      </c>
      <c r="GG17">
        <v>1</v>
      </c>
      <c r="GH17">
        <v>0</v>
      </c>
      <c r="GI17">
        <v>11462077</v>
      </c>
      <c r="GJ17">
        <v>3601462461</v>
      </c>
      <c r="GK17">
        <v>176488144</v>
      </c>
      <c r="GL17">
        <v>22638324</v>
      </c>
      <c r="GM17">
        <v>1</v>
      </c>
      <c r="GN17">
        <v>13743304</v>
      </c>
      <c r="GO17">
        <v>8564971</v>
      </c>
      <c r="GP17">
        <v>2648976</v>
      </c>
      <c r="GQ17">
        <v>11522163</v>
      </c>
      <c r="GR17">
        <v>817588</v>
      </c>
      <c r="GS17">
        <v>39103408</v>
      </c>
      <c r="GT17">
        <v>21287685</v>
      </c>
      <c r="GU17">
        <v>268374</v>
      </c>
      <c r="GV17">
        <v>57116148</v>
      </c>
      <c r="GW17">
        <v>6739095</v>
      </c>
      <c r="GX17">
        <v>20358347</v>
      </c>
      <c r="GY17">
        <v>1029753</v>
      </c>
      <c r="GZ17">
        <v>153273</v>
      </c>
      <c r="HA17">
        <v>66808108</v>
      </c>
      <c r="HB17">
        <v>1</v>
      </c>
      <c r="HC17">
        <v>2400686</v>
      </c>
      <c r="HD17">
        <v>17315869</v>
      </c>
      <c r="HE17">
        <v>2040463869</v>
      </c>
      <c r="HF17">
        <v>1</v>
      </c>
      <c r="HG17">
        <v>69970963</v>
      </c>
      <c r="HH17">
        <v>8507923</v>
      </c>
      <c r="HI17">
        <v>0</v>
      </c>
      <c r="HJ17">
        <v>23189218</v>
      </c>
      <c r="HK17">
        <v>18521873</v>
      </c>
      <c r="HL17">
        <v>1</v>
      </c>
      <c r="HM17">
        <v>0</v>
      </c>
      <c r="HN17">
        <v>300249744</v>
      </c>
      <c r="HO17">
        <v>1</v>
      </c>
      <c r="HP17">
        <v>1993674</v>
      </c>
      <c r="HQ17">
        <v>26861674</v>
      </c>
      <c r="HR17">
        <v>6222823</v>
      </c>
      <c r="HS17">
        <v>4425965</v>
      </c>
      <c r="HT17">
        <v>0</v>
      </c>
      <c r="HU17">
        <v>1883568606</v>
      </c>
      <c r="HV17">
        <v>8836746</v>
      </c>
      <c r="HW17">
        <v>686779</v>
      </c>
      <c r="HX17">
        <v>431399</v>
      </c>
      <c r="HY17">
        <v>0</v>
      </c>
      <c r="HZ17">
        <v>1107328</v>
      </c>
      <c r="IA17">
        <v>5087926</v>
      </c>
      <c r="IB17">
        <v>2457516</v>
      </c>
      <c r="IC17">
        <v>20652545</v>
      </c>
      <c r="ID17">
        <v>4623239</v>
      </c>
      <c r="IE17">
        <v>0</v>
      </c>
      <c r="IF17">
        <v>2797249</v>
      </c>
      <c r="IG17">
        <v>6151779</v>
      </c>
      <c r="IH17">
        <v>1</v>
      </c>
      <c r="II17">
        <v>1815413</v>
      </c>
      <c r="IJ17">
        <v>981259</v>
      </c>
      <c r="IK17">
        <v>2707173</v>
      </c>
      <c r="IL17">
        <v>0</v>
      </c>
      <c r="IM17">
        <v>139791814</v>
      </c>
      <c r="IN17">
        <v>261997916</v>
      </c>
      <c r="IO17">
        <v>277637121</v>
      </c>
      <c r="IP17">
        <v>425711</v>
      </c>
      <c r="IQ17">
        <v>632758</v>
      </c>
      <c r="IR17">
        <v>3838247</v>
      </c>
      <c r="IS17">
        <v>1323930</v>
      </c>
      <c r="IT17">
        <v>35699372</v>
      </c>
      <c r="IU17">
        <v>10614524</v>
      </c>
      <c r="IV17">
        <v>3622300777</v>
      </c>
      <c r="IW17">
        <v>6987093</v>
      </c>
      <c r="IX17">
        <v>2050552</v>
      </c>
      <c r="IY17">
        <v>954027465</v>
      </c>
      <c r="IZ17">
        <v>1</v>
      </c>
      <c r="JA17">
        <v>24189210</v>
      </c>
      <c r="JB17">
        <v>0</v>
      </c>
      <c r="JC17">
        <v>43306773</v>
      </c>
      <c r="JD17">
        <v>806896</v>
      </c>
      <c r="JE17">
        <v>0</v>
      </c>
      <c r="JF17">
        <v>1259670</v>
      </c>
      <c r="JG17">
        <v>5687775</v>
      </c>
      <c r="JH17">
        <v>1</v>
      </c>
      <c r="JI17">
        <v>27722966</v>
      </c>
      <c r="JJ17">
        <v>0</v>
      </c>
      <c r="JK17">
        <v>46884780</v>
      </c>
      <c r="JL17">
        <v>1000672</v>
      </c>
      <c r="JM17">
        <v>3417432</v>
      </c>
      <c r="JN17">
        <v>14256048</v>
      </c>
      <c r="JO17">
        <v>592905</v>
      </c>
      <c r="JP17">
        <v>1</v>
      </c>
      <c r="JQ17">
        <v>1</v>
      </c>
      <c r="JR17">
        <v>562420</v>
      </c>
      <c r="JS17">
        <v>33785324</v>
      </c>
      <c r="JT17">
        <v>11820730</v>
      </c>
      <c r="JU17">
        <v>1333180</v>
      </c>
      <c r="JV17">
        <v>1</v>
      </c>
      <c r="JW17">
        <v>2150757</v>
      </c>
      <c r="JX17">
        <v>20334664</v>
      </c>
      <c r="JY17">
        <v>4975283</v>
      </c>
      <c r="JZ17">
        <v>3989168</v>
      </c>
      <c r="KA17">
        <v>322347532</v>
      </c>
      <c r="KB17">
        <v>1</v>
      </c>
      <c r="KC17">
        <v>1936285</v>
      </c>
      <c r="KD17">
        <v>1</v>
      </c>
      <c r="KE17">
        <v>11017144</v>
      </c>
      <c r="KF17">
        <v>628024888</v>
      </c>
      <c r="KG17">
        <v>1122246</v>
      </c>
      <c r="KH17">
        <v>4761537127</v>
      </c>
      <c r="KI17">
        <v>1</v>
      </c>
      <c r="KJ17">
        <v>1728514322</v>
      </c>
      <c r="KK17">
        <v>8433289</v>
      </c>
      <c r="KL17">
        <v>76438493</v>
      </c>
      <c r="KM17">
        <v>788045</v>
      </c>
      <c r="KN17">
        <v>1939507</v>
      </c>
      <c r="KO17">
        <v>348779</v>
      </c>
      <c r="KP17">
        <v>35272292</v>
      </c>
      <c r="KQ17">
        <v>7533349</v>
      </c>
      <c r="KR17">
        <v>2885129</v>
      </c>
      <c r="KS17">
        <v>440196820</v>
      </c>
      <c r="KT17">
        <v>27615415</v>
      </c>
      <c r="KU17">
        <v>101279765</v>
      </c>
      <c r="KV17">
        <v>17884469</v>
      </c>
      <c r="KW17">
        <v>732142986</v>
      </c>
      <c r="KX17">
        <v>9647310</v>
      </c>
      <c r="KY17">
        <v>8471564</v>
      </c>
      <c r="KZ17">
        <v>1</v>
      </c>
      <c r="LA17">
        <v>6511366</v>
      </c>
      <c r="LB17">
        <v>1631993</v>
      </c>
      <c r="LC17">
        <v>687871</v>
      </c>
      <c r="LD17">
        <v>1328129458</v>
      </c>
      <c r="LE17">
        <v>2797026</v>
      </c>
      <c r="LF17">
        <v>1</v>
      </c>
      <c r="LG17">
        <v>1</v>
      </c>
      <c r="LH17">
        <v>0</v>
      </c>
      <c r="LI17">
        <v>1004217</v>
      </c>
      <c r="LJ17">
        <v>11603243</v>
      </c>
      <c r="LK17">
        <v>1</v>
      </c>
      <c r="LL17">
        <v>30285326</v>
      </c>
      <c r="LM17">
        <v>1</v>
      </c>
      <c r="LN17">
        <v>21936566</v>
      </c>
      <c r="LO17">
        <v>602243</v>
      </c>
      <c r="LP17">
        <v>1708259</v>
      </c>
      <c r="LQ17">
        <v>615284</v>
      </c>
      <c r="LR17">
        <v>26657338</v>
      </c>
      <c r="LS17">
        <v>160100</v>
      </c>
      <c r="LT17">
        <v>52894036</v>
      </c>
      <c r="LU17">
        <v>1</v>
      </c>
      <c r="LV17">
        <v>118033710</v>
      </c>
      <c r="LW17">
        <v>1</v>
      </c>
      <c r="LX17">
        <v>4317847</v>
      </c>
      <c r="LY17">
        <v>46994121</v>
      </c>
      <c r="LZ17">
        <v>1</v>
      </c>
      <c r="MA17">
        <v>1</v>
      </c>
      <c r="MB17">
        <v>1</v>
      </c>
      <c r="MC17">
        <v>170836241</v>
      </c>
      <c r="MD17">
        <v>1</v>
      </c>
      <c r="ME17">
        <v>4275563</v>
      </c>
      <c r="MF17">
        <v>1</v>
      </c>
      <c r="MG17">
        <v>5801934078</v>
      </c>
      <c r="MH17">
        <v>1</v>
      </c>
      <c r="MI17">
        <v>59825013</v>
      </c>
      <c r="MJ17">
        <v>1</v>
      </c>
      <c r="MK17">
        <v>0</v>
      </c>
      <c r="ML17">
        <v>18548976</v>
      </c>
      <c r="MM17">
        <v>248918</v>
      </c>
      <c r="MN17">
        <v>9327881</v>
      </c>
      <c r="MO17">
        <v>807760</v>
      </c>
      <c r="MP17">
        <v>301638882</v>
      </c>
      <c r="MQ17">
        <v>1156828</v>
      </c>
      <c r="MR17">
        <v>346729</v>
      </c>
      <c r="MS17">
        <v>226020252</v>
      </c>
      <c r="MT17">
        <v>403663</v>
      </c>
      <c r="MU17">
        <v>5687020</v>
      </c>
      <c r="MV17">
        <v>682392</v>
      </c>
      <c r="MW17">
        <v>119996</v>
      </c>
      <c r="MX17">
        <v>72069656</v>
      </c>
      <c r="MY17">
        <v>1796887</v>
      </c>
      <c r="MZ17">
        <v>0</v>
      </c>
      <c r="NA17">
        <v>1</v>
      </c>
      <c r="NB17">
        <v>239413431</v>
      </c>
      <c r="NC17">
        <v>1155752</v>
      </c>
      <c r="ND17">
        <v>5437637</v>
      </c>
      <c r="NE17">
        <v>1</v>
      </c>
      <c r="NF17">
        <v>13402848</v>
      </c>
      <c r="NG17">
        <v>5578427</v>
      </c>
      <c r="NH17">
        <v>7097312</v>
      </c>
      <c r="NI17">
        <v>1681938</v>
      </c>
      <c r="NJ17">
        <v>1</v>
      </c>
      <c r="NK17">
        <v>757129113</v>
      </c>
      <c r="NL17">
        <v>1640804</v>
      </c>
      <c r="NM17">
        <v>796893</v>
      </c>
      <c r="NN17">
        <v>14433954</v>
      </c>
      <c r="NO17">
        <v>4568609</v>
      </c>
      <c r="NP17">
        <v>13921247</v>
      </c>
      <c r="NQ17">
        <v>1746409</v>
      </c>
      <c r="NR17">
        <v>1389936</v>
      </c>
      <c r="NS17">
        <v>1</v>
      </c>
      <c r="NT17">
        <v>7685801</v>
      </c>
      <c r="NU17">
        <v>1090778</v>
      </c>
      <c r="NV17">
        <v>293736132</v>
      </c>
      <c r="NW17">
        <v>1243390</v>
      </c>
      <c r="NX17">
        <v>9251923</v>
      </c>
      <c r="NY17">
        <v>53391432</v>
      </c>
      <c r="NZ17">
        <v>1</v>
      </c>
      <c r="OA17">
        <v>54649842</v>
      </c>
      <c r="OB17">
        <v>2309199</v>
      </c>
      <c r="OC17">
        <v>17999688</v>
      </c>
      <c r="OD17">
        <v>252612</v>
      </c>
      <c r="OE17">
        <v>50488492</v>
      </c>
      <c r="OF17">
        <v>908121</v>
      </c>
      <c r="OG17">
        <v>447380213</v>
      </c>
      <c r="OH17">
        <v>5431853</v>
      </c>
      <c r="OI17">
        <v>1</v>
      </c>
      <c r="OJ17">
        <v>60212544</v>
      </c>
      <c r="OK17">
        <v>1</v>
      </c>
      <c r="OL17">
        <v>528196</v>
      </c>
      <c r="OM17">
        <v>4248259</v>
      </c>
      <c r="ON17">
        <v>20157846</v>
      </c>
      <c r="OO17">
        <v>7979657</v>
      </c>
      <c r="OP17">
        <v>728568</v>
      </c>
      <c r="OQ17">
        <v>153672648</v>
      </c>
      <c r="OR17">
        <v>2718580</v>
      </c>
      <c r="OS17">
        <v>10981192</v>
      </c>
      <c r="OT17">
        <v>1</v>
      </c>
      <c r="OU17">
        <v>0</v>
      </c>
      <c r="OV17">
        <v>67456408</v>
      </c>
      <c r="OW17">
        <v>451224</v>
      </c>
      <c r="OX17">
        <v>1</v>
      </c>
      <c r="OY17">
        <v>14251560</v>
      </c>
      <c r="OZ17">
        <v>797861</v>
      </c>
      <c r="PA17">
        <v>1732968</v>
      </c>
      <c r="PB17">
        <v>234236</v>
      </c>
      <c r="PC17">
        <v>11205309</v>
      </c>
      <c r="PD17">
        <v>17762617</v>
      </c>
      <c r="PE17">
        <v>1585642</v>
      </c>
      <c r="PF17">
        <v>36668359</v>
      </c>
      <c r="PG17">
        <v>115633</v>
      </c>
      <c r="PH17">
        <v>2756408</v>
      </c>
      <c r="PI17">
        <v>1</v>
      </c>
      <c r="PJ17">
        <v>205175</v>
      </c>
      <c r="PK17">
        <v>1498748</v>
      </c>
      <c r="PL17">
        <v>1</v>
      </c>
      <c r="PM17">
        <v>2396777</v>
      </c>
      <c r="PN17">
        <v>223947</v>
      </c>
      <c r="PO17">
        <v>1</v>
      </c>
      <c r="PP17">
        <v>5210967</v>
      </c>
      <c r="PQ17">
        <v>1</v>
      </c>
      <c r="PR17">
        <v>1</v>
      </c>
      <c r="PS17">
        <v>2214091</v>
      </c>
      <c r="PT17">
        <v>1324824</v>
      </c>
      <c r="PU17">
        <v>1</v>
      </c>
      <c r="PV17">
        <v>1</v>
      </c>
      <c r="PW17">
        <v>1</v>
      </c>
      <c r="PX17">
        <v>1</v>
      </c>
      <c r="PY17">
        <v>1407047</v>
      </c>
      <c r="PZ17">
        <v>1</v>
      </c>
      <c r="QA17">
        <v>352717</v>
      </c>
      <c r="QB17">
        <v>1040907</v>
      </c>
      <c r="QC17">
        <v>6276599</v>
      </c>
      <c r="QD17">
        <v>1</v>
      </c>
      <c r="QE17">
        <v>73996998</v>
      </c>
      <c r="QF17">
        <v>37918976</v>
      </c>
      <c r="QG17">
        <v>5737459</v>
      </c>
      <c r="QH17">
        <v>1</v>
      </c>
      <c r="QI17">
        <v>18367759</v>
      </c>
      <c r="QJ17">
        <v>1</v>
      </c>
      <c r="QK17">
        <v>1</v>
      </c>
      <c r="QL17">
        <v>52835441</v>
      </c>
      <c r="QM17">
        <v>519560</v>
      </c>
      <c r="QN17">
        <v>0</v>
      </c>
      <c r="QO17">
        <v>1</v>
      </c>
      <c r="QP17">
        <v>1</v>
      </c>
      <c r="QQ17">
        <v>1</v>
      </c>
      <c r="QR17">
        <v>5156389</v>
      </c>
      <c r="QS17">
        <v>1</v>
      </c>
      <c r="QT17">
        <v>3949149</v>
      </c>
      <c r="QU17">
        <v>1</v>
      </c>
      <c r="QV17">
        <v>2287851</v>
      </c>
      <c r="QW17">
        <v>16663805</v>
      </c>
      <c r="QX17">
        <v>1</v>
      </c>
      <c r="QY17">
        <v>9208465</v>
      </c>
      <c r="QZ17">
        <v>0</v>
      </c>
      <c r="RA17">
        <v>4302236</v>
      </c>
      <c r="RB17">
        <v>0</v>
      </c>
      <c r="RC17">
        <v>5329711</v>
      </c>
      <c r="RD17">
        <v>0</v>
      </c>
      <c r="RE17">
        <v>1583754</v>
      </c>
      <c r="RF17">
        <v>1294714</v>
      </c>
      <c r="RG17">
        <v>1709406</v>
      </c>
      <c r="RH17">
        <v>922905111</v>
      </c>
      <c r="RI17">
        <v>392832</v>
      </c>
      <c r="RJ17">
        <v>3809716</v>
      </c>
      <c r="RK17">
        <v>1</v>
      </c>
      <c r="RL17">
        <v>5382380</v>
      </c>
      <c r="RM17">
        <v>484813</v>
      </c>
      <c r="RN17">
        <v>3193044</v>
      </c>
      <c r="RO17">
        <v>5052824</v>
      </c>
      <c r="RP17">
        <v>1</v>
      </c>
      <c r="RQ17">
        <v>25297344</v>
      </c>
      <c r="RR17">
        <v>1</v>
      </c>
      <c r="RS17">
        <v>1</v>
      </c>
      <c r="RT17">
        <v>133220510</v>
      </c>
      <c r="RU17">
        <v>4549958</v>
      </c>
      <c r="RV17">
        <v>1</v>
      </c>
      <c r="RW17">
        <v>191096</v>
      </c>
      <c r="RX17">
        <v>294372</v>
      </c>
      <c r="RY17">
        <v>494308</v>
      </c>
      <c r="RZ17">
        <v>4259649</v>
      </c>
      <c r="SA17">
        <v>1</v>
      </c>
      <c r="SB17">
        <v>14463809</v>
      </c>
      <c r="SC17">
        <v>10856106068</v>
      </c>
      <c r="SD17">
        <v>13989017</v>
      </c>
      <c r="SE17">
        <v>1</v>
      </c>
      <c r="SF17">
        <v>859918</v>
      </c>
      <c r="SG17">
        <v>1</v>
      </c>
      <c r="SH17">
        <v>509641</v>
      </c>
      <c r="SI17">
        <v>1</v>
      </c>
      <c r="SJ17">
        <v>68581773</v>
      </c>
      <c r="SK17">
        <v>76073785</v>
      </c>
      <c r="SL17">
        <v>9746367</v>
      </c>
      <c r="SM17">
        <v>1</v>
      </c>
      <c r="SN17">
        <v>967860</v>
      </c>
      <c r="SO17">
        <v>1</v>
      </c>
      <c r="SP17">
        <v>59539891</v>
      </c>
      <c r="SQ17">
        <v>1476558</v>
      </c>
      <c r="SR17">
        <v>886275</v>
      </c>
      <c r="SS17">
        <v>1</v>
      </c>
      <c r="ST17">
        <v>0</v>
      </c>
      <c r="SU17">
        <v>789343</v>
      </c>
      <c r="SV17">
        <v>2108990</v>
      </c>
      <c r="SW17">
        <v>0</v>
      </c>
      <c r="SX17">
        <v>768490</v>
      </c>
      <c r="SY17">
        <v>459248</v>
      </c>
      <c r="SZ17">
        <v>1</v>
      </c>
      <c r="TA17">
        <v>82198971</v>
      </c>
      <c r="TB17">
        <v>7969944</v>
      </c>
      <c r="TC17">
        <v>99331183</v>
      </c>
      <c r="TD17">
        <v>1</v>
      </c>
      <c r="TE17">
        <v>466800</v>
      </c>
      <c r="TF17">
        <v>1</v>
      </c>
      <c r="TG17">
        <v>88893600</v>
      </c>
      <c r="TH17">
        <v>1100945</v>
      </c>
      <c r="TI17">
        <v>8291801</v>
      </c>
      <c r="TJ17">
        <v>1</v>
      </c>
      <c r="TK17">
        <v>108564622</v>
      </c>
      <c r="TL17">
        <v>1</v>
      </c>
      <c r="TM17">
        <v>6683662</v>
      </c>
      <c r="TN17">
        <v>1</v>
      </c>
      <c r="TO17">
        <v>1134031</v>
      </c>
      <c r="TP17">
        <v>2147529</v>
      </c>
      <c r="TQ17">
        <v>3304721</v>
      </c>
      <c r="TR17">
        <v>7270083</v>
      </c>
      <c r="TS17">
        <v>22947830</v>
      </c>
      <c r="TT17">
        <v>1</v>
      </c>
      <c r="TU17">
        <v>41926104</v>
      </c>
      <c r="TV17">
        <v>432646</v>
      </c>
      <c r="TW17">
        <v>308739018</v>
      </c>
      <c r="TX17">
        <v>1</v>
      </c>
      <c r="TY17">
        <v>3409418</v>
      </c>
      <c r="TZ17">
        <v>1</v>
      </c>
      <c r="UA17">
        <v>59097755</v>
      </c>
      <c r="UB17">
        <v>762516</v>
      </c>
      <c r="UC17">
        <v>97726348</v>
      </c>
      <c r="UD17">
        <v>24191624</v>
      </c>
      <c r="UE17">
        <v>1</v>
      </c>
      <c r="UF17">
        <v>0</v>
      </c>
      <c r="UG17">
        <v>26882320</v>
      </c>
      <c r="UH17">
        <v>1844853</v>
      </c>
      <c r="UI17">
        <v>734932</v>
      </c>
      <c r="UJ17">
        <v>6922433</v>
      </c>
      <c r="UK17">
        <v>1</v>
      </c>
      <c r="UL17">
        <v>166002497</v>
      </c>
      <c r="UM17">
        <v>434264</v>
      </c>
      <c r="UN17">
        <v>3096389</v>
      </c>
      <c r="UO17">
        <v>1</v>
      </c>
      <c r="UP17">
        <v>34787642</v>
      </c>
      <c r="UQ17">
        <v>1486182</v>
      </c>
      <c r="UR17">
        <v>1</v>
      </c>
      <c r="US17">
        <v>131345781</v>
      </c>
      <c r="UT17">
        <v>1</v>
      </c>
      <c r="UU17">
        <v>641958</v>
      </c>
      <c r="UV17">
        <v>1</v>
      </c>
      <c r="UW17">
        <v>1220599</v>
      </c>
      <c r="UX17">
        <v>0</v>
      </c>
      <c r="UY17">
        <v>1</v>
      </c>
      <c r="UZ17">
        <v>1</v>
      </c>
      <c r="VA17">
        <v>5384433</v>
      </c>
      <c r="VB17">
        <v>984477</v>
      </c>
      <c r="VC17">
        <v>1</v>
      </c>
      <c r="VD17">
        <v>9428767</v>
      </c>
      <c r="VE17">
        <v>338161</v>
      </c>
      <c r="VF17">
        <v>408895</v>
      </c>
      <c r="VG17">
        <v>2125813</v>
      </c>
      <c r="VH17">
        <v>101410</v>
      </c>
      <c r="VI17">
        <v>4560387</v>
      </c>
      <c r="VJ17">
        <v>86710</v>
      </c>
      <c r="VK17">
        <v>1899829</v>
      </c>
      <c r="VL17">
        <v>110527</v>
      </c>
      <c r="VM17">
        <v>1</v>
      </c>
      <c r="VN17">
        <v>1</v>
      </c>
      <c r="VO17">
        <v>1</v>
      </c>
      <c r="VP17">
        <v>3564168</v>
      </c>
      <c r="VQ17">
        <v>1990086</v>
      </c>
      <c r="VR17">
        <v>19546699</v>
      </c>
      <c r="VS17">
        <v>1</v>
      </c>
      <c r="VT17">
        <v>39273</v>
      </c>
      <c r="VU17">
        <v>1161122</v>
      </c>
      <c r="VV17">
        <v>2703253</v>
      </c>
      <c r="VW17">
        <v>251064</v>
      </c>
      <c r="VX17">
        <v>0</v>
      </c>
      <c r="VY17">
        <v>171667</v>
      </c>
      <c r="VZ17">
        <v>4775110</v>
      </c>
      <c r="WA17">
        <v>1</v>
      </c>
      <c r="WB17">
        <v>14599462</v>
      </c>
      <c r="WC17">
        <v>4436195</v>
      </c>
      <c r="WD17">
        <v>5155988</v>
      </c>
      <c r="WE17">
        <v>9239414</v>
      </c>
      <c r="WF17">
        <v>10066031</v>
      </c>
      <c r="WG17">
        <v>3341144</v>
      </c>
      <c r="WH17">
        <v>1</v>
      </c>
      <c r="WI17">
        <v>7442469</v>
      </c>
      <c r="WJ17">
        <v>1</v>
      </c>
      <c r="WK17">
        <v>1411024</v>
      </c>
      <c r="WL17">
        <v>273753</v>
      </c>
      <c r="WM17">
        <v>4433448</v>
      </c>
      <c r="WN17">
        <v>3086672</v>
      </c>
      <c r="WO17">
        <v>1</v>
      </c>
      <c r="WP17">
        <v>4357937</v>
      </c>
      <c r="WQ17">
        <v>1</v>
      </c>
      <c r="WR17">
        <v>3422107</v>
      </c>
      <c r="WS17">
        <v>1</v>
      </c>
      <c r="WT17">
        <v>66425054</v>
      </c>
      <c r="WU17">
        <v>19039116</v>
      </c>
      <c r="WV17">
        <v>892499</v>
      </c>
      <c r="WW17">
        <v>1</v>
      </c>
      <c r="WX17">
        <v>184529</v>
      </c>
      <c r="WY17">
        <v>352193</v>
      </c>
      <c r="WZ17">
        <v>2538637</v>
      </c>
      <c r="XA17">
        <v>2566700</v>
      </c>
      <c r="XB17">
        <v>469558</v>
      </c>
      <c r="XC17">
        <v>1836697</v>
      </c>
      <c r="XD17">
        <v>1</v>
      </c>
      <c r="XE17">
        <v>1818110</v>
      </c>
      <c r="XF17">
        <v>10880147</v>
      </c>
      <c r="XG17">
        <v>503096</v>
      </c>
      <c r="XH17">
        <v>864627</v>
      </c>
      <c r="XI17">
        <v>462509</v>
      </c>
      <c r="XJ17">
        <v>824975</v>
      </c>
      <c r="XK17">
        <v>338623</v>
      </c>
      <c r="XL17">
        <v>217455</v>
      </c>
      <c r="XM17">
        <v>1</v>
      </c>
      <c r="XN17">
        <v>192329246</v>
      </c>
      <c r="XO17">
        <v>750005</v>
      </c>
      <c r="XP17">
        <v>1</v>
      </c>
      <c r="XQ17">
        <v>422876</v>
      </c>
      <c r="XR17">
        <v>64226382</v>
      </c>
      <c r="XS17">
        <v>2705768</v>
      </c>
      <c r="XT17">
        <v>1338304</v>
      </c>
      <c r="XU17">
        <v>113411</v>
      </c>
      <c r="XV17">
        <v>1</v>
      </c>
      <c r="XW17">
        <v>1376509</v>
      </c>
      <c r="XX17">
        <v>260304108</v>
      </c>
      <c r="XY17">
        <v>1</v>
      </c>
      <c r="XZ17">
        <v>75275429</v>
      </c>
      <c r="YA17">
        <v>1</v>
      </c>
      <c r="YB17">
        <v>45210815</v>
      </c>
      <c r="YC17">
        <v>2629903</v>
      </c>
      <c r="YD17">
        <v>630432</v>
      </c>
      <c r="YE17">
        <v>22492324</v>
      </c>
      <c r="YF17">
        <v>1</v>
      </c>
      <c r="YG17">
        <v>405353</v>
      </c>
      <c r="YH17">
        <v>583558</v>
      </c>
      <c r="YI17">
        <v>42168974</v>
      </c>
      <c r="YJ17">
        <v>1</v>
      </c>
      <c r="YK17">
        <v>169910</v>
      </c>
      <c r="YL17">
        <v>756087</v>
      </c>
      <c r="YM17">
        <v>1</v>
      </c>
      <c r="YN17">
        <v>1098185</v>
      </c>
      <c r="YO17">
        <v>5712893</v>
      </c>
      <c r="YP17">
        <v>82339</v>
      </c>
      <c r="YQ17">
        <v>1</v>
      </c>
      <c r="YR17">
        <v>1</v>
      </c>
      <c r="YS17">
        <v>6400207</v>
      </c>
      <c r="YT17">
        <v>0</v>
      </c>
      <c r="YU17">
        <v>4228799</v>
      </c>
      <c r="YV17">
        <v>0</v>
      </c>
      <c r="YW17">
        <v>904850</v>
      </c>
      <c r="YX17">
        <v>2836788</v>
      </c>
      <c r="YY17">
        <v>1</v>
      </c>
      <c r="YZ17">
        <v>593065</v>
      </c>
      <c r="ZA17">
        <v>1</v>
      </c>
      <c r="ZB17">
        <v>1173758</v>
      </c>
      <c r="ZC17">
        <v>4264845</v>
      </c>
      <c r="ZD17">
        <v>762821</v>
      </c>
      <c r="ZE17">
        <v>10943483</v>
      </c>
      <c r="ZF17">
        <v>33072347</v>
      </c>
      <c r="ZG17">
        <v>1</v>
      </c>
      <c r="ZH17">
        <v>4028666</v>
      </c>
      <c r="ZI17">
        <v>28700301</v>
      </c>
      <c r="ZJ17">
        <v>567787</v>
      </c>
      <c r="ZK17">
        <v>1</v>
      </c>
      <c r="ZL17">
        <v>243612</v>
      </c>
      <c r="ZM17">
        <v>1</v>
      </c>
      <c r="ZN17">
        <v>1</v>
      </c>
      <c r="ZO17">
        <v>146129</v>
      </c>
      <c r="ZP17">
        <v>1</v>
      </c>
      <c r="ZQ17">
        <v>269154</v>
      </c>
      <c r="ZR17">
        <v>792087</v>
      </c>
      <c r="ZS17">
        <v>9783623</v>
      </c>
      <c r="ZT17">
        <v>1</v>
      </c>
      <c r="ZU17">
        <v>1</v>
      </c>
      <c r="ZV17">
        <v>32045894</v>
      </c>
      <c r="ZW17">
        <v>585051</v>
      </c>
      <c r="ZX17">
        <v>559922156</v>
      </c>
      <c r="ZY17">
        <v>106333</v>
      </c>
      <c r="ZZ17">
        <v>1</v>
      </c>
      <c r="AAA17">
        <v>1</v>
      </c>
      <c r="AAB17">
        <v>1</v>
      </c>
      <c r="AAC17">
        <v>4944278</v>
      </c>
      <c r="AAD17">
        <v>1</v>
      </c>
      <c r="AAE17">
        <v>936226</v>
      </c>
      <c r="AAF17">
        <v>1</v>
      </c>
      <c r="AAG17">
        <v>2353453</v>
      </c>
      <c r="AAH17">
        <v>825881</v>
      </c>
      <c r="AAI17">
        <v>3480536</v>
      </c>
      <c r="AAJ17">
        <v>428099</v>
      </c>
      <c r="AAK17">
        <v>48181478</v>
      </c>
      <c r="AAL17">
        <v>265424</v>
      </c>
      <c r="AAM17">
        <v>6246451</v>
      </c>
      <c r="AAN17">
        <v>1</v>
      </c>
      <c r="AAO17">
        <v>40327565</v>
      </c>
      <c r="AAP17">
        <v>1438236</v>
      </c>
      <c r="AAQ17">
        <v>7048529</v>
      </c>
      <c r="AAR17">
        <v>1</v>
      </c>
      <c r="AAS17">
        <v>99993394</v>
      </c>
      <c r="AAT17">
        <v>1</v>
      </c>
      <c r="AAU17">
        <v>5152549</v>
      </c>
      <c r="AAV17">
        <v>117746</v>
      </c>
      <c r="AAW17">
        <v>581233</v>
      </c>
      <c r="AAX17">
        <v>1</v>
      </c>
      <c r="AAY17">
        <v>3263264</v>
      </c>
      <c r="AAZ17">
        <v>8684418</v>
      </c>
      <c r="ABA17">
        <v>1158030</v>
      </c>
      <c r="ABB17">
        <v>74464927</v>
      </c>
      <c r="ABC17">
        <v>1</v>
      </c>
      <c r="ABD17">
        <v>5278687</v>
      </c>
      <c r="ABE17">
        <v>356017</v>
      </c>
      <c r="ABF17">
        <v>1983762</v>
      </c>
      <c r="ABG17">
        <v>881409</v>
      </c>
      <c r="ABH17">
        <v>222584</v>
      </c>
      <c r="ABI17">
        <v>77242</v>
      </c>
      <c r="ABJ17">
        <v>119048484</v>
      </c>
      <c r="ABK17">
        <v>1</v>
      </c>
      <c r="ABL17">
        <v>52649570</v>
      </c>
      <c r="ABM17">
        <v>1</v>
      </c>
      <c r="ABN17">
        <v>1354107</v>
      </c>
      <c r="ABO17">
        <v>4158934</v>
      </c>
      <c r="ABP17">
        <v>0</v>
      </c>
      <c r="ABQ17">
        <v>4169214</v>
      </c>
      <c r="ABR17">
        <v>81531735</v>
      </c>
      <c r="ABS17">
        <v>377323</v>
      </c>
      <c r="ABT17">
        <v>66686479</v>
      </c>
      <c r="ABU17">
        <v>1</v>
      </c>
      <c r="ABV17">
        <v>0</v>
      </c>
      <c r="ABW17">
        <v>1</v>
      </c>
      <c r="ABX17">
        <v>66453709</v>
      </c>
      <c r="ABY17">
        <v>1</v>
      </c>
      <c r="ABZ17">
        <v>620126</v>
      </c>
      <c r="ACA17">
        <v>1</v>
      </c>
      <c r="ACB17">
        <v>21986550</v>
      </c>
      <c r="ACC17">
        <v>479468</v>
      </c>
      <c r="ACD17">
        <v>664291212</v>
      </c>
      <c r="ACE17">
        <v>1</v>
      </c>
      <c r="ACF17">
        <v>575638766</v>
      </c>
      <c r="ACG17">
        <v>2808748</v>
      </c>
      <c r="ACH17">
        <v>193441827</v>
      </c>
      <c r="ACI17">
        <v>1</v>
      </c>
      <c r="ACJ17">
        <v>51026828</v>
      </c>
      <c r="ACK17">
        <v>1</v>
      </c>
      <c r="ACL17">
        <v>34931650</v>
      </c>
      <c r="ACM17">
        <v>1</v>
      </c>
      <c r="ACN17">
        <v>35422168</v>
      </c>
      <c r="ACO17">
        <v>637481</v>
      </c>
      <c r="ACP17">
        <v>0</v>
      </c>
      <c r="ACQ17">
        <v>444112</v>
      </c>
      <c r="ACR17">
        <v>83804742</v>
      </c>
      <c r="ACS17">
        <v>1355985</v>
      </c>
      <c r="ACT17">
        <v>4000153</v>
      </c>
      <c r="ACU17">
        <v>1</v>
      </c>
      <c r="ACV17">
        <v>0</v>
      </c>
      <c r="ACW17">
        <v>1</v>
      </c>
      <c r="ACX17">
        <v>1</v>
      </c>
      <c r="ACY17">
        <v>113406</v>
      </c>
      <c r="ACZ17">
        <v>191219</v>
      </c>
      <c r="ADA17">
        <v>1</v>
      </c>
      <c r="ADB17">
        <v>78112703</v>
      </c>
      <c r="ADC17">
        <v>2183429</v>
      </c>
      <c r="ADD17">
        <v>90421038</v>
      </c>
      <c r="ADE17">
        <v>1</v>
      </c>
      <c r="ADF17">
        <v>33555781</v>
      </c>
      <c r="ADG17">
        <v>476567</v>
      </c>
      <c r="ADH17">
        <v>16124152</v>
      </c>
      <c r="ADI17">
        <v>1</v>
      </c>
      <c r="ADJ17">
        <v>4012138</v>
      </c>
      <c r="ADK17">
        <v>85826</v>
      </c>
      <c r="ADL17">
        <v>67023891</v>
      </c>
      <c r="ADM17">
        <v>1</v>
      </c>
      <c r="ADN17">
        <v>1408663</v>
      </c>
      <c r="ADO17">
        <v>470223</v>
      </c>
      <c r="ADP17">
        <v>1021977</v>
      </c>
      <c r="ADQ17">
        <v>292962781</v>
      </c>
      <c r="ADR17">
        <v>1080207</v>
      </c>
      <c r="ADS17">
        <v>181125</v>
      </c>
      <c r="ADT17">
        <v>585004845</v>
      </c>
      <c r="ADU17">
        <v>392533</v>
      </c>
      <c r="ADV17">
        <v>2562510</v>
      </c>
      <c r="ADW17">
        <v>1</v>
      </c>
      <c r="ADX17">
        <v>208620</v>
      </c>
      <c r="ADY17">
        <v>0</v>
      </c>
      <c r="ADZ17">
        <v>814177</v>
      </c>
      <c r="AEA17">
        <v>407865</v>
      </c>
      <c r="AEB17">
        <v>55213298</v>
      </c>
      <c r="AEC17">
        <v>25268878</v>
      </c>
      <c r="AED17">
        <v>961629</v>
      </c>
      <c r="AEE17">
        <v>202201</v>
      </c>
      <c r="AEF17">
        <v>0</v>
      </c>
      <c r="AEG17">
        <v>1</v>
      </c>
      <c r="AEH17">
        <v>217619758</v>
      </c>
      <c r="AEI17">
        <v>1012788</v>
      </c>
      <c r="AEJ17">
        <v>205764</v>
      </c>
      <c r="AEK17">
        <v>12116166</v>
      </c>
      <c r="AEL17">
        <v>17321647</v>
      </c>
      <c r="AEM17">
        <v>2222616</v>
      </c>
      <c r="AEN17">
        <v>3311990</v>
      </c>
      <c r="AEO17">
        <v>16462483</v>
      </c>
      <c r="AEP17">
        <v>147425406</v>
      </c>
      <c r="AEQ17">
        <v>8952971</v>
      </c>
      <c r="AER17">
        <v>47501800</v>
      </c>
      <c r="AES17">
        <v>3323456</v>
      </c>
      <c r="AET17">
        <v>162200</v>
      </c>
      <c r="AEU17">
        <v>64971077</v>
      </c>
      <c r="AEV17">
        <v>9820604</v>
      </c>
      <c r="AEW17">
        <v>0</v>
      </c>
      <c r="AEX17">
        <v>1</v>
      </c>
      <c r="AEY17">
        <v>1331839</v>
      </c>
      <c r="AEZ17">
        <v>70931065</v>
      </c>
      <c r="AFA17">
        <v>2177158</v>
      </c>
      <c r="AFB17">
        <v>1065948</v>
      </c>
      <c r="AFC17">
        <v>15361000595</v>
      </c>
      <c r="AFD17">
        <v>0</v>
      </c>
      <c r="AFE17">
        <v>0</v>
      </c>
      <c r="AFF17">
        <v>4304629</v>
      </c>
      <c r="AFG17">
        <v>187970</v>
      </c>
      <c r="AFH17">
        <v>72627329</v>
      </c>
      <c r="AFI17">
        <v>100425912</v>
      </c>
      <c r="AFJ17">
        <v>1002790</v>
      </c>
      <c r="AFK17">
        <v>1128828</v>
      </c>
      <c r="AFL17">
        <v>1911432</v>
      </c>
      <c r="AFM17">
        <v>5693738</v>
      </c>
      <c r="AFN17">
        <v>131384</v>
      </c>
      <c r="AFO17">
        <v>0</v>
      </c>
      <c r="AFP17">
        <v>1351528618</v>
      </c>
      <c r="AFQ17">
        <v>629527342</v>
      </c>
      <c r="AFR17">
        <v>0</v>
      </c>
      <c r="AFS17">
        <v>0</v>
      </c>
      <c r="AFT17">
        <v>18902021</v>
      </c>
      <c r="AFU17">
        <v>1328726652</v>
      </c>
      <c r="AFV17">
        <v>1964060</v>
      </c>
      <c r="AFW17">
        <v>137959893</v>
      </c>
      <c r="AFX17">
        <v>1298675</v>
      </c>
      <c r="AFY17">
        <v>304912</v>
      </c>
      <c r="AFZ17">
        <v>22816117</v>
      </c>
      <c r="AGA17">
        <v>5899426</v>
      </c>
      <c r="AGB17">
        <v>1902213</v>
      </c>
      <c r="AGC17">
        <v>130036800</v>
      </c>
      <c r="AGD17">
        <v>635190</v>
      </c>
      <c r="AGE17">
        <v>2492324</v>
      </c>
      <c r="AGF17">
        <v>2773717</v>
      </c>
      <c r="AGG17">
        <v>1</v>
      </c>
      <c r="AGH17">
        <v>26295587</v>
      </c>
      <c r="AGI17">
        <v>4703432</v>
      </c>
      <c r="AGJ17">
        <v>1589254</v>
      </c>
      <c r="AGK17">
        <v>492070</v>
      </c>
      <c r="AGL17">
        <v>6191318</v>
      </c>
      <c r="AGM17">
        <v>24982656909</v>
      </c>
      <c r="AGN17">
        <v>286157</v>
      </c>
      <c r="AGO17">
        <v>3291738</v>
      </c>
      <c r="AGP17">
        <v>20630824</v>
      </c>
      <c r="AGQ17">
        <v>151502</v>
      </c>
      <c r="AGR17">
        <v>11266504</v>
      </c>
      <c r="AGS17">
        <v>1</v>
      </c>
      <c r="AGT17">
        <v>21862680</v>
      </c>
      <c r="AGU17">
        <v>737842</v>
      </c>
      <c r="AGV17">
        <v>4050819</v>
      </c>
      <c r="AGW17">
        <v>1</v>
      </c>
      <c r="AGX17">
        <v>1</v>
      </c>
      <c r="AGY17">
        <v>320925</v>
      </c>
      <c r="AGZ17">
        <v>11012249</v>
      </c>
      <c r="AHA17">
        <v>2025658</v>
      </c>
      <c r="AHB17">
        <v>768140</v>
      </c>
      <c r="AHC17">
        <v>1258502</v>
      </c>
      <c r="AHD17">
        <v>87123</v>
      </c>
      <c r="AHE17">
        <v>776909</v>
      </c>
      <c r="AHF17">
        <v>1</v>
      </c>
      <c r="AHG17">
        <v>6455175</v>
      </c>
      <c r="AHH17">
        <v>883703</v>
      </c>
      <c r="AHI17">
        <v>95427274</v>
      </c>
      <c r="AHJ17">
        <v>6069944</v>
      </c>
      <c r="AHK17">
        <v>4325269</v>
      </c>
      <c r="AHL17">
        <v>2326152</v>
      </c>
      <c r="AHM17">
        <v>13019911</v>
      </c>
      <c r="AHN17">
        <v>2153940</v>
      </c>
      <c r="AHO17">
        <v>135144</v>
      </c>
      <c r="AHP17">
        <v>0</v>
      </c>
      <c r="AHQ17">
        <v>3727387</v>
      </c>
      <c r="AHR17">
        <v>26085986</v>
      </c>
      <c r="AHS17">
        <v>1</v>
      </c>
      <c r="AHT17">
        <v>178437</v>
      </c>
      <c r="AHU17">
        <v>558796</v>
      </c>
      <c r="AHV17">
        <v>447821</v>
      </c>
      <c r="AHW17">
        <v>46418716</v>
      </c>
      <c r="AHX17">
        <v>165401995</v>
      </c>
      <c r="AHY17">
        <v>94600192</v>
      </c>
      <c r="AHZ17">
        <v>7782376</v>
      </c>
      <c r="AIA17">
        <v>9141793</v>
      </c>
      <c r="AIB17">
        <v>14087050</v>
      </c>
      <c r="AIC17">
        <v>1814685</v>
      </c>
      <c r="AID17">
        <v>1</v>
      </c>
      <c r="AIE17">
        <v>3013822</v>
      </c>
      <c r="AIF17">
        <v>1672648</v>
      </c>
      <c r="AIG17">
        <v>4772754</v>
      </c>
      <c r="AIH17">
        <v>1</v>
      </c>
      <c r="AII17">
        <v>1042380</v>
      </c>
      <c r="AIJ17">
        <v>6074894</v>
      </c>
      <c r="AIK17">
        <v>0</v>
      </c>
      <c r="AIL17">
        <v>3216525</v>
      </c>
      <c r="AIM17">
        <v>348596</v>
      </c>
      <c r="AIN17">
        <v>1</v>
      </c>
      <c r="AIO17">
        <v>15561899</v>
      </c>
      <c r="AIP17">
        <v>8851649</v>
      </c>
      <c r="AIQ17">
        <v>4098059</v>
      </c>
      <c r="AIR17">
        <v>2206942</v>
      </c>
      <c r="AIS17">
        <v>2494616034</v>
      </c>
      <c r="AIT17">
        <v>1788034</v>
      </c>
      <c r="AIU17">
        <v>96332977</v>
      </c>
      <c r="AIV17">
        <v>1572783</v>
      </c>
      <c r="AIW17">
        <v>1</v>
      </c>
      <c r="AIX17">
        <v>1315871</v>
      </c>
      <c r="AIY17">
        <v>1580000</v>
      </c>
      <c r="AIZ17">
        <v>4036894</v>
      </c>
      <c r="AJA17">
        <v>7904045</v>
      </c>
      <c r="AJB17">
        <v>2560246</v>
      </c>
      <c r="AJC17">
        <v>2096899361</v>
      </c>
      <c r="AJD17">
        <v>158149784</v>
      </c>
      <c r="AJE17">
        <v>2914209</v>
      </c>
      <c r="AJF17">
        <v>24084356</v>
      </c>
      <c r="AJG17">
        <v>505157</v>
      </c>
      <c r="AJH17">
        <v>1</v>
      </c>
      <c r="AJI17">
        <v>20987484</v>
      </c>
      <c r="AJJ17">
        <v>741837366</v>
      </c>
      <c r="AJK17">
        <v>2810745379</v>
      </c>
      <c r="AJL17">
        <v>1842537966</v>
      </c>
      <c r="AJM17">
        <v>957544187</v>
      </c>
      <c r="AJN17">
        <v>647256047</v>
      </c>
      <c r="AJO17">
        <v>0</v>
      </c>
      <c r="AJP17">
        <v>55599361</v>
      </c>
      <c r="AJQ17">
        <v>2605604433</v>
      </c>
      <c r="AJR17">
        <v>1252076498</v>
      </c>
      <c r="AJS17">
        <v>836385762</v>
      </c>
      <c r="AJT17">
        <v>564639931</v>
      </c>
      <c r="AJU17">
        <v>384773036</v>
      </c>
      <c r="AJV17">
        <v>73660585</v>
      </c>
      <c r="AJW17">
        <v>43599176</v>
      </c>
      <c r="AJX17">
        <v>5063941</v>
      </c>
      <c r="AJY17">
        <v>2304621846</v>
      </c>
      <c r="AJZ17">
        <v>59631799</v>
      </c>
      <c r="AKA17">
        <v>1</v>
      </c>
      <c r="AKB17">
        <v>19075515</v>
      </c>
      <c r="AKC17">
        <v>2409017405</v>
      </c>
      <c r="AKD17">
        <v>0</v>
      </c>
      <c r="AKE17">
        <v>1110858</v>
      </c>
      <c r="AKF17">
        <v>15239168</v>
      </c>
      <c r="AKG17">
        <v>9427140</v>
      </c>
      <c r="AKH17">
        <v>9782217</v>
      </c>
      <c r="AKI17">
        <v>14956556</v>
      </c>
      <c r="AKJ17">
        <v>22308969</v>
      </c>
      <c r="AKK17">
        <v>55208472</v>
      </c>
      <c r="AKL17">
        <v>362286487</v>
      </c>
      <c r="AKM17">
        <v>11286441</v>
      </c>
      <c r="AKN17">
        <v>529676</v>
      </c>
      <c r="AKO17">
        <v>16369263</v>
      </c>
      <c r="AKP17">
        <v>1</v>
      </c>
      <c r="AKQ17">
        <v>1</v>
      </c>
      <c r="AKR17">
        <v>1437972</v>
      </c>
      <c r="AKS17">
        <v>9699788</v>
      </c>
      <c r="AKT17">
        <v>0</v>
      </c>
      <c r="AKU17">
        <v>72401111</v>
      </c>
      <c r="AKV17">
        <v>36660367</v>
      </c>
      <c r="AKW17">
        <v>2095455</v>
      </c>
      <c r="AKX17">
        <v>3465665</v>
      </c>
      <c r="AKY17">
        <v>389757822</v>
      </c>
      <c r="AKZ17">
        <v>555076901</v>
      </c>
      <c r="ALA17">
        <v>179622845</v>
      </c>
      <c r="ALB17">
        <v>3918075</v>
      </c>
      <c r="ALC17">
        <v>1</v>
      </c>
      <c r="ALD17">
        <v>4185416</v>
      </c>
      <c r="ALE17">
        <v>1541541</v>
      </c>
      <c r="ALF17">
        <v>10338759</v>
      </c>
      <c r="ALG17">
        <v>12733700</v>
      </c>
      <c r="ALH17">
        <v>157471709</v>
      </c>
      <c r="ALI17">
        <v>0</v>
      </c>
      <c r="ALJ17">
        <v>1019663</v>
      </c>
      <c r="ALK17">
        <v>17590497</v>
      </c>
      <c r="ALL17">
        <v>1068207</v>
      </c>
      <c r="ALM17">
        <v>6643887472</v>
      </c>
      <c r="ALN17">
        <v>2377526</v>
      </c>
      <c r="ALO17">
        <v>8213304</v>
      </c>
      <c r="ALP17">
        <v>505334</v>
      </c>
      <c r="ALQ17">
        <v>0</v>
      </c>
      <c r="ALR17">
        <v>6458466</v>
      </c>
      <c r="ALS17">
        <v>1645558</v>
      </c>
      <c r="ALT17">
        <v>1</v>
      </c>
      <c r="ALU17">
        <v>1174557</v>
      </c>
      <c r="ALV17">
        <v>16611432</v>
      </c>
      <c r="ALW17">
        <v>101626</v>
      </c>
      <c r="ALX17">
        <v>0</v>
      </c>
      <c r="ALY17">
        <v>236292</v>
      </c>
      <c r="ALZ17">
        <v>281671</v>
      </c>
      <c r="AMA17">
        <v>3030536</v>
      </c>
      <c r="AMB17">
        <v>24154535</v>
      </c>
      <c r="AMC17">
        <v>18011746</v>
      </c>
      <c r="AMD17">
        <v>901430</v>
      </c>
      <c r="AME17">
        <v>2030103</v>
      </c>
      <c r="AMF17">
        <v>3180436</v>
      </c>
      <c r="AMG17">
        <v>351786945</v>
      </c>
      <c r="AMH17">
        <v>469872</v>
      </c>
      <c r="AMI17">
        <v>384387</v>
      </c>
      <c r="AMJ17">
        <v>1</v>
      </c>
      <c r="AMK17">
        <v>775438</v>
      </c>
      <c r="AML17">
        <v>487999</v>
      </c>
      <c r="AMM17">
        <v>5040980</v>
      </c>
      <c r="AMN17">
        <v>118843364</v>
      </c>
      <c r="AMO17">
        <v>294318998</v>
      </c>
      <c r="AMP17">
        <v>7638527</v>
      </c>
      <c r="AMQ17">
        <v>25496001</v>
      </c>
      <c r="AMR17">
        <v>451189256</v>
      </c>
      <c r="AMS17">
        <v>1958255</v>
      </c>
      <c r="AMT17">
        <v>1923864</v>
      </c>
      <c r="AMU17">
        <v>23116684</v>
      </c>
      <c r="AMV17">
        <v>820358</v>
      </c>
      <c r="AMW17">
        <v>155931</v>
      </c>
      <c r="AMX17">
        <v>4987366</v>
      </c>
      <c r="AMY17">
        <v>1545696</v>
      </c>
      <c r="AMZ17">
        <v>2513855</v>
      </c>
      <c r="ANA17">
        <v>6614464</v>
      </c>
      <c r="ANB17">
        <v>169950</v>
      </c>
      <c r="ANC17">
        <v>11425133</v>
      </c>
      <c r="AND17">
        <v>148056</v>
      </c>
      <c r="ANE17">
        <v>156500</v>
      </c>
      <c r="ANF17">
        <v>10750227</v>
      </c>
      <c r="ANG17">
        <v>432490</v>
      </c>
      <c r="ANH17">
        <v>52379423</v>
      </c>
      <c r="ANI17">
        <v>9956055</v>
      </c>
      <c r="ANJ17">
        <v>2726537</v>
      </c>
      <c r="ANK17">
        <v>5635034</v>
      </c>
      <c r="ANL17">
        <v>1420867</v>
      </c>
      <c r="ANM17">
        <v>989360</v>
      </c>
      <c r="ANN17">
        <v>2849641</v>
      </c>
      <c r="ANO17">
        <v>3541331</v>
      </c>
      <c r="ANP17">
        <v>797552</v>
      </c>
      <c r="ANQ17">
        <v>16775525</v>
      </c>
      <c r="ANR17">
        <v>1017048</v>
      </c>
      <c r="ANS17">
        <v>226854249</v>
      </c>
      <c r="ANT17">
        <v>95936755</v>
      </c>
      <c r="ANU17">
        <v>0</v>
      </c>
      <c r="ANV17">
        <v>265371</v>
      </c>
      <c r="ANW17">
        <v>1901511</v>
      </c>
      <c r="ANX17">
        <v>1697707</v>
      </c>
      <c r="ANY17">
        <v>131430</v>
      </c>
      <c r="ANZ17">
        <v>6802202</v>
      </c>
      <c r="AOA17">
        <v>655386</v>
      </c>
      <c r="AOB17">
        <v>59492759</v>
      </c>
      <c r="AOC17">
        <v>1401541</v>
      </c>
      <c r="AOD17">
        <v>309644</v>
      </c>
      <c r="AOE17">
        <v>85726725</v>
      </c>
      <c r="AOF17">
        <v>1659786</v>
      </c>
      <c r="AOG17">
        <v>2626757</v>
      </c>
      <c r="AOH17">
        <v>5254471</v>
      </c>
      <c r="AOI17">
        <v>48605510</v>
      </c>
      <c r="AOJ17">
        <v>15131293</v>
      </c>
      <c r="AOK17">
        <v>19190689</v>
      </c>
      <c r="AOL17">
        <v>33565829</v>
      </c>
      <c r="AOM17">
        <v>2152588</v>
      </c>
      <c r="AON17">
        <v>18116471</v>
      </c>
      <c r="AOO17">
        <v>2667100</v>
      </c>
      <c r="AOP17">
        <v>1690582</v>
      </c>
      <c r="AOQ17">
        <v>1</v>
      </c>
      <c r="AOR17">
        <v>2203437</v>
      </c>
      <c r="AOS17">
        <v>117726</v>
      </c>
      <c r="AOT17">
        <v>2837784</v>
      </c>
      <c r="AOU17">
        <v>3214761</v>
      </c>
      <c r="AOV17">
        <v>1246254</v>
      </c>
      <c r="AOW17">
        <v>9326667</v>
      </c>
      <c r="AOX17">
        <v>331926</v>
      </c>
      <c r="AOY17">
        <v>389758</v>
      </c>
      <c r="AOZ17">
        <v>1157392</v>
      </c>
      <c r="APA17">
        <v>10532091</v>
      </c>
      <c r="APB17">
        <v>35197981</v>
      </c>
      <c r="APC17">
        <v>15830066</v>
      </c>
      <c r="APD17">
        <v>420637</v>
      </c>
      <c r="APE17">
        <v>1765705</v>
      </c>
      <c r="APF17">
        <v>2573733</v>
      </c>
      <c r="APG17">
        <v>116152</v>
      </c>
      <c r="APH17">
        <v>391247</v>
      </c>
      <c r="API17">
        <v>0</v>
      </c>
      <c r="APJ17">
        <v>161513</v>
      </c>
      <c r="APK17">
        <v>164208</v>
      </c>
      <c r="APL17">
        <v>76537855</v>
      </c>
      <c r="APM17">
        <v>51131</v>
      </c>
      <c r="APN17">
        <v>32852960</v>
      </c>
      <c r="APO17">
        <v>8026158</v>
      </c>
      <c r="APP17">
        <v>164508</v>
      </c>
      <c r="APQ17">
        <v>11569380</v>
      </c>
      <c r="APR17">
        <v>33689167019</v>
      </c>
      <c r="APS17">
        <v>0</v>
      </c>
      <c r="APT17">
        <v>3822495</v>
      </c>
      <c r="APU17">
        <v>10914794</v>
      </c>
      <c r="APV17">
        <v>1342816</v>
      </c>
      <c r="APW17">
        <v>2498577</v>
      </c>
      <c r="APX17">
        <v>1</v>
      </c>
      <c r="APY17">
        <v>10369982</v>
      </c>
      <c r="APZ17">
        <v>263824</v>
      </c>
      <c r="AQA17">
        <v>0</v>
      </c>
      <c r="AQB17">
        <v>0</v>
      </c>
      <c r="AQC17">
        <v>6691968</v>
      </c>
      <c r="AQD17">
        <v>143850</v>
      </c>
      <c r="AQE17">
        <v>1835435935</v>
      </c>
      <c r="AQF17">
        <v>174531946</v>
      </c>
      <c r="AQG17">
        <v>50916794</v>
      </c>
      <c r="AQH17">
        <v>1435111</v>
      </c>
      <c r="AQI17">
        <v>978942</v>
      </c>
      <c r="AQJ17">
        <v>749658</v>
      </c>
      <c r="AQK17">
        <v>924269</v>
      </c>
      <c r="AQL17">
        <v>0</v>
      </c>
      <c r="AQM17">
        <v>1</v>
      </c>
      <c r="AQN17">
        <v>330722</v>
      </c>
      <c r="AQO17">
        <v>7048584</v>
      </c>
      <c r="AQP17">
        <v>10094437</v>
      </c>
      <c r="AQQ17">
        <v>163290</v>
      </c>
      <c r="AQR17">
        <v>1103909</v>
      </c>
      <c r="AQS17">
        <v>77888755</v>
      </c>
      <c r="AQT17">
        <v>1619710</v>
      </c>
      <c r="AQU17">
        <v>18301239</v>
      </c>
      <c r="AQV17">
        <v>2134977</v>
      </c>
      <c r="AQW17">
        <v>16161327</v>
      </c>
      <c r="AQX17">
        <v>1250093</v>
      </c>
      <c r="AQY17">
        <v>1</v>
      </c>
      <c r="AQZ17">
        <v>1225537</v>
      </c>
      <c r="ARA17">
        <v>1521472</v>
      </c>
      <c r="ARB17">
        <v>5245405</v>
      </c>
      <c r="ARC17">
        <v>1388934</v>
      </c>
      <c r="ARD17">
        <v>1193002</v>
      </c>
      <c r="ARE17">
        <v>761215</v>
      </c>
      <c r="ARF17">
        <v>171557</v>
      </c>
      <c r="ARG17">
        <v>12682576</v>
      </c>
      <c r="ARH17">
        <v>1185140</v>
      </c>
      <c r="ARI17">
        <v>2432793</v>
      </c>
      <c r="ARJ17">
        <v>843756</v>
      </c>
      <c r="ARK17">
        <v>1</v>
      </c>
      <c r="ARL17">
        <v>15360574</v>
      </c>
      <c r="ARM17">
        <v>332924</v>
      </c>
      <c r="ARN17">
        <v>3014508</v>
      </c>
      <c r="ARO17">
        <v>1466386</v>
      </c>
      <c r="ARP17">
        <v>977931</v>
      </c>
      <c r="ARQ17">
        <v>0</v>
      </c>
      <c r="ARR17">
        <v>5433148</v>
      </c>
      <c r="ARS17">
        <v>3918223</v>
      </c>
      <c r="ART17">
        <v>623146</v>
      </c>
      <c r="ARU17">
        <v>2472418</v>
      </c>
      <c r="ARV17">
        <v>16493230</v>
      </c>
      <c r="ARW17">
        <v>1395075</v>
      </c>
      <c r="ARX17">
        <v>11277152</v>
      </c>
      <c r="ARY17">
        <v>363286</v>
      </c>
      <c r="ARZ17">
        <v>198855</v>
      </c>
      <c r="ASA17">
        <v>730863</v>
      </c>
      <c r="ASB17">
        <v>1349456</v>
      </c>
      <c r="ASC17">
        <v>7282244</v>
      </c>
      <c r="ASD17">
        <v>387626</v>
      </c>
      <c r="ASE17">
        <v>636581</v>
      </c>
      <c r="ASF17">
        <v>1</v>
      </c>
      <c r="ASG17">
        <v>276041</v>
      </c>
      <c r="ASH17">
        <v>1</v>
      </c>
      <c r="ASI17">
        <v>9095404</v>
      </c>
      <c r="ASJ17">
        <v>371964</v>
      </c>
      <c r="ASK17">
        <v>237095</v>
      </c>
      <c r="ASL17">
        <v>435487</v>
      </c>
      <c r="ASM17">
        <v>95895408</v>
      </c>
      <c r="ASN17">
        <v>256104</v>
      </c>
      <c r="ASO17">
        <v>1295155</v>
      </c>
      <c r="ASP17">
        <v>1268611</v>
      </c>
      <c r="ASQ17">
        <v>1</v>
      </c>
      <c r="ASR17">
        <v>2045259</v>
      </c>
      <c r="ASS17">
        <v>1</v>
      </c>
      <c r="AST17">
        <v>8411307</v>
      </c>
      <c r="ASU17">
        <v>45720</v>
      </c>
      <c r="ASV17">
        <v>319626</v>
      </c>
      <c r="ASW17">
        <v>42675</v>
      </c>
      <c r="ASX17">
        <v>117447</v>
      </c>
      <c r="ASY17">
        <v>1</v>
      </c>
      <c r="ASZ17">
        <v>1</v>
      </c>
      <c r="ATA17">
        <v>282062</v>
      </c>
      <c r="ATB17">
        <v>2100044</v>
      </c>
      <c r="ATC17">
        <v>143115</v>
      </c>
      <c r="ATD17">
        <v>25589256</v>
      </c>
      <c r="ATE17">
        <v>22693158</v>
      </c>
      <c r="ATF17">
        <v>1241897</v>
      </c>
      <c r="ATG17">
        <v>1707283</v>
      </c>
      <c r="ATH17">
        <v>1</v>
      </c>
      <c r="ATI17">
        <v>578082</v>
      </c>
      <c r="ATJ17">
        <v>94681</v>
      </c>
      <c r="ATK17">
        <v>15979332</v>
      </c>
      <c r="ATL17">
        <v>0</v>
      </c>
      <c r="ATM17">
        <v>2342245</v>
      </c>
      <c r="ATN17">
        <v>159154</v>
      </c>
      <c r="ATO17">
        <v>408836</v>
      </c>
      <c r="ATP17">
        <v>2359570</v>
      </c>
      <c r="ATQ17">
        <v>12955057</v>
      </c>
      <c r="ATR17">
        <v>501621</v>
      </c>
      <c r="ATS17">
        <v>6403769</v>
      </c>
      <c r="ATT17">
        <v>6724409</v>
      </c>
      <c r="ATU17">
        <v>172863393</v>
      </c>
      <c r="ATV17">
        <v>7296385</v>
      </c>
      <c r="ATW17">
        <v>5953498</v>
      </c>
      <c r="ATX17">
        <v>66467961</v>
      </c>
      <c r="ATY17">
        <v>18028193</v>
      </c>
      <c r="ATZ17">
        <v>5667360</v>
      </c>
      <c r="AUA17">
        <v>7606788</v>
      </c>
      <c r="AUB17">
        <v>637962</v>
      </c>
      <c r="AUC17">
        <v>5507557</v>
      </c>
      <c r="AUD17">
        <v>10881676</v>
      </c>
      <c r="AUE17">
        <v>8974750</v>
      </c>
      <c r="AUF17">
        <v>36619617</v>
      </c>
      <c r="AUG17">
        <v>813341</v>
      </c>
      <c r="AUH17">
        <v>144870</v>
      </c>
      <c r="AUI17">
        <v>7875359</v>
      </c>
      <c r="AUJ17">
        <v>1</v>
      </c>
      <c r="AUK17">
        <v>1051793</v>
      </c>
      <c r="AUL17">
        <v>1</v>
      </c>
      <c r="AUM17">
        <v>2494248</v>
      </c>
      <c r="AUN17">
        <v>9968891</v>
      </c>
      <c r="AUO17">
        <v>148357</v>
      </c>
      <c r="AUP17">
        <v>13297256</v>
      </c>
      <c r="AUQ17">
        <v>502341</v>
      </c>
      <c r="AUR17">
        <v>296570</v>
      </c>
      <c r="AUS17">
        <v>1</v>
      </c>
      <c r="AUT17">
        <v>94936159</v>
      </c>
      <c r="AUU17">
        <v>213368</v>
      </c>
      <c r="AUV17">
        <v>7877483</v>
      </c>
      <c r="AUW17">
        <v>2198645</v>
      </c>
      <c r="AUX17">
        <v>4408107</v>
      </c>
      <c r="AUY17">
        <v>435226</v>
      </c>
      <c r="AUZ17">
        <v>1</v>
      </c>
      <c r="AVA17">
        <v>3483191</v>
      </c>
      <c r="AVB17">
        <v>3315858</v>
      </c>
      <c r="AVC17">
        <v>39040</v>
      </c>
      <c r="AVD17">
        <v>944445</v>
      </c>
      <c r="AVE17">
        <v>681298</v>
      </c>
      <c r="AVF17">
        <v>0</v>
      </c>
      <c r="AVG17">
        <v>1221547</v>
      </c>
      <c r="AVH17">
        <v>118840</v>
      </c>
      <c r="AVI17">
        <v>13768680</v>
      </c>
      <c r="AVJ17">
        <v>6238128</v>
      </c>
      <c r="AVK17">
        <v>250897</v>
      </c>
      <c r="AVL17">
        <v>248652</v>
      </c>
      <c r="AVM17">
        <v>1</v>
      </c>
      <c r="AVN17">
        <v>2142573</v>
      </c>
      <c r="AVO17">
        <v>571566</v>
      </c>
      <c r="AVP17">
        <v>4064817</v>
      </c>
      <c r="AVQ17">
        <v>169436</v>
      </c>
      <c r="AVR17">
        <v>0</v>
      </c>
      <c r="AVS17">
        <v>27312224</v>
      </c>
      <c r="AVT17">
        <v>1636625</v>
      </c>
      <c r="AVU17">
        <v>5790514</v>
      </c>
      <c r="AVV17">
        <v>2871704</v>
      </c>
      <c r="AVW17">
        <v>2283132</v>
      </c>
      <c r="AVX17">
        <v>3425999594</v>
      </c>
      <c r="AVY17">
        <v>17397253</v>
      </c>
      <c r="AVZ17">
        <v>13232310</v>
      </c>
      <c r="AWA17">
        <v>49297111</v>
      </c>
      <c r="AWB17">
        <v>13961090</v>
      </c>
      <c r="AWC17">
        <v>47868899</v>
      </c>
      <c r="AWD17">
        <v>236173937</v>
      </c>
      <c r="AWE17">
        <v>196831848</v>
      </c>
      <c r="AWF17">
        <v>114120506</v>
      </c>
      <c r="AWG17">
        <v>8077412743</v>
      </c>
      <c r="AWH17">
        <v>141320524</v>
      </c>
      <c r="AWI17">
        <v>116313536</v>
      </c>
      <c r="AWJ17">
        <v>72191676</v>
      </c>
      <c r="AWK17">
        <v>59020048</v>
      </c>
      <c r="AWL17">
        <v>184017</v>
      </c>
      <c r="AWM17">
        <v>19855177</v>
      </c>
      <c r="AWN17">
        <v>17055467</v>
      </c>
      <c r="AWO17">
        <v>1550982</v>
      </c>
      <c r="AWP17">
        <v>15541064</v>
      </c>
      <c r="AWQ17">
        <v>5899238</v>
      </c>
      <c r="AWR17">
        <v>2135190</v>
      </c>
      <c r="AWS17">
        <v>1</v>
      </c>
      <c r="AWT17">
        <v>1</v>
      </c>
      <c r="AWU17">
        <v>561489</v>
      </c>
      <c r="AWV17">
        <v>340460</v>
      </c>
      <c r="AWW17">
        <v>1562392</v>
      </c>
      <c r="AWX17">
        <v>176724</v>
      </c>
      <c r="AWY17">
        <v>3731129</v>
      </c>
      <c r="AWZ17">
        <v>210821</v>
      </c>
      <c r="AXA17">
        <v>17937460</v>
      </c>
      <c r="AXB17">
        <v>12285527</v>
      </c>
      <c r="AXC17">
        <v>9809838</v>
      </c>
      <c r="AXD17">
        <v>377596</v>
      </c>
      <c r="AXE17">
        <v>1</v>
      </c>
      <c r="AXF17">
        <v>2521273</v>
      </c>
      <c r="AXG17">
        <v>471831</v>
      </c>
      <c r="AXH17">
        <v>17309688</v>
      </c>
      <c r="AXI17">
        <v>486992</v>
      </c>
      <c r="AXJ17">
        <v>1436970</v>
      </c>
      <c r="AXK17">
        <v>18083307</v>
      </c>
      <c r="AXL17">
        <v>20855230</v>
      </c>
      <c r="AXM17">
        <v>1090272</v>
      </c>
      <c r="AXN17">
        <v>0</v>
      </c>
      <c r="AXO17">
        <v>58447337</v>
      </c>
      <c r="AXP17">
        <v>4204429</v>
      </c>
      <c r="AXQ17">
        <v>5519056</v>
      </c>
      <c r="AXR17">
        <v>154159</v>
      </c>
      <c r="AXS17">
        <v>87078969</v>
      </c>
      <c r="AXT17">
        <v>118918</v>
      </c>
      <c r="AXU17">
        <v>0</v>
      </c>
      <c r="AXV17">
        <v>45419691</v>
      </c>
      <c r="AXW17">
        <v>3456564</v>
      </c>
      <c r="AXX17">
        <v>1304380</v>
      </c>
      <c r="AXY17">
        <v>2218614</v>
      </c>
      <c r="AXZ17">
        <v>3737968</v>
      </c>
      <c r="AYA17">
        <v>1766464</v>
      </c>
      <c r="AYB17">
        <v>986995</v>
      </c>
      <c r="AYC17">
        <v>2472346</v>
      </c>
      <c r="AYD17">
        <v>0</v>
      </c>
      <c r="AYE17">
        <v>46961565</v>
      </c>
      <c r="AYF17">
        <v>2353787</v>
      </c>
      <c r="AYG17">
        <v>432402</v>
      </c>
      <c r="AYH17">
        <v>0</v>
      </c>
      <c r="AYI17">
        <v>732525</v>
      </c>
      <c r="AYJ17">
        <v>1568500</v>
      </c>
      <c r="AYK17">
        <v>1012040</v>
      </c>
      <c r="AYL17">
        <v>1188258</v>
      </c>
      <c r="AYM17">
        <v>1</v>
      </c>
      <c r="AYN17">
        <v>670739</v>
      </c>
      <c r="AYO17">
        <v>2810803</v>
      </c>
      <c r="AYP17">
        <v>1030341</v>
      </c>
      <c r="AYQ17">
        <v>30024273</v>
      </c>
      <c r="AYR17">
        <v>1057313</v>
      </c>
      <c r="AYS17">
        <v>1</v>
      </c>
      <c r="AYT17">
        <v>1117179</v>
      </c>
      <c r="AYU17">
        <v>1</v>
      </c>
      <c r="AYV17">
        <v>1259355</v>
      </c>
      <c r="AYW17">
        <v>1210511</v>
      </c>
      <c r="AYX17">
        <v>125835</v>
      </c>
      <c r="AYY17">
        <v>513533</v>
      </c>
      <c r="AYZ17">
        <v>0</v>
      </c>
      <c r="AZA17">
        <v>778154</v>
      </c>
      <c r="AZB17">
        <v>1908266</v>
      </c>
      <c r="AZC17">
        <v>2762188</v>
      </c>
      <c r="AZD17">
        <v>463421</v>
      </c>
      <c r="AZE17">
        <v>1</v>
      </c>
      <c r="AZF17">
        <v>21658240</v>
      </c>
      <c r="AZG17">
        <v>11223852</v>
      </c>
      <c r="AZH17">
        <v>4480749</v>
      </c>
      <c r="AZI17">
        <v>470164</v>
      </c>
      <c r="AZJ17">
        <v>119661</v>
      </c>
      <c r="AZK17">
        <v>2451901</v>
      </c>
      <c r="AZL17">
        <v>2882223</v>
      </c>
      <c r="AZM17">
        <v>1</v>
      </c>
      <c r="AZN17">
        <v>165472</v>
      </c>
      <c r="AZO17">
        <v>585420</v>
      </c>
      <c r="AZP17">
        <v>3975793</v>
      </c>
      <c r="AZQ17">
        <v>321852</v>
      </c>
      <c r="AZR17">
        <v>23612356</v>
      </c>
      <c r="AZS17">
        <v>28829285</v>
      </c>
      <c r="AZT17">
        <v>1194300</v>
      </c>
      <c r="AZU17">
        <v>123727535</v>
      </c>
      <c r="AZV17">
        <v>2343092</v>
      </c>
      <c r="AZW17">
        <v>3368581</v>
      </c>
      <c r="AZX17">
        <v>229166</v>
      </c>
      <c r="AZY17">
        <v>0</v>
      </c>
      <c r="AZZ17">
        <v>3551661</v>
      </c>
      <c r="BAA17">
        <v>1</v>
      </c>
      <c r="BAB17">
        <v>5228766</v>
      </c>
      <c r="BAC17">
        <v>167545</v>
      </c>
      <c r="BAD17">
        <v>1346359</v>
      </c>
      <c r="BAE17">
        <v>38438698</v>
      </c>
      <c r="BAF17">
        <v>3510942</v>
      </c>
      <c r="BAG17">
        <v>3749378</v>
      </c>
      <c r="BAH17">
        <v>1</v>
      </c>
      <c r="BAI17">
        <v>2548332</v>
      </c>
      <c r="BAJ17">
        <v>1</v>
      </c>
      <c r="BAK17">
        <v>912085</v>
      </c>
      <c r="BAL17">
        <v>47179454</v>
      </c>
      <c r="BAM17">
        <v>589527901</v>
      </c>
      <c r="BAN17">
        <v>1581201</v>
      </c>
      <c r="BAO17">
        <v>8056982</v>
      </c>
      <c r="BAP17">
        <v>0</v>
      </c>
      <c r="BAQ17">
        <v>1620039</v>
      </c>
      <c r="BAR17">
        <v>620027</v>
      </c>
      <c r="BAS17">
        <v>4674535</v>
      </c>
      <c r="BAT17">
        <v>159425</v>
      </c>
      <c r="BAU17">
        <v>2000609</v>
      </c>
      <c r="BAV17">
        <v>737335</v>
      </c>
      <c r="BAW17">
        <v>31601474</v>
      </c>
      <c r="BAX17">
        <v>1471651</v>
      </c>
      <c r="BAY17">
        <v>16757084</v>
      </c>
      <c r="BAZ17">
        <v>2841371</v>
      </c>
      <c r="BBA17">
        <v>2233673</v>
      </c>
      <c r="BBB17">
        <v>3708425</v>
      </c>
      <c r="BBC17">
        <v>1</v>
      </c>
      <c r="BBD17">
        <v>218372099</v>
      </c>
      <c r="BBE17">
        <v>788639</v>
      </c>
      <c r="BBF17">
        <v>1204325</v>
      </c>
      <c r="BBG17">
        <v>1737258</v>
      </c>
      <c r="BBH17">
        <v>489984</v>
      </c>
      <c r="BBI17">
        <v>34803871</v>
      </c>
      <c r="BBJ17">
        <v>1340254</v>
      </c>
      <c r="BBK17">
        <v>1038765</v>
      </c>
      <c r="BBL17">
        <v>451019</v>
      </c>
      <c r="BBM17">
        <v>836413</v>
      </c>
      <c r="BBN17">
        <v>489404</v>
      </c>
      <c r="BBO17">
        <v>2664672</v>
      </c>
      <c r="BBP17">
        <v>6055220</v>
      </c>
      <c r="BBQ17">
        <v>1</v>
      </c>
      <c r="BBR17">
        <v>102367</v>
      </c>
      <c r="BBS17">
        <v>636187</v>
      </c>
      <c r="BBT17">
        <v>1</v>
      </c>
      <c r="BBU17">
        <v>127167</v>
      </c>
      <c r="BBV17">
        <v>220318</v>
      </c>
      <c r="BBW17">
        <v>1</v>
      </c>
      <c r="BBX17">
        <v>113579</v>
      </c>
      <c r="BBY17">
        <v>2482586</v>
      </c>
      <c r="BBZ17">
        <v>1246471</v>
      </c>
      <c r="BCA17">
        <v>709107</v>
      </c>
      <c r="BCB17">
        <v>34683</v>
      </c>
      <c r="BCC17">
        <v>1</v>
      </c>
      <c r="BCD17">
        <v>1</v>
      </c>
      <c r="BCE17">
        <v>4361874</v>
      </c>
      <c r="BCF17">
        <v>4803013</v>
      </c>
      <c r="BCG17">
        <v>125305472</v>
      </c>
      <c r="BCH17">
        <v>73820434</v>
      </c>
      <c r="BCI17">
        <v>778110</v>
      </c>
      <c r="BCJ17">
        <v>20793294</v>
      </c>
      <c r="BCK17">
        <v>28994625</v>
      </c>
      <c r="BCL17">
        <v>1</v>
      </c>
      <c r="BCM17">
        <v>3087218</v>
      </c>
      <c r="BCN17">
        <v>251881</v>
      </c>
      <c r="BCO17">
        <v>128070</v>
      </c>
      <c r="BCP17">
        <v>31951120</v>
      </c>
      <c r="BCQ17">
        <v>1089291</v>
      </c>
      <c r="BCR17">
        <v>22860287</v>
      </c>
      <c r="BCS17">
        <v>2653913</v>
      </c>
      <c r="BCT17">
        <v>2601422</v>
      </c>
      <c r="BCU17">
        <v>2583081</v>
      </c>
      <c r="BCV17">
        <v>1478695</v>
      </c>
      <c r="BCW17">
        <v>16750644</v>
      </c>
      <c r="BCX17">
        <v>2309494</v>
      </c>
      <c r="BCY17">
        <v>116231</v>
      </c>
      <c r="BCZ17">
        <v>0</v>
      </c>
      <c r="BDA17">
        <v>1</v>
      </c>
      <c r="BDB17">
        <v>6557919</v>
      </c>
      <c r="BDC17">
        <v>334829</v>
      </c>
      <c r="BDD17">
        <v>1</v>
      </c>
      <c r="BDE17">
        <v>535773</v>
      </c>
      <c r="BDF17">
        <v>578956</v>
      </c>
      <c r="BDG17">
        <v>12999236</v>
      </c>
      <c r="BDH17">
        <v>8306111</v>
      </c>
      <c r="BDI17">
        <v>574894644</v>
      </c>
      <c r="BDJ17">
        <v>7863188</v>
      </c>
      <c r="BDK17">
        <v>1330099</v>
      </c>
      <c r="BDL17">
        <v>4327041</v>
      </c>
      <c r="BDM17">
        <v>1426050</v>
      </c>
      <c r="BDN17">
        <v>1</v>
      </c>
      <c r="BDO17">
        <v>2780473</v>
      </c>
      <c r="BDP17">
        <v>1</v>
      </c>
      <c r="BDQ17">
        <v>11562771</v>
      </c>
      <c r="BDR17">
        <v>3920544</v>
      </c>
      <c r="BDS17">
        <v>4382751</v>
      </c>
      <c r="BDT17">
        <v>1560073</v>
      </c>
      <c r="BDU17">
        <v>1428645</v>
      </c>
      <c r="BDV17">
        <v>10101837</v>
      </c>
      <c r="BDW17">
        <v>6489042</v>
      </c>
      <c r="BDX17">
        <v>477167</v>
      </c>
      <c r="BDY17">
        <v>703385</v>
      </c>
      <c r="BDZ17">
        <v>679858</v>
      </c>
      <c r="BEA17">
        <v>1</v>
      </c>
      <c r="BEB17">
        <v>6203638</v>
      </c>
      <c r="BEC17">
        <v>1946599</v>
      </c>
      <c r="BED17">
        <v>0</v>
      </c>
      <c r="BEE17">
        <v>3872659</v>
      </c>
      <c r="BEF17">
        <v>21474146</v>
      </c>
      <c r="BEG17">
        <v>664676</v>
      </c>
      <c r="BEH17">
        <v>25893630</v>
      </c>
      <c r="BEI17">
        <v>30189965</v>
      </c>
      <c r="BEJ17">
        <v>547706784</v>
      </c>
      <c r="BEK17">
        <v>395299393</v>
      </c>
      <c r="BEL17">
        <v>159449381</v>
      </c>
      <c r="BEM17">
        <v>107726177</v>
      </c>
      <c r="BEN17">
        <v>37249133</v>
      </c>
      <c r="BEO17">
        <v>33049606</v>
      </c>
      <c r="BEP17">
        <v>745918823</v>
      </c>
      <c r="BEQ17">
        <v>4271946627</v>
      </c>
      <c r="BER17">
        <v>496731670</v>
      </c>
      <c r="BES17">
        <v>450658008</v>
      </c>
      <c r="BET17">
        <v>142647399</v>
      </c>
      <c r="BEU17">
        <v>75936610</v>
      </c>
      <c r="BEV17">
        <v>48840776</v>
      </c>
      <c r="BEW17">
        <v>9460763</v>
      </c>
      <c r="BEX17">
        <v>8500877</v>
      </c>
      <c r="BEY17">
        <v>5614733</v>
      </c>
      <c r="BEZ17">
        <v>16676257</v>
      </c>
      <c r="BFA17">
        <v>163095</v>
      </c>
      <c r="BFB17">
        <v>25507790</v>
      </c>
      <c r="BFC17">
        <v>1101403</v>
      </c>
      <c r="BFD17">
        <v>1</v>
      </c>
      <c r="BFE17">
        <v>1592531</v>
      </c>
      <c r="BFF17">
        <v>1642649</v>
      </c>
      <c r="BFG17">
        <v>127402</v>
      </c>
      <c r="BFH17">
        <v>224764</v>
      </c>
      <c r="BFI17">
        <v>1492731</v>
      </c>
      <c r="BFJ17">
        <v>2261975</v>
      </c>
      <c r="BFK17">
        <v>653044</v>
      </c>
      <c r="BFL17">
        <v>0</v>
      </c>
      <c r="BFM17">
        <v>125066</v>
      </c>
      <c r="BFN17">
        <v>222965</v>
      </c>
      <c r="BFO17">
        <v>400503</v>
      </c>
      <c r="BFP17">
        <v>720375</v>
      </c>
      <c r="BFQ17">
        <v>9266820</v>
      </c>
      <c r="BFR17">
        <v>6245142</v>
      </c>
      <c r="BFS17">
        <v>97334769</v>
      </c>
      <c r="BFT17">
        <v>1241285</v>
      </c>
      <c r="BFU17">
        <v>933583</v>
      </c>
      <c r="BFV17">
        <v>343897</v>
      </c>
      <c r="BFW17">
        <v>52545058</v>
      </c>
      <c r="BFX17">
        <v>2416095</v>
      </c>
      <c r="BFY17">
        <v>21927545</v>
      </c>
      <c r="BFZ17">
        <v>547894584</v>
      </c>
      <c r="BGA17">
        <v>202242676</v>
      </c>
      <c r="BGB17">
        <v>908454</v>
      </c>
      <c r="BGC17">
        <v>157397</v>
      </c>
      <c r="BGD17">
        <v>1</v>
      </c>
      <c r="BGE17">
        <v>0</v>
      </c>
      <c r="BGF17">
        <v>14859765</v>
      </c>
      <c r="BGG17">
        <v>8340510</v>
      </c>
      <c r="BGH17">
        <v>92999425</v>
      </c>
      <c r="BGI17">
        <v>1</v>
      </c>
      <c r="BGJ17">
        <v>1849139</v>
      </c>
      <c r="BGK17">
        <v>1</v>
      </c>
      <c r="BGL17">
        <v>1046894</v>
      </c>
      <c r="BGM17">
        <v>9901950</v>
      </c>
      <c r="BGN17">
        <v>0</v>
      </c>
      <c r="BGO17">
        <v>5490785</v>
      </c>
      <c r="BGP17">
        <v>28124915</v>
      </c>
      <c r="BGQ17">
        <v>547979</v>
      </c>
      <c r="BGR17">
        <v>449175</v>
      </c>
      <c r="BGS17">
        <v>1382994</v>
      </c>
      <c r="BGT17">
        <v>1</v>
      </c>
      <c r="BGU17">
        <v>1</v>
      </c>
      <c r="BGV17">
        <v>1188179</v>
      </c>
      <c r="BGW17">
        <v>1</v>
      </c>
      <c r="BGX17">
        <v>133347</v>
      </c>
      <c r="BGY17">
        <v>485449</v>
      </c>
      <c r="BGZ17">
        <v>239803</v>
      </c>
      <c r="BHA17">
        <v>1</v>
      </c>
      <c r="BHB17">
        <v>1</v>
      </c>
      <c r="BHC17">
        <v>1071037</v>
      </c>
      <c r="BHD17">
        <v>921331</v>
      </c>
      <c r="BHE17">
        <v>6172547</v>
      </c>
      <c r="BHF17">
        <v>221487</v>
      </c>
      <c r="BHG17">
        <v>1</v>
      </c>
      <c r="BHH17">
        <v>136650</v>
      </c>
      <c r="BHI17">
        <v>1314401</v>
      </c>
      <c r="BHJ17">
        <v>123869</v>
      </c>
      <c r="BHK17">
        <v>524508</v>
      </c>
      <c r="BHL17">
        <v>5419181</v>
      </c>
      <c r="BHM17">
        <v>447479</v>
      </c>
      <c r="BHN17">
        <v>18520274</v>
      </c>
      <c r="BHO17">
        <v>3134537</v>
      </c>
      <c r="BHP17">
        <v>169113</v>
      </c>
      <c r="BHQ17">
        <v>1</v>
      </c>
      <c r="BHR17">
        <v>3058446</v>
      </c>
      <c r="BHS17">
        <v>4274765</v>
      </c>
      <c r="BHT17">
        <v>147634</v>
      </c>
      <c r="BHU17">
        <v>1</v>
      </c>
      <c r="BHV17">
        <v>14389894</v>
      </c>
      <c r="BHW17">
        <v>457402</v>
      </c>
      <c r="BHX17">
        <v>1356454</v>
      </c>
      <c r="BHY17">
        <v>1</v>
      </c>
      <c r="BHZ17">
        <v>285147</v>
      </c>
      <c r="BIA17">
        <v>468089</v>
      </c>
      <c r="BIB17">
        <v>1</v>
      </c>
      <c r="BIC17">
        <v>399611</v>
      </c>
      <c r="BID17">
        <v>3609620</v>
      </c>
      <c r="BIE17">
        <v>1</v>
      </c>
      <c r="BIF17">
        <v>194149</v>
      </c>
      <c r="BIG17">
        <v>2406161</v>
      </c>
      <c r="BIH17">
        <v>483394</v>
      </c>
      <c r="BII17">
        <v>1</v>
      </c>
      <c r="BIJ17">
        <v>1</v>
      </c>
      <c r="BIK17">
        <v>126125</v>
      </c>
      <c r="BIL17">
        <v>1</v>
      </c>
      <c r="BIM17">
        <v>1</v>
      </c>
      <c r="BIN17">
        <v>24402146</v>
      </c>
      <c r="BIO17">
        <v>1</v>
      </c>
      <c r="BIP17">
        <v>287217</v>
      </c>
      <c r="BIQ17">
        <v>1091559</v>
      </c>
      <c r="BIR17">
        <v>7390543</v>
      </c>
      <c r="BIS17">
        <v>1</v>
      </c>
      <c r="BIT17">
        <v>12315478</v>
      </c>
      <c r="BIU17">
        <v>31613952</v>
      </c>
      <c r="BIV17">
        <v>11006120</v>
      </c>
      <c r="BIW17">
        <v>0</v>
      </c>
      <c r="BIX17">
        <v>425661</v>
      </c>
      <c r="BIY17">
        <v>57944747</v>
      </c>
      <c r="BIZ17">
        <v>6402977</v>
      </c>
      <c r="BJA17">
        <v>1</v>
      </c>
      <c r="BJB17">
        <v>5526744</v>
      </c>
      <c r="BJC17">
        <v>4118482</v>
      </c>
      <c r="BJD17">
        <v>3548152</v>
      </c>
      <c r="BJE17">
        <v>1</v>
      </c>
      <c r="BJF17">
        <v>4305691</v>
      </c>
      <c r="BJG17">
        <v>1</v>
      </c>
      <c r="BJH17">
        <v>1</v>
      </c>
      <c r="BJI17">
        <v>22135171</v>
      </c>
      <c r="BJJ17">
        <v>1</v>
      </c>
      <c r="BJK17">
        <v>635051</v>
      </c>
      <c r="BJL17">
        <v>1509996</v>
      </c>
      <c r="BJM17">
        <v>1482680</v>
      </c>
      <c r="BJN17">
        <v>1121638</v>
      </c>
      <c r="BJO17">
        <v>1592176</v>
      </c>
      <c r="BJP17">
        <v>4421699</v>
      </c>
      <c r="BJQ17">
        <v>1</v>
      </c>
      <c r="BJR17">
        <v>2293066</v>
      </c>
      <c r="BJS17">
        <v>1213198</v>
      </c>
      <c r="BJT17">
        <v>1</v>
      </c>
      <c r="BJU17">
        <v>17494696</v>
      </c>
      <c r="BJV17">
        <v>559856</v>
      </c>
      <c r="BJW17">
        <v>182752</v>
      </c>
      <c r="BJX17">
        <v>1</v>
      </c>
      <c r="BJY17">
        <v>7079688</v>
      </c>
      <c r="BJZ17">
        <v>3920742</v>
      </c>
      <c r="BKA17">
        <v>1</v>
      </c>
      <c r="BKB17">
        <v>1200310</v>
      </c>
      <c r="BKC17">
        <v>1</v>
      </c>
      <c r="BKD17">
        <v>1</v>
      </c>
      <c r="BKE17">
        <v>2067224</v>
      </c>
      <c r="BKF17">
        <v>191777</v>
      </c>
      <c r="BKG17">
        <v>2037411</v>
      </c>
      <c r="BKH17">
        <v>1</v>
      </c>
      <c r="BKI17">
        <v>334130</v>
      </c>
      <c r="BKJ17">
        <v>1043632</v>
      </c>
      <c r="BKK17">
        <v>1</v>
      </c>
      <c r="BKL17">
        <v>120408</v>
      </c>
      <c r="BKM17">
        <v>1272082</v>
      </c>
      <c r="BKN17">
        <v>1</v>
      </c>
      <c r="BKO17">
        <v>1</v>
      </c>
      <c r="BKP17">
        <v>942307</v>
      </c>
      <c r="BKQ17">
        <v>2876222</v>
      </c>
      <c r="BKR17">
        <v>3023623</v>
      </c>
      <c r="BKS17">
        <v>368856</v>
      </c>
      <c r="BKT17">
        <v>367520</v>
      </c>
      <c r="BKU17">
        <v>8540050</v>
      </c>
      <c r="BKV17">
        <v>578724</v>
      </c>
      <c r="BKW17">
        <v>3110460</v>
      </c>
      <c r="BKX17">
        <v>1140416</v>
      </c>
      <c r="BKY17">
        <v>138320</v>
      </c>
      <c r="BKZ17">
        <v>2290212</v>
      </c>
      <c r="BLA17">
        <v>25538032</v>
      </c>
      <c r="BLB17">
        <v>1</v>
      </c>
      <c r="BLC17">
        <v>7786804</v>
      </c>
      <c r="BLD17">
        <v>4100371</v>
      </c>
      <c r="BLE17">
        <v>1</v>
      </c>
      <c r="BLF17">
        <v>1</v>
      </c>
      <c r="BLG17">
        <v>1751932</v>
      </c>
      <c r="BLH17">
        <v>34694</v>
      </c>
      <c r="BLI17">
        <v>4113627</v>
      </c>
      <c r="BLJ17">
        <v>809234</v>
      </c>
      <c r="BLK17">
        <v>1</v>
      </c>
      <c r="BLL17">
        <v>1</v>
      </c>
      <c r="BLM17">
        <v>5590933</v>
      </c>
      <c r="BLN17">
        <v>1</v>
      </c>
      <c r="BLO17">
        <v>1</v>
      </c>
      <c r="BLP17">
        <v>7633929</v>
      </c>
      <c r="BLQ17">
        <v>1</v>
      </c>
      <c r="BLR17">
        <v>5240481</v>
      </c>
      <c r="BLS17">
        <v>1</v>
      </c>
      <c r="BLT17">
        <v>1</v>
      </c>
      <c r="BLU17">
        <v>314958</v>
      </c>
      <c r="BLV17">
        <v>1</v>
      </c>
      <c r="BLW17">
        <v>5890151</v>
      </c>
      <c r="BLX17">
        <v>134340</v>
      </c>
      <c r="BLY17">
        <v>3329710</v>
      </c>
      <c r="BLZ17">
        <v>1</v>
      </c>
      <c r="BMA17">
        <v>3768453</v>
      </c>
      <c r="BMB17">
        <v>1301591</v>
      </c>
      <c r="BMC17">
        <v>32396770</v>
      </c>
      <c r="BMD17">
        <v>1</v>
      </c>
      <c r="BME17">
        <v>1</v>
      </c>
      <c r="BMF17">
        <v>29157300</v>
      </c>
      <c r="BMG17">
        <v>1348748</v>
      </c>
      <c r="BMH17">
        <v>1</v>
      </c>
      <c r="BMI17">
        <v>1</v>
      </c>
      <c r="BMJ17">
        <v>706855</v>
      </c>
      <c r="BMK17">
        <v>0</v>
      </c>
      <c r="BML17">
        <v>1</v>
      </c>
      <c r="BMM17">
        <v>1</v>
      </c>
      <c r="BMN17">
        <v>207944</v>
      </c>
      <c r="BMO17">
        <v>11501898</v>
      </c>
      <c r="BMP17">
        <v>1</v>
      </c>
      <c r="BMQ17">
        <v>1597784</v>
      </c>
      <c r="BMR17">
        <v>1</v>
      </c>
      <c r="BMS17">
        <v>1</v>
      </c>
      <c r="BMT17">
        <v>436491</v>
      </c>
      <c r="BMU17">
        <v>1</v>
      </c>
      <c r="BMV17">
        <v>939992</v>
      </c>
      <c r="BMW17">
        <v>826785</v>
      </c>
      <c r="BMX17">
        <v>113625</v>
      </c>
      <c r="BMY17">
        <v>1</v>
      </c>
      <c r="BMZ17">
        <v>408909</v>
      </c>
      <c r="BNA17">
        <v>1</v>
      </c>
      <c r="BNB17">
        <v>1</v>
      </c>
      <c r="BNC17">
        <v>1922400</v>
      </c>
      <c r="BND17">
        <v>3372505</v>
      </c>
      <c r="BNE17">
        <v>1</v>
      </c>
      <c r="BNF17">
        <v>5082914</v>
      </c>
      <c r="BNG17">
        <v>6729870</v>
      </c>
      <c r="BNH17">
        <v>1</v>
      </c>
      <c r="BNI17">
        <v>1</v>
      </c>
      <c r="BNJ17">
        <v>1</v>
      </c>
      <c r="BNK17">
        <v>985758</v>
      </c>
      <c r="BNL17">
        <v>1</v>
      </c>
    </row>
    <row r="18" spans="1:1728" x14ac:dyDescent="0.2">
      <c r="A18" t="s">
        <v>42</v>
      </c>
      <c r="B18">
        <v>1</v>
      </c>
      <c r="C18">
        <v>1053932</v>
      </c>
      <c r="D18">
        <v>2009831</v>
      </c>
      <c r="E18">
        <v>783444</v>
      </c>
      <c r="F18">
        <v>4759675</v>
      </c>
      <c r="G18">
        <v>2643222</v>
      </c>
      <c r="H18">
        <v>671175</v>
      </c>
      <c r="I18">
        <v>1232999</v>
      </c>
      <c r="J18">
        <v>4965388</v>
      </c>
      <c r="K18">
        <v>699340</v>
      </c>
      <c r="L18">
        <v>4340216</v>
      </c>
      <c r="M18">
        <v>1152552</v>
      </c>
      <c r="N18">
        <v>0</v>
      </c>
      <c r="O18">
        <v>743229</v>
      </c>
      <c r="P18">
        <v>192422887</v>
      </c>
      <c r="Q18">
        <v>351507</v>
      </c>
      <c r="R18">
        <v>117832</v>
      </c>
      <c r="S18">
        <v>229187</v>
      </c>
      <c r="T18">
        <v>21373819</v>
      </c>
      <c r="U18">
        <v>1</v>
      </c>
      <c r="V18">
        <v>9248735</v>
      </c>
      <c r="W18">
        <v>1487045</v>
      </c>
      <c r="X18">
        <v>9912702</v>
      </c>
      <c r="Y18">
        <v>179747</v>
      </c>
      <c r="Z18">
        <v>339581</v>
      </c>
      <c r="AA18">
        <v>6501783</v>
      </c>
      <c r="AB18">
        <v>493915</v>
      </c>
      <c r="AC18">
        <v>571140643</v>
      </c>
      <c r="AD18">
        <v>1</v>
      </c>
      <c r="AE18">
        <v>0</v>
      </c>
      <c r="AF18">
        <v>2461808</v>
      </c>
      <c r="AG18">
        <v>0</v>
      </c>
      <c r="AH18">
        <v>303284074</v>
      </c>
      <c r="AI18">
        <v>0</v>
      </c>
      <c r="AJ18">
        <v>1559004</v>
      </c>
      <c r="AK18">
        <v>1</v>
      </c>
      <c r="AL18">
        <v>0</v>
      </c>
      <c r="AM18">
        <v>371538723</v>
      </c>
      <c r="AN18">
        <v>4246787</v>
      </c>
      <c r="AO18">
        <v>28622330</v>
      </c>
      <c r="AP18">
        <v>0</v>
      </c>
      <c r="AQ18">
        <v>1</v>
      </c>
      <c r="AR18">
        <v>0</v>
      </c>
      <c r="AS18">
        <v>22277056</v>
      </c>
      <c r="AT18">
        <v>0</v>
      </c>
      <c r="AU18">
        <v>0</v>
      </c>
      <c r="AV18">
        <v>2207500</v>
      </c>
      <c r="AW18">
        <v>0</v>
      </c>
      <c r="AX18">
        <v>1</v>
      </c>
      <c r="AY18">
        <v>574891</v>
      </c>
      <c r="AZ18">
        <v>3849610</v>
      </c>
      <c r="BA18">
        <v>9360495</v>
      </c>
      <c r="BB18">
        <v>14170088</v>
      </c>
      <c r="BC18">
        <v>12483909</v>
      </c>
      <c r="BD18">
        <v>821069792</v>
      </c>
      <c r="BE18">
        <v>1</v>
      </c>
      <c r="BF18">
        <v>4987149</v>
      </c>
      <c r="BG18">
        <v>817499</v>
      </c>
      <c r="BH18">
        <v>0</v>
      </c>
      <c r="BI18">
        <v>1786008</v>
      </c>
      <c r="BJ18">
        <v>276175</v>
      </c>
      <c r="BK18">
        <v>32090513</v>
      </c>
      <c r="BL18">
        <v>1</v>
      </c>
      <c r="BM18">
        <v>11838070</v>
      </c>
      <c r="BN18">
        <v>1</v>
      </c>
      <c r="BO18">
        <v>206453072</v>
      </c>
      <c r="BP18">
        <v>31926256</v>
      </c>
      <c r="BQ18">
        <v>240863574</v>
      </c>
      <c r="BR18">
        <v>343089728</v>
      </c>
      <c r="BS18">
        <v>178775302</v>
      </c>
      <c r="BT18">
        <v>348241480</v>
      </c>
      <c r="BU18">
        <v>0</v>
      </c>
      <c r="BV18">
        <v>0</v>
      </c>
      <c r="BW18">
        <v>35965608</v>
      </c>
      <c r="BX18">
        <v>0</v>
      </c>
      <c r="BY18">
        <v>91733513</v>
      </c>
      <c r="BZ18">
        <v>10282806</v>
      </c>
      <c r="CA18">
        <v>656610146</v>
      </c>
      <c r="CB18">
        <v>1729955</v>
      </c>
      <c r="CC18">
        <v>0</v>
      </c>
      <c r="CD18">
        <v>0</v>
      </c>
      <c r="CE18">
        <v>9958910</v>
      </c>
      <c r="CF18">
        <v>4770550</v>
      </c>
      <c r="CG18">
        <v>4044332</v>
      </c>
      <c r="CH18">
        <v>1</v>
      </c>
      <c r="CI18">
        <v>5928218</v>
      </c>
      <c r="CJ18">
        <v>15300794</v>
      </c>
      <c r="CK18">
        <v>16324315</v>
      </c>
      <c r="CL18">
        <v>837009470</v>
      </c>
      <c r="CM18">
        <v>14861458</v>
      </c>
      <c r="CN18">
        <v>1</v>
      </c>
      <c r="CO18">
        <v>116083609</v>
      </c>
      <c r="CP18">
        <v>294558</v>
      </c>
      <c r="CQ18">
        <v>1</v>
      </c>
      <c r="CR18">
        <v>0</v>
      </c>
      <c r="CS18">
        <v>1967871</v>
      </c>
      <c r="CT18">
        <v>980466</v>
      </c>
      <c r="CU18">
        <v>0</v>
      </c>
      <c r="CV18">
        <v>396900</v>
      </c>
      <c r="CW18">
        <v>0</v>
      </c>
      <c r="CX18">
        <v>164134467</v>
      </c>
      <c r="CY18">
        <v>0</v>
      </c>
      <c r="CZ18">
        <v>26159140</v>
      </c>
      <c r="DA18">
        <v>0</v>
      </c>
      <c r="DB18">
        <v>29862292</v>
      </c>
      <c r="DC18">
        <v>0</v>
      </c>
      <c r="DD18">
        <v>54979178</v>
      </c>
      <c r="DE18">
        <v>7679990</v>
      </c>
      <c r="DF18">
        <v>176605778</v>
      </c>
      <c r="DG18">
        <v>12408957</v>
      </c>
      <c r="DH18">
        <v>0</v>
      </c>
      <c r="DI18">
        <v>187600926</v>
      </c>
      <c r="DJ18">
        <v>0</v>
      </c>
      <c r="DK18">
        <v>93377145</v>
      </c>
      <c r="DL18">
        <v>341823489</v>
      </c>
      <c r="DM18">
        <v>67101641</v>
      </c>
      <c r="DN18">
        <v>95560870</v>
      </c>
      <c r="DO18">
        <v>0</v>
      </c>
      <c r="DP18">
        <v>1</v>
      </c>
      <c r="DQ18">
        <v>1463861</v>
      </c>
      <c r="DR18">
        <v>37691186</v>
      </c>
      <c r="DS18">
        <v>1</v>
      </c>
      <c r="DT18">
        <v>10587122389</v>
      </c>
      <c r="DU18">
        <v>1</v>
      </c>
      <c r="DV18">
        <v>361378</v>
      </c>
      <c r="DW18">
        <v>1100579</v>
      </c>
      <c r="DX18">
        <v>1</v>
      </c>
      <c r="DY18">
        <v>0</v>
      </c>
      <c r="DZ18">
        <v>0</v>
      </c>
      <c r="EA18">
        <v>7370611</v>
      </c>
      <c r="EB18">
        <v>16696594</v>
      </c>
      <c r="EC18">
        <v>1</v>
      </c>
      <c r="ED18">
        <v>0</v>
      </c>
      <c r="EE18">
        <v>45073022</v>
      </c>
      <c r="EF18">
        <v>8620244</v>
      </c>
      <c r="EG18">
        <v>17930772</v>
      </c>
      <c r="EH18">
        <v>0</v>
      </c>
      <c r="EI18">
        <v>238662</v>
      </c>
      <c r="EJ18">
        <v>1</v>
      </c>
      <c r="EK18">
        <v>0</v>
      </c>
      <c r="EL18">
        <v>40300007</v>
      </c>
      <c r="EM18">
        <v>0</v>
      </c>
      <c r="EN18">
        <v>3539770</v>
      </c>
      <c r="EO18">
        <v>0</v>
      </c>
      <c r="EP18">
        <v>0</v>
      </c>
      <c r="EQ18">
        <v>378968</v>
      </c>
      <c r="ER18">
        <v>0</v>
      </c>
      <c r="ES18">
        <v>0</v>
      </c>
      <c r="ET18">
        <v>3115215</v>
      </c>
      <c r="EU18">
        <v>0</v>
      </c>
      <c r="EV18">
        <v>8700241</v>
      </c>
      <c r="EW18">
        <v>0</v>
      </c>
      <c r="EX18">
        <v>1</v>
      </c>
      <c r="EY18">
        <v>0</v>
      </c>
      <c r="EZ18">
        <v>349335</v>
      </c>
      <c r="FA18">
        <v>0</v>
      </c>
      <c r="FB18">
        <v>368438</v>
      </c>
      <c r="FC18">
        <v>11814739</v>
      </c>
      <c r="FD18">
        <v>642988</v>
      </c>
      <c r="FE18">
        <v>0</v>
      </c>
      <c r="FF18">
        <v>2214720466</v>
      </c>
      <c r="FG18">
        <v>130929573</v>
      </c>
      <c r="FH18">
        <v>0</v>
      </c>
      <c r="FI18">
        <v>1</v>
      </c>
      <c r="FJ18">
        <v>0</v>
      </c>
      <c r="FK18">
        <v>1</v>
      </c>
      <c r="FL18">
        <v>28833244</v>
      </c>
      <c r="FM18">
        <v>366402</v>
      </c>
      <c r="FN18">
        <v>0</v>
      </c>
      <c r="FO18">
        <v>1631107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16799265</v>
      </c>
      <c r="FV18">
        <v>3967144</v>
      </c>
      <c r="FW18">
        <v>0</v>
      </c>
      <c r="FX18">
        <v>29613488</v>
      </c>
      <c r="FY18">
        <v>0</v>
      </c>
      <c r="FZ18">
        <v>1</v>
      </c>
      <c r="GA18">
        <v>0</v>
      </c>
      <c r="GB18">
        <v>1077906</v>
      </c>
      <c r="GC18">
        <v>0</v>
      </c>
      <c r="GD18">
        <v>1</v>
      </c>
      <c r="GE18">
        <v>3573331</v>
      </c>
      <c r="GF18">
        <v>0</v>
      </c>
      <c r="GG18">
        <v>1</v>
      </c>
      <c r="GH18">
        <v>0</v>
      </c>
      <c r="GI18">
        <v>17184148</v>
      </c>
      <c r="GJ18">
        <v>44149731</v>
      </c>
      <c r="GK18">
        <v>101348150</v>
      </c>
      <c r="GL18">
        <v>0</v>
      </c>
      <c r="GM18">
        <v>1</v>
      </c>
      <c r="GN18">
        <v>13396586</v>
      </c>
      <c r="GO18">
        <v>10270642</v>
      </c>
      <c r="GP18">
        <v>0</v>
      </c>
      <c r="GQ18">
        <v>16428084</v>
      </c>
      <c r="GR18">
        <v>0</v>
      </c>
      <c r="GS18">
        <v>60823748</v>
      </c>
      <c r="GT18">
        <v>0</v>
      </c>
      <c r="GU18">
        <v>480803</v>
      </c>
      <c r="GV18">
        <v>43389080</v>
      </c>
      <c r="GW18">
        <v>8312570</v>
      </c>
      <c r="GX18">
        <v>19137235</v>
      </c>
      <c r="GY18">
        <v>0</v>
      </c>
      <c r="GZ18">
        <v>117322</v>
      </c>
      <c r="HA18">
        <v>26557828</v>
      </c>
      <c r="HB18">
        <v>1</v>
      </c>
      <c r="HC18">
        <v>0</v>
      </c>
      <c r="HD18">
        <v>21297019</v>
      </c>
      <c r="HE18">
        <v>740460838</v>
      </c>
      <c r="HF18">
        <v>1</v>
      </c>
      <c r="HG18">
        <v>0</v>
      </c>
      <c r="HH18">
        <v>5498386</v>
      </c>
      <c r="HI18">
        <v>0</v>
      </c>
      <c r="HJ18">
        <v>15037605</v>
      </c>
      <c r="HK18">
        <v>0</v>
      </c>
      <c r="HL18">
        <v>70694</v>
      </c>
      <c r="HM18">
        <v>0</v>
      </c>
      <c r="HN18">
        <v>513301806</v>
      </c>
      <c r="HO18">
        <v>0</v>
      </c>
      <c r="HP18">
        <v>1406273</v>
      </c>
      <c r="HQ18">
        <v>17575966</v>
      </c>
      <c r="HR18">
        <v>0</v>
      </c>
      <c r="HS18">
        <v>2793735</v>
      </c>
      <c r="HT18">
        <v>0</v>
      </c>
      <c r="HU18">
        <v>0</v>
      </c>
      <c r="HV18">
        <v>3783266</v>
      </c>
      <c r="HW18">
        <v>0</v>
      </c>
      <c r="HX18">
        <v>156289</v>
      </c>
      <c r="HY18">
        <v>0</v>
      </c>
      <c r="HZ18">
        <v>809378</v>
      </c>
      <c r="IA18">
        <v>0</v>
      </c>
      <c r="IB18">
        <v>1164093</v>
      </c>
      <c r="IC18">
        <v>24782338</v>
      </c>
      <c r="ID18">
        <v>3320290</v>
      </c>
      <c r="IE18">
        <v>0</v>
      </c>
      <c r="IF18">
        <v>2214018</v>
      </c>
      <c r="IG18">
        <v>0</v>
      </c>
      <c r="IH18">
        <v>1</v>
      </c>
      <c r="II18">
        <v>3003975</v>
      </c>
      <c r="IJ18">
        <v>118472</v>
      </c>
      <c r="IK18">
        <v>0</v>
      </c>
      <c r="IL18">
        <v>0</v>
      </c>
      <c r="IM18">
        <v>92518686</v>
      </c>
      <c r="IN18">
        <v>299105946</v>
      </c>
      <c r="IO18">
        <v>0</v>
      </c>
      <c r="IP18">
        <v>433830</v>
      </c>
      <c r="IQ18">
        <v>0</v>
      </c>
      <c r="IR18">
        <v>1819140</v>
      </c>
      <c r="IS18">
        <v>410356</v>
      </c>
      <c r="IT18">
        <v>0</v>
      </c>
      <c r="IU18">
        <v>11342038</v>
      </c>
      <c r="IV18">
        <v>27974430017</v>
      </c>
      <c r="IW18">
        <v>13924102</v>
      </c>
      <c r="IX18">
        <v>2007085</v>
      </c>
      <c r="IY18">
        <v>4642871351</v>
      </c>
      <c r="IZ18">
        <v>1</v>
      </c>
      <c r="JA18">
        <v>28483892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4300056</v>
      </c>
      <c r="JH18">
        <v>0</v>
      </c>
      <c r="JI18">
        <v>50874795</v>
      </c>
      <c r="JJ18">
        <v>0</v>
      </c>
      <c r="JK18">
        <v>469797508</v>
      </c>
      <c r="JL18">
        <v>7819586</v>
      </c>
      <c r="JM18">
        <v>6580040</v>
      </c>
      <c r="JN18">
        <v>11131994</v>
      </c>
      <c r="JO18">
        <v>359912</v>
      </c>
      <c r="JP18">
        <v>198016</v>
      </c>
      <c r="JQ18">
        <v>0</v>
      </c>
      <c r="JR18">
        <v>1425168</v>
      </c>
      <c r="JS18">
        <v>0</v>
      </c>
      <c r="JT18">
        <v>22406408</v>
      </c>
      <c r="JU18">
        <v>0</v>
      </c>
      <c r="JV18">
        <v>0</v>
      </c>
      <c r="JW18">
        <v>0</v>
      </c>
      <c r="JX18">
        <v>12975290</v>
      </c>
      <c r="JY18">
        <v>1468145</v>
      </c>
      <c r="JZ18">
        <v>2918810</v>
      </c>
      <c r="KA18">
        <v>227453416</v>
      </c>
      <c r="KB18">
        <v>1</v>
      </c>
      <c r="KC18">
        <v>0</v>
      </c>
      <c r="KD18">
        <v>1</v>
      </c>
      <c r="KE18">
        <v>19154710</v>
      </c>
      <c r="KF18">
        <v>497723058</v>
      </c>
      <c r="KG18">
        <v>439087</v>
      </c>
      <c r="KH18">
        <v>2799619057</v>
      </c>
      <c r="KI18">
        <v>1</v>
      </c>
      <c r="KJ18">
        <v>0</v>
      </c>
      <c r="KK18">
        <v>3100114</v>
      </c>
      <c r="KL18">
        <v>88727799</v>
      </c>
      <c r="KM18">
        <v>442901</v>
      </c>
      <c r="KN18">
        <v>3559204</v>
      </c>
      <c r="KO18">
        <v>73372</v>
      </c>
      <c r="KP18">
        <v>3371035</v>
      </c>
      <c r="KQ18">
        <v>4845777</v>
      </c>
      <c r="KR18">
        <v>1972764</v>
      </c>
      <c r="KS18">
        <v>310420741</v>
      </c>
      <c r="KT18">
        <v>0</v>
      </c>
      <c r="KU18">
        <v>32972190</v>
      </c>
      <c r="KV18">
        <v>11408594</v>
      </c>
      <c r="KW18">
        <v>11377367</v>
      </c>
      <c r="KX18">
        <v>2091096</v>
      </c>
      <c r="KY18">
        <v>0</v>
      </c>
      <c r="KZ18">
        <v>1</v>
      </c>
      <c r="LA18">
        <v>0</v>
      </c>
      <c r="LB18">
        <v>1939549</v>
      </c>
      <c r="LC18">
        <v>0</v>
      </c>
      <c r="LD18">
        <v>1231210058</v>
      </c>
      <c r="LE18">
        <v>0</v>
      </c>
      <c r="LF18">
        <v>1</v>
      </c>
      <c r="LG18">
        <v>254469</v>
      </c>
      <c r="LH18">
        <v>44103701</v>
      </c>
      <c r="LI18">
        <v>685192</v>
      </c>
      <c r="LJ18">
        <v>0</v>
      </c>
      <c r="LK18">
        <v>1</v>
      </c>
      <c r="LL18">
        <v>14929182</v>
      </c>
      <c r="LM18">
        <v>1</v>
      </c>
      <c r="LN18">
        <v>5361277</v>
      </c>
      <c r="LO18">
        <v>460530</v>
      </c>
      <c r="LP18">
        <v>0</v>
      </c>
      <c r="LQ18">
        <v>693280</v>
      </c>
      <c r="LR18">
        <v>20901887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18726032</v>
      </c>
      <c r="LY18">
        <v>64640843</v>
      </c>
      <c r="LZ18">
        <v>1</v>
      </c>
      <c r="MA18">
        <v>0</v>
      </c>
      <c r="MB18">
        <v>1</v>
      </c>
      <c r="MC18">
        <v>235264688</v>
      </c>
      <c r="MD18">
        <v>92670</v>
      </c>
      <c r="ME18">
        <v>0</v>
      </c>
      <c r="MF18">
        <v>1</v>
      </c>
      <c r="MG18">
        <v>0</v>
      </c>
      <c r="MH18">
        <v>1</v>
      </c>
      <c r="MI18">
        <v>0</v>
      </c>
      <c r="MJ18">
        <v>1</v>
      </c>
      <c r="MK18">
        <v>0</v>
      </c>
      <c r="ML18">
        <v>56825706</v>
      </c>
      <c r="MM18">
        <v>0</v>
      </c>
      <c r="MN18">
        <v>32404760</v>
      </c>
      <c r="MO18">
        <v>0</v>
      </c>
      <c r="MP18">
        <v>893925195</v>
      </c>
      <c r="MQ18">
        <v>0</v>
      </c>
      <c r="MR18">
        <v>592385</v>
      </c>
      <c r="MS18">
        <v>279028497</v>
      </c>
      <c r="MT18">
        <v>306384</v>
      </c>
      <c r="MU18">
        <v>816766</v>
      </c>
      <c r="MV18">
        <v>0</v>
      </c>
      <c r="MW18">
        <v>667134</v>
      </c>
      <c r="MX18">
        <v>0</v>
      </c>
      <c r="MY18">
        <v>2356812</v>
      </c>
      <c r="MZ18">
        <v>0</v>
      </c>
      <c r="NA18">
        <v>1</v>
      </c>
      <c r="NB18">
        <v>0</v>
      </c>
      <c r="NC18">
        <v>756637</v>
      </c>
      <c r="ND18">
        <v>0</v>
      </c>
      <c r="NE18">
        <v>1</v>
      </c>
      <c r="NF18">
        <v>0</v>
      </c>
      <c r="NG18">
        <v>2851236</v>
      </c>
      <c r="NH18">
        <v>216321</v>
      </c>
      <c r="NI18">
        <v>915603</v>
      </c>
      <c r="NJ18">
        <v>0</v>
      </c>
      <c r="NK18">
        <v>9601300</v>
      </c>
      <c r="NL18">
        <v>0</v>
      </c>
      <c r="NM18">
        <v>618666</v>
      </c>
      <c r="NN18">
        <v>0</v>
      </c>
      <c r="NO18">
        <v>9493347</v>
      </c>
      <c r="NP18">
        <v>15990512</v>
      </c>
      <c r="NQ18">
        <v>880920</v>
      </c>
      <c r="NR18">
        <v>0</v>
      </c>
      <c r="NS18">
        <v>62118</v>
      </c>
      <c r="NT18">
        <v>4894510</v>
      </c>
      <c r="NU18">
        <v>0</v>
      </c>
      <c r="NV18">
        <v>189379386</v>
      </c>
      <c r="NW18">
        <v>0</v>
      </c>
      <c r="NX18">
        <v>6562336</v>
      </c>
      <c r="NY18">
        <v>0</v>
      </c>
      <c r="NZ18">
        <v>1</v>
      </c>
      <c r="OA18">
        <v>29065585</v>
      </c>
      <c r="OB18">
        <v>9960656</v>
      </c>
      <c r="OC18">
        <v>17824268</v>
      </c>
      <c r="OD18">
        <v>159219</v>
      </c>
      <c r="OE18">
        <v>0</v>
      </c>
      <c r="OF18">
        <v>480834</v>
      </c>
      <c r="OG18">
        <v>61091101</v>
      </c>
      <c r="OH18">
        <v>4182861</v>
      </c>
      <c r="OI18">
        <v>238058</v>
      </c>
      <c r="OJ18">
        <v>1496889</v>
      </c>
      <c r="OK18">
        <v>1</v>
      </c>
      <c r="OL18">
        <v>838137</v>
      </c>
      <c r="OM18">
        <v>3605157</v>
      </c>
      <c r="ON18">
        <v>1772022</v>
      </c>
      <c r="OO18">
        <v>3033743</v>
      </c>
      <c r="OP18">
        <v>686074</v>
      </c>
      <c r="OQ18">
        <v>89242330</v>
      </c>
      <c r="OR18">
        <v>0</v>
      </c>
      <c r="OS18">
        <v>6278460</v>
      </c>
      <c r="OT18">
        <v>1</v>
      </c>
      <c r="OU18">
        <v>2896590</v>
      </c>
      <c r="OV18">
        <v>0</v>
      </c>
      <c r="OW18">
        <v>335693</v>
      </c>
      <c r="OX18">
        <v>1</v>
      </c>
      <c r="OY18">
        <v>26362345</v>
      </c>
      <c r="OZ18">
        <v>986754</v>
      </c>
      <c r="PA18">
        <v>0</v>
      </c>
      <c r="PB18">
        <v>349550</v>
      </c>
      <c r="PC18">
        <v>0</v>
      </c>
      <c r="PD18">
        <v>40849055</v>
      </c>
      <c r="PE18">
        <v>1098773</v>
      </c>
      <c r="PF18">
        <v>99468116</v>
      </c>
      <c r="PG18">
        <v>179265</v>
      </c>
      <c r="PH18">
        <v>0</v>
      </c>
      <c r="PI18">
        <v>1</v>
      </c>
      <c r="PJ18">
        <v>412892</v>
      </c>
      <c r="PK18">
        <v>958162</v>
      </c>
      <c r="PL18">
        <v>0</v>
      </c>
      <c r="PM18">
        <v>926283</v>
      </c>
      <c r="PN18">
        <v>0</v>
      </c>
      <c r="PO18">
        <v>1</v>
      </c>
      <c r="PP18">
        <v>0</v>
      </c>
      <c r="PQ18">
        <v>1</v>
      </c>
      <c r="PR18">
        <v>0</v>
      </c>
      <c r="PS18">
        <v>2303339</v>
      </c>
      <c r="PT18">
        <v>1</v>
      </c>
      <c r="PU18">
        <v>1</v>
      </c>
      <c r="PV18">
        <v>1</v>
      </c>
      <c r="PW18">
        <v>0</v>
      </c>
      <c r="PX18">
        <v>1</v>
      </c>
      <c r="PY18">
        <v>0</v>
      </c>
      <c r="PZ18">
        <v>1</v>
      </c>
      <c r="QA18">
        <v>220065</v>
      </c>
      <c r="QB18">
        <v>484069</v>
      </c>
      <c r="QC18">
        <v>0</v>
      </c>
      <c r="QD18">
        <v>1</v>
      </c>
      <c r="QE18">
        <v>0</v>
      </c>
      <c r="QF18">
        <v>26618551</v>
      </c>
      <c r="QG18">
        <v>1</v>
      </c>
      <c r="QH18">
        <v>94973</v>
      </c>
      <c r="QI18">
        <v>10399916</v>
      </c>
      <c r="QJ18">
        <v>1</v>
      </c>
      <c r="QK18">
        <v>1</v>
      </c>
      <c r="QL18">
        <v>68278706</v>
      </c>
      <c r="QM18">
        <v>5635651</v>
      </c>
      <c r="QN18">
        <v>0</v>
      </c>
      <c r="QO18">
        <v>1</v>
      </c>
      <c r="QP18">
        <v>0</v>
      </c>
      <c r="QQ18">
        <v>1</v>
      </c>
      <c r="QR18">
        <v>1850610</v>
      </c>
      <c r="QS18">
        <v>1</v>
      </c>
      <c r="QT18">
        <v>0</v>
      </c>
      <c r="QU18">
        <v>1</v>
      </c>
      <c r="QV18">
        <v>2409546</v>
      </c>
      <c r="QW18">
        <v>0</v>
      </c>
      <c r="QX18">
        <v>1</v>
      </c>
      <c r="QY18">
        <v>8226652</v>
      </c>
      <c r="QZ18">
        <v>0</v>
      </c>
      <c r="RA18">
        <v>4246950</v>
      </c>
      <c r="RB18">
        <v>0</v>
      </c>
      <c r="RC18">
        <v>1875296</v>
      </c>
      <c r="RD18">
        <v>0</v>
      </c>
      <c r="RE18">
        <v>905936</v>
      </c>
      <c r="RF18">
        <v>0</v>
      </c>
      <c r="RG18">
        <v>3017401</v>
      </c>
      <c r="RH18">
        <v>648717096</v>
      </c>
      <c r="RI18">
        <v>600499</v>
      </c>
      <c r="RJ18">
        <v>0</v>
      </c>
      <c r="RK18">
        <v>48182</v>
      </c>
      <c r="RL18">
        <v>0</v>
      </c>
      <c r="RM18">
        <v>475847</v>
      </c>
      <c r="RN18">
        <v>3150601</v>
      </c>
      <c r="RO18">
        <v>2392795</v>
      </c>
      <c r="RP18">
        <v>1</v>
      </c>
      <c r="RQ18">
        <v>0</v>
      </c>
      <c r="RR18">
        <v>1</v>
      </c>
      <c r="RS18">
        <v>0</v>
      </c>
      <c r="RT18">
        <v>0</v>
      </c>
      <c r="RU18">
        <v>2802673</v>
      </c>
      <c r="RV18">
        <v>0</v>
      </c>
      <c r="RW18">
        <v>217536</v>
      </c>
      <c r="RX18">
        <v>0</v>
      </c>
      <c r="RY18">
        <v>498107</v>
      </c>
      <c r="RZ18">
        <v>1</v>
      </c>
      <c r="SA18">
        <v>1</v>
      </c>
      <c r="SB18">
        <v>0</v>
      </c>
      <c r="SC18">
        <v>9068774866</v>
      </c>
      <c r="SD18">
        <v>0</v>
      </c>
      <c r="SE18">
        <v>1</v>
      </c>
      <c r="SF18">
        <v>0</v>
      </c>
      <c r="SG18">
        <v>1</v>
      </c>
      <c r="SH18">
        <v>0</v>
      </c>
      <c r="SI18">
        <v>1</v>
      </c>
      <c r="SJ18">
        <v>0</v>
      </c>
      <c r="SK18">
        <v>108882821</v>
      </c>
      <c r="SL18">
        <v>0</v>
      </c>
      <c r="SM18">
        <v>1</v>
      </c>
      <c r="SN18">
        <v>0</v>
      </c>
      <c r="SO18">
        <v>1</v>
      </c>
      <c r="SP18">
        <v>21054436</v>
      </c>
      <c r="SQ18">
        <v>720649</v>
      </c>
      <c r="SR18">
        <v>538883</v>
      </c>
      <c r="SS18">
        <v>1</v>
      </c>
      <c r="ST18">
        <v>0</v>
      </c>
      <c r="SU18">
        <v>1</v>
      </c>
      <c r="SV18">
        <v>1732158</v>
      </c>
      <c r="SW18">
        <v>0</v>
      </c>
      <c r="SX18">
        <v>1693821</v>
      </c>
      <c r="SY18">
        <v>0</v>
      </c>
      <c r="SZ18">
        <v>1</v>
      </c>
      <c r="TA18">
        <v>0</v>
      </c>
      <c r="TB18">
        <v>11169976</v>
      </c>
      <c r="TC18">
        <v>89096295</v>
      </c>
      <c r="TD18">
        <v>1</v>
      </c>
      <c r="TE18">
        <v>385347</v>
      </c>
      <c r="TF18">
        <v>1</v>
      </c>
      <c r="TG18">
        <v>34148060</v>
      </c>
      <c r="TH18">
        <v>94205</v>
      </c>
      <c r="TI18">
        <v>0</v>
      </c>
      <c r="TJ18">
        <v>1</v>
      </c>
      <c r="TK18">
        <v>115735946</v>
      </c>
      <c r="TL18">
        <v>1</v>
      </c>
      <c r="TM18">
        <v>840256</v>
      </c>
      <c r="TN18">
        <v>1</v>
      </c>
      <c r="TO18">
        <v>853311</v>
      </c>
      <c r="TP18">
        <v>0</v>
      </c>
      <c r="TQ18">
        <v>866029</v>
      </c>
      <c r="TR18">
        <v>856943</v>
      </c>
      <c r="TS18">
        <v>3421050</v>
      </c>
      <c r="TT18">
        <v>1</v>
      </c>
      <c r="TU18">
        <v>0</v>
      </c>
      <c r="TV18">
        <v>572448</v>
      </c>
      <c r="TW18">
        <v>377848731</v>
      </c>
      <c r="TX18">
        <v>1</v>
      </c>
      <c r="TY18">
        <v>330410</v>
      </c>
      <c r="TZ18">
        <v>1</v>
      </c>
      <c r="UA18">
        <v>99987318</v>
      </c>
      <c r="UB18">
        <v>1</v>
      </c>
      <c r="UC18">
        <v>161328682</v>
      </c>
      <c r="UD18">
        <v>22603513</v>
      </c>
      <c r="UE18">
        <v>759020</v>
      </c>
      <c r="UF18">
        <v>1</v>
      </c>
      <c r="UG18">
        <v>20926528</v>
      </c>
      <c r="UH18">
        <v>843918</v>
      </c>
      <c r="UI18">
        <v>743664</v>
      </c>
      <c r="UJ18">
        <v>0</v>
      </c>
      <c r="UK18">
        <v>1</v>
      </c>
      <c r="UL18">
        <v>70568384</v>
      </c>
      <c r="UM18">
        <v>1</v>
      </c>
      <c r="UN18">
        <v>0</v>
      </c>
      <c r="UO18">
        <v>1</v>
      </c>
      <c r="UP18">
        <v>43225870</v>
      </c>
      <c r="UQ18">
        <v>1</v>
      </c>
      <c r="UR18">
        <v>1</v>
      </c>
      <c r="US18">
        <v>100496665</v>
      </c>
      <c r="UT18">
        <v>1</v>
      </c>
      <c r="UU18">
        <v>0</v>
      </c>
      <c r="UV18">
        <v>1</v>
      </c>
      <c r="UW18">
        <v>886414</v>
      </c>
      <c r="UX18">
        <v>1</v>
      </c>
      <c r="UY18">
        <v>1</v>
      </c>
      <c r="UZ18">
        <v>1</v>
      </c>
      <c r="VA18">
        <v>1180944</v>
      </c>
      <c r="VB18">
        <v>467125</v>
      </c>
      <c r="VC18">
        <v>1</v>
      </c>
      <c r="VD18">
        <v>0</v>
      </c>
      <c r="VE18">
        <v>208832</v>
      </c>
      <c r="VF18">
        <v>0</v>
      </c>
      <c r="VG18">
        <v>1444349</v>
      </c>
      <c r="VH18">
        <v>1</v>
      </c>
      <c r="VI18">
        <v>9096754</v>
      </c>
      <c r="VJ18">
        <v>1</v>
      </c>
      <c r="VK18">
        <v>1</v>
      </c>
      <c r="VL18">
        <v>361432</v>
      </c>
      <c r="VM18">
        <v>1</v>
      </c>
      <c r="VN18">
        <v>0</v>
      </c>
      <c r="VO18">
        <v>1</v>
      </c>
      <c r="VP18">
        <v>0</v>
      </c>
      <c r="VQ18">
        <v>4399765</v>
      </c>
      <c r="VR18">
        <v>11981995</v>
      </c>
      <c r="VS18">
        <v>1</v>
      </c>
      <c r="VT18">
        <v>0</v>
      </c>
      <c r="VU18">
        <v>1002057</v>
      </c>
      <c r="VV18">
        <v>0</v>
      </c>
      <c r="VW18">
        <v>1</v>
      </c>
      <c r="VX18">
        <v>1</v>
      </c>
      <c r="VY18">
        <v>1</v>
      </c>
      <c r="VZ18">
        <v>697333</v>
      </c>
      <c r="WA18">
        <v>1</v>
      </c>
      <c r="WB18">
        <v>5699544</v>
      </c>
      <c r="WC18">
        <v>2759168</v>
      </c>
      <c r="WD18">
        <v>3366252</v>
      </c>
      <c r="WE18">
        <v>5972257</v>
      </c>
      <c r="WF18">
        <v>7828807</v>
      </c>
      <c r="WG18">
        <v>3365920</v>
      </c>
      <c r="WH18">
        <v>1</v>
      </c>
      <c r="WI18">
        <v>521829</v>
      </c>
      <c r="WJ18">
        <v>1</v>
      </c>
      <c r="WK18">
        <v>777518</v>
      </c>
      <c r="WL18">
        <v>228961</v>
      </c>
      <c r="WM18">
        <v>1</v>
      </c>
      <c r="WN18">
        <v>5819423</v>
      </c>
      <c r="WO18">
        <v>87936</v>
      </c>
      <c r="WP18">
        <v>1</v>
      </c>
      <c r="WQ18">
        <v>1</v>
      </c>
      <c r="WR18">
        <v>464247</v>
      </c>
      <c r="WS18">
        <v>1</v>
      </c>
      <c r="WT18">
        <v>17364987</v>
      </c>
      <c r="WU18">
        <v>9291680</v>
      </c>
      <c r="WV18">
        <v>1</v>
      </c>
      <c r="WW18">
        <v>1</v>
      </c>
      <c r="WX18">
        <v>48249</v>
      </c>
      <c r="WY18">
        <v>1</v>
      </c>
      <c r="WZ18">
        <v>1</v>
      </c>
      <c r="XA18">
        <v>3792582</v>
      </c>
      <c r="XB18">
        <v>53810</v>
      </c>
      <c r="XC18">
        <v>4185273</v>
      </c>
      <c r="XD18">
        <v>0</v>
      </c>
      <c r="XE18">
        <v>144155</v>
      </c>
      <c r="XF18">
        <v>3679006</v>
      </c>
      <c r="XG18">
        <v>1139849</v>
      </c>
      <c r="XH18">
        <v>1379943</v>
      </c>
      <c r="XI18">
        <v>130691</v>
      </c>
      <c r="XJ18">
        <v>487174</v>
      </c>
      <c r="XK18">
        <v>291341</v>
      </c>
      <c r="XL18">
        <v>3998868</v>
      </c>
      <c r="XM18">
        <v>1</v>
      </c>
      <c r="XN18">
        <v>210603091</v>
      </c>
      <c r="XO18">
        <v>1353560</v>
      </c>
      <c r="XP18">
        <v>1</v>
      </c>
      <c r="XQ18">
        <v>1</v>
      </c>
      <c r="XR18">
        <v>39806097</v>
      </c>
      <c r="XS18">
        <v>50936018</v>
      </c>
      <c r="XT18">
        <v>138472</v>
      </c>
      <c r="XU18">
        <v>228463</v>
      </c>
      <c r="XV18">
        <v>1</v>
      </c>
      <c r="XW18">
        <v>2342631</v>
      </c>
      <c r="XX18">
        <v>0</v>
      </c>
      <c r="XY18">
        <v>151316</v>
      </c>
      <c r="XZ18">
        <v>24130817</v>
      </c>
      <c r="YA18">
        <v>1</v>
      </c>
      <c r="YB18">
        <v>28875757</v>
      </c>
      <c r="YC18">
        <v>2783232</v>
      </c>
      <c r="YD18">
        <v>0</v>
      </c>
      <c r="YE18">
        <v>18952938</v>
      </c>
      <c r="YF18">
        <v>0</v>
      </c>
      <c r="YG18">
        <v>581722</v>
      </c>
      <c r="YH18">
        <v>366361</v>
      </c>
      <c r="YI18">
        <v>24953014</v>
      </c>
      <c r="YJ18">
        <v>1</v>
      </c>
      <c r="YK18">
        <v>72444</v>
      </c>
      <c r="YL18">
        <v>629226</v>
      </c>
      <c r="YM18">
        <v>1</v>
      </c>
      <c r="YN18">
        <v>723682</v>
      </c>
      <c r="YO18">
        <v>8882143</v>
      </c>
      <c r="YP18">
        <v>1</v>
      </c>
      <c r="YQ18">
        <v>925348</v>
      </c>
      <c r="YR18">
        <v>1</v>
      </c>
      <c r="YS18">
        <v>7885852</v>
      </c>
      <c r="YT18">
        <v>1</v>
      </c>
      <c r="YU18">
        <v>6551765</v>
      </c>
      <c r="YV18">
        <v>1860440</v>
      </c>
      <c r="YW18">
        <v>626758</v>
      </c>
      <c r="YX18">
        <v>2052174</v>
      </c>
      <c r="YY18">
        <v>1</v>
      </c>
      <c r="YZ18">
        <v>465014</v>
      </c>
      <c r="ZA18">
        <v>1</v>
      </c>
      <c r="ZB18">
        <v>0</v>
      </c>
      <c r="ZC18">
        <v>2002037</v>
      </c>
      <c r="ZD18">
        <v>0</v>
      </c>
      <c r="ZE18">
        <v>15137169</v>
      </c>
      <c r="ZF18">
        <v>0</v>
      </c>
      <c r="ZG18">
        <v>1</v>
      </c>
      <c r="ZH18">
        <v>1483269</v>
      </c>
      <c r="ZI18">
        <v>0</v>
      </c>
      <c r="ZJ18">
        <v>251911</v>
      </c>
      <c r="ZK18">
        <v>0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0</v>
      </c>
      <c r="ZR18">
        <v>364038</v>
      </c>
      <c r="ZS18">
        <v>6835298</v>
      </c>
      <c r="ZT18">
        <v>1</v>
      </c>
      <c r="ZU18">
        <v>1</v>
      </c>
      <c r="ZV18">
        <v>19926388</v>
      </c>
      <c r="ZW18">
        <v>451833</v>
      </c>
      <c r="ZX18">
        <v>370799431</v>
      </c>
      <c r="ZY18">
        <v>1</v>
      </c>
      <c r="ZZ18">
        <v>0</v>
      </c>
      <c r="AAA18">
        <v>1</v>
      </c>
      <c r="AAB18">
        <v>1</v>
      </c>
      <c r="AAC18">
        <v>2235927</v>
      </c>
      <c r="AAD18">
        <v>1</v>
      </c>
      <c r="AAE18">
        <v>1</v>
      </c>
      <c r="AAF18">
        <v>177739</v>
      </c>
      <c r="AAG18">
        <v>658531</v>
      </c>
      <c r="AAH18">
        <v>256870</v>
      </c>
      <c r="AAI18">
        <v>101390</v>
      </c>
      <c r="AAJ18">
        <v>1</v>
      </c>
      <c r="AAK18">
        <v>63547788</v>
      </c>
      <c r="AAL18">
        <v>1</v>
      </c>
      <c r="AAM18">
        <v>13765500</v>
      </c>
      <c r="AAN18">
        <v>112765</v>
      </c>
      <c r="AAO18">
        <v>10625163</v>
      </c>
      <c r="AAP18">
        <v>1953516</v>
      </c>
      <c r="AAQ18">
        <v>7818496</v>
      </c>
      <c r="AAR18">
        <v>1</v>
      </c>
      <c r="AAS18">
        <v>73369078</v>
      </c>
      <c r="AAT18">
        <v>1</v>
      </c>
      <c r="AAU18">
        <v>6356735</v>
      </c>
      <c r="AAV18">
        <v>952992</v>
      </c>
      <c r="AAW18">
        <v>336755</v>
      </c>
      <c r="AAX18">
        <v>0</v>
      </c>
      <c r="AAY18">
        <v>2319917</v>
      </c>
      <c r="AAZ18">
        <v>562004</v>
      </c>
      <c r="ABA18">
        <v>407660</v>
      </c>
      <c r="ABB18">
        <v>87477518</v>
      </c>
      <c r="ABC18">
        <v>1</v>
      </c>
      <c r="ABD18">
        <v>1856513</v>
      </c>
      <c r="ABE18">
        <v>287524</v>
      </c>
      <c r="ABF18">
        <v>477744</v>
      </c>
      <c r="ABG18">
        <v>4457077</v>
      </c>
      <c r="ABH18">
        <v>110496</v>
      </c>
      <c r="ABI18">
        <v>1</v>
      </c>
      <c r="ABJ18">
        <v>246903613</v>
      </c>
      <c r="ABK18">
        <v>322842</v>
      </c>
      <c r="ABL18">
        <v>58884084</v>
      </c>
      <c r="ABM18">
        <v>1</v>
      </c>
      <c r="ABN18">
        <v>1</v>
      </c>
      <c r="ABO18">
        <v>2687398</v>
      </c>
      <c r="ABP18">
        <v>0</v>
      </c>
      <c r="ABQ18">
        <v>2496159</v>
      </c>
      <c r="ABR18">
        <v>8751968</v>
      </c>
      <c r="ABS18">
        <v>170817</v>
      </c>
      <c r="ABT18">
        <v>18935778</v>
      </c>
      <c r="ABU18">
        <v>1</v>
      </c>
      <c r="ABV18">
        <v>0</v>
      </c>
      <c r="ABW18">
        <v>1</v>
      </c>
      <c r="ABX18">
        <v>61523341</v>
      </c>
      <c r="ABY18">
        <v>1</v>
      </c>
      <c r="ABZ18">
        <v>1</v>
      </c>
      <c r="ACA18">
        <v>1</v>
      </c>
      <c r="ACB18">
        <v>0</v>
      </c>
      <c r="ACC18">
        <v>257735</v>
      </c>
      <c r="ACD18">
        <v>476075753</v>
      </c>
      <c r="ACE18">
        <v>159930</v>
      </c>
      <c r="ACF18">
        <v>0</v>
      </c>
      <c r="ACG18">
        <v>18926762</v>
      </c>
      <c r="ACH18">
        <v>146567974</v>
      </c>
      <c r="ACI18">
        <v>1</v>
      </c>
      <c r="ACJ18">
        <v>38167652</v>
      </c>
      <c r="ACK18">
        <v>1</v>
      </c>
      <c r="ACL18">
        <v>28027608</v>
      </c>
      <c r="ACM18">
        <v>1</v>
      </c>
      <c r="ACN18">
        <v>10505733</v>
      </c>
      <c r="ACO18">
        <v>574101</v>
      </c>
      <c r="ACP18">
        <v>0</v>
      </c>
      <c r="ACQ18">
        <v>682390</v>
      </c>
      <c r="ACR18">
        <v>157832622</v>
      </c>
      <c r="ACS18">
        <v>907137</v>
      </c>
      <c r="ACT18">
        <v>3176213</v>
      </c>
      <c r="ACU18">
        <v>1</v>
      </c>
      <c r="ACV18">
        <v>0</v>
      </c>
      <c r="ACW18">
        <v>1</v>
      </c>
      <c r="ACX18">
        <v>1</v>
      </c>
      <c r="ACY18">
        <v>65700</v>
      </c>
      <c r="ACZ18">
        <v>1</v>
      </c>
      <c r="ADA18">
        <v>1</v>
      </c>
      <c r="ADB18">
        <v>122437672</v>
      </c>
      <c r="ADC18">
        <v>1777942</v>
      </c>
      <c r="ADD18">
        <v>328198059</v>
      </c>
      <c r="ADE18">
        <v>1</v>
      </c>
      <c r="ADF18">
        <v>55742884</v>
      </c>
      <c r="ADG18">
        <v>199954</v>
      </c>
      <c r="ADH18">
        <v>403410</v>
      </c>
      <c r="ADI18">
        <v>1</v>
      </c>
      <c r="ADJ18">
        <v>1577719</v>
      </c>
      <c r="ADK18">
        <v>147417</v>
      </c>
      <c r="ADL18">
        <v>0</v>
      </c>
      <c r="ADM18">
        <v>1</v>
      </c>
      <c r="ADN18">
        <v>1</v>
      </c>
      <c r="ADO18">
        <v>368442</v>
      </c>
      <c r="ADP18">
        <v>185907</v>
      </c>
      <c r="ADQ18">
        <v>22460837</v>
      </c>
      <c r="ADR18">
        <v>558075</v>
      </c>
      <c r="ADS18">
        <v>320717</v>
      </c>
      <c r="ADT18">
        <v>13446629</v>
      </c>
      <c r="ADU18">
        <v>1</v>
      </c>
      <c r="ADV18">
        <v>1324457</v>
      </c>
      <c r="ADW18">
        <v>0</v>
      </c>
      <c r="ADX18">
        <v>23922849</v>
      </c>
      <c r="ADY18">
        <v>2406660</v>
      </c>
      <c r="ADZ18">
        <v>419034</v>
      </c>
      <c r="AEA18">
        <v>112448</v>
      </c>
      <c r="AEB18">
        <v>2518864</v>
      </c>
      <c r="AEC18">
        <v>46502393</v>
      </c>
      <c r="AED18">
        <v>389192</v>
      </c>
      <c r="AEE18">
        <v>113975</v>
      </c>
      <c r="AEF18">
        <v>0</v>
      </c>
      <c r="AEG18">
        <v>0</v>
      </c>
      <c r="AEH18">
        <v>120597654</v>
      </c>
      <c r="AEI18">
        <v>1</v>
      </c>
      <c r="AEJ18">
        <v>728739</v>
      </c>
      <c r="AEK18">
        <v>7656011</v>
      </c>
      <c r="AEL18">
        <v>10480702</v>
      </c>
      <c r="AEM18">
        <v>1</v>
      </c>
      <c r="AEN18">
        <v>460252</v>
      </c>
      <c r="AEO18">
        <v>0</v>
      </c>
      <c r="AEP18">
        <v>240012360</v>
      </c>
      <c r="AEQ18">
        <v>0</v>
      </c>
      <c r="AER18">
        <v>10907040</v>
      </c>
      <c r="AES18">
        <v>1074832</v>
      </c>
      <c r="AET18">
        <v>0</v>
      </c>
      <c r="AEU18">
        <v>32611384</v>
      </c>
      <c r="AEV18">
        <v>8149506</v>
      </c>
      <c r="AEW18">
        <v>0</v>
      </c>
      <c r="AEX18">
        <v>0</v>
      </c>
      <c r="AEY18">
        <v>1</v>
      </c>
      <c r="AEZ18">
        <v>85782617</v>
      </c>
      <c r="AFA18">
        <v>1241080</v>
      </c>
      <c r="AFB18">
        <v>446979</v>
      </c>
      <c r="AFC18">
        <v>0</v>
      </c>
      <c r="AFD18">
        <v>0</v>
      </c>
      <c r="AFE18">
        <v>0</v>
      </c>
      <c r="AFF18">
        <v>6309727</v>
      </c>
      <c r="AFG18">
        <v>3093835</v>
      </c>
      <c r="AFH18">
        <v>35561039</v>
      </c>
      <c r="AFI18">
        <v>73638313</v>
      </c>
      <c r="AFJ18">
        <v>472609</v>
      </c>
      <c r="AFK18">
        <v>3033540</v>
      </c>
      <c r="AFL18">
        <v>17624698</v>
      </c>
      <c r="AFM18">
        <v>5392082</v>
      </c>
      <c r="AFN18">
        <v>0</v>
      </c>
      <c r="AFO18">
        <v>0</v>
      </c>
      <c r="AFP18">
        <v>816715852</v>
      </c>
      <c r="AFQ18">
        <v>357705012</v>
      </c>
      <c r="AFR18">
        <v>0</v>
      </c>
      <c r="AFS18">
        <v>0</v>
      </c>
      <c r="AFT18">
        <v>34434864</v>
      </c>
      <c r="AFU18">
        <v>801551170</v>
      </c>
      <c r="AFV18">
        <v>16306178</v>
      </c>
      <c r="AFW18">
        <v>0</v>
      </c>
      <c r="AFX18">
        <v>1</v>
      </c>
      <c r="AFY18">
        <v>0</v>
      </c>
      <c r="AFZ18">
        <v>85135793</v>
      </c>
      <c r="AGA18">
        <v>0</v>
      </c>
      <c r="AGB18">
        <v>1480619</v>
      </c>
      <c r="AGC18">
        <v>34189032</v>
      </c>
      <c r="AGD18">
        <v>526856</v>
      </c>
      <c r="AGE18">
        <v>0</v>
      </c>
      <c r="AGF18">
        <v>0</v>
      </c>
      <c r="AGG18">
        <v>630419</v>
      </c>
      <c r="AGH18">
        <v>25459707</v>
      </c>
      <c r="AGI18">
        <v>8751035</v>
      </c>
      <c r="AGJ18">
        <v>65593</v>
      </c>
      <c r="AGK18">
        <v>1</v>
      </c>
      <c r="AGL18">
        <v>2585387</v>
      </c>
      <c r="AGM18">
        <v>22341729814</v>
      </c>
      <c r="AGN18">
        <v>185677</v>
      </c>
      <c r="AGO18">
        <v>2291966</v>
      </c>
      <c r="AGP18">
        <v>20437971</v>
      </c>
      <c r="AGQ18">
        <v>1</v>
      </c>
      <c r="AGR18">
        <v>10636398</v>
      </c>
      <c r="AGS18">
        <v>0</v>
      </c>
      <c r="AGT18">
        <v>0</v>
      </c>
      <c r="AGU18">
        <v>1</v>
      </c>
      <c r="AGV18">
        <v>7334334</v>
      </c>
      <c r="AGW18">
        <v>183855</v>
      </c>
      <c r="AGX18">
        <v>1</v>
      </c>
      <c r="AGY18">
        <v>1219243</v>
      </c>
      <c r="AGZ18">
        <v>3503182</v>
      </c>
      <c r="AHA18">
        <v>375391</v>
      </c>
      <c r="AHB18">
        <v>0</v>
      </c>
      <c r="AHC18">
        <v>1</v>
      </c>
      <c r="AHD18">
        <v>0</v>
      </c>
      <c r="AHE18">
        <v>358609</v>
      </c>
      <c r="AHF18">
        <v>0</v>
      </c>
      <c r="AHG18">
        <v>1</v>
      </c>
      <c r="AHH18">
        <v>1403974</v>
      </c>
      <c r="AHI18">
        <v>0</v>
      </c>
      <c r="AHJ18">
        <v>0</v>
      </c>
      <c r="AHK18">
        <v>11486125</v>
      </c>
      <c r="AHL18">
        <v>1757614</v>
      </c>
      <c r="AHM18">
        <v>0</v>
      </c>
      <c r="AHN18">
        <v>98725</v>
      </c>
      <c r="AHO18">
        <v>33606</v>
      </c>
      <c r="AHP18">
        <v>0</v>
      </c>
      <c r="AHQ18">
        <v>1</v>
      </c>
      <c r="AHR18">
        <v>45820865</v>
      </c>
      <c r="AHS18">
        <v>2617269</v>
      </c>
      <c r="AHT18">
        <v>1</v>
      </c>
      <c r="AHU18">
        <v>555877</v>
      </c>
      <c r="AHV18">
        <v>1413031</v>
      </c>
      <c r="AHW18">
        <v>0</v>
      </c>
      <c r="AHX18">
        <v>76720799</v>
      </c>
      <c r="AHY18">
        <v>68700328</v>
      </c>
      <c r="AHZ18">
        <v>1868933</v>
      </c>
      <c r="AIA18">
        <v>6437424</v>
      </c>
      <c r="AIB18">
        <v>183400</v>
      </c>
      <c r="AIC18">
        <v>10069953</v>
      </c>
      <c r="AID18">
        <v>0</v>
      </c>
      <c r="AIE18">
        <v>2987590</v>
      </c>
      <c r="AIF18">
        <v>1</v>
      </c>
      <c r="AIG18">
        <v>0</v>
      </c>
      <c r="AIH18">
        <v>0</v>
      </c>
      <c r="AII18">
        <v>227019</v>
      </c>
      <c r="AIJ18">
        <v>1743076</v>
      </c>
      <c r="AIK18">
        <v>67244496</v>
      </c>
      <c r="AIL18">
        <v>9243009</v>
      </c>
      <c r="AIM18">
        <v>0</v>
      </c>
      <c r="AIN18">
        <v>1</v>
      </c>
      <c r="AIO18">
        <v>49167568</v>
      </c>
      <c r="AIP18">
        <v>14875690</v>
      </c>
      <c r="AIQ18">
        <v>7973100</v>
      </c>
      <c r="AIR18">
        <v>196303</v>
      </c>
      <c r="AIS18">
        <v>1836461645</v>
      </c>
      <c r="AIT18">
        <v>4268236</v>
      </c>
      <c r="AIU18">
        <v>18601661</v>
      </c>
      <c r="AIV18">
        <v>1409094</v>
      </c>
      <c r="AIW18">
        <v>1</v>
      </c>
      <c r="AIX18">
        <v>0</v>
      </c>
      <c r="AIY18">
        <v>424300</v>
      </c>
      <c r="AIZ18">
        <v>203868</v>
      </c>
      <c r="AJA18">
        <v>542654</v>
      </c>
      <c r="AJB18">
        <v>0</v>
      </c>
      <c r="AJC18">
        <v>27350239</v>
      </c>
      <c r="AJD18">
        <v>563562556</v>
      </c>
      <c r="AJE18">
        <v>0</v>
      </c>
      <c r="AJF18">
        <v>77006145</v>
      </c>
      <c r="AJG18">
        <v>380487</v>
      </c>
      <c r="AJH18">
        <v>1</v>
      </c>
      <c r="AJI18">
        <v>2867972</v>
      </c>
      <c r="AJJ18">
        <v>0</v>
      </c>
      <c r="AJK18">
        <v>1676049041</v>
      </c>
      <c r="AJL18">
        <v>1079778745</v>
      </c>
      <c r="AJM18">
        <v>526637171</v>
      </c>
      <c r="AJN18">
        <v>379834023</v>
      </c>
      <c r="AJO18">
        <v>0</v>
      </c>
      <c r="AJP18">
        <v>37606545</v>
      </c>
      <c r="AJQ18">
        <v>1465580815</v>
      </c>
      <c r="AJR18">
        <v>723997847</v>
      </c>
      <c r="AJS18">
        <v>494547720</v>
      </c>
      <c r="AJT18">
        <v>356344160</v>
      </c>
      <c r="AJU18">
        <v>69069712</v>
      </c>
      <c r="AJV18">
        <v>58045655</v>
      </c>
      <c r="AJW18">
        <v>32893948</v>
      </c>
      <c r="AJX18">
        <v>2193358</v>
      </c>
      <c r="AJY18">
        <v>1525433580</v>
      </c>
      <c r="AJZ18">
        <v>0</v>
      </c>
      <c r="AKA18">
        <v>1082981</v>
      </c>
      <c r="AKB18">
        <v>0</v>
      </c>
      <c r="AKC18">
        <v>1594533199</v>
      </c>
      <c r="AKD18">
        <v>0</v>
      </c>
      <c r="AKE18">
        <v>86711</v>
      </c>
      <c r="AKF18">
        <v>0</v>
      </c>
      <c r="AKG18">
        <v>26615725</v>
      </c>
      <c r="AKH18">
        <v>5984288</v>
      </c>
      <c r="AKI18">
        <v>20445575</v>
      </c>
      <c r="AKJ18">
        <v>1155768</v>
      </c>
      <c r="AKK18">
        <v>59221506</v>
      </c>
      <c r="AKL18">
        <v>187450441</v>
      </c>
      <c r="AKM18">
        <v>40001409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317252</v>
      </c>
      <c r="AKT18">
        <v>0</v>
      </c>
      <c r="AKU18">
        <v>62945885</v>
      </c>
      <c r="AKV18">
        <v>60234285</v>
      </c>
      <c r="AKW18">
        <v>2409656</v>
      </c>
      <c r="AKX18">
        <v>0</v>
      </c>
      <c r="AKY18">
        <v>23278932</v>
      </c>
      <c r="AKZ18">
        <v>0</v>
      </c>
      <c r="ALA18">
        <v>0</v>
      </c>
      <c r="ALB18">
        <v>206401</v>
      </c>
      <c r="ALC18">
        <v>0</v>
      </c>
      <c r="ALD18">
        <v>181792</v>
      </c>
      <c r="ALE18">
        <v>1</v>
      </c>
      <c r="ALF18">
        <v>0</v>
      </c>
      <c r="ALG18">
        <v>106372</v>
      </c>
      <c r="ALH18">
        <v>76435269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2603645</v>
      </c>
      <c r="ALO18">
        <v>9664074</v>
      </c>
      <c r="ALP18">
        <v>1950045</v>
      </c>
      <c r="ALQ18">
        <v>0</v>
      </c>
      <c r="ALR18">
        <v>2849429</v>
      </c>
      <c r="ALS18">
        <v>5806131</v>
      </c>
      <c r="ALT18">
        <v>1</v>
      </c>
      <c r="ALU18">
        <v>467327</v>
      </c>
      <c r="ALV18">
        <v>946072</v>
      </c>
      <c r="ALW18">
        <v>72104</v>
      </c>
      <c r="ALX18">
        <v>1</v>
      </c>
      <c r="ALY18">
        <v>0</v>
      </c>
      <c r="ALZ18">
        <v>803871</v>
      </c>
      <c r="AMA18">
        <v>0</v>
      </c>
      <c r="AMB18">
        <v>13707212</v>
      </c>
      <c r="AMC18">
        <v>2564277</v>
      </c>
      <c r="AMD18">
        <v>0</v>
      </c>
      <c r="AME18">
        <v>0</v>
      </c>
      <c r="AMF18">
        <v>2618547</v>
      </c>
      <c r="AMG18">
        <v>0</v>
      </c>
      <c r="AMH18">
        <v>1</v>
      </c>
      <c r="AMI18">
        <v>0</v>
      </c>
      <c r="AMJ18">
        <v>0</v>
      </c>
      <c r="AMK18">
        <v>688204</v>
      </c>
      <c r="AML18">
        <v>1</v>
      </c>
      <c r="AMM18">
        <v>0</v>
      </c>
      <c r="AMN18">
        <v>91619438</v>
      </c>
      <c r="AMO18">
        <v>0</v>
      </c>
      <c r="AMP18">
        <v>0</v>
      </c>
      <c r="AMQ18">
        <v>19422660</v>
      </c>
      <c r="AMR18">
        <v>321759208</v>
      </c>
      <c r="AMS18">
        <v>0</v>
      </c>
      <c r="AMT18">
        <v>229829</v>
      </c>
      <c r="AMU18">
        <v>0</v>
      </c>
      <c r="AMV18">
        <v>261838</v>
      </c>
      <c r="AMW18">
        <v>1</v>
      </c>
      <c r="AMX18">
        <v>5787260</v>
      </c>
      <c r="AMY18">
        <v>1</v>
      </c>
      <c r="AMZ18">
        <v>1</v>
      </c>
      <c r="ANA18">
        <v>1</v>
      </c>
      <c r="ANB18">
        <v>982456</v>
      </c>
      <c r="ANC18">
        <v>0</v>
      </c>
      <c r="AND18">
        <v>1</v>
      </c>
      <c r="ANE18">
        <v>0</v>
      </c>
      <c r="ANF18">
        <v>17246772</v>
      </c>
      <c r="ANG18">
        <v>256876</v>
      </c>
      <c r="ANH18">
        <v>62710165</v>
      </c>
      <c r="ANI18">
        <v>212344</v>
      </c>
      <c r="ANJ18">
        <v>652570</v>
      </c>
      <c r="ANK18">
        <v>1613991</v>
      </c>
      <c r="ANL18">
        <v>231645</v>
      </c>
      <c r="ANM18">
        <v>4252988</v>
      </c>
      <c r="ANN18">
        <v>1</v>
      </c>
      <c r="ANO18">
        <v>866821</v>
      </c>
      <c r="ANP18">
        <v>1</v>
      </c>
      <c r="ANQ18">
        <v>9148466</v>
      </c>
      <c r="ANR18">
        <v>0</v>
      </c>
      <c r="ANS18">
        <v>301964798</v>
      </c>
      <c r="ANT18">
        <v>153553999</v>
      </c>
      <c r="ANU18">
        <v>19679100</v>
      </c>
      <c r="ANV18">
        <v>1</v>
      </c>
      <c r="ANW18">
        <v>455959</v>
      </c>
      <c r="ANX18">
        <v>394338</v>
      </c>
      <c r="ANY18">
        <v>1</v>
      </c>
      <c r="ANZ18">
        <v>11270132</v>
      </c>
      <c r="AOA18">
        <v>121781</v>
      </c>
      <c r="AOB18">
        <v>45594078</v>
      </c>
      <c r="AOC18">
        <v>1</v>
      </c>
      <c r="AOD18">
        <v>1</v>
      </c>
      <c r="AOE18">
        <v>86194263</v>
      </c>
      <c r="AOF18">
        <v>1</v>
      </c>
      <c r="AOG18">
        <v>0</v>
      </c>
      <c r="AOH18">
        <v>3715842</v>
      </c>
      <c r="AOI18">
        <v>24884534</v>
      </c>
      <c r="AOJ18">
        <v>12227989</v>
      </c>
      <c r="AOK18">
        <v>39384785</v>
      </c>
      <c r="AOL18">
        <v>7305092</v>
      </c>
      <c r="AOM18">
        <v>1</v>
      </c>
      <c r="AON18">
        <v>242313</v>
      </c>
      <c r="AOO18">
        <v>1</v>
      </c>
      <c r="AOP18">
        <v>0</v>
      </c>
      <c r="AOQ18">
        <v>0</v>
      </c>
      <c r="AOR18">
        <v>1242979</v>
      </c>
      <c r="AOS18">
        <v>0</v>
      </c>
      <c r="AOT18">
        <v>0</v>
      </c>
      <c r="AOU18">
        <v>1</v>
      </c>
      <c r="AOV18">
        <v>868614</v>
      </c>
      <c r="AOW18">
        <v>2665031</v>
      </c>
      <c r="AOX18">
        <v>1</v>
      </c>
      <c r="AOY18">
        <v>0</v>
      </c>
      <c r="AOZ18">
        <v>1</v>
      </c>
      <c r="APA18">
        <v>1318667</v>
      </c>
      <c r="APB18">
        <v>4401461</v>
      </c>
      <c r="APC18">
        <v>2927883</v>
      </c>
      <c r="APD18">
        <v>0</v>
      </c>
      <c r="APE18">
        <v>327611</v>
      </c>
      <c r="APF18">
        <v>844608</v>
      </c>
      <c r="APG18">
        <v>0</v>
      </c>
      <c r="APH18">
        <v>1</v>
      </c>
      <c r="API18">
        <v>0</v>
      </c>
      <c r="APJ18">
        <v>1</v>
      </c>
      <c r="APK18">
        <v>1</v>
      </c>
      <c r="APL18">
        <v>40335327</v>
      </c>
      <c r="APM18">
        <v>0</v>
      </c>
      <c r="APN18">
        <v>27546558</v>
      </c>
      <c r="APO18">
        <v>18514</v>
      </c>
      <c r="APP18">
        <v>0</v>
      </c>
      <c r="APQ18">
        <v>16860</v>
      </c>
      <c r="APR18">
        <v>0</v>
      </c>
      <c r="APS18">
        <v>0</v>
      </c>
      <c r="APT18">
        <v>325459</v>
      </c>
      <c r="APU18">
        <v>1</v>
      </c>
      <c r="APV18">
        <v>917118</v>
      </c>
      <c r="APW18">
        <v>1432464</v>
      </c>
      <c r="APX18">
        <v>0</v>
      </c>
      <c r="APY18">
        <v>3236532</v>
      </c>
      <c r="APZ18">
        <v>0</v>
      </c>
      <c r="AQA18">
        <v>0</v>
      </c>
      <c r="AQB18">
        <v>1</v>
      </c>
      <c r="AQC18">
        <v>0</v>
      </c>
      <c r="AQD18">
        <v>0</v>
      </c>
      <c r="AQE18">
        <v>1588567027</v>
      </c>
      <c r="AQF18">
        <v>296749401</v>
      </c>
      <c r="AQG18">
        <v>133310578</v>
      </c>
      <c r="AQH18">
        <v>0</v>
      </c>
      <c r="AQI18">
        <v>1</v>
      </c>
      <c r="AQJ18">
        <v>1</v>
      </c>
      <c r="AQK18">
        <v>1</v>
      </c>
      <c r="AQL18">
        <v>0</v>
      </c>
      <c r="AQM18">
        <v>1</v>
      </c>
      <c r="AQN18">
        <v>0</v>
      </c>
      <c r="AQO18">
        <v>15735254</v>
      </c>
      <c r="AQP18">
        <v>1</v>
      </c>
      <c r="AQQ18">
        <v>0</v>
      </c>
      <c r="AQR18">
        <v>103700</v>
      </c>
      <c r="AQS18">
        <v>19745946</v>
      </c>
      <c r="AQT18">
        <v>1</v>
      </c>
      <c r="AQU18">
        <v>4370243</v>
      </c>
      <c r="AQV18">
        <v>720446</v>
      </c>
      <c r="AQW18">
        <v>15016133</v>
      </c>
      <c r="AQX18">
        <v>1</v>
      </c>
      <c r="AQY18">
        <v>0</v>
      </c>
      <c r="AQZ18">
        <v>1</v>
      </c>
      <c r="ARA18">
        <v>656035</v>
      </c>
      <c r="ARB18">
        <v>12965357</v>
      </c>
      <c r="ARC18">
        <v>978352</v>
      </c>
      <c r="ARD18">
        <v>26409743</v>
      </c>
      <c r="ARE18">
        <v>330892</v>
      </c>
      <c r="ARF18">
        <v>130579</v>
      </c>
      <c r="ARG18">
        <v>2490402</v>
      </c>
      <c r="ARH18">
        <v>106590</v>
      </c>
      <c r="ARI18">
        <v>554893</v>
      </c>
      <c r="ARJ18">
        <v>1</v>
      </c>
      <c r="ARK18">
        <v>0</v>
      </c>
      <c r="ARL18">
        <v>0</v>
      </c>
      <c r="ARM18">
        <v>0</v>
      </c>
      <c r="ARN18">
        <v>236044</v>
      </c>
      <c r="ARO18">
        <v>0</v>
      </c>
      <c r="ARP18">
        <v>209795</v>
      </c>
      <c r="ARQ18">
        <v>0</v>
      </c>
      <c r="ARR18">
        <v>0</v>
      </c>
      <c r="ARS18">
        <v>6976169</v>
      </c>
      <c r="ART18">
        <v>397152</v>
      </c>
      <c r="ARU18">
        <v>248537</v>
      </c>
      <c r="ARV18">
        <v>2510732</v>
      </c>
      <c r="ARW18">
        <v>472995</v>
      </c>
      <c r="ARX18">
        <v>25916092</v>
      </c>
      <c r="ARY18">
        <v>300658</v>
      </c>
      <c r="ARZ18">
        <v>1</v>
      </c>
      <c r="ASA18">
        <v>825653</v>
      </c>
      <c r="ASB18">
        <v>331510</v>
      </c>
      <c r="ASC18">
        <v>301148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12051796</v>
      </c>
      <c r="ASJ18">
        <v>361775</v>
      </c>
      <c r="ASK18">
        <v>0</v>
      </c>
      <c r="ASL18">
        <v>1</v>
      </c>
      <c r="ASM18">
        <v>144704976</v>
      </c>
      <c r="ASN18">
        <v>1</v>
      </c>
      <c r="ASO18">
        <v>744199</v>
      </c>
      <c r="ASP18">
        <v>0</v>
      </c>
      <c r="ASQ18">
        <v>1</v>
      </c>
      <c r="ASR18">
        <v>92841</v>
      </c>
      <c r="ASS18">
        <v>0</v>
      </c>
      <c r="AST18">
        <v>511239</v>
      </c>
      <c r="ASU18">
        <v>0</v>
      </c>
      <c r="ASV18">
        <v>1</v>
      </c>
      <c r="ASW18">
        <v>1</v>
      </c>
      <c r="ASX18">
        <v>1</v>
      </c>
      <c r="ASY18">
        <v>0</v>
      </c>
      <c r="ASZ18">
        <v>0</v>
      </c>
      <c r="ATA18">
        <v>73136</v>
      </c>
      <c r="ATB18">
        <v>1668626</v>
      </c>
      <c r="ATC18">
        <v>1</v>
      </c>
      <c r="ATD18">
        <v>22605750</v>
      </c>
      <c r="ATE18">
        <v>5347925</v>
      </c>
      <c r="ATF18">
        <v>0</v>
      </c>
      <c r="ATG18">
        <v>143669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</v>
      </c>
      <c r="ATO18">
        <v>77505</v>
      </c>
      <c r="ATP18">
        <v>565933</v>
      </c>
      <c r="ATQ18">
        <v>23275381</v>
      </c>
      <c r="ATR18">
        <v>1</v>
      </c>
      <c r="ATS18">
        <v>3316130</v>
      </c>
      <c r="ATT18">
        <v>3949743</v>
      </c>
      <c r="ATU18">
        <v>81618548</v>
      </c>
      <c r="ATV18">
        <v>591835</v>
      </c>
      <c r="ATW18">
        <v>140776</v>
      </c>
      <c r="ATX18">
        <v>99612891</v>
      </c>
      <c r="ATY18">
        <v>1361023</v>
      </c>
      <c r="ATZ18">
        <v>1937638</v>
      </c>
      <c r="AUA18">
        <v>414735</v>
      </c>
      <c r="AUB18">
        <v>1</v>
      </c>
      <c r="AUC18">
        <v>1</v>
      </c>
      <c r="AUD18">
        <v>10203765</v>
      </c>
      <c r="AUE18">
        <v>8049520</v>
      </c>
      <c r="AUF18">
        <v>561482</v>
      </c>
      <c r="AUG18">
        <v>0</v>
      </c>
      <c r="AUH18">
        <v>0</v>
      </c>
      <c r="AUI18">
        <v>5064015</v>
      </c>
      <c r="AUJ18">
        <v>0</v>
      </c>
      <c r="AUK18">
        <v>877338</v>
      </c>
      <c r="AUL18">
        <v>0</v>
      </c>
      <c r="AUM18">
        <v>1</v>
      </c>
      <c r="AUN18">
        <v>859219</v>
      </c>
      <c r="AUO18">
        <v>0</v>
      </c>
      <c r="AUP18">
        <v>942144</v>
      </c>
      <c r="AUQ18">
        <v>1</v>
      </c>
      <c r="AUR18">
        <v>1</v>
      </c>
      <c r="AUS18">
        <v>1</v>
      </c>
      <c r="AUT18">
        <v>19143988</v>
      </c>
      <c r="AUU18">
        <v>1</v>
      </c>
      <c r="AUV18">
        <v>7886946</v>
      </c>
      <c r="AUW18">
        <v>1727652</v>
      </c>
      <c r="AUX18">
        <v>3247186</v>
      </c>
      <c r="AUY18">
        <v>1</v>
      </c>
      <c r="AUZ18">
        <v>673938</v>
      </c>
      <c r="AVA18">
        <v>0</v>
      </c>
      <c r="AVB18">
        <v>1</v>
      </c>
      <c r="AVC18">
        <v>1</v>
      </c>
      <c r="AVD18">
        <v>279996</v>
      </c>
      <c r="AVE18">
        <v>0</v>
      </c>
      <c r="AVF18">
        <v>0</v>
      </c>
      <c r="AVG18">
        <v>1</v>
      </c>
      <c r="AVH18">
        <v>1</v>
      </c>
      <c r="AVI18">
        <v>0</v>
      </c>
      <c r="AVJ18">
        <v>6058689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0</v>
      </c>
      <c r="AVQ18">
        <v>0</v>
      </c>
      <c r="AVR18">
        <v>1</v>
      </c>
      <c r="AVS18">
        <v>10742505</v>
      </c>
      <c r="AVT18">
        <v>1106867</v>
      </c>
      <c r="AVU18">
        <v>3040120</v>
      </c>
      <c r="AVV18">
        <v>1369955</v>
      </c>
      <c r="AVW18">
        <v>168807</v>
      </c>
      <c r="AVX18">
        <v>3021185849</v>
      </c>
      <c r="AVY18">
        <v>14467719</v>
      </c>
      <c r="AVZ18">
        <v>14215683</v>
      </c>
      <c r="AWA18">
        <v>55175503</v>
      </c>
      <c r="AWB18">
        <v>0</v>
      </c>
      <c r="AWC18">
        <v>55211681</v>
      </c>
      <c r="AWD18">
        <v>202655458</v>
      </c>
      <c r="AWE18">
        <v>200093134</v>
      </c>
      <c r="AWF18">
        <v>169044854</v>
      </c>
      <c r="AWG18">
        <v>7156480311</v>
      </c>
      <c r="AWH18">
        <v>138168417</v>
      </c>
      <c r="AWI18">
        <v>114226446</v>
      </c>
      <c r="AWJ18">
        <v>84575278</v>
      </c>
      <c r="AWK18">
        <v>63930777</v>
      </c>
      <c r="AWL18">
        <v>1</v>
      </c>
      <c r="AWM18">
        <v>950925</v>
      </c>
      <c r="AWN18">
        <v>347862</v>
      </c>
      <c r="AWO18">
        <v>0</v>
      </c>
      <c r="AWP18">
        <v>1411001</v>
      </c>
      <c r="AWQ18">
        <v>215101</v>
      </c>
      <c r="AWR18">
        <v>1455585</v>
      </c>
      <c r="AWS18">
        <v>249036</v>
      </c>
      <c r="AWT18">
        <v>1</v>
      </c>
      <c r="AWU18">
        <v>747725</v>
      </c>
      <c r="AWV18">
        <v>8784881</v>
      </c>
      <c r="AWW18">
        <v>1</v>
      </c>
      <c r="AWX18">
        <v>708697</v>
      </c>
      <c r="AWY18">
        <v>1361148</v>
      </c>
      <c r="AWZ18">
        <v>1</v>
      </c>
      <c r="AXA18">
        <v>9888530</v>
      </c>
      <c r="AXB18">
        <v>5339579</v>
      </c>
      <c r="AXC18">
        <v>107876</v>
      </c>
      <c r="AXD18">
        <v>1</v>
      </c>
      <c r="AXE18">
        <v>1</v>
      </c>
      <c r="AXF18">
        <v>671309</v>
      </c>
      <c r="AXG18">
        <v>0</v>
      </c>
      <c r="AXH18">
        <v>0</v>
      </c>
      <c r="AXI18">
        <v>88421</v>
      </c>
      <c r="AXJ18">
        <v>10769838</v>
      </c>
      <c r="AXK18">
        <v>11508878</v>
      </c>
      <c r="AXL18">
        <v>14517651</v>
      </c>
      <c r="AXM18">
        <v>2853490</v>
      </c>
      <c r="AXN18">
        <v>0</v>
      </c>
      <c r="AXO18">
        <v>109285646</v>
      </c>
      <c r="AXP18">
        <v>11518082</v>
      </c>
      <c r="AXQ18">
        <v>6371389</v>
      </c>
      <c r="AXR18">
        <v>1</v>
      </c>
      <c r="AXS18">
        <v>185628872</v>
      </c>
      <c r="AXT18">
        <v>133125</v>
      </c>
      <c r="AXU18">
        <v>0</v>
      </c>
      <c r="AXV18">
        <v>87709668</v>
      </c>
      <c r="AXW18">
        <v>12232090</v>
      </c>
      <c r="AXX18">
        <v>175535</v>
      </c>
      <c r="AXY18">
        <v>0</v>
      </c>
      <c r="AXZ18">
        <v>941782</v>
      </c>
      <c r="AYA18">
        <v>1259156</v>
      </c>
      <c r="AYB18">
        <v>3964493</v>
      </c>
      <c r="AYC18">
        <v>1756670</v>
      </c>
      <c r="AYD18">
        <v>1</v>
      </c>
      <c r="AYE18">
        <v>96755653</v>
      </c>
      <c r="AYF18">
        <v>290233</v>
      </c>
      <c r="AYG18">
        <v>1</v>
      </c>
      <c r="AYH18">
        <v>0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558676</v>
      </c>
      <c r="AYO18">
        <v>1135604</v>
      </c>
      <c r="AYP18">
        <v>184607</v>
      </c>
      <c r="AYQ18">
        <v>31534191</v>
      </c>
      <c r="AYR18">
        <v>893792</v>
      </c>
      <c r="AYS18">
        <v>1</v>
      </c>
      <c r="AYT18">
        <v>1</v>
      </c>
      <c r="AYU18">
        <v>1</v>
      </c>
      <c r="AYV18">
        <v>0</v>
      </c>
      <c r="AYW18">
        <v>1</v>
      </c>
      <c r="AYX18">
        <v>78971</v>
      </c>
      <c r="AYY18">
        <v>1</v>
      </c>
      <c r="AYZ18">
        <v>0</v>
      </c>
      <c r="AZA18">
        <v>1</v>
      </c>
      <c r="AZB18">
        <v>354735</v>
      </c>
      <c r="AZC18">
        <v>82726</v>
      </c>
      <c r="AZD18">
        <v>1</v>
      </c>
      <c r="AZE18">
        <v>1</v>
      </c>
      <c r="AZF18">
        <v>34248074</v>
      </c>
      <c r="AZG18">
        <v>1542176</v>
      </c>
      <c r="AZH18">
        <v>0</v>
      </c>
      <c r="AZI18">
        <v>755672</v>
      </c>
      <c r="AZJ18">
        <v>268371</v>
      </c>
      <c r="AZK18">
        <v>3058972</v>
      </c>
      <c r="AZL18">
        <v>192065</v>
      </c>
      <c r="AZM18">
        <v>1</v>
      </c>
      <c r="AZN18">
        <v>0</v>
      </c>
      <c r="AZO18">
        <v>488925</v>
      </c>
      <c r="AZP18">
        <v>124479</v>
      </c>
      <c r="AZQ18">
        <v>1</v>
      </c>
      <c r="AZR18">
        <v>11289702</v>
      </c>
      <c r="AZS18">
        <v>22491409</v>
      </c>
      <c r="AZT18">
        <v>1</v>
      </c>
      <c r="AZU18">
        <v>87543219</v>
      </c>
      <c r="AZV18">
        <v>0</v>
      </c>
      <c r="AZW18">
        <v>990444</v>
      </c>
      <c r="AZX18">
        <v>188811</v>
      </c>
      <c r="AZY18">
        <v>1</v>
      </c>
      <c r="AZZ18">
        <v>8436216</v>
      </c>
      <c r="BAA18">
        <v>116934</v>
      </c>
      <c r="BAB18">
        <v>131085</v>
      </c>
      <c r="BAC18">
        <v>0</v>
      </c>
      <c r="BAD18">
        <v>342056</v>
      </c>
      <c r="BAE18">
        <v>0</v>
      </c>
      <c r="BAF18">
        <v>3335902</v>
      </c>
      <c r="BAG18">
        <v>1</v>
      </c>
      <c r="BAH18">
        <v>0</v>
      </c>
      <c r="BAI18">
        <v>1</v>
      </c>
      <c r="BAJ18">
        <v>1</v>
      </c>
      <c r="BAK18">
        <v>1</v>
      </c>
      <c r="BAL18">
        <v>32056891</v>
      </c>
      <c r="BAM18">
        <v>765594235</v>
      </c>
      <c r="BAN18">
        <v>2588203</v>
      </c>
      <c r="BAO18">
        <v>1119736</v>
      </c>
      <c r="BAP18">
        <v>1</v>
      </c>
      <c r="BAQ18">
        <v>105254</v>
      </c>
      <c r="BAR18">
        <v>1</v>
      </c>
      <c r="BAS18">
        <v>1</v>
      </c>
      <c r="BAT18">
        <v>1</v>
      </c>
      <c r="BAU18">
        <v>3180496</v>
      </c>
      <c r="BAV18">
        <v>0</v>
      </c>
      <c r="BAW18">
        <v>65117144</v>
      </c>
      <c r="BAX18">
        <v>1</v>
      </c>
      <c r="BAY18">
        <v>35410526</v>
      </c>
      <c r="BAZ18">
        <v>1</v>
      </c>
      <c r="BBA18">
        <v>1</v>
      </c>
      <c r="BBB18">
        <v>355449</v>
      </c>
      <c r="BBC18">
        <v>1</v>
      </c>
      <c r="BBD18">
        <v>322353625</v>
      </c>
      <c r="BBE18">
        <v>1</v>
      </c>
      <c r="BBF18">
        <v>1</v>
      </c>
      <c r="BBG18">
        <v>1</v>
      </c>
      <c r="BBH18">
        <v>1</v>
      </c>
      <c r="BBI18">
        <v>18110823</v>
      </c>
      <c r="BBJ18">
        <v>1</v>
      </c>
      <c r="BBK18">
        <v>283855</v>
      </c>
      <c r="BBL18">
        <v>117527</v>
      </c>
      <c r="BBM18">
        <v>1</v>
      </c>
      <c r="BBN18">
        <v>1</v>
      </c>
      <c r="BBO18">
        <v>548416</v>
      </c>
      <c r="BBP18">
        <v>733258</v>
      </c>
      <c r="BBQ18">
        <v>438578</v>
      </c>
      <c r="BBR18">
        <v>1</v>
      </c>
      <c r="BBS18">
        <v>1</v>
      </c>
      <c r="BBT18">
        <v>0</v>
      </c>
      <c r="BBU18">
        <v>0</v>
      </c>
      <c r="BBV18">
        <v>1</v>
      </c>
      <c r="BBW18">
        <v>1</v>
      </c>
      <c r="BBX18">
        <v>0</v>
      </c>
      <c r="BBY18">
        <v>119755</v>
      </c>
      <c r="BBZ18">
        <v>80585</v>
      </c>
      <c r="BCA18">
        <v>1</v>
      </c>
      <c r="BCB18">
        <v>0</v>
      </c>
      <c r="BCC18">
        <v>0</v>
      </c>
      <c r="BCD18">
        <v>1</v>
      </c>
      <c r="BCE18">
        <v>0</v>
      </c>
      <c r="BCF18">
        <v>0</v>
      </c>
      <c r="BCG18">
        <v>13154246</v>
      </c>
      <c r="BCH18">
        <v>27518145</v>
      </c>
      <c r="BCI18">
        <v>156478</v>
      </c>
      <c r="BCJ18">
        <v>32780367</v>
      </c>
      <c r="BCK18">
        <v>40494980</v>
      </c>
      <c r="BCL18">
        <v>1</v>
      </c>
      <c r="BCM18">
        <v>1</v>
      </c>
      <c r="BCN18">
        <v>0</v>
      </c>
      <c r="BCO18">
        <v>1</v>
      </c>
      <c r="BCP18">
        <v>65730794</v>
      </c>
      <c r="BCQ18">
        <v>2812259</v>
      </c>
      <c r="BCR18">
        <v>3608932</v>
      </c>
      <c r="BCS18">
        <v>495140</v>
      </c>
      <c r="BCT18">
        <v>405302</v>
      </c>
      <c r="BCU18">
        <v>237829</v>
      </c>
      <c r="BCV18">
        <v>219409</v>
      </c>
      <c r="BCW18">
        <v>7369986</v>
      </c>
      <c r="BCX18">
        <v>0</v>
      </c>
      <c r="BCY18">
        <v>1</v>
      </c>
      <c r="BCZ18">
        <v>0</v>
      </c>
      <c r="BDA18">
        <v>1</v>
      </c>
      <c r="BDB18">
        <v>16417991</v>
      </c>
      <c r="BDC18">
        <v>101714</v>
      </c>
      <c r="BDD18">
        <v>1</v>
      </c>
      <c r="BDE18">
        <v>831636</v>
      </c>
      <c r="BDF18">
        <v>0</v>
      </c>
      <c r="BDG18">
        <v>18855987</v>
      </c>
      <c r="BDH18">
        <v>10336337</v>
      </c>
      <c r="BDI18">
        <v>380511726</v>
      </c>
      <c r="BDJ18">
        <v>18383642</v>
      </c>
      <c r="BDK18">
        <v>2022148</v>
      </c>
      <c r="BDL18">
        <v>13152294</v>
      </c>
      <c r="BDM18">
        <v>0</v>
      </c>
      <c r="BDN18">
        <v>0</v>
      </c>
      <c r="BDO18">
        <v>1</v>
      </c>
      <c r="BDP18">
        <v>1</v>
      </c>
      <c r="BDQ18">
        <v>4470495</v>
      </c>
      <c r="BDR18">
        <v>1888145</v>
      </c>
      <c r="BDS18">
        <v>0</v>
      </c>
      <c r="BDT18">
        <v>1</v>
      </c>
      <c r="BDU18">
        <v>0</v>
      </c>
      <c r="BDV18">
        <v>1</v>
      </c>
      <c r="BDW18">
        <v>0</v>
      </c>
      <c r="BDX18">
        <v>1</v>
      </c>
      <c r="BDY18">
        <v>725064</v>
      </c>
      <c r="BDZ18">
        <v>533329</v>
      </c>
      <c r="BEA18">
        <v>86450</v>
      </c>
      <c r="BEB18">
        <v>7414988</v>
      </c>
      <c r="BEC18">
        <v>1067159</v>
      </c>
      <c r="BED18">
        <v>368845</v>
      </c>
      <c r="BEE18">
        <v>1</v>
      </c>
      <c r="BEF18">
        <v>3331576</v>
      </c>
      <c r="BEG18">
        <v>0</v>
      </c>
      <c r="BEH18">
        <v>8277270</v>
      </c>
      <c r="BEI18">
        <v>7944957</v>
      </c>
      <c r="BEJ18">
        <v>390417261</v>
      </c>
      <c r="BEK18">
        <v>363190347</v>
      </c>
      <c r="BEL18">
        <v>151062766</v>
      </c>
      <c r="BEM18">
        <v>101150743</v>
      </c>
      <c r="BEN18">
        <v>44186558</v>
      </c>
      <c r="BEO18">
        <v>31330189</v>
      </c>
      <c r="BEP18">
        <v>641000285</v>
      </c>
      <c r="BEQ18">
        <v>3671708936</v>
      </c>
      <c r="BER18">
        <v>477736995</v>
      </c>
      <c r="BES18">
        <v>403837581</v>
      </c>
      <c r="BET18">
        <v>134114494</v>
      </c>
      <c r="BEU18">
        <v>74883373</v>
      </c>
      <c r="BEV18">
        <v>52168743</v>
      </c>
      <c r="BEW18">
        <v>0</v>
      </c>
      <c r="BEX18">
        <v>6389073</v>
      </c>
      <c r="BEY18">
        <v>541304</v>
      </c>
      <c r="BEZ18">
        <v>1</v>
      </c>
      <c r="BFA18">
        <v>94944</v>
      </c>
      <c r="BFB18">
        <v>20770871</v>
      </c>
      <c r="BFC18">
        <v>965037</v>
      </c>
      <c r="BFD18">
        <v>0</v>
      </c>
      <c r="BFE18">
        <v>743823</v>
      </c>
      <c r="BFF18">
        <v>0</v>
      </c>
      <c r="BFG18">
        <v>1</v>
      </c>
      <c r="BFH18">
        <v>1</v>
      </c>
      <c r="BFI18">
        <v>82661</v>
      </c>
      <c r="BFJ18">
        <v>1</v>
      </c>
      <c r="BFK18">
        <v>0</v>
      </c>
      <c r="BFL18">
        <v>0</v>
      </c>
      <c r="BFM18">
        <v>1</v>
      </c>
      <c r="BFN18">
        <v>1</v>
      </c>
      <c r="BFO18">
        <v>1</v>
      </c>
      <c r="BFP18">
        <v>620142</v>
      </c>
      <c r="BFQ18">
        <v>17497212</v>
      </c>
      <c r="BFR18">
        <v>11358661</v>
      </c>
      <c r="BFS18">
        <v>114708429</v>
      </c>
      <c r="BFT18">
        <v>96674</v>
      </c>
      <c r="BFU18">
        <v>3107580</v>
      </c>
      <c r="BFV18">
        <v>685990</v>
      </c>
      <c r="BFW18">
        <v>4161405</v>
      </c>
      <c r="BFX18">
        <v>985405</v>
      </c>
      <c r="BFY18">
        <v>11752640</v>
      </c>
      <c r="BFZ18">
        <v>272658666</v>
      </c>
      <c r="BGA18">
        <v>96001890</v>
      </c>
      <c r="BGB18">
        <v>1</v>
      </c>
      <c r="BGC18">
        <v>106798</v>
      </c>
      <c r="BGD18">
        <v>1</v>
      </c>
      <c r="BGE18">
        <v>0</v>
      </c>
      <c r="BGF18">
        <v>1</v>
      </c>
      <c r="BGG18">
        <v>3310339</v>
      </c>
      <c r="BGH18">
        <v>142714785</v>
      </c>
      <c r="BGI18">
        <v>2643468</v>
      </c>
      <c r="BGJ18">
        <v>0</v>
      </c>
      <c r="BGK18">
        <v>1</v>
      </c>
      <c r="BGL18">
        <v>1</v>
      </c>
      <c r="BGM18">
        <v>444020</v>
      </c>
      <c r="BGN18">
        <v>1</v>
      </c>
      <c r="BGO18">
        <v>1606442</v>
      </c>
      <c r="BGP18">
        <v>13374912</v>
      </c>
      <c r="BGQ18">
        <v>110029</v>
      </c>
      <c r="BGR18">
        <v>1</v>
      </c>
      <c r="BGS18">
        <v>1</v>
      </c>
      <c r="BGT18">
        <v>1</v>
      </c>
      <c r="BGU18">
        <v>0</v>
      </c>
      <c r="BGV18">
        <v>169249</v>
      </c>
      <c r="BGW18">
        <v>0</v>
      </c>
      <c r="BGX18">
        <v>157567</v>
      </c>
      <c r="BGY18">
        <v>309631</v>
      </c>
      <c r="BGZ18">
        <v>1</v>
      </c>
      <c r="BHA18">
        <v>107551</v>
      </c>
      <c r="BHB18">
        <v>1</v>
      </c>
      <c r="BHC18">
        <v>1</v>
      </c>
      <c r="BHD18">
        <v>228303</v>
      </c>
      <c r="BHE18">
        <v>336187</v>
      </c>
      <c r="BHF18">
        <v>1</v>
      </c>
      <c r="BHG18">
        <v>1</v>
      </c>
      <c r="BHH18">
        <v>1</v>
      </c>
      <c r="BHI18">
        <v>0</v>
      </c>
      <c r="BHJ18">
        <v>1</v>
      </c>
      <c r="BHK18">
        <v>991504</v>
      </c>
      <c r="BHL18">
        <v>105315</v>
      </c>
      <c r="BHM18">
        <v>1</v>
      </c>
      <c r="BHN18">
        <v>9333526</v>
      </c>
      <c r="BHO18">
        <v>1773936</v>
      </c>
      <c r="BHP18">
        <v>1</v>
      </c>
      <c r="BHQ18">
        <v>1</v>
      </c>
      <c r="BHR18">
        <v>2182007</v>
      </c>
      <c r="BHS18">
        <v>432538</v>
      </c>
      <c r="BHT18">
        <v>1</v>
      </c>
      <c r="BHU18">
        <v>1</v>
      </c>
      <c r="BHV18">
        <v>11795805</v>
      </c>
      <c r="BHW18">
        <v>161203</v>
      </c>
      <c r="BHX18">
        <v>1132504</v>
      </c>
      <c r="BHY18">
        <v>1</v>
      </c>
      <c r="BHZ18">
        <v>1</v>
      </c>
      <c r="BIA18">
        <v>643101</v>
      </c>
      <c r="BIB18">
        <v>1</v>
      </c>
      <c r="BIC18">
        <v>1</v>
      </c>
      <c r="BID18">
        <v>1284129</v>
      </c>
      <c r="BIE18">
        <v>1</v>
      </c>
      <c r="BIF18">
        <v>0</v>
      </c>
      <c r="BIG18">
        <v>745922</v>
      </c>
      <c r="BIH18">
        <v>1</v>
      </c>
      <c r="BII18">
        <v>1</v>
      </c>
      <c r="BIJ18">
        <v>1</v>
      </c>
      <c r="BIK18">
        <v>239879</v>
      </c>
      <c r="BIL18">
        <v>0</v>
      </c>
      <c r="BIM18">
        <v>1</v>
      </c>
      <c r="BIN18">
        <v>2232107</v>
      </c>
      <c r="BIO18">
        <v>1</v>
      </c>
      <c r="BIP18">
        <v>0</v>
      </c>
      <c r="BIQ18">
        <v>1</v>
      </c>
      <c r="BIR18">
        <v>5877338</v>
      </c>
      <c r="BIS18">
        <v>1</v>
      </c>
      <c r="BIT18">
        <v>1094541</v>
      </c>
      <c r="BIU18">
        <v>5167522</v>
      </c>
      <c r="BIV18">
        <v>1483761</v>
      </c>
      <c r="BIW18">
        <v>0</v>
      </c>
      <c r="BIX18">
        <v>0</v>
      </c>
      <c r="BIY18">
        <v>0</v>
      </c>
      <c r="BIZ18">
        <v>2748837</v>
      </c>
      <c r="BJA18">
        <v>1</v>
      </c>
      <c r="BJB18">
        <v>1395571</v>
      </c>
      <c r="BJC18">
        <v>3549228</v>
      </c>
      <c r="BJD18">
        <v>2607186</v>
      </c>
      <c r="BJE18">
        <v>1</v>
      </c>
      <c r="BJF18">
        <v>645247</v>
      </c>
      <c r="BJG18">
        <v>0</v>
      </c>
      <c r="BJH18">
        <v>1</v>
      </c>
      <c r="BJI18">
        <v>34210861</v>
      </c>
      <c r="BJJ18">
        <v>0</v>
      </c>
      <c r="BJK18">
        <v>1</v>
      </c>
      <c r="BJL18">
        <v>0</v>
      </c>
      <c r="BJM18">
        <v>1733579</v>
      </c>
      <c r="BJN18">
        <v>655574</v>
      </c>
      <c r="BJO18">
        <v>9492193</v>
      </c>
      <c r="BJP18">
        <v>1</v>
      </c>
      <c r="BJQ18">
        <v>1</v>
      </c>
      <c r="BJR18">
        <v>1486052</v>
      </c>
      <c r="BJS18">
        <v>1</v>
      </c>
      <c r="BJT18">
        <v>0</v>
      </c>
      <c r="BJU18">
        <v>1805430</v>
      </c>
      <c r="BJV18">
        <v>1</v>
      </c>
      <c r="BJW18">
        <v>1</v>
      </c>
      <c r="BJX18">
        <v>1</v>
      </c>
      <c r="BJY18">
        <v>15291288</v>
      </c>
      <c r="BJZ18">
        <v>2726998</v>
      </c>
      <c r="BKA18">
        <v>139764</v>
      </c>
      <c r="BKB18">
        <v>1</v>
      </c>
      <c r="BKC18">
        <v>1</v>
      </c>
      <c r="BKD18">
        <v>1</v>
      </c>
      <c r="BKE18">
        <v>1</v>
      </c>
      <c r="BKF18">
        <v>1</v>
      </c>
      <c r="BKG18">
        <v>390416</v>
      </c>
      <c r="BKH18">
        <v>1</v>
      </c>
      <c r="BKI18">
        <v>1</v>
      </c>
      <c r="BKJ18">
        <v>1</v>
      </c>
      <c r="BKK18">
        <v>1</v>
      </c>
      <c r="BKL18">
        <v>67511</v>
      </c>
      <c r="BKM18">
        <v>392550</v>
      </c>
      <c r="BKN18">
        <v>1</v>
      </c>
      <c r="BKO18">
        <v>1</v>
      </c>
      <c r="BKP18">
        <v>735399</v>
      </c>
      <c r="BKQ18">
        <v>7924583</v>
      </c>
      <c r="BKR18">
        <v>0</v>
      </c>
      <c r="BKS18">
        <v>87919</v>
      </c>
      <c r="BKT18">
        <v>0</v>
      </c>
      <c r="BKU18">
        <v>3946358</v>
      </c>
      <c r="BKV18">
        <v>375170</v>
      </c>
      <c r="BKW18">
        <v>1663877</v>
      </c>
      <c r="BKX18">
        <v>0</v>
      </c>
      <c r="BKY18">
        <v>1</v>
      </c>
      <c r="BKZ18">
        <v>904289</v>
      </c>
      <c r="BLA18">
        <v>0</v>
      </c>
      <c r="BLB18">
        <v>0</v>
      </c>
      <c r="BLC18">
        <v>3154688</v>
      </c>
      <c r="BLD18">
        <v>2321371</v>
      </c>
      <c r="BLE18">
        <v>1</v>
      </c>
      <c r="BLF18">
        <v>1</v>
      </c>
      <c r="BLG18">
        <v>375880</v>
      </c>
      <c r="BLH18">
        <v>1</v>
      </c>
      <c r="BLI18">
        <v>3545062</v>
      </c>
      <c r="BLJ18">
        <v>449942</v>
      </c>
      <c r="BLK18">
        <v>0</v>
      </c>
      <c r="BLL18">
        <v>1</v>
      </c>
      <c r="BLM18">
        <v>18086051</v>
      </c>
      <c r="BLN18">
        <v>1</v>
      </c>
      <c r="BLO18">
        <v>1</v>
      </c>
      <c r="BLP18">
        <v>5529130</v>
      </c>
      <c r="BLQ18">
        <v>0</v>
      </c>
      <c r="BLR18">
        <v>6841152</v>
      </c>
      <c r="BLS18">
        <v>321743</v>
      </c>
      <c r="BLT18">
        <v>1</v>
      </c>
      <c r="BLU18">
        <v>1</v>
      </c>
      <c r="BLV18">
        <v>1</v>
      </c>
      <c r="BLW18">
        <v>1136141</v>
      </c>
      <c r="BLX18">
        <v>54862</v>
      </c>
      <c r="BLY18">
        <v>1981113</v>
      </c>
      <c r="BLZ18">
        <v>0</v>
      </c>
      <c r="BMA18">
        <v>771803</v>
      </c>
      <c r="BMB18">
        <v>848904</v>
      </c>
      <c r="BMC18">
        <v>21293974</v>
      </c>
      <c r="BMD18">
        <v>1</v>
      </c>
      <c r="BME18">
        <v>1</v>
      </c>
      <c r="BMF18">
        <v>17969488</v>
      </c>
      <c r="BMG18">
        <v>294539</v>
      </c>
      <c r="BMH18">
        <v>148134</v>
      </c>
      <c r="BMI18">
        <v>1</v>
      </c>
      <c r="BMJ18">
        <v>365227</v>
      </c>
      <c r="BMK18">
        <v>0</v>
      </c>
      <c r="BML18">
        <v>1</v>
      </c>
      <c r="BMM18">
        <v>0</v>
      </c>
      <c r="BMN18">
        <v>1</v>
      </c>
      <c r="BMO18">
        <v>2375028</v>
      </c>
      <c r="BMP18">
        <v>0</v>
      </c>
      <c r="BMQ18">
        <v>822118</v>
      </c>
      <c r="BMR18">
        <v>0</v>
      </c>
      <c r="BMS18">
        <v>0</v>
      </c>
      <c r="BMT18">
        <v>1</v>
      </c>
      <c r="BMU18">
        <v>1</v>
      </c>
      <c r="BMV18">
        <v>170546</v>
      </c>
      <c r="BMW18">
        <v>1</v>
      </c>
      <c r="BMX18">
        <v>1</v>
      </c>
      <c r="BMY18">
        <v>0</v>
      </c>
      <c r="BMZ18">
        <v>69402</v>
      </c>
      <c r="BNA18">
        <v>1</v>
      </c>
      <c r="BNB18">
        <v>0</v>
      </c>
      <c r="BNC18">
        <v>0</v>
      </c>
      <c r="BND18">
        <v>1061629</v>
      </c>
      <c r="BNE18">
        <v>1</v>
      </c>
      <c r="BNF18">
        <v>1407533</v>
      </c>
      <c r="BNG18">
        <v>1253215</v>
      </c>
      <c r="BNH18">
        <v>45194</v>
      </c>
      <c r="BNI18">
        <v>0</v>
      </c>
      <c r="BNJ18">
        <v>0</v>
      </c>
      <c r="BNK18">
        <v>1299001</v>
      </c>
      <c r="BNL18">
        <v>1</v>
      </c>
    </row>
    <row r="19" spans="1:1728" x14ac:dyDescent="0.2">
      <c r="A19" t="s">
        <v>44</v>
      </c>
      <c r="B19">
        <v>42843</v>
      </c>
      <c r="C19">
        <v>7949124</v>
      </c>
      <c r="D19">
        <v>1645666</v>
      </c>
      <c r="E19">
        <v>7017845</v>
      </c>
      <c r="F19">
        <v>81732403</v>
      </c>
      <c r="G19">
        <v>28733108</v>
      </c>
      <c r="H19">
        <v>1593158</v>
      </c>
      <c r="I19">
        <v>2283542</v>
      </c>
      <c r="J19">
        <v>8320710</v>
      </c>
      <c r="K19">
        <v>955167</v>
      </c>
      <c r="L19">
        <v>4443131</v>
      </c>
      <c r="M19">
        <v>796780</v>
      </c>
      <c r="N19">
        <v>1197530</v>
      </c>
      <c r="O19">
        <v>1300310</v>
      </c>
      <c r="P19">
        <v>123624479</v>
      </c>
      <c r="Q19">
        <v>266970</v>
      </c>
      <c r="R19">
        <v>626902</v>
      </c>
      <c r="S19">
        <v>711506</v>
      </c>
      <c r="T19">
        <v>30290270</v>
      </c>
      <c r="U19">
        <v>1</v>
      </c>
      <c r="V19">
        <v>17589504</v>
      </c>
      <c r="W19">
        <v>112300</v>
      </c>
      <c r="X19">
        <v>1739052</v>
      </c>
      <c r="Y19">
        <v>182210</v>
      </c>
      <c r="Z19">
        <v>700398</v>
      </c>
      <c r="AA19">
        <v>8032554</v>
      </c>
      <c r="AB19">
        <v>250096</v>
      </c>
      <c r="AC19">
        <v>802636613</v>
      </c>
      <c r="AD19">
        <v>171094</v>
      </c>
      <c r="AE19">
        <v>0</v>
      </c>
      <c r="AF19">
        <v>8669112</v>
      </c>
      <c r="AG19">
        <v>0</v>
      </c>
      <c r="AH19">
        <v>611084086</v>
      </c>
      <c r="AI19">
        <v>1</v>
      </c>
      <c r="AJ19">
        <v>3257029</v>
      </c>
      <c r="AK19">
        <v>162203</v>
      </c>
      <c r="AL19">
        <v>4774454</v>
      </c>
      <c r="AM19">
        <v>160248412</v>
      </c>
      <c r="AN19">
        <v>2731091</v>
      </c>
      <c r="AO19">
        <v>4533006</v>
      </c>
      <c r="AP19">
        <v>1</v>
      </c>
      <c r="AQ19">
        <v>1283249</v>
      </c>
      <c r="AR19">
        <v>0</v>
      </c>
      <c r="AS19">
        <v>73401268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7747418</v>
      </c>
      <c r="AZ19">
        <v>3075736</v>
      </c>
      <c r="BA19">
        <v>4448111</v>
      </c>
      <c r="BB19">
        <v>1526398</v>
      </c>
      <c r="BC19">
        <v>50333781</v>
      </c>
      <c r="BD19">
        <v>1595930066</v>
      </c>
      <c r="BE19">
        <v>1</v>
      </c>
      <c r="BF19">
        <v>6240462</v>
      </c>
      <c r="BG19">
        <v>2622540</v>
      </c>
      <c r="BH19">
        <v>0</v>
      </c>
      <c r="BI19">
        <v>0</v>
      </c>
      <c r="BJ19">
        <v>0</v>
      </c>
      <c r="BK19">
        <v>4056466</v>
      </c>
      <c r="BL19">
        <v>128903</v>
      </c>
      <c r="BM19">
        <v>9550630</v>
      </c>
      <c r="BN19">
        <v>126504</v>
      </c>
      <c r="BO19">
        <v>104387721</v>
      </c>
      <c r="BP19">
        <v>16611107</v>
      </c>
      <c r="BQ19">
        <v>120655727</v>
      </c>
      <c r="BR19">
        <v>46356971</v>
      </c>
      <c r="BS19">
        <v>85801017</v>
      </c>
      <c r="BT19">
        <v>47101625</v>
      </c>
      <c r="BU19">
        <v>984356</v>
      </c>
      <c r="BV19">
        <v>1</v>
      </c>
      <c r="BW19">
        <v>10856637</v>
      </c>
      <c r="BX19">
        <v>0</v>
      </c>
      <c r="BY19">
        <v>8294186</v>
      </c>
      <c r="BZ19">
        <v>19003967</v>
      </c>
      <c r="CA19">
        <v>99758024</v>
      </c>
      <c r="CB19">
        <v>32428551</v>
      </c>
      <c r="CC19">
        <v>0</v>
      </c>
      <c r="CD19">
        <v>0</v>
      </c>
      <c r="CE19">
        <v>0</v>
      </c>
      <c r="CF19">
        <v>2426585</v>
      </c>
      <c r="CG19">
        <v>0</v>
      </c>
      <c r="CH19">
        <v>1</v>
      </c>
      <c r="CI19">
        <v>105234821</v>
      </c>
      <c r="CJ19">
        <v>20182645</v>
      </c>
      <c r="CK19">
        <v>19278670</v>
      </c>
      <c r="CL19">
        <v>92027929</v>
      </c>
      <c r="CM19">
        <v>14390826</v>
      </c>
      <c r="CN19">
        <v>1624527</v>
      </c>
      <c r="CO19">
        <v>116102509</v>
      </c>
      <c r="CP19">
        <v>1390307</v>
      </c>
      <c r="CQ19">
        <v>277942</v>
      </c>
      <c r="CR19">
        <v>272195</v>
      </c>
      <c r="CS19">
        <v>7563263</v>
      </c>
      <c r="CT19">
        <v>676515</v>
      </c>
      <c r="CU19">
        <v>0</v>
      </c>
      <c r="CV19">
        <v>710477</v>
      </c>
      <c r="CW19">
        <v>0</v>
      </c>
      <c r="CX19">
        <v>152657248</v>
      </c>
      <c r="CY19">
        <v>1418437</v>
      </c>
      <c r="CZ19">
        <v>24017529</v>
      </c>
      <c r="DA19">
        <v>2071296</v>
      </c>
      <c r="DB19">
        <v>50046879</v>
      </c>
      <c r="DC19">
        <v>433604</v>
      </c>
      <c r="DD19">
        <v>63315668</v>
      </c>
      <c r="DE19">
        <v>0</v>
      </c>
      <c r="DF19">
        <v>236656614</v>
      </c>
      <c r="DG19">
        <v>12093710</v>
      </c>
      <c r="DH19">
        <v>0</v>
      </c>
      <c r="DI19">
        <v>160962085</v>
      </c>
      <c r="DJ19">
        <v>1133111</v>
      </c>
      <c r="DK19">
        <v>64360293</v>
      </c>
      <c r="DL19">
        <v>2240418903</v>
      </c>
      <c r="DM19">
        <v>64661306</v>
      </c>
      <c r="DN19">
        <v>96483868</v>
      </c>
      <c r="DO19">
        <v>11121349</v>
      </c>
      <c r="DP19">
        <v>1</v>
      </c>
      <c r="DQ19">
        <v>3531739</v>
      </c>
      <c r="DR19">
        <v>32506353</v>
      </c>
      <c r="DS19">
        <v>1</v>
      </c>
      <c r="DT19">
        <v>5437827664</v>
      </c>
      <c r="DU19">
        <v>1</v>
      </c>
      <c r="DV19">
        <v>38374500</v>
      </c>
      <c r="DW19">
        <v>1120243</v>
      </c>
      <c r="DX19">
        <v>296349</v>
      </c>
      <c r="DY19">
        <v>10889358512</v>
      </c>
      <c r="DZ19">
        <v>3004669537</v>
      </c>
      <c r="EA19">
        <v>4013948</v>
      </c>
      <c r="EB19">
        <v>5052697</v>
      </c>
      <c r="EC19">
        <v>1</v>
      </c>
      <c r="ED19">
        <v>636497</v>
      </c>
      <c r="EE19">
        <v>47932791</v>
      </c>
      <c r="EF19">
        <v>30409002</v>
      </c>
      <c r="EG19">
        <v>20805784</v>
      </c>
      <c r="EH19">
        <v>13623211</v>
      </c>
      <c r="EI19">
        <v>1144497</v>
      </c>
      <c r="EJ19">
        <v>1</v>
      </c>
      <c r="EK19">
        <v>0</v>
      </c>
      <c r="EL19">
        <v>21598249</v>
      </c>
      <c r="EM19">
        <v>0</v>
      </c>
      <c r="EN19">
        <v>30501859</v>
      </c>
      <c r="EO19">
        <v>7917890</v>
      </c>
      <c r="EP19">
        <v>0</v>
      </c>
      <c r="EQ19">
        <v>745318</v>
      </c>
      <c r="ER19">
        <v>49081531683</v>
      </c>
      <c r="ES19">
        <v>0</v>
      </c>
      <c r="ET19">
        <v>4920846</v>
      </c>
      <c r="EU19">
        <v>0</v>
      </c>
      <c r="EV19">
        <v>11101587</v>
      </c>
      <c r="EW19">
        <v>36260794</v>
      </c>
      <c r="EX19">
        <v>1</v>
      </c>
      <c r="EY19">
        <v>31103236</v>
      </c>
      <c r="EZ19">
        <v>1753107</v>
      </c>
      <c r="FA19">
        <v>0</v>
      </c>
      <c r="FB19">
        <v>2005010</v>
      </c>
      <c r="FC19">
        <v>6862045</v>
      </c>
      <c r="FD19">
        <v>2070284</v>
      </c>
      <c r="FE19">
        <v>0</v>
      </c>
      <c r="FF19">
        <v>3929923695</v>
      </c>
      <c r="FG19">
        <v>113377214</v>
      </c>
      <c r="FH19">
        <v>92818547</v>
      </c>
      <c r="FI19">
        <v>1</v>
      </c>
      <c r="FJ19">
        <v>0</v>
      </c>
      <c r="FK19">
        <v>1</v>
      </c>
      <c r="FL19">
        <v>30202206</v>
      </c>
      <c r="FM19">
        <v>1573512</v>
      </c>
      <c r="FN19">
        <v>51390480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1</v>
      </c>
      <c r="FU19">
        <v>2614853</v>
      </c>
      <c r="FV19">
        <v>6100137</v>
      </c>
      <c r="FW19">
        <v>0</v>
      </c>
      <c r="FX19">
        <v>3402349</v>
      </c>
      <c r="FY19">
        <v>0</v>
      </c>
      <c r="FZ19">
        <v>1</v>
      </c>
      <c r="GA19">
        <v>67760056</v>
      </c>
      <c r="GB19">
        <v>1963441</v>
      </c>
      <c r="GC19">
        <v>0</v>
      </c>
      <c r="GD19">
        <v>77649</v>
      </c>
      <c r="GE19">
        <v>5769039</v>
      </c>
      <c r="GF19">
        <v>0</v>
      </c>
      <c r="GG19">
        <v>653733</v>
      </c>
      <c r="GH19">
        <v>0</v>
      </c>
      <c r="GI19">
        <v>7392381</v>
      </c>
      <c r="GJ19">
        <v>18519284</v>
      </c>
      <c r="GK19">
        <v>241250393</v>
      </c>
      <c r="GL19">
        <v>0</v>
      </c>
      <c r="GM19">
        <v>1</v>
      </c>
      <c r="GN19">
        <v>13921398</v>
      </c>
      <c r="GO19">
        <v>22439157</v>
      </c>
      <c r="GP19">
        <v>64833010</v>
      </c>
      <c r="GQ19">
        <v>23726551</v>
      </c>
      <c r="GR19">
        <v>4641177</v>
      </c>
      <c r="GS19">
        <v>36246736</v>
      </c>
      <c r="GT19">
        <v>11725680</v>
      </c>
      <c r="GU19">
        <v>311063</v>
      </c>
      <c r="GV19">
        <v>47000625</v>
      </c>
      <c r="GW19">
        <v>2661559</v>
      </c>
      <c r="GX19">
        <v>27310557</v>
      </c>
      <c r="GY19">
        <v>0</v>
      </c>
      <c r="GZ19">
        <v>250224</v>
      </c>
      <c r="HA19">
        <v>45629817</v>
      </c>
      <c r="HB19">
        <v>1</v>
      </c>
      <c r="HC19">
        <v>0</v>
      </c>
      <c r="HD19">
        <v>31721966</v>
      </c>
      <c r="HE19">
        <v>895499806</v>
      </c>
      <c r="HF19">
        <v>1</v>
      </c>
      <c r="HG19">
        <v>20815036</v>
      </c>
      <c r="HH19">
        <v>22507292</v>
      </c>
      <c r="HI19">
        <v>0</v>
      </c>
      <c r="HJ19">
        <v>5189111</v>
      </c>
      <c r="HK19">
        <v>0</v>
      </c>
      <c r="HL19">
        <v>1</v>
      </c>
      <c r="HM19">
        <v>2488742</v>
      </c>
      <c r="HN19">
        <v>417260034</v>
      </c>
      <c r="HO19">
        <v>0</v>
      </c>
      <c r="HP19">
        <v>609366</v>
      </c>
      <c r="HQ19">
        <v>42359923</v>
      </c>
      <c r="HR19">
        <v>0</v>
      </c>
      <c r="HS19">
        <v>8403622</v>
      </c>
      <c r="HT19">
        <v>0</v>
      </c>
      <c r="HU19">
        <v>3355739299</v>
      </c>
      <c r="HV19">
        <v>16217957</v>
      </c>
      <c r="HW19">
        <v>1</v>
      </c>
      <c r="HX19">
        <v>441051</v>
      </c>
      <c r="HY19">
        <v>0</v>
      </c>
      <c r="HZ19">
        <v>1408544</v>
      </c>
      <c r="IA19">
        <v>0</v>
      </c>
      <c r="IB19">
        <v>2270050</v>
      </c>
      <c r="IC19">
        <v>66661246</v>
      </c>
      <c r="ID19">
        <v>6781538</v>
      </c>
      <c r="IE19">
        <v>0</v>
      </c>
      <c r="IF19">
        <v>3423858</v>
      </c>
      <c r="IG19">
        <v>0</v>
      </c>
      <c r="IH19">
        <v>1</v>
      </c>
      <c r="II19">
        <v>8531998</v>
      </c>
      <c r="IJ19">
        <v>1</v>
      </c>
      <c r="IK19">
        <v>4565790</v>
      </c>
      <c r="IL19">
        <v>1871343</v>
      </c>
      <c r="IM19">
        <v>70167772</v>
      </c>
      <c r="IN19">
        <v>20242067</v>
      </c>
      <c r="IO19">
        <v>155614058</v>
      </c>
      <c r="IP19">
        <v>826887</v>
      </c>
      <c r="IQ19">
        <v>190202</v>
      </c>
      <c r="IR19">
        <v>8695108</v>
      </c>
      <c r="IS19">
        <v>2307487</v>
      </c>
      <c r="IT19">
        <v>114120276</v>
      </c>
      <c r="IU19">
        <v>22580192</v>
      </c>
      <c r="IV19">
        <v>3270729513</v>
      </c>
      <c r="IW19">
        <v>13234512</v>
      </c>
      <c r="IX19">
        <v>3600178</v>
      </c>
      <c r="IY19">
        <v>1521295639</v>
      </c>
      <c r="IZ19">
        <v>1</v>
      </c>
      <c r="JA19">
        <v>55160915</v>
      </c>
      <c r="JB19">
        <v>0</v>
      </c>
      <c r="JC19">
        <v>75205592</v>
      </c>
      <c r="JD19">
        <v>454053</v>
      </c>
      <c r="JE19">
        <v>0</v>
      </c>
      <c r="JF19">
        <v>0</v>
      </c>
      <c r="JG19">
        <v>5762882</v>
      </c>
      <c r="JH19">
        <v>4135577</v>
      </c>
      <c r="JI19">
        <v>54248828</v>
      </c>
      <c r="JJ19">
        <v>0</v>
      </c>
      <c r="JK19">
        <v>58343102</v>
      </c>
      <c r="JL19">
        <v>250086</v>
      </c>
      <c r="JM19">
        <v>6258842</v>
      </c>
      <c r="JN19">
        <v>6136946</v>
      </c>
      <c r="JO19">
        <v>590234</v>
      </c>
      <c r="JP19">
        <v>538662</v>
      </c>
      <c r="JQ19">
        <v>0</v>
      </c>
      <c r="JR19">
        <v>749765</v>
      </c>
      <c r="JS19">
        <v>48943992</v>
      </c>
      <c r="JT19">
        <v>27456122</v>
      </c>
      <c r="JU19">
        <v>3073361</v>
      </c>
      <c r="JV19">
        <v>1</v>
      </c>
      <c r="JW19">
        <v>5492875</v>
      </c>
      <c r="JX19">
        <v>19451620</v>
      </c>
      <c r="JY19">
        <v>23623759</v>
      </c>
      <c r="JZ19">
        <v>7520353</v>
      </c>
      <c r="KA19">
        <v>209495434</v>
      </c>
      <c r="KB19">
        <v>134626</v>
      </c>
      <c r="KC19">
        <v>0</v>
      </c>
      <c r="KD19">
        <v>165630</v>
      </c>
      <c r="KE19">
        <v>23706488</v>
      </c>
      <c r="KF19">
        <v>391166851</v>
      </c>
      <c r="KG19">
        <v>909369</v>
      </c>
      <c r="KH19">
        <v>8886926127</v>
      </c>
      <c r="KI19">
        <v>226961</v>
      </c>
      <c r="KJ19">
        <v>2909967632</v>
      </c>
      <c r="KK19">
        <v>10519774</v>
      </c>
      <c r="KL19">
        <v>22861318</v>
      </c>
      <c r="KM19">
        <v>1061273</v>
      </c>
      <c r="KN19">
        <v>5963405</v>
      </c>
      <c r="KO19">
        <v>409407</v>
      </c>
      <c r="KP19">
        <v>0</v>
      </c>
      <c r="KQ19">
        <v>16492907</v>
      </c>
      <c r="KR19">
        <v>8303942</v>
      </c>
      <c r="KS19">
        <v>778060072</v>
      </c>
      <c r="KT19">
        <v>2267312</v>
      </c>
      <c r="KU19">
        <v>19487436</v>
      </c>
      <c r="KV19">
        <v>2624921</v>
      </c>
      <c r="KW19">
        <v>7752986</v>
      </c>
      <c r="KX19">
        <v>22802476</v>
      </c>
      <c r="KY19">
        <v>0</v>
      </c>
      <c r="KZ19">
        <v>1</v>
      </c>
      <c r="LA19">
        <v>0</v>
      </c>
      <c r="LB19">
        <v>9580157</v>
      </c>
      <c r="LC19">
        <v>0</v>
      </c>
      <c r="LD19">
        <v>2628656553</v>
      </c>
      <c r="LE19">
        <v>7033508</v>
      </c>
      <c r="LF19">
        <v>1736763</v>
      </c>
      <c r="LG19">
        <v>171138</v>
      </c>
      <c r="LH19">
        <v>97670312</v>
      </c>
      <c r="LI19">
        <v>2023091</v>
      </c>
      <c r="LJ19">
        <v>0</v>
      </c>
      <c r="LK19">
        <v>1</v>
      </c>
      <c r="LL19">
        <v>58498545</v>
      </c>
      <c r="LM19">
        <v>1</v>
      </c>
      <c r="LN19">
        <v>73292948</v>
      </c>
      <c r="LO19">
        <v>250251</v>
      </c>
      <c r="LP19">
        <v>15098570</v>
      </c>
      <c r="LQ19">
        <v>827513</v>
      </c>
      <c r="LR19">
        <v>0</v>
      </c>
      <c r="LS19">
        <v>144064</v>
      </c>
      <c r="LT19">
        <v>0</v>
      </c>
      <c r="LU19">
        <v>27924</v>
      </c>
      <c r="LV19">
        <v>0</v>
      </c>
      <c r="LW19">
        <v>0</v>
      </c>
      <c r="LX19">
        <v>14470034</v>
      </c>
      <c r="LY19">
        <v>81579043</v>
      </c>
      <c r="LZ19">
        <v>1</v>
      </c>
      <c r="MA19">
        <v>250245</v>
      </c>
      <c r="MB19">
        <v>1</v>
      </c>
      <c r="MC19">
        <v>339375313</v>
      </c>
      <c r="MD19">
        <v>1</v>
      </c>
      <c r="ME19">
        <v>26689707</v>
      </c>
      <c r="MF19">
        <v>88018</v>
      </c>
      <c r="MG19">
        <v>1256316568</v>
      </c>
      <c r="MH19">
        <v>220542</v>
      </c>
      <c r="MI19">
        <v>0</v>
      </c>
      <c r="MJ19">
        <v>1</v>
      </c>
      <c r="MK19">
        <v>0</v>
      </c>
      <c r="ML19">
        <v>44172161</v>
      </c>
      <c r="MM19">
        <v>0</v>
      </c>
      <c r="MN19">
        <v>24427790</v>
      </c>
      <c r="MO19">
        <v>0</v>
      </c>
      <c r="MP19">
        <v>667137474</v>
      </c>
      <c r="MQ19">
        <v>0</v>
      </c>
      <c r="MR19">
        <v>659797</v>
      </c>
      <c r="MS19">
        <v>918242779</v>
      </c>
      <c r="MT19">
        <v>30918</v>
      </c>
      <c r="MU19">
        <v>15757675</v>
      </c>
      <c r="MV19">
        <v>0</v>
      </c>
      <c r="MW19">
        <v>589349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534851</v>
      </c>
      <c r="ND19">
        <v>3989472</v>
      </c>
      <c r="NE19">
        <v>1</v>
      </c>
      <c r="NF19">
        <v>5428365</v>
      </c>
      <c r="NG19">
        <v>3384037</v>
      </c>
      <c r="NH19">
        <v>0</v>
      </c>
      <c r="NI19">
        <v>5869787</v>
      </c>
      <c r="NJ19">
        <v>0</v>
      </c>
      <c r="NK19">
        <v>4350826587</v>
      </c>
      <c r="NL19">
        <v>0</v>
      </c>
      <c r="NM19">
        <v>560990</v>
      </c>
      <c r="NN19">
        <v>6577330</v>
      </c>
      <c r="NO19">
        <v>14072211</v>
      </c>
      <c r="NP19">
        <v>19330516</v>
      </c>
      <c r="NQ19">
        <v>3114228</v>
      </c>
      <c r="NR19">
        <v>1</v>
      </c>
      <c r="NS19">
        <v>146311</v>
      </c>
      <c r="NT19">
        <v>7958945</v>
      </c>
      <c r="NU19">
        <v>0</v>
      </c>
      <c r="NV19">
        <v>212445745</v>
      </c>
      <c r="NW19">
        <v>0</v>
      </c>
      <c r="NX19">
        <v>17778641</v>
      </c>
      <c r="NY19">
        <v>77585355</v>
      </c>
      <c r="NZ19">
        <v>1</v>
      </c>
      <c r="OA19">
        <v>57956463</v>
      </c>
      <c r="OB19">
        <v>5646513</v>
      </c>
      <c r="OC19">
        <v>29548705</v>
      </c>
      <c r="OD19">
        <v>565770</v>
      </c>
      <c r="OE19">
        <v>126303102</v>
      </c>
      <c r="OF19">
        <v>1769329</v>
      </c>
      <c r="OG19">
        <v>353416441</v>
      </c>
      <c r="OH19">
        <v>6479534</v>
      </c>
      <c r="OI19">
        <v>342133</v>
      </c>
      <c r="OJ19">
        <v>1896092</v>
      </c>
      <c r="OK19">
        <v>1</v>
      </c>
      <c r="OL19">
        <v>1385654</v>
      </c>
      <c r="OM19">
        <v>7174810</v>
      </c>
      <c r="ON19">
        <v>2770532</v>
      </c>
      <c r="OO19">
        <v>10340741</v>
      </c>
      <c r="OP19">
        <v>750484</v>
      </c>
      <c r="OQ19">
        <v>114173673</v>
      </c>
      <c r="OR19">
        <v>0</v>
      </c>
      <c r="OS19">
        <v>8932814</v>
      </c>
      <c r="OT19">
        <v>1</v>
      </c>
      <c r="OU19">
        <v>0</v>
      </c>
      <c r="OV19">
        <v>0</v>
      </c>
      <c r="OW19">
        <v>137689</v>
      </c>
      <c r="OX19">
        <v>1</v>
      </c>
      <c r="OY19">
        <v>23510367</v>
      </c>
      <c r="OZ19">
        <v>901558</v>
      </c>
      <c r="PA19">
        <v>0</v>
      </c>
      <c r="PB19">
        <v>335875</v>
      </c>
      <c r="PC19">
        <v>0</v>
      </c>
      <c r="PD19">
        <v>27026071</v>
      </c>
      <c r="PE19">
        <v>3118552</v>
      </c>
      <c r="PF19">
        <v>84803330</v>
      </c>
      <c r="PG19">
        <v>208576</v>
      </c>
      <c r="PH19">
        <v>2049188</v>
      </c>
      <c r="PI19">
        <v>156125</v>
      </c>
      <c r="PJ19">
        <v>359468</v>
      </c>
      <c r="PK19">
        <v>229522</v>
      </c>
      <c r="PL19">
        <v>1256884</v>
      </c>
      <c r="PM19">
        <v>1511422</v>
      </c>
      <c r="PN19">
        <v>0</v>
      </c>
      <c r="PO19">
        <v>139658</v>
      </c>
      <c r="PP19">
        <v>777226</v>
      </c>
      <c r="PQ19">
        <v>1</v>
      </c>
      <c r="PR19">
        <v>0</v>
      </c>
      <c r="PS19">
        <v>4070059</v>
      </c>
      <c r="PT19">
        <v>626930</v>
      </c>
      <c r="PU19">
        <v>122117</v>
      </c>
      <c r="PV19">
        <v>1</v>
      </c>
      <c r="PW19">
        <v>0</v>
      </c>
      <c r="PX19">
        <v>464423</v>
      </c>
      <c r="PY19">
        <v>708444</v>
      </c>
      <c r="PZ19">
        <v>1</v>
      </c>
      <c r="QA19">
        <v>763626</v>
      </c>
      <c r="QB19">
        <v>2067711</v>
      </c>
      <c r="QC19">
        <v>2816841</v>
      </c>
      <c r="QD19">
        <v>86636</v>
      </c>
      <c r="QE19">
        <v>44910698</v>
      </c>
      <c r="QF19">
        <v>6173304</v>
      </c>
      <c r="QG19">
        <v>247470</v>
      </c>
      <c r="QH19">
        <v>1</v>
      </c>
      <c r="QI19">
        <v>19665513</v>
      </c>
      <c r="QJ19">
        <v>180897</v>
      </c>
      <c r="QK19">
        <v>1</v>
      </c>
      <c r="QL19">
        <v>48053840</v>
      </c>
      <c r="QM19">
        <v>1150022</v>
      </c>
      <c r="QN19">
        <v>0</v>
      </c>
      <c r="QO19">
        <v>1</v>
      </c>
      <c r="QP19">
        <v>0</v>
      </c>
      <c r="QQ19">
        <v>87751</v>
      </c>
      <c r="QR19">
        <v>1478824</v>
      </c>
      <c r="QS19">
        <v>1</v>
      </c>
      <c r="QT19">
        <v>5996711</v>
      </c>
      <c r="QU19">
        <v>1</v>
      </c>
      <c r="QV19">
        <v>3895064</v>
      </c>
      <c r="QW19">
        <v>21806018</v>
      </c>
      <c r="QX19">
        <v>1</v>
      </c>
      <c r="QY19">
        <v>28981087</v>
      </c>
      <c r="QZ19">
        <v>0</v>
      </c>
      <c r="RA19">
        <v>9839571</v>
      </c>
      <c r="RB19">
        <v>0</v>
      </c>
      <c r="RC19">
        <v>5119857</v>
      </c>
      <c r="RD19">
        <v>0</v>
      </c>
      <c r="RE19">
        <v>1111214</v>
      </c>
      <c r="RF19">
        <v>751485</v>
      </c>
      <c r="RG19">
        <v>2260788</v>
      </c>
      <c r="RH19">
        <v>441549554</v>
      </c>
      <c r="RI19">
        <v>507522</v>
      </c>
      <c r="RJ19">
        <v>158889</v>
      </c>
      <c r="RK19">
        <v>1</v>
      </c>
      <c r="RL19">
        <v>326142</v>
      </c>
      <c r="RM19">
        <v>358054</v>
      </c>
      <c r="RN19">
        <v>2073977</v>
      </c>
      <c r="RO19">
        <v>2054211</v>
      </c>
      <c r="RP19">
        <v>1</v>
      </c>
      <c r="RQ19">
        <v>0</v>
      </c>
      <c r="RR19">
        <v>1</v>
      </c>
      <c r="RS19">
        <v>1</v>
      </c>
      <c r="RT19">
        <v>159077783</v>
      </c>
      <c r="RU19">
        <v>8485051</v>
      </c>
      <c r="RV19">
        <v>0</v>
      </c>
      <c r="RW19">
        <v>548954</v>
      </c>
      <c r="RX19">
        <v>0</v>
      </c>
      <c r="RY19">
        <v>123337</v>
      </c>
      <c r="RZ19">
        <v>2235484</v>
      </c>
      <c r="SA19">
        <v>1</v>
      </c>
      <c r="SB19">
        <v>0</v>
      </c>
      <c r="SC19">
        <v>5031769939</v>
      </c>
      <c r="SD19">
        <v>0</v>
      </c>
      <c r="SE19">
        <v>189540</v>
      </c>
      <c r="SF19">
        <v>3011484</v>
      </c>
      <c r="SG19">
        <v>1</v>
      </c>
      <c r="SH19">
        <v>0</v>
      </c>
      <c r="SI19">
        <v>1</v>
      </c>
      <c r="SJ19">
        <v>71537721</v>
      </c>
      <c r="SK19">
        <v>12741278</v>
      </c>
      <c r="SL19">
        <v>0</v>
      </c>
      <c r="SM19">
        <v>185627</v>
      </c>
      <c r="SN19">
        <v>1</v>
      </c>
      <c r="SO19">
        <v>1</v>
      </c>
      <c r="SP19">
        <v>43370483</v>
      </c>
      <c r="SQ19">
        <v>858587</v>
      </c>
      <c r="SR19">
        <v>2284599</v>
      </c>
      <c r="SS19">
        <v>116091</v>
      </c>
      <c r="ST19">
        <v>0</v>
      </c>
      <c r="SU19">
        <v>248369</v>
      </c>
      <c r="SV19">
        <v>780425</v>
      </c>
      <c r="SW19">
        <v>0</v>
      </c>
      <c r="SX19">
        <v>645745</v>
      </c>
      <c r="SY19">
        <v>886459</v>
      </c>
      <c r="SZ19">
        <v>64491</v>
      </c>
      <c r="TA19">
        <v>135542043</v>
      </c>
      <c r="TB19">
        <v>17798904</v>
      </c>
      <c r="TC19">
        <v>129412591</v>
      </c>
      <c r="TD19">
        <v>1</v>
      </c>
      <c r="TE19">
        <v>3510006</v>
      </c>
      <c r="TF19">
        <v>1</v>
      </c>
      <c r="TG19">
        <v>68983443</v>
      </c>
      <c r="TH19">
        <v>606898</v>
      </c>
      <c r="TI19">
        <v>0</v>
      </c>
      <c r="TJ19">
        <v>1</v>
      </c>
      <c r="TK19">
        <v>349761039</v>
      </c>
      <c r="TL19">
        <v>1</v>
      </c>
      <c r="TM19">
        <v>3233444</v>
      </c>
      <c r="TN19">
        <v>1</v>
      </c>
      <c r="TO19">
        <v>483464</v>
      </c>
      <c r="TP19">
        <v>7416747</v>
      </c>
      <c r="TQ19">
        <v>3780117</v>
      </c>
      <c r="TR19">
        <v>3316832</v>
      </c>
      <c r="TS19">
        <v>49470559</v>
      </c>
      <c r="TT19">
        <v>1</v>
      </c>
      <c r="TU19">
        <v>26201228</v>
      </c>
      <c r="TV19">
        <v>1163314</v>
      </c>
      <c r="TW19">
        <v>208448706</v>
      </c>
      <c r="TX19">
        <v>1</v>
      </c>
      <c r="TY19">
        <v>212397</v>
      </c>
      <c r="TZ19">
        <v>1</v>
      </c>
      <c r="UA19">
        <v>41109570</v>
      </c>
      <c r="UB19">
        <v>57883</v>
      </c>
      <c r="UC19">
        <v>66437646</v>
      </c>
      <c r="UD19">
        <v>24893725</v>
      </c>
      <c r="UE19">
        <v>217140</v>
      </c>
      <c r="UF19">
        <v>1</v>
      </c>
      <c r="UG19">
        <v>54129971</v>
      </c>
      <c r="UH19">
        <v>475240</v>
      </c>
      <c r="UI19">
        <v>1021410</v>
      </c>
      <c r="UJ19">
        <v>6604341</v>
      </c>
      <c r="UK19">
        <v>1</v>
      </c>
      <c r="UL19">
        <v>54774969</v>
      </c>
      <c r="UM19">
        <v>199276</v>
      </c>
      <c r="UN19">
        <v>853160</v>
      </c>
      <c r="UO19">
        <v>1</v>
      </c>
      <c r="UP19">
        <v>45126948</v>
      </c>
      <c r="UQ19">
        <v>1</v>
      </c>
      <c r="UR19">
        <v>1</v>
      </c>
      <c r="US19">
        <v>98672958</v>
      </c>
      <c r="UT19">
        <v>1</v>
      </c>
      <c r="UU19">
        <v>1</v>
      </c>
      <c r="UV19">
        <v>1</v>
      </c>
      <c r="UW19">
        <v>3898220</v>
      </c>
      <c r="UX19">
        <v>1</v>
      </c>
      <c r="UY19">
        <v>1</v>
      </c>
      <c r="UZ19">
        <v>1</v>
      </c>
      <c r="VA19">
        <v>0</v>
      </c>
      <c r="VB19">
        <v>242939</v>
      </c>
      <c r="VC19">
        <v>38931</v>
      </c>
      <c r="VD19">
        <v>0</v>
      </c>
      <c r="VE19">
        <v>452961</v>
      </c>
      <c r="VF19">
        <v>0</v>
      </c>
      <c r="VG19">
        <v>4014017</v>
      </c>
      <c r="VH19">
        <v>1</v>
      </c>
      <c r="VI19">
        <v>6715078</v>
      </c>
      <c r="VJ19">
        <v>267130</v>
      </c>
      <c r="VK19">
        <v>1138864</v>
      </c>
      <c r="VL19">
        <v>754474</v>
      </c>
      <c r="VM19">
        <v>1</v>
      </c>
      <c r="VN19">
        <v>1</v>
      </c>
      <c r="VO19">
        <v>1</v>
      </c>
      <c r="VP19">
        <v>646409</v>
      </c>
      <c r="VQ19">
        <v>3439389</v>
      </c>
      <c r="VR19">
        <v>14028680</v>
      </c>
      <c r="VS19">
        <v>1</v>
      </c>
      <c r="VT19">
        <v>665093</v>
      </c>
      <c r="VU19">
        <v>1892220</v>
      </c>
      <c r="VV19">
        <v>2078150</v>
      </c>
      <c r="VW19">
        <v>1</v>
      </c>
      <c r="VX19">
        <v>389741</v>
      </c>
      <c r="VY19">
        <v>1</v>
      </c>
      <c r="VZ19">
        <v>2593387</v>
      </c>
      <c r="WA19">
        <v>1</v>
      </c>
      <c r="WB19">
        <v>1135667</v>
      </c>
      <c r="WC19">
        <v>4714894</v>
      </c>
      <c r="WD19">
        <v>28140186</v>
      </c>
      <c r="WE19">
        <v>16436073</v>
      </c>
      <c r="WF19">
        <v>4167183</v>
      </c>
      <c r="WG19">
        <v>0</v>
      </c>
      <c r="WH19">
        <v>1</v>
      </c>
      <c r="WI19">
        <v>1254915</v>
      </c>
      <c r="WJ19">
        <v>1</v>
      </c>
      <c r="WK19">
        <v>1773422</v>
      </c>
      <c r="WL19">
        <v>132589</v>
      </c>
      <c r="WM19">
        <v>58723</v>
      </c>
      <c r="WN19">
        <v>6723120</v>
      </c>
      <c r="WO19">
        <v>47815</v>
      </c>
      <c r="WP19">
        <v>238138</v>
      </c>
      <c r="WQ19">
        <v>1</v>
      </c>
      <c r="WR19">
        <v>1540872</v>
      </c>
      <c r="WS19">
        <v>1</v>
      </c>
      <c r="WT19">
        <v>10850952</v>
      </c>
      <c r="WU19">
        <v>26852192</v>
      </c>
      <c r="WV19">
        <v>1</v>
      </c>
      <c r="WW19">
        <v>34842</v>
      </c>
      <c r="WX19">
        <v>108374</v>
      </c>
      <c r="WY19">
        <v>1009677</v>
      </c>
      <c r="WZ19">
        <v>172881</v>
      </c>
      <c r="XA19">
        <v>4638907</v>
      </c>
      <c r="XB19">
        <v>47934</v>
      </c>
      <c r="XC19">
        <v>2054242</v>
      </c>
      <c r="XD19">
        <v>0</v>
      </c>
      <c r="XE19">
        <v>304047</v>
      </c>
      <c r="XF19">
        <v>29266261</v>
      </c>
      <c r="XG19">
        <v>827831</v>
      </c>
      <c r="XH19">
        <v>2585184</v>
      </c>
      <c r="XI19">
        <v>293227</v>
      </c>
      <c r="XJ19">
        <v>702171</v>
      </c>
      <c r="XK19">
        <v>128467</v>
      </c>
      <c r="XL19">
        <v>579307</v>
      </c>
      <c r="XM19">
        <v>1</v>
      </c>
      <c r="XN19">
        <v>274092074</v>
      </c>
      <c r="XO19">
        <v>1057232</v>
      </c>
      <c r="XP19">
        <v>70407</v>
      </c>
      <c r="XQ19">
        <v>160965</v>
      </c>
      <c r="XR19">
        <v>0</v>
      </c>
      <c r="XS19">
        <v>5306151</v>
      </c>
      <c r="XT19">
        <v>78844</v>
      </c>
      <c r="XU19">
        <v>200657</v>
      </c>
      <c r="XV19">
        <v>83524</v>
      </c>
      <c r="XW19">
        <v>2395700</v>
      </c>
      <c r="XX19">
        <v>372472456</v>
      </c>
      <c r="XY19">
        <v>218667</v>
      </c>
      <c r="XZ19">
        <v>0</v>
      </c>
      <c r="YA19">
        <v>36124</v>
      </c>
      <c r="YB19">
        <v>7498287</v>
      </c>
      <c r="YC19">
        <v>829538</v>
      </c>
      <c r="YD19">
        <v>1102299</v>
      </c>
      <c r="YE19">
        <v>18253664</v>
      </c>
      <c r="YF19">
        <v>1</v>
      </c>
      <c r="YG19">
        <v>211072</v>
      </c>
      <c r="YH19">
        <v>444326</v>
      </c>
      <c r="YI19">
        <v>9306836</v>
      </c>
      <c r="YJ19">
        <v>1</v>
      </c>
      <c r="YK19">
        <v>577499</v>
      </c>
      <c r="YL19">
        <v>179810</v>
      </c>
      <c r="YM19">
        <v>1</v>
      </c>
      <c r="YN19">
        <v>1636468</v>
      </c>
      <c r="YO19">
        <v>1760591</v>
      </c>
      <c r="YP19">
        <v>154361</v>
      </c>
      <c r="YQ19">
        <v>1</v>
      </c>
      <c r="YR19">
        <v>232607</v>
      </c>
      <c r="YS19">
        <v>11089969</v>
      </c>
      <c r="YT19">
        <v>1</v>
      </c>
      <c r="YU19">
        <v>8115199</v>
      </c>
      <c r="YV19">
        <v>1143533</v>
      </c>
      <c r="YW19">
        <v>642011</v>
      </c>
      <c r="YX19">
        <v>1450467</v>
      </c>
      <c r="YY19">
        <v>1</v>
      </c>
      <c r="YZ19">
        <v>399160</v>
      </c>
      <c r="ZA19">
        <v>1</v>
      </c>
      <c r="ZB19">
        <v>961506</v>
      </c>
      <c r="ZC19">
        <v>328625</v>
      </c>
      <c r="ZD19">
        <v>264188</v>
      </c>
      <c r="ZE19">
        <v>23173656</v>
      </c>
      <c r="ZF19">
        <v>33197241</v>
      </c>
      <c r="ZG19">
        <v>1</v>
      </c>
      <c r="ZH19">
        <v>3309327</v>
      </c>
      <c r="ZI19">
        <v>22478790</v>
      </c>
      <c r="ZJ19">
        <v>895543</v>
      </c>
      <c r="ZK19">
        <v>1</v>
      </c>
      <c r="ZL19">
        <v>62916</v>
      </c>
      <c r="ZM19">
        <v>1143445</v>
      </c>
      <c r="ZN19">
        <v>1</v>
      </c>
      <c r="ZO19">
        <v>284107</v>
      </c>
      <c r="ZP19">
        <v>1</v>
      </c>
      <c r="ZQ19">
        <v>0</v>
      </c>
      <c r="ZR19">
        <v>1206884</v>
      </c>
      <c r="ZS19">
        <v>11553186</v>
      </c>
      <c r="ZT19">
        <v>272346</v>
      </c>
      <c r="ZU19">
        <v>1</v>
      </c>
      <c r="ZV19">
        <v>20076446</v>
      </c>
      <c r="ZW19">
        <v>167308</v>
      </c>
      <c r="ZX19">
        <v>380507660</v>
      </c>
      <c r="ZY19">
        <v>158926</v>
      </c>
      <c r="ZZ19">
        <v>0</v>
      </c>
      <c r="AAA19">
        <v>1</v>
      </c>
      <c r="AAB19">
        <v>5923</v>
      </c>
      <c r="AAC19">
        <v>4865092</v>
      </c>
      <c r="AAD19">
        <v>31044</v>
      </c>
      <c r="AAE19">
        <v>0</v>
      </c>
      <c r="AAF19">
        <v>97905</v>
      </c>
      <c r="AAG19">
        <v>0</v>
      </c>
      <c r="AAH19">
        <v>373570</v>
      </c>
      <c r="AAI19">
        <v>453579</v>
      </c>
      <c r="AAJ19">
        <v>1</v>
      </c>
      <c r="AAK19">
        <v>82976097</v>
      </c>
      <c r="AAL19">
        <v>149572</v>
      </c>
      <c r="AAM19">
        <v>30122441</v>
      </c>
      <c r="AAN19">
        <v>70106</v>
      </c>
      <c r="AAO19">
        <v>12436006</v>
      </c>
      <c r="AAP19">
        <v>3295162</v>
      </c>
      <c r="AAQ19">
        <v>17690927</v>
      </c>
      <c r="AAR19">
        <v>1</v>
      </c>
      <c r="AAS19">
        <v>204515523</v>
      </c>
      <c r="AAT19">
        <v>1</v>
      </c>
      <c r="AAU19">
        <v>8955249</v>
      </c>
      <c r="AAV19">
        <v>493147</v>
      </c>
      <c r="AAW19">
        <v>319990</v>
      </c>
      <c r="AAX19">
        <v>0</v>
      </c>
      <c r="AAY19">
        <v>1954152</v>
      </c>
      <c r="AAZ19">
        <v>1876005</v>
      </c>
      <c r="ABA19">
        <v>298844</v>
      </c>
      <c r="ABB19">
        <v>139889199</v>
      </c>
      <c r="ABC19">
        <v>1</v>
      </c>
      <c r="ABD19">
        <v>1936934</v>
      </c>
      <c r="ABE19">
        <v>1015685</v>
      </c>
      <c r="ABF19">
        <v>1667979</v>
      </c>
      <c r="ABG19">
        <v>1432730</v>
      </c>
      <c r="ABH19">
        <v>171835</v>
      </c>
      <c r="ABI19">
        <v>148956</v>
      </c>
      <c r="ABJ19">
        <v>209308563</v>
      </c>
      <c r="ABK19">
        <v>1</v>
      </c>
      <c r="ABL19">
        <v>60805849</v>
      </c>
      <c r="ABM19">
        <v>1</v>
      </c>
      <c r="ABN19">
        <v>55877</v>
      </c>
      <c r="ABO19">
        <v>4808320</v>
      </c>
      <c r="ABP19">
        <v>0</v>
      </c>
      <c r="ABQ19">
        <v>4806375</v>
      </c>
      <c r="ABR19">
        <v>8518329</v>
      </c>
      <c r="ABS19">
        <v>418454</v>
      </c>
      <c r="ABT19">
        <v>32945928</v>
      </c>
      <c r="ABU19">
        <v>1</v>
      </c>
      <c r="ABV19">
        <v>0</v>
      </c>
      <c r="ABW19">
        <v>1</v>
      </c>
      <c r="ABX19">
        <v>70986530</v>
      </c>
      <c r="ABY19">
        <v>1</v>
      </c>
      <c r="ABZ19">
        <v>1</v>
      </c>
      <c r="ACA19">
        <v>97572</v>
      </c>
      <c r="ACB19">
        <v>20095954</v>
      </c>
      <c r="ACC19">
        <v>690717</v>
      </c>
      <c r="ACD19">
        <v>487707991</v>
      </c>
      <c r="ACE19">
        <v>1</v>
      </c>
      <c r="ACF19">
        <v>0</v>
      </c>
      <c r="ACG19">
        <v>3723709</v>
      </c>
      <c r="ACH19">
        <v>139212453</v>
      </c>
      <c r="ACI19">
        <v>1</v>
      </c>
      <c r="ACJ19">
        <v>35005674</v>
      </c>
      <c r="ACK19">
        <v>1</v>
      </c>
      <c r="ACL19">
        <v>22777344</v>
      </c>
      <c r="ACM19">
        <v>1</v>
      </c>
      <c r="ACN19">
        <v>33380313</v>
      </c>
      <c r="ACO19">
        <v>588562</v>
      </c>
      <c r="ACP19">
        <v>0</v>
      </c>
      <c r="ACQ19">
        <v>400795</v>
      </c>
      <c r="ACR19">
        <v>53898607</v>
      </c>
      <c r="ACS19">
        <v>1128436</v>
      </c>
      <c r="ACT19">
        <v>2218811</v>
      </c>
      <c r="ACU19">
        <v>1</v>
      </c>
      <c r="ACV19">
        <v>0</v>
      </c>
      <c r="ACW19">
        <v>1</v>
      </c>
      <c r="ACX19">
        <v>272457</v>
      </c>
      <c r="ACY19">
        <v>251649</v>
      </c>
      <c r="ACZ19">
        <v>83814</v>
      </c>
      <c r="ADA19">
        <v>1</v>
      </c>
      <c r="ADB19">
        <v>221146818</v>
      </c>
      <c r="ADC19">
        <v>374445</v>
      </c>
      <c r="ADD19">
        <v>29573068</v>
      </c>
      <c r="ADE19">
        <v>275252</v>
      </c>
      <c r="ADF19">
        <v>106506543</v>
      </c>
      <c r="ADG19">
        <v>295406</v>
      </c>
      <c r="ADH19">
        <v>3076498</v>
      </c>
      <c r="ADI19">
        <v>1</v>
      </c>
      <c r="ADJ19">
        <v>2712512</v>
      </c>
      <c r="ADK19">
        <v>98074</v>
      </c>
      <c r="ADL19">
        <v>267770</v>
      </c>
      <c r="ADM19">
        <v>90157</v>
      </c>
      <c r="ADN19">
        <v>299850</v>
      </c>
      <c r="ADO19">
        <v>893460</v>
      </c>
      <c r="ADP19">
        <v>276194</v>
      </c>
      <c r="ADQ19">
        <v>73701621</v>
      </c>
      <c r="ADR19">
        <v>640634</v>
      </c>
      <c r="ADS19">
        <v>614400</v>
      </c>
      <c r="ADT19">
        <v>23752530</v>
      </c>
      <c r="ADU19">
        <v>129912</v>
      </c>
      <c r="ADV19">
        <v>684712</v>
      </c>
      <c r="ADW19">
        <v>0</v>
      </c>
      <c r="ADX19">
        <v>40025360</v>
      </c>
      <c r="ADY19">
        <v>1649231</v>
      </c>
      <c r="ADZ19">
        <v>1</v>
      </c>
      <c r="AEA19">
        <v>185652</v>
      </c>
      <c r="AEB19">
        <v>11170708</v>
      </c>
      <c r="AEC19">
        <v>43747383</v>
      </c>
      <c r="AED19">
        <v>531870</v>
      </c>
      <c r="AEE19">
        <v>98829</v>
      </c>
      <c r="AEF19">
        <v>0</v>
      </c>
      <c r="AEG19">
        <v>0</v>
      </c>
      <c r="AEH19">
        <v>166935554</v>
      </c>
      <c r="AEI19">
        <v>874694</v>
      </c>
      <c r="AEJ19">
        <v>519416</v>
      </c>
      <c r="AEK19">
        <v>5951203</v>
      </c>
      <c r="AEL19">
        <v>7280991</v>
      </c>
      <c r="AEM19">
        <v>465052</v>
      </c>
      <c r="AEN19">
        <v>1272500</v>
      </c>
      <c r="AEO19">
        <v>9056011</v>
      </c>
      <c r="AEP19">
        <v>275023039</v>
      </c>
      <c r="AEQ19">
        <v>0</v>
      </c>
      <c r="AER19">
        <v>10649184</v>
      </c>
      <c r="AES19">
        <v>2665514</v>
      </c>
      <c r="AET19">
        <v>299993</v>
      </c>
      <c r="AEU19">
        <v>65049138</v>
      </c>
      <c r="AEV19">
        <v>13050308</v>
      </c>
      <c r="AEW19">
        <v>0</v>
      </c>
      <c r="AEX19">
        <v>0</v>
      </c>
      <c r="AEY19">
        <v>424581</v>
      </c>
      <c r="AEZ19">
        <v>113059561</v>
      </c>
      <c r="AFA19">
        <v>2254449</v>
      </c>
      <c r="AFB19">
        <v>899605</v>
      </c>
      <c r="AFC19">
        <v>8854770305</v>
      </c>
      <c r="AFD19">
        <v>0</v>
      </c>
      <c r="AFE19">
        <v>0</v>
      </c>
      <c r="AFF19">
        <v>5118001</v>
      </c>
      <c r="AFG19">
        <v>0</v>
      </c>
      <c r="AFH19">
        <v>96685179</v>
      </c>
      <c r="AFI19">
        <v>166988394</v>
      </c>
      <c r="AFJ19">
        <v>739562</v>
      </c>
      <c r="AFK19">
        <v>288785</v>
      </c>
      <c r="AFL19">
        <v>2334778</v>
      </c>
      <c r="AFM19">
        <v>6998625</v>
      </c>
      <c r="AFN19">
        <v>104221</v>
      </c>
      <c r="AFO19">
        <v>958524</v>
      </c>
      <c r="AFP19">
        <v>2254022323</v>
      </c>
      <c r="AFQ19">
        <v>1006653145</v>
      </c>
      <c r="AFR19">
        <v>0</v>
      </c>
      <c r="AFS19">
        <v>0</v>
      </c>
      <c r="AFT19">
        <v>57606364</v>
      </c>
      <c r="AFU19">
        <v>2223268549</v>
      </c>
      <c r="AFV19">
        <v>6262858</v>
      </c>
      <c r="AFW19">
        <v>3606165</v>
      </c>
      <c r="AFX19">
        <v>100447</v>
      </c>
      <c r="AFY19">
        <v>383887</v>
      </c>
      <c r="AFZ19">
        <v>42071145</v>
      </c>
      <c r="AGA19">
        <v>0</v>
      </c>
      <c r="AGB19">
        <v>27563736</v>
      </c>
      <c r="AGC19">
        <v>218363623</v>
      </c>
      <c r="AGD19">
        <v>879151</v>
      </c>
      <c r="AGE19">
        <v>0</v>
      </c>
      <c r="AGF19">
        <v>0</v>
      </c>
      <c r="AGG19">
        <v>1462928</v>
      </c>
      <c r="AGH19">
        <v>21389769</v>
      </c>
      <c r="AGI19">
        <v>7839354</v>
      </c>
      <c r="AGJ19">
        <v>378682</v>
      </c>
      <c r="AGK19">
        <v>0</v>
      </c>
      <c r="AGL19">
        <v>2270399</v>
      </c>
      <c r="AGM19">
        <v>40069149160</v>
      </c>
      <c r="AGN19">
        <v>495703</v>
      </c>
      <c r="AGO19">
        <v>3787174</v>
      </c>
      <c r="AGP19">
        <v>34515597</v>
      </c>
      <c r="AGQ19">
        <v>343981</v>
      </c>
      <c r="AGR19">
        <v>33709133</v>
      </c>
      <c r="AGS19">
        <v>0</v>
      </c>
      <c r="AGT19">
        <v>35571126</v>
      </c>
      <c r="AGU19">
        <v>1</v>
      </c>
      <c r="AGV19">
        <v>11138183</v>
      </c>
      <c r="AGW19">
        <v>473638</v>
      </c>
      <c r="AGX19">
        <v>44406</v>
      </c>
      <c r="AGY19">
        <v>2111266</v>
      </c>
      <c r="AGZ19">
        <v>13105717</v>
      </c>
      <c r="AHA19">
        <v>649544</v>
      </c>
      <c r="AHB19">
        <v>405485</v>
      </c>
      <c r="AHC19">
        <v>139088</v>
      </c>
      <c r="AHD19">
        <v>0</v>
      </c>
      <c r="AHE19">
        <v>2715944</v>
      </c>
      <c r="AHF19">
        <v>0</v>
      </c>
      <c r="AHG19">
        <v>0</v>
      </c>
      <c r="AHH19">
        <v>587438</v>
      </c>
      <c r="AHI19">
        <v>15057088</v>
      </c>
      <c r="AHJ19">
        <v>3974855</v>
      </c>
      <c r="AHK19">
        <v>2964450</v>
      </c>
      <c r="AHL19">
        <v>1046073</v>
      </c>
      <c r="AHM19">
        <v>5798930</v>
      </c>
      <c r="AHN19">
        <v>1464951</v>
      </c>
      <c r="AHO19">
        <v>221218</v>
      </c>
      <c r="AHP19">
        <v>0</v>
      </c>
      <c r="AHQ19">
        <v>47235</v>
      </c>
      <c r="AHR19">
        <v>40995744</v>
      </c>
      <c r="AHS19">
        <v>2780864</v>
      </c>
      <c r="AHT19">
        <v>1</v>
      </c>
      <c r="AHU19">
        <v>19515244</v>
      </c>
      <c r="AHV19">
        <v>1116553</v>
      </c>
      <c r="AHW19">
        <v>83702541</v>
      </c>
      <c r="AHX19">
        <v>232184002</v>
      </c>
      <c r="AHY19">
        <v>36661067</v>
      </c>
      <c r="AHZ19">
        <v>6919508</v>
      </c>
      <c r="AIA19">
        <v>4903628</v>
      </c>
      <c r="AIB19">
        <v>862073</v>
      </c>
      <c r="AIC19">
        <v>4093775</v>
      </c>
      <c r="AID19">
        <v>0</v>
      </c>
      <c r="AIE19">
        <v>4339209</v>
      </c>
      <c r="AIF19">
        <v>79336</v>
      </c>
      <c r="AIG19">
        <v>0</v>
      </c>
      <c r="AIH19">
        <v>45864</v>
      </c>
      <c r="AII19">
        <v>663154</v>
      </c>
      <c r="AIJ19">
        <v>2561098</v>
      </c>
      <c r="AIK19">
        <v>124783858</v>
      </c>
      <c r="AIL19">
        <v>5848853</v>
      </c>
      <c r="AIM19">
        <v>958579</v>
      </c>
      <c r="AIN19">
        <v>122829</v>
      </c>
      <c r="AIO19">
        <v>29979330</v>
      </c>
      <c r="AIP19">
        <v>9468188</v>
      </c>
      <c r="AIQ19">
        <v>5739274</v>
      </c>
      <c r="AIR19">
        <v>4630090</v>
      </c>
      <c r="AIS19">
        <v>1701218555</v>
      </c>
      <c r="AIT19">
        <v>2820411</v>
      </c>
      <c r="AIU19">
        <v>25670557</v>
      </c>
      <c r="AIV19">
        <v>1797779</v>
      </c>
      <c r="AIW19">
        <v>0</v>
      </c>
      <c r="AIX19">
        <v>968565</v>
      </c>
      <c r="AIY19">
        <v>1878184</v>
      </c>
      <c r="AIZ19">
        <v>780041</v>
      </c>
      <c r="AJA19">
        <v>15893747</v>
      </c>
      <c r="AJB19">
        <v>0</v>
      </c>
      <c r="AJC19">
        <v>2533060567</v>
      </c>
      <c r="AJD19">
        <v>311526812</v>
      </c>
      <c r="AJE19">
        <v>0</v>
      </c>
      <c r="AJF19">
        <v>82513417</v>
      </c>
      <c r="AJG19">
        <v>922573</v>
      </c>
      <c r="AJH19">
        <v>1</v>
      </c>
      <c r="AJI19">
        <v>35029632</v>
      </c>
      <c r="AJJ19">
        <v>111453</v>
      </c>
      <c r="AJK19">
        <v>1510355691</v>
      </c>
      <c r="AJL19">
        <v>997211385</v>
      </c>
      <c r="AJM19">
        <v>508726008</v>
      </c>
      <c r="AJN19">
        <v>352105118</v>
      </c>
      <c r="AJO19">
        <v>0</v>
      </c>
      <c r="AJP19">
        <v>37470552</v>
      </c>
      <c r="AJQ19">
        <v>1410784655</v>
      </c>
      <c r="AJR19">
        <v>679728983</v>
      </c>
      <c r="AJS19">
        <v>465337120</v>
      </c>
      <c r="AJT19">
        <v>320476606</v>
      </c>
      <c r="AJU19">
        <v>493681359</v>
      </c>
      <c r="AJV19">
        <v>48294074</v>
      </c>
      <c r="AJW19">
        <v>33730674</v>
      </c>
      <c r="AJX19">
        <v>7795993</v>
      </c>
      <c r="AJY19">
        <v>1294448791</v>
      </c>
      <c r="AJZ19">
        <v>35127601</v>
      </c>
      <c r="AKA19">
        <v>362691</v>
      </c>
      <c r="AKB19">
        <v>0</v>
      </c>
      <c r="AKC19">
        <v>1353085181</v>
      </c>
      <c r="AKD19">
        <v>751686</v>
      </c>
      <c r="AKE19">
        <v>1524347</v>
      </c>
      <c r="AKF19">
        <v>3304843</v>
      </c>
      <c r="AKG19">
        <v>22566584</v>
      </c>
      <c r="AKH19">
        <v>17890312</v>
      </c>
      <c r="AKI19">
        <v>16516649</v>
      </c>
      <c r="AKJ19">
        <v>3533921</v>
      </c>
      <c r="AKK19">
        <v>73574039</v>
      </c>
      <c r="AKL19">
        <v>254856317</v>
      </c>
      <c r="AKM19">
        <v>27902399</v>
      </c>
      <c r="AKN19">
        <v>89679</v>
      </c>
      <c r="AKO19">
        <v>0</v>
      </c>
      <c r="AKP19">
        <v>0</v>
      </c>
      <c r="AKQ19">
        <v>174619</v>
      </c>
      <c r="AKR19">
        <v>597022</v>
      </c>
      <c r="AKS19">
        <v>1107387</v>
      </c>
      <c r="AKT19">
        <v>0</v>
      </c>
      <c r="AKU19">
        <v>169908954</v>
      </c>
      <c r="AKV19">
        <v>107114866</v>
      </c>
      <c r="AKW19">
        <v>3479810</v>
      </c>
      <c r="AKX19">
        <v>16174243</v>
      </c>
      <c r="AKY19">
        <v>52514476</v>
      </c>
      <c r="AKZ19">
        <v>1060811382</v>
      </c>
      <c r="ALA19">
        <v>285167882</v>
      </c>
      <c r="ALB19">
        <v>4570803</v>
      </c>
      <c r="ALC19">
        <v>141215</v>
      </c>
      <c r="ALD19">
        <v>516677</v>
      </c>
      <c r="ALE19">
        <v>3228355</v>
      </c>
      <c r="ALF19">
        <v>4850844</v>
      </c>
      <c r="ALG19">
        <v>382272</v>
      </c>
      <c r="ALH19">
        <v>130136116</v>
      </c>
      <c r="ALI19">
        <v>0</v>
      </c>
      <c r="ALJ19">
        <v>507813</v>
      </c>
      <c r="ALK19">
        <v>3179089</v>
      </c>
      <c r="ALL19">
        <v>249018</v>
      </c>
      <c r="ALM19">
        <v>0</v>
      </c>
      <c r="ALN19">
        <v>0</v>
      </c>
      <c r="ALO19">
        <v>11596057</v>
      </c>
      <c r="ALP19">
        <v>2131749</v>
      </c>
      <c r="ALQ19">
        <v>0</v>
      </c>
      <c r="ALR19">
        <v>2007566</v>
      </c>
      <c r="ALS19">
        <v>2937959</v>
      </c>
      <c r="ALT19">
        <v>37918</v>
      </c>
      <c r="ALU19">
        <v>633664</v>
      </c>
      <c r="ALV19">
        <v>2430619</v>
      </c>
      <c r="ALW19">
        <v>92407</v>
      </c>
      <c r="ALX19">
        <v>1</v>
      </c>
      <c r="ALY19">
        <v>73821</v>
      </c>
      <c r="ALZ19">
        <v>2044766</v>
      </c>
      <c r="AMA19">
        <v>5603960</v>
      </c>
      <c r="AMB19">
        <v>21068762</v>
      </c>
      <c r="AMC19">
        <v>3985378</v>
      </c>
      <c r="AMD19">
        <v>0</v>
      </c>
      <c r="AME19">
        <v>0</v>
      </c>
      <c r="AMF19">
        <v>4465374</v>
      </c>
      <c r="AMG19">
        <v>16728239</v>
      </c>
      <c r="AMH19">
        <v>225352</v>
      </c>
      <c r="AMI19">
        <v>0</v>
      </c>
      <c r="AMJ19">
        <v>45891</v>
      </c>
      <c r="AMK19">
        <v>416681</v>
      </c>
      <c r="AML19">
        <v>1011257</v>
      </c>
      <c r="AMM19">
        <v>4919041</v>
      </c>
      <c r="AMN19">
        <v>18347510</v>
      </c>
      <c r="AMO19">
        <v>40747201</v>
      </c>
      <c r="AMP19">
        <v>31998963</v>
      </c>
      <c r="AMQ19">
        <v>3667254</v>
      </c>
      <c r="AMR19">
        <v>69689861</v>
      </c>
      <c r="AMS19">
        <v>1456157</v>
      </c>
      <c r="AMT19">
        <v>650594</v>
      </c>
      <c r="AMU19">
        <v>4236217</v>
      </c>
      <c r="AMV19">
        <v>674800</v>
      </c>
      <c r="AMW19">
        <v>1</v>
      </c>
      <c r="AMX19">
        <v>8612100</v>
      </c>
      <c r="AMY19">
        <v>221087</v>
      </c>
      <c r="AMZ19">
        <v>494891</v>
      </c>
      <c r="ANA19">
        <v>188034</v>
      </c>
      <c r="ANB19">
        <v>295068</v>
      </c>
      <c r="ANC19">
        <v>962088</v>
      </c>
      <c r="AND19">
        <v>346730</v>
      </c>
      <c r="ANE19">
        <v>1</v>
      </c>
      <c r="ANF19">
        <v>13944796</v>
      </c>
      <c r="ANG19">
        <v>186036</v>
      </c>
      <c r="ANH19">
        <v>79943449</v>
      </c>
      <c r="ANI19">
        <v>448389</v>
      </c>
      <c r="ANJ19">
        <v>5150902</v>
      </c>
      <c r="ANK19">
        <v>3812457</v>
      </c>
      <c r="ANL19">
        <v>944211</v>
      </c>
      <c r="ANM19">
        <v>2772263</v>
      </c>
      <c r="ANN19">
        <v>627049</v>
      </c>
      <c r="ANO19">
        <v>3465458</v>
      </c>
      <c r="ANP19">
        <v>159353</v>
      </c>
      <c r="ANQ19">
        <v>2950278</v>
      </c>
      <c r="ANR19">
        <v>0</v>
      </c>
      <c r="ANS19">
        <v>548083862</v>
      </c>
      <c r="ANT19">
        <v>341079354</v>
      </c>
      <c r="ANU19">
        <v>78794572</v>
      </c>
      <c r="ANV19">
        <v>58322</v>
      </c>
      <c r="ANW19">
        <v>1245219</v>
      </c>
      <c r="ANX19">
        <v>542307</v>
      </c>
      <c r="ANY19">
        <v>101522</v>
      </c>
      <c r="ANZ19">
        <v>9594126</v>
      </c>
      <c r="AOA19">
        <v>1813415</v>
      </c>
      <c r="AOB19">
        <v>7007577</v>
      </c>
      <c r="AOC19">
        <v>278283</v>
      </c>
      <c r="AOD19">
        <v>584627</v>
      </c>
      <c r="AOE19">
        <v>158123587</v>
      </c>
      <c r="AOF19">
        <v>286362</v>
      </c>
      <c r="AOG19">
        <v>0</v>
      </c>
      <c r="AOH19">
        <v>11256505</v>
      </c>
      <c r="AOI19">
        <v>37871304</v>
      </c>
      <c r="AOJ19">
        <v>9976055</v>
      </c>
      <c r="AOK19">
        <v>23805667</v>
      </c>
      <c r="AOL19">
        <v>21827224</v>
      </c>
      <c r="AOM19">
        <v>726908</v>
      </c>
      <c r="AON19">
        <v>782337</v>
      </c>
      <c r="AOO19">
        <v>71858</v>
      </c>
      <c r="AOP19">
        <v>0</v>
      </c>
      <c r="AOQ19">
        <v>51916</v>
      </c>
      <c r="AOR19">
        <v>3099371</v>
      </c>
      <c r="AOS19">
        <v>0</v>
      </c>
      <c r="AOT19">
        <v>5685082</v>
      </c>
      <c r="AOU19">
        <v>55985</v>
      </c>
      <c r="AOV19">
        <v>314970</v>
      </c>
      <c r="AOW19">
        <v>19461822</v>
      </c>
      <c r="AOX19">
        <v>214732</v>
      </c>
      <c r="AOY19">
        <v>101538</v>
      </c>
      <c r="AOZ19">
        <v>96415</v>
      </c>
      <c r="APA19">
        <v>1843066</v>
      </c>
      <c r="APB19">
        <v>18898747</v>
      </c>
      <c r="APC19">
        <v>7256270</v>
      </c>
      <c r="APD19">
        <v>2950581</v>
      </c>
      <c r="APE19">
        <v>632735</v>
      </c>
      <c r="APF19">
        <v>1319941</v>
      </c>
      <c r="APG19">
        <v>0</v>
      </c>
      <c r="APH19">
        <v>247235</v>
      </c>
      <c r="API19">
        <v>0</v>
      </c>
      <c r="APJ19">
        <v>213200</v>
      </c>
      <c r="APK19">
        <v>1</v>
      </c>
      <c r="APL19">
        <v>80821866</v>
      </c>
      <c r="APM19">
        <v>0</v>
      </c>
      <c r="APN19">
        <v>57105194</v>
      </c>
      <c r="APO19">
        <v>945014</v>
      </c>
      <c r="APP19">
        <v>65317</v>
      </c>
      <c r="APQ19">
        <v>319667</v>
      </c>
      <c r="APR19">
        <v>14763777051</v>
      </c>
      <c r="APS19">
        <v>5310844</v>
      </c>
      <c r="APT19">
        <v>533978</v>
      </c>
      <c r="APU19">
        <v>39108</v>
      </c>
      <c r="APV19">
        <v>3858724</v>
      </c>
      <c r="APW19">
        <v>6042138</v>
      </c>
      <c r="APX19">
        <v>0</v>
      </c>
      <c r="APY19">
        <v>14542999</v>
      </c>
      <c r="APZ19">
        <v>712042</v>
      </c>
      <c r="AQA19">
        <v>1276155</v>
      </c>
      <c r="AQB19">
        <v>35371</v>
      </c>
      <c r="AQC19">
        <v>0</v>
      </c>
      <c r="AQD19">
        <v>0</v>
      </c>
      <c r="AQE19">
        <v>239421976</v>
      </c>
      <c r="AQF19">
        <v>28914033</v>
      </c>
      <c r="AQG19">
        <v>7578892</v>
      </c>
      <c r="AQH19">
        <v>488090</v>
      </c>
      <c r="AQI19">
        <v>71219</v>
      </c>
      <c r="AQJ19">
        <v>63460</v>
      </c>
      <c r="AQK19">
        <v>316797</v>
      </c>
      <c r="AQL19">
        <v>0</v>
      </c>
      <c r="AQM19">
        <v>1</v>
      </c>
      <c r="AQN19">
        <v>0</v>
      </c>
      <c r="AQO19">
        <v>10805774</v>
      </c>
      <c r="AQP19">
        <v>284783</v>
      </c>
      <c r="AQQ19">
        <v>0</v>
      </c>
      <c r="AQR19">
        <v>391693</v>
      </c>
      <c r="AQS19">
        <v>34420595</v>
      </c>
      <c r="AQT19">
        <v>82736</v>
      </c>
      <c r="AQU19">
        <v>11953606</v>
      </c>
      <c r="AQV19">
        <v>2545415</v>
      </c>
      <c r="AQW19">
        <v>13787910</v>
      </c>
      <c r="AQX19">
        <v>531618</v>
      </c>
      <c r="AQY19">
        <v>1</v>
      </c>
      <c r="AQZ19">
        <v>929709</v>
      </c>
      <c r="ARA19">
        <v>851803</v>
      </c>
      <c r="ARB19">
        <v>6214601</v>
      </c>
      <c r="ARC19">
        <v>1447406</v>
      </c>
      <c r="ARD19">
        <v>73584658</v>
      </c>
      <c r="ARE19">
        <v>454214</v>
      </c>
      <c r="ARF19">
        <v>0</v>
      </c>
      <c r="ARG19">
        <v>3857928</v>
      </c>
      <c r="ARH19">
        <v>297378</v>
      </c>
      <c r="ARI19">
        <v>539165</v>
      </c>
      <c r="ARJ19">
        <v>373745</v>
      </c>
      <c r="ARK19">
        <v>1</v>
      </c>
      <c r="ARL19">
        <v>0</v>
      </c>
      <c r="ARM19">
        <v>1</v>
      </c>
      <c r="ARN19">
        <v>549288</v>
      </c>
      <c r="ARO19">
        <v>413194</v>
      </c>
      <c r="ARP19">
        <v>113331</v>
      </c>
      <c r="ARQ19">
        <v>1027823</v>
      </c>
      <c r="ARR19">
        <v>0</v>
      </c>
      <c r="ARS19">
        <v>5469463</v>
      </c>
      <c r="ART19">
        <v>122387</v>
      </c>
      <c r="ARU19">
        <v>349568</v>
      </c>
      <c r="ARV19">
        <v>30210810</v>
      </c>
      <c r="ARW19">
        <v>2664708</v>
      </c>
      <c r="ARX19">
        <v>12709690</v>
      </c>
      <c r="ARY19">
        <v>501582</v>
      </c>
      <c r="ARZ19">
        <v>1</v>
      </c>
      <c r="ASA19">
        <v>1082255</v>
      </c>
      <c r="ASB19">
        <v>395639</v>
      </c>
      <c r="ASC19">
        <v>1300000</v>
      </c>
      <c r="ASD19">
        <v>80582</v>
      </c>
      <c r="ASE19">
        <v>419361</v>
      </c>
      <c r="ASF19">
        <v>141527</v>
      </c>
      <c r="ASG19">
        <v>67517</v>
      </c>
      <c r="ASH19">
        <v>1</v>
      </c>
      <c r="ASI19">
        <v>6108817</v>
      </c>
      <c r="ASJ19">
        <v>247592</v>
      </c>
      <c r="ASK19">
        <v>70709</v>
      </c>
      <c r="ASL19">
        <v>93580</v>
      </c>
      <c r="ASM19">
        <v>184574861</v>
      </c>
      <c r="ASN19">
        <v>159896</v>
      </c>
      <c r="ASO19">
        <v>1130144</v>
      </c>
      <c r="ASP19">
        <v>147162</v>
      </c>
      <c r="ASQ19">
        <v>1</v>
      </c>
      <c r="ASR19">
        <v>379023</v>
      </c>
      <c r="ASS19">
        <v>581706</v>
      </c>
      <c r="AST19">
        <v>1421233</v>
      </c>
      <c r="ASU19">
        <v>0</v>
      </c>
      <c r="ASV19">
        <v>104039</v>
      </c>
      <c r="ASW19">
        <v>0</v>
      </c>
      <c r="ASX19">
        <v>52664</v>
      </c>
      <c r="ASY19">
        <v>40060</v>
      </c>
      <c r="ASZ19">
        <v>1</v>
      </c>
      <c r="ATA19">
        <v>24912</v>
      </c>
      <c r="ATB19">
        <v>1282930</v>
      </c>
      <c r="ATC19">
        <v>305119</v>
      </c>
      <c r="ATD19">
        <v>40836002</v>
      </c>
      <c r="ATE19">
        <v>13719121</v>
      </c>
      <c r="ATF19">
        <v>465403</v>
      </c>
      <c r="ATG19">
        <v>382832</v>
      </c>
      <c r="ATH19">
        <v>1</v>
      </c>
      <c r="ATI19">
        <v>1457410</v>
      </c>
      <c r="ATJ19">
        <v>1</v>
      </c>
      <c r="ATK19">
        <v>2469277</v>
      </c>
      <c r="ATL19">
        <v>0</v>
      </c>
      <c r="ATM19">
        <v>1969029</v>
      </c>
      <c r="ATN19">
        <v>126947</v>
      </c>
      <c r="ATO19">
        <v>339856</v>
      </c>
      <c r="ATP19">
        <v>1894937</v>
      </c>
      <c r="ATQ19">
        <v>21482309</v>
      </c>
      <c r="ATR19">
        <v>150784</v>
      </c>
      <c r="ATS19">
        <v>2332349</v>
      </c>
      <c r="ATT19">
        <v>10791594</v>
      </c>
      <c r="ATU19">
        <v>191002314</v>
      </c>
      <c r="ATV19">
        <v>2217029</v>
      </c>
      <c r="ATW19">
        <v>668075</v>
      </c>
      <c r="ATX19">
        <v>148127237</v>
      </c>
      <c r="ATY19">
        <v>3820771</v>
      </c>
      <c r="ATZ19">
        <v>4516683</v>
      </c>
      <c r="AUA19">
        <v>1086465</v>
      </c>
      <c r="AUB19">
        <v>73781</v>
      </c>
      <c r="AUC19">
        <v>493160</v>
      </c>
      <c r="AUD19">
        <v>22751438</v>
      </c>
      <c r="AUE19">
        <v>18354505</v>
      </c>
      <c r="AUF19">
        <v>1546623</v>
      </c>
      <c r="AUG19">
        <v>275646</v>
      </c>
      <c r="AUH19">
        <v>1</v>
      </c>
      <c r="AUI19">
        <v>9322178</v>
      </c>
      <c r="AUJ19">
        <v>1</v>
      </c>
      <c r="AUK19">
        <v>1925302</v>
      </c>
      <c r="AUL19">
        <v>0</v>
      </c>
      <c r="AUM19">
        <v>58818</v>
      </c>
      <c r="AUN19">
        <v>1540823</v>
      </c>
      <c r="AUO19">
        <v>87301</v>
      </c>
      <c r="AUP19">
        <v>2016049</v>
      </c>
      <c r="AUQ19">
        <v>160827</v>
      </c>
      <c r="AUR19">
        <v>163896</v>
      </c>
      <c r="AUS19">
        <v>1</v>
      </c>
      <c r="AUT19">
        <v>195990135</v>
      </c>
      <c r="AUU19">
        <v>380873</v>
      </c>
      <c r="AUV19">
        <v>10551616</v>
      </c>
      <c r="AUW19">
        <v>7172885</v>
      </c>
      <c r="AUX19">
        <v>6726558</v>
      </c>
      <c r="AUY19">
        <v>108600</v>
      </c>
      <c r="AUZ19">
        <v>392778</v>
      </c>
      <c r="AVA19">
        <v>519276</v>
      </c>
      <c r="AVB19">
        <v>3019401</v>
      </c>
      <c r="AVC19">
        <v>42982</v>
      </c>
      <c r="AVD19">
        <v>1338529</v>
      </c>
      <c r="AVE19">
        <v>1</v>
      </c>
      <c r="AVF19">
        <v>0</v>
      </c>
      <c r="AVG19">
        <v>0</v>
      </c>
      <c r="AVH19">
        <v>41778</v>
      </c>
      <c r="AVI19">
        <v>0</v>
      </c>
      <c r="AVJ19">
        <v>10883202</v>
      </c>
      <c r="AVK19">
        <v>189213</v>
      </c>
      <c r="AVL19">
        <v>1</v>
      </c>
      <c r="AVM19">
        <v>1</v>
      </c>
      <c r="AVN19">
        <v>1540864</v>
      </c>
      <c r="AVO19">
        <v>64870</v>
      </c>
      <c r="AVP19">
        <v>0</v>
      </c>
      <c r="AVQ19">
        <v>1</v>
      </c>
      <c r="AVR19">
        <v>1</v>
      </c>
      <c r="AVS19">
        <v>11242884</v>
      </c>
      <c r="AVT19">
        <v>590346</v>
      </c>
      <c r="AVU19">
        <v>2852159</v>
      </c>
      <c r="AVV19">
        <v>1103654</v>
      </c>
      <c r="AVW19">
        <v>388847</v>
      </c>
      <c r="AVX19">
        <v>2495972276</v>
      </c>
      <c r="AVY19">
        <v>8301608</v>
      </c>
      <c r="AVZ19">
        <v>12129981</v>
      </c>
      <c r="AWA19">
        <v>38282817</v>
      </c>
      <c r="AWB19">
        <v>8991493</v>
      </c>
      <c r="AWC19">
        <v>39068776</v>
      </c>
      <c r="AWD19">
        <v>177722004</v>
      </c>
      <c r="AWE19">
        <v>158101780</v>
      </c>
      <c r="AWF19">
        <v>140812282</v>
      </c>
      <c r="AWG19">
        <v>5916218322</v>
      </c>
      <c r="AWH19">
        <v>103348876</v>
      </c>
      <c r="AWI19">
        <v>75302444</v>
      </c>
      <c r="AWJ19">
        <v>67906490</v>
      </c>
      <c r="AWK19">
        <v>51659826</v>
      </c>
      <c r="AWL19">
        <v>645423</v>
      </c>
      <c r="AWM19">
        <v>4286466</v>
      </c>
      <c r="AWN19">
        <v>3522811</v>
      </c>
      <c r="AWO19">
        <v>179115</v>
      </c>
      <c r="AWP19">
        <v>8041456</v>
      </c>
      <c r="AWQ19">
        <v>2330093</v>
      </c>
      <c r="AWR19">
        <v>921280</v>
      </c>
      <c r="AWS19">
        <v>332061</v>
      </c>
      <c r="AWT19">
        <v>81589</v>
      </c>
      <c r="AWU19">
        <v>68154</v>
      </c>
      <c r="AWV19">
        <v>2720321</v>
      </c>
      <c r="AWW19">
        <v>1434603</v>
      </c>
      <c r="AWX19">
        <v>273958</v>
      </c>
      <c r="AWY19">
        <v>2533156</v>
      </c>
      <c r="AWZ19">
        <v>38207</v>
      </c>
      <c r="AXA19">
        <v>4418409</v>
      </c>
      <c r="AXB19">
        <v>27498090</v>
      </c>
      <c r="AXC19">
        <v>849198</v>
      </c>
      <c r="AXD19">
        <v>161880</v>
      </c>
      <c r="AXE19">
        <v>324790</v>
      </c>
      <c r="AXF19">
        <v>2224388</v>
      </c>
      <c r="AXG19">
        <v>78228</v>
      </c>
      <c r="AXH19">
        <v>14224241</v>
      </c>
      <c r="AXI19">
        <v>1081528</v>
      </c>
      <c r="AXJ19">
        <v>3039645</v>
      </c>
      <c r="AXK19">
        <v>22243272</v>
      </c>
      <c r="AXL19">
        <v>0</v>
      </c>
      <c r="AXM19">
        <v>778977</v>
      </c>
      <c r="AXN19">
        <v>0</v>
      </c>
      <c r="AXO19">
        <v>65000274</v>
      </c>
      <c r="AXP19">
        <v>6273803</v>
      </c>
      <c r="AXQ19">
        <v>7370452</v>
      </c>
      <c r="AXR19">
        <v>216640</v>
      </c>
      <c r="AXS19">
        <v>317263462</v>
      </c>
      <c r="AXT19">
        <v>195497</v>
      </c>
      <c r="AXU19">
        <v>0</v>
      </c>
      <c r="AXV19">
        <v>162029000</v>
      </c>
      <c r="AXW19">
        <v>10903610</v>
      </c>
      <c r="AXX19">
        <v>508532</v>
      </c>
      <c r="AXY19">
        <v>701180</v>
      </c>
      <c r="AXZ19">
        <v>1099944</v>
      </c>
      <c r="AYA19">
        <v>1374191</v>
      </c>
      <c r="AYB19">
        <v>2732325</v>
      </c>
      <c r="AYC19">
        <v>5170733</v>
      </c>
      <c r="AYD19">
        <v>0</v>
      </c>
      <c r="AYE19">
        <v>70795571</v>
      </c>
      <c r="AYF19">
        <v>1158538</v>
      </c>
      <c r="AYG19">
        <v>320135</v>
      </c>
      <c r="AYH19">
        <v>0</v>
      </c>
      <c r="AYI19">
        <v>45144</v>
      </c>
      <c r="AYJ19">
        <v>115712</v>
      </c>
      <c r="AYK19">
        <v>50189</v>
      </c>
      <c r="AYL19">
        <v>414802</v>
      </c>
      <c r="AYM19">
        <v>1</v>
      </c>
      <c r="AYN19">
        <v>239585</v>
      </c>
      <c r="AYO19">
        <v>1319605</v>
      </c>
      <c r="AYP19">
        <v>1169525</v>
      </c>
      <c r="AYQ19">
        <v>40256758</v>
      </c>
      <c r="AYR19">
        <v>949476</v>
      </c>
      <c r="AYS19">
        <v>130012</v>
      </c>
      <c r="AYT19">
        <v>748046</v>
      </c>
      <c r="AYU19">
        <v>177690</v>
      </c>
      <c r="AYV19">
        <v>159237</v>
      </c>
      <c r="AYW19">
        <v>60136</v>
      </c>
      <c r="AYX19">
        <v>38549</v>
      </c>
      <c r="AYY19">
        <v>86662</v>
      </c>
      <c r="AYZ19">
        <v>0</v>
      </c>
      <c r="AZA19">
        <v>163111</v>
      </c>
      <c r="AZB19">
        <v>1863664</v>
      </c>
      <c r="AZC19">
        <v>351814</v>
      </c>
      <c r="AZD19">
        <v>199381</v>
      </c>
      <c r="AZE19">
        <v>152400</v>
      </c>
      <c r="AZF19">
        <v>27624846</v>
      </c>
      <c r="AZG19">
        <v>2387428</v>
      </c>
      <c r="AZH19">
        <v>988384</v>
      </c>
      <c r="AZI19">
        <v>643932</v>
      </c>
      <c r="AZJ19">
        <v>107173</v>
      </c>
      <c r="AZK19">
        <v>3130558</v>
      </c>
      <c r="AZL19">
        <v>428347</v>
      </c>
      <c r="AZM19">
        <v>1</v>
      </c>
      <c r="AZN19">
        <v>1</v>
      </c>
      <c r="AZO19">
        <v>511121</v>
      </c>
      <c r="AZP19">
        <v>395392</v>
      </c>
      <c r="AZQ19">
        <v>230214</v>
      </c>
      <c r="AZR19">
        <v>23913742</v>
      </c>
      <c r="AZS19">
        <v>24355257</v>
      </c>
      <c r="AZT19">
        <v>197868</v>
      </c>
      <c r="AZU19">
        <v>188066673</v>
      </c>
      <c r="AZV19">
        <v>432379</v>
      </c>
      <c r="AZW19">
        <v>2129874</v>
      </c>
      <c r="AZX19">
        <v>137473</v>
      </c>
      <c r="AZY19">
        <v>0</v>
      </c>
      <c r="AZZ19">
        <v>7861154</v>
      </c>
      <c r="BAA19">
        <v>1</v>
      </c>
      <c r="BAB19">
        <v>486897</v>
      </c>
      <c r="BAC19">
        <v>2373346</v>
      </c>
      <c r="BAD19">
        <v>297327</v>
      </c>
      <c r="BAE19">
        <v>38894634</v>
      </c>
      <c r="BAF19">
        <v>3645756</v>
      </c>
      <c r="BAG19">
        <v>2594552</v>
      </c>
      <c r="BAH19">
        <v>1</v>
      </c>
      <c r="BAI19">
        <v>388053</v>
      </c>
      <c r="BAJ19">
        <v>208454</v>
      </c>
      <c r="BAK19">
        <v>434174</v>
      </c>
      <c r="BAL19">
        <v>60840828</v>
      </c>
      <c r="BAM19">
        <v>223187592</v>
      </c>
      <c r="BAN19">
        <v>3133002</v>
      </c>
      <c r="BAO19">
        <v>6205008</v>
      </c>
      <c r="BAP19">
        <v>1</v>
      </c>
      <c r="BAQ19">
        <v>1380244</v>
      </c>
      <c r="BAR19">
        <v>78449</v>
      </c>
      <c r="BAS19">
        <v>124659</v>
      </c>
      <c r="BAT19">
        <v>156549</v>
      </c>
      <c r="BAU19">
        <v>4129629</v>
      </c>
      <c r="BAV19">
        <v>1080909</v>
      </c>
      <c r="BAW19">
        <v>53507082</v>
      </c>
      <c r="BAX19">
        <v>553132</v>
      </c>
      <c r="BAY19">
        <v>28953567</v>
      </c>
      <c r="BAZ19">
        <v>53774</v>
      </c>
      <c r="BBA19">
        <v>507469</v>
      </c>
      <c r="BBB19">
        <v>1550330</v>
      </c>
      <c r="BBC19">
        <v>1</v>
      </c>
      <c r="BBD19">
        <v>453217728</v>
      </c>
      <c r="BBE19">
        <v>52615</v>
      </c>
      <c r="BBF19">
        <v>158703</v>
      </c>
      <c r="BBG19">
        <v>286328</v>
      </c>
      <c r="BBH19">
        <v>34028</v>
      </c>
      <c r="BBI19">
        <v>40551975</v>
      </c>
      <c r="BBJ19">
        <v>347307</v>
      </c>
      <c r="BBK19">
        <v>1135299</v>
      </c>
      <c r="BBL19">
        <v>293092</v>
      </c>
      <c r="BBM19">
        <v>238266</v>
      </c>
      <c r="BBN19">
        <v>51647</v>
      </c>
      <c r="BBO19">
        <v>2535796</v>
      </c>
      <c r="BBP19">
        <v>1583975</v>
      </c>
      <c r="BBQ19">
        <v>633799</v>
      </c>
      <c r="BBR19">
        <v>399151</v>
      </c>
      <c r="BBS19">
        <v>0</v>
      </c>
      <c r="BBT19">
        <v>1</v>
      </c>
      <c r="BBU19">
        <v>1</v>
      </c>
      <c r="BBV19">
        <v>615064</v>
      </c>
      <c r="BBW19">
        <v>1</v>
      </c>
      <c r="BBX19">
        <v>1</v>
      </c>
      <c r="BBY19">
        <v>6854759</v>
      </c>
      <c r="BBZ19">
        <v>3147670</v>
      </c>
      <c r="BCA19">
        <v>1285802</v>
      </c>
      <c r="BCB19">
        <v>0</v>
      </c>
      <c r="BCC19">
        <v>1911342</v>
      </c>
      <c r="BCD19">
        <v>1</v>
      </c>
      <c r="BCE19">
        <v>0</v>
      </c>
      <c r="BCF19">
        <v>38959</v>
      </c>
      <c r="BCG19">
        <v>26798318</v>
      </c>
      <c r="BCH19">
        <v>27229116</v>
      </c>
      <c r="BCI19">
        <v>301190</v>
      </c>
      <c r="BCJ19">
        <v>31583680</v>
      </c>
      <c r="BCK19">
        <v>43138706</v>
      </c>
      <c r="BCL19">
        <v>1</v>
      </c>
      <c r="BCM19">
        <v>283928</v>
      </c>
      <c r="BCN19">
        <v>78037</v>
      </c>
      <c r="BCO19">
        <v>39968</v>
      </c>
      <c r="BCP19">
        <v>27314861</v>
      </c>
      <c r="BCQ19">
        <v>1107231</v>
      </c>
      <c r="BCR19">
        <v>4011694</v>
      </c>
      <c r="BCS19">
        <v>624726</v>
      </c>
      <c r="BCT19">
        <v>484854</v>
      </c>
      <c r="BCU19">
        <v>477796</v>
      </c>
      <c r="BCV19">
        <v>350732</v>
      </c>
      <c r="BCW19">
        <v>12402785</v>
      </c>
      <c r="BCX19">
        <v>157274</v>
      </c>
      <c r="BCY19">
        <v>0</v>
      </c>
      <c r="BCZ19">
        <v>4566197</v>
      </c>
      <c r="BDA19">
        <v>44443</v>
      </c>
      <c r="BDB19">
        <v>11543365</v>
      </c>
      <c r="BDC19">
        <v>493946</v>
      </c>
      <c r="BDD19">
        <v>35901</v>
      </c>
      <c r="BDE19">
        <v>159724</v>
      </c>
      <c r="BDF19">
        <v>0</v>
      </c>
      <c r="BDG19">
        <v>31379948</v>
      </c>
      <c r="BDH19">
        <v>19692119</v>
      </c>
      <c r="BDI19">
        <v>858134755</v>
      </c>
      <c r="BDJ19">
        <v>10037292</v>
      </c>
      <c r="BDK19">
        <v>1114397</v>
      </c>
      <c r="BDL19">
        <v>8039684</v>
      </c>
      <c r="BDM19">
        <v>41049</v>
      </c>
      <c r="BDN19">
        <v>1</v>
      </c>
      <c r="BDO19">
        <v>716391</v>
      </c>
      <c r="BDP19">
        <v>1</v>
      </c>
      <c r="BDQ19">
        <v>4186456</v>
      </c>
      <c r="BDR19">
        <v>3861581</v>
      </c>
      <c r="BDS19">
        <v>4603802</v>
      </c>
      <c r="BDT19">
        <v>169232</v>
      </c>
      <c r="BDU19">
        <v>89971</v>
      </c>
      <c r="BDV19">
        <v>1258239</v>
      </c>
      <c r="BDW19">
        <v>3967688</v>
      </c>
      <c r="BDX19">
        <v>195334</v>
      </c>
      <c r="BDY19">
        <v>683628</v>
      </c>
      <c r="BDZ19">
        <v>375856</v>
      </c>
      <c r="BEA19">
        <v>60639</v>
      </c>
      <c r="BEB19">
        <v>6774513</v>
      </c>
      <c r="BEC19">
        <v>824011</v>
      </c>
      <c r="BED19">
        <v>161603</v>
      </c>
      <c r="BEE19">
        <v>454769</v>
      </c>
      <c r="BEF19">
        <v>9186011</v>
      </c>
      <c r="BEG19">
        <v>0</v>
      </c>
      <c r="BEH19">
        <v>15286316</v>
      </c>
      <c r="BEI19">
        <v>10472416</v>
      </c>
      <c r="BEJ19">
        <v>782995510</v>
      </c>
      <c r="BEK19">
        <v>252883436</v>
      </c>
      <c r="BEL19">
        <v>107530045</v>
      </c>
      <c r="BEM19">
        <v>70954372</v>
      </c>
      <c r="BEN19">
        <v>33704717</v>
      </c>
      <c r="BEO19">
        <v>20546513</v>
      </c>
      <c r="BEP19">
        <v>506977341</v>
      </c>
      <c r="BEQ19">
        <v>2835153788</v>
      </c>
      <c r="BER19">
        <v>347586546</v>
      </c>
      <c r="BES19">
        <v>298062994</v>
      </c>
      <c r="BET19">
        <v>96605948</v>
      </c>
      <c r="BEU19">
        <v>54669520</v>
      </c>
      <c r="BEV19">
        <v>39884416</v>
      </c>
      <c r="BEW19">
        <v>7308196</v>
      </c>
      <c r="BEX19">
        <v>6527523</v>
      </c>
      <c r="BEY19">
        <v>2175538</v>
      </c>
      <c r="BEZ19">
        <v>492802</v>
      </c>
      <c r="BFA19">
        <v>243178</v>
      </c>
      <c r="BFB19">
        <v>31399060</v>
      </c>
      <c r="BFC19">
        <v>1090314</v>
      </c>
      <c r="BFD19">
        <v>500638</v>
      </c>
      <c r="BFE19">
        <v>2058358</v>
      </c>
      <c r="BFF19">
        <v>1</v>
      </c>
      <c r="BFG19">
        <v>107432</v>
      </c>
      <c r="BFH19">
        <v>1</v>
      </c>
      <c r="BFI19">
        <v>4533905</v>
      </c>
      <c r="BFJ19">
        <v>229005</v>
      </c>
      <c r="BFK19">
        <v>130545</v>
      </c>
      <c r="BFL19">
        <v>0</v>
      </c>
      <c r="BFM19">
        <v>1</v>
      </c>
      <c r="BFN19">
        <v>1</v>
      </c>
      <c r="BFO19">
        <v>64954</v>
      </c>
      <c r="BFP19">
        <v>471888</v>
      </c>
      <c r="BFQ19">
        <v>15764098</v>
      </c>
      <c r="BFR19">
        <v>10349849</v>
      </c>
      <c r="BFS19">
        <v>206808285</v>
      </c>
      <c r="BFT19">
        <v>0</v>
      </c>
      <c r="BFU19">
        <v>1880005</v>
      </c>
      <c r="BFV19">
        <v>1094716</v>
      </c>
      <c r="BFW19">
        <v>13560741</v>
      </c>
      <c r="BFX19">
        <v>1341295</v>
      </c>
      <c r="BFY19">
        <v>1668280</v>
      </c>
      <c r="BFZ19">
        <v>42362622</v>
      </c>
      <c r="BGA19">
        <v>15497259</v>
      </c>
      <c r="BGB19">
        <v>177174</v>
      </c>
      <c r="BGC19">
        <v>74383</v>
      </c>
      <c r="BGD19">
        <v>1</v>
      </c>
      <c r="BGE19">
        <v>0</v>
      </c>
      <c r="BGF19">
        <v>1761956</v>
      </c>
      <c r="BGG19">
        <v>3374884</v>
      </c>
      <c r="BGH19">
        <v>174879215</v>
      </c>
      <c r="BGI19">
        <v>93393</v>
      </c>
      <c r="BGJ19">
        <v>675323</v>
      </c>
      <c r="BGK19">
        <v>83029</v>
      </c>
      <c r="BGL19">
        <v>0</v>
      </c>
      <c r="BGM19">
        <v>1449794</v>
      </c>
      <c r="BGN19">
        <v>87725</v>
      </c>
      <c r="BGO19">
        <v>5330271</v>
      </c>
      <c r="BGP19">
        <v>36561652</v>
      </c>
      <c r="BGQ19">
        <v>167844</v>
      </c>
      <c r="BGR19">
        <v>45547</v>
      </c>
      <c r="BGS19">
        <v>0</v>
      </c>
      <c r="BGT19">
        <v>91121</v>
      </c>
      <c r="BGU19">
        <v>1</v>
      </c>
      <c r="BGV19">
        <v>390287</v>
      </c>
      <c r="BGW19">
        <v>1</v>
      </c>
      <c r="BGX19">
        <v>179330</v>
      </c>
      <c r="BGY19">
        <v>176266</v>
      </c>
      <c r="BGZ19">
        <v>49030</v>
      </c>
      <c r="BHA19">
        <v>642242</v>
      </c>
      <c r="BHB19">
        <v>1133161</v>
      </c>
      <c r="BHC19">
        <v>187155</v>
      </c>
      <c r="BHD19">
        <v>231571</v>
      </c>
      <c r="BHE19">
        <v>3069140</v>
      </c>
      <c r="BHF19">
        <v>78928</v>
      </c>
      <c r="BHG19">
        <v>53081</v>
      </c>
      <c r="BHH19">
        <v>114925</v>
      </c>
      <c r="BHI19">
        <v>394847</v>
      </c>
      <c r="BHJ19">
        <v>1</v>
      </c>
      <c r="BHK19">
        <v>123045</v>
      </c>
      <c r="BHL19">
        <v>9581530</v>
      </c>
      <c r="BHM19">
        <v>69833</v>
      </c>
      <c r="BHN19">
        <v>23632004</v>
      </c>
      <c r="BHO19">
        <v>6266931</v>
      </c>
      <c r="BHP19">
        <v>112254</v>
      </c>
      <c r="BHQ19">
        <v>229680</v>
      </c>
      <c r="BHR19">
        <v>1627694</v>
      </c>
      <c r="BHS19">
        <v>544414</v>
      </c>
      <c r="BHT19">
        <v>59278</v>
      </c>
      <c r="BHU19">
        <v>81422</v>
      </c>
      <c r="BHV19">
        <v>3233258</v>
      </c>
      <c r="BHW19">
        <v>424479</v>
      </c>
      <c r="BHX19">
        <v>260908</v>
      </c>
      <c r="BHY19">
        <v>45151</v>
      </c>
      <c r="BHZ19">
        <v>360891</v>
      </c>
      <c r="BIA19">
        <v>1200777</v>
      </c>
      <c r="BIB19">
        <v>1</v>
      </c>
      <c r="BIC19">
        <v>186545</v>
      </c>
      <c r="BID19">
        <v>2257881</v>
      </c>
      <c r="BIE19">
        <v>1</v>
      </c>
      <c r="BIF19">
        <v>57697</v>
      </c>
      <c r="BIG19">
        <v>1558020</v>
      </c>
      <c r="BIH19">
        <v>457610</v>
      </c>
      <c r="BII19">
        <v>1</v>
      </c>
      <c r="BIJ19">
        <v>1</v>
      </c>
      <c r="BIK19">
        <v>114406</v>
      </c>
      <c r="BIL19">
        <v>1</v>
      </c>
      <c r="BIM19">
        <v>66869</v>
      </c>
      <c r="BIN19">
        <v>4829563</v>
      </c>
      <c r="BIO19">
        <v>102971</v>
      </c>
      <c r="BIP19">
        <v>0</v>
      </c>
      <c r="BIQ19">
        <v>192162</v>
      </c>
      <c r="BIR19">
        <v>6359970</v>
      </c>
      <c r="BIS19">
        <v>112830</v>
      </c>
      <c r="BIT19">
        <v>1705872</v>
      </c>
      <c r="BIU19">
        <v>3044322</v>
      </c>
      <c r="BIV19">
        <v>994768</v>
      </c>
      <c r="BIW19">
        <v>0</v>
      </c>
      <c r="BIX19">
        <v>1</v>
      </c>
      <c r="BIY19">
        <v>0</v>
      </c>
      <c r="BIZ19">
        <v>3749477</v>
      </c>
      <c r="BJA19">
        <v>1</v>
      </c>
      <c r="BJB19">
        <v>2551697</v>
      </c>
      <c r="BJC19">
        <v>3432761</v>
      </c>
      <c r="BJD19">
        <v>4767490</v>
      </c>
      <c r="BJE19">
        <v>109769</v>
      </c>
      <c r="BJF19">
        <v>5422748</v>
      </c>
      <c r="BJG19">
        <v>1</v>
      </c>
      <c r="BJH19">
        <v>1</v>
      </c>
      <c r="BJI19">
        <v>38282692</v>
      </c>
      <c r="BJJ19">
        <v>1</v>
      </c>
      <c r="BJK19">
        <v>81486</v>
      </c>
      <c r="BJL19">
        <v>284065</v>
      </c>
      <c r="BJM19">
        <v>970750</v>
      </c>
      <c r="BJN19">
        <v>644344</v>
      </c>
      <c r="BJO19">
        <v>2475786</v>
      </c>
      <c r="BJP19">
        <v>1627944</v>
      </c>
      <c r="BJQ19">
        <v>1</v>
      </c>
      <c r="BJR19">
        <v>2087915</v>
      </c>
      <c r="BJS19">
        <v>358858</v>
      </c>
      <c r="BJT19">
        <v>0</v>
      </c>
      <c r="BJU19">
        <v>14914633</v>
      </c>
      <c r="BJV19">
        <v>114379</v>
      </c>
      <c r="BJW19">
        <v>1</v>
      </c>
      <c r="BJX19">
        <v>2514725</v>
      </c>
      <c r="BJY19">
        <v>14755278</v>
      </c>
      <c r="BJZ19">
        <v>5550132</v>
      </c>
      <c r="BKA19">
        <v>116749</v>
      </c>
      <c r="BKB19">
        <v>260351</v>
      </c>
      <c r="BKC19">
        <v>583826</v>
      </c>
      <c r="BKD19">
        <v>36264</v>
      </c>
      <c r="BKE19">
        <v>1717899</v>
      </c>
      <c r="BKF19">
        <v>56788</v>
      </c>
      <c r="BKG19">
        <v>548007</v>
      </c>
      <c r="BKH19">
        <v>38619</v>
      </c>
      <c r="BKI19">
        <v>394889</v>
      </c>
      <c r="BKJ19">
        <v>533735</v>
      </c>
      <c r="BKK19">
        <v>37987</v>
      </c>
      <c r="BKL19">
        <v>385759</v>
      </c>
      <c r="BKM19">
        <v>1324241</v>
      </c>
      <c r="BKN19">
        <v>1</v>
      </c>
      <c r="BKO19">
        <v>1</v>
      </c>
      <c r="BKP19">
        <v>528346</v>
      </c>
      <c r="BKQ19">
        <v>7138322</v>
      </c>
      <c r="BKR19">
        <v>1176445</v>
      </c>
      <c r="BKS19">
        <v>213128</v>
      </c>
      <c r="BKT19">
        <v>324398</v>
      </c>
      <c r="BKU19">
        <v>17644561</v>
      </c>
      <c r="BKV19">
        <v>389545</v>
      </c>
      <c r="BKW19">
        <v>9286461</v>
      </c>
      <c r="BKX19">
        <v>460738</v>
      </c>
      <c r="BKY19">
        <v>44078</v>
      </c>
      <c r="BKZ19">
        <v>1666598</v>
      </c>
      <c r="BLA19">
        <v>30576452</v>
      </c>
      <c r="BLB19">
        <v>41584</v>
      </c>
      <c r="BLC19">
        <v>8217862</v>
      </c>
      <c r="BLD19">
        <v>2024079</v>
      </c>
      <c r="BLE19">
        <v>94832</v>
      </c>
      <c r="BLF19">
        <v>1</v>
      </c>
      <c r="BLG19">
        <v>641780</v>
      </c>
      <c r="BLH19">
        <v>1</v>
      </c>
      <c r="BLI19">
        <v>3821887</v>
      </c>
      <c r="BLJ19">
        <v>708873</v>
      </c>
      <c r="BLK19">
        <v>1</v>
      </c>
      <c r="BLL19">
        <v>140358</v>
      </c>
      <c r="BLM19">
        <v>9149096</v>
      </c>
      <c r="BLN19">
        <v>1</v>
      </c>
      <c r="BLO19">
        <v>1</v>
      </c>
      <c r="BLP19">
        <v>11352483</v>
      </c>
      <c r="BLQ19">
        <v>1</v>
      </c>
      <c r="BLR19">
        <v>21028972</v>
      </c>
      <c r="BLS19">
        <v>173328</v>
      </c>
      <c r="BLT19">
        <v>1</v>
      </c>
      <c r="BLU19">
        <v>307708</v>
      </c>
      <c r="BLV19">
        <v>65515</v>
      </c>
      <c r="BLW19">
        <v>2292072</v>
      </c>
      <c r="BLX19">
        <v>126862</v>
      </c>
      <c r="BLY19">
        <v>3948274</v>
      </c>
      <c r="BLZ19">
        <v>224042</v>
      </c>
      <c r="BMA19">
        <v>2336986</v>
      </c>
      <c r="BMB19">
        <v>846332</v>
      </c>
      <c r="BMC19">
        <v>17370196</v>
      </c>
      <c r="BMD19">
        <v>1</v>
      </c>
      <c r="BME19">
        <v>1</v>
      </c>
      <c r="BMF19">
        <v>38224051</v>
      </c>
      <c r="BMG19">
        <v>1875711</v>
      </c>
      <c r="BMH19">
        <v>288383</v>
      </c>
      <c r="BMI19">
        <v>83348</v>
      </c>
      <c r="BMJ19">
        <v>239693</v>
      </c>
      <c r="BMK19">
        <v>0</v>
      </c>
      <c r="BML19">
        <v>1</v>
      </c>
      <c r="BMM19">
        <v>1</v>
      </c>
      <c r="BMN19">
        <v>217210</v>
      </c>
      <c r="BMO19">
        <v>9917768</v>
      </c>
      <c r="BMP19">
        <v>1</v>
      </c>
      <c r="BMQ19">
        <v>2552800</v>
      </c>
      <c r="BMR19">
        <v>1</v>
      </c>
      <c r="BMS19">
        <v>301817</v>
      </c>
      <c r="BMT19">
        <v>159596</v>
      </c>
      <c r="BMU19">
        <v>1</v>
      </c>
      <c r="BMV19">
        <v>534516</v>
      </c>
      <c r="BMW19">
        <v>92077</v>
      </c>
      <c r="BMX19">
        <v>1</v>
      </c>
      <c r="BMY19">
        <v>60501</v>
      </c>
      <c r="BMZ19">
        <v>316214</v>
      </c>
      <c r="BNA19">
        <v>1</v>
      </c>
      <c r="BNB19">
        <v>1</v>
      </c>
      <c r="BNC19">
        <v>2248169</v>
      </c>
      <c r="BND19">
        <v>4786825</v>
      </c>
      <c r="BNE19">
        <v>1</v>
      </c>
      <c r="BNF19">
        <v>3284569</v>
      </c>
      <c r="BNG19">
        <v>9550519</v>
      </c>
      <c r="BNH19">
        <v>94975</v>
      </c>
      <c r="BNI19">
        <v>1</v>
      </c>
      <c r="BNJ19">
        <v>1</v>
      </c>
      <c r="BNK19">
        <v>570131</v>
      </c>
      <c r="BNL19">
        <v>75762</v>
      </c>
    </row>
    <row r="20" spans="1:1728" x14ac:dyDescent="0.2">
      <c r="A20" t="s">
        <v>46</v>
      </c>
      <c r="B20">
        <v>1</v>
      </c>
      <c r="C20">
        <v>0</v>
      </c>
      <c r="D20">
        <v>5698445</v>
      </c>
      <c r="E20">
        <v>0</v>
      </c>
      <c r="F20">
        <v>8884823</v>
      </c>
      <c r="G20">
        <v>102977311</v>
      </c>
      <c r="H20">
        <v>596572</v>
      </c>
      <c r="I20">
        <v>816461</v>
      </c>
      <c r="J20">
        <v>21390339</v>
      </c>
      <c r="K20">
        <v>1593803</v>
      </c>
      <c r="L20">
        <v>5960206</v>
      </c>
      <c r="M20">
        <v>2365713</v>
      </c>
      <c r="N20">
        <v>1142051</v>
      </c>
      <c r="O20">
        <v>1830296</v>
      </c>
      <c r="P20">
        <v>46205085</v>
      </c>
      <c r="Q20">
        <v>678875</v>
      </c>
      <c r="R20">
        <v>1</v>
      </c>
      <c r="S20">
        <v>1101722</v>
      </c>
      <c r="T20">
        <v>24323329</v>
      </c>
      <c r="U20">
        <v>1</v>
      </c>
      <c r="V20">
        <v>9231574</v>
      </c>
      <c r="W20">
        <v>127260906</v>
      </c>
      <c r="X20">
        <v>1396728</v>
      </c>
      <c r="Y20">
        <v>302811</v>
      </c>
      <c r="Z20">
        <v>859348</v>
      </c>
      <c r="AA20">
        <v>7554310</v>
      </c>
      <c r="AB20">
        <v>1199175</v>
      </c>
      <c r="AC20">
        <v>39302737</v>
      </c>
      <c r="AD20">
        <v>463501</v>
      </c>
      <c r="AE20">
        <v>0</v>
      </c>
      <c r="AF20">
        <v>1830667</v>
      </c>
      <c r="AG20">
        <v>1910550</v>
      </c>
      <c r="AH20">
        <v>1740140</v>
      </c>
      <c r="AI20">
        <v>163743</v>
      </c>
      <c r="AJ20">
        <v>1</v>
      </c>
      <c r="AK20">
        <v>548874</v>
      </c>
      <c r="AL20">
        <v>3252007</v>
      </c>
      <c r="AM20">
        <v>36609643</v>
      </c>
      <c r="AN20">
        <v>710350</v>
      </c>
      <c r="AO20">
        <v>5450445</v>
      </c>
      <c r="AP20">
        <v>484248</v>
      </c>
      <c r="AQ20">
        <v>3091811</v>
      </c>
      <c r="AR20">
        <v>0</v>
      </c>
      <c r="AS20">
        <v>172189500</v>
      </c>
      <c r="AT20">
        <v>0</v>
      </c>
      <c r="AU20">
        <v>1059312</v>
      </c>
      <c r="AV20">
        <v>394742</v>
      </c>
      <c r="AW20">
        <v>0</v>
      </c>
      <c r="AX20">
        <v>1</v>
      </c>
      <c r="AY20">
        <v>4307741</v>
      </c>
      <c r="AZ20">
        <v>786266</v>
      </c>
      <c r="BA20">
        <v>27557126</v>
      </c>
      <c r="BB20">
        <v>740411</v>
      </c>
      <c r="BC20">
        <v>38419817</v>
      </c>
      <c r="BD20">
        <v>167467150</v>
      </c>
      <c r="BE20">
        <v>1058469</v>
      </c>
      <c r="BF20">
        <v>12755745</v>
      </c>
      <c r="BG20">
        <v>763391</v>
      </c>
      <c r="BH20">
        <v>1</v>
      </c>
      <c r="BI20">
        <v>0</v>
      </c>
      <c r="BJ20">
        <v>310297</v>
      </c>
      <c r="BK20">
        <v>1996186</v>
      </c>
      <c r="BL20">
        <v>51795</v>
      </c>
      <c r="BM20">
        <v>55798527</v>
      </c>
      <c r="BN20">
        <v>51443</v>
      </c>
      <c r="BO20">
        <v>540988482</v>
      </c>
      <c r="BP20">
        <v>12438710</v>
      </c>
      <c r="BQ20">
        <v>622305453</v>
      </c>
      <c r="BR20">
        <v>20890530</v>
      </c>
      <c r="BS20">
        <v>447635024</v>
      </c>
      <c r="BT20">
        <v>21465958</v>
      </c>
      <c r="BU20">
        <v>4178120</v>
      </c>
      <c r="BV20">
        <v>648375</v>
      </c>
      <c r="BW20">
        <v>19147073</v>
      </c>
      <c r="BX20">
        <v>1</v>
      </c>
      <c r="BY20">
        <v>5059248</v>
      </c>
      <c r="BZ20">
        <v>0</v>
      </c>
      <c r="CA20">
        <v>38138068</v>
      </c>
      <c r="CB20">
        <v>1355225</v>
      </c>
      <c r="CC20">
        <v>0</v>
      </c>
      <c r="CD20">
        <v>0</v>
      </c>
      <c r="CE20">
        <v>0</v>
      </c>
      <c r="CF20">
        <v>1788020</v>
      </c>
      <c r="CG20">
        <v>0</v>
      </c>
      <c r="CH20">
        <v>1</v>
      </c>
      <c r="CI20">
        <v>3743319</v>
      </c>
      <c r="CJ20">
        <v>27742573</v>
      </c>
      <c r="CK20">
        <v>30750871</v>
      </c>
      <c r="CL20">
        <v>129374775</v>
      </c>
      <c r="CM20">
        <v>22442545</v>
      </c>
      <c r="CN20">
        <v>206473</v>
      </c>
      <c r="CO20">
        <v>168117143</v>
      </c>
      <c r="CP20">
        <v>187203</v>
      </c>
      <c r="CQ20">
        <v>217381</v>
      </c>
      <c r="CR20">
        <v>0</v>
      </c>
      <c r="CS20">
        <v>1918968</v>
      </c>
      <c r="CT20">
        <v>684378</v>
      </c>
      <c r="CU20">
        <v>397078455</v>
      </c>
      <c r="CV20">
        <v>188223</v>
      </c>
      <c r="CW20">
        <v>2501387</v>
      </c>
      <c r="CX20">
        <v>110030878</v>
      </c>
      <c r="CY20">
        <v>1</v>
      </c>
      <c r="CZ20">
        <v>17687839</v>
      </c>
      <c r="DA20">
        <v>204293</v>
      </c>
      <c r="DB20">
        <v>18339865</v>
      </c>
      <c r="DC20">
        <v>0</v>
      </c>
      <c r="DD20">
        <v>15172342</v>
      </c>
      <c r="DE20">
        <v>93833</v>
      </c>
      <c r="DF20">
        <v>1216193769</v>
      </c>
      <c r="DG20">
        <v>1427318</v>
      </c>
      <c r="DH20">
        <v>101257315</v>
      </c>
      <c r="DI20">
        <v>12944837</v>
      </c>
      <c r="DJ20">
        <v>0</v>
      </c>
      <c r="DK20">
        <v>72400642</v>
      </c>
      <c r="DL20">
        <v>187363020</v>
      </c>
      <c r="DM20">
        <v>31386685</v>
      </c>
      <c r="DN20">
        <v>613944255</v>
      </c>
      <c r="DO20">
        <v>1422233</v>
      </c>
      <c r="DP20">
        <v>1</v>
      </c>
      <c r="DQ20">
        <v>311821</v>
      </c>
      <c r="DR20">
        <v>78569772</v>
      </c>
      <c r="DS20">
        <v>1</v>
      </c>
      <c r="DT20">
        <v>2186959905</v>
      </c>
      <c r="DU20">
        <v>1</v>
      </c>
      <c r="DV20">
        <v>0</v>
      </c>
      <c r="DW20">
        <v>75990</v>
      </c>
      <c r="DX20">
        <v>1</v>
      </c>
      <c r="DY20">
        <v>4146842340</v>
      </c>
      <c r="DZ20">
        <v>0</v>
      </c>
      <c r="EA20">
        <v>5917667</v>
      </c>
      <c r="EB20">
        <v>9360159</v>
      </c>
      <c r="EC20">
        <v>1</v>
      </c>
      <c r="ED20">
        <v>0</v>
      </c>
      <c r="EE20">
        <v>30951166</v>
      </c>
      <c r="EF20">
        <v>6628047</v>
      </c>
      <c r="EG20">
        <v>8930798</v>
      </c>
      <c r="EH20">
        <v>0</v>
      </c>
      <c r="EI20">
        <v>1</v>
      </c>
      <c r="EJ20">
        <v>1</v>
      </c>
      <c r="EK20">
        <v>0</v>
      </c>
      <c r="EL20">
        <v>5470223</v>
      </c>
      <c r="EM20">
        <v>0</v>
      </c>
      <c r="EN20">
        <v>2866692</v>
      </c>
      <c r="EO20">
        <v>0</v>
      </c>
      <c r="EP20">
        <v>0</v>
      </c>
      <c r="EQ20">
        <v>1</v>
      </c>
      <c r="ER20">
        <v>27969269060</v>
      </c>
      <c r="ES20">
        <v>0</v>
      </c>
      <c r="ET20">
        <v>1298064</v>
      </c>
      <c r="EU20">
        <v>0</v>
      </c>
      <c r="EV20">
        <v>12160655</v>
      </c>
      <c r="EW20">
        <v>0</v>
      </c>
      <c r="EX20">
        <v>1</v>
      </c>
      <c r="EY20">
        <v>13205171</v>
      </c>
      <c r="EZ20">
        <v>58468</v>
      </c>
      <c r="FA20">
        <v>0</v>
      </c>
      <c r="FB20">
        <v>1</v>
      </c>
      <c r="FC20">
        <v>8837568</v>
      </c>
      <c r="FD20">
        <v>571558</v>
      </c>
      <c r="FE20">
        <v>0</v>
      </c>
      <c r="FF20">
        <v>4876277956</v>
      </c>
      <c r="FG20">
        <v>137879370</v>
      </c>
      <c r="FH20">
        <v>84832655</v>
      </c>
      <c r="FI20">
        <v>1</v>
      </c>
      <c r="FJ20">
        <v>0</v>
      </c>
      <c r="FK20">
        <v>1</v>
      </c>
      <c r="FL20">
        <v>1397309</v>
      </c>
      <c r="FM20">
        <v>1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2650291</v>
      </c>
      <c r="FV20">
        <v>1986521</v>
      </c>
      <c r="FW20">
        <v>0</v>
      </c>
      <c r="FX20">
        <v>1</v>
      </c>
      <c r="FY20">
        <v>0</v>
      </c>
      <c r="FZ20">
        <v>0</v>
      </c>
      <c r="GA20">
        <v>12621198</v>
      </c>
      <c r="GB20">
        <v>667480</v>
      </c>
      <c r="GC20">
        <v>0</v>
      </c>
      <c r="GD20">
        <v>1</v>
      </c>
      <c r="GE20">
        <v>2904122</v>
      </c>
      <c r="GF20">
        <v>0</v>
      </c>
      <c r="GG20">
        <v>1</v>
      </c>
      <c r="GH20">
        <v>0</v>
      </c>
      <c r="GI20">
        <v>9547094</v>
      </c>
      <c r="GJ20">
        <v>5346356755</v>
      </c>
      <c r="GK20">
        <v>75690936</v>
      </c>
      <c r="GL20">
        <v>0</v>
      </c>
      <c r="GM20">
        <v>1</v>
      </c>
      <c r="GN20">
        <v>11559375</v>
      </c>
      <c r="GO20">
        <v>1719775</v>
      </c>
      <c r="GP20">
        <v>3236016</v>
      </c>
      <c r="GQ20">
        <v>15220071</v>
      </c>
      <c r="GR20">
        <v>0</v>
      </c>
      <c r="GS20">
        <v>25257588</v>
      </c>
      <c r="GT20">
        <v>0</v>
      </c>
      <c r="GU20">
        <v>178032</v>
      </c>
      <c r="GV20">
        <v>110630186</v>
      </c>
      <c r="GW20">
        <v>7785549</v>
      </c>
      <c r="GX20">
        <v>9474024</v>
      </c>
      <c r="GY20">
        <v>0</v>
      </c>
      <c r="GZ20">
        <v>16133</v>
      </c>
      <c r="HA20">
        <v>129314076</v>
      </c>
      <c r="HB20">
        <v>1</v>
      </c>
      <c r="HC20">
        <v>0</v>
      </c>
      <c r="HD20">
        <v>1422146</v>
      </c>
      <c r="HE20">
        <v>2286281195</v>
      </c>
      <c r="HF20">
        <v>1</v>
      </c>
      <c r="HG20">
        <v>126476177</v>
      </c>
      <c r="HH20">
        <v>905684</v>
      </c>
      <c r="HI20">
        <v>0</v>
      </c>
      <c r="HJ20">
        <v>26014364</v>
      </c>
      <c r="HK20">
        <v>0</v>
      </c>
      <c r="HL20">
        <v>1</v>
      </c>
      <c r="HM20">
        <v>0</v>
      </c>
      <c r="HN20">
        <v>129413834</v>
      </c>
      <c r="HO20">
        <v>0</v>
      </c>
      <c r="HP20">
        <v>707609</v>
      </c>
      <c r="HQ20">
        <v>14435907</v>
      </c>
      <c r="HR20">
        <v>593195</v>
      </c>
      <c r="HS20">
        <v>2239580</v>
      </c>
      <c r="HT20">
        <v>0</v>
      </c>
      <c r="HU20">
        <v>0</v>
      </c>
      <c r="HV20">
        <v>5045924</v>
      </c>
      <c r="HW20">
        <v>961630</v>
      </c>
      <c r="HX20">
        <v>261155</v>
      </c>
      <c r="HY20">
        <v>0</v>
      </c>
      <c r="HZ20">
        <v>773332</v>
      </c>
      <c r="IA20">
        <v>2983470</v>
      </c>
      <c r="IB20">
        <v>2027087</v>
      </c>
      <c r="IC20">
        <v>9085868</v>
      </c>
      <c r="ID20">
        <v>3182664</v>
      </c>
      <c r="IE20">
        <v>3500703</v>
      </c>
      <c r="IF20">
        <v>1875755</v>
      </c>
      <c r="IG20">
        <v>0</v>
      </c>
      <c r="IH20">
        <v>1</v>
      </c>
      <c r="II20">
        <v>2660872</v>
      </c>
      <c r="IJ20">
        <v>1713563</v>
      </c>
      <c r="IK20">
        <v>0</v>
      </c>
      <c r="IL20">
        <v>0</v>
      </c>
      <c r="IM20">
        <v>224690797</v>
      </c>
      <c r="IN20">
        <v>303325784</v>
      </c>
      <c r="IO20">
        <v>463738717</v>
      </c>
      <c r="IP20">
        <v>164080</v>
      </c>
      <c r="IQ20">
        <v>1</v>
      </c>
      <c r="IR20">
        <v>1200574</v>
      </c>
      <c r="IS20">
        <v>588617</v>
      </c>
      <c r="IT20">
        <v>15395885</v>
      </c>
      <c r="IU20">
        <v>1623277</v>
      </c>
      <c r="IV20">
        <v>3744519561</v>
      </c>
      <c r="IW20">
        <v>2009204</v>
      </c>
      <c r="IX20">
        <v>1083917</v>
      </c>
      <c r="IY20">
        <v>1077119560</v>
      </c>
      <c r="IZ20">
        <v>1</v>
      </c>
      <c r="JA20">
        <v>1114122</v>
      </c>
      <c r="JB20">
        <v>0</v>
      </c>
      <c r="JC20">
        <v>57074107</v>
      </c>
      <c r="JD20">
        <v>667922</v>
      </c>
      <c r="JE20">
        <v>0</v>
      </c>
      <c r="JF20">
        <v>2364856</v>
      </c>
      <c r="JG20">
        <v>4644816</v>
      </c>
      <c r="JH20">
        <v>426142</v>
      </c>
      <c r="JI20">
        <v>14804382</v>
      </c>
      <c r="JJ20">
        <v>0</v>
      </c>
      <c r="JK20">
        <v>50388469</v>
      </c>
      <c r="JL20">
        <v>1002670</v>
      </c>
      <c r="JM20">
        <v>1491307</v>
      </c>
      <c r="JN20">
        <v>2796448</v>
      </c>
      <c r="JO20">
        <v>340383</v>
      </c>
      <c r="JP20">
        <v>1</v>
      </c>
      <c r="JQ20">
        <v>0</v>
      </c>
      <c r="JR20">
        <v>1</v>
      </c>
      <c r="JS20">
        <v>2928617</v>
      </c>
      <c r="JT20">
        <v>2142733</v>
      </c>
      <c r="JU20">
        <v>0</v>
      </c>
      <c r="JV20">
        <v>0</v>
      </c>
      <c r="JW20">
        <v>2433149</v>
      </c>
      <c r="JX20">
        <v>15585001</v>
      </c>
      <c r="JY20">
        <v>7203309</v>
      </c>
      <c r="JZ20">
        <v>7798311</v>
      </c>
      <c r="KA20">
        <v>445040757</v>
      </c>
      <c r="KB20">
        <v>326982</v>
      </c>
      <c r="KC20">
        <v>848838</v>
      </c>
      <c r="KD20">
        <v>1</v>
      </c>
      <c r="KE20">
        <v>957718</v>
      </c>
      <c r="KF20">
        <v>772357961</v>
      </c>
      <c r="KG20">
        <v>670399</v>
      </c>
      <c r="KH20">
        <v>1471721141</v>
      </c>
      <c r="KI20">
        <v>1</v>
      </c>
      <c r="KJ20">
        <v>662091778</v>
      </c>
      <c r="KK20">
        <v>5125108</v>
      </c>
      <c r="KL20">
        <v>88365467</v>
      </c>
      <c r="KM20">
        <v>424569</v>
      </c>
      <c r="KN20">
        <v>281782</v>
      </c>
      <c r="KO20">
        <v>209253</v>
      </c>
      <c r="KP20">
        <v>35794326</v>
      </c>
      <c r="KQ20">
        <v>1020938</v>
      </c>
      <c r="KR20">
        <v>449961</v>
      </c>
      <c r="KS20">
        <v>81858443</v>
      </c>
      <c r="KT20">
        <v>3159588</v>
      </c>
      <c r="KU20">
        <v>163973510</v>
      </c>
      <c r="KV20">
        <v>11761821</v>
      </c>
      <c r="KW20">
        <v>1197069919</v>
      </c>
      <c r="KX20">
        <v>1184902</v>
      </c>
      <c r="KY20">
        <v>0</v>
      </c>
      <c r="KZ20">
        <v>1</v>
      </c>
      <c r="LA20">
        <v>8352404</v>
      </c>
      <c r="LB20">
        <v>1</v>
      </c>
      <c r="LC20">
        <v>424318</v>
      </c>
      <c r="LD20">
        <v>320318834</v>
      </c>
      <c r="LE20">
        <v>709634</v>
      </c>
      <c r="LF20">
        <v>1</v>
      </c>
      <c r="LG20">
        <v>143975</v>
      </c>
      <c r="LH20">
        <v>10694747</v>
      </c>
      <c r="LI20">
        <v>477186</v>
      </c>
      <c r="LJ20">
        <v>0</v>
      </c>
      <c r="LK20">
        <v>1</v>
      </c>
      <c r="LL20">
        <v>6680350</v>
      </c>
      <c r="LM20">
        <v>1</v>
      </c>
      <c r="LN20">
        <v>5892570</v>
      </c>
      <c r="LO20">
        <v>255206</v>
      </c>
      <c r="LP20">
        <v>585087</v>
      </c>
      <c r="LQ20">
        <v>456513</v>
      </c>
      <c r="LR20">
        <v>28220478</v>
      </c>
      <c r="LS20">
        <v>195270</v>
      </c>
      <c r="LT20">
        <v>44053606</v>
      </c>
      <c r="LU20">
        <v>1</v>
      </c>
      <c r="LV20">
        <v>12784690</v>
      </c>
      <c r="LW20">
        <v>571634</v>
      </c>
      <c r="LX20">
        <v>1</v>
      </c>
      <c r="LY20">
        <v>62143045</v>
      </c>
      <c r="LZ20">
        <v>1</v>
      </c>
      <c r="MA20">
        <v>1</v>
      </c>
      <c r="MB20">
        <v>1</v>
      </c>
      <c r="MC20">
        <v>180447897</v>
      </c>
      <c r="MD20">
        <v>1</v>
      </c>
      <c r="ME20">
        <v>1325521</v>
      </c>
      <c r="MF20">
        <v>46139</v>
      </c>
      <c r="MG20">
        <v>8669390652</v>
      </c>
      <c r="MH20">
        <v>1</v>
      </c>
      <c r="MI20">
        <v>0</v>
      </c>
      <c r="MJ20">
        <v>1</v>
      </c>
      <c r="MK20">
        <v>0</v>
      </c>
      <c r="ML20">
        <v>1005768</v>
      </c>
      <c r="MM20">
        <v>0</v>
      </c>
      <c r="MN20">
        <v>400577</v>
      </c>
      <c r="MO20">
        <v>0</v>
      </c>
      <c r="MP20">
        <v>11699683</v>
      </c>
      <c r="MQ20">
        <v>0</v>
      </c>
      <c r="MR20">
        <v>133291</v>
      </c>
      <c r="MS20">
        <v>19291582</v>
      </c>
      <c r="MT20">
        <v>148629</v>
      </c>
      <c r="MU20">
        <v>724051</v>
      </c>
      <c r="MV20">
        <v>1</v>
      </c>
      <c r="MW20">
        <v>286321</v>
      </c>
      <c r="MX20">
        <v>0</v>
      </c>
      <c r="MY20">
        <v>783771</v>
      </c>
      <c r="MZ20">
        <v>0</v>
      </c>
      <c r="NA20">
        <v>1</v>
      </c>
      <c r="NB20">
        <v>81452351</v>
      </c>
      <c r="NC20">
        <v>378700</v>
      </c>
      <c r="ND20">
        <v>1761908</v>
      </c>
      <c r="NE20">
        <v>1</v>
      </c>
      <c r="NF20">
        <v>0</v>
      </c>
      <c r="NG20">
        <v>4343152</v>
      </c>
      <c r="NH20">
        <v>1762899</v>
      </c>
      <c r="NI20">
        <v>63388</v>
      </c>
      <c r="NJ20">
        <v>0</v>
      </c>
      <c r="NK20">
        <v>27112599</v>
      </c>
      <c r="NL20">
        <v>0</v>
      </c>
      <c r="NM20">
        <v>788451</v>
      </c>
      <c r="NN20">
        <v>0</v>
      </c>
      <c r="NO20">
        <v>1</v>
      </c>
      <c r="NP20">
        <v>7997162</v>
      </c>
      <c r="NQ20">
        <v>213078</v>
      </c>
      <c r="NR20">
        <v>1</v>
      </c>
      <c r="NS20">
        <v>1</v>
      </c>
      <c r="NT20">
        <v>2768011</v>
      </c>
      <c r="NU20">
        <v>919246</v>
      </c>
      <c r="NV20">
        <v>236124788</v>
      </c>
      <c r="NW20">
        <v>0</v>
      </c>
      <c r="NX20">
        <v>2559783</v>
      </c>
      <c r="NY20">
        <v>20014212</v>
      </c>
      <c r="NZ20">
        <v>1</v>
      </c>
      <c r="OA20">
        <v>78295507</v>
      </c>
      <c r="OB20">
        <v>700794</v>
      </c>
      <c r="OC20">
        <v>9856767</v>
      </c>
      <c r="OD20">
        <v>87941</v>
      </c>
      <c r="OE20">
        <v>0</v>
      </c>
      <c r="OF20">
        <v>310775</v>
      </c>
      <c r="OG20">
        <v>142512646</v>
      </c>
      <c r="OH20">
        <v>3681412</v>
      </c>
      <c r="OI20">
        <v>1</v>
      </c>
      <c r="OJ20">
        <v>860946</v>
      </c>
      <c r="OK20">
        <v>1</v>
      </c>
      <c r="OL20">
        <v>576747</v>
      </c>
      <c r="OM20">
        <v>2417880</v>
      </c>
      <c r="ON20">
        <v>3769224</v>
      </c>
      <c r="OO20">
        <v>5234995</v>
      </c>
      <c r="OP20">
        <v>450054</v>
      </c>
      <c r="OQ20">
        <v>125028299</v>
      </c>
      <c r="OR20">
        <v>0</v>
      </c>
      <c r="OS20">
        <v>9128299</v>
      </c>
      <c r="OT20">
        <v>288929</v>
      </c>
      <c r="OU20">
        <v>0</v>
      </c>
      <c r="OV20">
        <v>0</v>
      </c>
      <c r="OW20">
        <v>168310</v>
      </c>
      <c r="OX20">
        <v>1</v>
      </c>
      <c r="OY20">
        <v>9722859</v>
      </c>
      <c r="OZ20">
        <v>381928</v>
      </c>
      <c r="PA20">
        <v>0</v>
      </c>
      <c r="PB20">
        <v>138897</v>
      </c>
      <c r="PC20">
        <v>0</v>
      </c>
      <c r="PD20">
        <v>10274443</v>
      </c>
      <c r="PE20">
        <v>142856</v>
      </c>
      <c r="PF20">
        <v>48213582</v>
      </c>
      <c r="PG20">
        <v>38658</v>
      </c>
      <c r="PH20">
        <v>0</v>
      </c>
      <c r="PI20">
        <v>1</v>
      </c>
      <c r="PJ20">
        <v>0</v>
      </c>
      <c r="PK20">
        <v>1886658</v>
      </c>
      <c r="PL20">
        <v>0</v>
      </c>
      <c r="PM20">
        <v>277452</v>
      </c>
      <c r="PN20">
        <v>0</v>
      </c>
      <c r="PO20">
        <v>1</v>
      </c>
      <c r="PP20">
        <v>3037645</v>
      </c>
      <c r="PQ20">
        <v>1</v>
      </c>
      <c r="PR20">
        <v>0</v>
      </c>
      <c r="PS20">
        <v>632750</v>
      </c>
      <c r="PT20">
        <v>919882</v>
      </c>
      <c r="PU20">
        <v>1</v>
      </c>
      <c r="PV20">
        <v>1</v>
      </c>
      <c r="PW20">
        <v>0</v>
      </c>
      <c r="PX20">
        <v>1</v>
      </c>
      <c r="PY20">
        <v>1917745</v>
      </c>
      <c r="PZ20">
        <v>1</v>
      </c>
      <c r="QA20">
        <v>230446</v>
      </c>
      <c r="QB20">
        <v>345785</v>
      </c>
      <c r="QC20">
        <v>0</v>
      </c>
      <c r="QD20">
        <v>1</v>
      </c>
      <c r="QE20">
        <v>5672139</v>
      </c>
      <c r="QF20">
        <v>48621559</v>
      </c>
      <c r="QG20">
        <v>318164</v>
      </c>
      <c r="QH20">
        <v>70088</v>
      </c>
      <c r="QI20">
        <v>3458481</v>
      </c>
      <c r="QJ20">
        <v>1</v>
      </c>
      <c r="QK20">
        <v>1</v>
      </c>
      <c r="QL20">
        <v>40958674</v>
      </c>
      <c r="QM20">
        <v>163796</v>
      </c>
      <c r="QN20">
        <v>254517</v>
      </c>
      <c r="QO20">
        <v>1</v>
      </c>
      <c r="QP20">
        <v>0</v>
      </c>
      <c r="QQ20">
        <v>58160</v>
      </c>
      <c r="QR20">
        <v>1936741</v>
      </c>
      <c r="QS20">
        <v>1</v>
      </c>
      <c r="QT20">
        <v>5141362</v>
      </c>
      <c r="QU20">
        <v>1</v>
      </c>
      <c r="QV20">
        <v>903586</v>
      </c>
      <c r="QW20">
        <v>29235565</v>
      </c>
      <c r="QX20">
        <v>1</v>
      </c>
      <c r="QY20">
        <v>1508413</v>
      </c>
      <c r="QZ20">
        <v>10281277</v>
      </c>
      <c r="RA20">
        <v>625763</v>
      </c>
      <c r="RB20">
        <v>0</v>
      </c>
      <c r="RC20">
        <v>4520010</v>
      </c>
      <c r="RD20">
        <v>1</v>
      </c>
      <c r="RE20">
        <v>1483785</v>
      </c>
      <c r="RF20">
        <v>1790135</v>
      </c>
      <c r="RG20">
        <v>882693</v>
      </c>
      <c r="RH20">
        <v>1601411883</v>
      </c>
      <c r="RI20">
        <v>219259</v>
      </c>
      <c r="RJ20">
        <v>0</v>
      </c>
      <c r="RK20">
        <v>87588</v>
      </c>
      <c r="RL20">
        <v>0</v>
      </c>
      <c r="RM20">
        <v>353545</v>
      </c>
      <c r="RN20">
        <v>1560830</v>
      </c>
      <c r="RO20">
        <v>1245856</v>
      </c>
      <c r="RP20">
        <v>1</v>
      </c>
      <c r="RQ20">
        <v>0</v>
      </c>
      <c r="RR20">
        <v>1</v>
      </c>
      <c r="RS20">
        <v>0</v>
      </c>
      <c r="RT20">
        <v>267766616</v>
      </c>
      <c r="RU20">
        <v>2752856</v>
      </c>
      <c r="RV20">
        <v>1</v>
      </c>
      <c r="RW20">
        <v>1</v>
      </c>
      <c r="RX20">
        <v>0</v>
      </c>
      <c r="RY20">
        <v>304355</v>
      </c>
      <c r="RZ20">
        <v>24675562</v>
      </c>
      <c r="SA20">
        <v>1</v>
      </c>
      <c r="SB20">
        <v>0</v>
      </c>
      <c r="SC20">
        <v>11827300470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58805750</v>
      </c>
      <c r="SK20">
        <v>80582869</v>
      </c>
      <c r="SL20">
        <v>0</v>
      </c>
      <c r="SM20">
        <v>60919</v>
      </c>
      <c r="SN20">
        <v>0</v>
      </c>
      <c r="SO20">
        <v>1</v>
      </c>
      <c r="SP20">
        <v>135699503</v>
      </c>
      <c r="SQ20">
        <v>678364</v>
      </c>
      <c r="SR20">
        <v>4397417</v>
      </c>
      <c r="SS20">
        <v>29875</v>
      </c>
      <c r="ST20">
        <v>0</v>
      </c>
      <c r="SU20">
        <v>985991</v>
      </c>
      <c r="SV20">
        <v>888879</v>
      </c>
      <c r="SW20">
        <v>0</v>
      </c>
      <c r="SX20">
        <v>566989</v>
      </c>
      <c r="SY20">
        <v>335447</v>
      </c>
      <c r="SZ20">
        <v>1</v>
      </c>
      <c r="TA20">
        <v>18223284</v>
      </c>
      <c r="TB20">
        <v>436184</v>
      </c>
      <c r="TC20">
        <v>263746249</v>
      </c>
      <c r="TD20">
        <v>1</v>
      </c>
      <c r="TE20">
        <v>612236</v>
      </c>
      <c r="TF20">
        <v>1</v>
      </c>
      <c r="TG20">
        <v>78465738</v>
      </c>
      <c r="TH20">
        <v>1178479</v>
      </c>
      <c r="TI20">
        <v>4636508</v>
      </c>
      <c r="TJ20">
        <v>1</v>
      </c>
      <c r="TK20">
        <v>117397466</v>
      </c>
      <c r="TL20">
        <v>1</v>
      </c>
      <c r="TM20">
        <v>2693651</v>
      </c>
      <c r="TN20">
        <v>1</v>
      </c>
      <c r="TO20">
        <v>428677</v>
      </c>
      <c r="TP20">
        <v>0</v>
      </c>
      <c r="TQ20">
        <v>2251770</v>
      </c>
      <c r="TR20">
        <v>3853060</v>
      </c>
      <c r="TS20">
        <v>3179374</v>
      </c>
      <c r="TT20">
        <v>1</v>
      </c>
      <c r="TU20">
        <v>38256052</v>
      </c>
      <c r="TV20">
        <v>192284</v>
      </c>
      <c r="TW20">
        <v>385785682</v>
      </c>
      <c r="TX20">
        <v>1</v>
      </c>
      <c r="TY20">
        <v>289298</v>
      </c>
      <c r="TZ20">
        <v>1</v>
      </c>
      <c r="UA20">
        <v>80019343</v>
      </c>
      <c r="UB20">
        <v>1129262</v>
      </c>
      <c r="UC20">
        <v>123292454</v>
      </c>
      <c r="UD20">
        <v>16567397</v>
      </c>
      <c r="UE20">
        <v>529974</v>
      </c>
      <c r="UF20">
        <v>0</v>
      </c>
      <c r="UG20">
        <v>31687674</v>
      </c>
      <c r="UH20">
        <v>837536</v>
      </c>
      <c r="UI20">
        <v>593938</v>
      </c>
      <c r="UJ20">
        <v>940011</v>
      </c>
      <c r="UK20">
        <v>1</v>
      </c>
      <c r="UL20">
        <v>385871706</v>
      </c>
      <c r="UM20">
        <v>448550</v>
      </c>
      <c r="UN20">
        <v>3243958</v>
      </c>
      <c r="UO20">
        <v>431679</v>
      </c>
      <c r="UP20">
        <v>3281052</v>
      </c>
      <c r="UQ20">
        <v>244891</v>
      </c>
      <c r="UR20">
        <v>90580</v>
      </c>
      <c r="US20">
        <v>108234816</v>
      </c>
      <c r="UT20">
        <v>1</v>
      </c>
      <c r="UU20">
        <v>0</v>
      </c>
      <c r="UV20">
        <v>1</v>
      </c>
      <c r="UW20">
        <v>1</v>
      </c>
      <c r="UX20">
        <v>0</v>
      </c>
      <c r="UY20">
        <v>1</v>
      </c>
      <c r="UZ20">
        <v>1</v>
      </c>
      <c r="VA20">
        <v>0</v>
      </c>
      <c r="VB20">
        <v>215994</v>
      </c>
      <c r="VC20">
        <v>104417</v>
      </c>
      <c r="VD20">
        <v>0</v>
      </c>
      <c r="VE20">
        <v>143627</v>
      </c>
      <c r="VF20">
        <v>0</v>
      </c>
      <c r="VG20">
        <v>925096</v>
      </c>
      <c r="VH20">
        <v>1</v>
      </c>
      <c r="VI20">
        <v>2421873</v>
      </c>
      <c r="VJ20">
        <v>68601</v>
      </c>
      <c r="VK20">
        <v>1</v>
      </c>
      <c r="VL20">
        <v>1</v>
      </c>
      <c r="VM20">
        <v>37642</v>
      </c>
      <c r="VN20">
        <v>1</v>
      </c>
      <c r="VO20">
        <v>1</v>
      </c>
      <c r="VP20">
        <v>0</v>
      </c>
      <c r="VQ20">
        <v>883354</v>
      </c>
      <c r="VR20">
        <v>51710821</v>
      </c>
      <c r="VS20">
        <v>1</v>
      </c>
      <c r="VT20">
        <v>574146</v>
      </c>
      <c r="VU20">
        <v>674145</v>
      </c>
      <c r="VV20">
        <v>0</v>
      </c>
      <c r="VW20">
        <v>109560</v>
      </c>
      <c r="VX20">
        <v>1</v>
      </c>
      <c r="VY20">
        <v>35952</v>
      </c>
      <c r="VZ20">
        <v>4464725</v>
      </c>
      <c r="WA20">
        <v>1</v>
      </c>
      <c r="WB20">
        <v>1848777</v>
      </c>
      <c r="WC20">
        <v>3915112</v>
      </c>
      <c r="WD20">
        <v>232757</v>
      </c>
      <c r="WE20">
        <v>2769010</v>
      </c>
      <c r="WF20">
        <v>4270503</v>
      </c>
      <c r="WG20">
        <v>0</v>
      </c>
      <c r="WH20">
        <v>1</v>
      </c>
      <c r="WI20">
        <v>1482404</v>
      </c>
      <c r="WJ20">
        <v>1</v>
      </c>
      <c r="WK20">
        <v>926721</v>
      </c>
      <c r="WL20">
        <v>120317</v>
      </c>
      <c r="WM20">
        <v>1</v>
      </c>
      <c r="WN20">
        <v>747576</v>
      </c>
      <c r="WO20">
        <v>195529</v>
      </c>
      <c r="WP20">
        <v>649384</v>
      </c>
      <c r="WQ20">
        <v>1</v>
      </c>
      <c r="WR20">
        <v>1020305</v>
      </c>
      <c r="WS20">
        <v>0</v>
      </c>
      <c r="WT20">
        <v>162520151</v>
      </c>
      <c r="WU20">
        <v>10789052</v>
      </c>
      <c r="WV20">
        <v>156620</v>
      </c>
      <c r="WW20">
        <v>1</v>
      </c>
      <c r="WX20">
        <v>442175</v>
      </c>
      <c r="WY20">
        <v>1</v>
      </c>
      <c r="WZ20">
        <v>695644</v>
      </c>
      <c r="XA20">
        <v>1183696</v>
      </c>
      <c r="XB20">
        <v>1350261</v>
      </c>
      <c r="XC20">
        <v>1652457</v>
      </c>
      <c r="XD20">
        <v>0</v>
      </c>
      <c r="XE20">
        <v>2517670</v>
      </c>
      <c r="XF20">
        <v>3224150</v>
      </c>
      <c r="XG20">
        <v>210957</v>
      </c>
      <c r="XH20">
        <v>1</v>
      </c>
      <c r="XI20">
        <v>393433</v>
      </c>
      <c r="XJ20">
        <v>1152021</v>
      </c>
      <c r="XK20">
        <v>713694</v>
      </c>
      <c r="XL20">
        <v>1131174</v>
      </c>
      <c r="XM20">
        <v>1</v>
      </c>
      <c r="XN20">
        <v>244565844</v>
      </c>
      <c r="XO20">
        <v>436726</v>
      </c>
      <c r="XP20">
        <v>358431</v>
      </c>
      <c r="XQ20">
        <v>394332</v>
      </c>
      <c r="XR20">
        <v>19805424</v>
      </c>
      <c r="XS20">
        <v>1341906</v>
      </c>
      <c r="XT20">
        <v>1377521</v>
      </c>
      <c r="XU20">
        <v>100145</v>
      </c>
      <c r="XV20">
        <v>138043</v>
      </c>
      <c r="XW20">
        <v>461354</v>
      </c>
      <c r="XX20">
        <v>0</v>
      </c>
      <c r="XY20">
        <v>1</v>
      </c>
      <c r="XZ20">
        <v>101275922</v>
      </c>
      <c r="YA20">
        <v>1</v>
      </c>
      <c r="YB20">
        <v>94859711</v>
      </c>
      <c r="YC20">
        <v>1097010</v>
      </c>
      <c r="YD20">
        <v>0</v>
      </c>
      <c r="YE20">
        <v>17930119</v>
      </c>
      <c r="YF20">
        <v>0</v>
      </c>
      <c r="YG20">
        <v>372411</v>
      </c>
      <c r="YH20">
        <v>524802</v>
      </c>
      <c r="YI20">
        <v>89703489</v>
      </c>
      <c r="YJ20">
        <v>1</v>
      </c>
      <c r="YK20">
        <v>152156</v>
      </c>
      <c r="YL20">
        <v>290165</v>
      </c>
      <c r="YM20">
        <v>1</v>
      </c>
      <c r="YN20">
        <v>665295</v>
      </c>
      <c r="YO20">
        <v>0</v>
      </c>
      <c r="YP20">
        <v>1</v>
      </c>
      <c r="YQ20">
        <v>1</v>
      </c>
      <c r="YR20">
        <v>1</v>
      </c>
      <c r="YS20">
        <v>3857205</v>
      </c>
      <c r="YT20">
        <v>16776</v>
      </c>
      <c r="YU20">
        <v>2673881</v>
      </c>
      <c r="YV20">
        <v>0</v>
      </c>
      <c r="YW20">
        <v>699813</v>
      </c>
      <c r="YX20">
        <v>3285445</v>
      </c>
      <c r="YY20">
        <v>1</v>
      </c>
      <c r="YZ20">
        <v>723694</v>
      </c>
      <c r="ZA20">
        <v>1</v>
      </c>
      <c r="ZB20">
        <v>0</v>
      </c>
      <c r="ZC20">
        <v>6230295</v>
      </c>
      <c r="ZD20">
        <v>558823</v>
      </c>
      <c r="ZE20">
        <v>1602981</v>
      </c>
      <c r="ZF20">
        <v>0</v>
      </c>
      <c r="ZG20">
        <v>1</v>
      </c>
      <c r="ZH20">
        <v>2056806</v>
      </c>
      <c r="ZI20">
        <v>0</v>
      </c>
      <c r="ZJ20">
        <v>254344</v>
      </c>
      <c r="ZK20">
        <v>0</v>
      </c>
      <c r="ZL20">
        <v>210451</v>
      </c>
      <c r="ZM20">
        <v>118223</v>
      </c>
      <c r="ZN20">
        <v>1</v>
      </c>
      <c r="ZO20">
        <v>2280657</v>
      </c>
      <c r="ZP20">
        <v>1</v>
      </c>
      <c r="ZQ20">
        <v>0</v>
      </c>
      <c r="ZR20">
        <v>411800</v>
      </c>
      <c r="ZS20">
        <v>9856350</v>
      </c>
      <c r="ZT20">
        <v>1</v>
      </c>
      <c r="ZU20">
        <v>1</v>
      </c>
      <c r="ZV20">
        <v>65314362</v>
      </c>
      <c r="ZW20">
        <v>804436</v>
      </c>
      <c r="ZX20">
        <v>653240425</v>
      </c>
      <c r="ZY20">
        <v>202132</v>
      </c>
      <c r="ZZ20">
        <v>0</v>
      </c>
      <c r="AAA20">
        <v>1</v>
      </c>
      <c r="AAB20">
        <v>1</v>
      </c>
      <c r="AAC20">
        <v>7173280</v>
      </c>
      <c r="AAD20">
        <v>321454</v>
      </c>
      <c r="AAE20">
        <v>455571</v>
      </c>
      <c r="AAF20">
        <v>1</v>
      </c>
      <c r="AAG20">
        <v>0</v>
      </c>
      <c r="AAH20">
        <v>235555</v>
      </c>
      <c r="AAI20">
        <v>1310290</v>
      </c>
      <c r="AAJ20">
        <v>551393</v>
      </c>
      <c r="AAK20">
        <v>69022510</v>
      </c>
      <c r="AAL20">
        <v>311908</v>
      </c>
      <c r="AAM20">
        <v>3345329</v>
      </c>
      <c r="AAN20">
        <v>1</v>
      </c>
      <c r="AAO20">
        <v>95401441</v>
      </c>
      <c r="AAP20">
        <v>491514</v>
      </c>
      <c r="AAQ20">
        <v>4556875</v>
      </c>
      <c r="AAR20">
        <v>1</v>
      </c>
      <c r="AAS20">
        <v>89815375</v>
      </c>
      <c r="AAT20">
        <v>1</v>
      </c>
      <c r="AAU20">
        <v>4648648</v>
      </c>
      <c r="AAV20">
        <v>181542</v>
      </c>
      <c r="AAW20">
        <v>535993</v>
      </c>
      <c r="AAX20">
        <v>0</v>
      </c>
      <c r="AAY20">
        <v>1525874</v>
      </c>
      <c r="AAZ20">
        <v>25522035</v>
      </c>
      <c r="ABA20">
        <v>652382</v>
      </c>
      <c r="ABB20">
        <v>26653732</v>
      </c>
      <c r="ABC20">
        <v>1</v>
      </c>
      <c r="ABD20">
        <v>10798979</v>
      </c>
      <c r="ABE20">
        <v>91955</v>
      </c>
      <c r="ABF20">
        <v>606811</v>
      </c>
      <c r="ABG20">
        <v>42710</v>
      </c>
      <c r="ABH20">
        <v>115086</v>
      </c>
      <c r="ABI20">
        <v>176342</v>
      </c>
      <c r="ABJ20">
        <v>77656352</v>
      </c>
      <c r="ABK20">
        <v>184259</v>
      </c>
      <c r="ABL20">
        <v>59024755</v>
      </c>
      <c r="ABM20">
        <v>1</v>
      </c>
      <c r="ABN20">
        <v>1</v>
      </c>
      <c r="ABO20">
        <v>2803359</v>
      </c>
      <c r="ABP20">
        <v>0</v>
      </c>
      <c r="ABQ20">
        <v>2728253</v>
      </c>
      <c r="ABR20">
        <v>193269623</v>
      </c>
      <c r="ABS20">
        <v>180954</v>
      </c>
      <c r="ABT20">
        <v>143716966</v>
      </c>
      <c r="ABU20">
        <v>1</v>
      </c>
      <c r="ABV20">
        <v>0</v>
      </c>
      <c r="ABW20">
        <v>1</v>
      </c>
      <c r="ABX20">
        <v>44783695</v>
      </c>
      <c r="ABY20">
        <v>1</v>
      </c>
      <c r="ABZ20">
        <v>1</v>
      </c>
      <c r="ACA20">
        <v>48583</v>
      </c>
      <c r="ACB20">
        <v>36700332</v>
      </c>
      <c r="ACC20">
        <v>236436</v>
      </c>
      <c r="ACD20">
        <v>849585111</v>
      </c>
      <c r="ACE20">
        <v>0</v>
      </c>
      <c r="ACF20">
        <v>0</v>
      </c>
      <c r="ACG20">
        <v>1194331</v>
      </c>
      <c r="ACH20">
        <v>249443021</v>
      </c>
      <c r="ACI20">
        <v>1</v>
      </c>
      <c r="ACJ20">
        <v>69126170</v>
      </c>
      <c r="ACK20">
        <v>1</v>
      </c>
      <c r="ACL20">
        <v>45698653</v>
      </c>
      <c r="ACM20">
        <v>1</v>
      </c>
      <c r="ACN20">
        <v>60125557</v>
      </c>
      <c r="ACO20">
        <v>435647</v>
      </c>
      <c r="ACP20">
        <v>0</v>
      </c>
      <c r="ACQ20">
        <v>290077</v>
      </c>
      <c r="ACR20">
        <v>92235553</v>
      </c>
      <c r="ACS20">
        <v>861695</v>
      </c>
      <c r="ACT20">
        <v>8466064</v>
      </c>
      <c r="ACU20">
        <v>1</v>
      </c>
      <c r="ACV20">
        <v>0</v>
      </c>
      <c r="ACW20">
        <v>1</v>
      </c>
      <c r="ACX20">
        <v>157527</v>
      </c>
      <c r="ACY20">
        <v>33120</v>
      </c>
      <c r="ACZ20">
        <v>437034</v>
      </c>
      <c r="ADA20">
        <v>1</v>
      </c>
      <c r="ADB20">
        <v>29930178</v>
      </c>
      <c r="ADC20">
        <v>2905984</v>
      </c>
      <c r="ADD20">
        <v>178622258</v>
      </c>
      <c r="ADE20">
        <v>1</v>
      </c>
      <c r="ADF20">
        <v>13590601</v>
      </c>
      <c r="ADG20">
        <v>286991</v>
      </c>
      <c r="ADH20">
        <v>1240937</v>
      </c>
      <c r="ADI20">
        <v>1</v>
      </c>
      <c r="ADJ20">
        <v>2649820</v>
      </c>
      <c r="ADK20">
        <v>46361</v>
      </c>
      <c r="ADL20">
        <v>0</v>
      </c>
      <c r="ADM20">
        <v>1</v>
      </c>
      <c r="ADN20">
        <v>152697</v>
      </c>
      <c r="ADO20">
        <v>174858</v>
      </c>
      <c r="ADP20">
        <v>597325</v>
      </c>
      <c r="ADQ20">
        <v>56711574</v>
      </c>
      <c r="ADR20">
        <v>5035044</v>
      </c>
      <c r="ADS20">
        <v>294589</v>
      </c>
      <c r="ADT20">
        <v>540574659</v>
      </c>
      <c r="ADU20">
        <v>239171</v>
      </c>
      <c r="ADV20">
        <v>1809130</v>
      </c>
      <c r="ADW20">
        <v>0</v>
      </c>
      <c r="ADX20">
        <v>55713944</v>
      </c>
      <c r="ADY20">
        <v>0</v>
      </c>
      <c r="ADZ20">
        <v>934250</v>
      </c>
      <c r="AEA20">
        <v>244901</v>
      </c>
      <c r="AEB20">
        <v>19262728</v>
      </c>
      <c r="AEC20">
        <v>17155266</v>
      </c>
      <c r="AED20">
        <v>508752</v>
      </c>
      <c r="AEE20">
        <v>383688</v>
      </c>
      <c r="AEF20">
        <v>0</v>
      </c>
      <c r="AEG20">
        <v>0</v>
      </c>
      <c r="AEH20">
        <v>308460168</v>
      </c>
      <c r="AEI20">
        <v>305394</v>
      </c>
      <c r="AEJ20">
        <v>1</v>
      </c>
      <c r="AEK20">
        <v>15366685</v>
      </c>
      <c r="AEL20">
        <v>19901850</v>
      </c>
      <c r="AEM20">
        <v>3029011</v>
      </c>
      <c r="AEN20">
        <v>6750067</v>
      </c>
      <c r="AEO20">
        <v>16385273</v>
      </c>
      <c r="AEP20">
        <v>30997471</v>
      </c>
      <c r="AEQ20">
        <v>0</v>
      </c>
      <c r="AER20">
        <v>63238623</v>
      </c>
      <c r="AES20">
        <v>3733972</v>
      </c>
      <c r="AET20">
        <v>222732</v>
      </c>
      <c r="AEU20">
        <v>76129901</v>
      </c>
      <c r="AEV20">
        <v>6475209</v>
      </c>
      <c r="AEW20">
        <v>0</v>
      </c>
      <c r="AEX20">
        <v>0</v>
      </c>
      <c r="AEY20">
        <v>1656839</v>
      </c>
      <c r="AEZ20">
        <v>25186586</v>
      </c>
      <c r="AFA20">
        <v>2231381</v>
      </c>
      <c r="AFB20">
        <v>1634423</v>
      </c>
      <c r="AFC20">
        <v>20321071736</v>
      </c>
      <c r="AFD20">
        <v>0</v>
      </c>
      <c r="AFE20">
        <v>1</v>
      </c>
      <c r="AFF20">
        <v>7034358</v>
      </c>
      <c r="AFG20">
        <v>0</v>
      </c>
      <c r="AFH20">
        <v>0</v>
      </c>
      <c r="AFI20">
        <v>113256243</v>
      </c>
      <c r="AFJ20">
        <v>1144369</v>
      </c>
      <c r="AFK20">
        <v>926548</v>
      </c>
      <c r="AFL20">
        <v>2672629</v>
      </c>
      <c r="AFM20">
        <v>3613070</v>
      </c>
      <c r="AFN20">
        <v>394129</v>
      </c>
      <c r="AFO20">
        <v>0</v>
      </c>
      <c r="AFP20">
        <v>437581460</v>
      </c>
      <c r="AFQ20">
        <v>205619481</v>
      </c>
      <c r="AFR20">
        <v>0</v>
      </c>
      <c r="AFS20">
        <v>0</v>
      </c>
      <c r="AFT20">
        <v>7584594</v>
      </c>
      <c r="AFU20">
        <v>429872689</v>
      </c>
      <c r="AFV20">
        <v>975027</v>
      </c>
      <c r="AFW20">
        <v>10965139</v>
      </c>
      <c r="AFX20">
        <v>1063920</v>
      </c>
      <c r="AFY20">
        <v>809239</v>
      </c>
      <c r="AFZ20">
        <v>11217089</v>
      </c>
      <c r="AGA20">
        <v>0</v>
      </c>
      <c r="AGB20">
        <v>392215</v>
      </c>
      <c r="AGC20">
        <v>37574072</v>
      </c>
      <c r="AGD20">
        <v>1</v>
      </c>
      <c r="AGE20">
        <v>0</v>
      </c>
      <c r="AGF20">
        <v>0</v>
      </c>
      <c r="AGG20">
        <v>0</v>
      </c>
      <c r="AGH20">
        <v>33454878</v>
      </c>
      <c r="AGI20">
        <v>11032978</v>
      </c>
      <c r="AGJ20">
        <v>2167703</v>
      </c>
      <c r="AGK20">
        <v>1392140</v>
      </c>
      <c r="AGL20">
        <v>4463409</v>
      </c>
      <c r="AGM20">
        <v>11293880266</v>
      </c>
      <c r="AGN20">
        <v>742756</v>
      </c>
      <c r="AGO20">
        <v>2427045</v>
      </c>
      <c r="AGP20">
        <v>20660015</v>
      </c>
      <c r="AGQ20">
        <v>746619</v>
      </c>
      <c r="AGR20">
        <v>5671544</v>
      </c>
      <c r="AGS20">
        <v>0</v>
      </c>
      <c r="AGT20">
        <v>27884795</v>
      </c>
      <c r="AGU20">
        <v>136001</v>
      </c>
      <c r="AGV20">
        <v>1999128</v>
      </c>
      <c r="AGW20">
        <v>1</v>
      </c>
      <c r="AGX20">
        <v>1</v>
      </c>
      <c r="AGY20">
        <v>294221</v>
      </c>
      <c r="AGZ20">
        <v>10106140</v>
      </c>
      <c r="AHA20">
        <v>322034</v>
      </c>
      <c r="AHB20">
        <v>1264405</v>
      </c>
      <c r="AHC20">
        <v>1</v>
      </c>
      <c r="AHD20">
        <v>0</v>
      </c>
      <c r="AHE20">
        <v>5818053</v>
      </c>
      <c r="AHF20">
        <v>0</v>
      </c>
      <c r="AHG20">
        <v>843260</v>
      </c>
      <c r="AHH20">
        <v>1385164</v>
      </c>
      <c r="AHI20">
        <v>39862766</v>
      </c>
      <c r="AHJ20">
        <v>2251816</v>
      </c>
      <c r="AHK20">
        <v>3614196</v>
      </c>
      <c r="AHL20">
        <v>748729</v>
      </c>
      <c r="AHM20">
        <v>0</v>
      </c>
      <c r="AHN20">
        <v>393144</v>
      </c>
      <c r="AHO20">
        <v>116636</v>
      </c>
      <c r="AHP20">
        <v>0</v>
      </c>
      <c r="AHQ20">
        <v>1</v>
      </c>
      <c r="AHR20">
        <v>19147589</v>
      </c>
      <c r="AHS20">
        <v>501746</v>
      </c>
      <c r="AHT20">
        <v>1</v>
      </c>
      <c r="AHU20">
        <v>773331</v>
      </c>
      <c r="AHV20">
        <v>323243</v>
      </c>
      <c r="AHW20">
        <v>43722987</v>
      </c>
      <c r="AHX20">
        <v>165564914</v>
      </c>
      <c r="AHY20">
        <v>82411418</v>
      </c>
      <c r="AHZ20">
        <v>8862091</v>
      </c>
      <c r="AIA20">
        <v>9966010</v>
      </c>
      <c r="AIB20">
        <v>1096970</v>
      </c>
      <c r="AIC20">
        <v>151671</v>
      </c>
      <c r="AID20">
        <v>0</v>
      </c>
      <c r="AIE20">
        <v>3262269</v>
      </c>
      <c r="AIF20">
        <v>1</v>
      </c>
      <c r="AIG20">
        <v>0</v>
      </c>
      <c r="AIH20">
        <v>1</v>
      </c>
      <c r="AII20">
        <v>1939972</v>
      </c>
      <c r="AIJ20">
        <v>2445523</v>
      </c>
      <c r="AIK20">
        <v>156259957</v>
      </c>
      <c r="AIL20">
        <v>5387142</v>
      </c>
      <c r="AIM20">
        <v>232369</v>
      </c>
      <c r="AIN20">
        <v>663745</v>
      </c>
      <c r="AIO20">
        <v>799738</v>
      </c>
      <c r="AIP20">
        <v>9187826</v>
      </c>
      <c r="AIQ20">
        <v>4614725</v>
      </c>
      <c r="AIR20">
        <v>3791491</v>
      </c>
      <c r="AIS20">
        <v>2765009564</v>
      </c>
      <c r="AIT20">
        <v>1496569</v>
      </c>
      <c r="AIU20">
        <v>8554319</v>
      </c>
      <c r="AIV20">
        <v>4958878</v>
      </c>
      <c r="AIW20">
        <v>101662</v>
      </c>
      <c r="AIX20">
        <v>856169</v>
      </c>
      <c r="AIY20">
        <v>214980</v>
      </c>
      <c r="AIZ20">
        <v>969015</v>
      </c>
      <c r="AJA20">
        <v>5011144</v>
      </c>
      <c r="AJB20">
        <v>0</v>
      </c>
      <c r="AJC20">
        <v>134371785</v>
      </c>
      <c r="AJD20">
        <v>55937678</v>
      </c>
      <c r="AJE20">
        <v>0</v>
      </c>
      <c r="AJF20">
        <v>1766844</v>
      </c>
      <c r="AJG20">
        <v>3578725</v>
      </c>
      <c r="AJH20">
        <v>121122</v>
      </c>
      <c r="AJI20">
        <v>20232931</v>
      </c>
      <c r="AJJ20">
        <v>714395</v>
      </c>
      <c r="AJK20">
        <v>4161112076</v>
      </c>
      <c r="AJL20">
        <v>2701414942</v>
      </c>
      <c r="AJM20">
        <v>1344115500</v>
      </c>
      <c r="AJN20">
        <v>931528222</v>
      </c>
      <c r="AJO20">
        <v>0</v>
      </c>
      <c r="AJP20">
        <v>94282789</v>
      </c>
      <c r="AJQ20">
        <v>3718587037</v>
      </c>
      <c r="AJR20">
        <v>1844409300</v>
      </c>
      <c r="AJS20">
        <v>1301097596</v>
      </c>
      <c r="AJT20">
        <v>869097669</v>
      </c>
      <c r="AJU20">
        <v>154516140</v>
      </c>
      <c r="AJV20">
        <v>122150299</v>
      </c>
      <c r="AJW20">
        <v>86117140</v>
      </c>
      <c r="AJX20">
        <v>1225858</v>
      </c>
      <c r="AJY20">
        <v>2701678137</v>
      </c>
      <c r="AJZ20">
        <v>96068498</v>
      </c>
      <c r="AKA20">
        <v>0</v>
      </c>
      <c r="AKB20">
        <v>0</v>
      </c>
      <c r="AKC20">
        <v>2824059689</v>
      </c>
      <c r="AKD20">
        <v>453700</v>
      </c>
      <c r="AKE20">
        <v>1164002</v>
      </c>
      <c r="AKF20">
        <v>2894321</v>
      </c>
      <c r="AKG20">
        <v>5785608</v>
      </c>
      <c r="AKH20">
        <v>5839704</v>
      </c>
      <c r="AKI20">
        <v>15565369</v>
      </c>
      <c r="AKJ20">
        <v>6152606</v>
      </c>
      <c r="AKK20">
        <v>63687196</v>
      </c>
      <c r="AKL20">
        <v>529049125</v>
      </c>
      <c r="AKM20">
        <v>2158484</v>
      </c>
      <c r="AKN20">
        <v>405845</v>
      </c>
      <c r="AKO20">
        <v>0</v>
      </c>
      <c r="AKP20">
        <v>0</v>
      </c>
      <c r="AKQ20">
        <v>112589</v>
      </c>
      <c r="AKR20">
        <v>284904</v>
      </c>
      <c r="AKS20">
        <v>1979565</v>
      </c>
      <c r="AKT20">
        <v>0</v>
      </c>
      <c r="AKU20">
        <v>28095410</v>
      </c>
      <c r="AKV20">
        <v>20961814</v>
      </c>
      <c r="AKW20">
        <v>1963209</v>
      </c>
      <c r="AKX20">
        <v>1787975</v>
      </c>
      <c r="AKY20">
        <v>45514113</v>
      </c>
      <c r="AKZ20">
        <v>414588791</v>
      </c>
      <c r="ALA20">
        <v>108017814</v>
      </c>
      <c r="ALB20">
        <v>2014049</v>
      </c>
      <c r="ALC20">
        <v>1</v>
      </c>
      <c r="ALD20">
        <v>552590</v>
      </c>
      <c r="ALE20">
        <v>1</v>
      </c>
      <c r="ALF20">
        <v>0</v>
      </c>
      <c r="ALG20">
        <v>705328</v>
      </c>
      <c r="ALH20">
        <v>131195492</v>
      </c>
      <c r="ALI20">
        <v>5141381</v>
      </c>
      <c r="ALJ20">
        <v>0</v>
      </c>
      <c r="ALK20">
        <v>4787631</v>
      </c>
      <c r="ALL20">
        <v>942933</v>
      </c>
      <c r="ALM20">
        <v>0</v>
      </c>
      <c r="ALN20">
        <v>699820</v>
      </c>
      <c r="ALO20">
        <v>4556255</v>
      </c>
      <c r="ALP20">
        <v>1376599</v>
      </c>
      <c r="ALQ20">
        <v>0</v>
      </c>
      <c r="ALR20">
        <v>0</v>
      </c>
      <c r="ALS20">
        <v>870349</v>
      </c>
      <c r="ALT20">
        <v>130500</v>
      </c>
      <c r="ALU20">
        <v>428443</v>
      </c>
      <c r="ALV20">
        <v>5586970</v>
      </c>
      <c r="ALW20">
        <v>154647</v>
      </c>
      <c r="ALX20">
        <v>1</v>
      </c>
      <c r="ALY20">
        <v>1</v>
      </c>
      <c r="ALZ20">
        <v>852542</v>
      </c>
      <c r="AMA20">
        <v>6106011</v>
      </c>
      <c r="AMB20">
        <v>39885250</v>
      </c>
      <c r="AMC20">
        <v>2882349</v>
      </c>
      <c r="AMD20">
        <v>0</v>
      </c>
      <c r="AME20">
        <v>0</v>
      </c>
      <c r="AMF20">
        <v>2402565</v>
      </c>
      <c r="AMG20">
        <v>25261411</v>
      </c>
      <c r="AMH20">
        <v>1820775</v>
      </c>
      <c r="AMI20">
        <v>0</v>
      </c>
      <c r="AMJ20">
        <v>1</v>
      </c>
      <c r="AMK20">
        <v>1363888</v>
      </c>
      <c r="AML20">
        <v>288107</v>
      </c>
      <c r="AMM20">
        <v>7789505</v>
      </c>
      <c r="AMN20">
        <v>282624034</v>
      </c>
      <c r="AMO20">
        <v>698045959</v>
      </c>
      <c r="AMP20">
        <v>1304156</v>
      </c>
      <c r="AMQ20">
        <v>65269205</v>
      </c>
      <c r="AMR20">
        <v>1013309030</v>
      </c>
      <c r="AMS20">
        <v>2186235</v>
      </c>
      <c r="AMT20">
        <v>2601566</v>
      </c>
      <c r="AMU20">
        <v>4812097</v>
      </c>
      <c r="AMV20">
        <v>1</v>
      </c>
      <c r="AMW20">
        <v>678703</v>
      </c>
      <c r="AMX20">
        <v>4682522</v>
      </c>
      <c r="AMY20">
        <v>3281192</v>
      </c>
      <c r="AMZ20">
        <v>2539041</v>
      </c>
      <c r="ANA20">
        <v>1265359</v>
      </c>
      <c r="ANB20">
        <v>1152519</v>
      </c>
      <c r="ANC20">
        <v>1</v>
      </c>
      <c r="AND20">
        <v>324406</v>
      </c>
      <c r="ANE20">
        <v>541589</v>
      </c>
      <c r="ANF20">
        <v>18361833</v>
      </c>
      <c r="ANG20">
        <v>1315306</v>
      </c>
      <c r="ANH20">
        <v>43426825</v>
      </c>
      <c r="ANI20">
        <v>918231</v>
      </c>
      <c r="ANJ20">
        <v>4903590</v>
      </c>
      <c r="ANK20">
        <v>7286872</v>
      </c>
      <c r="ANL20">
        <v>1939425</v>
      </c>
      <c r="ANM20">
        <v>1</v>
      </c>
      <c r="ANN20">
        <v>1074495</v>
      </c>
      <c r="ANO20">
        <v>3097164</v>
      </c>
      <c r="ANP20">
        <v>141672</v>
      </c>
      <c r="ANQ20">
        <v>5502372</v>
      </c>
      <c r="ANR20">
        <v>0</v>
      </c>
      <c r="ANS20">
        <v>63243260</v>
      </c>
      <c r="ANT20">
        <v>34940680</v>
      </c>
      <c r="ANU20">
        <v>3374579</v>
      </c>
      <c r="ANV20">
        <v>169080</v>
      </c>
      <c r="ANW20">
        <v>1798992</v>
      </c>
      <c r="ANX20">
        <v>1837429</v>
      </c>
      <c r="ANY20">
        <v>247200</v>
      </c>
      <c r="ANZ20">
        <v>5894568</v>
      </c>
      <c r="AOA20">
        <v>1297497</v>
      </c>
      <c r="AOB20">
        <v>99187518</v>
      </c>
      <c r="AOC20">
        <v>1</v>
      </c>
      <c r="AOD20">
        <v>109958</v>
      </c>
      <c r="AOE20">
        <v>25019338</v>
      </c>
      <c r="AOF20">
        <v>3234435</v>
      </c>
      <c r="AOG20">
        <v>0</v>
      </c>
      <c r="AOH20">
        <v>14457614</v>
      </c>
      <c r="AOI20">
        <v>77882614</v>
      </c>
      <c r="AOJ20">
        <v>28193914</v>
      </c>
      <c r="AOK20">
        <v>19913879</v>
      </c>
      <c r="AOL20">
        <v>120911076</v>
      </c>
      <c r="AOM20">
        <v>1064384</v>
      </c>
      <c r="AON20">
        <v>2499498</v>
      </c>
      <c r="AOO20">
        <v>2025366</v>
      </c>
      <c r="AOP20">
        <v>0</v>
      </c>
      <c r="AOQ20">
        <v>61377</v>
      </c>
      <c r="AOR20">
        <v>1919015</v>
      </c>
      <c r="AOS20">
        <v>0</v>
      </c>
      <c r="AOT20">
        <v>0</v>
      </c>
      <c r="AOU20">
        <v>146675</v>
      </c>
      <c r="AOV20">
        <v>601840</v>
      </c>
      <c r="AOW20">
        <v>10571987</v>
      </c>
      <c r="AOX20">
        <v>279456</v>
      </c>
      <c r="AOY20">
        <v>1961658</v>
      </c>
      <c r="AOZ20">
        <v>1712102</v>
      </c>
      <c r="APA20">
        <v>1868363</v>
      </c>
      <c r="APB20">
        <v>34996457</v>
      </c>
      <c r="APC20">
        <v>14160642</v>
      </c>
      <c r="APD20">
        <v>1</v>
      </c>
      <c r="APE20">
        <v>2781013</v>
      </c>
      <c r="APF20">
        <v>1341769</v>
      </c>
      <c r="APG20">
        <v>0</v>
      </c>
      <c r="APH20">
        <v>387792</v>
      </c>
      <c r="API20">
        <v>0</v>
      </c>
      <c r="APJ20">
        <v>1</v>
      </c>
      <c r="APK20">
        <v>1</v>
      </c>
      <c r="APL20">
        <v>134642823</v>
      </c>
      <c r="APM20">
        <v>0</v>
      </c>
      <c r="APN20">
        <v>16569856</v>
      </c>
      <c r="APO20">
        <v>1320889</v>
      </c>
      <c r="APP20">
        <v>1</v>
      </c>
      <c r="APQ20">
        <v>2538839</v>
      </c>
      <c r="APR20">
        <v>43998431113</v>
      </c>
      <c r="APS20">
        <v>0</v>
      </c>
      <c r="APT20">
        <v>1774802</v>
      </c>
      <c r="APU20">
        <v>66680</v>
      </c>
      <c r="APV20">
        <v>2638290</v>
      </c>
      <c r="APW20">
        <v>1460212</v>
      </c>
      <c r="APX20">
        <v>0</v>
      </c>
      <c r="APY20">
        <v>21861077</v>
      </c>
      <c r="APZ20">
        <v>187696</v>
      </c>
      <c r="AQA20">
        <v>1009843</v>
      </c>
      <c r="AQB20">
        <v>91913</v>
      </c>
      <c r="AQC20">
        <v>0</v>
      </c>
      <c r="AQD20">
        <v>0</v>
      </c>
      <c r="AQE20">
        <v>2150311452</v>
      </c>
      <c r="AQF20">
        <v>397599923</v>
      </c>
      <c r="AQG20">
        <v>101054692</v>
      </c>
      <c r="AQH20">
        <v>5150969</v>
      </c>
      <c r="AQI20">
        <v>3416985</v>
      </c>
      <c r="AQJ20">
        <v>281757</v>
      </c>
      <c r="AQK20">
        <v>224195</v>
      </c>
      <c r="AQL20">
        <v>0</v>
      </c>
      <c r="AQM20">
        <v>1</v>
      </c>
      <c r="AQN20">
        <v>0</v>
      </c>
      <c r="AQO20">
        <v>15752813</v>
      </c>
      <c r="AQP20">
        <v>213070</v>
      </c>
      <c r="AQQ20">
        <v>0</v>
      </c>
      <c r="AQR20">
        <v>1575768</v>
      </c>
      <c r="AQS20">
        <v>44797396</v>
      </c>
      <c r="AQT20">
        <v>644243</v>
      </c>
      <c r="AQU20">
        <v>7969449</v>
      </c>
      <c r="AQV20">
        <v>2682566</v>
      </c>
      <c r="AQW20">
        <v>24657744</v>
      </c>
      <c r="AQX20">
        <v>4816894</v>
      </c>
      <c r="AQY20">
        <v>0</v>
      </c>
      <c r="AQZ20">
        <v>2329903</v>
      </c>
      <c r="ARA20">
        <v>1637834</v>
      </c>
      <c r="ARB20">
        <v>7085474</v>
      </c>
      <c r="ARC20">
        <v>2679548</v>
      </c>
      <c r="ARD20">
        <v>80726558</v>
      </c>
      <c r="ARE20">
        <v>659269</v>
      </c>
      <c r="ARF20">
        <v>1</v>
      </c>
      <c r="ARG20">
        <v>29680621</v>
      </c>
      <c r="ARH20">
        <v>2507281</v>
      </c>
      <c r="ARI20">
        <v>3947638</v>
      </c>
      <c r="ARJ20">
        <v>17740526</v>
      </c>
      <c r="ARK20">
        <v>0</v>
      </c>
      <c r="ARL20">
        <v>23150449</v>
      </c>
      <c r="ARM20">
        <v>1</v>
      </c>
      <c r="ARN20">
        <v>0</v>
      </c>
      <c r="ARO20">
        <v>1106377</v>
      </c>
      <c r="ARP20">
        <v>142109</v>
      </c>
      <c r="ARQ20">
        <v>1612988</v>
      </c>
      <c r="ARR20">
        <v>0</v>
      </c>
      <c r="ARS20">
        <v>5837395</v>
      </c>
      <c r="ART20">
        <v>0</v>
      </c>
      <c r="ARU20">
        <v>118305</v>
      </c>
      <c r="ARV20">
        <v>18009141</v>
      </c>
      <c r="ARW20">
        <v>0</v>
      </c>
      <c r="ARX20">
        <v>18681772</v>
      </c>
      <c r="ARY20">
        <v>0</v>
      </c>
      <c r="ARZ20">
        <v>1</v>
      </c>
      <c r="ASA20">
        <v>805858</v>
      </c>
      <c r="ASB20">
        <v>901113</v>
      </c>
      <c r="ASC20">
        <v>1445133</v>
      </c>
      <c r="ASD20">
        <v>1</v>
      </c>
      <c r="ASE20">
        <v>0</v>
      </c>
      <c r="ASF20">
        <v>0</v>
      </c>
      <c r="ASG20">
        <v>1</v>
      </c>
      <c r="ASH20">
        <v>1</v>
      </c>
      <c r="ASI20">
        <v>8612550</v>
      </c>
      <c r="ASJ20">
        <v>796908</v>
      </c>
      <c r="ASK20">
        <v>0</v>
      </c>
      <c r="ASL20">
        <v>235745</v>
      </c>
      <c r="ASM20">
        <v>14187604</v>
      </c>
      <c r="ASN20">
        <v>85437</v>
      </c>
      <c r="ASO20">
        <v>1788939</v>
      </c>
      <c r="ASP20">
        <v>0</v>
      </c>
      <c r="ASQ20">
        <v>1</v>
      </c>
      <c r="ASR20">
        <v>2278696</v>
      </c>
      <c r="ASS20">
        <v>1747466</v>
      </c>
      <c r="AST20">
        <v>907128</v>
      </c>
      <c r="ASU20">
        <v>0</v>
      </c>
      <c r="ASV20">
        <v>302450</v>
      </c>
      <c r="ASW20">
        <v>93424</v>
      </c>
      <c r="ASX20">
        <v>0</v>
      </c>
      <c r="ASY20">
        <v>1554929</v>
      </c>
      <c r="ASZ20">
        <v>0</v>
      </c>
      <c r="ATA20">
        <v>1</v>
      </c>
      <c r="ATB20">
        <v>1711426</v>
      </c>
      <c r="ATC20">
        <v>1</v>
      </c>
      <c r="ATD20">
        <v>32141148</v>
      </c>
      <c r="ATE20">
        <v>45275268</v>
      </c>
      <c r="ATF20">
        <v>0</v>
      </c>
      <c r="ATG20">
        <v>47306531</v>
      </c>
      <c r="ATH20">
        <v>1</v>
      </c>
      <c r="ATI20">
        <v>0</v>
      </c>
      <c r="ATJ20">
        <v>1</v>
      </c>
      <c r="ATK20">
        <v>4084947</v>
      </c>
      <c r="ATL20">
        <v>0</v>
      </c>
      <c r="ATM20">
        <v>567220</v>
      </c>
      <c r="ATN20">
        <v>1905068</v>
      </c>
      <c r="ATO20">
        <v>764881</v>
      </c>
      <c r="ATP20">
        <v>4100497</v>
      </c>
      <c r="ATQ20">
        <v>13873466</v>
      </c>
      <c r="ATR20">
        <v>305463</v>
      </c>
      <c r="ATS20">
        <v>12147664</v>
      </c>
      <c r="ATT20">
        <v>2688923</v>
      </c>
      <c r="ATU20">
        <v>241688560</v>
      </c>
      <c r="ATV20">
        <v>3698772</v>
      </c>
      <c r="ATW20">
        <v>662228</v>
      </c>
      <c r="ATX20">
        <v>2365418</v>
      </c>
      <c r="ATY20">
        <v>3137154</v>
      </c>
      <c r="ATZ20">
        <v>12178128</v>
      </c>
      <c r="AUA20">
        <v>967413</v>
      </c>
      <c r="AUB20">
        <v>142331</v>
      </c>
      <c r="AUC20">
        <v>387537</v>
      </c>
      <c r="AUD20">
        <v>7050595</v>
      </c>
      <c r="AUE20">
        <v>4070379</v>
      </c>
      <c r="AUF20">
        <v>106317956</v>
      </c>
      <c r="AUG20">
        <v>1712329</v>
      </c>
      <c r="AUH20">
        <v>1</v>
      </c>
      <c r="AUI20">
        <v>14300753</v>
      </c>
      <c r="AUJ20">
        <v>72771</v>
      </c>
      <c r="AUK20">
        <v>538412</v>
      </c>
      <c r="AUL20">
        <v>0</v>
      </c>
      <c r="AUM20">
        <v>376409</v>
      </c>
      <c r="AUN20">
        <v>10186593</v>
      </c>
      <c r="AUO20">
        <v>276926</v>
      </c>
      <c r="AUP20">
        <v>1934088</v>
      </c>
      <c r="AUQ20">
        <v>1234750</v>
      </c>
      <c r="AUR20">
        <v>569479</v>
      </c>
      <c r="AUS20">
        <v>1</v>
      </c>
      <c r="AUT20">
        <v>0</v>
      </c>
      <c r="AUU20">
        <v>1</v>
      </c>
      <c r="AUV20">
        <v>9585819</v>
      </c>
      <c r="AUW20">
        <v>224086</v>
      </c>
      <c r="AUX20">
        <v>4302253</v>
      </c>
      <c r="AUY20">
        <v>194613</v>
      </c>
      <c r="AUZ20">
        <v>1</v>
      </c>
      <c r="AVA20">
        <v>184616</v>
      </c>
      <c r="AVB20">
        <v>4284370</v>
      </c>
      <c r="AVC20">
        <v>97256</v>
      </c>
      <c r="AVD20">
        <v>783990</v>
      </c>
      <c r="AVE20">
        <v>233064</v>
      </c>
      <c r="AVF20">
        <v>1</v>
      </c>
      <c r="AVG20">
        <v>0</v>
      </c>
      <c r="AVH20">
        <v>180431</v>
      </c>
      <c r="AVI20">
        <v>0</v>
      </c>
      <c r="AVJ20">
        <v>3272705</v>
      </c>
      <c r="AVK20">
        <v>996057</v>
      </c>
      <c r="AVL20">
        <v>1</v>
      </c>
      <c r="AVM20">
        <v>1</v>
      </c>
      <c r="AVN20">
        <v>303701</v>
      </c>
      <c r="AVO20">
        <v>32639</v>
      </c>
      <c r="AVP20">
        <v>0</v>
      </c>
      <c r="AVQ20">
        <v>1</v>
      </c>
      <c r="AVR20">
        <v>17840319</v>
      </c>
      <c r="AVS20">
        <v>120936104</v>
      </c>
      <c r="AVT20">
        <v>6576887</v>
      </c>
      <c r="AVU20">
        <v>28897157</v>
      </c>
      <c r="AVV20">
        <v>16312370</v>
      </c>
      <c r="AVW20">
        <v>799313</v>
      </c>
      <c r="AVX20">
        <v>4166922742</v>
      </c>
      <c r="AVY20">
        <v>20340092</v>
      </c>
      <c r="AVZ20">
        <v>21430582</v>
      </c>
      <c r="AWA20">
        <v>65824888</v>
      </c>
      <c r="AWB20">
        <v>0</v>
      </c>
      <c r="AWC20">
        <v>62263243</v>
      </c>
      <c r="AWD20">
        <v>263372168</v>
      </c>
      <c r="AWE20">
        <v>258046909</v>
      </c>
      <c r="AWF20">
        <v>230301403</v>
      </c>
      <c r="AWG20">
        <v>9903351396</v>
      </c>
      <c r="AWH20">
        <v>180513914</v>
      </c>
      <c r="AWI20">
        <v>130364906</v>
      </c>
      <c r="AWJ20">
        <v>112832989</v>
      </c>
      <c r="AWK20">
        <v>96589444</v>
      </c>
      <c r="AWL20">
        <v>186028</v>
      </c>
      <c r="AWM20">
        <v>43674954</v>
      </c>
      <c r="AWN20">
        <v>5725415</v>
      </c>
      <c r="AWO20">
        <v>0</v>
      </c>
      <c r="AWP20">
        <v>33278852</v>
      </c>
      <c r="AWQ20">
        <v>7923374</v>
      </c>
      <c r="AWR20">
        <v>1994438</v>
      </c>
      <c r="AWS20">
        <v>385516</v>
      </c>
      <c r="AWT20">
        <v>1</v>
      </c>
      <c r="AWU20">
        <v>670451</v>
      </c>
      <c r="AWV20">
        <v>651338</v>
      </c>
      <c r="AWW20">
        <v>2141507</v>
      </c>
      <c r="AWX20">
        <v>410006</v>
      </c>
      <c r="AWY20">
        <v>3995164</v>
      </c>
      <c r="AWZ20">
        <v>629453</v>
      </c>
      <c r="AXA20">
        <v>15600028</v>
      </c>
      <c r="AXB20">
        <v>4784780</v>
      </c>
      <c r="AXC20">
        <v>478431</v>
      </c>
      <c r="AXD20">
        <v>1</v>
      </c>
      <c r="AXE20">
        <v>156341</v>
      </c>
      <c r="AXF20">
        <v>6431603</v>
      </c>
      <c r="AXG20">
        <v>1</v>
      </c>
      <c r="AXH20">
        <v>20961821</v>
      </c>
      <c r="AXI20">
        <v>760573</v>
      </c>
      <c r="AXJ20">
        <v>2314489</v>
      </c>
      <c r="AXK20">
        <v>14390970</v>
      </c>
      <c r="AXL20">
        <v>16886721</v>
      </c>
      <c r="AXM20">
        <v>1827485</v>
      </c>
      <c r="AXN20">
        <v>0</v>
      </c>
      <c r="AXO20">
        <v>59568980</v>
      </c>
      <c r="AXP20">
        <v>4393771</v>
      </c>
      <c r="AXQ20">
        <v>1248394</v>
      </c>
      <c r="AXR20">
        <v>818427</v>
      </c>
      <c r="AXS20">
        <v>37525954</v>
      </c>
      <c r="AXT20">
        <v>75112</v>
      </c>
      <c r="AXU20">
        <v>0</v>
      </c>
      <c r="AXV20">
        <v>17988322</v>
      </c>
      <c r="AXW20">
        <v>1479774</v>
      </c>
      <c r="AXX20">
        <v>5154446</v>
      </c>
      <c r="AXY20">
        <v>4531831</v>
      </c>
      <c r="AXZ20">
        <v>9354071</v>
      </c>
      <c r="AYA20">
        <v>4238197</v>
      </c>
      <c r="AYB20">
        <v>2270743</v>
      </c>
      <c r="AYC20">
        <v>561896</v>
      </c>
      <c r="AYD20">
        <v>0</v>
      </c>
      <c r="AYE20">
        <v>41423591</v>
      </c>
      <c r="AYF20">
        <v>868886</v>
      </c>
      <c r="AYG20">
        <v>1288178</v>
      </c>
      <c r="AYH20">
        <v>0</v>
      </c>
      <c r="AYI20">
        <v>1</v>
      </c>
      <c r="AYJ20">
        <v>4022475</v>
      </c>
      <c r="AYK20">
        <v>2392648</v>
      </c>
      <c r="AYL20">
        <v>1576816</v>
      </c>
      <c r="AYM20">
        <v>0</v>
      </c>
      <c r="AYN20">
        <v>355501</v>
      </c>
      <c r="AYO20">
        <v>9502422</v>
      </c>
      <c r="AYP20">
        <v>547832</v>
      </c>
      <c r="AYQ20">
        <v>33131376</v>
      </c>
      <c r="AYR20">
        <v>1088714</v>
      </c>
      <c r="AYS20">
        <v>1</v>
      </c>
      <c r="AYT20">
        <v>177631</v>
      </c>
      <c r="AYU20">
        <v>81852</v>
      </c>
      <c r="AYV20">
        <v>2615377</v>
      </c>
      <c r="AYW20">
        <v>118227</v>
      </c>
      <c r="AYX20">
        <v>1</v>
      </c>
      <c r="AYY20">
        <v>211540</v>
      </c>
      <c r="AYZ20">
        <v>1</v>
      </c>
      <c r="AZA20">
        <v>189977</v>
      </c>
      <c r="AZB20">
        <v>2528473</v>
      </c>
      <c r="AZC20">
        <v>450994</v>
      </c>
      <c r="AZD20">
        <v>723572</v>
      </c>
      <c r="AZE20">
        <v>1</v>
      </c>
      <c r="AZF20">
        <v>27562331</v>
      </c>
      <c r="AZG20">
        <v>2830473</v>
      </c>
      <c r="AZH20">
        <v>0</v>
      </c>
      <c r="AZI20">
        <v>1036486</v>
      </c>
      <c r="AZJ20">
        <v>130168</v>
      </c>
      <c r="AZK20">
        <v>4148073</v>
      </c>
      <c r="AZL20">
        <v>674890</v>
      </c>
      <c r="AZM20">
        <v>0</v>
      </c>
      <c r="AZN20">
        <v>1</v>
      </c>
      <c r="AZO20">
        <v>778566</v>
      </c>
      <c r="AZP20">
        <v>532914</v>
      </c>
      <c r="AZQ20">
        <v>732252</v>
      </c>
      <c r="AZR20">
        <v>27396427</v>
      </c>
      <c r="AZS20">
        <v>44015913</v>
      </c>
      <c r="AZT20">
        <v>942762</v>
      </c>
      <c r="AZU20">
        <v>76114938</v>
      </c>
      <c r="AZV20">
        <v>409939</v>
      </c>
      <c r="AZW20">
        <v>4981152</v>
      </c>
      <c r="AZX20">
        <v>228980</v>
      </c>
      <c r="AZY20">
        <v>0</v>
      </c>
      <c r="AZZ20">
        <v>6246566</v>
      </c>
      <c r="BAA20">
        <v>1</v>
      </c>
      <c r="BAB20">
        <v>13860132</v>
      </c>
      <c r="BAC20">
        <v>896446</v>
      </c>
      <c r="BAD20">
        <v>3585697</v>
      </c>
      <c r="BAE20">
        <v>47243965</v>
      </c>
      <c r="BAF20">
        <v>4861549</v>
      </c>
      <c r="BAG20">
        <v>344047</v>
      </c>
      <c r="BAH20">
        <v>0</v>
      </c>
      <c r="BAI20">
        <v>1530848</v>
      </c>
      <c r="BAJ20">
        <v>1</v>
      </c>
      <c r="BAK20">
        <v>129543</v>
      </c>
      <c r="BAL20">
        <v>67524590</v>
      </c>
      <c r="BAM20">
        <v>1034872300</v>
      </c>
      <c r="BAN20">
        <v>365952</v>
      </c>
      <c r="BAO20">
        <v>3633131</v>
      </c>
      <c r="BAP20">
        <v>1</v>
      </c>
      <c r="BAQ20">
        <v>1874056</v>
      </c>
      <c r="BAR20">
        <v>1</v>
      </c>
      <c r="BAS20">
        <v>6369409</v>
      </c>
      <c r="BAT20">
        <v>1</v>
      </c>
      <c r="BAU20">
        <v>599098</v>
      </c>
      <c r="BAV20">
        <v>554959</v>
      </c>
      <c r="BAW20">
        <v>16469004</v>
      </c>
      <c r="BAX20">
        <v>90377</v>
      </c>
      <c r="BAY20">
        <v>9578396</v>
      </c>
      <c r="BAZ20">
        <v>86715</v>
      </c>
      <c r="BBA20">
        <v>1</v>
      </c>
      <c r="BBB20">
        <v>9065750</v>
      </c>
      <c r="BBC20">
        <v>1</v>
      </c>
      <c r="BBD20">
        <v>7254826</v>
      </c>
      <c r="BBE20">
        <v>290420</v>
      </c>
      <c r="BBF20">
        <v>180004</v>
      </c>
      <c r="BBG20">
        <v>552212</v>
      </c>
      <c r="BBH20">
        <v>867565</v>
      </c>
      <c r="BBI20">
        <v>48403082</v>
      </c>
      <c r="BBJ20">
        <v>1978672</v>
      </c>
      <c r="BBK20">
        <v>2149147</v>
      </c>
      <c r="BBL20">
        <v>307276</v>
      </c>
      <c r="BBM20">
        <v>1</v>
      </c>
      <c r="BBN20">
        <v>1774184</v>
      </c>
      <c r="BBO20">
        <v>8593193</v>
      </c>
      <c r="BBP20">
        <v>15291103</v>
      </c>
      <c r="BBQ20">
        <v>181770</v>
      </c>
      <c r="BBR20">
        <v>296098</v>
      </c>
      <c r="BBS20">
        <v>900388</v>
      </c>
      <c r="BBT20">
        <v>1</v>
      </c>
      <c r="BBU20">
        <v>1</v>
      </c>
      <c r="BBV20">
        <v>89093</v>
      </c>
      <c r="BBW20">
        <v>1</v>
      </c>
      <c r="BBX20">
        <v>0</v>
      </c>
      <c r="BBY20">
        <v>1</v>
      </c>
      <c r="BBZ20">
        <v>1</v>
      </c>
      <c r="BCA20">
        <v>448192</v>
      </c>
      <c r="BCB20">
        <v>0</v>
      </c>
      <c r="BCC20">
        <v>0</v>
      </c>
      <c r="BCD20">
        <v>1</v>
      </c>
      <c r="BCE20">
        <v>0</v>
      </c>
      <c r="BCF20">
        <v>0</v>
      </c>
      <c r="BCG20">
        <v>187922158</v>
      </c>
      <c r="BCH20">
        <v>20158658</v>
      </c>
      <c r="BCI20">
        <v>1864610</v>
      </c>
      <c r="BCJ20">
        <v>19769580</v>
      </c>
      <c r="BCK20">
        <v>28550064</v>
      </c>
      <c r="BCL20">
        <v>1</v>
      </c>
      <c r="BCM20">
        <v>1986267</v>
      </c>
      <c r="BCN20">
        <v>0</v>
      </c>
      <c r="BCO20">
        <v>1</v>
      </c>
      <c r="BCP20">
        <v>48157363</v>
      </c>
      <c r="BCQ20">
        <v>0</v>
      </c>
      <c r="BCR20">
        <v>56740065</v>
      </c>
      <c r="BCS20">
        <v>8503010</v>
      </c>
      <c r="BCT20">
        <v>7621323</v>
      </c>
      <c r="BCU20">
        <v>7035242</v>
      </c>
      <c r="BCV20">
        <v>3770133</v>
      </c>
      <c r="BCW20">
        <v>33155076</v>
      </c>
      <c r="BCX20">
        <v>1</v>
      </c>
      <c r="BCY20">
        <v>0</v>
      </c>
      <c r="BCZ20">
        <v>0</v>
      </c>
      <c r="BDA20">
        <v>0</v>
      </c>
      <c r="BDB20">
        <v>5174273</v>
      </c>
      <c r="BDC20">
        <v>2914691</v>
      </c>
      <c r="BDD20">
        <v>1</v>
      </c>
      <c r="BDE20">
        <v>964796</v>
      </c>
      <c r="BDF20">
        <v>1428894</v>
      </c>
      <c r="BDG20">
        <v>8033472</v>
      </c>
      <c r="BDH20">
        <v>6941488</v>
      </c>
      <c r="BDI20">
        <v>334401032</v>
      </c>
      <c r="BDJ20">
        <v>9642815</v>
      </c>
      <c r="BDK20">
        <v>1310538</v>
      </c>
      <c r="BDL20">
        <v>0</v>
      </c>
      <c r="BDM20">
        <v>0</v>
      </c>
      <c r="BDN20">
        <v>1</v>
      </c>
      <c r="BDO20">
        <v>2719285</v>
      </c>
      <c r="BDP20">
        <v>1</v>
      </c>
      <c r="BDQ20">
        <v>21074994</v>
      </c>
      <c r="BDR20">
        <v>6886040</v>
      </c>
      <c r="BDS20">
        <v>0</v>
      </c>
      <c r="BDT20">
        <v>1</v>
      </c>
      <c r="BDU20">
        <v>1</v>
      </c>
      <c r="BDV20">
        <v>1115623</v>
      </c>
      <c r="BDW20">
        <v>11217218</v>
      </c>
      <c r="BDX20">
        <v>299100</v>
      </c>
      <c r="BDY20">
        <v>786240</v>
      </c>
      <c r="BDZ20">
        <v>354916</v>
      </c>
      <c r="BEA20">
        <v>1</v>
      </c>
      <c r="BEB20">
        <v>1444872</v>
      </c>
      <c r="BEC20">
        <v>340333</v>
      </c>
      <c r="BED20">
        <v>0</v>
      </c>
      <c r="BEE20">
        <v>584529</v>
      </c>
      <c r="BEF20">
        <v>11523127</v>
      </c>
      <c r="BEG20">
        <v>1989133</v>
      </c>
      <c r="BEH20">
        <v>53746883</v>
      </c>
      <c r="BEI20">
        <v>19394558</v>
      </c>
      <c r="BEJ20">
        <v>679259727</v>
      </c>
      <c r="BEK20">
        <v>608179204</v>
      </c>
      <c r="BEL20">
        <v>234034197</v>
      </c>
      <c r="BEM20">
        <v>178044911</v>
      </c>
      <c r="BEN20">
        <v>73952859</v>
      </c>
      <c r="BEO20">
        <v>49408217</v>
      </c>
      <c r="BEP20">
        <v>1152990596</v>
      </c>
      <c r="BEQ20">
        <v>6166682605</v>
      </c>
      <c r="BER20">
        <v>774304447</v>
      </c>
      <c r="BES20">
        <v>670128627</v>
      </c>
      <c r="BET20">
        <v>233445536</v>
      </c>
      <c r="BEU20">
        <v>132174395</v>
      </c>
      <c r="BEV20">
        <v>92876403</v>
      </c>
      <c r="BEW20">
        <v>0</v>
      </c>
      <c r="BEX20">
        <v>14725979</v>
      </c>
      <c r="BEY20">
        <v>12863837</v>
      </c>
      <c r="BEZ20">
        <v>53013623</v>
      </c>
      <c r="BFA20">
        <v>207554</v>
      </c>
      <c r="BFB20">
        <v>32608407</v>
      </c>
      <c r="BFC20">
        <v>1354914</v>
      </c>
      <c r="BFD20">
        <v>1</v>
      </c>
      <c r="BFE20">
        <v>509921</v>
      </c>
      <c r="BFF20">
        <v>1</v>
      </c>
      <c r="BFG20">
        <v>93439</v>
      </c>
      <c r="BFH20">
        <v>1</v>
      </c>
      <c r="BFI20">
        <v>1594277</v>
      </c>
      <c r="BFJ20">
        <v>5839271</v>
      </c>
      <c r="BFK20">
        <v>1593906</v>
      </c>
      <c r="BFL20">
        <v>0</v>
      </c>
      <c r="BFM20">
        <v>1</v>
      </c>
      <c r="BFN20">
        <v>337691</v>
      </c>
      <c r="BFO20">
        <v>1</v>
      </c>
      <c r="BFP20">
        <v>687399</v>
      </c>
      <c r="BFQ20">
        <v>6474329</v>
      </c>
      <c r="BFR20">
        <v>4350162</v>
      </c>
      <c r="BFS20">
        <v>4844063</v>
      </c>
      <c r="BFT20">
        <v>212492</v>
      </c>
      <c r="BFU20">
        <v>100835</v>
      </c>
      <c r="BFV20">
        <v>718143</v>
      </c>
      <c r="BFW20">
        <v>12602546</v>
      </c>
      <c r="BFX20">
        <v>2518163</v>
      </c>
      <c r="BFY20">
        <v>59145171</v>
      </c>
      <c r="BFZ20">
        <v>1316620141</v>
      </c>
      <c r="BGA20">
        <v>478687183</v>
      </c>
      <c r="BGB20">
        <v>173958</v>
      </c>
      <c r="BGC20">
        <v>166734</v>
      </c>
      <c r="BGD20">
        <v>1</v>
      </c>
      <c r="BGE20">
        <v>0</v>
      </c>
      <c r="BGF20">
        <v>1440797</v>
      </c>
      <c r="BGG20">
        <v>13708247</v>
      </c>
      <c r="BGH20">
        <v>32209752</v>
      </c>
      <c r="BGI20">
        <v>1</v>
      </c>
      <c r="BGJ20">
        <v>139185</v>
      </c>
      <c r="BGK20">
        <v>1</v>
      </c>
      <c r="BGL20">
        <v>348316</v>
      </c>
      <c r="BGM20">
        <v>1537432</v>
      </c>
      <c r="BGN20">
        <v>0</v>
      </c>
      <c r="BGO20">
        <v>8091451</v>
      </c>
      <c r="BGP20">
        <v>24060737</v>
      </c>
      <c r="BGQ20">
        <v>2209729</v>
      </c>
      <c r="BGR20">
        <v>1</v>
      </c>
      <c r="BGS20">
        <v>0</v>
      </c>
      <c r="BGT20">
        <v>1</v>
      </c>
      <c r="BGU20">
        <v>1</v>
      </c>
      <c r="BGV20">
        <v>171963</v>
      </c>
      <c r="BGW20">
        <v>26039</v>
      </c>
      <c r="BGX20">
        <v>178666</v>
      </c>
      <c r="BGY20">
        <v>369851</v>
      </c>
      <c r="BGZ20">
        <v>137533</v>
      </c>
      <c r="BHA20">
        <v>878265</v>
      </c>
      <c r="BHB20">
        <v>1</v>
      </c>
      <c r="BHC20">
        <v>560366</v>
      </c>
      <c r="BHD20">
        <v>493283</v>
      </c>
      <c r="BHE20">
        <v>16632586</v>
      </c>
      <c r="BHF20">
        <v>588131</v>
      </c>
      <c r="BHG20">
        <v>1</v>
      </c>
      <c r="BHH20">
        <v>1</v>
      </c>
      <c r="BHI20">
        <v>164874</v>
      </c>
      <c r="BHJ20">
        <v>108855</v>
      </c>
      <c r="BHK20">
        <v>1586929</v>
      </c>
      <c r="BHL20">
        <v>823900</v>
      </c>
      <c r="BHM20">
        <v>1</v>
      </c>
      <c r="BHN20">
        <v>22121286</v>
      </c>
      <c r="BHO20">
        <v>2326485</v>
      </c>
      <c r="BHP20">
        <v>1</v>
      </c>
      <c r="BHQ20">
        <v>1854939</v>
      </c>
      <c r="BHR20">
        <v>4906605</v>
      </c>
      <c r="BHS20">
        <v>0</v>
      </c>
      <c r="BHT20">
        <v>114219</v>
      </c>
      <c r="BHU20">
        <v>125193</v>
      </c>
      <c r="BHV20">
        <v>35256951</v>
      </c>
      <c r="BHW20">
        <v>95440</v>
      </c>
      <c r="BHX20">
        <v>2953386</v>
      </c>
      <c r="BHY20">
        <v>0</v>
      </c>
      <c r="BHZ20">
        <v>315301</v>
      </c>
      <c r="BIA20">
        <v>1910373</v>
      </c>
      <c r="BIB20">
        <v>1</v>
      </c>
      <c r="BIC20">
        <v>481606</v>
      </c>
      <c r="BID20">
        <v>6436305</v>
      </c>
      <c r="BIE20">
        <v>1</v>
      </c>
      <c r="BIF20">
        <v>0</v>
      </c>
      <c r="BIG20">
        <v>1016454304</v>
      </c>
      <c r="BIH20">
        <v>339278</v>
      </c>
      <c r="BII20">
        <v>1</v>
      </c>
      <c r="BIJ20">
        <v>1</v>
      </c>
      <c r="BIK20">
        <v>282757</v>
      </c>
      <c r="BIL20">
        <v>1</v>
      </c>
      <c r="BIM20">
        <v>1</v>
      </c>
      <c r="BIN20">
        <v>2777732</v>
      </c>
      <c r="BIO20">
        <v>1</v>
      </c>
      <c r="BIP20">
        <v>1</v>
      </c>
      <c r="BIQ20">
        <v>1</v>
      </c>
      <c r="BIR20">
        <v>8731966</v>
      </c>
      <c r="BIS20">
        <v>1</v>
      </c>
      <c r="BIT20">
        <v>0</v>
      </c>
      <c r="BIU20">
        <v>615328203</v>
      </c>
      <c r="BIV20">
        <v>42935948</v>
      </c>
      <c r="BIW20">
        <v>0</v>
      </c>
      <c r="BIX20">
        <v>0</v>
      </c>
      <c r="BIY20">
        <v>0</v>
      </c>
      <c r="BIZ20">
        <v>4688799</v>
      </c>
      <c r="BJA20">
        <v>137055</v>
      </c>
      <c r="BJB20">
        <v>11476095</v>
      </c>
      <c r="BJC20">
        <v>5314386</v>
      </c>
      <c r="BJD20">
        <v>3344852</v>
      </c>
      <c r="BJE20">
        <v>1</v>
      </c>
      <c r="BJF20">
        <v>2316406</v>
      </c>
      <c r="BJG20">
        <v>0</v>
      </c>
      <c r="BJH20">
        <v>447098</v>
      </c>
      <c r="BJI20">
        <v>14950916</v>
      </c>
      <c r="BJJ20">
        <v>1</v>
      </c>
      <c r="BJK20">
        <v>1</v>
      </c>
      <c r="BJL20">
        <v>1</v>
      </c>
      <c r="BJM20">
        <v>1908974</v>
      </c>
      <c r="BJN20">
        <v>1455910</v>
      </c>
      <c r="BJO20">
        <v>1</v>
      </c>
      <c r="BJP20">
        <v>8376433</v>
      </c>
      <c r="BJQ20">
        <v>1</v>
      </c>
      <c r="BJR20">
        <v>2639173</v>
      </c>
      <c r="BJS20">
        <v>2045924</v>
      </c>
      <c r="BJT20">
        <v>0</v>
      </c>
      <c r="BJU20">
        <v>46942564</v>
      </c>
      <c r="BJV20">
        <v>684631</v>
      </c>
      <c r="BJW20">
        <v>1</v>
      </c>
      <c r="BJX20">
        <v>623336</v>
      </c>
      <c r="BJY20">
        <v>4574531</v>
      </c>
      <c r="BJZ20">
        <v>16357606</v>
      </c>
      <c r="BKA20">
        <v>1</v>
      </c>
      <c r="BKB20">
        <v>99685</v>
      </c>
      <c r="BKC20">
        <v>1</v>
      </c>
      <c r="BKD20">
        <v>1</v>
      </c>
      <c r="BKE20">
        <v>4412648</v>
      </c>
      <c r="BKF20">
        <v>263735</v>
      </c>
      <c r="BKG20">
        <v>3886677</v>
      </c>
      <c r="BKH20">
        <v>24996</v>
      </c>
      <c r="BKI20">
        <v>1</v>
      </c>
      <c r="BKJ20">
        <v>1471233</v>
      </c>
      <c r="BKK20">
        <v>1</v>
      </c>
      <c r="BKL20">
        <v>331780</v>
      </c>
      <c r="BKM20">
        <v>1217567</v>
      </c>
      <c r="BKN20">
        <v>1</v>
      </c>
      <c r="BKO20">
        <v>1</v>
      </c>
      <c r="BKP20">
        <v>763338</v>
      </c>
      <c r="BKQ20">
        <v>339620</v>
      </c>
      <c r="BKR20">
        <v>0</v>
      </c>
      <c r="BKS20">
        <v>896620</v>
      </c>
      <c r="BKT20">
        <v>536569</v>
      </c>
      <c r="BKU20">
        <v>0</v>
      </c>
      <c r="BKV20">
        <v>277369</v>
      </c>
      <c r="BKW20">
        <v>517638</v>
      </c>
      <c r="BKX20">
        <v>988799</v>
      </c>
      <c r="BKY20">
        <v>1</v>
      </c>
      <c r="BKZ20">
        <v>4510977</v>
      </c>
      <c r="BLA20">
        <v>23199356</v>
      </c>
      <c r="BLB20">
        <v>1</v>
      </c>
      <c r="BLC20">
        <v>8739713</v>
      </c>
      <c r="BLD20">
        <v>2946936</v>
      </c>
      <c r="BLE20">
        <v>1</v>
      </c>
      <c r="BLF20">
        <v>1</v>
      </c>
      <c r="BLG20">
        <v>660063</v>
      </c>
      <c r="BLH20">
        <v>1</v>
      </c>
      <c r="BLI20">
        <v>6105805</v>
      </c>
      <c r="BLJ20">
        <v>1357801</v>
      </c>
      <c r="BLK20">
        <v>1</v>
      </c>
      <c r="BLL20">
        <v>1</v>
      </c>
      <c r="BLM20">
        <v>4694614</v>
      </c>
      <c r="BLN20">
        <v>1</v>
      </c>
      <c r="BLO20">
        <v>0</v>
      </c>
      <c r="BLP20">
        <v>8372636</v>
      </c>
      <c r="BLQ20">
        <v>0</v>
      </c>
      <c r="BLR20">
        <v>8070043</v>
      </c>
      <c r="BLS20">
        <v>1</v>
      </c>
      <c r="BLT20">
        <v>1</v>
      </c>
      <c r="BLU20">
        <v>525165</v>
      </c>
      <c r="BLV20">
        <v>97264</v>
      </c>
      <c r="BLW20">
        <v>3130363</v>
      </c>
      <c r="BLX20">
        <v>134642</v>
      </c>
      <c r="BLY20">
        <v>6640246</v>
      </c>
      <c r="BLZ20">
        <v>95043</v>
      </c>
      <c r="BMA20">
        <v>3417667</v>
      </c>
      <c r="BMB20">
        <v>1999619</v>
      </c>
      <c r="BMC20">
        <v>32234677</v>
      </c>
      <c r="BMD20">
        <v>1</v>
      </c>
      <c r="BME20">
        <v>446129</v>
      </c>
      <c r="BMF20">
        <v>33157149</v>
      </c>
      <c r="BMG20">
        <v>858561</v>
      </c>
      <c r="BMH20">
        <v>103140</v>
      </c>
      <c r="BMI20">
        <v>1</v>
      </c>
      <c r="BMJ20">
        <v>352880</v>
      </c>
      <c r="BMK20">
        <v>0</v>
      </c>
      <c r="BML20">
        <v>1</v>
      </c>
      <c r="BMM20">
        <v>1</v>
      </c>
      <c r="BMN20">
        <v>203677</v>
      </c>
      <c r="BMO20">
        <v>12074619</v>
      </c>
      <c r="BMP20">
        <v>1</v>
      </c>
      <c r="BMQ20">
        <v>2747938</v>
      </c>
      <c r="BMR20">
        <v>286858</v>
      </c>
      <c r="BMS20">
        <v>1</v>
      </c>
      <c r="BMT20">
        <v>944629</v>
      </c>
      <c r="BMU20">
        <v>178344</v>
      </c>
      <c r="BMV20">
        <v>1060624</v>
      </c>
      <c r="BMW20">
        <v>99470</v>
      </c>
      <c r="BMX20">
        <v>1</v>
      </c>
      <c r="BMY20">
        <v>0</v>
      </c>
      <c r="BMZ20">
        <v>294236</v>
      </c>
      <c r="BNA20">
        <v>1</v>
      </c>
      <c r="BNB20">
        <v>1</v>
      </c>
      <c r="BNC20">
        <v>1023158</v>
      </c>
      <c r="BND20">
        <v>2159257</v>
      </c>
      <c r="BNE20">
        <v>1</v>
      </c>
      <c r="BNF20">
        <v>25613290</v>
      </c>
      <c r="BNG20">
        <v>3193117</v>
      </c>
      <c r="BNH20">
        <v>1</v>
      </c>
      <c r="BNI20">
        <v>1</v>
      </c>
      <c r="BNJ20">
        <v>1</v>
      </c>
      <c r="BNK20">
        <v>1365353</v>
      </c>
      <c r="BNL20">
        <v>110915</v>
      </c>
    </row>
    <row r="21" spans="1:1728" x14ac:dyDescent="0.2">
      <c r="A21" t="s">
        <v>49</v>
      </c>
      <c r="B21">
        <v>1</v>
      </c>
      <c r="C21">
        <v>0</v>
      </c>
      <c r="D21">
        <v>1823141</v>
      </c>
      <c r="E21">
        <v>0</v>
      </c>
      <c r="F21">
        <v>4070970</v>
      </c>
      <c r="G21">
        <v>55994475</v>
      </c>
      <c r="H21">
        <v>511610</v>
      </c>
      <c r="I21">
        <v>1402223</v>
      </c>
      <c r="J21">
        <v>3212323</v>
      </c>
      <c r="K21">
        <v>778078</v>
      </c>
      <c r="L21">
        <v>3568781</v>
      </c>
      <c r="M21">
        <v>1593401</v>
      </c>
      <c r="N21">
        <v>0</v>
      </c>
      <c r="O21">
        <v>1283244</v>
      </c>
      <c r="P21">
        <v>234718620</v>
      </c>
      <c r="Q21">
        <v>783250</v>
      </c>
      <c r="R21">
        <v>40382</v>
      </c>
      <c r="S21">
        <v>342818</v>
      </c>
      <c r="T21">
        <v>20965924</v>
      </c>
      <c r="U21">
        <v>1</v>
      </c>
      <c r="V21">
        <v>8493505</v>
      </c>
      <c r="W21">
        <v>425280</v>
      </c>
      <c r="X21">
        <v>3963236</v>
      </c>
      <c r="Y21">
        <v>1</v>
      </c>
      <c r="Z21">
        <v>236174</v>
      </c>
      <c r="AA21">
        <v>7689799</v>
      </c>
      <c r="AB21">
        <v>1</v>
      </c>
      <c r="AC21">
        <v>500880579</v>
      </c>
      <c r="AD21">
        <v>1</v>
      </c>
      <c r="AE21">
        <v>0</v>
      </c>
      <c r="AF21">
        <v>1708965</v>
      </c>
      <c r="AG21">
        <v>18533362</v>
      </c>
      <c r="AH21">
        <v>270808181</v>
      </c>
      <c r="AI21">
        <v>175570</v>
      </c>
      <c r="AJ21">
        <v>1</v>
      </c>
      <c r="AK21">
        <v>150915</v>
      </c>
      <c r="AL21">
        <v>3430583</v>
      </c>
      <c r="AM21">
        <v>387775448</v>
      </c>
      <c r="AN21">
        <v>1158564</v>
      </c>
      <c r="AO21">
        <v>22557273</v>
      </c>
      <c r="AP21">
        <v>1</v>
      </c>
      <c r="AQ21">
        <v>1</v>
      </c>
      <c r="AR21">
        <v>1</v>
      </c>
      <c r="AS21">
        <v>21073538</v>
      </c>
      <c r="AT21">
        <v>609622</v>
      </c>
      <c r="AU21">
        <v>993650</v>
      </c>
      <c r="AV21">
        <v>7152514</v>
      </c>
      <c r="AW21">
        <v>1</v>
      </c>
      <c r="AX21">
        <v>1</v>
      </c>
      <c r="AY21">
        <v>994531</v>
      </c>
      <c r="AZ21">
        <v>5262808</v>
      </c>
      <c r="BA21">
        <v>8044505</v>
      </c>
      <c r="BB21">
        <v>10576894</v>
      </c>
      <c r="BC21">
        <v>10031951</v>
      </c>
      <c r="BD21">
        <v>803070661</v>
      </c>
      <c r="BE21">
        <v>1</v>
      </c>
      <c r="BF21">
        <v>4170037</v>
      </c>
      <c r="BG21">
        <v>297289</v>
      </c>
      <c r="BH21">
        <v>1</v>
      </c>
      <c r="BI21">
        <v>845053</v>
      </c>
      <c r="BJ21">
        <v>414149</v>
      </c>
      <c r="BK21">
        <v>32792859</v>
      </c>
      <c r="BL21">
        <v>1</v>
      </c>
      <c r="BM21">
        <v>5988674</v>
      </c>
      <c r="BN21">
        <v>1</v>
      </c>
      <c r="BO21">
        <v>153166550</v>
      </c>
      <c r="BP21">
        <v>35910204</v>
      </c>
      <c r="BQ21">
        <v>180405474</v>
      </c>
      <c r="BR21">
        <v>315455671</v>
      </c>
      <c r="BS21">
        <v>129448399</v>
      </c>
      <c r="BT21">
        <v>321859040</v>
      </c>
      <c r="BU21">
        <v>1361643</v>
      </c>
      <c r="BV21">
        <v>1</v>
      </c>
      <c r="BW21">
        <v>17498519</v>
      </c>
      <c r="BX21">
        <v>83960</v>
      </c>
      <c r="BY21">
        <v>83689083</v>
      </c>
      <c r="BZ21">
        <v>8933603</v>
      </c>
      <c r="CA21">
        <v>626528144</v>
      </c>
      <c r="CB21">
        <v>2245676</v>
      </c>
      <c r="CC21">
        <v>46568527</v>
      </c>
      <c r="CD21">
        <v>0</v>
      </c>
      <c r="CE21">
        <v>16771749</v>
      </c>
      <c r="CF21">
        <v>5585785</v>
      </c>
      <c r="CG21">
        <v>4807246</v>
      </c>
      <c r="CH21">
        <v>1</v>
      </c>
      <c r="CI21">
        <v>7438699</v>
      </c>
      <c r="CJ21">
        <v>14101758</v>
      </c>
      <c r="CK21">
        <v>27054316</v>
      </c>
      <c r="CL21">
        <v>721244435</v>
      </c>
      <c r="CM21">
        <v>18529959</v>
      </c>
      <c r="CN21">
        <v>1</v>
      </c>
      <c r="CO21">
        <v>147161863</v>
      </c>
      <c r="CP21">
        <v>833428</v>
      </c>
      <c r="CQ21">
        <v>1</v>
      </c>
      <c r="CR21">
        <v>1495135</v>
      </c>
      <c r="CS21">
        <v>1958599</v>
      </c>
      <c r="CT21">
        <v>788443</v>
      </c>
      <c r="CU21">
        <v>35570687</v>
      </c>
      <c r="CV21">
        <v>368117</v>
      </c>
      <c r="CW21">
        <v>1111701</v>
      </c>
      <c r="CX21">
        <v>169014143</v>
      </c>
      <c r="CY21">
        <v>1065736</v>
      </c>
      <c r="CZ21">
        <v>26180180</v>
      </c>
      <c r="DA21">
        <v>599913</v>
      </c>
      <c r="DB21">
        <v>30321822</v>
      </c>
      <c r="DC21">
        <v>188746</v>
      </c>
      <c r="DD21">
        <v>50222302</v>
      </c>
      <c r="DE21">
        <v>2649297</v>
      </c>
      <c r="DF21">
        <v>82377200</v>
      </c>
      <c r="DG21">
        <v>10646772</v>
      </c>
      <c r="DH21">
        <v>0</v>
      </c>
      <c r="DI21">
        <v>194758300</v>
      </c>
      <c r="DJ21">
        <v>1213602</v>
      </c>
      <c r="DK21">
        <v>107327535</v>
      </c>
      <c r="DL21">
        <v>267597491</v>
      </c>
      <c r="DM21">
        <v>65175815</v>
      </c>
      <c r="DN21">
        <v>84458186</v>
      </c>
      <c r="DO21">
        <v>3624293</v>
      </c>
      <c r="DP21">
        <v>1</v>
      </c>
      <c r="DQ21">
        <v>1119420</v>
      </c>
      <c r="DR21">
        <v>98288718</v>
      </c>
      <c r="DS21">
        <v>1</v>
      </c>
      <c r="DT21">
        <v>16490278246</v>
      </c>
      <c r="DU21">
        <v>1</v>
      </c>
      <c r="DV21">
        <v>33014833</v>
      </c>
      <c r="DW21">
        <v>204836</v>
      </c>
      <c r="DX21">
        <v>1</v>
      </c>
      <c r="DY21">
        <v>27037631311</v>
      </c>
      <c r="DZ21">
        <v>3554651226</v>
      </c>
      <c r="EA21">
        <v>11585727</v>
      </c>
      <c r="EB21">
        <v>5011892</v>
      </c>
      <c r="EC21">
        <v>1</v>
      </c>
      <c r="ED21">
        <v>1859878</v>
      </c>
      <c r="EE21">
        <v>128555703</v>
      </c>
      <c r="EF21">
        <v>9787217</v>
      </c>
      <c r="EG21">
        <v>15884533</v>
      </c>
      <c r="EH21">
        <v>16880223</v>
      </c>
      <c r="EI21">
        <v>1</v>
      </c>
      <c r="EJ21">
        <v>1</v>
      </c>
      <c r="EK21">
        <v>4247289</v>
      </c>
      <c r="EL21">
        <v>38805669</v>
      </c>
      <c r="EM21">
        <v>0</v>
      </c>
      <c r="EN21">
        <v>3757651</v>
      </c>
      <c r="EO21">
        <v>0</v>
      </c>
      <c r="EP21">
        <v>0</v>
      </c>
      <c r="EQ21">
        <v>125214</v>
      </c>
      <c r="ER21">
        <v>88032093120</v>
      </c>
      <c r="ES21">
        <v>1322977</v>
      </c>
      <c r="ET21">
        <v>2227151</v>
      </c>
      <c r="EU21">
        <v>22712642</v>
      </c>
      <c r="EV21">
        <v>8361258</v>
      </c>
      <c r="EW21">
        <v>0</v>
      </c>
      <c r="EX21">
        <v>1</v>
      </c>
      <c r="EY21">
        <v>56566101</v>
      </c>
      <c r="EZ21">
        <v>233496</v>
      </c>
      <c r="FA21">
        <v>1</v>
      </c>
      <c r="FB21">
        <v>421496</v>
      </c>
      <c r="FC21">
        <v>22042106</v>
      </c>
      <c r="FD21">
        <v>2272759</v>
      </c>
      <c r="FE21">
        <v>0</v>
      </c>
      <c r="FF21">
        <v>2759689190</v>
      </c>
      <c r="FG21">
        <v>59468737</v>
      </c>
      <c r="FH21">
        <v>57799159</v>
      </c>
      <c r="FI21">
        <v>1</v>
      </c>
      <c r="FJ21">
        <v>44324554</v>
      </c>
      <c r="FK21">
        <v>1</v>
      </c>
      <c r="FL21">
        <v>34517592</v>
      </c>
      <c r="FM21">
        <v>420470</v>
      </c>
      <c r="FN21">
        <v>56664425</v>
      </c>
      <c r="FO21">
        <v>1881175</v>
      </c>
      <c r="FP21">
        <v>0</v>
      </c>
      <c r="FQ21">
        <v>0</v>
      </c>
      <c r="FR21">
        <v>1</v>
      </c>
      <c r="FS21">
        <v>0</v>
      </c>
      <c r="FT21">
        <v>1</v>
      </c>
      <c r="FU21">
        <v>16712625</v>
      </c>
      <c r="FV21">
        <v>4171946</v>
      </c>
      <c r="FW21">
        <v>0</v>
      </c>
      <c r="FX21">
        <v>28620062</v>
      </c>
      <c r="FY21">
        <v>0</v>
      </c>
      <c r="FZ21">
        <v>1</v>
      </c>
      <c r="GA21">
        <v>29740570</v>
      </c>
      <c r="GB21">
        <v>1325096</v>
      </c>
      <c r="GC21">
        <v>1472376</v>
      </c>
      <c r="GD21">
        <v>1</v>
      </c>
      <c r="GE21">
        <v>2912389</v>
      </c>
      <c r="GF21">
        <v>23822853</v>
      </c>
      <c r="GG21">
        <v>1</v>
      </c>
      <c r="GH21">
        <v>0</v>
      </c>
      <c r="GI21">
        <v>15404587</v>
      </c>
      <c r="GJ21">
        <v>72901940</v>
      </c>
      <c r="GK21">
        <v>101817475</v>
      </c>
      <c r="GL21">
        <v>20629926</v>
      </c>
      <c r="GM21">
        <v>1</v>
      </c>
      <c r="GN21">
        <v>11919537</v>
      </c>
      <c r="GO21">
        <v>9035830</v>
      </c>
      <c r="GP21">
        <v>0</v>
      </c>
      <c r="GQ21">
        <v>16211778</v>
      </c>
      <c r="GR21">
        <v>1644907</v>
      </c>
      <c r="GS21">
        <v>60799309</v>
      </c>
      <c r="GT21">
        <v>7968246</v>
      </c>
      <c r="GU21">
        <v>443112</v>
      </c>
      <c r="GV21">
        <v>39377236</v>
      </c>
      <c r="GW21">
        <v>7063896</v>
      </c>
      <c r="GX21">
        <v>16449518</v>
      </c>
      <c r="GY21">
        <v>1392359</v>
      </c>
      <c r="GZ21">
        <v>1</v>
      </c>
      <c r="HA21">
        <v>22449715</v>
      </c>
      <c r="HB21">
        <v>1</v>
      </c>
      <c r="HC21">
        <v>10776903</v>
      </c>
      <c r="HD21">
        <v>16492001</v>
      </c>
      <c r="HE21">
        <v>530453752</v>
      </c>
      <c r="HF21">
        <v>1</v>
      </c>
      <c r="HG21">
        <v>7493546</v>
      </c>
      <c r="HH21">
        <v>4487772</v>
      </c>
      <c r="HI21">
        <v>1</v>
      </c>
      <c r="HJ21">
        <v>12246351</v>
      </c>
      <c r="HK21">
        <v>63599580</v>
      </c>
      <c r="HL21">
        <v>1</v>
      </c>
      <c r="HM21">
        <v>2410218</v>
      </c>
      <c r="HN21">
        <v>486191086</v>
      </c>
      <c r="HO21">
        <v>1</v>
      </c>
      <c r="HP21">
        <v>2165254</v>
      </c>
      <c r="HQ21">
        <v>16664750</v>
      </c>
      <c r="HR21">
        <v>1449447</v>
      </c>
      <c r="HS21">
        <v>2830868</v>
      </c>
      <c r="HT21">
        <v>1</v>
      </c>
      <c r="HU21">
        <v>1298809279</v>
      </c>
      <c r="HV21">
        <v>4249990</v>
      </c>
      <c r="HW21">
        <v>1</v>
      </c>
      <c r="HX21">
        <v>1</v>
      </c>
      <c r="HY21">
        <v>858437</v>
      </c>
      <c r="HZ21">
        <v>865894</v>
      </c>
      <c r="IA21">
        <v>1362540</v>
      </c>
      <c r="IB21">
        <v>980227</v>
      </c>
      <c r="IC21">
        <v>19148969</v>
      </c>
      <c r="ID21">
        <v>3291416</v>
      </c>
      <c r="IE21">
        <v>0</v>
      </c>
      <c r="IF21">
        <v>2312316</v>
      </c>
      <c r="IG21">
        <v>0</v>
      </c>
      <c r="IH21">
        <v>1</v>
      </c>
      <c r="II21">
        <v>3191581</v>
      </c>
      <c r="IJ21">
        <v>1</v>
      </c>
      <c r="IK21">
        <v>1</v>
      </c>
      <c r="IL21">
        <v>0</v>
      </c>
      <c r="IM21">
        <v>86260615</v>
      </c>
      <c r="IN21">
        <v>283663610</v>
      </c>
      <c r="IO21">
        <v>157988855</v>
      </c>
      <c r="IP21">
        <v>395124</v>
      </c>
      <c r="IQ21">
        <v>1</v>
      </c>
      <c r="IR21">
        <v>1899899</v>
      </c>
      <c r="IS21">
        <v>418941</v>
      </c>
      <c r="IT21">
        <v>45647868</v>
      </c>
      <c r="IU21">
        <v>10432333</v>
      </c>
      <c r="IV21">
        <v>25919697555</v>
      </c>
      <c r="IW21">
        <v>13347039</v>
      </c>
      <c r="IX21">
        <v>1811480</v>
      </c>
      <c r="IY21">
        <v>3316986388</v>
      </c>
      <c r="IZ21">
        <v>1</v>
      </c>
      <c r="JA21">
        <v>22643817</v>
      </c>
      <c r="JB21">
        <v>0</v>
      </c>
      <c r="JC21">
        <v>682370957</v>
      </c>
      <c r="JD21">
        <v>1</v>
      </c>
      <c r="JE21">
        <v>0</v>
      </c>
      <c r="JF21">
        <v>21431770</v>
      </c>
      <c r="JG21">
        <v>4180904</v>
      </c>
      <c r="JH21">
        <v>688523</v>
      </c>
      <c r="JI21">
        <v>60593117</v>
      </c>
      <c r="JJ21">
        <v>0</v>
      </c>
      <c r="JK21">
        <v>406855520</v>
      </c>
      <c r="JL21">
        <v>6696546</v>
      </c>
      <c r="JM21">
        <v>5867253</v>
      </c>
      <c r="JN21">
        <v>39381191</v>
      </c>
      <c r="JO21">
        <v>429962</v>
      </c>
      <c r="JP21">
        <v>1</v>
      </c>
      <c r="JQ21">
        <v>1</v>
      </c>
      <c r="JR21">
        <v>0</v>
      </c>
      <c r="JS21">
        <v>44670706</v>
      </c>
      <c r="JT21">
        <v>22810078</v>
      </c>
      <c r="JU21">
        <v>1614061</v>
      </c>
      <c r="JV21">
        <v>0</v>
      </c>
      <c r="JW21">
        <v>2035654</v>
      </c>
      <c r="JX21">
        <v>9301223</v>
      </c>
      <c r="JY21">
        <v>2543956</v>
      </c>
      <c r="JZ21">
        <v>2586419</v>
      </c>
      <c r="KA21">
        <v>221964061</v>
      </c>
      <c r="KB21">
        <v>1</v>
      </c>
      <c r="KC21">
        <v>1427917</v>
      </c>
      <c r="KD21">
        <v>1</v>
      </c>
      <c r="KE21">
        <v>18315342</v>
      </c>
      <c r="KF21">
        <v>617808208</v>
      </c>
      <c r="KG21">
        <v>554624</v>
      </c>
      <c r="KH21">
        <v>4419722848</v>
      </c>
      <c r="KI21">
        <v>1</v>
      </c>
      <c r="KJ21">
        <v>1424688155</v>
      </c>
      <c r="KK21">
        <v>2881519</v>
      </c>
      <c r="KL21">
        <v>80775349</v>
      </c>
      <c r="KM21">
        <v>483087</v>
      </c>
      <c r="KN21">
        <v>3114050</v>
      </c>
      <c r="KO21">
        <v>1</v>
      </c>
      <c r="KP21">
        <v>17595687</v>
      </c>
      <c r="KQ21">
        <v>3940717</v>
      </c>
      <c r="KR21">
        <v>3182433</v>
      </c>
      <c r="KS21">
        <v>302436409</v>
      </c>
      <c r="KT21">
        <v>10545978</v>
      </c>
      <c r="KU21">
        <v>43082484</v>
      </c>
      <c r="KV21">
        <v>20036682</v>
      </c>
      <c r="KW21">
        <v>13297142</v>
      </c>
      <c r="KX21">
        <v>1959820</v>
      </c>
      <c r="KY21">
        <v>0</v>
      </c>
      <c r="KZ21">
        <v>1</v>
      </c>
      <c r="LA21">
        <v>6506267</v>
      </c>
      <c r="LB21">
        <v>1748876</v>
      </c>
      <c r="LC21">
        <v>9290185</v>
      </c>
      <c r="LD21">
        <v>1228467345</v>
      </c>
      <c r="LE21">
        <v>10658457</v>
      </c>
      <c r="LF21">
        <v>1</v>
      </c>
      <c r="LG21">
        <v>1770090</v>
      </c>
      <c r="LH21">
        <v>32811706</v>
      </c>
      <c r="LI21">
        <v>696172</v>
      </c>
      <c r="LJ21">
        <v>16619463</v>
      </c>
      <c r="LK21">
        <v>1</v>
      </c>
      <c r="LL21">
        <v>18861248</v>
      </c>
      <c r="LM21">
        <v>1</v>
      </c>
      <c r="LN21">
        <v>13715015</v>
      </c>
      <c r="LO21">
        <v>647055</v>
      </c>
      <c r="LP21">
        <v>1392486</v>
      </c>
      <c r="LQ21">
        <v>666752</v>
      </c>
      <c r="LR21">
        <v>13448057</v>
      </c>
      <c r="LS21">
        <v>1</v>
      </c>
      <c r="LT21">
        <v>426256567</v>
      </c>
      <c r="LU21">
        <v>1</v>
      </c>
      <c r="LV21">
        <v>113505530</v>
      </c>
      <c r="LW21">
        <v>1</v>
      </c>
      <c r="LX21">
        <v>17028801</v>
      </c>
      <c r="LY21">
        <v>46283863</v>
      </c>
      <c r="LZ21">
        <v>1</v>
      </c>
      <c r="MA21">
        <v>1</v>
      </c>
      <c r="MB21">
        <v>1</v>
      </c>
      <c r="MC21">
        <v>167124430</v>
      </c>
      <c r="MD21">
        <v>1</v>
      </c>
      <c r="ME21">
        <v>6636136</v>
      </c>
      <c r="MF21">
        <v>1</v>
      </c>
      <c r="MG21">
        <v>641903622</v>
      </c>
      <c r="MH21">
        <v>113538</v>
      </c>
      <c r="MI21">
        <v>42010992</v>
      </c>
      <c r="MJ21">
        <v>1</v>
      </c>
      <c r="MK21">
        <v>0</v>
      </c>
      <c r="ML21">
        <v>58304145</v>
      </c>
      <c r="MM21">
        <v>341129</v>
      </c>
      <c r="MN21">
        <v>31326100</v>
      </c>
      <c r="MO21">
        <v>4175598</v>
      </c>
      <c r="MP21">
        <v>897702900</v>
      </c>
      <c r="MQ21">
        <v>235169</v>
      </c>
      <c r="MR21">
        <v>711416</v>
      </c>
      <c r="MS21">
        <v>171557740</v>
      </c>
      <c r="MT21">
        <v>526369</v>
      </c>
      <c r="MU21">
        <v>951111</v>
      </c>
      <c r="MV21">
        <v>488802</v>
      </c>
      <c r="MW21">
        <v>915387</v>
      </c>
      <c r="MX21">
        <v>64092896</v>
      </c>
      <c r="MY21">
        <v>4718087</v>
      </c>
      <c r="MZ21">
        <v>27386100</v>
      </c>
      <c r="NA21">
        <v>1</v>
      </c>
      <c r="NB21">
        <v>40591772</v>
      </c>
      <c r="NC21">
        <v>1200244</v>
      </c>
      <c r="ND21">
        <v>2059240</v>
      </c>
      <c r="NE21">
        <v>1</v>
      </c>
      <c r="NF21">
        <v>4169295</v>
      </c>
      <c r="NG21">
        <v>2513858</v>
      </c>
      <c r="NH21">
        <v>4799473</v>
      </c>
      <c r="NI21">
        <v>751081</v>
      </c>
      <c r="NJ21">
        <v>1</v>
      </c>
      <c r="NK21">
        <v>9807997</v>
      </c>
      <c r="NL21">
        <v>951280</v>
      </c>
      <c r="NM21">
        <v>1</v>
      </c>
      <c r="NN21">
        <v>4611538</v>
      </c>
      <c r="NO21">
        <v>6113733</v>
      </c>
      <c r="NP21">
        <v>12660251</v>
      </c>
      <c r="NQ21">
        <v>927784</v>
      </c>
      <c r="NR21">
        <v>1</v>
      </c>
      <c r="NS21">
        <v>1</v>
      </c>
      <c r="NT21">
        <v>3991054</v>
      </c>
      <c r="NU21">
        <v>1</v>
      </c>
      <c r="NV21">
        <v>186837426</v>
      </c>
      <c r="NW21">
        <v>0</v>
      </c>
      <c r="NX21">
        <v>5698946</v>
      </c>
      <c r="NY21">
        <v>17624223</v>
      </c>
      <c r="NZ21">
        <v>1</v>
      </c>
      <c r="OA21">
        <v>24125081</v>
      </c>
      <c r="OB21">
        <v>8593351</v>
      </c>
      <c r="OC21">
        <v>13704198</v>
      </c>
      <c r="OD21">
        <v>1</v>
      </c>
      <c r="OE21">
        <v>36715499</v>
      </c>
      <c r="OF21">
        <v>504594</v>
      </c>
      <c r="OG21">
        <v>74674070</v>
      </c>
      <c r="OH21">
        <v>4640370</v>
      </c>
      <c r="OI21">
        <v>1</v>
      </c>
      <c r="OJ21">
        <v>277087</v>
      </c>
      <c r="OK21">
        <v>1</v>
      </c>
      <c r="OL21">
        <v>401212</v>
      </c>
      <c r="OM21">
        <v>3132064</v>
      </c>
      <c r="ON21">
        <v>17083992</v>
      </c>
      <c r="OO21">
        <v>2603647</v>
      </c>
      <c r="OP21">
        <v>367565</v>
      </c>
      <c r="OQ21">
        <v>84861561</v>
      </c>
      <c r="OR21">
        <v>458532</v>
      </c>
      <c r="OS21">
        <v>5648901</v>
      </c>
      <c r="OT21">
        <v>1</v>
      </c>
      <c r="OU21">
        <v>2940859</v>
      </c>
      <c r="OV21">
        <v>20339438</v>
      </c>
      <c r="OW21">
        <v>663893</v>
      </c>
      <c r="OX21">
        <v>1</v>
      </c>
      <c r="OY21">
        <v>20585501</v>
      </c>
      <c r="OZ21">
        <v>1078622</v>
      </c>
      <c r="PA21">
        <v>0</v>
      </c>
      <c r="PB21">
        <v>378950</v>
      </c>
      <c r="PC21">
        <v>0</v>
      </c>
      <c r="PD21">
        <v>28199143</v>
      </c>
      <c r="PE21">
        <v>1284743</v>
      </c>
      <c r="PF21">
        <v>60305895</v>
      </c>
      <c r="PG21">
        <v>244456</v>
      </c>
      <c r="PH21">
        <v>896151</v>
      </c>
      <c r="PI21">
        <v>1</v>
      </c>
      <c r="PJ21">
        <v>902314</v>
      </c>
      <c r="PK21">
        <v>925156</v>
      </c>
      <c r="PL21">
        <v>1</v>
      </c>
      <c r="PM21">
        <v>546852</v>
      </c>
      <c r="PN21">
        <v>1</v>
      </c>
      <c r="PO21">
        <v>1</v>
      </c>
      <c r="PP21">
        <v>569743</v>
      </c>
      <c r="PQ21">
        <v>1</v>
      </c>
      <c r="PR21">
        <v>1</v>
      </c>
      <c r="PS21">
        <v>2161419</v>
      </c>
      <c r="PT21">
        <v>284283</v>
      </c>
      <c r="PU21">
        <v>1</v>
      </c>
      <c r="PV21">
        <v>1</v>
      </c>
      <c r="PW21">
        <v>0</v>
      </c>
      <c r="PX21">
        <v>1</v>
      </c>
      <c r="PY21">
        <v>838924</v>
      </c>
      <c r="PZ21">
        <v>1</v>
      </c>
      <c r="QA21">
        <v>347653</v>
      </c>
      <c r="QB21">
        <v>522011</v>
      </c>
      <c r="QC21">
        <v>4300699</v>
      </c>
      <c r="QD21">
        <v>1</v>
      </c>
      <c r="QE21">
        <v>16343387</v>
      </c>
      <c r="QF21">
        <v>24651319</v>
      </c>
      <c r="QG21">
        <v>2254950</v>
      </c>
      <c r="QH21">
        <v>176630</v>
      </c>
      <c r="QI21">
        <v>13505536</v>
      </c>
      <c r="QJ21">
        <v>1</v>
      </c>
      <c r="QK21">
        <v>1</v>
      </c>
      <c r="QL21">
        <v>44896096</v>
      </c>
      <c r="QM21">
        <v>5011460</v>
      </c>
      <c r="QN21">
        <v>0</v>
      </c>
      <c r="QO21">
        <v>1</v>
      </c>
      <c r="QP21">
        <v>0</v>
      </c>
      <c r="QQ21">
        <v>1</v>
      </c>
      <c r="QR21">
        <v>4607728</v>
      </c>
      <c r="QS21">
        <v>1</v>
      </c>
      <c r="QT21">
        <v>3363554</v>
      </c>
      <c r="QU21">
        <v>1</v>
      </c>
      <c r="QV21">
        <v>2218462</v>
      </c>
      <c r="QW21">
        <v>11778978</v>
      </c>
      <c r="QX21">
        <v>1</v>
      </c>
      <c r="QY21">
        <v>5998861</v>
      </c>
      <c r="QZ21">
        <v>0</v>
      </c>
      <c r="RA21">
        <v>3685555</v>
      </c>
      <c r="RB21">
        <v>177309</v>
      </c>
      <c r="RC21">
        <v>1643621</v>
      </c>
      <c r="RD21">
        <v>1</v>
      </c>
      <c r="RE21">
        <v>914386</v>
      </c>
      <c r="RF21">
        <v>956431</v>
      </c>
      <c r="RG21">
        <v>2555164</v>
      </c>
      <c r="RH21">
        <v>605122267</v>
      </c>
      <c r="RI21">
        <v>625211</v>
      </c>
      <c r="RJ21">
        <v>2903513</v>
      </c>
      <c r="RK21">
        <v>1</v>
      </c>
      <c r="RL21">
        <v>1</v>
      </c>
      <c r="RM21">
        <v>473076</v>
      </c>
      <c r="RN21">
        <v>5149978</v>
      </c>
      <c r="RO21">
        <v>5406574</v>
      </c>
      <c r="RP21">
        <v>1</v>
      </c>
      <c r="RQ21">
        <v>6129088</v>
      </c>
      <c r="RR21">
        <v>1</v>
      </c>
      <c r="RS21">
        <v>1</v>
      </c>
      <c r="RT21">
        <v>188987655</v>
      </c>
      <c r="RU21">
        <v>2171500</v>
      </c>
      <c r="RV21">
        <v>1</v>
      </c>
      <c r="RW21">
        <v>316583</v>
      </c>
      <c r="RX21">
        <v>0</v>
      </c>
      <c r="RY21">
        <v>650058</v>
      </c>
      <c r="RZ21">
        <v>1063224</v>
      </c>
      <c r="SA21">
        <v>1</v>
      </c>
      <c r="SB21">
        <v>0</v>
      </c>
      <c r="SC21">
        <v>8763696170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257554989</v>
      </c>
      <c r="SK21">
        <v>109232678</v>
      </c>
      <c r="SL21">
        <v>0</v>
      </c>
      <c r="SM21">
        <v>1</v>
      </c>
      <c r="SN21">
        <v>1</v>
      </c>
      <c r="SO21">
        <v>1</v>
      </c>
      <c r="SP21">
        <v>22763995</v>
      </c>
      <c r="SQ21">
        <v>647460</v>
      </c>
      <c r="SR21">
        <v>1109048</v>
      </c>
      <c r="SS21">
        <v>1</v>
      </c>
      <c r="ST21">
        <v>0</v>
      </c>
      <c r="SU21">
        <v>1</v>
      </c>
      <c r="SV21">
        <v>2513975</v>
      </c>
      <c r="SW21">
        <v>0</v>
      </c>
      <c r="SX21">
        <v>1379209</v>
      </c>
      <c r="SY21">
        <v>829146</v>
      </c>
      <c r="SZ21">
        <v>1</v>
      </c>
      <c r="TA21">
        <v>0</v>
      </c>
      <c r="TB21">
        <v>10508563</v>
      </c>
      <c r="TC21">
        <v>126850374</v>
      </c>
      <c r="TD21">
        <v>1</v>
      </c>
      <c r="TE21">
        <v>3361315</v>
      </c>
      <c r="TF21">
        <v>1</v>
      </c>
      <c r="TG21">
        <v>33021829</v>
      </c>
      <c r="TH21">
        <v>1</v>
      </c>
      <c r="TI21">
        <v>10936145</v>
      </c>
      <c r="TJ21">
        <v>1</v>
      </c>
      <c r="TK21">
        <v>112164751</v>
      </c>
      <c r="TL21">
        <v>1</v>
      </c>
      <c r="TM21">
        <v>18408133</v>
      </c>
      <c r="TN21">
        <v>1</v>
      </c>
      <c r="TO21">
        <v>1137213</v>
      </c>
      <c r="TP21">
        <v>1470858</v>
      </c>
      <c r="TQ21">
        <v>1</v>
      </c>
      <c r="TR21">
        <v>1597274</v>
      </c>
      <c r="TS21">
        <v>3510323</v>
      </c>
      <c r="TT21">
        <v>1</v>
      </c>
      <c r="TU21">
        <v>48551694</v>
      </c>
      <c r="TV21">
        <v>589648</v>
      </c>
      <c r="TW21">
        <v>359195175</v>
      </c>
      <c r="TX21">
        <v>0</v>
      </c>
      <c r="TY21">
        <v>427245</v>
      </c>
      <c r="TZ21">
        <v>1</v>
      </c>
      <c r="UA21">
        <v>90090513</v>
      </c>
      <c r="UB21">
        <v>1</v>
      </c>
      <c r="UC21">
        <v>144576272</v>
      </c>
      <c r="UD21">
        <v>22351108</v>
      </c>
      <c r="UE21">
        <v>1294898</v>
      </c>
      <c r="UF21">
        <v>0</v>
      </c>
      <c r="UG21">
        <v>22329038</v>
      </c>
      <c r="UH21">
        <v>2376647</v>
      </c>
      <c r="UI21">
        <v>690013</v>
      </c>
      <c r="UJ21">
        <v>834304</v>
      </c>
      <c r="UK21">
        <v>1</v>
      </c>
      <c r="UL21">
        <v>59176403</v>
      </c>
      <c r="UM21">
        <v>1</v>
      </c>
      <c r="UN21">
        <v>21970488</v>
      </c>
      <c r="UO21">
        <v>1</v>
      </c>
      <c r="UP21">
        <v>39132358</v>
      </c>
      <c r="UQ21">
        <v>2779018</v>
      </c>
      <c r="UR21">
        <v>1</v>
      </c>
      <c r="US21">
        <v>82113397</v>
      </c>
      <c r="UT21">
        <v>1</v>
      </c>
      <c r="UU21">
        <v>1</v>
      </c>
      <c r="UV21">
        <v>1</v>
      </c>
      <c r="UW21">
        <v>4760584</v>
      </c>
      <c r="UX21">
        <v>0</v>
      </c>
      <c r="UY21">
        <v>1</v>
      </c>
      <c r="UZ21">
        <v>1</v>
      </c>
      <c r="VA21">
        <v>2616874</v>
      </c>
      <c r="VB21">
        <v>1084692</v>
      </c>
      <c r="VC21">
        <v>1</v>
      </c>
      <c r="VD21">
        <v>0</v>
      </c>
      <c r="VE21">
        <v>176515</v>
      </c>
      <c r="VF21">
        <v>656396</v>
      </c>
      <c r="VG21">
        <v>1523476</v>
      </c>
      <c r="VH21">
        <v>145160</v>
      </c>
      <c r="VI21">
        <v>7905448</v>
      </c>
      <c r="VJ21">
        <v>1</v>
      </c>
      <c r="VK21">
        <v>3740436</v>
      </c>
      <c r="VL21">
        <v>133519</v>
      </c>
      <c r="VM21">
        <v>1</v>
      </c>
      <c r="VN21">
        <v>1</v>
      </c>
      <c r="VO21">
        <v>1</v>
      </c>
      <c r="VP21">
        <v>12954412</v>
      </c>
      <c r="VQ21">
        <v>3851937</v>
      </c>
      <c r="VR21">
        <v>7060384</v>
      </c>
      <c r="VS21">
        <v>1</v>
      </c>
      <c r="VT21">
        <v>2987597</v>
      </c>
      <c r="VU21">
        <v>896018</v>
      </c>
      <c r="VV21">
        <v>0</v>
      </c>
      <c r="VW21">
        <v>508975</v>
      </c>
      <c r="VX21">
        <v>0</v>
      </c>
      <c r="VY21">
        <v>405808</v>
      </c>
      <c r="VZ21">
        <v>843349</v>
      </c>
      <c r="WA21">
        <v>1</v>
      </c>
      <c r="WB21">
        <v>4265391</v>
      </c>
      <c r="WC21">
        <v>2405612</v>
      </c>
      <c r="WD21">
        <v>3002179</v>
      </c>
      <c r="WE21">
        <v>5808914</v>
      </c>
      <c r="WF21">
        <v>11080532</v>
      </c>
      <c r="WG21">
        <v>2812950</v>
      </c>
      <c r="WH21">
        <v>1</v>
      </c>
      <c r="WI21">
        <v>1791004</v>
      </c>
      <c r="WJ21">
        <v>1</v>
      </c>
      <c r="WK21">
        <v>779313</v>
      </c>
      <c r="WL21">
        <v>283993</v>
      </c>
      <c r="WM21">
        <v>462860</v>
      </c>
      <c r="WN21">
        <v>5086365</v>
      </c>
      <c r="WO21">
        <v>1</v>
      </c>
      <c r="WP21">
        <v>1408689</v>
      </c>
      <c r="WQ21">
        <v>1</v>
      </c>
      <c r="WR21">
        <v>380854</v>
      </c>
      <c r="WS21">
        <v>0</v>
      </c>
      <c r="WT21">
        <v>17188421</v>
      </c>
      <c r="WU21">
        <v>7930554</v>
      </c>
      <c r="WV21">
        <v>122640</v>
      </c>
      <c r="WW21">
        <v>1</v>
      </c>
      <c r="WX21">
        <v>129917</v>
      </c>
      <c r="WY21">
        <v>1</v>
      </c>
      <c r="WZ21">
        <v>1</v>
      </c>
      <c r="XA21">
        <v>3462267</v>
      </c>
      <c r="XB21">
        <v>222237</v>
      </c>
      <c r="XC21">
        <v>3736213</v>
      </c>
      <c r="XD21">
        <v>0</v>
      </c>
      <c r="XE21">
        <v>1</v>
      </c>
      <c r="XF21">
        <v>10821938</v>
      </c>
      <c r="XG21">
        <v>994900</v>
      </c>
      <c r="XH21">
        <v>1</v>
      </c>
      <c r="XI21">
        <v>142569</v>
      </c>
      <c r="XJ21">
        <v>886642</v>
      </c>
      <c r="XK21">
        <v>2414434</v>
      </c>
      <c r="XL21">
        <v>5083626</v>
      </c>
      <c r="XM21">
        <v>1</v>
      </c>
      <c r="XN21">
        <v>204444291</v>
      </c>
      <c r="XO21">
        <v>1333377</v>
      </c>
      <c r="XP21">
        <v>1</v>
      </c>
      <c r="XQ21">
        <v>1</v>
      </c>
      <c r="XR21">
        <v>53587263</v>
      </c>
      <c r="XS21">
        <v>46192770</v>
      </c>
      <c r="XT21">
        <v>992857</v>
      </c>
      <c r="XU21">
        <v>151396</v>
      </c>
      <c r="XV21">
        <v>122988</v>
      </c>
      <c r="XW21">
        <v>2413790</v>
      </c>
      <c r="XX21">
        <v>120319460</v>
      </c>
      <c r="XY21">
        <v>103216</v>
      </c>
      <c r="XZ21">
        <v>32514210</v>
      </c>
      <c r="YA21">
        <v>1</v>
      </c>
      <c r="YB21">
        <v>26210820</v>
      </c>
      <c r="YC21">
        <v>3277025</v>
      </c>
      <c r="YD21">
        <v>1090702</v>
      </c>
      <c r="YE21">
        <v>17206006</v>
      </c>
      <c r="YF21">
        <v>0</v>
      </c>
      <c r="YG21">
        <v>416056</v>
      </c>
      <c r="YH21">
        <v>321442</v>
      </c>
      <c r="YI21">
        <v>28295793</v>
      </c>
      <c r="YJ21">
        <v>1</v>
      </c>
      <c r="YK21">
        <v>130013</v>
      </c>
      <c r="YL21">
        <v>811847</v>
      </c>
      <c r="YM21">
        <v>1</v>
      </c>
      <c r="YN21">
        <v>724903</v>
      </c>
      <c r="YO21">
        <v>0</v>
      </c>
      <c r="YP21">
        <v>1</v>
      </c>
      <c r="YQ21">
        <v>1</v>
      </c>
      <c r="YR21">
        <v>1</v>
      </c>
      <c r="YS21">
        <v>5180055</v>
      </c>
      <c r="YT21">
        <v>1</v>
      </c>
      <c r="YU21">
        <v>4271198</v>
      </c>
      <c r="YV21">
        <v>0</v>
      </c>
      <c r="YW21">
        <v>774467</v>
      </c>
      <c r="YX21">
        <v>2982459</v>
      </c>
      <c r="YY21">
        <v>1</v>
      </c>
      <c r="YZ21">
        <v>566703</v>
      </c>
      <c r="ZA21">
        <v>1</v>
      </c>
      <c r="ZB21">
        <v>0</v>
      </c>
      <c r="ZC21">
        <v>918853</v>
      </c>
      <c r="ZD21">
        <v>2296573</v>
      </c>
      <c r="ZE21">
        <v>14262277</v>
      </c>
      <c r="ZF21">
        <v>1</v>
      </c>
      <c r="ZG21">
        <v>1</v>
      </c>
      <c r="ZH21">
        <v>13765407</v>
      </c>
      <c r="ZI21">
        <v>31315998</v>
      </c>
      <c r="ZJ21">
        <v>236096</v>
      </c>
      <c r="ZK21">
        <v>0</v>
      </c>
      <c r="ZL21">
        <v>1</v>
      </c>
      <c r="ZM21">
        <v>345440</v>
      </c>
      <c r="ZN21">
        <v>1</v>
      </c>
      <c r="ZO21">
        <v>348149</v>
      </c>
      <c r="ZP21">
        <v>1</v>
      </c>
      <c r="ZQ21">
        <v>1490059</v>
      </c>
      <c r="ZR21">
        <v>240337</v>
      </c>
      <c r="ZS21">
        <v>52398491</v>
      </c>
      <c r="ZT21">
        <v>1</v>
      </c>
      <c r="ZU21">
        <v>1</v>
      </c>
      <c r="ZV21">
        <v>15341540</v>
      </c>
      <c r="ZW21">
        <v>382167</v>
      </c>
      <c r="ZX21">
        <v>401986856</v>
      </c>
      <c r="ZY21">
        <v>1</v>
      </c>
      <c r="ZZ21">
        <v>0</v>
      </c>
      <c r="AAA21">
        <v>1</v>
      </c>
      <c r="AAB21">
        <v>1</v>
      </c>
      <c r="AAC21">
        <v>1685596</v>
      </c>
      <c r="AAD21">
        <v>1</v>
      </c>
      <c r="AAE21">
        <v>121836</v>
      </c>
      <c r="AAF21">
        <v>1</v>
      </c>
      <c r="AAG21">
        <v>1375650</v>
      </c>
      <c r="AAH21">
        <v>185958</v>
      </c>
      <c r="AAI21">
        <v>2306999</v>
      </c>
      <c r="AAJ21">
        <v>1</v>
      </c>
      <c r="AAK21">
        <v>51488500</v>
      </c>
      <c r="AAL21">
        <v>1</v>
      </c>
      <c r="AAM21">
        <v>18571759</v>
      </c>
      <c r="AAN21">
        <v>1</v>
      </c>
      <c r="AAO21">
        <v>10438184</v>
      </c>
      <c r="AAP21">
        <v>1712138</v>
      </c>
      <c r="AAQ21">
        <v>7777299</v>
      </c>
      <c r="AAR21">
        <v>1</v>
      </c>
      <c r="AAS21">
        <v>61375777</v>
      </c>
      <c r="AAT21">
        <v>1</v>
      </c>
      <c r="AAU21">
        <v>6913473</v>
      </c>
      <c r="AAV21">
        <v>658874</v>
      </c>
      <c r="AAW21">
        <v>192942</v>
      </c>
      <c r="AAX21">
        <v>1832930</v>
      </c>
      <c r="AAY21">
        <v>4148374</v>
      </c>
      <c r="AAZ21">
        <v>568441</v>
      </c>
      <c r="ABA21">
        <v>1511894</v>
      </c>
      <c r="ABB21">
        <v>76809649</v>
      </c>
      <c r="ABC21">
        <v>1</v>
      </c>
      <c r="ABD21">
        <v>2124222</v>
      </c>
      <c r="ABE21">
        <v>1</v>
      </c>
      <c r="ABF21">
        <v>2006732</v>
      </c>
      <c r="ABG21">
        <v>1</v>
      </c>
      <c r="ABH21">
        <v>250943</v>
      </c>
      <c r="ABI21">
        <v>1</v>
      </c>
      <c r="ABJ21">
        <v>252703134</v>
      </c>
      <c r="ABK21">
        <v>355514</v>
      </c>
      <c r="ABL21">
        <v>62107669</v>
      </c>
      <c r="ABM21">
        <v>1</v>
      </c>
      <c r="ABN21">
        <v>759941</v>
      </c>
      <c r="ABO21">
        <v>2643629</v>
      </c>
      <c r="ABP21">
        <v>0</v>
      </c>
      <c r="ABQ21">
        <v>2501024</v>
      </c>
      <c r="ABR21">
        <v>11392394</v>
      </c>
      <c r="ABS21">
        <v>1</v>
      </c>
      <c r="ABT21">
        <v>9567255</v>
      </c>
      <c r="ABU21">
        <v>1</v>
      </c>
      <c r="ABV21">
        <v>0</v>
      </c>
      <c r="ABW21">
        <v>1</v>
      </c>
      <c r="ABX21">
        <v>83369594</v>
      </c>
      <c r="ABY21">
        <v>1</v>
      </c>
      <c r="ABZ21">
        <v>383562</v>
      </c>
      <c r="ACA21">
        <v>1</v>
      </c>
      <c r="ACB21">
        <v>19009777</v>
      </c>
      <c r="ACC21">
        <v>106196</v>
      </c>
      <c r="ACD21">
        <v>560597201</v>
      </c>
      <c r="ACE21">
        <v>0</v>
      </c>
      <c r="ACF21">
        <v>485353276</v>
      </c>
      <c r="ACG21">
        <v>18601372</v>
      </c>
      <c r="ACH21">
        <v>162756546</v>
      </c>
      <c r="ACI21">
        <v>1</v>
      </c>
      <c r="ACJ21">
        <v>42436722</v>
      </c>
      <c r="ACK21">
        <v>1</v>
      </c>
      <c r="ACL21">
        <v>26062593</v>
      </c>
      <c r="ACM21">
        <v>1</v>
      </c>
      <c r="ACN21">
        <v>15006365</v>
      </c>
      <c r="ACO21">
        <v>671471</v>
      </c>
      <c r="ACP21">
        <v>0</v>
      </c>
      <c r="ACQ21">
        <v>812984</v>
      </c>
      <c r="ACR21">
        <v>165462715</v>
      </c>
      <c r="ACS21">
        <v>959822</v>
      </c>
      <c r="ACT21">
        <v>3529430</v>
      </c>
      <c r="ACU21">
        <v>1</v>
      </c>
      <c r="ACV21">
        <v>0</v>
      </c>
      <c r="ACW21">
        <v>1</v>
      </c>
      <c r="ACX21">
        <v>269675</v>
      </c>
      <c r="ACY21">
        <v>1</v>
      </c>
      <c r="ACZ21">
        <v>1</v>
      </c>
      <c r="ADA21">
        <v>1</v>
      </c>
      <c r="ADB21">
        <v>73507534</v>
      </c>
      <c r="ADC21">
        <v>1750459</v>
      </c>
      <c r="ADD21">
        <v>357447877</v>
      </c>
      <c r="ADE21">
        <v>1</v>
      </c>
      <c r="ADF21">
        <v>32042871</v>
      </c>
      <c r="ADG21">
        <v>338065</v>
      </c>
      <c r="ADH21">
        <v>6286509</v>
      </c>
      <c r="ADI21">
        <v>1</v>
      </c>
      <c r="ADJ21">
        <v>2588479</v>
      </c>
      <c r="ADK21">
        <v>182987</v>
      </c>
      <c r="ADL21">
        <v>26768461</v>
      </c>
      <c r="ADM21">
        <v>1</v>
      </c>
      <c r="ADN21">
        <v>857834</v>
      </c>
      <c r="ADO21">
        <v>487633</v>
      </c>
      <c r="ADP21">
        <v>511389</v>
      </c>
      <c r="ADQ21">
        <v>226434506</v>
      </c>
      <c r="ADR21">
        <v>640796</v>
      </c>
      <c r="ADS21">
        <v>2955487</v>
      </c>
      <c r="ADT21">
        <v>108660545</v>
      </c>
      <c r="ADU21">
        <v>301525</v>
      </c>
      <c r="ADV21">
        <v>2142210</v>
      </c>
      <c r="ADW21">
        <v>1</v>
      </c>
      <c r="ADX21">
        <v>22921145</v>
      </c>
      <c r="ADY21">
        <v>0</v>
      </c>
      <c r="ADZ21">
        <v>1493433</v>
      </c>
      <c r="AEA21">
        <v>921196</v>
      </c>
      <c r="AEB21">
        <v>41187725</v>
      </c>
      <c r="AEC21">
        <v>41430798</v>
      </c>
      <c r="AED21">
        <v>775572</v>
      </c>
      <c r="AEE21">
        <v>555169</v>
      </c>
      <c r="AEF21">
        <v>1</v>
      </c>
      <c r="AEG21">
        <v>0</v>
      </c>
      <c r="AEH21">
        <v>134548574</v>
      </c>
      <c r="AEI21">
        <v>699590</v>
      </c>
      <c r="AEJ21">
        <v>515649</v>
      </c>
      <c r="AEK21">
        <v>6507299</v>
      </c>
      <c r="AEL21">
        <v>8748060</v>
      </c>
      <c r="AEM21">
        <v>2000075</v>
      </c>
      <c r="AEN21">
        <v>779686</v>
      </c>
      <c r="AEO21">
        <v>20674238</v>
      </c>
      <c r="AEP21">
        <v>238834824</v>
      </c>
      <c r="AEQ21">
        <v>0</v>
      </c>
      <c r="AER21">
        <v>10138553</v>
      </c>
      <c r="AES21">
        <v>1810226</v>
      </c>
      <c r="AET21">
        <v>787294</v>
      </c>
      <c r="AEU21">
        <v>31409779</v>
      </c>
      <c r="AEV21">
        <v>9779216</v>
      </c>
      <c r="AEW21">
        <v>0</v>
      </c>
      <c r="AEX21">
        <v>1</v>
      </c>
      <c r="AEY21">
        <v>1232212</v>
      </c>
      <c r="AEZ21">
        <v>92994991</v>
      </c>
      <c r="AFA21">
        <v>1364151</v>
      </c>
      <c r="AFB21">
        <v>495184</v>
      </c>
      <c r="AFC21">
        <v>13531014508</v>
      </c>
      <c r="AFD21">
        <v>0</v>
      </c>
      <c r="AFE21">
        <v>1</v>
      </c>
      <c r="AFF21">
        <v>6426949</v>
      </c>
      <c r="AFG21">
        <v>34896574</v>
      </c>
      <c r="AFH21">
        <v>78168291</v>
      </c>
      <c r="AFI21">
        <v>74331151</v>
      </c>
      <c r="AFJ21">
        <v>445499</v>
      </c>
      <c r="AFK21">
        <v>2794820</v>
      </c>
      <c r="AFL21">
        <v>26135880</v>
      </c>
      <c r="AFM21">
        <v>6156952</v>
      </c>
      <c r="AFN21">
        <v>1</v>
      </c>
      <c r="AFO21">
        <v>0</v>
      </c>
      <c r="AFP21">
        <v>901347508</v>
      </c>
      <c r="AFQ21">
        <v>415012005</v>
      </c>
      <c r="AFR21">
        <v>0</v>
      </c>
      <c r="AFS21">
        <v>0</v>
      </c>
      <c r="AFT21">
        <v>20843342</v>
      </c>
      <c r="AFU21">
        <v>880149167</v>
      </c>
      <c r="AFV21">
        <v>16950763</v>
      </c>
      <c r="AFW21">
        <v>5915820</v>
      </c>
      <c r="AFX21">
        <v>919081</v>
      </c>
      <c r="AFY21">
        <v>208162</v>
      </c>
      <c r="AFZ21">
        <v>89129420</v>
      </c>
      <c r="AGA21">
        <v>0</v>
      </c>
      <c r="AGB21">
        <v>1216559</v>
      </c>
      <c r="AGC21">
        <v>36010372</v>
      </c>
      <c r="AGD21">
        <v>633327</v>
      </c>
      <c r="AGE21">
        <v>0</v>
      </c>
      <c r="AGF21">
        <v>110851455</v>
      </c>
      <c r="AGG21">
        <v>942828</v>
      </c>
      <c r="AGH21">
        <v>78317633</v>
      </c>
      <c r="AGI21">
        <v>13418792</v>
      </c>
      <c r="AGJ21">
        <v>187975</v>
      </c>
      <c r="AGK21">
        <v>690012</v>
      </c>
      <c r="AGL21">
        <v>16735377</v>
      </c>
      <c r="AGM21">
        <v>22062238719</v>
      </c>
      <c r="AGN21">
        <v>3893785</v>
      </c>
      <c r="AGO21">
        <v>2339685</v>
      </c>
      <c r="AGP21">
        <v>16756557</v>
      </c>
      <c r="AGQ21">
        <v>1626672</v>
      </c>
      <c r="AGR21">
        <v>13506855</v>
      </c>
      <c r="AGS21">
        <v>0</v>
      </c>
      <c r="AGT21">
        <v>29129303</v>
      </c>
      <c r="AGU21">
        <v>234896</v>
      </c>
      <c r="AGV21">
        <v>7754734</v>
      </c>
      <c r="AGW21">
        <v>221163</v>
      </c>
      <c r="AGX21">
        <v>1</v>
      </c>
      <c r="AGY21">
        <v>322657</v>
      </c>
      <c r="AGZ21">
        <v>2487876</v>
      </c>
      <c r="AHA21">
        <v>2279663</v>
      </c>
      <c r="AHB21">
        <v>142561</v>
      </c>
      <c r="AHC21">
        <v>756173</v>
      </c>
      <c r="AHD21">
        <v>0</v>
      </c>
      <c r="AHE21">
        <v>9564806</v>
      </c>
      <c r="AHF21">
        <v>0</v>
      </c>
      <c r="AHG21">
        <v>3193117</v>
      </c>
      <c r="AHH21">
        <v>1751479</v>
      </c>
      <c r="AHI21">
        <v>73655589</v>
      </c>
      <c r="AHJ21">
        <v>3981461</v>
      </c>
      <c r="AHK21">
        <v>12425305</v>
      </c>
      <c r="AHL21">
        <v>2044406</v>
      </c>
      <c r="AHM21">
        <v>14960513</v>
      </c>
      <c r="AHN21">
        <v>1613530</v>
      </c>
      <c r="AHO21">
        <v>1</v>
      </c>
      <c r="AHP21">
        <v>0</v>
      </c>
      <c r="AHQ21">
        <v>199175</v>
      </c>
      <c r="AHR21">
        <v>44525645</v>
      </c>
      <c r="AHS21">
        <v>621815</v>
      </c>
      <c r="AHT21">
        <v>1</v>
      </c>
      <c r="AHU21">
        <v>1301098</v>
      </c>
      <c r="AHV21">
        <v>1624662</v>
      </c>
      <c r="AHW21">
        <v>88324446</v>
      </c>
      <c r="AHX21">
        <v>77271692</v>
      </c>
      <c r="AHY21">
        <v>143005247</v>
      </c>
      <c r="AHZ21">
        <v>10687742</v>
      </c>
      <c r="AIA21">
        <v>14300949</v>
      </c>
      <c r="AIB21">
        <v>4745384</v>
      </c>
      <c r="AIC21">
        <v>8793673</v>
      </c>
      <c r="AID21">
        <v>0</v>
      </c>
      <c r="AIE21">
        <v>3048555</v>
      </c>
      <c r="AIF21">
        <v>183270</v>
      </c>
      <c r="AIG21">
        <v>17829961</v>
      </c>
      <c r="AIH21">
        <v>196809</v>
      </c>
      <c r="AII21">
        <v>799285</v>
      </c>
      <c r="AIJ21">
        <v>2946777</v>
      </c>
      <c r="AIK21">
        <v>97746023</v>
      </c>
      <c r="AIL21">
        <v>11006847</v>
      </c>
      <c r="AIM21">
        <v>2232508</v>
      </c>
      <c r="AIN21">
        <v>1</v>
      </c>
      <c r="AIO21">
        <v>43996975</v>
      </c>
      <c r="AIP21">
        <v>17705685</v>
      </c>
      <c r="AIQ21">
        <v>9812356</v>
      </c>
      <c r="AIR21">
        <v>1</v>
      </c>
      <c r="AIS21">
        <v>1808131160</v>
      </c>
      <c r="AIT21">
        <v>3267934</v>
      </c>
      <c r="AIU21">
        <v>14862775</v>
      </c>
      <c r="AIV21">
        <v>1912232</v>
      </c>
      <c r="AIW21">
        <v>0</v>
      </c>
      <c r="AIX21">
        <v>1302268</v>
      </c>
      <c r="AIY21">
        <v>1186164</v>
      </c>
      <c r="AIZ21">
        <v>2808885</v>
      </c>
      <c r="AJA21">
        <v>442707</v>
      </c>
      <c r="AJB21">
        <v>0</v>
      </c>
      <c r="AJC21">
        <v>26404248</v>
      </c>
      <c r="AJD21">
        <v>184730006</v>
      </c>
      <c r="AJE21">
        <v>0</v>
      </c>
      <c r="AJF21">
        <v>65757579</v>
      </c>
      <c r="AJG21">
        <v>742450</v>
      </c>
      <c r="AJH21">
        <v>1</v>
      </c>
      <c r="AJI21">
        <v>3155563</v>
      </c>
      <c r="AJJ21">
        <v>752201</v>
      </c>
      <c r="AJK21">
        <v>1819971860</v>
      </c>
      <c r="AJL21">
        <v>1195296003</v>
      </c>
      <c r="AJM21">
        <v>595948032</v>
      </c>
      <c r="AJN21">
        <v>408503190</v>
      </c>
      <c r="AJO21">
        <v>0</v>
      </c>
      <c r="AJP21">
        <v>34337555</v>
      </c>
      <c r="AJQ21">
        <v>1695213516</v>
      </c>
      <c r="AJR21">
        <v>787437186</v>
      </c>
      <c r="AJS21">
        <v>526290394</v>
      </c>
      <c r="AJT21">
        <v>370327418</v>
      </c>
      <c r="AJU21">
        <v>61371090</v>
      </c>
      <c r="AJV21">
        <v>44442193</v>
      </c>
      <c r="AJW21">
        <v>29608750</v>
      </c>
      <c r="AJX21">
        <v>3185685</v>
      </c>
      <c r="AJY21">
        <v>1403488832</v>
      </c>
      <c r="AJZ21">
        <v>46030108</v>
      </c>
      <c r="AKA21">
        <v>709455</v>
      </c>
      <c r="AKB21">
        <v>0</v>
      </c>
      <c r="AKC21">
        <v>1467064556</v>
      </c>
      <c r="AKD21">
        <v>0</v>
      </c>
      <c r="AKE21">
        <v>134814</v>
      </c>
      <c r="AKF21">
        <v>11112547</v>
      </c>
      <c r="AKG21">
        <v>29398533</v>
      </c>
      <c r="AKH21">
        <v>6012695</v>
      </c>
      <c r="AKI21">
        <v>17064504</v>
      </c>
      <c r="AKJ21">
        <v>16466124</v>
      </c>
      <c r="AKK21">
        <v>47142840</v>
      </c>
      <c r="AKL21">
        <v>243618783</v>
      </c>
      <c r="AKM21">
        <v>28264100</v>
      </c>
      <c r="AKN21">
        <v>602940</v>
      </c>
      <c r="AKO21">
        <v>1908758</v>
      </c>
      <c r="AKP21">
        <v>3147719</v>
      </c>
      <c r="AKQ21">
        <v>723926</v>
      </c>
      <c r="AKR21">
        <v>1708274</v>
      </c>
      <c r="AKS21">
        <v>3781762</v>
      </c>
      <c r="AKT21">
        <v>0</v>
      </c>
      <c r="AKU21">
        <v>67164304</v>
      </c>
      <c r="AKV21">
        <v>34457663</v>
      </c>
      <c r="AKW21">
        <v>3830271</v>
      </c>
      <c r="AKX21">
        <v>3920163</v>
      </c>
      <c r="AKY21">
        <v>131153376</v>
      </c>
      <c r="AKZ21">
        <v>1216097787</v>
      </c>
      <c r="ALA21">
        <v>365895942</v>
      </c>
      <c r="ALB21">
        <v>1052526</v>
      </c>
      <c r="ALC21">
        <v>335448</v>
      </c>
      <c r="ALD21">
        <v>2679562</v>
      </c>
      <c r="ALE21">
        <v>1</v>
      </c>
      <c r="ALF21">
        <v>0</v>
      </c>
      <c r="ALG21">
        <v>2209924</v>
      </c>
      <c r="ALH21">
        <v>184216831</v>
      </c>
      <c r="ALI21">
        <v>0</v>
      </c>
      <c r="ALJ21">
        <v>1959850</v>
      </c>
      <c r="ALK21">
        <v>17177191</v>
      </c>
      <c r="ALL21">
        <v>1185207</v>
      </c>
      <c r="ALM21">
        <v>0</v>
      </c>
      <c r="ALN21">
        <v>2029759</v>
      </c>
      <c r="ALO21">
        <v>10529044</v>
      </c>
      <c r="ALP21">
        <v>2918118</v>
      </c>
      <c r="ALQ21">
        <v>0</v>
      </c>
      <c r="ALR21">
        <v>5006348</v>
      </c>
      <c r="ALS21">
        <v>1421787</v>
      </c>
      <c r="ALT21">
        <v>1</v>
      </c>
      <c r="ALU21">
        <v>678487</v>
      </c>
      <c r="ALV21">
        <v>7706344</v>
      </c>
      <c r="ALW21">
        <v>106044</v>
      </c>
      <c r="ALX21">
        <v>1</v>
      </c>
      <c r="ALY21">
        <v>1</v>
      </c>
      <c r="ALZ21">
        <v>2318168</v>
      </c>
      <c r="AMA21">
        <v>1996148</v>
      </c>
      <c r="AMB21">
        <v>12480321</v>
      </c>
      <c r="AMC21">
        <v>12504998</v>
      </c>
      <c r="AMD21">
        <v>0</v>
      </c>
      <c r="AME21">
        <v>0</v>
      </c>
      <c r="AMF21">
        <v>1742390</v>
      </c>
      <c r="AMG21">
        <v>60476469</v>
      </c>
      <c r="AMH21">
        <v>1</v>
      </c>
      <c r="AMI21">
        <v>0</v>
      </c>
      <c r="AMJ21">
        <v>1</v>
      </c>
      <c r="AMK21">
        <v>858726</v>
      </c>
      <c r="AML21">
        <v>175721</v>
      </c>
      <c r="AMM21">
        <v>3170442</v>
      </c>
      <c r="AMN21">
        <v>96347196</v>
      </c>
      <c r="AMO21">
        <v>212728871</v>
      </c>
      <c r="AMP21">
        <v>26522900</v>
      </c>
      <c r="AMQ21">
        <v>18989732</v>
      </c>
      <c r="AMR21">
        <v>328050795</v>
      </c>
      <c r="AMS21">
        <v>1388320</v>
      </c>
      <c r="AMT21">
        <v>603280</v>
      </c>
      <c r="AMU21">
        <v>22150159</v>
      </c>
      <c r="AMV21">
        <v>161527</v>
      </c>
      <c r="AMW21">
        <v>145510</v>
      </c>
      <c r="AMX21">
        <v>7234273</v>
      </c>
      <c r="AMY21">
        <v>672946</v>
      </c>
      <c r="AMZ21">
        <v>3767436</v>
      </c>
      <c r="ANA21">
        <v>303218</v>
      </c>
      <c r="ANB21">
        <v>1186248</v>
      </c>
      <c r="ANC21">
        <v>4378163</v>
      </c>
      <c r="AND21">
        <v>1844403</v>
      </c>
      <c r="ANE21">
        <v>118465</v>
      </c>
      <c r="ANF21">
        <v>22499268</v>
      </c>
      <c r="ANG21">
        <v>1151492</v>
      </c>
      <c r="ANH21">
        <v>64645570</v>
      </c>
      <c r="ANI21">
        <v>2343401</v>
      </c>
      <c r="ANJ21">
        <v>679343</v>
      </c>
      <c r="ANK21">
        <v>2381192</v>
      </c>
      <c r="ANL21">
        <v>125796</v>
      </c>
      <c r="ANM21">
        <v>3773149</v>
      </c>
      <c r="ANN21">
        <v>1927003</v>
      </c>
      <c r="ANO21">
        <v>5690905</v>
      </c>
      <c r="ANP21">
        <v>812238</v>
      </c>
      <c r="ANQ21">
        <v>12897472</v>
      </c>
      <c r="ANR21">
        <v>0</v>
      </c>
      <c r="ANS21">
        <v>176655350</v>
      </c>
      <c r="ANT21">
        <v>102498241</v>
      </c>
      <c r="ANU21">
        <v>12021181</v>
      </c>
      <c r="ANV21">
        <v>1</v>
      </c>
      <c r="ANW21">
        <v>721874</v>
      </c>
      <c r="ANX21">
        <v>648107</v>
      </c>
      <c r="ANY21">
        <v>1</v>
      </c>
      <c r="ANZ21">
        <v>9752861</v>
      </c>
      <c r="AOA21">
        <v>7345532</v>
      </c>
      <c r="AOB21">
        <v>24931096</v>
      </c>
      <c r="AOC21">
        <v>1377421</v>
      </c>
      <c r="AOD21">
        <v>1</v>
      </c>
      <c r="AOE21">
        <v>78847141</v>
      </c>
      <c r="AOF21">
        <v>1</v>
      </c>
      <c r="AOG21">
        <v>0</v>
      </c>
      <c r="AOH21">
        <v>50012202</v>
      </c>
      <c r="AOI21">
        <v>23474885</v>
      </c>
      <c r="AOJ21">
        <v>10784018</v>
      </c>
      <c r="AOK21">
        <v>41511292</v>
      </c>
      <c r="AOL21">
        <v>12531680</v>
      </c>
      <c r="AOM21">
        <v>1962607</v>
      </c>
      <c r="AON21">
        <v>555133</v>
      </c>
      <c r="AOO21">
        <v>1129957</v>
      </c>
      <c r="AOP21">
        <v>0</v>
      </c>
      <c r="AOQ21">
        <v>1</v>
      </c>
      <c r="AOR21">
        <v>1504595</v>
      </c>
      <c r="AOS21">
        <v>0</v>
      </c>
      <c r="AOT21">
        <v>27767156</v>
      </c>
      <c r="AOU21">
        <v>207247</v>
      </c>
      <c r="AOV21">
        <v>773835</v>
      </c>
      <c r="AOW21">
        <v>5212692</v>
      </c>
      <c r="AOX21">
        <v>750534</v>
      </c>
      <c r="AOY21">
        <v>0</v>
      </c>
      <c r="AOZ21">
        <v>559779</v>
      </c>
      <c r="APA21">
        <v>10788674</v>
      </c>
      <c r="APB21">
        <v>5066102</v>
      </c>
      <c r="APC21">
        <v>4408858</v>
      </c>
      <c r="APD21">
        <v>896327</v>
      </c>
      <c r="APE21">
        <v>1019022</v>
      </c>
      <c r="APF21">
        <v>1264000</v>
      </c>
      <c r="APG21">
        <v>0</v>
      </c>
      <c r="APH21">
        <v>1024051</v>
      </c>
      <c r="API21">
        <v>0</v>
      </c>
      <c r="APJ21">
        <v>1</v>
      </c>
      <c r="APK21">
        <v>1</v>
      </c>
      <c r="APL21">
        <v>45484293</v>
      </c>
      <c r="APM21">
        <v>39098392</v>
      </c>
      <c r="APN21">
        <v>24355997</v>
      </c>
      <c r="APO21">
        <v>5100387</v>
      </c>
      <c r="APP21">
        <v>259200</v>
      </c>
      <c r="APQ21">
        <v>2663827</v>
      </c>
      <c r="APR21">
        <v>32646553914</v>
      </c>
      <c r="APS21">
        <v>0</v>
      </c>
      <c r="APT21">
        <v>6171716</v>
      </c>
      <c r="APU21">
        <v>1</v>
      </c>
      <c r="APV21">
        <v>26056399</v>
      </c>
      <c r="APW21">
        <v>2223500</v>
      </c>
      <c r="APX21">
        <v>1418901</v>
      </c>
      <c r="APY21">
        <v>3368103</v>
      </c>
      <c r="APZ21">
        <v>2616065</v>
      </c>
      <c r="AQA21">
        <v>1139866</v>
      </c>
      <c r="AQB21">
        <v>1</v>
      </c>
      <c r="AQC21">
        <v>0</v>
      </c>
      <c r="AQD21">
        <v>115697954</v>
      </c>
      <c r="AQE21">
        <v>2049280745</v>
      </c>
      <c r="AQF21">
        <v>306520017</v>
      </c>
      <c r="AQG21">
        <v>75323697</v>
      </c>
      <c r="AQH21">
        <v>1</v>
      </c>
      <c r="AQI21">
        <v>278625</v>
      </c>
      <c r="AQJ21">
        <v>107549</v>
      </c>
      <c r="AQK21">
        <v>3077867</v>
      </c>
      <c r="AQL21">
        <v>0</v>
      </c>
      <c r="AQM21">
        <v>1</v>
      </c>
      <c r="AQN21">
        <v>0</v>
      </c>
      <c r="AQO21">
        <v>9870238</v>
      </c>
      <c r="AQP21">
        <v>1880148</v>
      </c>
      <c r="AQQ21">
        <v>0</v>
      </c>
      <c r="AQR21">
        <v>1324453</v>
      </c>
      <c r="AQS21">
        <v>93797733</v>
      </c>
      <c r="AQT21">
        <v>692961</v>
      </c>
      <c r="AQU21">
        <v>20782848</v>
      </c>
      <c r="AQV21">
        <v>617750</v>
      </c>
      <c r="AQW21">
        <v>14899288</v>
      </c>
      <c r="AQX21">
        <v>1</v>
      </c>
      <c r="AQY21">
        <v>0</v>
      </c>
      <c r="AQZ21">
        <v>1</v>
      </c>
      <c r="ARA21">
        <v>30382456</v>
      </c>
      <c r="ARB21">
        <v>11812012</v>
      </c>
      <c r="ARC21">
        <v>1888800</v>
      </c>
      <c r="ARD21">
        <v>381760390</v>
      </c>
      <c r="ARE21">
        <v>480438</v>
      </c>
      <c r="ARF21">
        <v>1</v>
      </c>
      <c r="ARG21">
        <v>2951758</v>
      </c>
      <c r="ARH21">
        <v>1</v>
      </c>
      <c r="ARI21">
        <v>959503</v>
      </c>
      <c r="ARJ21">
        <v>1</v>
      </c>
      <c r="ARK21">
        <v>0</v>
      </c>
      <c r="ARL21">
        <v>30785577</v>
      </c>
      <c r="ARM21">
        <v>1</v>
      </c>
      <c r="ARN21">
        <v>70509639</v>
      </c>
      <c r="ARO21">
        <v>898385</v>
      </c>
      <c r="ARP21">
        <v>1205608</v>
      </c>
      <c r="ARQ21">
        <v>1979565</v>
      </c>
      <c r="ARR21">
        <v>8736850</v>
      </c>
      <c r="ARS21">
        <v>7232185</v>
      </c>
      <c r="ART21">
        <v>0</v>
      </c>
      <c r="ARU21">
        <v>408089</v>
      </c>
      <c r="ARV21">
        <v>28209421</v>
      </c>
      <c r="ARW21">
        <v>35836729</v>
      </c>
      <c r="ARX21">
        <v>26846485</v>
      </c>
      <c r="ARY21">
        <v>4781056</v>
      </c>
      <c r="ARZ21">
        <v>183863</v>
      </c>
      <c r="ASA21">
        <v>769994</v>
      </c>
      <c r="ASB21">
        <v>1304129</v>
      </c>
      <c r="ASC21">
        <v>6956667</v>
      </c>
      <c r="ASD21">
        <v>164026</v>
      </c>
      <c r="ASE21">
        <v>0</v>
      </c>
      <c r="ASF21">
        <v>1</v>
      </c>
      <c r="ASG21">
        <v>300009</v>
      </c>
      <c r="ASH21">
        <v>1</v>
      </c>
      <c r="ASI21">
        <v>28609950</v>
      </c>
      <c r="ASJ21">
        <v>9227622</v>
      </c>
      <c r="ASK21">
        <v>4988054</v>
      </c>
      <c r="ASL21">
        <v>346368</v>
      </c>
      <c r="ASM21">
        <v>148564324</v>
      </c>
      <c r="ASN21">
        <v>656553</v>
      </c>
      <c r="ASO21">
        <v>1464896</v>
      </c>
      <c r="ASP21">
        <v>3872319</v>
      </c>
      <c r="ASQ21">
        <v>1</v>
      </c>
      <c r="ASR21">
        <v>28359801</v>
      </c>
      <c r="ASS21">
        <v>4346446</v>
      </c>
      <c r="AST21">
        <v>6250860</v>
      </c>
      <c r="ASU21">
        <v>0</v>
      </c>
      <c r="ASV21">
        <v>1141750</v>
      </c>
      <c r="ASW21">
        <v>429079</v>
      </c>
      <c r="ASX21">
        <v>1</v>
      </c>
      <c r="ASY21">
        <v>457807</v>
      </c>
      <c r="ASZ21">
        <v>1</v>
      </c>
      <c r="ATA21">
        <v>445278</v>
      </c>
      <c r="ATB21">
        <v>5014184</v>
      </c>
      <c r="ATC21">
        <v>1</v>
      </c>
      <c r="ATD21">
        <v>73960946</v>
      </c>
      <c r="ATE21">
        <v>5754432</v>
      </c>
      <c r="ATF21">
        <v>0</v>
      </c>
      <c r="ATG21">
        <v>0</v>
      </c>
      <c r="ATH21">
        <v>0</v>
      </c>
      <c r="ATI21">
        <v>1423690</v>
      </c>
      <c r="ATJ21">
        <v>1</v>
      </c>
      <c r="ATK21">
        <v>23019635</v>
      </c>
      <c r="ATL21">
        <v>0</v>
      </c>
      <c r="ATM21">
        <v>2089025</v>
      </c>
      <c r="ATN21">
        <v>15623540</v>
      </c>
      <c r="ATO21">
        <v>0</v>
      </c>
      <c r="ATP21">
        <v>8034053</v>
      </c>
      <c r="ATQ21">
        <v>20978573</v>
      </c>
      <c r="ATR21">
        <v>1741281</v>
      </c>
      <c r="ATS21">
        <v>2790598</v>
      </c>
      <c r="ATT21">
        <v>4664520</v>
      </c>
      <c r="ATU21">
        <v>64600876</v>
      </c>
      <c r="ATV21">
        <v>41429125</v>
      </c>
      <c r="ATW21">
        <v>2912383</v>
      </c>
      <c r="ATX21">
        <v>150807584</v>
      </c>
      <c r="ATY21">
        <v>17449351</v>
      </c>
      <c r="ATZ21">
        <v>2410228</v>
      </c>
      <c r="AUA21">
        <v>697918</v>
      </c>
      <c r="AUB21">
        <v>443717</v>
      </c>
      <c r="AUC21">
        <v>2672443</v>
      </c>
      <c r="AUD21">
        <v>13159121</v>
      </c>
      <c r="AUE21">
        <v>10578557</v>
      </c>
      <c r="AUF21">
        <v>362688</v>
      </c>
      <c r="AUG21">
        <v>338952</v>
      </c>
      <c r="AUH21">
        <v>1</v>
      </c>
      <c r="AUI21">
        <v>5633561</v>
      </c>
      <c r="AUJ21">
        <v>1</v>
      </c>
      <c r="AUK21">
        <v>1691133</v>
      </c>
      <c r="AUL21">
        <v>114459</v>
      </c>
      <c r="AUM21">
        <v>4407580</v>
      </c>
      <c r="AUN21">
        <v>2488741</v>
      </c>
      <c r="AUO21">
        <v>398031</v>
      </c>
      <c r="AUP21">
        <v>16024399</v>
      </c>
      <c r="AUQ21">
        <v>982140</v>
      </c>
      <c r="AUR21">
        <v>253658</v>
      </c>
      <c r="AUS21">
        <v>1</v>
      </c>
      <c r="AUT21">
        <v>20044560</v>
      </c>
      <c r="AUU21">
        <v>128822</v>
      </c>
      <c r="AUV21">
        <v>11411835</v>
      </c>
      <c r="AUW21">
        <v>1784620</v>
      </c>
      <c r="AUX21">
        <v>2873851</v>
      </c>
      <c r="AUY21">
        <v>180504</v>
      </c>
      <c r="AUZ21">
        <v>669773</v>
      </c>
      <c r="AVA21">
        <v>4124678</v>
      </c>
      <c r="AVB21">
        <v>392889</v>
      </c>
      <c r="AVC21">
        <v>1258913</v>
      </c>
      <c r="AVD21">
        <v>622701</v>
      </c>
      <c r="AVE21">
        <v>611702</v>
      </c>
      <c r="AVF21">
        <v>0</v>
      </c>
      <c r="AVG21">
        <v>526132</v>
      </c>
      <c r="AVH21">
        <v>230364</v>
      </c>
      <c r="AVI21">
        <v>3938097</v>
      </c>
      <c r="AVJ21">
        <v>7238721</v>
      </c>
      <c r="AVK21">
        <v>407489</v>
      </c>
      <c r="AVL21">
        <v>1</v>
      </c>
      <c r="AVM21">
        <v>151356</v>
      </c>
      <c r="AVN21">
        <v>1954349</v>
      </c>
      <c r="AVO21">
        <v>296609</v>
      </c>
      <c r="AVP21">
        <v>0</v>
      </c>
      <c r="AVQ21">
        <v>1</v>
      </c>
      <c r="AVR21">
        <v>16114216</v>
      </c>
      <c r="AVS21">
        <v>6670881</v>
      </c>
      <c r="AVT21">
        <v>1047764</v>
      </c>
      <c r="AVU21">
        <v>3155947</v>
      </c>
      <c r="AVV21">
        <v>1020277</v>
      </c>
      <c r="AVW21">
        <v>2528874</v>
      </c>
      <c r="AVX21">
        <v>3073008733</v>
      </c>
      <c r="AVY21">
        <v>13949666</v>
      </c>
      <c r="AVZ21">
        <v>16183974</v>
      </c>
      <c r="AWA21">
        <v>43207276</v>
      </c>
      <c r="AWB21">
        <v>17104478</v>
      </c>
      <c r="AWC21">
        <v>48985106</v>
      </c>
      <c r="AWD21">
        <v>217435734</v>
      </c>
      <c r="AWE21">
        <v>194530816</v>
      </c>
      <c r="AWF21">
        <v>181891315</v>
      </c>
      <c r="AWG21">
        <v>7372649438</v>
      </c>
      <c r="AWH21">
        <v>115318696</v>
      </c>
      <c r="AWI21">
        <v>86011477</v>
      </c>
      <c r="AWJ21">
        <v>65203160</v>
      </c>
      <c r="AWK21">
        <v>62492923</v>
      </c>
      <c r="AWL21">
        <v>0</v>
      </c>
      <c r="AWM21">
        <v>12372782</v>
      </c>
      <c r="AWN21">
        <v>18468725</v>
      </c>
      <c r="AWO21">
        <v>1860949</v>
      </c>
      <c r="AWP21">
        <v>1065141</v>
      </c>
      <c r="AWQ21">
        <v>511656</v>
      </c>
      <c r="AWR21">
        <v>4155893</v>
      </c>
      <c r="AWS21">
        <v>1</v>
      </c>
      <c r="AWT21">
        <v>154201</v>
      </c>
      <c r="AWU21">
        <v>1023486</v>
      </c>
      <c r="AWV21">
        <v>273551</v>
      </c>
      <c r="AWW21">
        <v>1529396</v>
      </c>
      <c r="AWX21">
        <v>935115</v>
      </c>
      <c r="AWY21">
        <v>2327337</v>
      </c>
      <c r="AWZ21">
        <v>1</v>
      </c>
      <c r="AXA21">
        <v>8265942</v>
      </c>
      <c r="AXB21">
        <v>5750422</v>
      </c>
      <c r="AXC21">
        <v>2922911</v>
      </c>
      <c r="AXD21">
        <v>820595</v>
      </c>
      <c r="AXE21">
        <v>1</v>
      </c>
      <c r="AXF21">
        <v>672152</v>
      </c>
      <c r="AXG21">
        <v>141488</v>
      </c>
      <c r="AXH21">
        <v>29877115</v>
      </c>
      <c r="AXI21">
        <v>174130</v>
      </c>
      <c r="AXJ21">
        <v>9984616</v>
      </c>
      <c r="AXK21">
        <v>12020565</v>
      </c>
      <c r="AXL21">
        <v>35537222</v>
      </c>
      <c r="AXM21">
        <v>2696114</v>
      </c>
      <c r="AXN21">
        <v>0</v>
      </c>
      <c r="AXO21">
        <v>108401580</v>
      </c>
      <c r="AXP21">
        <v>7401863</v>
      </c>
      <c r="AXQ21">
        <v>4868549</v>
      </c>
      <c r="AXR21">
        <v>1</v>
      </c>
      <c r="AXS21">
        <v>111849676</v>
      </c>
      <c r="AXT21">
        <v>250227</v>
      </c>
      <c r="AXU21">
        <v>0</v>
      </c>
      <c r="AXV21">
        <v>61688399</v>
      </c>
      <c r="AXW21">
        <v>4425080</v>
      </c>
      <c r="AXX21">
        <v>9323320</v>
      </c>
      <c r="AXY21">
        <v>670004</v>
      </c>
      <c r="AXZ21">
        <v>849222</v>
      </c>
      <c r="AYA21">
        <v>1440542</v>
      </c>
      <c r="AYB21">
        <v>2834623</v>
      </c>
      <c r="AYC21">
        <v>1118677</v>
      </c>
      <c r="AYD21">
        <v>0</v>
      </c>
      <c r="AYE21">
        <v>105865526</v>
      </c>
      <c r="AYF21">
        <v>2741102</v>
      </c>
      <c r="AYG21">
        <v>317156</v>
      </c>
      <c r="AYH21">
        <v>8088697</v>
      </c>
      <c r="AYI21">
        <v>569060</v>
      </c>
      <c r="AYJ21">
        <v>931617</v>
      </c>
      <c r="AYK21">
        <v>783122</v>
      </c>
      <c r="AYL21">
        <v>562372</v>
      </c>
      <c r="AYM21">
        <v>1</v>
      </c>
      <c r="AYN21">
        <v>833998</v>
      </c>
      <c r="AYO21">
        <v>1245099</v>
      </c>
      <c r="AYP21">
        <v>153113</v>
      </c>
      <c r="AYQ21">
        <v>28467749</v>
      </c>
      <c r="AYR21">
        <v>1137614</v>
      </c>
      <c r="AYS21">
        <v>1</v>
      </c>
      <c r="AYT21">
        <v>829686</v>
      </c>
      <c r="AYU21">
        <v>552559</v>
      </c>
      <c r="AYV21">
        <v>1050832</v>
      </c>
      <c r="AYW21">
        <v>972715</v>
      </c>
      <c r="AYX21">
        <v>158420</v>
      </c>
      <c r="AYY21">
        <v>4379503</v>
      </c>
      <c r="AYZ21">
        <v>0</v>
      </c>
      <c r="AZA21">
        <v>236246</v>
      </c>
      <c r="AZB21">
        <v>491287</v>
      </c>
      <c r="AZC21">
        <v>2097287</v>
      </c>
      <c r="AZD21">
        <v>231821</v>
      </c>
      <c r="AZE21">
        <v>334219</v>
      </c>
      <c r="AZF21">
        <v>31699561</v>
      </c>
      <c r="AZG21">
        <v>9130017</v>
      </c>
      <c r="AZH21">
        <v>4853476</v>
      </c>
      <c r="AZI21">
        <v>3607008</v>
      </c>
      <c r="AZJ21">
        <v>190489</v>
      </c>
      <c r="AZK21">
        <v>3624781</v>
      </c>
      <c r="AZL21">
        <v>1250646</v>
      </c>
      <c r="AZM21">
        <v>1</v>
      </c>
      <c r="AZN21">
        <v>1</v>
      </c>
      <c r="AZO21">
        <v>694100</v>
      </c>
      <c r="AZP21">
        <v>2870512</v>
      </c>
      <c r="AZQ21">
        <v>300049</v>
      </c>
      <c r="AZR21">
        <v>37562586</v>
      </c>
      <c r="AZS21">
        <v>22263621</v>
      </c>
      <c r="AZT21">
        <v>741771</v>
      </c>
      <c r="AZU21">
        <v>92070781</v>
      </c>
      <c r="AZV21">
        <v>1718655</v>
      </c>
      <c r="AZW21">
        <v>1166572</v>
      </c>
      <c r="AZX21">
        <v>487118</v>
      </c>
      <c r="AZY21">
        <v>0</v>
      </c>
      <c r="AZZ21">
        <v>13892517</v>
      </c>
      <c r="BAA21">
        <v>173452</v>
      </c>
      <c r="BAB21">
        <v>551229</v>
      </c>
      <c r="BAC21">
        <v>2570027</v>
      </c>
      <c r="BAD21">
        <v>417956</v>
      </c>
      <c r="BAE21">
        <v>27484421</v>
      </c>
      <c r="BAF21">
        <v>3003897</v>
      </c>
      <c r="BAG21">
        <v>2160151</v>
      </c>
      <c r="BAH21">
        <v>0</v>
      </c>
      <c r="BAI21">
        <v>1682104</v>
      </c>
      <c r="BAJ21">
        <v>1</v>
      </c>
      <c r="BAK21">
        <v>222673</v>
      </c>
      <c r="BAL21">
        <v>28563548</v>
      </c>
      <c r="BAM21">
        <v>1174567379</v>
      </c>
      <c r="BAN21">
        <v>3215547</v>
      </c>
      <c r="BAO21">
        <v>6143040</v>
      </c>
      <c r="BAP21">
        <v>1</v>
      </c>
      <c r="BAQ21">
        <v>832683</v>
      </c>
      <c r="BAR21">
        <v>255683</v>
      </c>
      <c r="BAS21">
        <v>75464671</v>
      </c>
      <c r="BAT21">
        <v>1</v>
      </c>
      <c r="BAU21">
        <v>6203594</v>
      </c>
      <c r="BAV21">
        <v>1410115</v>
      </c>
      <c r="BAW21">
        <v>62513057</v>
      </c>
      <c r="BAX21">
        <v>616351</v>
      </c>
      <c r="BAY21">
        <v>31739391</v>
      </c>
      <c r="BAZ21">
        <v>529108</v>
      </c>
      <c r="BBA21">
        <v>2198074</v>
      </c>
      <c r="BBB21">
        <v>938632</v>
      </c>
      <c r="BBC21">
        <v>450628</v>
      </c>
      <c r="BBD21">
        <v>328322732</v>
      </c>
      <c r="BBE21">
        <v>136200</v>
      </c>
      <c r="BBF21">
        <v>389141</v>
      </c>
      <c r="BBG21">
        <v>3580023</v>
      </c>
      <c r="BBH21">
        <v>1</v>
      </c>
      <c r="BBI21">
        <v>42492300</v>
      </c>
      <c r="BBJ21">
        <v>245531</v>
      </c>
      <c r="BBK21">
        <v>128890</v>
      </c>
      <c r="BBL21">
        <v>490467</v>
      </c>
      <c r="BBM21">
        <v>445359</v>
      </c>
      <c r="BBN21">
        <v>432069</v>
      </c>
      <c r="BBO21">
        <v>1446773</v>
      </c>
      <c r="BBP21">
        <v>936032</v>
      </c>
      <c r="BBQ21">
        <v>1</v>
      </c>
      <c r="BBR21">
        <v>98347</v>
      </c>
      <c r="BBS21">
        <v>88222</v>
      </c>
      <c r="BBT21">
        <v>1</v>
      </c>
      <c r="BBU21">
        <v>1</v>
      </c>
      <c r="BBV21">
        <v>1005768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0</v>
      </c>
      <c r="BCC21">
        <v>0</v>
      </c>
      <c r="BCD21">
        <v>1</v>
      </c>
      <c r="BCE21">
        <v>1</v>
      </c>
      <c r="BCF21">
        <v>5488727</v>
      </c>
      <c r="BCG21">
        <v>38759448</v>
      </c>
      <c r="BCH21">
        <v>72063183</v>
      </c>
      <c r="BCI21">
        <v>3876815</v>
      </c>
      <c r="BCJ21">
        <v>31355699</v>
      </c>
      <c r="BCK21">
        <v>53313164</v>
      </c>
      <c r="BCL21">
        <v>1</v>
      </c>
      <c r="BCM21">
        <v>3472145</v>
      </c>
      <c r="BCN21">
        <v>0</v>
      </c>
      <c r="BCO21">
        <v>0</v>
      </c>
      <c r="BCP21">
        <v>68693287</v>
      </c>
      <c r="BCQ21">
        <v>394683</v>
      </c>
      <c r="BCR21">
        <v>3208659</v>
      </c>
      <c r="BCS21">
        <v>1</v>
      </c>
      <c r="BCT21">
        <v>1</v>
      </c>
      <c r="BCU21">
        <v>1</v>
      </c>
      <c r="BCV21">
        <v>1</v>
      </c>
      <c r="BCW21">
        <v>7372939</v>
      </c>
      <c r="BCX21">
        <v>1939975</v>
      </c>
      <c r="BCY21">
        <v>0</v>
      </c>
      <c r="BCZ21">
        <v>1924512</v>
      </c>
      <c r="BDA21">
        <v>1</v>
      </c>
      <c r="BDB21">
        <v>15662229</v>
      </c>
      <c r="BDC21">
        <v>38799717</v>
      </c>
      <c r="BDD21">
        <v>706550</v>
      </c>
      <c r="BDE21">
        <v>549304</v>
      </c>
      <c r="BDF21">
        <v>608784</v>
      </c>
      <c r="BDG21">
        <v>12035306</v>
      </c>
      <c r="BDH21">
        <v>9765677</v>
      </c>
      <c r="BDI21">
        <v>432432238</v>
      </c>
      <c r="BDJ21">
        <v>16795382</v>
      </c>
      <c r="BDK21">
        <v>2360278</v>
      </c>
      <c r="BDL21">
        <v>11104881</v>
      </c>
      <c r="BDM21">
        <v>1</v>
      </c>
      <c r="BDN21">
        <v>1</v>
      </c>
      <c r="BDO21">
        <v>657912</v>
      </c>
      <c r="BDP21">
        <v>1</v>
      </c>
      <c r="BDQ21">
        <v>4099643</v>
      </c>
      <c r="BDR21">
        <v>1832645</v>
      </c>
      <c r="BDS21">
        <v>2258783</v>
      </c>
      <c r="BDT21">
        <v>1968554</v>
      </c>
      <c r="BDU21">
        <v>1</v>
      </c>
      <c r="BDV21">
        <v>7728299</v>
      </c>
      <c r="BDW21">
        <v>10646298</v>
      </c>
      <c r="BDX21">
        <v>274878</v>
      </c>
      <c r="BDY21">
        <v>959622</v>
      </c>
      <c r="BDZ21">
        <v>869641</v>
      </c>
      <c r="BEA21">
        <v>1</v>
      </c>
      <c r="BEB21">
        <v>8886299</v>
      </c>
      <c r="BEC21">
        <v>1587550</v>
      </c>
      <c r="BED21">
        <v>0</v>
      </c>
      <c r="BEE21">
        <v>1732014</v>
      </c>
      <c r="BEF21">
        <v>39442661</v>
      </c>
      <c r="BEG21">
        <v>1</v>
      </c>
      <c r="BEH21">
        <v>8988343</v>
      </c>
      <c r="BEI21">
        <v>54646156</v>
      </c>
      <c r="BEJ21">
        <v>349806687</v>
      </c>
      <c r="BEK21">
        <v>334641860</v>
      </c>
      <c r="BEL21">
        <v>132617997</v>
      </c>
      <c r="BEM21">
        <v>84858142</v>
      </c>
      <c r="BEN21">
        <v>39526028</v>
      </c>
      <c r="BEO21">
        <v>25765216</v>
      </c>
      <c r="BEP21">
        <v>605694719</v>
      </c>
      <c r="BEQ21">
        <v>3673280823</v>
      </c>
      <c r="BER21">
        <v>437089553</v>
      </c>
      <c r="BES21">
        <v>393625151</v>
      </c>
      <c r="BET21">
        <v>113183020</v>
      </c>
      <c r="BEU21">
        <v>79745906</v>
      </c>
      <c r="BEV21">
        <v>45192464</v>
      </c>
      <c r="BEW21">
        <v>7850069</v>
      </c>
      <c r="BEX21">
        <v>4556318</v>
      </c>
      <c r="BEY21">
        <v>7054284</v>
      </c>
      <c r="BEZ21">
        <v>548776</v>
      </c>
      <c r="BFA21">
        <v>200655</v>
      </c>
      <c r="BFB21">
        <v>20234408</v>
      </c>
      <c r="BFC21">
        <v>885618</v>
      </c>
      <c r="BFD21">
        <v>1</v>
      </c>
      <c r="BFE21">
        <v>1</v>
      </c>
      <c r="BFF21">
        <v>1</v>
      </c>
      <c r="BFG21">
        <v>121086</v>
      </c>
      <c r="BFH21">
        <v>1</v>
      </c>
      <c r="BFI21">
        <v>1</v>
      </c>
      <c r="BFJ21">
        <v>800258</v>
      </c>
      <c r="BFK21">
        <v>217631</v>
      </c>
      <c r="BFL21">
        <v>0</v>
      </c>
      <c r="BFM21">
        <v>1</v>
      </c>
      <c r="BFN21">
        <v>1</v>
      </c>
      <c r="BFO21">
        <v>219430</v>
      </c>
      <c r="BFP21">
        <v>767122</v>
      </c>
      <c r="BFQ21">
        <v>16141794</v>
      </c>
      <c r="BFR21">
        <v>10829348</v>
      </c>
      <c r="BFS21">
        <v>108663837</v>
      </c>
      <c r="BFT21">
        <v>1200633</v>
      </c>
      <c r="BFU21">
        <v>4241909</v>
      </c>
      <c r="BFV21">
        <v>745736</v>
      </c>
      <c r="BFW21">
        <v>75101134</v>
      </c>
      <c r="BFX21">
        <v>1696175</v>
      </c>
      <c r="BFY21">
        <v>5745078</v>
      </c>
      <c r="BFZ21">
        <v>169718817</v>
      </c>
      <c r="BGA21">
        <v>64360219</v>
      </c>
      <c r="BGB21">
        <v>988191</v>
      </c>
      <c r="BGC21">
        <v>258538</v>
      </c>
      <c r="BGD21">
        <v>1</v>
      </c>
      <c r="BGE21">
        <v>4219450</v>
      </c>
      <c r="BGF21">
        <v>7314123</v>
      </c>
      <c r="BGG21">
        <v>6838993</v>
      </c>
      <c r="BGH21">
        <v>137314486</v>
      </c>
      <c r="BGI21">
        <v>2742153</v>
      </c>
      <c r="BGJ21">
        <v>842718</v>
      </c>
      <c r="BGK21">
        <v>1</v>
      </c>
      <c r="BGL21">
        <v>2091735</v>
      </c>
      <c r="BGM21">
        <v>7638132</v>
      </c>
      <c r="BGN21">
        <v>1</v>
      </c>
      <c r="BGO21">
        <v>2248017</v>
      </c>
      <c r="BGP21">
        <v>13385433</v>
      </c>
      <c r="BGQ21">
        <v>1</v>
      </c>
      <c r="BGR21">
        <v>487019</v>
      </c>
      <c r="BGS21">
        <v>1117143</v>
      </c>
      <c r="BGT21">
        <v>1</v>
      </c>
      <c r="BGU21">
        <v>1</v>
      </c>
      <c r="BGV21">
        <v>1</v>
      </c>
      <c r="BGW21">
        <v>1</v>
      </c>
      <c r="BGX21">
        <v>123118</v>
      </c>
      <c r="BGY21">
        <v>561550</v>
      </c>
      <c r="BGZ21">
        <v>405657</v>
      </c>
      <c r="BHA21">
        <v>244158</v>
      </c>
      <c r="BHB21">
        <v>249381</v>
      </c>
      <c r="BHC21">
        <v>810299</v>
      </c>
      <c r="BHD21">
        <v>819552</v>
      </c>
      <c r="BHE21">
        <v>766728</v>
      </c>
      <c r="BHF21">
        <v>221331</v>
      </c>
      <c r="BHG21">
        <v>137805</v>
      </c>
      <c r="BHH21">
        <v>419342</v>
      </c>
      <c r="BHI21">
        <v>1124007</v>
      </c>
      <c r="BHJ21">
        <v>1</v>
      </c>
      <c r="BHK21">
        <v>1389680</v>
      </c>
      <c r="BHL21">
        <v>1102356</v>
      </c>
      <c r="BHM21">
        <v>607874</v>
      </c>
      <c r="BHN21">
        <v>8655721</v>
      </c>
      <c r="BHO21">
        <v>1473421</v>
      </c>
      <c r="BHP21">
        <v>1056260</v>
      </c>
      <c r="BHQ21">
        <v>267777</v>
      </c>
      <c r="BHR21">
        <v>1495215</v>
      </c>
      <c r="BHS21">
        <v>2295407</v>
      </c>
      <c r="BHT21">
        <v>152334</v>
      </c>
      <c r="BHU21">
        <v>1</v>
      </c>
      <c r="BHV21">
        <v>10980541</v>
      </c>
      <c r="BHW21">
        <v>174512</v>
      </c>
      <c r="BHX21">
        <v>1292217</v>
      </c>
      <c r="BHY21">
        <v>246646</v>
      </c>
      <c r="BHZ21">
        <v>1</v>
      </c>
      <c r="BIA21">
        <v>366044</v>
      </c>
      <c r="BIB21">
        <v>1</v>
      </c>
      <c r="BIC21">
        <v>1739986</v>
      </c>
      <c r="BID21">
        <v>1457327</v>
      </c>
      <c r="BIE21">
        <v>1</v>
      </c>
      <c r="BIF21">
        <v>215370</v>
      </c>
      <c r="BIG21">
        <v>4485205</v>
      </c>
      <c r="BIH21">
        <v>207035</v>
      </c>
      <c r="BII21">
        <v>1</v>
      </c>
      <c r="BIJ21">
        <v>1</v>
      </c>
      <c r="BIK21">
        <v>1</v>
      </c>
      <c r="BIL21">
        <v>0</v>
      </c>
      <c r="BIM21">
        <v>1</v>
      </c>
      <c r="BIN21">
        <v>7808096</v>
      </c>
      <c r="BIO21">
        <v>1</v>
      </c>
      <c r="BIP21">
        <v>450617</v>
      </c>
      <c r="BIQ21">
        <v>1</v>
      </c>
      <c r="BIR21">
        <v>5881916</v>
      </c>
      <c r="BIS21">
        <v>1</v>
      </c>
      <c r="BIT21">
        <v>0</v>
      </c>
      <c r="BIU21">
        <v>6741110</v>
      </c>
      <c r="BIV21">
        <v>3896674</v>
      </c>
      <c r="BIW21">
        <v>0</v>
      </c>
      <c r="BIX21">
        <v>0</v>
      </c>
      <c r="BIY21">
        <v>0</v>
      </c>
      <c r="BIZ21">
        <v>17244480</v>
      </c>
      <c r="BJA21">
        <v>1</v>
      </c>
      <c r="BJB21">
        <v>1337908</v>
      </c>
      <c r="BJC21">
        <v>6616900</v>
      </c>
      <c r="BJD21">
        <v>2398575</v>
      </c>
      <c r="BJE21">
        <v>1</v>
      </c>
      <c r="BJF21">
        <v>1074738</v>
      </c>
      <c r="BJG21">
        <v>0</v>
      </c>
      <c r="BJH21">
        <v>1</v>
      </c>
      <c r="BJI21">
        <v>29989722</v>
      </c>
      <c r="BJJ21">
        <v>1</v>
      </c>
      <c r="BJK21">
        <v>1</v>
      </c>
      <c r="BJL21">
        <v>1</v>
      </c>
      <c r="BJM21">
        <v>2138169</v>
      </c>
      <c r="BJN21">
        <v>1834361</v>
      </c>
      <c r="BJO21">
        <v>4930188</v>
      </c>
      <c r="BJP21">
        <v>1</v>
      </c>
      <c r="BJQ21">
        <v>1</v>
      </c>
      <c r="BJR21">
        <v>1980561</v>
      </c>
      <c r="BJS21">
        <v>999289</v>
      </c>
      <c r="BJT21">
        <v>0</v>
      </c>
      <c r="BJU21">
        <v>1212253</v>
      </c>
      <c r="BJV21">
        <v>1</v>
      </c>
      <c r="BJW21">
        <v>1</v>
      </c>
      <c r="BJX21">
        <v>1</v>
      </c>
      <c r="BJY21">
        <v>12978905</v>
      </c>
      <c r="BJZ21">
        <v>13716929</v>
      </c>
      <c r="BKA21">
        <v>1</v>
      </c>
      <c r="BKB21">
        <v>814430</v>
      </c>
      <c r="BKC21">
        <v>1</v>
      </c>
      <c r="BKD21">
        <v>1</v>
      </c>
      <c r="BKE21">
        <v>1334339</v>
      </c>
      <c r="BKF21">
        <v>1</v>
      </c>
      <c r="BKG21">
        <v>925359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782282</v>
      </c>
      <c r="BKN21">
        <v>1</v>
      </c>
      <c r="BKO21">
        <v>1</v>
      </c>
      <c r="BKP21">
        <v>1034623</v>
      </c>
      <c r="BKQ21">
        <v>7142811</v>
      </c>
      <c r="BKR21">
        <v>3799917</v>
      </c>
      <c r="BKS21">
        <v>1</v>
      </c>
      <c r="BKT21">
        <v>109260</v>
      </c>
      <c r="BKU21">
        <v>4583369</v>
      </c>
      <c r="BKV21">
        <v>621932</v>
      </c>
      <c r="BKW21">
        <v>2082819</v>
      </c>
      <c r="BKX21">
        <v>2347301</v>
      </c>
      <c r="BKY21">
        <v>1</v>
      </c>
      <c r="BKZ21">
        <v>1055899</v>
      </c>
      <c r="BLA21">
        <v>10017990</v>
      </c>
      <c r="BLB21">
        <v>1</v>
      </c>
      <c r="BLC21">
        <v>4696239</v>
      </c>
      <c r="BLD21">
        <v>5039579</v>
      </c>
      <c r="BLE21">
        <v>1</v>
      </c>
      <c r="BLF21">
        <v>1</v>
      </c>
      <c r="BLG21">
        <v>2279145</v>
      </c>
      <c r="BLH21">
        <v>362612</v>
      </c>
      <c r="BLI21">
        <v>3228526</v>
      </c>
      <c r="BLJ21">
        <v>496699</v>
      </c>
      <c r="BLK21">
        <v>1</v>
      </c>
      <c r="BLL21">
        <v>1</v>
      </c>
      <c r="BLM21">
        <v>22147911</v>
      </c>
      <c r="BLN21">
        <v>1</v>
      </c>
      <c r="BLO21">
        <v>1</v>
      </c>
      <c r="BLP21">
        <v>4956124</v>
      </c>
      <c r="BLQ21">
        <v>0</v>
      </c>
      <c r="BLR21">
        <v>3312152</v>
      </c>
      <c r="BLS21">
        <v>405687</v>
      </c>
      <c r="BLT21">
        <v>1</v>
      </c>
      <c r="BLU21">
        <v>1</v>
      </c>
      <c r="BLV21">
        <v>1</v>
      </c>
      <c r="BLW21">
        <v>5650586</v>
      </c>
      <c r="BLX21">
        <v>1</v>
      </c>
      <c r="BLY21">
        <v>5621477</v>
      </c>
      <c r="BLZ21">
        <v>1</v>
      </c>
      <c r="BMA21">
        <v>1577964</v>
      </c>
      <c r="BMB21">
        <v>1570367</v>
      </c>
      <c r="BMC21">
        <v>54446428</v>
      </c>
      <c r="BMD21">
        <v>1</v>
      </c>
      <c r="BME21">
        <v>1</v>
      </c>
      <c r="BMF21">
        <v>17555408</v>
      </c>
      <c r="BMG21">
        <v>447200</v>
      </c>
      <c r="BMH21">
        <v>1</v>
      </c>
      <c r="BMI21">
        <v>1</v>
      </c>
      <c r="BMJ21">
        <v>676117</v>
      </c>
      <c r="BMK21">
        <v>0</v>
      </c>
      <c r="BML21">
        <v>617219</v>
      </c>
      <c r="BMM21">
        <v>1</v>
      </c>
      <c r="BMN21">
        <v>1</v>
      </c>
      <c r="BMO21">
        <v>4865605</v>
      </c>
      <c r="BMP21">
        <v>1</v>
      </c>
      <c r="BMQ21">
        <v>1475767</v>
      </c>
      <c r="BMR21">
        <v>1</v>
      </c>
      <c r="BMS21">
        <v>1</v>
      </c>
      <c r="BMT21">
        <v>1</v>
      </c>
      <c r="BMU21">
        <v>1</v>
      </c>
      <c r="BMV21">
        <v>551355</v>
      </c>
      <c r="BMW21">
        <v>614875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2345258</v>
      </c>
      <c r="BND21">
        <v>3869003</v>
      </c>
      <c r="BNE21">
        <v>1</v>
      </c>
      <c r="BNF21">
        <v>48247595</v>
      </c>
      <c r="BNG21">
        <v>1797164</v>
      </c>
      <c r="BNH21">
        <v>1</v>
      </c>
      <c r="BNI21">
        <v>1</v>
      </c>
      <c r="BNJ21">
        <v>1</v>
      </c>
      <c r="BNK21">
        <v>1202853</v>
      </c>
      <c r="BNL21">
        <v>1</v>
      </c>
    </row>
    <row r="22" spans="1:1728" x14ac:dyDescent="0.2">
      <c r="A22" t="s">
        <v>51</v>
      </c>
      <c r="B22">
        <v>1</v>
      </c>
      <c r="C22">
        <v>0</v>
      </c>
      <c r="D22">
        <v>1785417</v>
      </c>
      <c r="E22">
        <v>0</v>
      </c>
      <c r="F22">
        <v>93344396</v>
      </c>
      <c r="G22">
        <v>61086120</v>
      </c>
      <c r="H22">
        <v>1667943</v>
      </c>
      <c r="I22">
        <v>10718466</v>
      </c>
      <c r="J22">
        <v>14288527</v>
      </c>
      <c r="K22">
        <v>496969</v>
      </c>
      <c r="L22">
        <v>3271170</v>
      </c>
      <c r="M22">
        <v>1971753</v>
      </c>
      <c r="N22">
        <v>0</v>
      </c>
      <c r="O22">
        <v>1817559</v>
      </c>
      <c r="P22">
        <v>168147062</v>
      </c>
      <c r="Q22">
        <v>2154277</v>
      </c>
      <c r="R22">
        <v>925463</v>
      </c>
      <c r="S22">
        <v>899602</v>
      </c>
      <c r="T22">
        <v>45615786</v>
      </c>
      <c r="U22">
        <v>1</v>
      </c>
      <c r="V22">
        <v>19518968</v>
      </c>
      <c r="W22">
        <v>79723</v>
      </c>
      <c r="X22">
        <v>2342336</v>
      </c>
      <c r="Y22">
        <v>0</v>
      </c>
      <c r="Z22">
        <v>1</v>
      </c>
      <c r="AA22">
        <v>8958220</v>
      </c>
      <c r="AB22">
        <v>1</v>
      </c>
      <c r="AC22">
        <v>689084184</v>
      </c>
      <c r="AD22">
        <v>1</v>
      </c>
      <c r="AE22">
        <v>0</v>
      </c>
      <c r="AF22">
        <v>6652880</v>
      </c>
      <c r="AG22">
        <v>0</v>
      </c>
      <c r="AH22">
        <v>351649904</v>
      </c>
      <c r="AI22">
        <v>1</v>
      </c>
      <c r="AJ22">
        <v>1335051</v>
      </c>
      <c r="AK22">
        <v>1</v>
      </c>
      <c r="AL22">
        <v>7389313</v>
      </c>
      <c r="AM22">
        <v>147491247</v>
      </c>
      <c r="AN22">
        <v>336428</v>
      </c>
      <c r="AO22">
        <v>5113889</v>
      </c>
      <c r="AP22">
        <v>598377</v>
      </c>
      <c r="AQ22">
        <v>934030</v>
      </c>
      <c r="AR22">
        <v>426181</v>
      </c>
      <c r="AS22">
        <v>63572107</v>
      </c>
      <c r="AT22">
        <v>797943</v>
      </c>
      <c r="AU22">
        <v>946341</v>
      </c>
      <c r="AV22">
        <v>750566</v>
      </c>
      <c r="AW22">
        <v>1</v>
      </c>
      <c r="AX22">
        <v>1</v>
      </c>
      <c r="AY22">
        <v>11584533</v>
      </c>
      <c r="AZ22">
        <v>3549459</v>
      </c>
      <c r="BA22">
        <v>8446140</v>
      </c>
      <c r="BB22">
        <v>1839317</v>
      </c>
      <c r="BC22">
        <v>100881639</v>
      </c>
      <c r="BD22">
        <v>2010975253</v>
      </c>
      <c r="BE22">
        <v>1</v>
      </c>
      <c r="BF22">
        <v>12837349</v>
      </c>
      <c r="BG22">
        <v>3368686</v>
      </c>
      <c r="BH22">
        <v>311150</v>
      </c>
      <c r="BI22">
        <v>902984</v>
      </c>
      <c r="BJ22">
        <v>268306</v>
      </c>
      <c r="BK22">
        <v>4639659</v>
      </c>
      <c r="BL22">
        <v>1</v>
      </c>
      <c r="BM22">
        <v>12423448</v>
      </c>
      <c r="BN22">
        <v>1</v>
      </c>
      <c r="BO22">
        <v>304364747</v>
      </c>
      <c r="BP22">
        <v>50980133</v>
      </c>
      <c r="BQ22">
        <v>342399398</v>
      </c>
      <c r="BR22">
        <v>49739635</v>
      </c>
      <c r="BS22">
        <v>248165837</v>
      </c>
      <c r="BT22">
        <v>52943578</v>
      </c>
      <c r="BU22">
        <v>2860210</v>
      </c>
      <c r="BV22">
        <v>72394</v>
      </c>
      <c r="BW22">
        <v>16478855</v>
      </c>
      <c r="BX22">
        <v>1</v>
      </c>
      <c r="BY22">
        <v>12695968</v>
      </c>
      <c r="BZ22">
        <v>10413032</v>
      </c>
      <c r="CA22">
        <v>93043914</v>
      </c>
      <c r="CB22">
        <v>22089354</v>
      </c>
      <c r="CC22">
        <v>32972857</v>
      </c>
      <c r="CD22">
        <v>6502644</v>
      </c>
      <c r="CE22">
        <v>12782355</v>
      </c>
      <c r="CF22">
        <v>8622273</v>
      </c>
      <c r="CG22">
        <v>6422696</v>
      </c>
      <c r="CH22">
        <v>1</v>
      </c>
      <c r="CI22">
        <v>61589194</v>
      </c>
      <c r="CJ22">
        <v>18948313</v>
      </c>
      <c r="CK22">
        <v>16076129</v>
      </c>
      <c r="CL22">
        <v>116553531</v>
      </c>
      <c r="CM22">
        <v>9678539</v>
      </c>
      <c r="CN22">
        <v>2099886</v>
      </c>
      <c r="CO22">
        <v>76342558</v>
      </c>
      <c r="CP22">
        <v>1303163</v>
      </c>
      <c r="CQ22">
        <v>341154</v>
      </c>
      <c r="CR22">
        <v>1781380</v>
      </c>
      <c r="CS22">
        <v>4652412</v>
      </c>
      <c r="CT22">
        <v>1083026</v>
      </c>
      <c r="CU22">
        <v>37532025</v>
      </c>
      <c r="CV22">
        <v>554164</v>
      </c>
      <c r="CW22">
        <v>5655407</v>
      </c>
      <c r="CX22">
        <v>153909222</v>
      </c>
      <c r="CY22">
        <v>1231645</v>
      </c>
      <c r="CZ22">
        <v>22544503</v>
      </c>
      <c r="DA22">
        <v>1579140</v>
      </c>
      <c r="DB22">
        <v>66962232</v>
      </c>
      <c r="DC22">
        <v>1032056</v>
      </c>
      <c r="DD22">
        <v>37443253</v>
      </c>
      <c r="DE22">
        <v>9100676</v>
      </c>
      <c r="DF22">
        <v>35409584</v>
      </c>
      <c r="DG22">
        <v>8813846</v>
      </c>
      <c r="DH22">
        <v>3595559</v>
      </c>
      <c r="DI22">
        <v>139279574</v>
      </c>
      <c r="DJ22">
        <v>0</v>
      </c>
      <c r="DK22">
        <v>77326941</v>
      </c>
      <c r="DL22">
        <v>1011285794</v>
      </c>
      <c r="DM22">
        <v>91828676</v>
      </c>
      <c r="DN22">
        <v>88133221</v>
      </c>
      <c r="DO22">
        <v>20218070</v>
      </c>
      <c r="DP22">
        <v>1</v>
      </c>
      <c r="DQ22">
        <v>2839260</v>
      </c>
      <c r="DR22">
        <v>10203018</v>
      </c>
      <c r="DS22">
        <v>1</v>
      </c>
      <c r="DT22">
        <v>7192835918</v>
      </c>
      <c r="DU22">
        <v>1</v>
      </c>
      <c r="DV22">
        <v>0</v>
      </c>
      <c r="DW22">
        <v>722095</v>
      </c>
      <c r="DX22">
        <v>351173</v>
      </c>
      <c r="DY22">
        <v>11473163756</v>
      </c>
      <c r="DZ22">
        <v>1258640338</v>
      </c>
      <c r="EA22">
        <v>21156850</v>
      </c>
      <c r="EB22">
        <v>2949552</v>
      </c>
      <c r="EC22">
        <v>1</v>
      </c>
      <c r="ED22">
        <v>14403481</v>
      </c>
      <c r="EE22">
        <v>85171974</v>
      </c>
      <c r="EF22">
        <v>13997997</v>
      </c>
      <c r="EG22">
        <v>22738079</v>
      </c>
      <c r="EH22">
        <v>47106142</v>
      </c>
      <c r="EI22">
        <v>476496</v>
      </c>
      <c r="EJ22">
        <v>1</v>
      </c>
      <c r="EK22">
        <v>3369889</v>
      </c>
      <c r="EL22">
        <v>28401452</v>
      </c>
      <c r="EM22">
        <v>2173025</v>
      </c>
      <c r="EN22">
        <v>29359003</v>
      </c>
      <c r="EO22">
        <v>6687173</v>
      </c>
      <c r="EP22">
        <v>0</v>
      </c>
      <c r="EQ22">
        <v>664035</v>
      </c>
      <c r="ER22">
        <v>34507049781</v>
      </c>
      <c r="ES22">
        <v>5112395</v>
      </c>
      <c r="ET22">
        <v>6035588</v>
      </c>
      <c r="EU22">
        <v>10042213</v>
      </c>
      <c r="EV22">
        <v>10482118</v>
      </c>
      <c r="EW22">
        <v>2089885</v>
      </c>
      <c r="EX22">
        <v>1</v>
      </c>
      <c r="EY22">
        <v>6278566</v>
      </c>
      <c r="EZ22">
        <v>638020</v>
      </c>
      <c r="FA22">
        <v>1</v>
      </c>
      <c r="FB22">
        <v>2601483</v>
      </c>
      <c r="FC22">
        <v>34793104</v>
      </c>
      <c r="FD22">
        <v>2657992</v>
      </c>
      <c r="FE22">
        <v>49758193</v>
      </c>
      <c r="FF22">
        <v>3087785343</v>
      </c>
      <c r="FG22">
        <v>79820308</v>
      </c>
      <c r="FH22">
        <v>49905727</v>
      </c>
      <c r="FI22">
        <v>1</v>
      </c>
      <c r="FJ22">
        <v>50748005</v>
      </c>
      <c r="FK22">
        <v>1</v>
      </c>
      <c r="FL22">
        <v>29134373</v>
      </c>
      <c r="FM22">
        <v>2628165</v>
      </c>
      <c r="FN22">
        <v>32649608</v>
      </c>
      <c r="FO22">
        <v>0</v>
      </c>
      <c r="FP22">
        <v>4595622</v>
      </c>
      <c r="FQ22">
        <v>2195822</v>
      </c>
      <c r="FR22">
        <v>1</v>
      </c>
      <c r="FS22">
        <v>11500365</v>
      </c>
      <c r="FT22">
        <v>1</v>
      </c>
      <c r="FU22">
        <v>3269524</v>
      </c>
      <c r="FV22">
        <v>6575056</v>
      </c>
      <c r="FW22">
        <v>4064612</v>
      </c>
      <c r="FX22">
        <v>2452767</v>
      </c>
      <c r="FY22">
        <v>9394683</v>
      </c>
      <c r="FZ22">
        <v>1</v>
      </c>
      <c r="GA22">
        <v>61545544</v>
      </c>
      <c r="GB22">
        <v>3272526</v>
      </c>
      <c r="GC22">
        <v>674568</v>
      </c>
      <c r="GD22">
        <v>1</v>
      </c>
      <c r="GE22">
        <v>4405043</v>
      </c>
      <c r="GF22">
        <v>14696406</v>
      </c>
      <c r="GG22">
        <v>456285</v>
      </c>
      <c r="GH22">
        <v>6571221</v>
      </c>
      <c r="GI22">
        <v>9471250</v>
      </c>
      <c r="GJ22">
        <v>12895588</v>
      </c>
      <c r="GK22">
        <v>304852224</v>
      </c>
      <c r="GL22">
        <v>14587310</v>
      </c>
      <c r="GM22">
        <v>1</v>
      </c>
      <c r="GN22">
        <v>10436162</v>
      </c>
      <c r="GO22">
        <v>21695958</v>
      </c>
      <c r="GP22">
        <v>6550087</v>
      </c>
      <c r="GQ22">
        <v>20941799</v>
      </c>
      <c r="GR22">
        <v>2216273</v>
      </c>
      <c r="GS22">
        <v>51580686</v>
      </c>
      <c r="GT22">
        <v>7151394</v>
      </c>
      <c r="GU22">
        <v>401464</v>
      </c>
      <c r="GV22">
        <v>43590789</v>
      </c>
      <c r="GW22">
        <v>3127164</v>
      </c>
      <c r="GX22">
        <v>32891449</v>
      </c>
      <c r="GY22">
        <v>708218</v>
      </c>
      <c r="GZ22">
        <v>264711</v>
      </c>
      <c r="HA22">
        <v>40387553</v>
      </c>
      <c r="HB22">
        <v>1</v>
      </c>
      <c r="HC22">
        <v>15441379</v>
      </c>
      <c r="HD22">
        <v>40296320</v>
      </c>
      <c r="HE22">
        <v>944200189</v>
      </c>
      <c r="HF22">
        <v>1</v>
      </c>
      <c r="HG22">
        <v>18940134</v>
      </c>
      <c r="HH22">
        <v>19546036</v>
      </c>
      <c r="HI22">
        <v>0</v>
      </c>
      <c r="HJ22">
        <v>4547372</v>
      </c>
      <c r="HK22">
        <v>20170783</v>
      </c>
      <c r="HL22">
        <v>26900</v>
      </c>
      <c r="HM22">
        <v>1842499</v>
      </c>
      <c r="HN22">
        <v>519379091</v>
      </c>
      <c r="HO22">
        <v>1</v>
      </c>
      <c r="HP22">
        <v>1967599</v>
      </c>
      <c r="HQ22">
        <v>40483138</v>
      </c>
      <c r="HR22">
        <v>7728323</v>
      </c>
      <c r="HS22">
        <v>6775984</v>
      </c>
      <c r="HT22">
        <v>1</v>
      </c>
      <c r="HU22">
        <v>2924835433</v>
      </c>
      <c r="HV22">
        <v>14114481</v>
      </c>
      <c r="HW22">
        <v>1</v>
      </c>
      <c r="HX22">
        <v>481211</v>
      </c>
      <c r="HY22">
        <v>2271162</v>
      </c>
      <c r="HZ22">
        <v>1069545</v>
      </c>
      <c r="IA22">
        <v>2215389</v>
      </c>
      <c r="IB22">
        <v>2171762</v>
      </c>
      <c r="IC22">
        <v>58502575</v>
      </c>
      <c r="ID22">
        <v>4711550</v>
      </c>
      <c r="IE22">
        <v>31308544</v>
      </c>
      <c r="IF22">
        <v>3439476</v>
      </c>
      <c r="IG22">
        <v>17328669</v>
      </c>
      <c r="IH22">
        <v>1</v>
      </c>
      <c r="II22">
        <v>3914526</v>
      </c>
      <c r="IJ22">
        <v>1</v>
      </c>
      <c r="IK22">
        <v>2227114</v>
      </c>
      <c r="IL22">
        <v>1230679</v>
      </c>
      <c r="IM22">
        <v>78676589</v>
      </c>
      <c r="IN22">
        <v>22292245</v>
      </c>
      <c r="IO22">
        <v>143766787</v>
      </c>
      <c r="IP22">
        <v>730104</v>
      </c>
      <c r="IQ22">
        <v>1</v>
      </c>
      <c r="IR22">
        <v>6011911</v>
      </c>
      <c r="IS22">
        <v>1959154</v>
      </c>
      <c r="IT22">
        <v>111636478</v>
      </c>
      <c r="IU22">
        <v>23827407</v>
      </c>
      <c r="IV22">
        <v>3647721972</v>
      </c>
      <c r="IW22">
        <v>12262132</v>
      </c>
      <c r="IX22">
        <v>2452356</v>
      </c>
      <c r="IY22">
        <v>1142101086</v>
      </c>
      <c r="IZ22">
        <v>1</v>
      </c>
      <c r="JA22">
        <v>34183184</v>
      </c>
      <c r="JB22">
        <v>0</v>
      </c>
      <c r="JC22">
        <v>48222139</v>
      </c>
      <c r="JD22">
        <v>1845425</v>
      </c>
      <c r="JE22">
        <v>0</v>
      </c>
      <c r="JF22">
        <v>38895348</v>
      </c>
      <c r="JG22">
        <v>7239256</v>
      </c>
      <c r="JH22">
        <v>2928725</v>
      </c>
      <c r="JI22">
        <v>42807520</v>
      </c>
      <c r="JJ22">
        <v>1</v>
      </c>
      <c r="JK22">
        <v>43779286</v>
      </c>
      <c r="JL22">
        <v>337994</v>
      </c>
      <c r="JM22">
        <v>6050392</v>
      </c>
      <c r="JN22">
        <v>11314068</v>
      </c>
      <c r="JO22">
        <v>720751</v>
      </c>
      <c r="JP22">
        <v>641660</v>
      </c>
      <c r="JQ22">
        <v>1</v>
      </c>
      <c r="JR22">
        <v>855225</v>
      </c>
      <c r="JS22">
        <v>57601601</v>
      </c>
      <c r="JT22">
        <v>27173889</v>
      </c>
      <c r="JU22">
        <v>5093143</v>
      </c>
      <c r="JV22">
        <v>1</v>
      </c>
      <c r="JW22">
        <v>2075396</v>
      </c>
      <c r="JX22">
        <v>51052694</v>
      </c>
      <c r="JY22">
        <v>25509208</v>
      </c>
      <c r="JZ22">
        <v>6356518</v>
      </c>
      <c r="KA22">
        <v>189660270</v>
      </c>
      <c r="KB22">
        <v>1</v>
      </c>
      <c r="KC22">
        <v>2801787</v>
      </c>
      <c r="KD22">
        <v>1</v>
      </c>
      <c r="KE22">
        <v>26153626</v>
      </c>
      <c r="KF22">
        <v>467579417</v>
      </c>
      <c r="KG22">
        <v>1067877</v>
      </c>
      <c r="KH22">
        <v>7494552955</v>
      </c>
      <c r="KI22">
        <v>161840</v>
      </c>
      <c r="KJ22">
        <v>2697900183</v>
      </c>
      <c r="KK22">
        <v>10467005</v>
      </c>
      <c r="KL22">
        <v>22383669</v>
      </c>
      <c r="KM22">
        <v>1035840</v>
      </c>
      <c r="KN22">
        <v>5286695</v>
      </c>
      <c r="KO22">
        <v>535269</v>
      </c>
      <c r="KP22">
        <v>7021540</v>
      </c>
      <c r="KQ22">
        <v>16197135</v>
      </c>
      <c r="KR22">
        <v>6002618</v>
      </c>
      <c r="KS22">
        <v>864049612</v>
      </c>
      <c r="KT22">
        <v>14219443</v>
      </c>
      <c r="KU22">
        <v>29816314</v>
      </c>
      <c r="KV22">
        <v>20390778</v>
      </c>
      <c r="KW22">
        <v>11104508</v>
      </c>
      <c r="KX22">
        <v>22841146</v>
      </c>
      <c r="KY22">
        <v>0</v>
      </c>
      <c r="KZ22">
        <v>1</v>
      </c>
      <c r="LA22">
        <v>8111139</v>
      </c>
      <c r="LB22">
        <v>9724742</v>
      </c>
      <c r="LC22">
        <v>0</v>
      </c>
      <c r="LD22">
        <v>2805017404</v>
      </c>
      <c r="LE22">
        <v>8793164</v>
      </c>
      <c r="LF22">
        <v>1858072</v>
      </c>
      <c r="LG22">
        <v>1</v>
      </c>
      <c r="LH22">
        <v>95353241</v>
      </c>
      <c r="LI22">
        <v>1489847</v>
      </c>
      <c r="LJ22">
        <v>0</v>
      </c>
      <c r="LK22">
        <v>1</v>
      </c>
      <c r="LL22">
        <v>37187909</v>
      </c>
      <c r="LM22">
        <v>1</v>
      </c>
      <c r="LN22">
        <v>35182294</v>
      </c>
      <c r="LO22">
        <v>953481</v>
      </c>
      <c r="LP22">
        <v>8420509</v>
      </c>
      <c r="LQ22">
        <v>848128</v>
      </c>
      <c r="LR22">
        <v>22377660</v>
      </c>
      <c r="LS22">
        <v>96447</v>
      </c>
      <c r="LT22">
        <v>55061864</v>
      </c>
      <c r="LU22">
        <v>1</v>
      </c>
      <c r="LV22">
        <v>15971987</v>
      </c>
      <c r="LW22">
        <v>1</v>
      </c>
      <c r="LX22">
        <v>14265022</v>
      </c>
      <c r="LY22">
        <v>38655106</v>
      </c>
      <c r="LZ22">
        <v>1</v>
      </c>
      <c r="MA22">
        <v>0</v>
      </c>
      <c r="MB22">
        <v>1</v>
      </c>
      <c r="MC22">
        <v>143773369</v>
      </c>
      <c r="MD22">
        <v>1</v>
      </c>
      <c r="ME22">
        <v>8089360</v>
      </c>
      <c r="MF22">
        <v>1</v>
      </c>
      <c r="MG22">
        <v>512909199</v>
      </c>
      <c r="MH22">
        <v>127350</v>
      </c>
      <c r="MI22">
        <v>251965798</v>
      </c>
      <c r="MJ22">
        <v>1</v>
      </c>
      <c r="MK22">
        <v>0</v>
      </c>
      <c r="ML22">
        <v>46163319</v>
      </c>
      <c r="MM22">
        <v>813716</v>
      </c>
      <c r="MN22">
        <v>25432880</v>
      </c>
      <c r="MO22">
        <v>0</v>
      </c>
      <c r="MP22">
        <v>789712017</v>
      </c>
      <c r="MQ22">
        <v>384240</v>
      </c>
      <c r="MR22">
        <v>622772</v>
      </c>
      <c r="MS22">
        <v>1066666576</v>
      </c>
      <c r="MT22">
        <v>571944</v>
      </c>
      <c r="MU22">
        <v>5486804</v>
      </c>
      <c r="MV22">
        <v>1667757</v>
      </c>
      <c r="MW22">
        <v>638789</v>
      </c>
      <c r="MX22">
        <v>359103181</v>
      </c>
      <c r="MY22">
        <v>2941994</v>
      </c>
      <c r="MZ22">
        <v>167416504</v>
      </c>
      <c r="NA22">
        <v>899867</v>
      </c>
      <c r="NB22">
        <v>121968922</v>
      </c>
      <c r="NC22">
        <v>1768996</v>
      </c>
      <c r="ND22">
        <v>2160848</v>
      </c>
      <c r="NE22">
        <v>1</v>
      </c>
      <c r="NF22">
        <v>2556401</v>
      </c>
      <c r="NG22">
        <v>3295920</v>
      </c>
      <c r="NH22">
        <v>27191477</v>
      </c>
      <c r="NI22">
        <v>4991286</v>
      </c>
      <c r="NJ22">
        <v>0</v>
      </c>
      <c r="NK22">
        <v>2333020087</v>
      </c>
      <c r="NL22">
        <v>0</v>
      </c>
      <c r="NM22">
        <v>415618</v>
      </c>
      <c r="NN22">
        <v>11478573</v>
      </c>
      <c r="NO22">
        <v>11405030</v>
      </c>
      <c r="NP22">
        <v>20371233</v>
      </c>
      <c r="NQ22">
        <v>47304369</v>
      </c>
      <c r="NR22">
        <v>1</v>
      </c>
      <c r="NS22">
        <v>2287079</v>
      </c>
      <c r="NT22">
        <v>8997321</v>
      </c>
      <c r="NU22">
        <v>433706</v>
      </c>
      <c r="NV22">
        <v>239211786</v>
      </c>
      <c r="NW22">
        <v>0</v>
      </c>
      <c r="NX22">
        <v>18257685</v>
      </c>
      <c r="NY22">
        <v>52657339</v>
      </c>
      <c r="NZ22">
        <v>1</v>
      </c>
      <c r="OA22">
        <v>42854616</v>
      </c>
      <c r="OB22">
        <v>4475403</v>
      </c>
      <c r="OC22">
        <v>27160051</v>
      </c>
      <c r="OD22">
        <v>649531</v>
      </c>
      <c r="OE22">
        <v>80912069</v>
      </c>
      <c r="OF22">
        <v>1511747</v>
      </c>
      <c r="OG22">
        <v>212919228</v>
      </c>
      <c r="OH22">
        <v>7037830</v>
      </c>
      <c r="OI22">
        <v>1</v>
      </c>
      <c r="OJ22">
        <v>606112</v>
      </c>
      <c r="OK22">
        <v>1</v>
      </c>
      <c r="OL22">
        <v>1248796</v>
      </c>
      <c r="OM22">
        <v>6264048</v>
      </c>
      <c r="ON22">
        <v>34180149</v>
      </c>
      <c r="OO22">
        <v>9271545</v>
      </c>
      <c r="OP22">
        <v>1934284</v>
      </c>
      <c r="OQ22">
        <v>125400191</v>
      </c>
      <c r="OR22">
        <v>5317161</v>
      </c>
      <c r="OS22">
        <v>8919628</v>
      </c>
      <c r="OT22">
        <v>1</v>
      </c>
      <c r="OU22">
        <v>4326262</v>
      </c>
      <c r="OV22">
        <v>93181520</v>
      </c>
      <c r="OW22">
        <v>484798</v>
      </c>
      <c r="OX22">
        <v>1</v>
      </c>
      <c r="OY22">
        <v>30081947</v>
      </c>
      <c r="OZ22">
        <v>997878</v>
      </c>
      <c r="PA22">
        <v>0</v>
      </c>
      <c r="PB22">
        <v>379713</v>
      </c>
      <c r="PC22">
        <v>37350082</v>
      </c>
      <c r="PD22">
        <v>36983914</v>
      </c>
      <c r="PE22">
        <v>3544679</v>
      </c>
      <c r="PF22">
        <v>65117198</v>
      </c>
      <c r="PG22">
        <v>89260</v>
      </c>
      <c r="PH22">
        <v>1524821</v>
      </c>
      <c r="PI22">
        <v>267686</v>
      </c>
      <c r="PJ22">
        <v>0</v>
      </c>
      <c r="PK22">
        <v>544509</v>
      </c>
      <c r="PL22">
        <v>842200</v>
      </c>
      <c r="PM22">
        <v>2820840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3588891</v>
      </c>
      <c r="PT22">
        <v>85139</v>
      </c>
      <c r="PU22">
        <v>1</v>
      </c>
      <c r="PV22">
        <v>1</v>
      </c>
      <c r="PW22">
        <v>0</v>
      </c>
      <c r="PX22">
        <v>478616</v>
      </c>
      <c r="PY22">
        <v>3014632</v>
      </c>
      <c r="PZ22">
        <v>1</v>
      </c>
      <c r="QA22">
        <v>583315</v>
      </c>
      <c r="QB22">
        <v>1607202</v>
      </c>
      <c r="QC22">
        <v>12587378</v>
      </c>
      <c r="QD22">
        <v>1</v>
      </c>
      <c r="QE22">
        <v>16990851</v>
      </c>
      <c r="QF22">
        <v>6231433</v>
      </c>
      <c r="QG22">
        <v>3377904</v>
      </c>
      <c r="QH22">
        <v>26162</v>
      </c>
      <c r="QI22">
        <v>9131024</v>
      </c>
      <c r="QJ22">
        <v>186314</v>
      </c>
      <c r="QK22">
        <v>1</v>
      </c>
      <c r="QL22">
        <v>66250690</v>
      </c>
      <c r="QM22">
        <v>1307796</v>
      </c>
      <c r="QN22">
        <v>0</v>
      </c>
      <c r="QO22">
        <v>1</v>
      </c>
      <c r="QP22">
        <v>1</v>
      </c>
      <c r="QQ22">
        <v>81755</v>
      </c>
      <c r="QR22">
        <v>2870277</v>
      </c>
      <c r="QS22">
        <v>1</v>
      </c>
      <c r="QT22">
        <v>6953751</v>
      </c>
      <c r="QU22">
        <v>1</v>
      </c>
      <c r="QV22">
        <v>3739021</v>
      </c>
      <c r="QW22">
        <v>18848482</v>
      </c>
      <c r="QX22">
        <v>1</v>
      </c>
      <c r="QY22">
        <v>33632443</v>
      </c>
      <c r="QZ22">
        <v>56058335</v>
      </c>
      <c r="RA22">
        <v>9773063</v>
      </c>
      <c r="RB22">
        <v>902532</v>
      </c>
      <c r="RC22">
        <v>4606843</v>
      </c>
      <c r="RD22">
        <v>1</v>
      </c>
      <c r="RE22">
        <v>1040415</v>
      </c>
      <c r="RF22">
        <v>1158385</v>
      </c>
      <c r="RG22">
        <v>6515115</v>
      </c>
      <c r="RH22">
        <v>363376296</v>
      </c>
      <c r="RI22">
        <v>1448229</v>
      </c>
      <c r="RJ22">
        <v>5008954</v>
      </c>
      <c r="RK22">
        <v>1</v>
      </c>
      <c r="RL22">
        <v>454594</v>
      </c>
      <c r="RM22">
        <v>1417178</v>
      </c>
      <c r="RN22">
        <v>7425409</v>
      </c>
      <c r="RO22">
        <v>4438733</v>
      </c>
      <c r="RP22">
        <v>1</v>
      </c>
      <c r="RQ22">
        <v>6774007</v>
      </c>
      <c r="RR22">
        <v>1</v>
      </c>
      <c r="RS22">
        <v>1</v>
      </c>
      <c r="RT22">
        <v>73362013</v>
      </c>
      <c r="RU22">
        <v>7924550</v>
      </c>
      <c r="RV22">
        <v>1</v>
      </c>
      <c r="RW22">
        <v>676049</v>
      </c>
      <c r="RX22">
        <v>1</v>
      </c>
      <c r="RY22">
        <v>178520</v>
      </c>
      <c r="RZ22">
        <v>1</v>
      </c>
      <c r="SA22">
        <v>1</v>
      </c>
      <c r="SB22">
        <v>6782088</v>
      </c>
      <c r="SC22">
        <v>5606953350</v>
      </c>
      <c r="SD22">
        <v>0</v>
      </c>
      <c r="SE22">
        <v>145982</v>
      </c>
      <c r="SF22">
        <v>24342635</v>
      </c>
      <c r="SG22">
        <v>1</v>
      </c>
      <c r="SH22">
        <v>1</v>
      </c>
      <c r="SI22">
        <v>1</v>
      </c>
      <c r="SJ22">
        <v>113114016</v>
      </c>
      <c r="SK22">
        <v>12239048</v>
      </c>
      <c r="SL22">
        <v>0</v>
      </c>
      <c r="SM22">
        <v>1</v>
      </c>
      <c r="SN22">
        <v>970674</v>
      </c>
      <c r="SO22">
        <v>1</v>
      </c>
      <c r="SP22">
        <v>31763442</v>
      </c>
      <c r="SQ22">
        <v>779076</v>
      </c>
      <c r="SR22">
        <v>672212</v>
      </c>
      <c r="SS22">
        <v>99758</v>
      </c>
      <c r="ST22">
        <v>0</v>
      </c>
      <c r="SU22">
        <v>176183</v>
      </c>
      <c r="SV22">
        <v>3419152</v>
      </c>
      <c r="SW22">
        <v>0</v>
      </c>
      <c r="SX22">
        <v>661586</v>
      </c>
      <c r="SY22">
        <v>1263737</v>
      </c>
      <c r="SZ22">
        <v>1</v>
      </c>
      <c r="TA22">
        <v>112193072</v>
      </c>
      <c r="TB22">
        <v>18541759</v>
      </c>
      <c r="TC22">
        <v>87518061</v>
      </c>
      <c r="TD22">
        <v>1</v>
      </c>
      <c r="TE22">
        <v>772253</v>
      </c>
      <c r="TF22">
        <v>1</v>
      </c>
      <c r="TG22">
        <v>30390639</v>
      </c>
      <c r="TH22">
        <v>582983</v>
      </c>
      <c r="TI22">
        <v>14338058</v>
      </c>
      <c r="TJ22">
        <v>1</v>
      </c>
      <c r="TK22">
        <v>72874607</v>
      </c>
      <c r="TL22">
        <v>1</v>
      </c>
      <c r="TM22">
        <v>16538479</v>
      </c>
      <c r="TN22">
        <v>1</v>
      </c>
      <c r="TO22">
        <v>1662749</v>
      </c>
      <c r="TP22">
        <v>2580953</v>
      </c>
      <c r="TQ22">
        <v>3623478</v>
      </c>
      <c r="TR22">
        <v>2420254</v>
      </c>
      <c r="TS22">
        <v>51284426</v>
      </c>
      <c r="TT22">
        <v>1</v>
      </c>
      <c r="TU22">
        <v>40041824</v>
      </c>
      <c r="TV22">
        <v>899508</v>
      </c>
      <c r="TW22">
        <v>285402573</v>
      </c>
      <c r="TX22">
        <v>1</v>
      </c>
      <c r="TY22">
        <v>758351</v>
      </c>
      <c r="TZ22">
        <v>1</v>
      </c>
      <c r="UA22">
        <v>55105605</v>
      </c>
      <c r="UB22">
        <v>1</v>
      </c>
      <c r="UC22">
        <v>80425420</v>
      </c>
      <c r="UD22">
        <v>26175493</v>
      </c>
      <c r="UE22">
        <v>1</v>
      </c>
      <c r="UF22">
        <v>1</v>
      </c>
      <c r="UG22">
        <v>23881577</v>
      </c>
      <c r="UH22">
        <v>1985158</v>
      </c>
      <c r="UI22">
        <v>840707</v>
      </c>
      <c r="UJ22">
        <v>16375964</v>
      </c>
      <c r="UK22">
        <v>1</v>
      </c>
      <c r="UL22">
        <v>51559325</v>
      </c>
      <c r="UM22">
        <v>1</v>
      </c>
      <c r="UN22">
        <v>5221899</v>
      </c>
      <c r="UO22">
        <v>1</v>
      </c>
      <c r="UP22">
        <v>56470498</v>
      </c>
      <c r="UQ22">
        <v>1</v>
      </c>
      <c r="UR22">
        <v>1</v>
      </c>
      <c r="US22">
        <v>133074225</v>
      </c>
      <c r="UT22">
        <v>1</v>
      </c>
      <c r="UU22">
        <v>1</v>
      </c>
      <c r="UV22">
        <v>1</v>
      </c>
      <c r="UW22">
        <v>7642124</v>
      </c>
      <c r="UX22">
        <v>1</v>
      </c>
      <c r="UY22">
        <v>1</v>
      </c>
      <c r="UZ22">
        <v>1</v>
      </c>
      <c r="VA22">
        <v>9686102</v>
      </c>
      <c r="VB22">
        <v>739765</v>
      </c>
      <c r="VC22">
        <v>1</v>
      </c>
      <c r="VD22">
        <v>3036043</v>
      </c>
      <c r="VE22">
        <v>539646</v>
      </c>
      <c r="VF22">
        <v>1</v>
      </c>
      <c r="VG22">
        <v>3342700</v>
      </c>
      <c r="VH22">
        <v>1</v>
      </c>
      <c r="VI22">
        <v>6618032</v>
      </c>
      <c r="VJ22">
        <v>96857</v>
      </c>
      <c r="VK22">
        <v>14400959</v>
      </c>
      <c r="VL22">
        <v>959923</v>
      </c>
      <c r="VM22">
        <v>1</v>
      </c>
      <c r="VN22">
        <v>1</v>
      </c>
      <c r="VO22">
        <v>1</v>
      </c>
      <c r="VP22">
        <v>142977161</v>
      </c>
      <c r="VQ22">
        <v>3009271</v>
      </c>
      <c r="VR22">
        <v>24483997</v>
      </c>
      <c r="VS22">
        <v>1</v>
      </c>
      <c r="VT22">
        <v>2914352</v>
      </c>
      <c r="VU22">
        <v>1543940</v>
      </c>
      <c r="VV22">
        <v>1462366</v>
      </c>
      <c r="VW22">
        <v>20786</v>
      </c>
      <c r="VX22">
        <v>0</v>
      </c>
      <c r="VY22">
        <v>1</v>
      </c>
      <c r="VZ22">
        <v>3648585</v>
      </c>
      <c r="WA22">
        <v>1</v>
      </c>
      <c r="WB22">
        <v>2257913</v>
      </c>
      <c r="WC22">
        <v>3807923</v>
      </c>
      <c r="WD22">
        <v>18306906</v>
      </c>
      <c r="WE22">
        <v>17834922</v>
      </c>
      <c r="WF22">
        <v>14450307</v>
      </c>
      <c r="WG22">
        <v>3182881</v>
      </c>
      <c r="WH22">
        <v>1</v>
      </c>
      <c r="WI22">
        <v>919223</v>
      </c>
      <c r="WJ22">
        <v>1</v>
      </c>
      <c r="WK22">
        <v>1651442</v>
      </c>
      <c r="WL22">
        <v>392204</v>
      </c>
      <c r="WM22">
        <v>1</v>
      </c>
      <c r="WN22">
        <v>6468745</v>
      </c>
      <c r="WO22">
        <v>243959</v>
      </c>
      <c r="WP22">
        <v>6743257</v>
      </c>
      <c r="WQ22">
        <v>1</v>
      </c>
      <c r="WR22">
        <v>12496098</v>
      </c>
      <c r="WS22">
        <v>1</v>
      </c>
      <c r="WT22">
        <v>14875384</v>
      </c>
      <c r="WU22">
        <v>27447883</v>
      </c>
      <c r="WV22">
        <v>573767</v>
      </c>
      <c r="WW22">
        <v>1</v>
      </c>
      <c r="WX22">
        <v>1</v>
      </c>
      <c r="WY22">
        <v>898106</v>
      </c>
      <c r="WZ22">
        <v>1</v>
      </c>
      <c r="XA22">
        <v>4542974</v>
      </c>
      <c r="XB22">
        <v>1</v>
      </c>
      <c r="XC22">
        <v>1674507</v>
      </c>
      <c r="XD22">
        <v>1</v>
      </c>
      <c r="XE22">
        <v>226361</v>
      </c>
      <c r="XF22">
        <v>16179942</v>
      </c>
      <c r="XG22">
        <v>804963</v>
      </c>
      <c r="XH22">
        <v>2630589</v>
      </c>
      <c r="XI22">
        <v>339451</v>
      </c>
      <c r="XJ22">
        <v>653753</v>
      </c>
      <c r="XK22">
        <v>509442</v>
      </c>
      <c r="XL22">
        <v>1</v>
      </c>
      <c r="XM22">
        <v>1</v>
      </c>
      <c r="XN22">
        <v>190772659</v>
      </c>
      <c r="XO22">
        <v>861445</v>
      </c>
      <c r="XP22">
        <v>1</v>
      </c>
      <c r="XQ22">
        <v>1</v>
      </c>
      <c r="XR22">
        <v>106032356</v>
      </c>
      <c r="XS22">
        <v>3907836</v>
      </c>
      <c r="XT22">
        <v>1589249</v>
      </c>
      <c r="XU22">
        <v>246790</v>
      </c>
      <c r="XV22">
        <v>1</v>
      </c>
      <c r="XW22">
        <v>2900937</v>
      </c>
      <c r="XX22">
        <v>366609377</v>
      </c>
      <c r="XY22">
        <v>238163</v>
      </c>
      <c r="XZ22">
        <v>65304005</v>
      </c>
      <c r="YA22">
        <v>1</v>
      </c>
      <c r="YB22">
        <v>7340238</v>
      </c>
      <c r="YC22">
        <v>2787846</v>
      </c>
      <c r="YD22">
        <v>0</v>
      </c>
      <c r="YE22">
        <v>18839392</v>
      </c>
      <c r="YF22">
        <v>1</v>
      </c>
      <c r="YG22">
        <v>980074</v>
      </c>
      <c r="YH22">
        <v>410021</v>
      </c>
      <c r="YI22">
        <v>8856595</v>
      </c>
      <c r="YJ22">
        <v>1</v>
      </c>
      <c r="YK22">
        <v>1</v>
      </c>
      <c r="YL22">
        <v>525438</v>
      </c>
      <c r="YM22">
        <v>1</v>
      </c>
      <c r="YN22">
        <v>1293488</v>
      </c>
      <c r="YO22">
        <v>5100483</v>
      </c>
      <c r="YP22">
        <v>123253</v>
      </c>
      <c r="YQ22">
        <v>1</v>
      </c>
      <c r="YR22">
        <v>1</v>
      </c>
      <c r="YS22">
        <v>10883142</v>
      </c>
      <c r="YT22">
        <v>1</v>
      </c>
      <c r="YU22">
        <v>8351231</v>
      </c>
      <c r="YV22">
        <v>1114830</v>
      </c>
      <c r="YW22">
        <v>1041789</v>
      </c>
      <c r="YX22">
        <v>6479028</v>
      </c>
      <c r="YY22">
        <v>1</v>
      </c>
      <c r="YZ22">
        <v>829960</v>
      </c>
      <c r="ZA22">
        <v>1</v>
      </c>
      <c r="ZB22">
        <v>2931358</v>
      </c>
      <c r="ZC22">
        <v>759165</v>
      </c>
      <c r="ZD22">
        <v>3080310</v>
      </c>
      <c r="ZE22">
        <v>24303604</v>
      </c>
      <c r="ZF22">
        <v>34909841</v>
      </c>
      <c r="ZG22">
        <v>1</v>
      </c>
      <c r="ZH22">
        <v>7804688</v>
      </c>
      <c r="ZI22">
        <v>32028156</v>
      </c>
      <c r="ZJ22">
        <v>751808</v>
      </c>
      <c r="ZK22">
        <v>1</v>
      </c>
      <c r="ZL22">
        <v>1</v>
      </c>
      <c r="ZM22">
        <v>1</v>
      </c>
      <c r="ZN22">
        <v>1</v>
      </c>
      <c r="ZO22">
        <v>628757</v>
      </c>
      <c r="ZP22">
        <v>1</v>
      </c>
      <c r="ZQ22">
        <v>1</v>
      </c>
      <c r="ZR22">
        <v>974154</v>
      </c>
      <c r="ZS22">
        <v>8789762</v>
      </c>
      <c r="ZT22">
        <v>137372</v>
      </c>
      <c r="ZU22">
        <v>1</v>
      </c>
      <c r="ZV22">
        <v>5899112</v>
      </c>
      <c r="ZW22">
        <v>1</v>
      </c>
      <c r="ZX22">
        <v>479134460</v>
      </c>
      <c r="ZY22">
        <v>1</v>
      </c>
      <c r="ZZ22">
        <v>1</v>
      </c>
      <c r="AAA22">
        <v>1</v>
      </c>
      <c r="AAB22">
        <v>246872</v>
      </c>
      <c r="AAC22">
        <v>4304379</v>
      </c>
      <c r="AAD22">
        <v>1</v>
      </c>
      <c r="AAE22">
        <v>1</v>
      </c>
      <c r="AAF22">
        <v>549594</v>
      </c>
      <c r="AAG22">
        <v>2822441</v>
      </c>
      <c r="AAH22">
        <v>1359960</v>
      </c>
      <c r="AAI22">
        <v>5838392</v>
      </c>
      <c r="AAJ22">
        <v>1</v>
      </c>
      <c r="AAK22">
        <v>45336052</v>
      </c>
      <c r="AAL22">
        <v>1</v>
      </c>
      <c r="AAM22">
        <v>6569073</v>
      </c>
      <c r="AAN22">
        <v>346886</v>
      </c>
      <c r="AAO22">
        <v>9470951</v>
      </c>
      <c r="AAP22">
        <v>2467587</v>
      </c>
      <c r="AAQ22">
        <v>9601900</v>
      </c>
      <c r="AAR22">
        <v>121097</v>
      </c>
      <c r="AAS22">
        <v>134008575</v>
      </c>
      <c r="AAT22">
        <v>1</v>
      </c>
      <c r="AAU22">
        <v>6664075</v>
      </c>
      <c r="AAV22">
        <v>1565963</v>
      </c>
      <c r="AAW22">
        <v>479443</v>
      </c>
      <c r="AAX22">
        <v>0</v>
      </c>
      <c r="AAY22">
        <v>6263391</v>
      </c>
      <c r="AAZ22">
        <v>3106221</v>
      </c>
      <c r="ABA22">
        <v>28479</v>
      </c>
      <c r="ABB22">
        <v>113679919</v>
      </c>
      <c r="ABC22">
        <v>1</v>
      </c>
      <c r="ABD22">
        <v>516046</v>
      </c>
      <c r="ABE22">
        <v>1106737</v>
      </c>
      <c r="ABF22">
        <v>14547333</v>
      </c>
      <c r="ABG22">
        <v>5227918</v>
      </c>
      <c r="ABH22">
        <v>1</v>
      </c>
      <c r="ABI22">
        <v>1</v>
      </c>
      <c r="ABJ22">
        <v>154047597</v>
      </c>
      <c r="ABK22">
        <v>1</v>
      </c>
      <c r="ABL22">
        <v>51697615</v>
      </c>
      <c r="ABM22">
        <v>1</v>
      </c>
      <c r="ABN22">
        <v>2228890</v>
      </c>
      <c r="ABO22">
        <v>6620923</v>
      </c>
      <c r="ABP22">
        <v>0</v>
      </c>
      <c r="ABQ22">
        <v>6375362</v>
      </c>
      <c r="ABR22">
        <v>4552088</v>
      </c>
      <c r="ABS22">
        <v>353103</v>
      </c>
      <c r="ABT22">
        <v>27593147</v>
      </c>
      <c r="ABU22">
        <v>1</v>
      </c>
      <c r="ABV22">
        <v>0</v>
      </c>
      <c r="ABW22">
        <v>1</v>
      </c>
      <c r="ABX22">
        <v>201122847</v>
      </c>
      <c r="ABY22">
        <v>1</v>
      </c>
      <c r="ABZ22">
        <v>1</v>
      </c>
      <c r="ACA22">
        <v>1</v>
      </c>
      <c r="ACB22">
        <v>16802855</v>
      </c>
      <c r="ACC22">
        <v>577779</v>
      </c>
      <c r="ACD22">
        <v>569832476</v>
      </c>
      <c r="ACE22">
        <v>1</v>
      </c>
      <c r="ACF22">
        <v>0</v>
      </c>
      <c r="ACG22">
        <v>5437275</v>
      </c>
      <c r="ACH22">
        <v>156390987</v>
      </c>
      <c r="ACI22">
        <v>1</v>
      </c>
      <c r="ACJ22">
        <v>43520038</v>
      </c>
      <c r="ACK22">
        <v>1</v>
      </c>
      <c r="ACL22">
        <v>25814322</v>
      </c>
      <c r="ACM22">
        <v>1</v>
      </c>
      <c r="ACN22">
        <v>50044484</v>
      </c>
      <c r="ACO22">
        <v>1025493</v>
      </c>
      <c r="ACP22">
        <v>0</v>
      </c>
      <c r="ACQ22">
        <v>1266819</v>
      </c>
      <c r="ACR22">
        <v>73355054</v>
      </c>
      <c r="ACS22">
        <v>1875039</v>
      </c>
      <c r="ACT22">
        <v>1</v>
      </c>
      <c r="ACU22">
        <v>1</v>
      </c>
      <c r="ACV22">
        <v>0</v>
      </c>
      <c r="ACW22">
        <v>1</v>
      </c>
      <c r="ACX22">
        <v>1</v>
      </c>
      <c r="ACY22">
        <v>327106</v>
      </c>
      <c r="ACZ22">
        <v>1</v>
      </c>
      <c r="ADA22">
        <v>1</v>
      </c>
      <c r="ADB22">
        <v>218958609</v>
      </c>
      <c r="ADC22">
        <v>561739</v>
      </c>
      <c r="ADD22">
        <v>27013476</v>
      </c>
      <c r="ADE22">
        <v>204310</v>
      </c>
      <c r="ADF22">
        <v>100415035</v>
      </c>
      <c r="ADG22">
        <v>450617</v>
      </c>
      <c r="ADH22">
        <v>23427782</v>
      </c>
      <c r="ADI22">
        <v>1</v>
      </c>
      <c r="ADJ22">
        <v>1733689</v>
      </c>
      <c r="ADK22">
        <v>103628</v>
      </c>
      <c r="ADL22">
        <v>1</v>
      </c>
      <c r="ADM22">
        <v>1</v>
      </c>
      <c r="ADN22">
        <v>2706002</v>
      </c>
      <c r="ADO22">
        <v>780918</v>
      </c>
      <c r="ADP22">
        <v>1</v>
      </c>
      <c r="ADQ22">
        <v>499944507</v>
      </c>
      <c r="ADR22">
        <v>2927424</v>
      </c>
      <c r="ADS22">
        <v>7931825</v>
      </c>
      <c r="ADT22">
        <v>24215051</v>
      </c>
      <c r="ADU22">
        <v>1531266</v>
      </c>
      <c r="ADV22">
        <v>7244050</v>
      </c>
      <c r="ADW22">
        <v>0</v>
      </c>
      <c r="ADX22">
        <v>26206492</v>
      </c>
      <c r="ADY22">
        <v>23270360</v>
      </c>
      <c r="ADZ22">
        <v>1</v>
      </c>
      <c r="AEA22">
        <v>1322280</v>
      </c>
      <c r="AEB22">
        <v>107672239</v>
      </c>
      <c r="AEC22">
        <v>30246246</v>
      </c>
      <c r="AED22">
        <v>2462143</v>
      </c>
      <c r="AEE22">
        <v>693188</v>
      </c>
      <c r="AEF22">
        <v>0</v>
      </c>
      <c r="AEG22">
        <v>0</v>
      </c>
      <c r="AEH22">
        <v>293488465</v>
      </c>
      <c r="AEI22">
        <v>1</v>
      </c>
      <c r="AEJ22">
        <v>1</v>
      </c>
      <c r="AEK22">
        <v>5097749</v>
      </c>
      <c r="AEL22">
        <v>10913469</v>
      </c>
      <c r="AEM22">
        <v>3667118</v>
      </c>
      <c r="AEN22">
        <v>1081434</v>
      </c>
      <c r="AEO22">
        <v>19583568</v>
      </c>
      <c r="AEP22">
        <v>257678428</v>
      </c>
      <c r="AEQ22">
        <v>0</v>
      </c>
      <c r="AER22">
        <v>8984616</v>
      </c>
      <c r="AES22">
        <v>2801808</v>
      </c>
      <c r="AET22">
        <v>1</v>
      </c>
      <c r="AEU22">
        <v>57284483</v>
      </c>
      <c r="AEV22">
        <v>8783563</v>
      </c>
      <c r="AEW22">
        <v>0</v>
      </c>
      <c r="AEX22">
        <v>8534249</v>
      </c>
      <c r="AEY22">
        <v>2553565</v>
      </c>
      <c r="AEZ22">
        <v>67477689</v>
      </c>
      <c r="AFA22">
        <v>2215486</v>
      </c>
      <c r="AFB22">
        <v>583285</v>
      </c>
      <c r="AFC22">
        <v>9842267719</v>
      </c>
      <c r="AFD22">
        <v>0</v>
      </c>
      <c r="AFE22">
        <v>1</v>
      </c>
      <c r="AFF22">
        <v>3415931</v>
      </c>
      <c r="AFG22">
        <v>18945756</v>
      </c>
      <c r="AFH22">
        <v>149256623</v>
      </c>
      <c r="AFI22">
        <v>129648413</v>
      </c>
      <c r="AFJ22">
        <v>677679</v>
      </c>
      <c r="AFK22">
        <v>3069561</v>
      </c>
      <c r="AFL22">
        <v>9734109</v>
      </c>
      <c r="AFM22">
        <v>13727552</v>
      </c>
      <c r="AFN22">
        <v>1</v>
      </c>
      <c r="AFO22">
        <v>0</v>
      </c>
      <c r="AFP22">
        <v>1820914378</v>
      </c>
      <c r="AFQ22">
        <v>835765277</v>
      </c>
      <c r="AFR22">
        <v>0</v>
      </c>
      <c r="AFS22">
        <v>0</v>
      </c>
      <c r="AFT22">
        <v>46383293</v>
      </c>
      <c r="AFU22">
        <v>1792905776</v>
      </c>
      <c r="AFV22">
        <v>1</v>
      </c>
      <c r="AFW22">
        <v>1</v>
      </c>
      <c r="AFX22">
        <v>1075889</v>
      </c>
      <c r="AFY22">
        <v>1</v>
      </c>
      <c r="AFZ22">
        <v>34017455</v>
      </c>
      <c r="AGA22">
        <v>0</v>
      </c>
      <c r="AGB22">
        <v>12115534</v>
      </c>
      <c r="AGC22">
        <v>210180747</v>
      </c>
      <c r="AGD22">
        <v>1</v>
      </c>
      <c r="AGE22">
        <v>0</v>
      </c>
      <c r="AGF22">
        <v>298045030</v>
      </c>
      <c r="AGG22">
        <v>7491387</v>
      </c>
      <c r="AGH22">
        <v>176999096</v>
      </c>
      <c r="AGI22">
        <v>12063649</v>
      </c>
      <c r="AGJ22">
        <v>1441542</v>
      </c>
      <c r="AGK22">
        <v>1415675</v>
      </c>
      <c r="AGL22">
        <v>51964928</v>
      </c>
      <c r="AGM22">
        <v>37087506699</v>
      </c>
      <c r="AGN22">
        <v>6318065</v>
      </c>
      <c r="AGO22">
        <v>5018808</v>
      </c>
      <c r="AGP22">
        <v>26194378</v>
      </c>
      <c r="AGQ22">
        <v>3777151</v>
      </c>
      <c r="AGR22">
        <v>22861070</v>
      </c>
      <c r="AGS22">
        <v>0</v>
      </c>
      <c r="AGT22">
        <v>15010186</v>
      </c>
      <c r="AGU22">
        <v>815507</v>
      </c>
      <c r="AGV22">
        <v>10669159</v>
      </c>
      <c r="AGW22">
        <v>1</v>
      </c>
      <c r="AGX22">
        <v>1</v>
      </c>
      <c r="AGY22">
        <v>1</v>
      </c>
      <c r="AGZ22">
        <v>11845617</v>
      </c>
      <c r="AHA22">
        <v>6976502</v>
      </c>
      <c r="AHB22">
        <v>1</v>
      </c>
      <c r="AHC22">
        <v>2240318</v>
      </c>
      <c r="AHD22">
        <v>12458287</v>
      </c>
      <c r="AHE22">
        <v>25218284</v>
      </c>
      <c r="AHF22">
        <v>0</v>
      </c>
      <c r="AHG22">
        <v>7334916</v>
      </c>
      <c r="AHH22">
        <v>4893097</v>
      </c>
      <c r="AHI22">
        <v>145604706</v>
      </c>
      <c r="AHJ22">
        <v>2241579</v>
      </c>
      <c r="AHK22">
        <v>11878816</v>
      </c>
      <c r="AHL22">
        <v>4133120</v>
      </c>
      <c r="AHM22">
        <v>0</v>
      </c>
      <c r="AHN22">
        <v>10057450</v>
      </c>
      <c r="AHO22">
        <v>1</v>
      </c>
      <c r="AHP22">
        <v>0</v>
      </c>
      <c r="AHQ22">
        <v>1</v>
      </c>
      <c r="AHR22">
        <v>27794177</v>
      </c>
      <c r="AHS22">
        <v>1</v>
      </c>
      <c r="AHT22">
        <v>1</v>
      </c>
      <c r="AHU22">
        <v>8272043</v>
      </c>
      <c r="AHV22">
        <v>1114289</v>
      </c>
      <c r="AHW22">
        <v>52428717</v>
      </c>
      <c r="AHX22">
        <v>167034735</v>
      </c>
      <c r="AHY22">
        <v>387979848</v>
      </c>
      <c r="AHZ22">
        <v>20131273</v>
      </c>
      <c r="AIA22">
        <v>29902457</v>
      </c>
      <c r="AIB22">
        <v>8834081</v>
      </c>
      <c r="AIC22">
        <v>2899343</v>
      </c>
      <c r="AID22">
        <v>0</v>
      </c>
      <c r="AIE22">
        <v>3029229</v>
      </c>
      <c r="AIF22">
        <v>1</v>
      </c>
      <c r="AIG22">
        <v>45493333</v>
      </c>
      <c r="AIH22">
        <v>520261</v>
      </c>
      <c r="AII22">
        <v>1</v>
      </c>
      <c r="AIJ22">
        <v>5135717</v>
      </c>
      <c r="AIK22">
        <v>43280549</v>
      </c>
      <c r="AIL22">
        <v>3565625</v>
      </c>
      <c r="AIM22">
        <v>3781035</v>
      </c>
      <c r="AIN22">
        <v>1</v>
      </c>
      <c r="AIO22">
        <v>26405326</v>
      </c>
      <c r="AIP22">
        <v>7251151</v>
      </c>
      <c r="AIQ22">
        <v>4630113</v>
      </c>
      <c r="AIR22">
        <v>1740558</v>
      </c>
      <c r="AIS22">
        <v>1886758587</v>
      </c>
      <c r="AIT22">
        <v>3178490</v>
      </c>
      <c r="AIU22">
        <v>16535491</v>
      </c>
      <c r="AIV22">
        <v>1445473</v>
      </c>
      <c r="AIW22">
        <v>0</v>
      </c>
      <c r="AIX22">
        <v>1</v>
      </c>
      <c r="AIY22">
        <v>7388924</v>
      </c>
      <c r="AIZ22">
        <v>9969496</v>
      </c>
      <c r="AJA22">
        <v>9119208</v>
      </c>
      <c r="AJB22">
        <v>0</v>
      </c>
      <c r="AJC22">
        <v>2436079386</v>
      </c>
      <c r="AJD22">
        <v>224858404</v>
      </c>
      <c r="AJE22">
        <v>0</v>
      </c>
      <c r="AJF22">
        <v>80199227</v>
      </c>
      <c r="AJG22">
        <v>1</v>
      </c>
      <c r="AJH22">
        <v>1</v>
      </c>
      <c r="AJI22">
        <v>29036693</v>
      </c>
      <c r="AJJ22">
        <v>1222077</v>
      </c>
      <c r="AJK22">
        <v>1604872266</v>
      </c>
      <c r="AJL22">
        <v>1051888940</v>
      </c>
      <c r="AJM22">
        <v>545931719</v>
      </c>
      <c r="AJN22">
        <v>394031895</v>
      </c>
      <c r="AJO22">
        <v>0</v>
      </c>
      <c r="AJP22">
        <v>34831791</v>
      </c>
      <c r="AJQ22">
        <v>1470013632</v>
      </c>
      <c r="AJR22">
        <v>724181724</v>
      </c>
      <c r="AJS22">
        <v>456458888</v>
      </c>
      <c r="AJT22">
        <v>324107846</v>
      </c>
      <c r="AJU22">
        <v>404024152</v>
      </c>
      <c r="AJV22">
        <v>38052453</v>
      </c>
      <c r="AJW22">
        <v>28000932</v>
      </c>
      <c r="AJX22">
        <v>79550461</v>
      </c>
      <c r="AJY22">
        <v>1814472697</v>
      </c>
      <c r="AJZ22">
        <v>50782253</v>
      </c>
      <c r="AKA22">
        <v>1</v>
      </c>
      <c r="AKB22">
        <v>0</v>
      </c>
      <c r="AKC22">
        <v>1896665310</v>
      </c>
      <c r="AKD22">
        <v>4813757</v>
      </c>
      <c r="AKE22">
        <v>1</v>
      </c>
      <c r="AKF22">
        <v>40375702</v>
      </c>
      <c r="AKG22">
        <v>12483330</v>
      </c>
      <c r="AKH22">
        <v>14601335</v>
      </c>
      <c r="AKI22">
        <v>15159968</v>
      </c>
      <c r="AKJ22">
        <v>31863917</v>
      </c>
      <c r="AKK22">
        <v>56938439</v>
      </c>
      <c r="AKL22">
        <v>203245162</v>
      </c>
      <c r="AKM22">
        <v>21152230</v>
      </c>
      <c r="AKN22">
        <v>1365903</v>
      </c>
      <c r="AKO22">
        <v>0</v>
      </c>
      <c r="AKP22">
        <v>0</v>
      </c>
      <c r="AKQ22">
        <v>1307140</v>
      </c>
      <c r="AKR22">
        <v>8645349</v>
      </c>
      <c r="AKS22">
        <v>7739969</v>
      </c>
      <c r="AKT22">
        <v>0</v>
      </c>
      <c r="AKU22">
        <v>139163643</v>
      </c>
      <c r="AKV22">
        <v>76331333</v>
      </c>
      <c r="AKW22">
        <v>2850538</v>
      </c>
      <c r="AKX22">
        <v>8863472</v>
      </c>
      <c r="AKY22">
        <v>164887724</v>
      </c>
      <c r="AKZ22">
        <v>634505711</v>
      </c>
      <c r="ALA22">
        <v>202098234</v>
      </c>
      <c r="ALB22">
        <v>5033697</v>
      </c>
      <c r="ALC22">
        <v>1</v>
      </c>
      <c r="ALD22">
        <v>5941988</v>
      </c>
      <c r="ALE22">
        <v>2570828</v>
      </c>
      <c r="ALF22">
        <v>0</v>
      </c>
      <c r="ALG22">
        <v>4890641</v>
      </c>
      <c r="ALH22">
        <v>323925227</v>
      </c>
      <c r="ALI22">
        <v>0</v>
      </c>
      <c r="ALJ22">
        <v>10493969</v>
      </c>
      <c r="ALK22">
        <v>47507332</v>
      </c>
      <c r="ALL22">
        <v>1386377</v>
      </c>
      <c r="ALM22">
        <v>0</v>
      </c>
      <c r="ALN22">
        <v>2199171</v>
      </c>
      <c r="ALO22">
        <v>9754636</v>
      </c>
      <c r="ALP22">
        <v>3760966</v>
      </c>
      <c r="ALQ22">
        <v>0</v>
      </c>
      <c r="ALR22">
        <v>0</v>
      </c>
      <c r="ALS22">
        <v>762679</v>
      </c>
      <c r="ALT22">
        <v>1</v>
      </c>
      <c r="ALU22">
        <v>1800415</v>
      </c>
      <c r="ALV22">
        <v>14287738</v>
      </c>
      <c r="ALW22">
        <v>1</v>
      </c>
      <c r="ALX22">
        <v>1</v>
      </c>
      <c r="ALY22">
        <v>1</v>
      </c>
      <c r="ALZ22">
        <v>882550</v>
      </c>
      <c r="AMA22">
        <v>3534984</v>
      </c>
      <c r="AMB22">
        <v>13436472</v>
      </c>
      <c r="AMC22">
        <v>30688726</v>
      </c>
      <c r="AMD22">
        <v>0</v>
      </c>
      <c r="AME22">
        <v>0</v>
      </c>
      <c r="AMF22">
        <v>3636029</v>
      </c>
      <c r="AMG22">
        <v>144560209</v>
      </c>
      <c r="AMH22">
        <v>1</v>
      </c>
      <c r="AMI22">
        <v>0</v>
      </c>
      <c r="AMJ22">
        <v>1</v>
      </c>
      <c r="AMK22">
        <v>2270646</v>
      </c>
      <c r="AML22">
        <v>670246</v>
      </c>
      <c r="AMM22">
        <v>4901385</v>
      </c>
      <c r="AMN22">
        <v>12817196</v>
      </c>
      <c r="AMO22">
        <v>34795357</v>
      </c>
      <c r="AMP22">
        <v>17653402</v>
      </c>
      <c r="AMQ22">
        <v>2550693</v>
      </c>
      <c r="AMR22">
        <v>48690414</v>
      </c>
      <c r="AMS22">
        <v>1</v>
      </c>
      <c r="AMT22">
        <v>1017998</v>
      </c>
      <c r="AMU22">
        <v>51527112</v>
      </c>
      <c r="AMV22">
        <v>502990</v>
      </c>
      <c r="AMW22">
        <v>1</v>
      </c>
      <c r="AMX22">
        <v>13849267</v>
      </c>
      <c r="AMY22">
        <v>692605</v>
      </c>
      <c r="AMZ22">
        <v>4871208</v>
      </c>
      <c r="ANA22">
        <v>1965668</v>
      </c>
      <c r="ANB22">
        <v>1</v>
      </c>
      <c r="ANC22">
        <v>2114845</v>
      </c>
      <c r="AND22">
        <v>3160474</v>
      </c>
      <c r="ANE22">
        <v>1</v>
      </c>
      <c r="ANF22">
        <v>11152826</v>
      </c>
      <c r="ANG22">
        <v>2222100</v>
      </c>
      <c r="ANH22">
        <v>66476582</v>
      </c>
      <c r="ANI22">
        <v>7635678</v>
      </c>
      <c r="ANJ22">
        <v>4092392</v>
      </c>
      <c r="ANK22">
        <v>6120063</v>
      </c>
      <c r="ANL22">
        <v>1636599</v>
      </c>
      <c r="ANM22">
        <v>672311</v>
      </c>
      <c r="ANN22">
        <v>4402272</v>
      </c>
      <c r="ANO22">
        <v>9272664</v>
      </c>
      <c r="ANP22">
        <v>560808</v>
      </c>
      <c r="ANQ22">
        <v>45150919</v>
      </c>
      <c r="ANR22">
        <v>0</v>
      </c>
      <c r="ANS22">
        <v>448749781</v>
      </c>
      <c r="ANT22">
        <v>282227222</v>
      </c>
      <c r="ANU22">
        <v>40476669</v>
      </c>
      <c r="ANV22">
        <v>1</v>
      </c>
      <c r="ANW22">
        <v>2456361</v>
      </c>
      <c r="ANX22">
        <v>1836339</v>
      </c>
      <c r="ANY22">
        <v>1</v>
      </c>
      <c r="ANZ22">
        <v>6707746</v>
      </c>
      <c r="AOA22">
        <v>16083395</v>
      </c>
      <c r="AOB22">
        <v>2395205</v>
      </c>
      <c r="AOC22">
        <v>1932606</v>
      </c>
      <c r="AOD22">
        <v>1</v>
      </c>
      <c r="AOE22">
        <v>112482359</v>
      </c>
      <c r="AOF22">
        <v>1</v>
      </c>
      <c r="AOG22">
        <v>0</v>
      </c>
      <c r="AOH22">
        <v>112571579</v>
      </c>
      <c r="AOI22">
        <v>28449309</v>
      </c>
      <c r="AOJ22">
        <v>8736357</v>
      </c>
      <c r="AOK22">
        <v>38743414</v>
      </c>
      <c r="AOL22">
        <v>7810395</v>
      </c>
      <c r="AOM22">
        <v>3638204</v>
      </c>
      <c r="AON22">
        <v>1</v>
      </c>
      <c r="AOO22">
        <v>447921</v>
      </c>
      <c r="AOP22">
        <v>0</v>
      </c>
      <c r="AOQ22">
        <v>1</v>
      </c>
      <c r="AOR22">
        <v>1798577</v>
      </c>
      <c r="AOS22">
        <v>0</v>
      </c>
      <c r="AOT22">
        <v>14599376</v>
      </c>
      <c r="AOU22">
        <v>1</v>
      </c>
      <c r="AOV22">
        <v>3870941</v>
      </c>
      <c r="AOW22">
        <v>21870930</v>
      </c>
      <c r="AOX22">
        <v>2085996</v>
      </c>
      <c r="AOY22">
        <v>1589667</v>
      </c>
      <c r="AOZ22">
        <v>2034203</v>
      </c>
      <c r="APA22">
        <v>18597759</v>
      </c>
      <c r="APB22">
        <v>40508191</v>
      </c>
      <c r="APC22">
        <v>22262938</v>
      </c>
      <c r="APD22">
        <v>820047</v>
      </c>
      <c r="APE22">
        <v>1261387</v>
      </c>
      <c r="APF22">
        <v>4721363</v>
      </c>
      <c r="APG22">
        <v>1</v>
      </c>
      <c r="APH22">
        <v>1</v>
      </c>
      <c r="API22">
        <v>0</v>
      </c>
      <c r="APJ22">
        <v>1</v>
      </c>
      <c r="APK22">
        <v>1</v>
      </c>
      <c r="APL22">
        <v>76686197</v>
      </c>
      <c r="APM22">
        <v>1</v>
      </c>
      <c r="APN22">
        <v>41136501</v>
      </c>
      <c r="APO22">
        <v>9953425</v>
      </c>
      <c r="APP22">
        <v>633576</v>
      </c>
      <c r="APQ22">
        <v>9053086</v>
      </c>
      <c r="APR22">
        <v>13216884202</v>
      </c>
      <c r="APS22">
        <v>0</v>
      </c>
      <c r="APT22">
        <v>12996038</v>
      </c>
      <c r="APU22">
        <v>1</v>
      </c>
      <c r="APV22">
        <v>38021206</v>
      </c>
      <c r="APW22">
        <v>3154779</v>
      </c>
      <c r="APX22">
        <v>1</v>
      </c>
      <c r="APY22">
        <v>12058023</v>
      </c>
      <c r="APZ22">
        <v>22981336</v>
      </c>
      <c r="AQA22">
        <v>0</v>
      </c>
      <c r="AQB22">
        <v>1</v>
      </c>
      <c r="AQC22">
        <v>0</v>
      </c>
      <c r="AQD22">
        <v>12365959</v>
      </c>
      <c r="AQE22">
        <v>267185731</v>
      </c>
      <c r="AQF22">
        <v>20086152</v>
      </c>
      <c r="AQG22">
        <v>5829753</v>
      </c>
      <c r="AQH22">
        <v>1</v>
      </c>
      <c r="AQI22">
        <v>1</v>
      </c>
      <c r="AQJ22">
        <v>1</v>
      </c>
      <c r="AQK22">
        <v>4932756</v>
      </c>
      <c r="AQL22">
        <v>766086</v>
      </c>
      <c r="AQM22">
        <v>1</v>
      </c>
      <c r="AQN22">
        <v>0</v>
      </c>
      <c r="AQO22">
        <v>7688285</v>
      </c>
      <c r="AQP22">
        <v>2525422</v>
      </c>
      <c r="AQQ22">
        <v>0</v>
      </c>
      <c r="AQR22">
        <v>632403</v>
      </c>
      <c r="AQS22">
        <v>183232194</v>
      </c>
      <c r="AQT22">
        <v>1</v>
      </c>
      <c r="AQU22">
        <v>34047920</v>
      </c>
      <c r="AQV22">
        <v>1809185</v>
      </c>
      <c r="AQW22">
        <v>11041263</v>
      </c>
      <c r="AQX22">
        <v>1</v>
      </c>
      <c r="AQY22">
        <v>1</v>
      </c>
      <c r="AQZ22">
        <v>1</v>
      </c>
      <c r="ARA22">
        <v>752681</v>
      </c>
      <c r="ARB22">
        <v>4030985</v>
      </c>
      <c r="ARC22">
        <v>1</v>
      </c>
      <c r="ARD22">
        <v>577594953</v>
      </c>
      <c r="ARE22">
        <v>1224780</v>
      </c>
      <c r="ARF22">
        <v>1</v>
      </c>
      <c r="ARG22">
        <v>2190685</v>
      </c>
      <c r="ARH22">
        <v>1</v>
      </c>
      <c r="ARI22">
        <v>679729</v>
      </c>
      <c r="ARJ22">
        <v>1</v>
      </c>
      <c r="ARK22">
        <v>1</v>
      </c>
      <c r="ARL22">
        <v>22131918</v>
      </c>
      <c r="ARM22">
        <v>1</v>
      </c>
      <c r="ARN22">
        <v>2633807</v>
      </c>
      <c r="ARO22">
        <v>1413653</v>
      </c>
      <c r="ARP22">
        <v>966117</v>
      </c>
      <c r="ARQ22">
        <v>3261434</v>
      </c>
      <c r="ARR22">
        <v>0</v>
      </c>
      <c r="ARS22">
        <v>4492718</v>
      </c>
      <c r="ART22">
        <v>551188</v>
      </c>
      <c r="ARU22">
        <v>3539613</v>
      </c>
      <c r="ARV22">
        <v>21345231</v>
      </c>
      <c r="ARW22">
        <v>2359293</v>
      </c>
      <c r="ARX22">
        <v>9782804</v>
      </c>
      <c r="ARY22">
        <v>1</v>
      </c>
      <c r="ARZ22">
        <v>1</v>
      </c>
      <c r="ASA22">
        <v>680581</v>
      </c>
      <c r="ASB22">
        <v>3391774</v>
      </c>
      <c r="ASC22">
        <v>9314402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0</v>
      </c>
      <c r="ASJ22">
        <v>1</v>
      </c>
      <c r="ASK22">
        <v>1</v>
      </c>
      <c r="ASL22">
        <v>1416097</v>
      </c>
      <c r="ASM22">
        <v>151530599</v>
      </c>
      <c r="ASN22">
        <v>1</v>
      </c>
      <c r="ASO22">
        <v>570499</v>
      </c>
      <c r="ASP22">
        <v>1598106</v>
      </c>
      <c r="ASQ22">
        <v>1</v>
      </c>
      <c r="ASR22">
        <v>2179716</v>
      </c>
      <c r="ASS22">
        <v>1</v>
      </c>
      <c r="AST22">
        <v>16315529</v>
      </c>
      <c r="ASU22">
        <v>1</v>
      </c>
      <c r="ASV22">
        <v>926872</v>
      </c>
      <c r="ASW22">
        <v>0</v>
      </c>
      <c r="ASX22">
        <v>763442</v>
      </c>
      <c r="ASY22">
        <v>1</v>
      </c>
      <c r="ASZ22">
        <v>0</v>
      </c>
      <c r="ATA22">
        <v>1</v>
      </c>
      <c r="ATB22">
        <v>3799373</v>
      </c>
      <c r="ATC22">
        <v>1</v>
      </c>
      <c r="ATD22">
        <v>31360749</v>
      </c>
      <c r="ATE22">
        <v>9745399</v>
      </c>
      <c r="ATF22">
        <v>0</v>
      </c>
      <c r="ATG22">
        <v>2862205</v>
      </c>
      <c r="ATH22">
        <v>1</v>
      </c>
      <c r="ATI22">
        <v>0</v>
      </c>
      <c r="ATJ22">
        <v>1</v>
      </c>
      <c r="ATK22">
        <v>26157953</v>
      </c>
      <c r="ATL22">
        <v>0</v>
      </c>
      <c r="ATM22">
        <v>2851059</v>
      </c>
      <c r="ATN22">
        <v>1</v>
      </c>
      <c r="ATO22">
        <v>322400</v>
      </c>
      <c r="ATP22">
        <v>1854690</v>
      </c>
      <c r="ATQ22">
        <v>14732417</v>
      </c>
      <c r="ATR22">
        <v>592526</v>
      </c>
      <c r="ATS22">
        <v>1</v>
      </c>
      <c r="ATT22">
        <v>12300587</v>
      </c>
      <c r="ATU22">
        <v>133984638</v>
      </c>
      <c r="ATV22">
        <v>12785179</v>
      </c>
      <c r="ATW22">
        <v>7555849</v>
      </c>
      <c r="ATX22">
        <v>120553419</v>
      </c>
      <c r="ATY22">
        <v>34649062</v>
      </c>
      <c r="ATZ22">
        <v>4546992</v>
      </c>
      <c r="AUA22">
        <v>2912989</v>
      </c>
      <c r="AUB22">
        <v>1</v>
      </c>
      <c r="AUC22">
        <v>8017559</v>
      </c>
      <c r="AUD22">
        <v>18450460</v>
      </c>
      <c r="AUE22">
        <v>12423105</v>
      </c>
      <c r="AUF22">
        <v>599146</v>
      </c>
      <c r="AUG22">
        <v>1</v>
      </c>
      <c r="AUH22">
        <v>1</v>
      </c>
      <c r="AUI22">
        <v>6449775</v>
      </c>
      <c r="AUJ22">
        <v>0</v>
      </c>
      <c r="AUK22">
        <v>983197</v>
      </c>
      <c r="AUL22">
        <v>0</v>
      </c>
      <c r="AUM22">
        <v>691326</v>
      </c>
      <c r="AUN22">
        <v>17089726</v>
      </c>
      <c r="AUO22">
        <v>1588090</v>
      </c>
      <c r="AUP22">
        <v>21631956</v>
      </c>
      <c r="AUQ22">
        <v>1382746</v>
      </c>
      <c r="AUR22">
        <v>2348921</v>
      </c>
      <c r="AUS22">
        <v>1</v>
      </c>
      <c r="AUT22">
        <v>180595088</v>
      </c>
      <c r="AUU22">
        <v>1</v>
      </c>
      <c r="AUV22">
        <v>12277478</v>
      </c>
      <c r="AUW22">
        <v>6122111</v>
      </c>
      <c r="AUX22">
        <v>5134325</v>
      </c>
      <c r="AUY22">
        <v>1</v>
      </c>
      <c r="AUZ22">
        <v>1</v>
      </c>
      <c r="AVA22">
        <v>1646982</v>
      </c>
      <c r="AVB22">
        <v>1933566</v>
      </c>
      <c r="AVC22">
        <v>1</v>
      </c>
      <c r="AVD22">
        <v>2596324</v>
      </c>
      <c r="AVE22">
        <v>1</v>
      </c>
      <c r="AVF22">
        <v>0</v>
      </c>
      <c r="AVG22">
        <v>755367</v>
      </c>
      <c r="AVH22">
        <v>1</v>
      </c>
      <c r="AVI22">
        <v>25352145</v>
      </c>
      <c r="AVJ22">
        <v>8225230</v>
      </c>
      <c r="AVK22">
        <v>585201</v>
      </c>
      <c r="AVL22">
        <v>1</v>
      </c>
      <c r="AVM22">
        <v>1</v>
      </c>
      <c r="AVN22">
        <v>8327254</v>
      </c>
      <c r="AVO22">
        <v>3490021</v>
      </c>
      <c r="AVP22">
        <v>0</v>
      </c>
      <c r="AVQ22">
        <v>1</v>
      </c>
      <c r="AVR22">
        <v>1</v>
      </c>
      <c r="AVS22">
        <v>8732329</v>
      </c>
      <c r="AVT22">
        <v>641907</v>
      </c>
      <c r="AVU22">
        <v>2959304</v>
      </c>
      <c r="AVV22">
        <v>874209</v>
      </c>
      <c r="AVW22">
        <v>19755045</v>
      </c>
      <c r="AVX22">
        <v>2697638272</v>
      </c>
      <c r="AVY22">
        <v>17927249</v>
      </c>
      <c r="AVZ22">
        <v>19810227</v>
      </c>
      <c r="AWA22">
        <v>43057634</v>
      </c>
      <c r="AWB22">
        <v>6766604</v>
      </c>
      <c r="AWC22">
        <v>37281869</v>
      </c>
      <c r="AWD22">
        <v>183132413</v>
      </c>
      <c r="AWE22">
        <v>158957471</v>
      </c>
      <c r="AWF22">
        <v>169913685</v>
      </c>
      <c r="AWG22">
        <v>6106903079</v>
      </c>
      <c r="AWH22">
        <v>99214397</v>
      </c>
      <c r="AWI22">
        <v>65636642</v>
      </c>
      <c r="AWJ22">
        <v>50024333</v>
      </c>
      <c r="AWK22">
        <v>46809270</v>
      </c>
      <c r="AWL22">
        <v>1</v>
      </c>
      <c r="AWM22">
        <v>17762705</v>
      </c>
      <c r="AWN22">
        <v>6056494</v>
      </c>
      <c r="AWO22">
        <v>7069975</v>
      </c>
      <c r="AWP22">
        <v>5641167</v>
      </c>
      <c r="AWQ22">
        <v>869064</v>
      </c>
      <c r="AWR22">
        <v>6774000</v>
      </c>
      <c r="AWS22">
        <v>1</v>
      </c>
      <c r="AWT22">
        <v>1778748</v>
      </c>
      <c r="AWU22">
        <v>496089</v>
      </c>
      <c r="AWV22">
        <v>1</v>
      </c>
      <c r="AWW22">
        <v>1538034</v>
      </c>
      <c r="AWX22">
        <v>1483708</v>
      </c>
      <c r="AWY22">
        <v>5619128</v>
      </c>
      <c r="AWZ22">
        <v>1</v>
      </c>
      <c r="AXA22">
        <v>3314487</v>
      </c>
      <c r="AXB22">
        <v>19147299</v>
      </c>
      <c r="AXC22">
        <v>9073491</v>
      </c>
      <c r="AXD22">
        <v>651099</v>
      </c>
      <c r="AXE22">
        <v>1</v>
      </c>
      <c r="AXF22">
        <v>1118914</v>
      </c>
      <c r="AXG22">
        <v>621752</v>
      </c>
      <c r="AXH22">
        <v>22304559</v>
      </c>
      <c r="AXI22">
        <v>1</v>
      </c>
      <c r="AXJ22">
        <v>1602640</v>
      </c>
      <c r="AXK22">
        <v>16068764</v>
      </c>
      <c r="AXL22">
        <v>15463156</v>
      </c>
      <c r="AXM22">
        <v>1</v>
      </c>
      <c r="AXN22">
        <v>0</v>
      </c>
      <c r="AXO22">
        <v>47289008</v>
      </c>
      <c r="AXP22">
        <v>4558586</v>
      </c>
      <c r="AXQ22">
        <v>4638250</v>
      </c>
      <c r="AXR22">
        <v>1</v>
      </c>
      <c r="AXS22">
        <v>254277495</v>
      </c>
      <c r="AXT22">
        <v>1</v>
      </c>
      <c r="AXU22">
        <v>0</v>
      </c>
      <c r="AXV22">
        <v>145050107</v>
      </c>
      <c r="AXW22">
        <v>10891932</v>
      </c>
      <c r="AXX22">
        <v>2795183</v>
      </c>
      <c r="AXY22">
        <v>1</v>
      </c>
      <c r="AXZ22">
        <v>1634805</v>
      </c>
      <c r="AYA22">
        <v>884054</v>
      </c>
      <c r="AYB22">
        <v>603052</v>
      </c>
      <c r="AYC22">
        <v>2340110</v>
      </c>
      <c r="AYD22">
        <v>0</v>
      </c>
      <c r="AYE22">
        <v>55103742</v>
      </c>
      <c r="AYF22">
        <v>13247374</v>
      </c>
      <c r="AYG22">
        <v>1259874</v>
      </c>
      <c r="AYH22">
        <v>0</v>
      </c>
      <c r="AYI22">
        <v>512017</v>
      </c>
      <c r="AYJ22">
        <v>613010</v>
      </c>
      <c r="AYK22">
        <v>786016</v>
      </c>
      <c r="AYL22">
        <v>2329213</v>
      </c>
      <c r="AYM22">
        <v>1</v>
      </c>
      <c r="AYN22">
        <v>1963415</v>
      </c>
      <c r="AYO22">
        <v>2108744</v>
      </c>
      <c r="AYP22">
        <v>572095</v>
      </c>
      <c r="AYQ22">
        <v>32557309</v>
      </c>
      <c r="AYR22">
        <v>1587219</v>
      </c>
      <c r="AYS22">
        <v>1</v>
      </c>
      <c r="AYT22">
        <v>5345812</v>
      </c>
      <c r="AYU22">
        <v>1</v>
      </c>
      <c r="AYV22">
        <v>2533770</v>
      </c>
      <c r="AYW22">
        <v>2141913</v>
      </c>
      <c r="AYX22">
        <v>1</v>
      </c>
      <c r="AYY22">
        <v>1516091</v>
      </c>
      <c r="AYZ22">
        <v>0</v>
      </c>
      <c r="AZA22">
        <v>2546648</v>
      </c>
      <c r="AZB22">
        <v>616261</v>
      </c>
      <c r="AZC22">
        <v>2770049</v>
      </c>
      <c r="AZD22">
        <v>804692</v>
      </c>
      <c r="AZE22">
        <v>1</v>
      </c>
      <c r="AZF22">
        <v>19068558</v>
      </c>
      <c r="AZG22">
        <v>22488741</v>
      </c>
      <c r="AZH22">
        <v>10892616</v>
      </c>
      <c r="AZI22">
        <v>8088687</v>
      </c>
      <c r="AZJ22">
        <v>460427</v>
      </c>
      <c r="AZK22">
        <v>13293156</v>
      </c>
      <c r="AZL22">
        <v>3454244</v>
      </c>
      <c r="AZM22">
        <v>585260</v>
      </c>
      <c r="AZN22">
        <v>1</v>
      </c>
      <c r="AZO22">
        <v>968731</v>
      </c>
      <c r="AZP22">
        <v>7517433</v>
      </c>
      <c r="AZQ22">
        <v>685035</v>
      </c>
      <c r="AZR22">
        <v>22327910</v>
      </c>
      <c r="AZS22">
        <v>16690922</v>
      </c>
      <c r="AZT22">
        <v>1904528</v>
      </c>
      <c r="AZU22">
        <v>152853720</v>
      </c>
      <c r="AZV22">
        <v>4742009</v>
      </c>
      <c r="AZW22">
        <v>2203799</v>
      </c>
      <c r="AZX22">
        <v>1538109</v>
      </c>
      <c r="AZY22">
        <v>0</v>
      </c>
      <c r="AZZ22">
        <v>6946459</v>
      </c>
      <c r="BAA22">
        <v>1</v>
      </c>
      <c r="BAB22">
        <v>1502502</v>
      </c>
      <c r="BAC22">
        <v>1085717</v>
      </c>
      <c r="BAD22">
        <v>1488932</v>
      </c>
      <c r="BAE22">
        <v>31007162</v>
      </c>
      <c r="BAF22">
        <v>3575063</v>
      </c>
      <c r="BAG22">
        <v>5713782</v>
      </c>
      <c r="BAH22">
        <v>1</v>
      </c>
      <c r="BAI22">
        <v>5491578</v>
      </c>
      <c r="BAJ22">
        <v>0</v>
      </c>
      <c r="BAK22">
        <v>1</v>
      </c>
      <c r="BAL22">
        <v>40569905</v>
      </c>
      <c r="BAM22">
        <v>273543101</v>
      </c>
      <c r="BAN22">
        <v>2203450</v>
      </c>
      <c r="BAO22">
        <v>17044875</v>
      </c>
      <c r="BAP22">
        <v>1</v>
      </c>
      <c r="BAQ22">
        <v>1451644</v>
      </c>
      <c r="BAR22">
        <v>1</v>
      </c>
      <c r="BAS22">
        <v>1</v>
      </c>
      <c r="BAT22">
        <v>1</v>
      </c>
      <c r="BAU22">
        <v>4617244</v>
      </c>
      <c r="BAV22">
        <v>2693576</v>
      </c>
      <c r="BAW22">
        <v>42406053</v>
      </c>
      <c r="BAX22">
        <v>2917542</v>
      </c>
      <c r="BAY22">
        <v>19141760</v>
      </c>
      <c r="BAZ22">
        <v>487790</v>
      </c>
      <c r="BBA22">
        <v>4153180</v>
      </c>
      <c r="BBB22">
        <v>1279557</v>
      </c>
      <c r="BBC22">
        <v>1</v>
      </c>
      <c r="BBD22">
        <v>416802559</v>
      </c>
      <c r="BBE22">
        <v>0</v>
      </c>
      <c r="BBF22">
        <v>792446</v>
      </c>
      <c r="BBG22">
        <v>2996769</v>
      </c>
      <c r="BBH22">
        <v>1</v>
      </c>
      <c r="BBI22">
        <v>54184899</v>
      </c>
      <c r="BBJ22">
        <v>1</v>
      </c>
      <c r="BBK22">
        <v>1</v>
      </c>
      <c r="BBL22">
        <v>1</v>
      </c>
      <c r="BBM22">
        <v>938841</v>
      </c>
      <c r="BBN22">
        <v>1</v>
      </c>
      <c r="BBO22">
        <v>981482</v>
      </c>
      <c r="BBP22">
        <v>771912</v>
      </c>
      <c r="BBQ22">
        <v>1</v>
      </c>
      <c r="BBR22">
        <v>1</v>
      </c>
      <c r="BBS22">
        <v>0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4563577</v>
      </c>
      <c r="BBZ22">
        <v>2540844</v>
      </c>
      <c r="BCA22">
        <v>864551</v>
      </c>
      <c r="BCB22">
        <v>1</v>
      </c>
      <c r="BCC22">
        <v>0</v>
      </c>
      <c r="BCD22">
        <v>1</v>
      </c>
      <c r="BCE22">
        <v>1</v>
      </c>
      <c r="BCF22">
        <v>2022972</v>
      </c>
      <c r="BCG22">
        <v>69719278</v>
      </c>
      <c r="BCH22">
        <v>157096608</v>
      </c>
      <c r="BCI22">
        <v>1</v>
      </c>
      <c r="BCJ22">
        <v>25647305</v>
      </c>
      <c r="BCK22">
        <v>34105885</v>
      </c>
      <c r="BCL22">
        <v>1</v>
      </c>
      <c r="BCM22">
        <v>1193907</v>
      </c>
      <c r="BCN22">
        <v>1</v>
      </c>
      <c r="BCO22">
        <v>1</v>
      </c>
      <c r="BCP22">
        <v>21566905</v>
      </c>
      <c r="BCQ22">
        <v>626139</v>
      </c>
      <c r="BCR22">
        <v>3140749</v>
      </c>
      <c r="BCS22">
        <v>1</v>
      </c>
      <c r="BCT22">
        <v>1</v>
      </c>
      <c r="BCU22">
        <v>1</v>
      </c>
      <c r="BCV22">
        <v>1</v>
      </c>
      <c r="BCW22">
        <v>9904071</v>
      </c>
      <c r="BCX22">
        <v>2416445</v>
      </c>
      <c r="BCY22">
        <v>1</v>
      </c>
      <c r="BCZ22">
        <v>4010917</v>
      </c>
      <c r="BDA22">
        <v>1</v>
      </c>
      <c r="BDB22">
        <v>7906385</v>
      </c>
      <c r="BDC22">
        <v>1</v>
      </c>
      <c r="BDD22">
        <v>1</v>
      </c>
      <c r="BDE22">
        <v>1434541</v>
      </c>
      <c r="BDF22">
        <v>1</v>
      </c>
      <c r="BDG22">
        <v>41300079</v>
      </c>
      <c r="BDH22">
        <v>18191078</v>
      </c>
      <c r="BDI22">
        <v>698612900</v>
      </c>
      <c r="BDJ22">
        <v>7506717</v>
      </c>
      <c r="BDK22">
        <v>744008</v>
      </c>
      <c r="BDL22">
        <v>10303508</v>
      </c>
      <c r="BDM22">
        <v>1</v>
      </c>
      <c r="BDN22">
        <v>1</v>
      </c>
      <c r="BDO22">
        <v>1</v>
      </c>
      <c r="BDP22">
        <v>1</v>
      </c>
      <c r="BDQ22">
        <v>3241895</v>
      </c>
      <c r="BDR22">
        <v>2760527</v>
      </c>
      <c r="BDS22">
        <v>2268313</v>
      </c>
      <c r="BDT22">
        <v>2486341</v>
      </c>
      <c r="BDU22">
        <v>809958</v>
      </c>
      <c r="BDV22">
        <v>16735872</v>
      </c>
      <c r="BDW22">
        <v>33009383</v>
      </c>
      <c r="BDX22">
        <v>1</v>
      </c>
      <c r="BDY22">
        <v>440616</v>
      </c>
      <c r="BDZ22">
        <v>2363404</v>
      </c>
      <c r="BEA22">
        <v>1</v>
      </c>
      <c r="BEB22">
        <v>6941795</v>
      </c>
      <c r="BEC22">
        <v>4754944</v>
      </c>
      <c r="BED22">
        <v>1</v>
      </c>
      <c r="BEE22">
        <v>130409806</v>
      </c>
      <c r="BEF22">
        <v>51143357</v>
      </c>
      <c r="BEG22">
        <v>579541</v>
      </c>
      <c r="BEH22">
        <v>20937771</v>
      </c>
      <c r="BEI22">
        <v>157645868</v>
      </c>
      <c r="BEJ22">
        <v>606619450</v>
      </c>
      <c r="BEK22">
        <v>218138218</v>
      </c>
      <c r="BEL22">
        <v>86221487</v>
      </c>
      <c r="BEM22">
        <v>51423667</v>
      </c>
      <c r="BEN22">
        <v>26248388</v>
      </c>
      <c r="BEO22">
        <v>15643937</v>
      </c>
      <c r="BEP22">
        <v>433279780</v>
      </c>
      <c r="BEQ22">
        <v>2489178684</v>
      </c>
      <c r="BER22">
        <v>308406045</v>
      </c>
      <c r="BES22">
        <v>252373981</v>
      </c>
      <c r="BET22">
        <v>74193470</v>
      </c>
      <c r="BEU22">
        <v>88192961</v>
      </c>
      <c r="BEV22">
        <v>34706662</v>
      </c>
      <c r="BEW22">
        <v>6039760</v>
      </c>
      <c r="BEX22">
        <v>5596279</v>
      </c>
      <c r="BEY22">
        <v>15806712</v>
      </c>
      <c r="BEZ22">
        <v>1</v>
      </c>
      <c r="BFA22">
        <v>955975</v>
      </c>
      <c r="BFB22">
        <v>23881083</v>
      </c>
      <c r="BFC22">
        <v>1</v>
      </c>
      <c r="BFD22">
        <v>1</v>
      </c>
      <c r="BFE22">
        <v>1259601</v>
      </c>
      <c r="BFF22">
        <v>0</v>
      </c>
      <c r="BFG22">
        <v>1</v>
      </c>
      <c r="BFH22">
        <v>1</v>
      </c>
      <c r="BFI22">
        <v>754605</v>
      </c>
      <c r="BFJ22">
        <v>2537290</v>
      </c>
      <c r="BFK22">
        <v>424571</v>
      </c>
      <c r="BFL22">
        <v>0</v>
      </c>
      <c r="BFM22">
        <v>1</v>
      </c>
      <c r="BFN22">
        <v>1</v>
      </c>
      <c r="BFO22">
        <v>1</v>
      </c>
      <c r="BFP22">
        <v>2309370</v>
      </c>
      <c r="BFQ22">
        <v>10533220</v>
      </c>
      <c r="BFR22">
        <v>7141268</v>
      </c>
      <c r="BFS22">
        <v>177291324</v>
      </c>
      <c r="BFT22">
        <v>1</v>
      </c>
      <c r="BFU22">
        <v>909783</v>
      </c>
      <c r="BFV22">
        <v>555471</v>
      </c>
      <c r="BFW22">
        <v>128949190</v>
      </c>
      <c r="BFX22">
        <v>2117092</v>
      </c>
      <c r="BFY22">
        <v>843749</v>
      </c>
      <c r="BFZ22">
        <v>32884431</v>
      </c>
      <c r="BGA22">
        <v>12988758</v>
      </c>
      <c r="BGB22">
        <v>466473</v>
      </c>
      <c r="BGC22">
        <v>1</v>
      </c>
      <c r="BGD22">
        <v>1</v>
      </c>
      <c r="BGE22">
        <v>5142553</v>
      </c>
      <c r="BGF22">
        <v>18343020</v>
      </c>
      <c r="BGG22">
        <v>19772069</v>
      </c>
      <c r="BGH22">
        <v>138803852</v>
      </c>
      <c r="BGI22">
        <v>1</v>
      </c>
      <c r="BGJ22">
        <v>6918357</v>
      </c>
      <c r="BGK22">
        <v>1</v>
      </c>
      <c r="BGL22">
        <v>1143688</v>
      </c>
      <c r="BGM22">
        <v>14197698</v>
      </c>
      <c r="BGN22">
        <v>0</v>
      </c>
      <c r="BGO22">
        <v>2380134</v>
      </c>
      <c r="BGP22">
        <v>25649734</v>
      </c>
      <c r="BGQ22">
        <v>1</v>
      </c>
      <c r="BGR22">
        <v>696962</v>
      </c>
      <c r="BGS22">
        <v>0</v>
      </c>
      <c r="BGT22">
        <v>1</v>
      </c>
      <c r="BGU22">
        <v>1</v>
      </c>
      <c r="BGV22">
        <v>4474670</v>
      </c>
      <c r="BGW22">
        <v>1</v>
      </c>
      <c r="BGX22">
        <v>817047</v>
      </c>
      <c r="BGY22">
        <v>531564</v>
      </c>
      <c r="BGZ22">
        <v>1</v>
      </c>
      <c r="BHA22">
        <v>1</v>
      </c>
      <c r="BHB22">
        <v>1</v>
      </c>
      <c r="BHC22">
        <v>1884675</v>
      </c>
      <c r="BHD22">
        <v>1</v>
      </c>
      <c r="BHE22">
        <v>3643187</v>
      </c>
      <c r="BHF22">
        <v>1</v>
      </c>
      <c r="BHG22">
        <v>1</v>
      </c>
      <c r="BHH22">
        <v>1</v>
      </c>
      <c r="BHI22">
        <v>2856191</v>
      </c>
      <c r="BHJ22">
        <v>1</v>
      </c>
      <c r="BHK22">
        <v>1</v>
      </c>
      <c r="BHL22">
        <v>10195300</v>
      </c>
      <c r="BHM22">
        <v>567807</v>
      </c>
      <c r="BHN22">
        <v>17732440</v>
      </c>
      <c r="BHO22">
        <v>3454140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1666139</v>
      </c>
      <c r="BHW22">
        <v>1678390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1301882</v>
      </c>
      <c r="BID22">
        <v>1284473</v>
      </c>
      <c r="BIE22">
        <v>1</v>
      </c>
      <c r="BIF22">
        <v>1218683</v>
      </c>
      <c r="BIG22">
        <v>1103767</v>
      </c>
      <c r="BIH22">
        <v>552920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57543559</v>
      </c>
      <c r="BIO22">
        <v>1</v>
      </c>
      <c r="BIP22">
        <v>1</v>
      </c>
      <c r="BIQ22">
        <v>1970881</v>
      </c>
      <c r="BIR22">
        <v>4278187</v>
      </c>
      <c r="BIS22">
        <v>1</v>
      </c>
      <c r="BIT22">
        <v>18351747</v>
      </c>
      <c r="BIU22">
        <v>3380471</v>
      </c>
      <c r="BIV22">
        <v>5192723</v>
      </c>
      <c r="BIW22">
        <v>0</v>
      </c>
      <c r="BIX22">
        <v>1</v>
      </c>
      <c r="BIY22">
        <v>0</v>
      </c>
      <c r="BIZ22">
        <v>18553823</v>
      </c>
      <c r="BJA22">
        <v>1</v>
      </c>
      <c r="BJB22">
        <v>1589756</v>
      </c>
      <c r="BJC22">
        <v>13312263</v>
      </c>
      <c r="BJD22">
        <v>3132185</v>
      </c>
      <c r="BJE22">
        <v>1</v>
      </c>
      <c r="BJF22">
        <v>4981121</v>
      </c>
      <c r="BJG22">
        <v>1</v>
      </c>
      <c r="BJH22">
        <v>1</v>
      </c>
      <c r="BJI22">
        <v>29488201</v>
      </c>
      <c r="BJJ22">
        <v>1</v>
      </c>
      <c r="BJK22">
        <v>1</v>
      </c>
      <c r="BJL22">
        <v>1554987</v>
      </c>
      <c r="BJM22">
        <v>1</v>
      </c>
      <c r="BJN22">
        <v>2190337</v>
      </c>
      <c r="BJO22">
        <v>1110184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8604482</v>
      </c>
      <c r="BJV22">
        <v>1</v>
      </c>
      <c r="BJW22">
        <v>1</v>
      </c>
      <c r="BJX22">
        <v>1138672</v>
      </c>
      <c r="BJY22">
        <v>11747456</v>
      </c>
      <c r="BJZ22">
        <v>11613366</v>
      </c>
      <c r="BKA22">
        <v>1</v>
      </c>
      <c r="BKB22">
        <v>1524569</v>
      </c>
      <c r="BKC22">
        <v>1</v>
      </c>
      <c r="BKD22">
        <v>1</v>
      </c>
      <c r="BKE22">
        <v>1</v>
      </c>
      <c r="BKF22">
        <v>1</v>
      </c>
      <c r="BKG22">
        <v>1398313</v>
      </c>
      <c r="BKH22">
        <v>1</v>
      </c>
      <c r="BKI22">
        <v>6345306</v>
      </c>
      <c r="BKJ22">
        <v>1</v>
      </c>
      <c r="BKK22">
        <v>1</v>
      </c>
      <c r="BKL22">
        <v>1</v>
      </c>
      <c r="BKM22">
        <v>2212645</v>
      </c>
      <c r="BKN22">
        <v>1</v>
      </c>
      <c r="BKO22">
        <v>1</v>
      </c>
      <c r="BKP22">
        <v>2330672</v>
      </c>
      <c r="BKQ22">
        <v>24512672</v>
      </c>
      <c r="BKR22">
        <v>14923773</v>
      </c>
      <c r="BKS22">
        <v>1</v>
      </c>
      <c r="BKT22">
        <v>797045</v>
      </c>
      <c r="BKU22">
        <v>11998733</v>
      </c>
      <c r="BKV22">
        <v>1129809</v>
      </c>
      <c r="BKW22">
        <v>8159612</v>
      </c>
      <c r="BKX22">
        <v>3709311</v>
      </c>
      <c r="BKY22">
        <v>1</v>
      </c>
      <c r="BKZ22">
        <v>937896</v>
      </c>
      <c r="BLA22">
        <v>21918241</v>
      </c>
      <c r="BLB22">
        <v>1</v>
      </c>
      <c r="BLC22">
        <v>6777540</v>
      </c>
      <c r="BLD22">
        <v>11440324</v>
      </c>
      <c r="BLE22">
        <v>1</v>
      </c>
      <c r="BLF22">
        <v>1</v>
      </c>
      <c r="BLG22">
        <v>3154827</v>
      </c>
      <c r="BLH22">
        <v>1</v>
      </c>
      <c r="BLI22">
        <v>2821508</v>
      </c>
      <c r="BLJ22">
        <v>882624</v>
      </c>
      <c r="BLK22">
        <v>1</v>
      </c>
      <c r="BLL22">
        <v>1</v>
      </c>
      <c r="BLM22">
        <v>5833298</v>
      </c>
      <c r="BLN22">
        <v>1</v>
      </c>
      <c r="BLO22">
        <v>1</v>
      </c>
      <c r="BLP22">
        <v>7389341</v>
      </c>
      <c r="BLQ22">
        <v>1</v>
      </c>
      <c r="BLR22">
        <v>9858478</v>
      </c>
      <c r="BLS22">
        <v>1</v>
      </c>
      <c r="BLT22">
        <v>1</v>
      </c>
      <c r="BLU22">
        <v>1</v>
      </c>
      <c r="BLV22">
        <v>1</v>
      </c>
      <c r="BLW22">
        <v>10932910</v>
      </c>
      <c r="BLX22">
        <v>1</v>
      </c>
      <c r="BLY22">
        <v>6906031</v>
      </c>
      <c r="BLZ22">
        <v>1</v>
      </c>
      <c r="BMA22">
        <v>2759880</v>
      </c>
      <c r="BMB22">
        <v>3555604</v>
      </c>
      <c r="BMC22">
        <v>38763004</v>
      </c>
      <c r="BMD22">
        <v>1</v>
      </c>
      <c r="BME22">
        <v>1</v>
      </c>
      <c r="BMF22">
        <v>26223626</v>
      </c>
      <c r="BMG22">
        <v>909142</v>
      </c>
      <c r="BMH22">
        <v>1</v>
      </c>
      <c r="BMI22">
        <v>1</v>
      </c>
      <c r="BMJ22">
        <v>1111468</v>
      </c>
      <c r="BMK22">
        <v>0</v>
      </c>
      <c r="BML22">
        <v>178627</v>
      </c>
      <c r="BMM22">
        <v>1</v>
      </c>
      <c r="BMN22">
        <v>1</v>
      </c>
      <c r="BMO22">
        <v>11765043</v>
      </c>
      <c r="BMP22">
        <v>1</v>
      </c>
      <c r="BMQ22">
        <v>1041324</v>
      </c>
      <c r="BMR22">
        <v>1</v>
      </c>
      <c r="BMS22">
        <v>1</v>
      </c>
      <c r="BMT22">
        <v>1</v>
      </c>
      <c r="BMU22">
        <v>1</v>
      </c>
      <c r="BMV22">
        <v>654559</v>
      </c>
      <c r="BMW22">
        <v>2151619</v>
      </c>
      <c r="BMX22">
        <v>1</v>
      </c>
      <c r="BMY22">
        <v>1</v>
      </c>
      <c r="BMZ22">
        <v>4204378</v>
      </c>
      <c r="BNA22">
        <v>1</v>
      </c>
      <c r="BNB22">
        <v>1</v>
      </c>
      <c r="BNC22">
        <v>3907196</v>
      </c>
      <c r="BND22">
        <v>7062454</v>
      </c>
      <c r="BNE22">
        <v>1</v>
      </c>
      <c r="BNF22">
        <v>9845816</v>
      </c>
      <c r="BNG22">
        <v>9243656</v>
      </c>
      <c r="BNH22">
        <v>1</v>
      </c>
      <c r="BNI22">
        <v>1</v>
      </c>
      <c r="BNJ22">
        <v>1</v>
      </c>
      <c r="BNK22">
        <v>3861789</v>
      </c>
      <c r="BNL22">
        <v>1</v>
      </c>
    </row>
    <row r="23" spans="1:1728" x14ac:dyDescent="0.2">
      <c r="A23" t="s">
        <v>53</v>
      </c>
      <c r="B23">
        <v>31562</v>
      </c>
      <c r="C23">
        <v>7201470</v>
      </c>
      <c r="D23">
        <v>7657356</v>
      </c>
      <c r="E23">
        <v>5054964</v>
      </c>
      <c r="F23">
        <v>13539623</v>
      </c>
      <c r="G23">
        <v>21612792</v>
      </c>
      <c r="H23">
        <v>825358</v>
      </c>
      <c r="I23">
        <v>496677</v>
      </c>
      <c r="J23">
        <v>5367187</v>
      </c>
      <c r="K23">
        <v>1857475</v>
      </c>
      <c r="L23">
        <v>6756335</v>
      </c>
      <c r="M23">
        <v>1865545</v>
      </c>
      <c r="N23">
        <v>0</v>
      </c>
      <c r="O23">
        <v>1844008</v>
      </c>
      <c r="P23">
        <v>57386426</v>
      </c>
      <c r="Q23">
        <v>422852</v>
      </c>
      <c r="R23">
        <v>1</v>
      </c>
      <c r="S23">
        <v>907048</v>
      </c>
      <c r="T23">
        <v>35095447</v>
      </c>
      <c r="U23">
        <v>1</v>
      </c>
      <c r="V23">
        <v>14199158</v>
      </c>
      <c r="W23">
        <v>47960897</v>
      </c>
      <c r="X23">
        <v>0</v>
      </c>
      <c r="Y23">
        <v>991139</v>
      </c>
      <c r="Z23">
        <v>1322979</v>
      </c>
      <c r="AA23">
        <v>14759883</v>
      </c>
      <c r="AB23">
        <v>757663</v>
      </c>
      <c r="AC23">
        <v>37108151</v>
      </c>
      <c r="AD23">
        <v>471648</v>
      </c>
      <c r="AE23">
        <v>0</v>
      </c>
      <c r="AF23">
        <v>945380</v>
      </c>
      <c r="AG23">
        <v>0</v>
      </c>
      <c r="AH23">
        <v>0</v>
      </c>
      <c r="AI23">
        <v>438051</v>
      </c>
      <c r="AJ23">
        <v>1</v>
      </c>
      <c r="AK23">
        <v>813310</v>
      </c>
      <c r="AL23">
        <v>4058023</v>
      </c>
      <c r="AM23">
        <v>60641470</v>
      </c>
      <c r="AN23">
        <v>422142</v>
      </c>
      <c r="AO23">
        <v>6861403</v>
      </c>
      <c r="AP23">
        <v>201717</v>
      </c>
      <c r="AQ23">
        <v>0</v>
      </c>
      <c r="AR23">
        <v>0</v>
      </c>
      <c r="AS23">
        <v>243067041</v>
      </c>
      <c r="AT23">
        <v>0</v>
      </c>
      <c r="AU23">
        <v>1047896</v>
      </c>
      <c r="AV23">
        <v>0</v>
      </c>
      <c r="AW23">
        <v>110140</v>
      </c>
      <c r="AX23">
        <v>0</v>
      </c>
      <c r="AY23">
        <v>3281334</v>
      </c>
      <c r="AZ23">
        <v>1222867</v>
      </c>
      <c r="BA23">
        <v>15508064</v>
      </c>
      <c r="BB23">
        <v>1198856</v>
      </c>
      <c r="BC23">
        <v>21260775</v>
      </c>
      <c r="BD23">
        <v>211579287</v>
      </c>
      <c r="BE23">
        <v>1272011</v>
      </c>
      <c r="BF23">
        <v>5909942</v>
      </c>
      <c r="BG23">
        <v>0</v>
      </c>
      <c r="BH23">
        <v>0</v>
      </c>
      <c r="BI23">
        <v>0</v>
      </c>
      <c r="BJ23">
        <v>239992</v>
      </c>
      <c r="BK23">
        <v>2477020</v>
      </c>
      <c r="BL23">
        <v>1</v>
      </c>
      <c r="BM23">
        <v>37934508</v>
      </c>
      <c r="BN23">
        <v>1</v>
      </c>
      <c r="BO23">
        <v>181259432</v>
      </c>
      <c r="BP23">
        <v>3345260</v>
      </c>
      <c r="BQ23">
        <v>184190671</v>
      </c>
      <c r="BR23">
        <v>27310584</v>
      </c>
      <c r="BS23">
        <v>129269066</v>
      </c>
      <c r="BT23">
        <v>27717262</v>
      </c>
      <c r="BU23">
        <v>1371441</v>
      </c>
      <c r="BV23">
        <v>1</v>
      </c>
      <c r="BW23">
        <v>17465269</v>
      </c>
      <c r="BX23">
        <v>1</v>
      </c>
      <c r="BY23">
        <v>6948473</v>
      </c>
      <c r="BZ23">
        <v>16472898</v>
      </c>
      <c r="CA23">
        <v>51731809</v>
      </c>
      <c r="CB23">
        <v>2244184</v>
      </c>
      <c r="CC23">
        <v>0</v>
      </c>
      <c r="CD23">
        <v>0</v>
      </c>
      <c r="CE23">
        <v>0</v>
      </c>
      <c r="CF23">
        <v>303476</v>
      </c>
      <c r="CG23">
        <v>0</v>
      </c>
      <c r="CH23">
        <v>0</v>
      </c>
      <c r="CI23">
        <v>6124946</v>
      </c>
      <c r="CJ23">
        <v>40933341</v>
      </c>
      <c r="CK23">
        <v>41499833</v>
      </c>
      <c r="CL23">
        <v>217995716</v>
      </c>
      <c r="CM23">
        <v>32344508</v>
      </c>
      <c r="CN23">
        <v>1</v>
      </c>
      <c r="CO23">
        <v>238853987</v>
      </c>
      <c r="CP23">
        <v>242411</v>
      </c>
      <c r="CQ23">
        <v>105887</v>
      </c>
      <c r="CR23">
        <v>0</v>
      </c>
      <c r="CS23">
        <v>3532536</v>
      </c>
      <c r="CT23">
        <v>929622</v>
      </c>
      <c r="CU23">
        <v>478824407</v>
      </c>
      <c r="CV23">
        <v>127029</v>
      </c>
      <c r="CW23">
        <v>1427300</v>
      </c>
      <c r="CX23">
        <v>135605502</v>
      </c>
      <c r="CY23">
        <v>1</v>
      </c>
      <c r="CZ23">
        <v>22469561</v>
      </c>
      <c r="DA23">
        <v>172362</v>
      </c>
      <c r="DB23">
        <v>22535838</v>
      </c>
      <c r="DC23">
        <v>0</v>
      </c>
      <c r="DD23">
        <v>20518153</v>
      </c>
      <c r="DE23">
        <v>1</v>
      </c>
      <c r="DF23">
        <v>1082790980</v>
      </c>
      <c r="DG23">
        <v>1809662</v>
      </c>
      <c r="DH23">
        <v>240864654</v>
      </c>
      <c r="DI23">
        <v>24215964</v>
      </c>
      <c r="DJ23">
        <v>1</v>
      </c>
      <c r="DK23">
        <v>80710072</v>
      </c>
      <c r="DL23">
        <v>277862358</v>
      </c>
      <c r="DM23">
        <v>47836615</v>
      </c>
      <c r="DN23">
        <v>1057278524</v>
      </c>
      <c r="DO23">
        <v>153228</v>
      </c>
      <c r="DP23">
        <v>1</v>
      </c>
      <c r="DQ23">
        <v>620365</v>
      </c>
      <c r="DR23">
        <v>24192805</v>
      </c>
      <c r="DS23">
        <v>1</v>
      </c>
      <c r="DT23">
        <v>3411644440</v>
      </c>
      <c r="DU23">
        <v>1</v>
      </c>
      <c r="DV23">
        <v>559113</v>
      </c>
      <c r="DW23">
        <v>224338</v>
      </c>
      <c r="DX23">
        <v>1</v>
      </c>
      <c r="DY23">
        <v>6037312683</v>
      </c>
      <c r="DZ23">
        <v>0</v>
      </c>
      <c r="EA23">
        <v>1563876</v>
      </c>
      <c r="EB23">
        <v>8525039</v>
      </c>
      <c r="EC23">
        <v>1</v>
      </c>
      <c r="ED23">
        <v>4510403</v>
      </c>
      <c r="EE23">
        <v>25542438</v>
      </c>
      <c r="EF23">
        <v>7514986</v>
      </c>
      <c r="EG23">
        <v>10618606</v>
      </c>
      <c r="EH23">
        <v>7045809</v>
      </c>
      <c r="EI23">
        <v>1</v>
      </c>
      <c r="EJ23">
        <v>1</v>
      </c>
      <c r="EK23">
        <v>45515169</v>
      </c>
      <c r="EL23">
        <v>7224227</v>
      </c>
      <c r="EM23">
        <v>1</v>
      </c>
      <c r="EN23">
        <v>0</v>
      </c>
      <c r="EO23">
        <v>252528</v>
      </c>
      <c r="EP23">
        <v>0</v>
      </c>
      <c r="EQ23">
        <v>1</v>
      </c>
      <c r="ER23">
        <v>33596307512</v>
      </c>
      <c r="ES23">
        <v>0</v>
      </c>
      <c r="ET23">
        <v>1883578</v>
      </c>
      <c r="EU23">
        <v>15831327</v>
      </c>
      <c r="EV23">
        <v>16403584</v>
      </c>
      <c r="EW23">
        <v>0</v>
      </c>
      <c r="EX23">
        <v>1</v>
      </c>
      <c r="EY23">
        <v>16209252</v>
      </c>
      <c r="EZ23">
        <v>1</v>
      </c>
      <c r="FA23">
        <v>0</v>
      </c>
      <c r="FB23">
        <v>1</v>
      </c>
      <c r="FC23">
        <v>2613471</v>
      </c>
      <c r="FD23">
        <v>451511</v>
      </c>
      <c r="FE23">
        <v>0</v>
      </c>
      <c r="FF23">
        <v>5054062708</v>
      </c>
      <c r="FG23">
        <v>139803416</v>
      </c>
      <c r="FH23">
        <v>127073081</v>
      </c>
      <c r="FI23">
        <v>0</v>
      </c>
      <c r="FJ23">
        <v>28315574</v>
      </c>
      <c r="FK23">
        <v>1</v>
      </c>
      <c r="FL23">
        <v>1455764</v>
      </c>
      <c r="FM23">
        <v>1</v>
      </c>
      <c r="FN23">
        <v>6470872</v>
      </c>
      <c r="FO23">
        <v>335717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3404639</v>
      </c>
      <c r="FV23">
        <v>2769974</v>
      </c>
      <c r="FW23">
        <v>0</v>
      </c>
      <c r="FX23">
        <v>1</v>
      </c>
      <c r="FY23">
        <v>0</v>
      </c>
      <c r="FZ23">
        <v>0</v>
      </c>
      <c r="GA23">
        <v>299094</v>
      </c>
      <c r="GB23">
        <v>938599</v>
      </c>
      <c r="GC23">
        <v>0</v>
      </c>
      <c r="GD23">
        <v>1</v>
      </c>
      <c r="GE23">
        <v>4458345</v>
      </c>
      <c r="GF23">
        <v>0</v>
      </c>
      <c r="GG23">
        <v>1</v>
      </c>
      <c r="GH23">
        <v>0</v>
      </c>
      <c r="GI23">
        <v>14130292</v>
      </c>
      <c r="GJ23">
        <v>5870585351</v>
      </c>
      <c r="GK23">
        <v>97402409</v>
      </c>
      <c r="GL23">
        <v>45357552</v>
      </c>
      <c r="GM23">
        <v>1</v>
      </c>
      <c r="GN23">
        <v>6271476</v>
      </c>
      <c r="GO23">
        <v>2298095</v>
      </c>
      <c r="GP23">
        <v>0</v>
      </c>
      <c r="GQ23">
        <v>5343479</v>
      </c>
      <c r="GR23">
        <v>0</v>
      </c>
      <c r="GS23">
        <v>27253541</v>
      </c>
      <c r="GT23">
        <v>0</v>
      </c>
      <c r="GU23">
        <v>209240</v>
      </c>
      <c r="GV23">
        <v>115509919</v>
      </c>
      <c r="GW23">
        <v>8316533</v>
      </c>
      <c r="GX23">
        <v>12271647</v>
      </c>
      <c r="GY23">
        <v>0</v>
      </c>
      <c r="GZ23">
        <v>10843</v>
      </c>
      <c r="HA23">
        <v>167767697</v>
      </c>
      <c r="HB23">
        <v>1</v>
      </c>
      <c r="HC23">
        <v>8174702</v>
      </c>
      <c r="HD23">
        <v>2062390</v>
      </c>
      <c r="HE23">
        <v>2462930845</v>
      </c>
      <c r="HF23">
        <v>1</v>
      </c>
      <c r="HG23">
        <v>192948010</v>
      </c>
      <c r="HH23">
        <v>1394188</v>
      </c>
      <c r="HI23">
        <v>0</v>
      </c>
      <c r="HJ23">
        <v>31554457</v>
      </c>
      <c r="HK23">
        <v>0</v>
      </c>
      <c r="HL23">
        <v>1</v>
      </c>
      <c r="HM23">
        <v>0</v>
      </c>
      <c r="HN23">
        <v>171532399</v>
      </c>
      <c r="HO23">
        <v>0</v>
      </c>
      <c r="HP23">
        <v>343024</v>
      </c>
      <c r="HQ23">
        <v>18057675</v>
      </c>
      <c r="HR23">
        <v>1301070</v>
      </c>
      <c r="HS23">
        <v>3694215</v>
      </c>
      <c r="HT23">
        <v>1</v>
      </c>
      <c r="HU23">
        <v>0</v>
      </c>
      <c r="HV23">
        <v>8222481</v>
      </c>
      <c r="HW23">
        <v>3743261</v>
      </c>
      <c r="HX23">
        <v>266277</v>
      </c>
      <c r="HY23">
        <v>0</v>
      </c>
      <c r="HZ23">
        <v>1062400</v>
      </c>
      <c r="IA23">
        <v>0</v>
      </c>
      <c r="IB23">
        <v>2980948</v>
      </c>
      <c r="IC23">
        <v>10403935</v>
      </c>
      <c r="ID23">
        <v>4434903</v>
      </c>
      <c r="IE23">
        <v>4837004</v>
      </c>
      <c r="IF23">
        <v>2716350</v>
      </c>
      <c r="IG23">
        <v>0</v>
      </c>
      <c r="IH23">
        <v>1</v>
      </c>
      <c r="II23">
        <v>2699720</v>
      </c>
      <c r="IJ23">
        <v>2271116</v>
      </c>
      <c r="IK23">
        <v>0</v>
      </c>
      <c r="IL23">
        <v>0</v>
      </c>
      <c r="IM23">
        <v>250012412</v>
      </c>
      <c r="IN23">
        <v>353725492</v>
      </c>
      <c r="IO23">
        <v>526195414</v>
      </c>
      <c r="IP23">
        <v>242137</v>
      </c>
      <c r="IQ23">
        <v>355166</v>
      </c>
      <c r="IR23">
        <v>2019240</v>
      </c>
      <c r="IS23">
        <v>502163</v>
      </c>
      <c r="IT23">
        <v>19684500</v>
      </c>
      <c r="IU23">
        <v>2215959</v>
      </c>
      <c r="IV23">
        <v>3368431246</v>
      </c>
      <c r="IW23">
        <v>3145857</v>
      </c>
      <c r="IX23">
        <v>1725290</v>
      </c>
      <c r="IY23">
        <v>1294876843</v>
      </c>
      <c r="IZ23">
        <v>1</v>
      </c>
      <c r="JA23">
        <v>5014259</v>
      </c>
      <c r="JB23">
        <v>0</v>
      </c>
      <c r="JC23">
        <v>77585618</v>
      </c>
      <c r="JD23">
        <v>0</v>
      </c>
      <c r="JE23">
        <v>0</v>
      </c>
      <c r="JF23">
        <v>3720248</v>
      </c>
      <c r="JG23">
        <v>7955362</v>
      </c>
      <c r="JH23">
        <v>186302</v>
      </c>
      <c r="JI23">
        <v>16121879</v>
      </c>
      <c r="JJ23">
        <v>0</v>
      </c>
      <c r="JK23">
        <v>71989295</v>
      </c>
      <c r="JL23">
        <v>2364577</v>
      </c>
      <c r="JM23">
        <v>2251528</v>
      </c>
      <c r="JN23">
        <v>7646172</v>
      </c>
      <c r="JO23">
        <v>305486</v>
      </c>
      <c r="JP23">
        <v>1</v>
      </c>
      <c r="JQ23">
        <v>1</v>
      </c>
      <c r="JR23">
        <v>0</v>
      </c>
      <c r="JS23">
        <v>1980918</v>
      </c>
      <c r="JT23">
        <v>4056368</v>
      </c>
      <c r="JU23">
        <v>1466388</v>
      </c>
      <c r="JV23">
        <v>0</v>
      </c>
      <c r="JW23">
        <v>2268405</v>
      </c>
      <c r="JX23">
        <v>19172118</v>
      </c>
      <c r="JY23">
        <v>9608181</v>
      </c>
      <c r="JZ23">
        <v>20894676</v>
      </c>
      <c r="KA23">
        <v>465251165</v>
      </c>
      <c r="KB23">
        <v>306781</v>
      </c>
      <c r="KC23">
        <v>446621</v>
      </c>
      <c r="KD23">
        <v>1</v>
      </c>
      <c r="KE23">
        <v>1363256</v>
      </c>
      <c r="KF23">
        <v>840993665</v>
      </c>
      <c r="KG23">
        <v>594439</v>
      </c>
      <c r="KH23">
        <v>1874509673</v>
      </c>
      <c r="KI23">
        <v>1</v>
      </c>
      <c r="KJ23">
        <v>924634575</v>
      </c>
      <c r="KK23">
        <v>6936261</v>
      </c>
      <c r="KL23">
        <v>108792719</v>
      </c>
      <c r="KM23">
        <v>385428</v>
      </c>
      <c r="KN23">
        <v>436932</v>
      </c>
      <c r="KO23">
        <v>161476</v>
      </c>
      <c r="KP23">
        <v>71433621</v>
      </c>
      <c r="KQ23">
        <v>1243324</v>
      </c>
      <c r="KR23">
        <v>599628</v>
      </c>
      <c r="KS23">
        <v>79091260</v>
      </c>
      <c r="KT23">
        <v>2867422</v>
      </c>
      <c r="KU23">
        <v>147493850</v>
      </c>
      <c r="KV23">
        <v>5002130</v>
      </c>
      <c r="KW23">
        <v>1093335521</v>
      </c>
      <c r="KX23">
        <v>1905028</v>
      </c>
      <c r="KY23">
        <v>0</v>
      </c>
      <c r="KZ23">
        <v>1</v>
      </c>
      <c r="LA23">
        <v>6723831</v>
      </c>
      <c r="LB23">
        <v>1</v>
      </c>
      <c r="LC23">
        <v>628960</v>
      </c>
      <c r="LD23">
        <v>446795164</v>
      </c>
      <c r="LE23">
        <v>648249</v>
      </c>
      <c r="LF23">
        <v>1</v>
      </c>
      <c r="LG23">
        <v>229130</v>
      </c>
      <c r="LH23">
        <v>0</v>
      </c>
      <c r="LI23">
        <v>708511</v>
      </c>
      <c r="LJ23">
        <v>0</v>
      </c>
      <c r="LK23">
        <v>0</v>
      </c>
      <c r="LL23">
        <v>12329413</v>
      </c>
      <c r="LM23">
        <v>1</v>
      </c>
      <c r="LN23">
        <v>10715116</v>
      </c>
      <c r="LO23">
        <v>394061</v>
      </c>
      <c r="LP23">
        <v>695797</v>
      </c>
      <c r="LQ23">
        <v>546424</v>
      </c>
      <c r="LR23">
        <v>26086551</v>
      </c>
      <c r="LS23">
        <v>313185</v>
      </c>
      <c r="LT23">
        <v>37085447</v>
      </c>
      <c r="LU23">
        <v>1</v>
      </c>
      <c r="LV23">
        <v>8762551</v>
      </c>
      <c r="LW23">
        <v>644863</v>
      </c>
      <c r="LX23">
        <v>140635</v>
      </c>
      <c r="LY23">
        <v>48311866</v>
      </c>
      <c r="LZ23">
        <v>1</v>
      </c>
      <c r="MA23">
        <v>1</v>
      </c>
      <c r="MB23">
        <v>1</v>
      </c>
      <c r="MC23">
        <v>166847393</v>
      </c>
      <c r="MD23">
        <v>1</v>
      </c>
      <c r="ME23">
        <v>949614</v>
      </c>
      <c r="MF23">
        <v>67380</v>
      </c>
      <c r="MG23">
        <v>12514814312</v>
      </c>
      <c r="MH23">
        <v>1</v>
      </c>
      <c r="MI23">
        <v>4501154</v>
      </c>
      <c r="MJ23">
        <v>1</v>
      </c>
      <c r="MK23">
        <v>0</v>
      </c>
      <c r="ML23">
        <v>554147</v>
      </c>
      <c r="MM23">
        <v>956881</v>
      </c>
      <c r="MN23">
        <v>401990</v>
      </c>
      <c r="MO23">
        <v>0</v>
      </c>
      <c r="MP23">
        <v>12131700</v>
      </c>
      <c r="MQ23">
        <v>0</v>
      </c>
      <c r="MR23">
        <v>221935</v>
      </c>
      <c r="MS23">
        <v>17726014</v>
      </c>
      <c r="MT23">
        <v>50822</v>
      </c>
      <c r="MU23">
        <v>1423756</v>
      </c>
      <c r="MV23">
        <v>1</v>
      </c>
      <c r="MW23">
        <v>1</v>
      </c>
      <c r="MX23">
        <v>6248537</v>
      </c>
      <c r="MY23">
        <v>0</v>
      </c>
      <c r="MZ23">
        <v>0</v>
      </c>
      <c r="NA23">
        <v>1</v>
      </c>
      <c r="NB23">
        <v>129246765</v>
      </c>
      <c r="NC23">
        <v>1</v>
      </c>
      <c r="ND23">
        <v>1219116</v>
      </c>
      <c r="NE23">
        <v>1</v>
      </c>
      <c r="NF23">
        <v>11679431</v>
      </c>
      <c r="NG23">
        <v>8158478</v>
      </c>
      <c r="NH23">
        <v>2457742</v>
      </c>
      <c r="NI23">
        <v>0</v>
      </c>
      <c r="NJ23">
        <v>0</v>
      </c>
      <c r="NK23">
        <v>32790637</v>
      </c>
      <c r="NL23">
        <v>839996</v>
      </c>
      <c r="NM23">
        <v>871914</v>
      </c>
      <c r="NN23">
        <v>140565869</v>
      </c>
      <c r="NO23">
        <v>1</v>
      </c>
      <c r="NP23">
        <v>8553325</v>
      </c>
      <c r="NQ23">
        <v>1</v>
      </c>
      <c r="NR23">
        <v>548321</v>
      </c>
      <c r="NS23">
        <v>1</v>
      </c>
      <c r="NT23">
        <v>4074331</v>
      </c>
      <c r="NU23">
        <v>1215925</v>
      </c>
      <c r="NV23">
        <v>304927036</v>
      </c>
      <c r="NW23">
        <v>0</v>
      </c>
      <c r="NX23">
        <v>2940383</v>
      </c>
      <c r="NY23">
        <v>16603047</v>
      </c>
      <c r="NZ23">
        <v>0</v>
      </c>
      <c r="OA23">
        <v>80833452</v>
      </c>
      <c r="OB23">
        <v>885002</v>
      </c>
      <c r="OC23">
        <v>11172062</v>
      </c>
      <c r="OD23">
        <v>1</v>
      </c>
      <c r="OE23">
        <v>3471958</v>
      </c>
      <c r="OF23">
        <v>476183</v>
      </c>
      <c r="OG23">
        <v>147927765</v>
      </c>
      <c r="OH23">
        <v>5845638</v>
      </c>
      <c r="OI23">
        <v>0</v>
      </c>
      <c r="OJ23">
        <v>760878</v>
      </c>
      <c r="OK23">
        <v>1</v>
      </c>
      <c r="OL23">
        <v>147901</v>
      </c>
      <c r="OM23">
        <v>3655542</v>
      </c>
      <c r="ON23">
        <v>6587056</v>
      </c>
      <c r="OO23">
        <v>6736344</v>
      </c>
      <c r="OP23">
        <v>1408133</v>
      </c>
      <c r="OQ23">
        <v>159461775</v>
      </c>
      <c r="OR23">
        <v>0</v>
      </c>
      <c r="OS23">
        <v>13012082</v>
      </c>
      <c r="OT23">
        <v>1</v>
      </c>
      <c r="OU23">
        <v>0</v>
      </c>
      <c r="OV23">
        <v>0</v>
      </c>
      <c r="OW23">
        <v>1</v>
      </c>
      <c r="OX23">
        <v>1</v>
      </c>
      <c r="OY23">
        <v>6839147</v>
      </c>
      <c r="OZ23">
        <v>256294</v>
      </c>
      <c r="PA23">
        <v>0</v>
      </c>
      <c r="PB23">
        <v>64598</v>
      </c>
      <c r="PC23">
        <v>0</v>
      </c>
      <c r="PD23">
        <v>8966367</v>
      </c>
      <c r="PE23">
        <v>1</v>
      </c>
      <c r="PF23">
        <v>30206252</v>
      </c>
      <c r="PG23">
        <v>1</v>
      </c>
      <c r="PH23">
        <v>1844567</v>
      </c>
      <c r="PI23">
        <v>1</v>
      </c>
      <c r="PJ23">
        <v>1</v>
      </c>
      <c r="PK23">
        <v>2280077</v>
      </c>
      <c r="PL23">
        <v>77604</v>
      </c>
      <c r="PM23">
        <v>1</v>
      </c>
      <c r="PN23">
        <v>337636</v>
      </c>
      <c r="PO23">
        <v>1</v>
      </c>
      <c r="PP23">
        <v>7546935</v>
      </c>
      <c r="PQ23">
        <v>1</v>
      </c>
      <c r="PR23">
        <v>0</v>
      </c>
      <c r="PS23">
        <v>408642</v>
      </c>
      <c r="PT23">
        <v>720315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1</v>
      </c>
      <c r="QA23">
        <v>1</v>
      </c>
      <c r="QB23">
        <v>266416</v>
      </c>
      <c r="QC23">
        <v>0</v>
      </c>
      <c r="QD23">
        <v>1</v>
      </c>
      <c r="QE23">
        <v>7332340</v>
      </c>
      <c r="QF23">
        <v>61786059</v>
      </c>
      <c r="QG23">
        <v>771640</v>
      </c>
      <c r="QH23">
        <v>1</v>
      </c>
      <c r="QI23">
        <v>2528375</v>
      </c>
      <c r="QJ23">
        <v>1</v>
      </c>
      <c r="QK23">
        <v>1</v>
      </c>
      <c r="QL23">
        <v>40477962</v>
      </c>
      <c r="QM23">
        <v>252986</v>
      </c>
      <c r="QN23">
        <v>138663</v>
      </c>
      <c r="QO23">
        <v>1</v>
      </c>
      <c r="QP23">
        <v>0</v>
      </c>
      <c r="QQ23">
        <v>1</v>
      </c>
      <c r="QR23">
        <v>858991</v>
      </c>
      <c r="QS23">
        <v>0</v>
      </c>
      <c r="QT23">
        <v>4351934</v>
      </c>
      <c r="QU23">
        <v>1</v>
      </c>
      <c r="QV23">
        <v>1269407</v>
      </c>
      <c r="QW23">
        <v>12874262</v>
      </c>
      <c r="QX23">
        <v>1</v>
      </c>
      <c r="QY23">
        <v>2412871</v>
      </c>
      <c r="QZ23">
        <v>13320585</v>
      </c>
      <c r="RA23">
        <v>740978</v>
      </c>
      <c r="RB23">
        <v>0</v>
      </c>
      <c r="RC23">
        <v>6324431</v>
      </c>
      <c r="RD23">
        <v>1</v>
      </c>
      <c r="RE23">
        <v>1998303</v>
      </c>
      <c r="RF23">
        <v>545013</v>
      </c>
      <c r="RG23">
        <v>1037899</v>
      </c>
      <c r="RH23">
        <v>1313858043</v>
      </c>
      <c r="RI23">
        <v>257017</v>
      </c>
      <c r="RJ23">
        <v>11771283</v>
      </c>
      <c r="RK23">
        <v>114233</v>
      </c>
      <c r="RL23">
        <v>0</v>
      </c>
      <c r="RM23">
        <v>288040</v>
      </c>
      <c r="RN23">
        <v>437556</v>
      </c>
      <c r="RO23">
        <v>1529500</v>
      </c>
      <c r="RP23">
        <v>1</v>
      </c>
      <c r="RQ23">
        <v>5057083</v>
      </c>
      <c r="RR23">
        <v>1</v>
      </c>
      <c r="RS23">
        <v>0</v>
      </c>
      <c r="RT23">
        <v>0</v>
      </c>
      <c r="RU23">
        <v>3350164</v>
      </c>
      <c r="RV23">
        <v>0</v>
      </c>
      <c r="RW23">
        <v>1</v>
      </c>
      <c r="RX23">
        <v>0</v>
      </c>
      <c r="RY23">
        <v>1</v>
      </c>
      <c r="RZ23">
        <v>25262288</v>
      </c>
      <c r="SA23">
        <v>1</v>
      </c>
      <c r="SB23">
        <v>0</v>
      </c>
      <c r="SC23">
        <v>9357406633</v>
      </c>
      <c r="SD23">
        <v>0</v>
      </c>
      <c r="SE23">
        <v>1</v>
      </c>
      <c r="SF23">
        <v>982740</v>
      </c>
      <c r="SG23">
        <v>1</v>
      </c>
      <c r="SH23">
        <v>0</v>
      </c>
      <c r="SI23">
        <v>1</v>
      </c>
      <c r="SJ23">
        <v>45261355</v>
      </c>
      <c r="SK23">
        <v>106906424</v>
      </c>
      <c r="SL23">
        <v>0</v>
      </c>
      <c r="SM23">
        <v>1</v>
      </c>
      <c r="SN23">
        <v>0</v>
      </c>
      <c r="SO23">
        <v>1</v>
      </c>
      <c r="SP23">
        <v>202000214</v>
      </c>
      <c r="SQ23">
        <v>936803</v>
      </c>
      <c r="SR23">
        <v>5295346</v>
      </c>
      <c r="SS23">
        <v>1</v>
      </c>
      <c r="ST23">
        <v>0</v>
      </c>
      <c r="SU23">
        <v>1415966</v>
      </c>
      <c r="SV23">
        <v>266563</v>
      </c>
      <c r="SW23">
        <v>0</v>
      </c>
      <c r="SX23">
        <v>916003</v>
      </c>
      <c r="SY23">
        <v>530124</v>
      </c>
      <c r="SZ23">
        <v>1</v>
      </c>
      <c r="TA23">
        <v>24724347</v>
      </c>
      <c r="TB23">
        <v>527594</v>
      </c>
      <c r="TC23">
        <v>314062019</v>
      </c>
      <c r="TD23">
        <v>1</v>
      </c>
      <c r="TE23">
        <v>734588</v>
      </c>
      <c r="TF23">
        <v>1</v>
      </c>
      <c r="TG23">
        <v>64737667</v>
      </c>
      <c r="TH23">
        <v>1668964</v>
      </c>
      <c r="TI23">
        <v>3020976</v>
      </c>
      <c r="TJ23">
        <v>1</v>
      </c>
      <c r="TK23">
        <v>0</v>
      </c>
      <c r="TL23">
        <v>1</v>
      </c>
      <c r="TM23">
        <v>5208926</v>
      </c>
      <c r="TN23">
        <v>1</v>
      </c>
      <c r="TO23">
        <v>1</v>
      </c>
      <c r="TP23">
        <v>0</v>
      </c>
      <c r="TQ23">
        <v>3431960</v>
      </c>
      <c r="TR23">
        <v>1780274</v>
      </c>
      <c r="TS23">
        <v>4329011</v>
      </c>
      <c r="TT23">
        <v>1</v>
      </c>
      <c r="TU23">
        <v>50597365</v>
      </c>
      <c r="TV23">
        <v>248097</v>
      </c>
      <c r="TW23">
        <v>401224318</v>
      </c>
      <c r="TX23">
        <v>0</v>
      </c>
      <c r="TY23">
        <v>1311397</v>
      </c>
      <c r="TZ23">
        <v>1</v>
      </c>
      <c r="UA23">
        <v>92924451</v>
      </c>
      <c r="UB23">
        <v>1307718</v>
      </c>
      <c r="UC23">
        <v>139012930</v>
      </c>
      <c r="UD23">
        <v>21248178</v>
      </c>
      <c r="UE23">
        <v>729721</v>
      </c>
      <c r="UF23">
        <v>0</v>
      </c>
      <c r="UG23">
        <v>42489629</v>
      </c>
      <c r="UH23">
        <v>774822</v>
      </c>
      <c r="UI23">
        <v>1173400</v>
      </c>
      <c r="UJ23">
        <v>1708668</v>
      </c>
      <c r="UK23">
        <v>1</v>
      </c>
      <c r="UL23">
        <v>669385851</v>
      </c>
      <c r="UM23">
        <v>623138</v>
      </c>
      <c r="UN23">
        <v>0</v>
      </c>
      <c r="UO23">
        <v>757398</v>
      </c>
      <c r="UP23">
        <v>2481536</v>
      </c>
      <c r="UQ23">
        <v>0</v>
      </c>
      <c r="UR23">
        <v>1</v>
      </c>
      <c r="US23">
        <v>60013833</v>
      </c>
      <c r="UT23">
        <v>1</v>
      </c>
      <c r="UU23">
        <v>0</v>
      </c>
      <c r="UV23">
        <v>1</v>
      </c>
      <c r="UW23">
        <v>5330891</v>
      </c>
      <c r="UX23">
        <v>0</v>
      </c>
      <c r="UY23">
        <v>1</v>
      </c>
      <c r="UZ23">
        <v>1</v>
      </c>
      <c r="VA23">
        <v>2663618</v>
      </c>
      <c r="VB23">
        <v>1</v>
      </c>
      <c r="VC23">
        <v>133482</v>
      </c>
      <c r="VD23">
        <v>99854016</v>
      </c>
      <c r="VE23">
        <v>214073</v>
      </c>
      <c r="VF23">
        <v>0</v>
      </c>
      <c r="VG23">
        <v>895648</v>
      </c>
      <c r="VH23">
        <v>1</v>
      </c>
      <c r="VI23">
        <v>3206099</v>
      </c>
      <c r="VJ23">
        <v>1</v>
      </c>
      <c r="VK23">
        <v>637601</v>
      </c>
      <c r="VL23">
        <v>1</v>
      </c>
      <c r="VM23">
        <v>133656</v>
      </c>
      <c r="VN23">
        <v>1</v>
      </c>
      <c r="VO23">
        <v>1</v>
      </c>
      <c r="VP23">
        <v>0</v>
      </c>
      <c r="VQ23">
        <v>1258380</v>
      </c>
      <c r="VR23">
        <v>23515271</v>
      </c>
      <c r="VS23">
        <v>1</v>
      </c>
      <c r="VT23">
        <v>252520</v>
      </c>
      <c r="VU23">
        <v>908838</v>
      </c>
      <c r="VV23">
        <v>0</v>
      </c>
      <c r="VW23">
        <v>1</v>
      </c>
      <c r="VX23">
        <v>0</v>
      </c>
      <c r="VY23">
        <v>1</v>
      </c>
      <c r="VZ23">
        <v>6501919</v>
      </c>
      <c r="WA23">
        <v>1</v>
      </c>
      <c r="WB23">
        <v>3312459</v>
      </c>
      <c r="WC23">
        <v>5097422</v>
      </c>
      <c r="WD23">
        <v>314458</v>
      </c>
      <c r="WE23">
        <v>4000598</v>
      </c>
      <c r="WF23">
        <v>1467084</v>
      </c>
      <c r="WG23">
        <v>0</v>
      </c>
      <c r="WH23">
        <v>1</v>
      </c>
      <c r="WI23">
        <v>1873107</v>
      </c>
      <c r="WJ23">
        <v>1</v>
      </c>
      <c r="WK23">
        <v>1472471</v>
      </c>
      <c r="WL23">
        <v>1</v>
      </c>
      <c r="WM23">
        <v>1</v>
      </c>
      <c r="WN23">
        <v>961290</v>
      </c>
      <c r="WO23">
        <v>262451</v>
      </c>
      <c r="WP23">
        <v>886246</v>
      </c>
      <c r="WQ23">
        <v>1</v>
      </c>
      <c r="WR23">
        <v>1483755</v>
      </c>
      <c r="WS23">
        <v>0</v>
      </c>
      <c r="WT23">
        <v>199405277</v>
      </c>
      <c r="WU23">
        <v>16739622</v>
      </c>
      <c r="WV23">
        <v>237429</v>
      </c>
      <c r="WW23">
        <v>1</v>
      </c>
      <c r="WX23">
        <v>486014</v>
      </c>
      <c r="WY23">
        <v>1</v>
      </c>
      <c r="WZ23">
        <v>873284</v>
      </c>
      <c r="XA23">
        <v>1548553</v>
      </c>
      <c r="XB23">
        <v>1474388</v>
      </c>
      <c r="XC23">
        <v>2191527</v>
      </c>
      <c r="XD23">
        <v>0</v>
      </c>
      <c r="XE23">
        <v>3605770</v>
      </c>
      <c r="XF23">
        <v>4207889</v>
      </c>
      <c r="XG23">
        <v>196496</v>
      </c>
      <c r="XH23">
        <v>1</v>
      </c>
      <c r="XI23">
        <v>541833</v>
      </c>
      <c r="XJ23">
        <v>1848223</v>
      </c>
      <c r="XK23">
        <v>0</v>
      </c>
      <c r="XL23">
        <v>2249898</v>
      </c>
      <c r="XM23">
        <v>1</v>
      </c>
      <c r="XN23">
        <v>276393069</v>
      </c>
      <c r="XO23">
        <v>602693</v>
      </c>
      <c r="XP23">
        <v>792376</v>
      </c>
      <c r="XQ23">
        <v>592804</v>
      </c>
      <c r="XR23">
        <v>24482003</v>
      </c>
      <c r="XS23">
        <v>1427143</v>
      </c>
      <c r="XT23">
        <v>1429324</v>
      </c>
      <c r="XU23">
        <v>1</v>
      </c>
      <c r="XV23">
        <v>231317</v>
      </c>
      <c r="XW23">
        <v>159262</v>
      </c>
      <c r="XX23">
        <v>127786814</v>
      </c>
      <c r="XY23">
        <v>1</v>
      </c>
      <c r="XZ23">
        <v>136522194</v>
      </c>
      <c r="YA23">
        <v>1</v>
      </c>
      <c r="YB23">
        <v>94863445</v>
      </c>
      <c r="YC23">
        <v>436537</v>
      </c>
      <c r="YD23">
        <v>0</v>
      </c>
      <c r="YE23">
        <v>23530360</v>
      </c>
      <c r="YF23">
        <v>0</v>
      </c>
      <c r="YG23">
        <v>537756</v>
      </c>
      <c r="YH23">
        <v>707077</v>
      </c>
      <c r="YI23">
        <v>93112452</v>
      </c>
      <c r="YJ23">
        <v>1</v>
      </c>
      <c r="YK23">
        <v>1</v>
      </c>
      <c r="YL23">
        <v>1</v>
      </c>
      <c r="YM23">
        <v>1</v>
      </c>
      <c r="YN23">
        <v>900714</v>
      </c>
      <c r="YO23">
        <v>0</v>
      </c>
      <c r="YP23">
        <v>1</v>
      </c>
      <c r="YQ23">
        <v>521481</v>
      </c>
      <c r="YR23">
        <v>0</v>
      </c>
      <c r="YS23">
        <v>3171942</v>
      </c>
      <c r="YT23">
        <v>0</v>
      </c>
      <c r="YU23">
        <v>2625980</v>
      </c>
      <c r="YV23">
        <v>0</v>
      </c>
      <c r="YW23">
        <v>323868</v>
      </c>
      <c r="YX23">
        <v>2619089</v>
      </c>
      <c r="YY23">
        <v>1</v>
      </c>
      <c r="YZ23">
        <v>601582</v>
      </c>
      <c r="ZA23">
        <v>1</v>
      </c>
      <c r="ZB23">
        <v>0</v>
      </c>
      <c r="ZC23">
        <v>7363380</v>
      </c>
      <c r="ZD23">
        <v>191020</v>
      </c>
      <c r="ZE23">
        <v>1904129</v>
      </c>
      <c r="ZF23">
        <v>0</v>
      </c>
      <c r="ZG23">
        <v>1</v>
      </c>
      <c r="ZH23">
        <v>4592640</v>
      </c>
      <c r="ZI23">
        <v>79079667</v>
      </c>
      <c r="ZJ23">
        <v>405771</v>
      </c>
      <c r="ZK23">
        <v>0</v>
      </c>
      <c r="ZL23">
        <v>314149</v>
      </c>
      <c r="ZM23">
        <v>135813</v>
      </c>
      <c r="ZN23">
        <v>1</v>
      </c>
      <c r="ZO23">
        <v>2780820</v>
      </c>
      <c r="ZP23">
        <v>1</v>
      </c>
      <c r="ZQ23">
        <v>0</v>
      </c>
      <c r="ZR23">
        <v>657151</v>
      </c>
      <c r="ZS23">
        <v>18115868</v>
      </c>
      <c r="ZT23">
        <v>1</v>
      </c>
      <c r="ZU23">
        <v>1</v>
      </c>
      <c r="ZV23">
        <v>90517702</v>
      </c>
      <c r="ZW23">
        <v>1088011</v>
      </c>
      <c r="ZX23">
        <v>666964105</v>
      </c>
      <c r="ZY23">
        <v>293665</v>
      </c>
      <c r="ZZ23">
        <v>0</v>
      </c>
      <c r="AAA23">
        <v>1</v>
      </c>
      <c r="AAB23">
        <v>1</v>
      </c>
      <c r="AAC23">
        <v>4938954</v>
      </c>
      <c r="AAD23">
        <v>16265107</v>
      </c>
      <c r="AAE23">
        <v>784740</v>
      </c>
      <c r="AAF23">
        <v>1</v>
      </c>
      <c r="AAG23">
        <v>4637690</v>
      </c>
      <c r="AAH23">
        <v>352089</v>
      </c>
      <c r="AAI23">
        <v>1279457</v>
      </c>
      <c r="AAJ23">
        <v>965202</v>
      </c>
      <c r="AAK23">
        <v>53571376</v>
      </c>
      <c r="AAL23">
        <v>436571</v>
      </c>
      <c r="AAM23">
        <v>3579865</v>
      </c>
      <c r="AAN23">
        <v>1</v>
      </c>
      <c r="AAO23">
        <v>104278406</v>
      </c>
      <c r="AAP23">
        <v>639369</v>
      </c>
      <c r="AAQ23">
        <v>5073641</v>
      </c>
      <c r="AAR23">
        <v>1</v>
      </c>
      <c r="AAS23">
        <v>95652501</v>
      </c>
      <c r="AAT23">
        <v>1</v>
      </c>
      <c r="AAU23">
        <v>4944353</v>
      </c>
      <c r="AAV23">
        <v>1</v>
      </c>
      <c r="AAW23">
        <v>569765</v>
      </c>
      <c r="AAX23">
        <v>0</v>
      </c>
      <c r="AAY23">
        <v>1580505</v>
      </c>
      <c r="AAZ23">
        <v>17875257</v>
      </c>
      <c r="ABA23">
        <v>231986</v>
      </c>
      <c r="ABB23">
        <v>29342241</v>
      </c>
      <c r="ABC23">
        <v>1</v>
      </c>
      <c r="ABD23">
        <v>10934074</v>
      </c>
      <c r="ABE23">
        <v>1</v>
      </c>
      <c r="ABF23">
        <v>998057</v>
      </c>
      <c r="ABG23">
        <v>1</v>
      </c>
      <c r="ABH23">
        <v>197434</v>
      </c>
      <c r="ABI23">
        <v>246979</v>
      </c>
      <c r="ABJ23">
        <v>85936545</v>
      </c>
      <c r="ABK23">
        <v>272362</v>
      </c>
      <c r="ABL23">
        <v>64867861</v>
      </c>
      <c r="ABM23">
        <v>1</v>
      </c>
      <c r="ABN23">
        <v>128656</v>
      </c>
      <c r="ABO23">
        <v>1541247</v>
      </c>
      <c r="ABP23">
        <v>0</v>
      </c>
      <c r="ABQ23">
        <v>1540356</v>
      </c>
      <c r="ABR23">
        <v>169958251</v>
      </c>
      <c r="ABS23">
        <v>1</v>
      </c>
      <c r="ABT23">
        <v>158162476</v>
      </c>
      <c r="ABU23">
        <v>1</v>
      </c>
      <c r="ABV23">
        <v>0</v>
      </c>
      <c r="ABW23">
        <v>1</v>
      </c>
      <c r="ABX23">
        <v>91440573</v>
      </c>
      <c r="ABY23">
        <v>1</v>
      </c>
      <c r="ABZ23">
        <v>86122</v>
      </c>
      <c r="ACA23">
        <v>51882</v>
      </c>
      <c r="ACB23">
        <v>38599519</v>
      </c>
      <c r="ACC23">
        <v>364987</v>
      </c>
      <c r="ACD23">
        <v>890281537</v>
      </c>
      <c r="ACE23">
        <v>0</v>
      </c>
      <c r="ACF23">
        <v>0</v>
      </c>
      <c r="ACG23">
        <v>1141979</v>
      </c>
      <c r="ACH23">
        <v>263478643</v>
      </c>
      <c r="ACI23">
        <v>1</v>
      </c>
      <c r="ACJ23">
        <v>64600900</v>
      </c>
      <c r="ACK23">
        <v>1</v>
      </c>
      <c r="ACL23">
        <v>44672918</v>
      </c>
      <c r="ACM23">
        <v>1</v>
      </c>
      <c r="ACN23">
        <v>53472805</v>
      </c>
      <c r="ACO23">
        <v>694682</v>
      </c>
      <c r="ACP23">
        <v>0</v>
      </c>
      <c r="ACQ23">
        <v>305023</v>
      </c>
      <c r="ACR23">
        <v>80478129</v>
      </c>
      <c r="ACS23">
        <v>394896</v>
      </c>
      <c r="ACT23">
        <v>8770057</v>
      </c>
      <c r="ACU23">
        <v>1</v>
      </c>
      <c r="ACV23">
        <v>0</v>
      </c>
      <c r="ACW23">
        <v>1</v>
      </c>
      <c r="ACX23">
        <v>205130</v>
      </c>
      <c r="ACY23">
        <v>1</v>
      </c>
      <c r="ACZ23">
        <v>777646</v>
      </c>
      <c r="ADA23">
        <v>1</v>
      </c>
      <c r="ADB23">
        <v>35993871</v>
      </c>
      <c r="ADC23">
        <v>5282472</v>
      </c>
      <c r="ADD23">
        <v>168576764</v>
      </c>
      <c r="ADE23">
        <v>1</v>
      </c>
      <c r="ADF23">
        <v>16281406</v>
      </c>
      <c r="ADG23">
        <v>535560</v>
      </c>
      <c r="ADH23">
        <v>2683763</v>
      </c>
      <c r="ADI23">
        <v>1</v>
      </c>
      <c r="ADJ23">
        <v>1998870</v>
      </c>
      <c r="ADK23">
        <v>61909</v>
      </c>
      <c r="ADL23">
        <v>0</v>
      </c>
      <c r="ADM23">
        <v>0</v>
      </c>
      <c r="ADN23">
        <v>405617</v>
      </c>
      <c r="ADO23">
        <v>482969</v>
      </c>
      <c r="ADP23">
        <v>712625</v>
      </c>
      <c r="ADQ23">
        <v>88858809</v>
      </c>
      <c r="ADR23">
        <v>6055891</v>
      </c>
      <c r="ADS23">
        <v>348058</v>
      </c>
      <c r="ADT23">
        <v>600014843</v>
      </c>
      <c r="ADU23">
        <v>352869</v>
      </c>
      <c r="ADV23">
        <v>3381636</v>
      </c>
      <c r="ADW23">
        <v>0</v>
      </c>
      <c r="ADX23">
        <v>53795467</v>
      </c>
      <c r="ADY23">
        <v>308859458</v>
      </c>
      <c r="ADZ23">
        <v>1109567</v>
      </c>
      <c r="AEA23">
        <v>639185</v>
      </c>
      <c r="AEB23">
        <v>23025502</v>
      </c>
      <c r="AEC23">
        <v>19034504</v>
      </c>
      <c r="AED23">
        <v>528311</v>
      </c>
      <c r="AEE23">
        <v>928927</v>
      </c>
      <c r="AEF23">
        <v>0</v>
      </c>
      <c r="AEG23">
        <v>0</v>
      </c>
      <c r="AEH23">
        <v>338673045</v>
      </c>
      <c r="AEI23">
        <v>243030</v>
      </c>
      <c r="AEJ23">
        <v>1</v>
      </c>
      <c r="AEK23">
        <v>17322112</v>
      </c>
      <c r="AEL23">
        <v>20485772</v>
      </c>
      <c r="AEM23">
        <v>2962295</v>
      </c>
      <c r="AEN23">
        <v>7692391</v>
      </c>
      <c r="AEO23">
        <v>13118121</v>
      </c>
      <c r="AEP23">
        <v>45644971</v>
      </c>
      <c r="AEQ23">
        <v>0</v>
      </c>
      <c r="AER23">
        <v>12838031</v>
      </c>
      <c r="AES23">
        <v>2403941</v>
      </c>
      <c r="AET23">
        <v>322513</v>
      </c>
      <c r="AEU23">
        <v>79235701</v>
      </c>
      <c r="AEV23">
        <v>4239496</v>
      </c>
      <c r="AEW23">
        <v>0</v>
      </c>
      <c r="AEX23">
        <v>0</v>
      </c>
      <c r="AEY23">
        <v>1483208</v>
      </c>
      <c r="AEZ23">
        <v>33433127</v>
      </c>
      <c r="AFA23">
        <v>1700693</v>
      </c>
      <c r="AFB23">
        <v>2817727</v>
      </c>
      <c r="AFC23">
        <v>21598269749</v>
      </c>
      <c r="AFD23">
        <v>0</v>
      </c>
      <c r="AFE23">
        <v>0</v>
      </c>
      <c r="AFF23">
        <v>6727713</v>
      </c>
      <c r="AFG23">
        <v>0</v>
      </c>
      <c r="AFH23">
        <v>98371793</v>
      </c>
      <c r="AFI23">
        <v>99274858</v>
      </c>
      <c r="AFJ23">
        <v>539055</v>
      </c>
      <c r="AFK23">
        <v>1238081</v>
      </c>
      <c r="AFL23">
        <v>3120174</v>
      </c>
      <c r="AFM23">
        <v>3484469</v>
      </c>
      <c r="AFN23">
        <v>644845</v>
      </c>
      <c r="AFO23">
        <v>0</v>
      </c>
      <c r="AFP23">
        <v>409806147</v>
      </c>
      <c r="AFQ23">
        <v>196830865</v>
      </c>
      <c r="AFR23">
        <v>0</v>
      </c>
      <c r="AFS23">
        <v>0</v>
      </c>
      <c r="AFT23">
        <v>7788862</v>
      </c>
      <c r="AFU23">
        <v>410596768</v>
      </c>
      <c r="AFV23">
        <v>1349765</v>
      </c>
      <c r="AFW23">
        <v>4821154</v>
      </c>
      <c r="AFX23">
        <v>1143873</v>
      </c>
      <c r="AFY23">
        <v>646662</v>
      </c>
      <c r="AFZ23">
        <v>11968407</v>
      </c>
      <c r="AGA23">
        <v>0</v>
      </c>
      <c r="AGB23">
        <v>175919</v>
      </c>
      <c r="AGC23">
        <v>38445681</v>
      </c>
      <c r="AGD23">
        <v>1</v>
      </c>
      <c r="AGE23">
        <v>0</v>
      </c>
      <c r="AGF23">
        <v>0</v>
      </c>
      <c r="AGG23">
        <v>250140</v>
      </c>
      <c r="AGH23">
        <v>34824178</v>
      </c>
      <c r="AGI23">
        <v>10397292</v>
      </c>
      <c r="AGJ23">
        <v>3175270</v>
      </c>
      <c r="AGK23">
        <v>1334334</v>
      </c>
      <c r="AGL23">
        <v>8489016</v>
      </c>
      <c r="AGM23">
        <v>10662752531</v>
      </c>
      <c r="AGN23">
        <v>1094012</v>
      </c>
      <c r="AGO23">
        <v>2825222</v>
      </c>
      <c r="AGP23">
        <v>21958528</v>
      </c>
      <c r="AGQ23">
        <v>1104253</v>
      </c>
      <c r="AGR23">
        <v>4675188</v>
      </c>
      <c r="AGS23">
        <v>0</v>
      </c>
      <c r="AGT23">
        <v>21605449</v>
      </c>
      <c r="AGU23">
        <v>104663</v>
      </c>
      <c r="AGV23">
        <v>1498064</v>
      </c>
      <c r="AGW23">
        <v>122382</v>
      </c>
      <c r="AGX23">
        <v>1</v>
      </c>
      <c r="AGY23">
        <v>113431</v>
      </c>
      <c r="AGZ23">
        <v>10957043</v>
      </c>
      <c r="AHA23">
        <v>552798</v>
      </c>
      <c r="AHB23">
        <v>1556400</v>
      </c>
      <c r="AHC23">
        <v>342283</v>
      </c>
      <c r="AHD23">
        <v>0</v>
      </c>
      <c r="AHE23">
        <v>3644567</v>
      </c>
      <c r="AHF23">
        <v>0</v>
      </c>
      <c r="AHG23">
        <v>2095560</v>
      </c>
      <c r="AHH23">
        <v>1229524</v>
      </c>
      <c r="AHI23">
        <v>45669459</v>
      </c>
      <c r="AHJ23">
        <v>3435615</v>
      </c>
      <c r="AHK23">
        <v>3564295</v>
      </c>
      <c r="AHL23">
        <v>1382850</v>
      </c>
      <c r="AHM23">
        <v>7831962</v>
      </c>
      <c r="AHN23">
        <v>343970</v>
      </c>
      <c r="AHO23">
        <v>82883</v>
      </c>
      <c r="AHP23">
        <v>0</v>
      </c>
      <c r="AHQ23">
        <v>53096</v>
      </c>
      <c r="AHR23">
        <v>19490340</v>
      </c>
      <c r="AHS23">
        <v>1</v>
      </c>
      <c r="AHT23">
        <v>1</v>
      </c>
      <c r="AHU23">
        <v>964114</v>
      </c>
      <c r="AHV23">
        <v>212404</v>
      </c>
      <c r="AHW23">
        <v>48381774</v>
      </c>
      <c r="AHX23">
        <v>169084455</v>
      </c>
      <c r="AHY23">
        <v>78422873</v>
      </c>
      <c r="AHZ23">
        <v>9578365</v>
      </c>
      <c r="AIA23">
        <v>5584749</v>
      </c>
      <c r="AIB23">
        <v>1381813</v>
      </c>
      <c r="AIC23">
        <v>223874</v>
      </c>
      <c r="AID23">
        <v>0</v>
      </c>
      <c r="AIE23">
        <v>4010453</v>
      </c>
      <c r="AIF23">
        <v>1</v>
      </c>
      <c r="AIG23">
        <v>0</v>
      </c>
      <c r="AIH23">
        <v>1</v>
      </c>
      <c r="AII23">
        <v>2219571</v>
      </c>
      <c r="AIJ23">
        <v>2199466</v>
      </c>
      <c r="AIK23">
        <v>221913136</v>
      </c>
      <c r="AIL23">
        <v>6197661</v>
      </c>
      <c r="AIM23">
        <v>298850</v>
      </c>
      <c r="AIN23">
        <v>432940</v>
      </c>
      <c r="AIO23">
        <v>910204</v>
      </c>
      <c r="AIP23">
        <v>11030964</v>
      </c>
      <c r="AIQ23">
        <v>7068724</v>
      </c>
      <c r="AIR23">
        <v>3513537</v>
      </c>
      <c r="AIS23">
        <v>2803442189</v>
      </c>
      <c r="AIT23">
        <v>1799904</v>
      </c>
      <c r="AIU23">
        <v>8508608</v>
      </c>
      <c r="AIV23">
        <v>10791655</v>
      </c>
      <c r="AIW23">
        <v>0</v>
      </c>
      <c r="AIX23">
        <v>533961</v>
      </c>
      <c r="AIY23">
        <v>277297</v>
      </c>
      <c r="AIZ23">
        <v>1239921</v>
      </c>
      <c r="AJA23">
        <v>4066755</v>
      </c>
      <c r="AJB23">
        <v>0</v>
      </c>
      <c r="AJC23">
        <v>134521315</v>
      </c>
      <c r="AJD23">
        <v>30643283</v>
      </c>
      <c r="AJE23">
        <v>0</v>
      </c>
      <c r="AJF23">
        <v>1976942</v>
      </c>
      <c r="AJG23">
        <v>3102102</v>
      </c>
      <c r="AJH23">
        <v>75218</v>
      </c>
      <c r="AJI23">
        <v>18327125</v>
      </c>
      <c r="AJJ23">
        <v>789193</v>
      </c>
      <c r="AJK23">
        <v>3946716852</v>
      </c>
      <c r="AJL23">
        <v>2604927474</v>
      </c>
      <c r="AJM23">
        <v>1308274417</v>
      </c>
      <c r="AJN23">
        <v>874762406</v>
      </c>
      <c r="AJO23">
        <v>0</v>
      </c>
      <c r="AJP23">
        <v>89849667</v>
      </c>
      <c r="AJQ23">
        <v>3597049568</v>
      </c>
      <c r="AJR23">
        <v>1759573315</v>
      </c>
      <c r="AJS23">
        <v>1194843953</v>
      </c>
      <c r="AJT23">
        <v>831864272</v>
      </c>
      <c r="AJU23">
        <v>149001910</v>
      </c>
      <c r="AJV23">
        <v>123195300</v>
      </c>
      <c r="AJW23">
        <v>82386477</v>
      </c>
      <c r="AJX23">
        <v>1744795</v>
      </c>
      <c r="AJY23">
        <v>1936006164</v>
      </c>
      <c r="AJZ23">
        <v>82231536</v>
      </c>
      <c r="AKA23">
        <v>0</v>
      </c>
      <c r="AKB23">
        <v>0</v>
      </c>
      <c r="AKC23">
        <v>2023704042</v>
      </c>
      <c r="AKD23">
        <v>1432836</v>
      </c>
      <c r="AKE23">
        <v>1551215</v>
      </c>
      <c r="AKF23">
        <v>4354669</v>
      </c>
      <c r="AKG23">
        <v>5969234</v>
      </c>
      <c r="AKH23">
        <v>8507524</v>
      </c>
      <c r="AKI23">
        <v>15969410</v>
      </c>
      <c r="AKJ23">
        <v>4697198</v>
      </c>
      <c r="AKK23">
        <v>76692211</v>
      </c>
      <c r="AKL23">
        <v>637746149</v>
      </c>
      <c r="AKM23">
        <v>2719859</v>
      </c>
      <c r="AKN23">
        <v>278664</v>
      </c>
      <c r="AKO23">
        <v>317777971</v>
      </c>
      <c r="AKP23">
        <v>2843694</v>
      </c>
      <c r="AKQ23">
        <v>63697</v>
      </c>
      <c r="AKR23">
        <v>951838</v>
      </c>
      <c r="AKS23">
        <v>1867225</v>
      </c>
      <c r="AKT23">
        <v>0</v>
      </c>
      <c r="AKU23">
        <v>38628567</v>
      </c>
      <c r="AKV23">
        <v>29285060</v>
      </c>
      <c r="AKW23">
        <v>1267971</v>
      </c>
      <c r="AKX23">
        <v>1760418</v>
      </c>
      <c r="AKY23">
        <v>71294482</v>
      </c>
      <c r="AKZ23">
        <v>568278147</v>
      </c>
      <c r="ALA23">
        <v>144081016</v>
      </c>
      <c r="ALB23">
        <v>2837127</v>
      </c>
      <c r="ALC23">
        <v>0</v>
      </c>
      <c r="ALD23">
        <v>1006446</v>
      </c>
      <c r="ALE23">
        <v>43986</v>
      </c>
      <c r="ALF23">
        <v>0</v>
      </c>
      <c r="ALG23">
        <v>1347288</v>
      </c>
      <c r="ALH23">
        <v>238326291</v>
      </c>
      <c r="ALI23">
        <v>8821443</v>
      </c>
      <c r="ALJ23">
        <v>0</v>
      </c>
      <c r="ALK23">
        <v>5790490</v>
      </c>
      <c r="ALL23">
        <v>1531076</v>
      </c>
      <c r="ALM23">
        <v>0</v>
      </c>
      <c r="ALN23">
        <v>711122</v>
      </c>
      <c r="ALO23">
        <v>3362933</v>
      </c>
      <c r="ALP23">
        <v>1328957</v>
      </c>
      <c r="ALQ23">
        <v>496208</v>
      </c>
      <c r="ALR23">
        <v>0</v>
      </c>
      <c r="ALS23">
        <v>294094</v>
      </c>
      <c r="ALT23">
        <v>122278</v>
      </c>
      <c r="ALU23">
        <v>477875</v>
      </c>
      <c r="ALV23">
        <v>5614134</v>
      </c>
      <c r="ALW23">
        <v>282920</v>
      </c>
      <c r="ALX23">
        <v>1</v>
      </c>
      <c r="ALY23">
        <v>1</v>
      </c>
      <c r="ALZ23">
        <v>816088</v>
      </c>
      <c r="AMA23">
        <v>5889545</v>
      </c>
      <c r="AMB23">
        <v>39334241</v>
      </c>
      <c r="AMC23">
        <v>4325407</v>
      </c>
      <c r="AMD23">
        <v>0</v>
      </c>
      <c r="AME23">
        <v>0</v>
      </c>
      <c r="AMF23">
        <v>1258201</v>
      </c>
      <c r="AMG23">
        <v>28202961</v>
      </c>
      <c r="AMH23">
        <v>1843276</v>
      </c>
      <c r="AMI23">
        <v>2471867</v>
      </c>
      <c r="AMJ23">
        <v>1</v>
      </c>
      <c r="AMK23">
        <v>1059258</v>
      </c>
      <c r="AML23">
        <v>241941</v>
      </c>
      <c r="AMM23">
        <v>5840318</v>
      </c>
      <c r="AMN23">
        <v>295474664</v>
      </c>
      <c r="AMO23">
        <v>690442829</v>
      </c>
      <c r="AMP23">
        <v>1753852</v>
      </c>
      <c r="AMQ23">
        <v>71431701</v>
      </c>
      <c r="AMR23">
        <v>1026099715</v>
      </c>
      <c r="AMS23">
        <v>3708444</v>
      </c>
      <c r="AMT23">
        <v>3233320</v>
      </c>
      <c r="AMU23">
        <v>8113700</v>
      </c>
      <c r="AMV23">
        <v>106815</v>
      </c>
      <c r="AMW23">
        <v>539890</v>
      </c>
      <c r="AMX23">
        <v>4160042</v>
      </c>
      <c r="AMY23">
        <v>4451818</v>
      </c>
      <c r="AMZ23">
        <v>2405643</v>
      </c>
      <c r="ANA23">
        <v>1865699</v>
      </c>
      <c r="ANB23">
        <v>1704768</v>
      </c>
      <c r="ANC23">
        <v>792274</v>
      </c>
      <c r="AND23">
        <v>477909</v>
      </c>
      <c r="ANE23">
        <v>444591</v>
      </c>
      <c r="ANF23">
        <v>12120200</v>
      </c>
      <c r="ANG23">
        <v>1049184</v>
      </c>
      <c r="ANH23">
        <v>50550432</v>
      </c>
      <c r="ANI23">
        <v>592963</v>
      </c>
      <c r="ANJ23">
        <v>3917063</v>
      </c>
      <c r="ANK23">
        <v>6654874</v>
      </c>
      <c r="ANL23">
        <v>1697420</v>
      </c>
      <c r="ANM23">
        <v>222876</v>
      </c>
      <c r="ANN23">
        <v>703893</v>
      </c>
      <c r="ANO23">
        <v>2564286</v>
      </c>
      <c r="ANP23">
        <v>1216036</v>
      </c>
      <c r="ANQ23">
        <v>5646306</v>
      </c>
      <c r="ANR23">
        <v>0</v>
      </c>
      <c r="ANS23">
        <v>78132958</v>
      </c>
      <c r="ANT23">
        <v>45109336</v>
      </c>
      <c r="ANU23">
        <v>5397544</v>
      </c>
      <c r="ANV23">
        <v>507701</v>
      </c>
      <c r="ANW23">
        <v>1674539</v>
      </c>
      <c r="ANX23">
        <v>2485764</v>
      </c>
      <c r="ANY23">
        <v>1</v>
      </c>
      <c r="ANZ23">
        <v>5481482</v>
      </c>
      <c r="AOA23">
        <v>2286247</v>
      </c>
      <c r="AOB23">
        <v>74818743</v>
      </c>
      <c r="AOC23">
        <v>2684819</v>
      </c>
      <c r="AOD23">
        <v>93724</v>
      </c>
      <c r="AOE23">
        <v>27806546</v>
      </c>
      <c r="AOF23">
        <v>2746433</v>
      </c>
      <c r="AOG23">
        <v>0</v>
      </c>
      <c r="AOH23">
        <v>16380155</v>
      </c>
      <c r="AOI23">
        <v>84933567</v>
      </c>
      <c r="AOJ23">
        <v>28716687</v>
      </c>
      <c r="AOK23">
        <v>20831325</v>
      </c>
      <c r="AOL23">
        <v>153410922</v>
      </c>
      <c r="AOM23">
        <v>1163198</v>
      </c>
      <c r="AON23">
        <v>2423349</v>
      </c>
      <c r="AOO23">
        <v>1274127</v>
      </c>
      <c r="AOP23">
        <v>0</v>
      </c>
      <c r="AOQ23">
        <v>1</v>
      </c>
      <c r="AOR23">
        <v>1986493</v>
      </c>
      <c r="AOS23">
        <v>0</v>
      </c>
      <c r="AOT23">
        <v>22974134</v>
      </c>
      <c r="AOU23">
        <v>95411</v>
      </c>
      <c r="AOV23">
        <v>436371</v>
      </c>
      <c r="AOW23">
        <v>11552121</v>
      </c>
      <c r="AOX23">
        <v>357606</v>
      </c>
      <c r="AOY23">
        <v>472444</v>
      </c>
      <c r="AOZ23">
        <v>2744865</v>
      </c>
      <c r="APA23">
        <v>4019384</v>
      </c>
      <c r="APB23">
        <v>33103991</v>
      </c>
      <c r="APC23">
        <v>13029558</v>
      </c>
      <c r="APD23">
        <v>1</v>
      </c>
      <c r="APE23">
        <v>2518425</v>
      </c>
      <c r="APF23">
        <v>1323236</v>
      </c>
      <c r="APG23">
        <v>0</v>
      </c>
      <c r="APH23">
        <v>559791</v>
      </c>
      <c r="API23">
        <v>0</v>
      </c>
      <c r="APJ23">
        <v>80193</v>
      </c>
      <c r="APK23">
        <v>48303</v>
      </c>
      <c r="APL23">
        <v>187899439</v>
      </c>
      <c r="APM23">
        <v>0</v>
      </c>
      <c r="APN23">
        <v>17751065</v>
      </c>
      <c r="APO23">
        <v>2113396</v>
      </c>
      <c r="APP23">
        <v>0</v>
      </c>
      <c r="APQ23">
        <v>3561446</v>
      </c>
      <c r="APR23">
        <v>39598188580</v>
      </c>
      <c r="APS23">
        <v>0</v>
      </c>
      <c r="APT23">
        <v>3237868</v>
      </c>
      <c r="APU23">
        <v>60172</v>
      </c>
      <c r="APV23">
        <v>6944745</v>
      </c>
      <c r="APW23">
        <v>2423073</v>
      </c>
      <c r="APX23">
        <v>0</v>
      </c>
      <c r="APY23">
        <v>33238600</v>
      </c>
      <c r="APZ23">
        <v>936893</v>
      </c>
      <c r="AQA23">
        <v>1122093</v>
      </c>
      <c r="AQB23">
        <v>60154</v>
      </c>
      <c r="AQC23">
        <v>0</v>
      </c>
      <c r="AQD23">
        <v>0</v>
      </c>
      <c r="AQE23">
        <v>2600143460</v>
      </c>
      <c r="AQF23">
        <v>434275962</v>
      </c>
      <c r="AQG23">
        <v>118142188</v>
      </c>
      <c r="AQH23">
        <v>12066064</v>
      </c>
      <c r="AQI23">
        <v>3175635</v>
      </c>
      <c r="AQJ23">
        <v>442169</v>
      </c>
      <c r="AQK23">
        <v>729278</v>
      </c>
      <c r="AQL23">
        <v>0</v>
      </c>
      <c r="AQM23">
        <v>1</v>
      </c>
      <c r="AQN23">
        <v>0</v>
      </c>
      <c r="AQO23">
        <v>14922995</v>
      </c>
      <c r="AQP23">
        <v>717188</v>
      </c>
      <c r="AQQ23">
        <v>0</v>
      </c>
      <c r="AQR23">
        <v>1431642</v>
      </c>
      <c r="AQS23">
        <v>41999811</v>
      </c>
      <c r="AQT23">
        <v>735506</v>
      </c>
      <c r="AQU23">
        <v>9949353</v>
      </c>
      <c r="AQV23">
        <v>3776162</v>
      </c>
      <c r="AQW23">
        <v>25804147</v>
      </c>
      <c r="AQX23">
        <v>3144365</v>
      </c>
      <c r="AQY23">
        <v>0</v>
      </c>
      <c r="AQZ23">
        <v>2542922</v>
      </c>
      <c r="ARA23">
        <v>9082508</v>
      </c>
      <c r="ARB23">
        <v>7172594</v>
      </c>
      <c r="ARC23">
        <v>2982537</v>
      </c>
      <c r="ARD23">
        <v>148641164</v>
      </c>
      <c r="ARE23">
        <v>765421</v>
      </c>
      <c r="ARF23">
        <v>826756</v>
      </c>
      <c r="ARG23">
        <v>32406935</v>
      </c>
      <c r="ARH23">
        <v>2906514</v>
      </c>
      <c r="ARI23">
        <v>5036605</v>
      </c>
      <c r="ARJ23">
        <v>22653143</v>
      </c>
      <c r="ARK23">
        <v>0</v>
      </c>
      <c r="ARL23">
        <v>29785923</v>
      </c>
      <c r="ARM23">
        <v>1</v>
      </c>
      <c r="ARN23">
        <v>0</v>
      </c>
      <c r="ARO23">
        <v>753815</v>
      </c>
      <c r="ARP23">
        <v>192270</v>
      </c>
      <c r="ARQ23">
        <v>1738268</v>
      </c>
      <c r="ARR23">
        <v>4797806</v>
      </c>
      <c r="ARS23">
        <v>6353429</v>
      </c>
      <c r="ART23">
        <v>0</v>
      </c>
      <c r="ARU23">
        <v>367098</v>
      </c>
      <c r="ARV23">
        <v>17005135</v>
      </c>
      <c r="ARW23">
        <v>13585955</v>
      </c>
      <c r="ARX23">
        <v>19530273</v>
      </c>
      <c r="ARY23">
        <v>615086</v>
      </c>
      <c r="ARZ23">
        <v>89333</v>
      </c>
      <c r="ASA23">
        <v>926800</v>
      </c>
      <c r="ASB23">
        <v>1517131</v>
      </c>
      <c r="ASC23">
        <v>1749859</v>
      </c>
      <c r="ASD23">
        <v>1</v>
      </c>
      <c r="ASE23">
        <v>0</v>
      </c>
      <c r="ASF23">
        <v>1</v>
      </c>
      <c r="ASG23">
        <v>167708</v>
      </c>
      <c r="ASH23">
        <v>1</v>
      </c>
      <c r="ASI23">
        <v>0</v>
      </c>
      <c r="ASJ23">
        <v>7024273</v>
      </c>
      <c r="ASK23">
        <v>6567306</v>
      </c>
      <c r="ASL23">
        <v>307648</v>
      </c>
      <c r="ASM23">
        <v>14929592</v>
      </c>
      <c r="ASN23">
        <v>412372</v>
      </c>
      <c r="ASO23">
        <v>2432003</v>
      </c>
      <c r="ASP23">
        <v>0</v>
      </c>
      <c r="ASQ23">
        <v>1</v>
      </c>
      <c r="ASR23">
        <v>8439665</v>
      </c>
      <c r="ASS23">
        <v>1163573</v>
      </c>
      <c r="AST23">
        <v>2681249</v>
      </c>
      <c r="ASU23">
        <v>0</v>
      </c>
      <c r="ASV23">
        <v>879810</v>
      </c>
      <c r="ASW23">
        <v>172716</v>
      </c>
      <c r="ASX23">
        <v>1</v>
      </c>
      <c r="ASY23">
        <v>1</v>
      </c>
      <c r="ASZ23">
        <v>1</v>
      </c>
      <c r="ATA23">
        <v>1</v>
      </c>
      <c r="ATB23">
        <v>1921904</v>
      </c>
      <c r="ATC23">
        <v>138765</v>
      </c>
      <c r="ATD23">
        <v>15401154</v>
      </c>
      <c r="ATE23">
        <v>69037352</v>
      </c>
      <c r="ATF23">
        <v>334562</v>
      </c>
      <c r="ATG23">
        <v>303727177</v>
      </c>
      <c r="ATH23">
        <v>0</v>
      </c>
      <c r="ATI23">
        <v>10142044</v>
      </c>
      <c r="ATJ23">
        <v>1</v>
      </c>
      <c r="ATK23">
        <v>10020134</v>
      </c>
      <c r="ATL23">
        <v>0</v>
      </c>
      <c r="ATM23">
        <v>1293379</v>
      </c>
      <c r="ATN23">
        <v>8219150</v>
      </c>
      <c r="ATO23">
        <v>0</v>
      </c>
      <c r="ATP23">
        <v>2865289</v>
      </c>
      <c r="ATQ23">
        <v>11796880</v>
      </c>
      <c r="ATR23">
        <v>857560</v>
      </c>
      <c r="ATS23">
        <v>15334027</v>
      </c>
      <c r="ATT23">
        <v>3550212</v>
      </c>
      <c r="ATU23">
        <v>274584486</v>
      </c>
      <c r="ATV23">
        <v>16615715</v>
      </c>
      <c r="ATW23">
        <v>1127015</v>
      </c>
      <c r="ATX23">
        <v>3090958</v>
      </c>
      <c r="ATY23">
        <v>5802827</v>
      </c>
      <c r="ATZ23">
        <v>14641259</v>
      </c>
      <c r="AUA23">
        <v>939596</v>
      </c>
      <c r="AUB23">
        <v>479504</v>
      </c>
      <c r="AUC23">
        <v>864954</v>
      </c>
      <c r="AUD23">
        <v>6333284</v>
      </c>
      <c r="AUE23">
        <v>5029563</v>
      </c>
      <c r="AUF23">
        <v>99327693</v>
      </c>
      <c r="AUG23">
        <v>1797468</v>
      </c>
      <c r="AUH23">
        <v>2508951</v>
      </c>
      <c r="AUI23">
        <v>12731898</v>
      </c>
      <c r="AUJ23">
        <v>1</v>
      </c>
      <c r="AUK23">
        <v>446548</v>
      </c>
      <c r="AUL23">
        <v>1</v>
      </c>
      <c r="AUM23">
        <v>1658915</v>
      </c>
      <c r="AUN23">
        <v>23000927</v>
      </c>
      <c r="AUO23">
        <v>505636</v>
      </c>
      <c r="AUP23">
        <v>7140903</v>
      </c>
      <c r="AUQ23">
        <v>1485309</v>
      </c>
      <c r="AUR23">
        <v>467918</v>
      </c>
      <c r="AUS23">
        <v>1</v>
      </c>
      <c r="AUT23">
        <v>31660177</v>
      </c>
      <c r="AUU23">
        <v>71095</v>
      </c>
      <c r="AUV23">
        <v>7191747</v>
      </c>
      <c r="AUW23">
        <v>512794</v>
      </c>
      <c r="AUX23">
        <v>4893228</v>
      </c>
      <c r="AUY23">
        <v>253138</v>
      </c>
      <c r="AUZ23">
        <v>188570</v>
      </c>
      <c r="AVA23">
        <v>1572777</v>
      </c>
      <c r="AVB23">
        <v>6449807</v>
      </c>
      <c r="AVC23">
        <v>1</v>
      </c>
      <c r="AVD23">
        <v>548568</v>
      </c>
      <c r="AVE23">
        <v>197274</v>
      </c>
      <c r="AVF23">
        <v>0</v>
      </c>
      <c r="AVG23">
        <v>78353</v>
      </c>
      <c r="AVH23">
        <v>222863</v>
      </c>
      <c r="AVI23">
        <v>1732376</v>
      </c>
      <c r="AVJ23">
        <v>9194256</v>
      </c>
      <c r="AVK23">
        <v>1598569</v>
      </c>
      <c r="AVL23">
        <v>1</v>
      </c>
      <c r="AVM23">
        <v>87360</v>
      </c>
      <c r="AVN23">
        <v>683313</v>
      </c>
      <c r="AVO23">
        <v>150167</v>
      </c>
      <c r="AVP23">
        <v>0</v>
      </c>
      <c r="AVQ23">
        <v>0</v>
      </c>
      <c r="AVR23">
        <v>12885380</v>
      </c>
      <c r="AVS23">
        <v>93997214</v>
      </c>
      <c r="AVT23">
        <v>6250238</v>
      </c>
      <c r="AVU23">
        <v>46067027</v>
      </c>
      <c r="AVV23">
        <v>20652899</v>
      </c>
      <c r="AVW23">
        <v>985624</v>
      </c>
      <c r="AVX23">
        <v>4283857390</v>
      </c>
      <c r="AVY23">
        <v>16378291</v>
      </c>
      <c r="AVZ23">
        <v>31372173</v>
      </c>
      <c r="AWA23">
        <v>66057840</v>
      </c>
      <c r="AWB23">
        <v>26298218</v>
      </c>
      <c r="AWC23">
        <v>65410456</v>
      </c>
      <c r="AWD23">
        <v>277570070</v>
      </c>
      <c r="AWE23">
        <v>269944677</v>
      </c>
      <c r="AWF23">
        <v>229346174</v>
      </c>
      <c r="AWG23">
        <v>10316087151</v>
      </c>
      <c r="AWH23">
        <v>185123655</v>
      </c>
      <c r="AWI23">
        <v>142780058</v>
      </c>
      <c r="AWJ23">
        <v>118679369</v>
      </c>
      <c r="AWK23">
        <v>84373909</v>
      </c>
      <c r="AWL23">
        <v>1</v>
      </c>
      <c r="AWM23">
        <v>98653581</v>
      </c>
      <c r="AWN23">
        <v>9699532</v>
      </c>
      <c r="AWO23">
        <v>0</v>
      </c>
      <c r="AWP23">
        <v>36937094</v>
      </c>
      <c r="AWQ23">
        <v>9004994</v>
      </c>
      <c r="AWR23">
        <v>1517674</v>
      </c>
      <c r="AWS23">
        <v>509185</v>
      </c>
      <c r="AWT23">
        <v>1</v>
      </c>
      <c r="AWU23">
        <v>438590</v>
      </c>
      <c r="AWV23">
        <v>315103</v>
      </c>
      <c r="AWW23">
        <v>2757406</v>
      </c>
      <c r="AWX23">
        <v>497660</v>
      </c>
      <c r="AWY23">
        <v>4082338</v>
      </c>
      <c r="AWZ23">
        <v>435664</v>
      </c>
      <c r="AXA23">
        <v>16054870</v>
      </c>
      <c r="AXB23">
        <v>5605583</v>
      </c>
      <c r="AXC23">
        <v>946597</v>
      </c>
      <c r="AXD23">
        <v>167437</v>
      </c>
      <c r="AXE23">
        <v>256122</v>
      </c>
      <c r="AXF23">
        <v>8517365</v>
      </c>
      <c r="AXG23">
        <v>105370</v>
      </c>
      <c r="AXH23">
        <v>23925812</v>
      </c>
      <c r="AXI23">
        <v>695458</v>
      </c>
      <c r="AXJ23">
        <v>2190831</v>
      </c>
      <c r="AXK23">
        <v>12801902</v>
      </c>
      <c r="AXL23">
        <v>19936935</v>
      </c>
      <c r="AXM23">
        <v>2135544</v>
      </c>
      <c r="AXN23">
        <v>1</v>
      </c>
      <c r="AXO23">
        <v>62472376</v>
      </c>
      <c r="AXP23">
        <v>4595572</v>
      </c>
      <c r="AXQ23">
        <v>1667027</v>
      </c>
      <c r="AXR23">
        <v>986178</v>
      </c>
      <c r="AXS23">
        <v>42485634</v>
      </c>
      <c r="AXT23">
        <v>83154</v>
      </c>
      <c r="AXU23">
        <v>0</v>
      </c>
      <c r="AXV23">
        <v>25363649</v>
      </c>
      <c r="AXW23">
        <v>2170729</v>
      </c>
      <c r="AXX23">
        <v>19398129</v>
      </c>
      <c r="AXY23">
        <v>4369234</v>
      </c>
      <c r="AXZ23">
        <v>8606836</v>
      </c>
      <c r="AYA23">
        <v>4098629</v>
      </c>
      <c r="AYB23">
        <v>3829869</v>
      </c>
      <c r="AYC23">
        <v>1228697</v>
      </c>
      <c r="AYD23">
        <v>1200731</v>
      </c>
      <c r="AYE23">
        <v>46043920</v>
      </c>
      <c r="AYF23">
        <v>1263029</v>
      </c>
      <c r="AYG23">
        <v>1214615</v>
      </c>
      <c r="AYH23">
        <v>0</v>
      </c>
      <c r="AYI23">
        <v>238496</v>
      </c>
      <c r="AYJ23">
        <v>4449229</v>
      </c>
      <c r="AYK23">
        <v>2756218</v>
      </c>
      <c r="AYL23">
        <v>2617828</v>
      </c>
      <c r="AYM23">
        <v>69547</v>
      </c>
      <c r="AYN23">
        <v>494870</v>
      </c>
      <c r="AYO23">
        <v>12991944</v>
      </c>
      <c r="AYP23">
        <v>648600</v>
      </c>
      <c r="AYQ23">
        <v>35402329</v>
      </c>
      <c r="AYR23">
        <v>1181406</v>
      </c>
      <c r="AYS23">
        <v>1</v>
      </c>
      <c r="AYT23">
        <v>702104</v>
      </c>
      <c r="AYU23">
        <v>247008</v>
      </c>
      <c r="AYV23">
        <v>4135605</v>
      </c>
      <c r="AYW23">
        <v>377855</v>
      </c>
      <c r="AYX23">
        <v>74752</v>
      </c>
      <c r="AYY23">
        <v>1653075</v>
      </c>
      <c r="AYZ23">
        <v>123097</v>
      </c>
      <c r="AZA23">
        <v>305476</v>
      </c>
      <c r="AZB23">
        <v>3072134</v>
      </c>
      <c r="AZC23">
        <v>705450</v>
      </c>
      <c r="AZD23">
        <v>737747</v>
      </c>
      <c r="AZE23">
        <v>1</v>
      </c>
      <c r="AZF23">
        <v>29951755</v>
      </c>
      <c r="AZG23">
        <v>3591573</v>
      </c>
      <c r="AZH23">
        <v>1551609</v>
      </c>
      <c r="AZI23">
        <v>1236033</v>
      </c>
      <c r="AZJ23">
        <v>211636</v>
      </c>
      <c r="AZK23">
        <v>4573911</v>
      </c>
      <c r="AZL23">
        <v>691200</v>
      </c>
      <c r="AZM23">
        <v>375773</v>
      </c>
      <c r="AZN23">
        <v>1</v>
      </c>
      <c r="AZO23">
        <v>935397</v>
      </c>
      <c r="AZP23">
        <v>1212472</v>
      </c>
      <c r="AZQ23">
        <v>1158276</v>
      </c>
      <c r="AZR23">
        <v>32162069</v>
      </c>
      <c r="AZS23">
        <v>46504307</v>
      </c>
      <c r="AZT23">
        <v>1323168</v>
      </c>
      <c r="AZU23">
        <v>83277410</v>
      </c>
      <c r="AZV23">
        <v>918185</v>
      </c>
      <c r="AZW23">
        <v>5278000</v>
      </c>
      <c r="AZX23">
        <v>246578</v>
      </c>
      <c r="AZY23">
        <v>0</v>
      </c>
      <c r="AZZ23">
        <v>0</v>
      </c>
      <c r="BAA23">
        <v>1</v>
      </c>
      <c r="BAB23">
        <v>14973372</v>
      </c>
      <c r="BAC23">
        <v>975810</v>
      </c>
      <c r="BAD23">
        <v>6098535</v>
      </c>
      <c r="BAE23">
        <v>53540358</v>
      </c>
      <c r="BAF23">
        <v>6376943</v>
      </c>
      <c r="BAG23">
        <v>917325</v>
      </c>
      <c r="BAH23">
        <v>0</v>
      </c>
      <c r="BAI23">
        <v>1881109</v>
      </c>
      <c r="BAJ23">
        <v>1</v>
      </c>
      <c r="BAK23">
        <v>141312</v>
      </c>
      <c r="BAL23">
        <v>73903233</v>
      </c>
      <c r="BAM23">
        <v>1748271744</v>
      </c>
      <c r="BAN23">
        <v>297104</v>
      </c>
      <c r="BAO23">
        <v>2495350</v>
      </c>
      <c r="BAP23">
        <v>274307</v>
      </c>
      <c r="BAQ23">
        <v>2147599</v>
      </c>
      <c r="BAR23">
        <v>278675</v>
      </c>
      <c r="BAS23">
        <v>29326785</v>
      </c>
      <c r="BAT23">
        <v>1</v>
      </c>
      <c r="BAU23">
        <v>1042700</v>
      </c>
      <c r="BAV23">
        <v>389505</v>
      </c>
      <c r="BAW23">
        <v>19448760</v>
      </c>
      <c r="BAX23">
        <v>101046</v>
      </c>
      <c r="BAY23">
        <v>9903082</v>
      </c>
      <c r="BAZ23">
        <v>351531</v>
      </c>
      <c r="BBA23">
        <v>780601</v>
      </c>
      <c r="BBB23">
        <v>11381801</v>
      </c>
      <c r="BBC23">
        <v>1</v>
      </c>
      <c r="BBD23">
        <v>7113917</v>
      </c>
      <c r="BBE23">
        <v>61267</v>
      </c>
      <c r="BBF23">
        <v>108143</v>
      </c>
      <c r="BBG23">
        <v>2463120</v>
      </c>
      <c r="BBH23">
        <v>1791842</v>
      </c>
      <c r="BBI23">
        <v>49081843</v>
      </c>
      <c r="BBJ23">
        <v>3124794</v>
      </c>
      <c r="BBK23">
        <v>2073478</v>
      </c>
      <c r="BBL23">
        <v>851901</v>
      </c>
      <c r="BBM23">
        <v>409165</v>
      </c>
      <c r="BBN23">
        <v>3821096</v>
      </c>
      <c r="BBO23">
        <v>12104326</v>
      </c>
      <c r="BBP23">
        <v>23482687</v>
      </c>
      <c r="BBQ23">
        <v>1118694</v>
      </c>
      <c r="BBR23">
        <v>1</v>
      </c>
      <c r="BBS23">
        <v>1784145</v>
      </c>
      <c r="BBT23">
        <v>1</v>
      </c>
      <c r="BBU23">
        <v>897693</v>
      </c>
      <c r="BBV23">
        <v>1</v>
      </c>
      <c r="BBW23">
        <v>0</v>
      </c>
      <c r="BBX23">
        <v>0</v>
      </c>
      <c r="BBY23">
        <v>1246950</v>
      </c>
      <c r="BBZ23">
        <v>784865</v>
      </c>
      <c r="BCA23">
        <v>506977</v>
      </c>
      <c r="BCB23">
        <v>0</v>
      </c>
      <c r="BCC23">
        <v>1</v>
      </c>
      <c r="BCD23">
        <v>1</v>
      </c>
      <c r="BCE23">
        <v>2219310</v>
      </c>
      <c r="BCF23">
        <v>0</v>
      </c>
      <c r="BCG23">
        <v>248785207</v>
      </c>
      <c r="BCH23">
        <v>26328908</v>
      </c>
      <c r="BCI23">
        <v>1631680</v>
      </c>
      <c r="BCJ23">
        <v>0</v>
      </c>
      <c r="BCK23">
        <v>32632344</v>
      </c>
      <c r="BCL23">
        <v>1</v>
      </c>
      <c r="BCM23">
        <v>3162792</v>
      </c>
      <c r="BCN23">
        <v>0</v>
      </c>
      <c r="BCO23">
        <v>0</v>
      </c>
      <c r="BCP23">
        <v>59296208</v>
      </c>
      <c r="BCQ23">
        <v>660748</v>
      </c>
      <c r="BCR23">
        <v>57859129</v>
      </c>
      <c r="BCS23">
        <v>11141813</v>
      </c>
      <c r="BCT23">
        <v>9811309</v>
      </c>
      <c r="BCU23">
        <v>5673651</v>
      </c>
      <c r="BCV23">
        <v>5550888</v>
      </c>
      <c r="BCW23">
        <v>35810134</v>
      </c>
      <c r="BCX23">
        <v>728689</v>
      </c>
      <c r="BCY23">
        <v>0</v>
      </c>
      <c r="BCZ23">
        <v>0</v>
      </c>
      <c r="BDA23">
        <v>0</v>
      </c>
      <c r="BDB23">
        <v>5392492</v>
      </c>
      <c r="BDC23">
        <v>17491325</v>
      </c>
      <c r="BDD23">
        <v>164540</v>
      </c>
      <c r="BDE23">
        <v>1020288</v>
      </c>
      <c r="BDF23">
        <v>3441851</v>
      </c>
      <c r="BDG23">
        <v>8997382</v>
      </c>
      <c r="BDH23">
        <v>8938981</v>
      </c>
      <c r="BDI23">
        <v>379529258</v>
      </c>
      <c r="BDJ23">
        <v>10624577</v>
      </c>
      <c r="BDK23">
        <v>1549974</v>
      </c>
      <c r="BDL23">
        <v>7873044</v>
      </c>
      <c r="BDM23">
        <v>0</v>
      </c>
      <c r="BDN23">
        <v>1</v>
      </c>
      <c r="BDO23">
        <v>3908007</v>
      </c>
      <c r="BDP23">
        <v>0</v>
      </c>
      <c r="BDQ23">
        <v>23305803</v>
      </c>
      <c r="BDR23">
        <v>6781124</v>
      </c>
      <c r="BDS23">
        <v>8007887</v>
      </c>
      <c r="BDT23">
        <v>555758</v>
      </c>
      <c r="BDU23">
        <v>0</v>
      </c>
      <c r="BDV23">
        <v>2019756</v>
      </c>
      <c r="BDW23">
        <v>8132645</v>
      </c>
      <c r="BDX23">
        <v>760663</v>
      </c>
      <c r="BDY23">
        <v>530886</v>
      </c>
      <c r="BDZ23">
        <v>707750</v>
      </c>
      <c r="BEA23">
        <v>1</v>
      </c>
      <c r="BEB23">
        <v>1509513</v>
      </c>
      <c r="BEC23">
        <v>809556</v>
      </c>
      <c r="BED23">
        <v>0</v>
      </c>
      <c r="BEE23">
        <v>168306</v>
      </c>
      <c r="BEF23">
        <v>18526265</v>
      </c>
      <c r="BEG23">
        <v>2805119</v>
      </c>
      <c r="BEH23">
        <v>61573914</v>
      </c>
      <c r="BEI23">
        <v>18747829</v>
      </c>
      <c r="BEJ23">
        <v>705885018</v>
      </c>
      <c r="BEK23">
        <v>628652742</v>
      </c>
      <c r="BEL23">
        <v>264675387</v>
      </c>
      <c r="BEM23">
        <v>194082690</v>
      </c>
      <c r="BEN23">
        <v>80904054</v>
      </c>
      <c r="BEO23">
        <v>45817068</v>
      </c>
      <c r="BEP23">
        <v>1198672718</v>
      </c>
      <c r="BEQ23">
        <v>6558537519</v>
      </c>
      <c r="BER23">
        <v>829274670</v>
      </c>
      <c r="BES23">
        <v>713054187</v>
      </c>
      <c r="BET23">
        <v>260144090</v>
      </c>
      <c r="BEU23">
        <v>131100657</v>
      </c>
      <c r="BEV23">
        <v>89127170</v>
      </c>
      <c r="BEW23">
        <v>17709413</v>
      </c>
      <c r="BEX23">
        <v>14349953</v>
      </c>
      <c r="BEY23">
        <v>14146520</v>
      </c>
      <c r="BEZ23">
        <v>67038777</v>
      </c>
      <c r="BFA23">
        <v>240511</v>
      </c>
      <c r="BFB23">
        <v>33555591</v>
      </c>
      <c r="BFC23">
        <v>1118755</v>
      </c>
      <c r="BFD23">
        <v>1</v>
      </c>
      <c r="BFE23">
        <v>685445</v>
      </c>
      <c r="BFF23">
        <v>1</v>
      </c>
      <c r="BFG23">
        <v>81540</v>
      </c>
      <c r="BFH23">
        <v>179328</v>
      </c>
      <c r="BFI23">
        <v>1840647</v>
      </c>
      <c r="BFJ23">
        <v>6694021</v>
      </c>
      <c r="BFK23">
        <v>1243277</v>
      </c>
      <c r="BFL23">
        <v>0</v>
      </c>
      <c r="BFM23">
        <v>1</v>
      </c>
      <c r="BFN23">
        <v>127575</v>
      </c>
      <c r="BFO23">
        <v>145663</v>
      </c>
      <c r="BFP23">
        <v>552561</v>
      </c>
      <c r="BFQ23">
        <v>6662371</v>
      </c>
      <c r="BFR23">
        <v>4417685</v>
      </c>
      <c r="BFS23">
        <v>4917550</v>
      </c>
      <c r="BFT23">
        <v>581711</v>
      </c>
      <c r="BFU23">
        <v>102102</v>
      </c>
      <c r="BFV23">
        <v>828793</v>
      </c>
      <c r="BFW23">
        <v>18864024</v>
      </c>
      <c r="BFX23">
        <v>1922726</v>
      </c>
      <c r="BFY23">
        <v>49980072</v>
      </c>
      <c r="BFZ23">
        <v>1235167844</v>
      </c>
      <c r="BGA23">
        <v>451036392</v>
      </c>
      <c r="BGB23">
        <v>360088</v>
      </c>
      <c r="BGC23">
        <v>150842</v>
      </c>
      <c r="BGD23">
        <v>0</v>
      </c>
      <c r="BGE23">
        <v>0</v>
      </c>
      <c r="BGF23">
        <v>2615659</v>
      </c>
      <c r="BGG23">
        <v>15514150</v>
      </c>
      <c r="BGH23">
        <v>33295449</v>
      </c>
      <c r="BGI23">
        <v>1</v>
      </c>
      <c r="BGJ23">
        <v>390687</v>
      </c>
      <c r="BGK23">
        <v>146462</v>
      </c>
      <c r="BGL23">
        <v>3115775</v>
      </c>
      <c r="BGM23">
        <v>1925412</v>
      </c>
      <c r="BGN23">
        <v>1</v>
      </c>
      <c r="BGO23">
        <v>11134383</v>
      </c>
      <c r="BGP23">
        <v>25743305</v>
      </c>
      <c r="BGQ23">
        <v>2564496</v>
      </c>
      <c r="BGR23">
        <v>270384</v>
      </c>
      <c r="BGS23">
        <v>0</v>
      </c>
      <c r="BGT23">
        <v>1</v>
      </c>
      <c r="BGU23">
        <v>90987</v>
      </c>
      <c r="BGV23">
        <v>133050</v>
      </c>
      <c r="BGW23">
        <v>1</v>
      </c>
      <c r="BGX23">
        <v>205699</v>
      </c>
      <c r="BGY23">
        <v>148945</v>
      </c>
      <c r="BGZ23">
        <v>84456</v>
      </c>
      <c r="BHA23">
        <v>764383</v>
      </c>
      <c r="BHB23">
        <v>134170</v>
      </c>
      <c r="BHC23">
        <v>700626</v>
      </c>
      <c r="BHD23">
        <v>743644</v>
      </c>
      <c r="BHE23">
        <v>15452548</v>
      </c>
      <c r="BHF23">
        <v>438906</v>
      </c>
      <c r="BHG23">
        <v>245021</v>
      </c>
      <c r="BHH23">
        <v>19502</v>
      </c>
      <c r="BHI23">
        <v>262742</v>
      </c>
      <c r="BHJ23">
        <v>154076</v>
      </c>
      <c r="BHK23">
        <v>2380251</v>
      </c>
      <c r="BHL23">
        <v>914575</v>
      </c>
      <c r="BHM23">
        <v>236291</v>
      </c>
      <c r="BHN23">
        <v>23596754</v>
      </c>
      <c r="BHO23">
        <v>2534883</v>
      </c>
      <c r="BHP23">
        <v>681724</v>
      </c>
      <c r="BHQ23">
        <v>1501183</v>
      </c>
      <c r="BHR23">
        <v>3844461</v>
      </c>
      <c r="BHS23">
        <v>679948</v>
      </c>
      <c r="BHT23">
        <v>101561</v>
      </c>
      <c r="BHU23">
        <v>97578</v>
      </c>
      <c r="BHV23">
        <v>39450639</v>
      </c>
      <c r="BHW23">
        <v>189989</v>
      </c>
      <c r="BHX23">
        <v>3601584</v>
      </c>
      <c r="BHY23">
        <v>219066</v>
      </c>
      <c r="BHZ23">
        <v>422333</v>
      </c>
      <c r="BIA23">
        <v>2106666</v>
      </c>
      <c r="BIB23">
        <v>1</v>
      </c>
      <c r="BIC23">
        <v>1278676</v>
      </c>
      <c r="BID23">
        <v>7131249</v>
      </c>
      <c r="BIE23">
        <v>1</v>
      </c>
      <c r="BIF23">
        <v>1</v>
      </c>
      <c r="BIG23">
        <v>1901475999</v>
      </c>
      <c r="BIH23">
        <v>632990</v>
      </c>
      <c r="BII23">
        <v>1</v>
      </c>
      <c r="BIJ23">
        <v>1</v>
      </c>
      <c r="BIK23">
        <v>383558</v>
      </c>
      <c r="BIL23">
        <v>0</v>
      </c>
      <c r="BIM23">
        <v>133787</v>
      </c>
      <c r="BIN23">
        <v>4117132</v>
      </c>
      <c r="BIO23">
        <v>1</v>
      </c>
      <c r="BIP23">
        <v>1</v>
      </c>
      <c r="BIQ23">
        <v>0</v>
      </c>
      <c r="BIR23">
        <v>9549017</v>
      </c>
      <c r="BIS23">
        <v>1</v>
      </c>
      <c r="BIT23">
        <v>0</v>
      </c>
      <c r="BIU23">
        <v>717701661</v>
      </c>
      <c r="BIV23">
        <v>58652793</v>
      </c>
      <c r="BIW23">
        <v>0</v>
      </c>
      <c r="BIX23">
        <v>0</v>
      </c>
      <c r="BIY23">
        <v>83191976</v>
      </c>
      <c r="BIZ23">
        <v>9815498</v>
      </c>
      <c r="BJA23">
        <v>546282</v>
      </c>
      <c r="BJB23">
        <v>13454023</v>
      </c>
      <c r="BJC23">
        <v>7800014</v>
      </c>
      <c r="BJD23">
        <v>3865536</v>
      </c>
      <c r="BJE23">
        <v>1</v>
      </c>
      <c r="BJF23">
        <v>2170978</v>
      </c>
      <c r="BJG23">
        <v>0</v>
      </c>
      <c r="BJH23">
        <v>747576</v>
      </c>
      <c r="BJI23">
        <v>15868829</v>
      </c>
      <c r="BJJ23">
        <v>1</v>
      </c>
      <c r="BJK23">
        <v>694596</v>
      </c>
      <c r="BJL23">
        <v>216114</v>
      </c>
      <c r="BJM23">
        <v>2877960</v>
      </c>
      <c r="BJN23">
        <v>1276066</v>
      </c>
      <c r="BJO23">
        <v>98380</v>
      </c>
      <c r="BJP23">
        <v>9510762</v>
      </c>
      <c r="BJQ23">
        <v>1</v>
      </c>
      <c r="BJR23">
        <v>2847197</v>
      </c>
      <c r="BJS23">
        <v>1992500</v>
      </c>
      <c r="BJT23">
        <v>0</v>
      </c>
      <c r="BJU23">
        <v>47823520</v>
      </c>
      <c r="BJV23">
        <v>600937</v>
      </c>
      <c r="BJW23">
        <v>1</v>
      </c>
      <c r="BJX23">
        <v>820110</v>
      </c>
      <c r="BJY23">
        <v>5778698</v>
      </c>
      <c r="BJZ23">
        <v>13386660</v>
      </c>
      <c r="BKA23">
        <v>1</v>
      </c>
      <c r="BKB23">
        <v>441633</v>
      </c>
      <c r="BKC23">
        <v>1</v>
      </c>
      <c r="BKD23">
        <v>104586</v>
      </c>
      <c r="BKE23">
        <v>4231403</v>
      </c>
      <c r="BKF23">
        <v>460628</v>
      </c>
      <c r="BKG23">
        <v>4172529</v>
      </c>
      <c r="BKH23">
        <v>95373</v>
      </c>
      <c r="BKI23">
        <v>29199</v>
      </c>
      <c r="BKJ23">
        <v>1813829</v>
      </c>
      <c r="BKK23">
        <v>277637</v>
      </c>
      <c r="BKL23">
        <v>269486</v>
      </c>
      <c r="BKM23">
        <v>963293</v>
      </c>
      <c r="BKN23">
        <v>1</v>
      </c>
      <c r="BKO23">
        <v>1</v>
      </c>
      <c r="BKP23">
        <v>696951</v>
      </c>
      <c r="BKQ23">
        <v>163458</v>
      </c>
      <c r="BKR23">
        <v>2556877</v>
      </c>
      <c r="BKS23">
        <v>1100021</v>
      </c>
      <c r="BKT23">
        <v>298000</v>
      </c>
      <c r="BKU23">
        <v>0</v>
      </c>
      <c r="BKV23">
        <v>382920</v>
      </c>
      <c r="BKW23">
        <v>469972</v>
      </c>
      <c r="BKX23">
        <v>1733011</v>
      </c>
      <c r="BKY23">
        <v>1</v>
      </c>
      <c r="BKZ23">
        <v>4833655</v>
      </c>
      <c r="BLA23">
        <v>25722065</v>
      </c>
      <c r="BLB23">
        <v>150931</v>
      </c>
      <c r="BLC23">
        <v>6279266</v>
      </c>
      <c r="BLD23">
        <v>3258206</v>
      </c>
      <c r="BLE23">
        <v>1</v>
      </c>
      <c r="BLF23">
        <v>1</v>
      </c>
      <c r="BLG23">
        <v>1734174</v>
      </c>
      <c r="BLH23">
        <v>1</v>
      </c>
      <c r="BLI23">
        <v>7006151</v>
      </c>
      <c r="BLJ23">
        <v>2015029</v>
      </c>
      <c r="BLK23">
        <v>0</v>
      </c>
      <c r="BLL23">
        <v>236798</v>
      </c>
      <c r="BLM23">
        <v>5161732</v>
      </c>
      <c r="BLN23">
        <v>1</v>
      </c>
      <c r="BLO23">
        <v>0</v>
      </c>
      <c r="BLP23">
        <v>8988309</v>
      </c>
      <c r="BLQ23">
        <v>0</v>
      </c>
      <c r="BLR23">
        <v>7462915</v>
      </c>
      <c r="BLS23">
        <v>1</v>
      </c>
      <c r="BLT23">
        <v>0</v>
      </c>
      <c r="BLU23">
        <v>442065</v>
      </c>
      <c r="BLV23">
        <v>71476</v>
      </c>
      <c r="BLW23">
        <v>4591245</v>
      </c>
      <c r="BLX23">
        <v>75988</v>
      </c>
      <c r="BLY23">
        <v>7595112</v>
      </c>
      <c r="BLZ23">
        <v>1</v>
      </c>
      <c r="BMA23">
        <v>2644736</v>
      </c>
      <c r="BMB23">
        <v>3669603</v>
      </c>
      <c r="BMC23">
        <v>34080037</v>
      </c>
      <c r="BMD23">
        <v>106382</v>
      </c>
      <c r="BME23">
        <v>457714</v>
      </c>
      <c r="BMF23">
        <v>36368837</v>
      </c>
      <c r="BMG23">
        <v>492602</v>
      </c>
      <c r="BMH23">
        <v>221082</v>
      </c>
      <c r="BMI23">
        <v>1</v>
      </c>
      <c r="BMJ23">
        <v>435383</v>
      </c>
      <c r="BMK23">
        <v>0</v>
      </c>
      <c r="BML23">
        <v>1</v>
      </c>
      <c r="BMM23">
        <v>1</v>
      </c>
      <c r="BMN23">
        <v>97079</v>
      </c>
      <c r="BMO23">
        <v>10872385</v>
      </c>
      <c r="BMP23">
        <v>1</v>
      </c>
      <c r="BMQ23">
        <v>3784814</v>
      </c>
      <c r="BMR23">
        <v>356324</v>
      </c>
      <c r="BMS23">
        <v>1</v>
      </c>
      <c r="BMT23">
        <v>1433693</v>
      </c>
      <c r="BMU23">
        <v>642864</v>
      </c>
      <c r="BMV23">
        <v>1442561</v>
      </c>
      <c r="BMW23">
        <v>176901</v>
      </c>
      <c r="BMX23">
        <v>1</v>
      </c>
      <c r="BMY23">
        <v>1</v>
      </c>
      <c r="BMZ23">
        <v>383680</v>
      </c>
      <c r="BNA23">
        <v>1</v>
      </c>
      <c r="BNB23">
        <v>1</v>
      </c>
      <c r="BNC23">
        <v>2270471</v>
      </c>
      <c r="BND23">
        <v>4480147</v>
      </c>
      <c r="BNE23">
        <v>1</v>
      </c>
      <c r="BNF23">
        <v>73872568</v>
      </c>
      <c r="BNG23">
        <v>3198947</v>
      </c>
      <c r="BNH23">
        <v>1</v>
      </c>
      <c r="BNI23">
        <v>1</v>
      </c>
      <c r="BNJ23">
        <v>1</v>
      </c>
      <c r="BNK23">
        <v>1365862</v>
      </c>
      <c r="BNL23">
        <v>83786</v>
      </c>
    </row>
    <row r="24" spans="1:1728" x14ac:dyDescent="0.2">
      <c r="A24" t="s">
        <v>55</v>
      </c>
      <c r="B24">
        <v>17901</v>
      </c>
      <c r="C24">
        <v>9404944</v>
      </c>
      <c r="D24">
        <v>5043603</v>
      </c>
      <c r="E24">
        <v>9408889</v>
      </c>
      <c r="F24">
        <v>8132846</v>
      </c>
      <c r="G24">
        <v>29941772</v>
      </c>
      <c r="H24">
        <v>480726</v>
      </c>
      <c r="I24">
        <v>362240</v>
      </c>
      <c r="J24">
        <v>10153184</v>
      </c>
      <c r="K24">
        <v>808392</v>
      </c>
      <c r="L24">
        <v>4011821</v>
      </c>
      <c r="M24">
        <v>1327074</v>
      </c>
      <c r="N24">
        <v>974792</v>
      </c>
      <c r="O24">
        <v>1297056</v>
      </c>
      <c r="P24">
        <v>30533081</v>
      </c>
      <c r="Q24">
        <v>231398</v>
      </c>
      <c r="R24">
        <v>1</v>
      </c>
      <c r="S24">
        <v>565477</v>
      </c>
      <c r="T24">
        <v>16778383</v>
      </c>
      <c r="U24">
        <v>1</v>
      </c>
      <c r="V24">
        <v>6946322</v>
      </c>
      <c r="W24">
        <v>25599911</v>
      </c>
      <c r="X24">
        <v>0</v>
      </c>
      <c r="Y24">
        <v>332623</v>
      </c>
      <c r="Z24">
        <v>758724</v>
      </c>
      <c r="AA24">
        <v>9655736</v>
      </c>
      <c r="AB24">
        <v>531559</v>
      </c>
      <c r="AC24">
        <v>45330313</v>
      </c>
      <c r="AD24">
        <v>1</v>
      </c>
      <c r="AE24">
        <v>0</v>
      </c>
      <c r="AF24">
        <v>1089748</v>
      </c>
      <c r="AG24">
        <v>0</v>
      </c>
      <c r="AH24">
        <v>5663452</v>
      </c>
      <c r="AI24">
        <v>28117</v>
      </c>
      <c r="AJ24">
        <v>1</v>
      </c>
      <c r="AK24">
        <v>389206</v>
      </c>
      <c r="AL24">
        <v>4975448</v>
      </c>
      <c r="AM24">
        <v>39392754</v>
      </c>
      <c r="AN24">
        <v>996152</v>
      </c>
      <c r="AO24">
        <v>5696236</v>
      </c>
      <c r="AP24">
        <v>1</v>
      </c>
      <c r="AQ24">
        <v>3677037</v>
      </c>
      <c r="AR24">
        <v>0</v>
      </c>
      <c r="AS24">
        <v>191180020</v>
      </c>
      <c r="AT24">
        <v>0</v>
      </c>
      <c r="AU24">
        <v>1</v>
      </c>
      <c r="AV24">
        <v>132983</v>
      </c>
      <c r="AW24">
        <v>1</v>
      </c>
      <c r="AX24">
        <v>1</v>
      </c>
      <c r="AY24">
        <v>0</v>
      </c>
      <c r="AZ24">
        <v>1067701</v>
      </c>
      <c r="BA24">
        <v>13146350</v>
      </c>
      <c r="BB24">
        <v>667503</v>
      </c>
      <c r="BC24">
        <v>17865843</v>
      </c>
      <c r="BD24">
        <v>176495070</v>
      </c>
      <c r="BE24">
        <v>1</v>
      </c>
      <c r="BF24">
        <v>4574989</v>
      </c>
      <c r="BG24">
        <v>774605</v>
      </c>
      <c r="BH24">
        <v>0</v>
      </c>
      <c r="BI24">
        <v>0</v>
      </c>
      <c r="BJ24">
        <v>0</v>
      </c>
      <c r="BK24">
        <v>1910781</v>
      </c>
      <c r="BL24">
        <v>1</v>
      </c>
      <c r="BM24">
        <v>47915914</v>
      </c>
      <c r="BN24">
        <v>1</v>
      </c>
      <c r="BO24">
        <v>145769662</v>
      </c>
      <c r="BP24">
        <v>5707378</v>
      </c>
      <c r="BQ24">
        <v>154371960</v>
      </c>
      <c r="BR24">
        <v>21369003</v>
      </c>
      <c r="BS24">
        <v>112343045</v>
      </c>
      <c r="BT24">
        <v>21697901</v>
      </c>
      <c r="BU24">
        <v>1241586</v>
      </c>
      <c r="BV24">
        <v>414731</v>
      </c>
      <c r="BW24">
        <v>31411947</v>
      </c>
      <c r="BX24">
        <v>0</v>
      </c>
      <c r="BY24">
        <v>4301900</v>
      </c>
      <c r="BZ24">
        <v>0</v>
      </c>
      <c r="CA24">
        <v>41094658</v>
      </c>
      <c r="CB24">
        <v>1561124</v>
      </c>
      <c r="CC24">
        <v>0</v>
      </c>
      <c r="CD24">
        <v>0</v>
      </c>
      <c r="CE24">
        <v>0</v>
      </c>
      <c r="CF24">
        <v>759271</v>
      </c>
      <c r="CG24">
        <v>0</v>
      </c>
      <c r="CH24">
        <v>1</v>
      </c>
      <c r="CI24">
        <v>5030036</v>
      </c>
      <c r="CJ24">
        <v>30249205</v>
      </c>
      <c r="CK24">
        <v>30179052</v>
      </c>
      <c r="CL24">
        <v>138184736</v>
      </c>
      <c r="CM24">
        <v>23323037</v>
      </c>
      <c r="CN24">
        <v>485729</v>
      </c>
      <c r="CO24">
        <v>172001045</v>
      </c>
      <c r="CP24">
        <v>191285</v>
      </c>
      <c r="CQ24">
        <v>180458</v>
      </c>
      <c r="CR24">
        <v>0</v>
      </c>
      <c r="CS24">
        <v>2031529</v>
      </c>
      <c r="CT24">
        <v>633079</v>
      </c>
      <c r="CU24">
        <v>418651621</v>
      </c>
      <c r="CV24">
        <v>142604</v>
      </c>
      <c r="CW24">
        <v>1938059</v>
      </c>
      <c r="CX24">
        <v>112423294</v>
      </c>
      <c r="CY24">
        <v>1</v>
      </c>
      <c r="CZ24">
        <v>17839458</v>
      </c>
      <c r="DA24">
        <v>56661</v>
      </c>
      <c r="DB24">
        <v>18156755</v>
      </c>
      <c r="DC24">
        <v>1</v>
      </c>
      <c r="DD24">
        <v>16614171</v>
      </c>
      <c r="DE24">
        <v>1</v>
      </c>
      <c r="DF24">
        <v>1619502129</v>
      </c>
      <c r="DG24">
        <v>795238</v>
      </c>
      <c r="DH24">
        <v>58098644</v>
      </c>
      <c r="DI24">
        <v>12774609</v>
      </c>
      <c r="DJ24">
        <v>1</v>
      </c>
      <c r="DK24">
        <v>70894422</v>
      </c>
      <c r="DL24">
        <v>293485007</v>
      </c>
      <c r="DM24">
        <v>29489897</v>
      </c>
      <c r="DN24">
        <v>579713601</v>
      </c>
      <c r="DO24">
        <v>413778</v>
      </c>
      <c r="DP24">
        <v>1</v>
      </c>
      <c r="DQ24">
        <v>477082</v>
      </c>
      <c r="DR24">
        <v>15270238</v>
      </c>
      <c r="DS24">
        <v>1</v>
      </c>
      <c r="DT24">
        <v>3314435350</v>
      </c>
      <c r="DU24">
        <v>1</v>
      </c>
      <c r="DV24">
        <v>1</v>
      </c>
      <c r="DW24">
        <v>176906</v>
      </c>
      <c r="DX24">
        <v>1</v>
      </c>
      <c r="DY24">
        <v>8423659621</v>
      </c>
      <c r="DZ24">
        <v>0</v>
      </c>
      <c r="EA24">
        <v>2799833</v>
      </c>
      <c r="EB24">
        <v>19199264</v>
      </c>
      <c r="EC24">
        <v>1</v>
      </c>
      <c r="ED24">
        <v>0</v>
      </c>
      <c r="EE24">
        <v>25803204</v>
      </c>
      <c r="EF24">
        <v>9695552</v>
      </c>
      <c r="EG24">
        <v>6614258</v>
      </c>
      <c r="EH24">
        <v>12910281</v>
      </c>
      <c r="EI24">
        <v>54437</v>
      </c>
      <c r="EJ24">
        <v>1</v>
      </c>
      <c r="EK24">
        <v>11514860</v>
      </c>
      <c r="EL24">
        <v>5283045</v>
      </c>
      <c r="EM24">
        <v>580509</v>
      </c>
      <c r="EN24">
        <v>3073406</v>
      </c>
      <c r="EO24">
        <v>0</v>
      </c>
      <c r="EP24">
        <v>25543103</v>
      </c>
      <c r="EQ24">
        <v>1</v>
      </c>
      <c r="ER24">
        <v>0</v>
      </c>
      <c r="ES24">
        <v>47948643</v>
      </c>
      <c r="ET24">
        <v>1430302</v>
      </c>
      <c r="EU24">
        <v>0</v>
      </c>
      <c r="EV24">
        <v>11151698</v>
      </c>
      <c r="EW24">
        <v>157262294</v>
      </c>
      <c r="EX24">
        <v>1</v>
      </c>
      <c r="EY24">
        <v>13643443</v>
      </c>
      <c r="EZ24">
        <v>60716</v>
      </c>
      <c r="FA24">
        <v>0</v>
      </c>
      <c r="FB24">
        <v>1</v>
      </c>
      <c r="FC24">
        <v>4461985</v>
      </c>
      <c r="FD24">
        <v>79014</v>
      </c>
      <c r="FE24">
        <v>0</v>
      </c>
      <c r="FF24">
        <v>4559743556</v>
      </c>
      <c r="FG24">
        <v>187655636</v>
      </c>
      <c r="FH24">
        <v>102650275</v>
      </c>
      <c r="FI24">
        <v>1</v>
      </c>
      <c r="FJ24">
        <v>0</v>
      </c>
      <c r="FK24">
        <v>1</v>
      </c>
      <c r="FL24">
        <v>1803331</v>
      </c>
      <c r="FM24">
        <v>1</v>
      </c>
      <c r="FN24">
        <v>0</v>
      </c>
      <c r="FO24">
        <v>421128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1783729</v>
      </c>
      <c r="FV24">
        <v>1527467</v>
      </c>
      <c r="FW24">
        <v>0</v>
      </c>
      <c r="FX24">
        <v>38848</v>
      </c>
      <c r="FY24">
        <v>0</v>
      </c>
      <c r="FZ24">
        <v>1</v>
      </c>
      <c r="GA24">
        <v>0</v>
      </c>
      <c r="GB24">
        <v>769381</v>
      </c>
      <c r="GC24">
        <v>0</v>
      </c>
      <c r="GD24">
        <v>1</v>
      </c>
      <c r="GE24">
        <v>2969713</v>
      </c>
      <c r="GF24">
        <v>0</v>
      </c>
      <c r="GG24">
        <v>1</v>
      </c>
      <c r="GH24">
        <v>0</v>
      </c>
      <c r="GI24">
        <v>8939785</v>
      </c>
      <c r="GJ24">
        <v>9134177988</v>
      </c>
      <c r="GK24">
        <v>66274232</v>
      </c>
      <c r="GL24">
        <v>0</v>
      </c>
      <c r="GM24">
        <v>1</v>
      </c>
      <c r="GN24">
        <v>4188335</v>
      </c>
      <c r="GO24">
        <v>1776714</v>
      </c>
      <c r="GP24">
        <v>2003500</v>
      </c>
      <c r="GQ24">
        <v>16318577</v>
      </c>
      <c r="GR24">
        <v>0</v>
      </c>
      <c r="GS24">
        <v>22199066</v>
      </c>
      <c r="GT24">
        <v>0</v>
      </c>
      <c r="GU24">
        <v>166518</v>
      </c>
      <c r="GV24">
        <v>0</v>
      </c>
      <c r="GW24">
        <v>6293767</v>
      </c>
      <c r="GX24">
        <v>8145010</v>
      </c>
      <c r="GY24">
        <v>0</v>
      </c>
      <c r="GZ24">
        <v>47551</v>
      </c>
      <c r="HA24">
        <v>0</v>
      </c>
      <c r="HB24">
        <v>1</v>
      </c>
      <c r="HC24">
        <v>15445163</v>
      </c>
      <c r="HD24">
        <v>1149317</v>
      </c>
      <c r="HE24">
        <v>0</v>
      </c>
      <c r="HF24">
        <v>1</v>
      </c>
      <c r="HG24">
        <v>0</v>
      </c>
      <c r="HH24">
        <v>973672</v>
      </c>
      <c r="HI24">
        <v>0</v>
      </c>
      <c r="HJ24">
        <v>22949643</v>
      </c>
      <c r="HK24">
        <v>0</v>
      </c>
      <c r="HL24">
        <v>1</v>
      </c>
      <c r="HM24">
        <v>0</v>
      </c>
      <c r="HN24">
        <v>114046231</v>
      </c>
      <c r="HO24">
        <v>0</v>
      </c>
      <c r="HP24">
        <v>340535</v>
      </c>
      <c r="HQ24">
        <v>16947107</v>
      </c>
      <c r="HR24">
        <v>0</v>
      </c>
      <c r="HS24">
        <v>3427195</v>
      </c>
      <c r="HT24">
        <v>0</v>
      </c>
      <c r="HU24">
        <v>0</v>
      </c>
      <c r="HV24">
        <v>6218776</v>
      </c>
      <c r="HW24">
        <v>0</v>
      </c>
      <c r="HX24">
        <v>209455</v>
      </c>
      <c r="HY24">
        <v>0</v>
      </c>
      <c r="HZ24">
        <v>738921</v>
      </c>
      <c r="IA24">
        <v>0</v>
      </c>
      <c r="IB24">
        <v>1970071</v>
      </c>
      <c r="IC24">
        <v>7956242</v>
      </c>
      <c r="ID24">
        <v>3826821</v>
      </c>
      <c r="IE24">
        <v>0</v>
      </c>
      <c r="IF24">
        <v>2029932</v>
      </c>
      <c r="IG24">
        <v>0</v>
      </c>
      <c r="IH24">
        <v>1</v>
      </c>
      <c r="II24">
        <v>4034870</v>
      </c>
      <c r="IJ24">
        <v>2062185</v>
      </c>
      <c r="IK24">
        <v>0</v>
      </c>
      <c r="IL24">
        <v>0</v>
      </c>
      <c r="IM24">
        <v>245448817</v>
      </c>
      <c r="IN24">
        <v>257467585</v>
      </c>
      <c r="IO24">
        <v>595046886</v>
      </c>
      <c r="IP24">
        <v>205434</v>
      </c>
      <c r="IQ24">
        <v>1</v>
      </c>
      <c r="IR24">
        <v>1433253</v>
      </c>
      <c r="IS24">
        <v>290972</v>
      </c>
      <c r="IT24">
        <v>54459671</v>
      </c>
      <c r="IU24">
        <v>1698293</v>
      </c>
      <c r="IV24">
        <v>3769747875</v>
      </c>
      <c r="IW24">
        <v>2177299</v>
      </c>
      <c r="IX24">
        <v>830000</v>
      </c>
      <c r="IY24">
        <v>1265196610</v>
      </c>
      <c r="IZ24">
        <v>1</v>
      </c>
      <c r="JA24">
        <v>2504630</v>
      </c>
      <c r="JB24">
        <v>0</v>
      </c>
      <c r="JC24">
        <v>0</v>
      </c>
      <c r="JD24">
        <v>674622</v>
      </c>
      <c r="JE24">
        <v>0</v>
      </c>
      <c r="JF24">
        <v>1868428</v>
      </c>
      <c r="JG24">
        <v>5182593</v>
      </c>
      <c r="JH24">
        <v>100675</v>
      </c>
      <c r="JI24">
        <v>16559833</v>
      </c>
      <c r="JJ24">
        <v>0</v>
      </c>
      <c r="JK24">
        <v>54207407</v>
      </c>
      <c r="JL24">
        <v>1463369</v>
      </c>
      <c r="JM24">
        <v>1547565</v>
      </c>
      <c r="JN24">
        <v>9102402</v>
      </c>
      <c r="JO24">
        <v>233172</v>
      </c>
      <c r="JP24">
        <v>1</v>
      </c>
      <c r="JQ24">
        <v>0</v>
      </c>
      <c r="JR24">
        <v>411793</v>
      </c>
      <c r="JS24">
        <v>8472720</v>
      </c>
      <c r="JT24">
        <v>2415955</v>
      </c>
      <c r="JU24">
        <v>0</v>
      </c>
      <c r="JV24">
        <v>0</v>
      </c>
      <c r="JW24">
        <v>0</v>
      </c>
      <c r="JX24">
        <v>14818442</v>
      </c>
      <c r="JY24">
        <v>11187434</v>
      </c>
      <c r="JZ24">
        <v>8648970</v>
      </c>
      <c r="KA24">
        <v>486934446</v>
      </c>
      <c r="KB24">
        <v>306746</v>
      </c>
      <c r="KC24">
        <v>511454</v>
      </c>
      <c r="KD24">
        <v>1</v>
      </c>
      <c r="KE24">
        <v>1108042</v>
      </c>
      <c r="KF24">
        <v>772575818</v>
      </c>
      <c r="KG24">
        <v>442792</v>
      </c>
      <c r="KH24">
        <v>1626926984</v>
      </c>
      <c r="KI24">
        <v>1</v>
      </c>
      <c r="KJ24">
        <v>0</v>
      </c>
      <c r="KK24">
        <v>5124987</v>
      </c>
      <c r="KL24">
        <v>71652284</v>
      </c>
      <c r="KM24">
        <v>307064</v>
      </c>
      <c r="KN24">
        <v>264372</v>
      </c>
      <c r="KO24">
        <v>131679</v>
      </c>
      <c r="KP24">
        <v>82514228</v>
      </c>
      <c r="KQ24">
        <v>962362</v>
      </c>
      <c r="KR24">
        <v>373442</v>
      </c>
      <c r="KS24">
        <v>74374839</v>
      </c>
      <c r="KT24">
        <v>3363885</v>
      </c>
      <c r="KU24">
        <v>124034961</v>
      </c>
      <c r="KV24">
        <v>6350620</v>
      </c>
      <c r="KW24">
        <v>1071486966</v>
      </c>
      <c r="KX24">
        <v>1209812</v>
      </c>
      <c r="KY24">
        <v>0</v>
      </c>
      <c r="KZ24">
        <v>1</v>
      </c>
      <c r="LA24">
        <v>0</v>
      </c>
      <c r="LB24">
        <v>1</v>
      </c>
      <c r="LC24">
        <v>1502712</v>
      </c>
      <c r="LD24">
        <v>294749054</v>
      </c>
      <c r="LE24">
        <v>1</v>
      </c>
      <c r="LF24">
        <v>1</v>
      </c>
      <c r="LG24">
        <v>135664</v>
      </c>
      <c r="LH24">
        <v>0</v>
      </c>
      <c r="LI24">
        <v>463658</v>
      </c>
      <c r="LJ24">
        <v>0</v>
      </c>
      <c r="LK24">
        <v>1</v>
      </c>
      <c r="LL24">
        <v>10147037</v>
      </c>
      <c r="LM24">
        <v>1</v>
      </c>
      <c r="LN24">
        <v>9441963</v>
      </c>
      <c r="LO24">
        <v>266705</v>
      </c>
      <c r="LP24">
        <v>597680</v>
      </c>
      <c r="LQ24">
        <v>430464</v>
      </c>
      <c r="LR24">
        <v>22622986</v>
      </c>
      <c r="LS24">
        <v>202915</v>
      </c>
      <c r="LT24">
        <v>0</v>
      </c>
      <c r="LU24">
        <v>1</v>
      </c>
      <c r="LV24">
        <v>9943492</v>
      </c>
      <c r="LW24">
        <v>856075</v>
      </c>
      <c r="LX24">
        <v>40777</v>
      </c>
      <c r="LY24">
        <v>46236724</v>
      </c>
      <c r="LZ24">
        <v>1</v>
      </c>
      <c r="MA24">
        <v>1</v>
      </c>
      <c r="MB24">
        <v>1</v>
      </c>
      <c r="MC24">
        <v>173948881</v>
      </c>
      <c r="MD24">
        <v>1</v>
      </c>
      <c r="ME24">
        <v>0</v>
      </c>
      <c r="MF24">
        <v>107041</v>
      </c>
      <c r="MG24">
        <v>9195092115</v>
      </c>
      <c r="MH24">
        <v>1</v>
      </c>
      <c r="MI24">
        <v>0</v>
      </c>
      <c r="MJ24">
        <v>1</v>
      </c>
      <c r="MK24">
        <v>0</v>
      </c>
      <c r="ML24">
        <v>1107102</v>
      </c>
      <c r="MM24">
        <v>812092</v>
      </c>
      <c r="MN24">
        <v>299501</v>
      </c>
      <c r="MO24">
        <v>0</v>
      </c>
      <c r="MP24">
        <v>10477752</v>
      </c>
      <c r="MQ24">
        <v>0</v>
      </c>
      <c r="MR24">
        <v>120852</v>
      </c>
      <c r="MS24">
        <v>17011543</v>
      </c>
      <c r="MT24">
        <v>28990</v>
      </c>
      <c r="MU24">
        <v>2708512</v>
      </c>
      <c r="MV24">
        <v>0</v>
      </c>
      <c r="MW24">
        <v>242423</v>
      </c>
      <c r="MX24">
        <v>0</v>
      </c>
      <c r="MY24">
        <v>650750</v>
      </c>
      <c r="MZ24">
        <v>0</v>
      </c>
      <c r="NA24">
        <v>1</v>
      </c>
      <c r="NB24">
        <v>0</v>
      </c>
      <c r="NC24">
        <v>240776</v>
      </c>
      <c r="ND24">
        <v>0</v>
      </c>
      <c r="NE24">
        <v>1</v>
      </c>
      <c r="NF24">
        <v>21868959</v>
      </c>
      <c r="NG24">
        <v>4295121</v>
      </c>
      <c r="NH24">
        <v>1378781</v>
      </c>
      <c r="NI24">
        <v>64772</v>
      </c>
      <c r="NJ24">
        <v>0</v>
      </c>
      <c r="NK24">
        <v>26171507</v>
      </c>
      <c r="NL24">
        <v>0</v>
      </c>
      <c r="NM24">
        <v>591048</v>
      </c>
      <c r="NN24">
        <v>0</v>
      </c>
      <c r="NO24">
        <v>1</v>
      </c>
      <c r="NP24">
        <v>8614362</v>
      </c>
      <c r="NQ24">
        <v>178774</v>
      </c>
      <c r="NR24">
        <v>434678</v>
      </c>
      <c r="NS24">
        <v>1</v>
      </c>
      <c r="NT24">
        <v>6535008</v>
      </c>
      <c r="NU24">
        <v>839126</v>
      </c>
      <c r="NV24">
        <v>227991350</v>
      </c>
      <c r="NW24">
        <v>0</v>
      </c>
      <c r="NX24">
        <v>2483801</v>
      </c>
      <c r="NY24">
        <v>0</v>
      </c>
      <c r="NZ24">
        <v>1</v>
      </c>
      <c r="OA24">
        <v>82446698</v>
      </c>
      <c r="OB24">
        <v>647797</v>
      </c>
      <c r="OC24">
        <v>18196142</v>
      </c>
      <c r="OD24">
        <v>95177</v>
      </c>
      <c r="OE24">
        <v>3514804</v>
      </c>
      <c r="OF24">
        <v>295800</v>
      </c>
      <c r="OG24">
        <v>138494144</v>
      </c>
      <c r="OH24">
        <v>3860705</v>
      </c>
      <c r="OI24">
        <v>1</v>
      </c>
      <c r="OJ24">
        <v>811784</v>
      </c>
      <c r="OK24">
        <v>1</v>
      </c>
      <c r="OL24">
        <v>536013</v>
      </c>
      <c r="OM24">
        <v>2373319</v>
      </c>
      <c r="ON24">
        <v>3967846</v>
      </c>
      <c r="OO24">
        <v>4589539</v>
      </c>
      <c r="OP24">
        <v>2118703</v>
      </c>
      <c r="OQ24">
        <v>115520985</v>
      </c>
      <c r="OR24">
        <v>0</v>
      </c>
      <c r="OS24">
        <v>8497554</v>
      </c>
      <c r="OT24">
        <v>131513</v>
      </c>
      <c r="OU24">
        <v>0</v>
      </c>
      <c r="OV24">
        <v>0</v>
      </c>
      <c r="OW24">
        <v>110911</v>
      </c>
      <c r="OX24">
        <v>1</v>
      </c>
      <c r="OY24">
        <v>6644104</v>
      </c>
      <c r="OZ24">
        <v>321322</v>
      </c>
      <c r="PA24">
        <v>0</v>
      </c>
      <c r="PB24">
        <v>131485</v>
      </c>
      <c r="PC24">
        <v>0</v>
      </c>
      <c r="PD24">
        <v>9183278</v>
      </c>
      <c r="PE24">
        <v>119605</v>
      </c>
      <c r="PF24">
        <v>33434766</v>
      </c>
      <c r="PG24">
        <v>73460</v>
      </c>
      <c r="PH24">
        <v>4951854</v>
      </c>
      <c r="PI24">
        <v>1</v>
      </c>
      <c r="PJ24">
        <v>134718</v>
      </c>
      <c r="PK24">
        <v>1938136</v>
      </c>
      <c r="PL24">
        <v>0</v>
      </c>
      <c r="PM24">
        <v>315602</v>
      </c>
      <c r="PN24">
        <v>509910</v>
      </c>
      <c r="PO24">
        <v>1</v>
      </c>
      <c r="PP24">
        <v>6677370</v>
      </c>
      <c r="PQ24">
        <v>1</v>
      </c>
      <c r="PR24">
        <v>0</v>
      </c>
      <c r="PS24">
        <v>421902</v>
      </c>
      <c r="PT24">
        <v>1360882</v>
      </c>
      <c r="PU24">
        <v>1</v>
      </c>
      <c r="PV24">
        <v>1</v>
      </c>
      <c r="PW24">
        <v>0</v>
      </c>
      <c r="PX24">
        <v>1</v>
      </c>
      <c r="PY24">
        <v>2526936</v>
      </c>
      <c r="PZ24">
        <v>1</v>
      </c>
      <c r="QA24">
        <v>1</v>
      </c>
      <c r="QB24">
        <v>270978</v>
      </c>
      <c r="QC24">
        <v>0</v>
      </c>
      <c r="QD24">
        <v>1</v>
      </c>
      <c r="QE24">
        <v>8110443</v>
      </c>
      <c r="QF24">
        <v>43373759</v>
      </c>
      <c r="QG24">
        <v>452589</v>
      </c>
      <c r="QH24">
        <v>39459</v>
      </c>
      <c r="QI24">
        <v>3306586</v>
      </c>
      <c r="QJ24">
        <v>1</v>
      </c>
      <c r="QK24">
        <v>1</v>
      </c>
      <c r="QL24">
        <v>39087219</v>
      </c>
      <c r="QM24">
        <v>132884</v>
      </c>
      <c r="QN24">
        <v>274958</v>
      </c>
      <c r="QO24">
        <v>1</v>
      </c>
      <c r="QP24">
        <v>0</v>
      </c>
      <c r="QQ24">
        <v>58410</v>
      </c>
      <c r="QR24">
        <v>0</v>
      </c>
      <c r="QS24">
        <v>1</v>
      </c>
      <c r="QT24">
        <v>4521640</v>
      </c>
      <c r="QU24">
        <v>1</v>
      </c>
      <c r="QV24">
        <v>909576</v>
      </c>
      <c r="QW24">
        <v>14532272</v>
      </c>
      <c r="QX24">
        <v>1</v>
      </c>
      <c r="QY24">
        <v>1591859</v>
      </c>
      <c r="QZ24">
        <v>3002995</v>
      </c>
      <c r="RA24">
        <v>638306</v>
      </c>
      <c r="RB24">
        <v>0</v>
      </c>
      <c r="RC24">
        <v>4451859</v>
      </c>
      <c r="RD24">
        <v>0</v>
      </c>
      <c r="RE24">
        <v>1581657</v>
      </c>
      <c r="RF24">
        <v>558230</v>
      </c>
      <c r="RG24">
        <v>835513</v>
      </c>
      <c r="RH24">
        <v>1442588817</v>
      </c>
      <c r="RI24">
        <v>173468</v>
      </c>
      <c r="RJ24">
        <v>0</v>
      </c>
      <c r="RK24">
        <v>63904</v>
      </c>
      <c r="RL24">
        <v>12899748</v>
      </c>
      <c r="RM24">
        <v>249453</v>
      </c>
      <c r="RN24">
        <v>1022798</v>
      </c>
      <c r="RO24">
        <v>757946</v>
      </c>
      <c r="RP24">
        <v>6450</v>
      </c>
      <c r="RQ24">
        <v>0</v>
      </c>
      <c r="RR24">
        <v>1</v>
      </c>
      <c r="RS24">
        <v>1</v>
      </c>
      <c r="RT24">
        <v>0</v>
      </c>
      <c r="RU24">
        <v>2746195</v>
      </c>
      <c r="RV24">
        <v>0</v>
      </c>
      <c r="RW24">
        <v>1</v>
      </c>
      <c r="RX24">
        <v>0</v>
      </c>
      <c r="RY24">
        <v>201421</v>
      </c>
      <c r="RZ24">
        <v>61468671</v>
      </c>
      <c r="SA24">
        <v>1</v>
      </c>
      <c r="SB24">
        <v>0</v>
      </c>
      <c r="SC24">
        <v>12173856722</v>
      </c>
      <c r="SD24">
        <v>0</v>
      </c>
      <c r="SE24">
        <v>1</v>
      </c>
      <c r="SF24">
        <v>1</v>
      </c>
      <c r="SG24">
        <v>1</v>
      </c>
      <c r="SH24">
        <v>0</v>
      </c>
      <c r="SI24">
        <v>1</v>
      </c>
      <c r="SJ24">
        <v>66631771</v>
      </c>
      <c r="SK24">
        <v>79575795</v>
      </c>
      <c r="SL24">
        <v>0</v>
      </c>
      <c r="SM24">
        <v>77045</v>
      </c>
      <c r="SN24">
        <v>445617</v>
      </c>
      <c r="SO24">
        <v>1</v>
      </c>
      <c r="SP24">
        <v>410406657</v>
      </c>
      <c r="SQ24">
        <v>686891</v>
      </c>
      <c r="SR24">
        <v>5768674</v>
      </c>
      <c r="SS24">
        <v>1</v>
      </c>
      <c r="ST24">
        <v>0</v>
      </c>
      <c r="SU24">
        <v>1025683</v>
      </c>
      <c r="SV24">
        <v>500205</v>
      </c>
      <c r="SW24">
        <v>0</v>
      </c>
      <c r="SX24">
        <v>605716</v>
      </c>
      <c r="SY24">
        <v>396497</v>
      </c>
      <c r="SZ24">
        <v>1</v>
      </c>
      <c r="TA24">
        <v>36980954</v>
      </c>
      <c r="TB24">
        <v>415614</v>
      </c>
      <c r="TC24">
        <v>377110655</v>
      </c>
      <c r="TD24">
        <v>1</v>
      </c>
      <c r="TE24">
        <v>216062</v>
      </c>
      <c r="TF24">
        <v>1</v>
      </c>
      <c r="TG24">
        <v>633824895</v>
      </c>
      <c r="TH24">
        <v>1095185</v>
      </c>
      <c r="TI24">
        <v>4295381</v>
      </c>
      <c r="TJ24">
        <v>1</v>
      </c>
      <c r="TK24">
        <v>0</v>
      </c>
      <c r="TL24">
        <v>1</v>
      </c>
      <c r="TM24">
        <v>1771744</v>
      </c>
      <c r="TN24">
        <v>1</v>
      </c>
      <c r="TO24">
        <v>252867</v>
      </c>
      <c r="TP24">
        <v>0</v>
      </c>
      <c r="TQ24">
        <v>2232782</v>
      </c>
      <c r="TR24">
        <v>2125766</v>
      </c>
      <c r="TS24">
        <v>3402500</v>
      </c>
      <c r="TT24">
        <v>1</v>
      </c>
      <c r="TU24">
        <v>38552645</v>
      </c>
      <c r="TV24">
        <v>216036</v>
      </c>
      <c r="TW24">
        <v>407607986</v>
      </c>
      <c r="TX24">
        <v>0</v>
      </c>
      <c r="TY24">
        <v>423836</v>
      </c>
      <c r="TZ24">
        <v>1</v>
      </c>
      <c r="UA24">
        <v>109478409</v>
      </c>
      <c r="UB24">
        <v>1237181</v>
      </c>
      <c r="UC24">
        <v>161224807</v>
      </c>
      <c r="UD24">
        <v>15573136</v>
      </c>
      <c r="UE24">
        <v>2277862</v>
      </c>
      <c r="UF24">
        <v>0</v>
      </c>
      <c r="UG24">
        <v>38889998</v>
      </c>
      <c r="UH24">
        <v>516886</v>
      </c>
      <c r="UI24">
        <v>588012</v>
      </c>
      <c r="UJ24">
        <v>2733313</v>
      </c>
      <c r="UK24">
        <v>1</v>
      </c>
      <c r="UL24">
        <v>640630288</v>
      </c>
      <c r="UM24">
        <v>446311</v>
      </c>
      <c r="UN24">
        <v>1909737</v>
      </c>
      <c r="UO24">
        <v>362668</v>
      </c>
      <c r="UP24">
        <v>3116501</v>
      </c>
      <c r="UQ24">
        <v>394116</v>
      </c>
      <c r="UR24">
        <v>88588</v>
      </c>
      <c r="US24">
        <v>77021718</v>
      </c>
      <c r="UT24">
        <v>1</v>
      </c>
      <c r="UU24">
        <v>0</v>
      </c>
      <c r="UV24">
        <v>1</v>
      </c>
      <c r="UW24">
        <v>262166</v>
      </c>
      <c r="UX24">
        <v>0</v>
      </c>
      <c r="UY24">
        <v>1</v>
      </c>
      <c r="UZ24">
        <v>1</v>
      </c>
      <c r="VA24">
        <v>1371384</v>
      </c>
      <c r="VB24">
        <v>205365</v>
      </c>
      <c r="VC24">
        <v>74435</v>
      </c>
      <c r="VD24">
        <v>0</v>
      </c>
      <c r="VE24">
        <v>130872</v>
      </c>
      <c r="VF24">
        <v>0</v>
      </c>
      <c r="VG24">
        <v>833825</v>
      </c>
      <c r="VH24">
        <v>339048</v>
      </c>
      <c r="VI24">
        <v>2483596</v>
      </c>
      <c r="VJ24">
        <v>60810</v>
      </c>
      <c r="VK24">
        <v>0</v>
      </c>
      <c r="VL24">
        <v>1</v>
      </c>
      <c r="VM24">
        <v>73133</v>
      </c>
      <c r="VN24">
        <v>1</v>
      </c>
      <c r="VO24">
        <v>1</v>
      </c>
      <c r="VP24">
        <v>0</v>
      </c>
      <c r="VQ24">
        <v>847706</v>
      </c>
      <c r="VR24">
        <v>32638826</v>
      </c>
      <c r="VS24">
        <v>1</v>
      </c>
      <c r="VT24">
        <v>341111</v>
      </c>
      <c r="VU24">
        <v>666263</v>
      </c>
      <c r="VV24">
        <v>0</v>
      </c>
      <c r="VW24">
        <v>65059</v>
      </c>
      <c r="VX24">
        <v>1</v>
      </c>
      <c r="VY24">
        <v>24480</v>
      </c>
      <c r="VZ24">
        <v>3827482</v>
      </c>
      <c r="WA24">
        <v>1</v>
      </c>
      <c r="WB24">
        <v>2106148</v>
      </c>
      <c r="WC24">
        <v>3840310</v>
      </c>
      <c r="WD24">
        <v>317339</v>
      </c>
      <c r="WE24">
        <v>2790967</v>
      </c>
      <c r="WF24">
        <v>2339796</v>
      </c>
      <c r="WG24">
        <v>0</v>
      </c>
      <c r="WH24">
        <v>1</v>
      </c>
      <c r="WI24">
        <v>2803480</v>
      </c>
      <c r="WJ24">
        <v>1</v>
      </c>
      <c r="WK24">
        <v>915441</v>
      </c>
      <c r="WL24">
        <v>77029</v>
      </c>
      <c r="WM24">
        <v>1</v>
      </c>
      <c r="WN24">
        <v>825912</v>
      </c>
      <c r="WO24">
        <v>190273</v>
      </c>
      <c r="WP24">
        <v>1618883</v>
      </c>
      <c r="WQ24">
        <v>1</v>
      </c>
      <c r="WR24">
        <v>1697069</v>
      </c>
      <c r="WS24">
        <v>0</v>
      </c>
      <c r="WT24">
        <v>250970208</v>
      </c>
      <c r="WU24">
        <v>10747874</v>
      </c>
      <c r="WV24">
        <v>158252</v>
      </c>
      <c r="WW24">
        <v>1</v>
      </c>
      <c r="WX24">
        <v>329972</v>
      </c>
      <c r="WY24">
        <v>1</v>
      </c>
      <c r="WZ24">
        <v>828729</v>
      </c>
      <c r="XA24">
        <v>1164584</v>
      </c>
      <c r="XB24">
        <v>1421187</v>
      </c>
      <c r="XC24">
        <v>1689474</v>
      </c>
      <c r="XD24">
        <v>0</v>
      </c>
      <c r="XE24">
        <v>2699252</v>
      </c>
      <c r="XF24">
        <v>3500603</v>
      </c>
      <c r="XG24">
        <v>189450</v>
      </c>
      <c r="XH24">
        <v>180468</v>
      </c>
      <c r="XI24">
        <v>371681</v>
      </c>
      <c r="XJ24">
        <v>0</v>
      </c>
      <c r="XK24">
        <v>465668</v>
      </c>
      <c r="XL24">
        <v>868682</v>
      </c>
      <c r="XM24">
        <v>1</v>
      </c>
      <c r="XN24">
        <v>271696014</v>
      </c>
      <c r="XO24">
        <v>467017</v>
      </c>
      <c r="XP24">
        <v>1181564</v>
      </c>
      <c r="XQ24">
        <v>397084</v>
      </c>
      <c r="XR24">
        <v>32306988</v>
      </c>
      <c r="XS24">
        <v>1404383</v>
      </c>
      <c r="XT24">
        <v>2075983</v>
      </c>
      <c r="XU24">
        <v>84227</v>
      </c>
      <c r="XV24">
        <v>166947</v>
      </c>
      <c r="XW24">
        <v>242595</v>
      </c>
      <c r="XX24">
        <v>0</v>
      </c>
      <c r="XY24">
        <v>1</v>
      </c>
      <c r="XZ24">
        <v>184258145</v>
      </c>
      <c r="YA24">
        <v>1</v>
      </c>
      <c r="YB24">
        <v>105585875</v>
      </c>
      <c r="YC24">
        <v>737160</v>
      </c>
      <c r="YD24">
        <v>0</v>
      </c>
      <c r="YE24">
        <v>18220048</v>
      </c>
      <c r="YF24">
        <v>0</v>
      </c>
      <c r="YG24">
        <v>382185</v>
      </c>
      <c r="YH24">
        <v>570465</v>
      </c>
      <c r="YI24">
        <v>106724909</v>
      </c>
      <c r="YJ24">
        <v>1</v>
      </c>
      <c r="YK24">
        <v>90646</v>
      </c>
      <c r="YL24">
        <v>163026</v>
      </c>
      <c r="YM24">
        <v>6793</v>
      </c>
      <c r="YN24">
        <v>746543</v>
      </c>
      <c r="YO24">
        <v>0</v>
      </c>
      <c r="YP24">
        <v>1</v>
      </c>
      <c r="YQ24">
        <v>1</v>
      </c>
      <c r="YR24">
        <v>1</v>
      </c>
      <c r="YS24">
        <v>3010724</v>
      </c>
      <c r="YT24">
        <v>1</v>
      </c>
      <c r="YU24">
        <v>2894757</v>
      </c>
      <c r="YV24">
        <v>0</v>
      </c>
      <c r="YW24">
        <v>383140</v>
      </c>
      <c r="YX24">
        <v>2312077</v>
      </c>
      <c r="YY24">
        <v>1</v>
      </c>
      <c r="YZ24">
        <v>664697</v>
      </c>
      <c r="ZA24">
        <v>1</v>
      </c>
      <c r="ZB24">
        <v>0</v>
      </c>
      <c r="ZC24">
        <v>5666220</v>
      </c>
      <c r="ZD24">
        <v>326821</v>
      </c>
      <c r="ZE24">
        <v>1615979</v>
      </c>
      <c r="ZF24">
        <v>0</v>
      </c>
      <c r="ZG24">
        <v>1</v>
      </c>
      <c r="ZH24">
        <v>2629590</v>
      </c>
      <c r="ZI24">
        <v>0</v>
      </c>
      <c r="ZJ24">
        <v>260342</v>
      </c>
      <c r="ZK24">
        <v>0</v>
      </c>
      <c r="ZL24">
        <v>232094</v>
      </c>
      <c r="ZM24">
        <v>249166</v>
      </c>
      <c r="ZN24">
        <v>1</v>
      </c>
      <c r="ZO24">
        <v>2353410</v>
      </c>
      <c r="ZP24">
        <v>1</v>
      </c>
      <c r="ZQ24">
        <v>1</v>
      </c>
      <c r="ZR24">
        <v>442803</v>
      </c>
      <c r="ZS24">
        <v>8365277</v>
      </c>
      <c r="ZT24">
        <v>18493</v>
      </c>
      <c r="ZU24">
        <v>1</v>
      </c>
      <c r="ZV24">
        <v>148584280</v>
      </c>
      <c r="ZW24">
        <v>802134</v>
      </c>
      <c r="ZX24">
        <v>623196403</v>
      </c>
      <c r="ZY24">
        <v>182543</v>
      </c>
      <c r="ZZ24">
        <v>0</v>
      </c>
      <c r="AAA24">
        <v>1</v>
      </c>
      <c r="AAB24">
        <v>1</v>
      </c>
      <c r="AAC24">
        <v>5719612</v>
      </c>
      <c r="AAD24">
        <v>570596</v>
      </c>
      <c r="AAE24">
        <v>641040</v>
      </c>
      <c r="AAF24">
        <v>1</v>
      </c>
      <c r="AAG24">
        <v>2407261</v>
      </c>
      <c r="AAH24">
        <v>285018</v>
      </c>
      <c r="AAI24">
        <v>1431795</v>
      </c>
      <c r="AAJ24">
        <v>614126</v>
      </c>
      <c r="AAK24">
        <v>0</v>
      </c>
      <c r="AAL24">
        <v>278541</v>
      </c>
      <c r="AAM24">
        <v>5904073</v>
      </c>
      <c r="AAN24">
        <v>1</v>
      </c>
      <c r="AAO24">
        <v>97589417</v>
      </c>
      <c r="AAP24">
        <v>570707</v>
      </c>
      <c r="AAQ24">
        <v>7240060</v>
      </c>
      <c r="AAR24">
        <v>60067</v>
      </c>
      <c r="AAS24">
        <v>99608773</v>
      </c>
      <c r="AAT24">
        <v>1</v>
      </c>
      <c r="AAU24">
        <v>6270792</v>
      </c>
      <c r="AAV24">
        <v>47552</v>
      </c>
      <c r="AAW24">
        <v>616731</v>
      </c>
      <c r="AAX24">
        <v>0</v>
      </c>
      <c r="AAY24">
        <v>1013570</v>
      </c>
      <c r="AAZ24">
        <v>19621543</v>
      </c>
      <c r="ABA24">
        <v>279328</v>
      </c>
      <c r="ABB24">
        <v>41162031</v>
      </c>
      <c r="ABC24">
        <v>1</v>
      </c>
      <c r="ABD24">
        <v>14307600</v>
      </c>
      <c r="ABE24">
        <v>136967</v>
      </c>
      <c r="ABF24">
        <v>401672</v>
      </c>
      <c r="ABG24">
        <v>1</v>
      </c>
      <c r="ABH24">
        <v>212665</v>
      </c>
      <c r="ABI24">
        <v>177191</v>
      </c>
      <c r="ABJ24">
        <v>96912818</v>
      </c>
      <c r="ABK24">
        <v>184124</v>
      </c>
      <c r="ABL24">
        <v>65055946</v>
      </c>
      <c r="ABM24">
        <v>1</v>
      </c>
      <c r="ABN24">
        <v>216943</v>
      </c>
      <c r="ABO24">
        <v>2055564</v>
      </c>
      <c r="ABP24">
        <v>0</v>
      </c>
      <c r="ABQ24">
        <v>2058781</v>
      </c>
      <c r="ABR24">
        <v>167416164</v>
      </c>
      <c r="ABS24">
        <v>176307</v>
      </c>
      <c r="ABT24">
        <v>148695596</v>
      </c>
      <c r="ABU24">
        <v>1</v>
      </c>
      <c r="ABV24">
        <v>0</v>
      </c>
      <c r="ABW24">
        <v>1</v>
      </c>
      <c r="ABX24">
        <v>117859292</v>
      </c>
      <c r="ABY24">
        <v>1</v>
      </c>
      <c r="ABZ24">
        <v>57441</v>
      </c>
      <c r="ACA24">
        <v>80580</v>
      </c>
      <c r="ACB24">
        <v>36597672</v>
      </c>
      <c r="ACC24">
        <v>238192</v>
      </c>
      <c r="ACD24">
        <v>782675549</v>
      </c>
      <c r="ACE24">
        <v>0</v>
      </c>
      <c r="ACF24">
        <v>0</v>
      </c>
      <c r="ACG24">
        <v>982731</v>
      </c>
      <c r="ACH24">
        <v>236202337</v>
      </c>
      <c r="ACI24">
        <v>1</v>
      </c>
      <c r="ACJ24">
        <v>59055131</v>
      </c>
      <c r="ACK24">
        <v>1</v>
      </c>
      <c r="ACL24">
        <v>45540922</v>
      </c>
      <c r="ACM24">
        <v>1</v>
      </c>
      <c r="ACN24">
        <v>51071509</v>
      </c>
      <c r="ACO24">
        <v>412965</v>
      </c>
      <c r="ACP24">
        <v>0</v>
      </c>
      <c r="ACQ24">
        <v>232215</v>
      </c>
      <c r="ACR24">
        <v>72184310</v>
      </c>
      <c r="ACS24">
        <v>517628</v>
      </c>
      <c r="ACT24">
        <v>7350747</v>
      </c>
      <c r="ACU24">
        <v>1</v>
      </c>
      <c r="ACV24">
        <v>0</v>
      </c>
      <c r="ACW24">
        <v>1</v>
      </c>
      <c r="ACX24">
        <v>358066</v>
      </c>
      <c r="ACY24">
        <v>43075</v>
      </c>
      <c r="ACZ24">
        <v>666688</v>
      </c>
      <c r="ADA24">
        <v>22206</v>
      </c>
      <c r="ADB24">
        <v>34852468</v>
      </c>
      <c r="ADC24">
        <v>3065993</v>
      </c>
      <c r="ADD24">
        <v>174324885</v>
      </c>
      <c r="ADE24">
        <v>1</v>
      </c>
      <c r="ADF24">
        <v>15994305</v>
      </c>
      <c r="ADG24">
        <v>307108</v>
      </c>
      <c r="ADH24">
        <v>1711322</v>
      </c>
      <c r="ADI24">
        <v>1</v>
      </c>
      <c r="ADJ24">
        <v>0</v>
      </c>
      <c r="ADK24">
        <v>32189</v>
      </c>
      <c r="ADL24">
        <v>7651404</v>
      </c>
      <c r="ADM24">
        <v>1</v>
      </c>
      <c r="ADN24">
        <v>332754</v>
      </c>
      <c r="ADO24">
        <v>162816</v>
      </c>
      <c r="ADP24">
        <v>463551</v>
      </c>
      <c r="ADQ24">
        <v>40981105</v>
      </c>
      <c r="ADR24">
        <v>8471023</v>
      </c>
      <c r="ADS24">
        <v>125549</v>
      </c>
      <c r="ADT24">
        <v>511349060</v>
      </c>
      <c r="ADU24">
        <v>93980</v>
      </c>
      <c r="ADV24">
        <v>685638</v>
      </c>
      <c r="ADW24">
        <v>0</v>
      </c>
      <c r="ADX24">
        <v>102671243</v>
      </c>
      <c r="ADY24">
        <v>0</v>
      </c>
      <c r="ADZ24">
        <v>980729</v>
      </c>
      <c r="AEA24">
        <v>421704</v>
      </c>
      <c r="AEB24">
        <v>6560458</v>
      </c>
      <c r="AEC24">
        <v>17617827</v>
      </c>
      <c r="AED24">
        <v>328234</v>
      </c>
      <c r="AEE24">
        <v>559429</v>
      </c>
      <c r="AEF24">
        <v>3450044</v>
      </c>
      <c r="AEG24">
        <v>0</v>
      </c>
      <c r="AEH24">
        <v>285146844</v>
      </c>
      <c r="AEI24">
        <v>251913</v>
      </c>
      <c r="AEJ24">
        <v>1</v>
      </c>
      <c r="AEK24">
        <v>24425357</v>
      </c>
      <c r="AEL24">
        <v>19945903</v>
      </c>
      <c r="AEM24">
        <v>2797151</v>
      </c>
      <c r="AEN24">
        <v>6513430</v>
      </c>
      <c r="AEO24">
        <v>12712909</v>
      </c>
      <c r="AEP24">
        <v>47197129</v>
      </c>
      <c r="AEQ24">
        <v>0</v>
      </c>
      <c r="AER24">
        <v>121929014</v>
      </c>
      <c r="AES24">
        <v>3718500</v>
      </c>
      <c r="AET24">
        <v>278509</v>
      </c>
      <c r="AEU24">
        <v>77488128</v>
      </c>
      <c r="AEV24">
        <v>5234950</v>
      </c>
      <c r="AEW24">
        <v>0</v>
      </c>
      <c r="AEX24">
        <v>0</v>
      </c>
      <c r="AEY24">
        <v>2411161</v>
      </c>
      <c r="AEZ24">
        <v>31243006</v>
      </c>
      <c r="AFA24">
        <v>1825812</v>
      </c>
      <c r="AFB24">
        <v>3363098</v>
      </c>
      <c r="AFC24">
        <v>17423880659</v>
      </c>
      <c r="AFD24">
        <v>0</v>
      </c>
      <c r="AFE24">
        <v>0</v>
      </c>
      <c r="AFF24">
        <v>6817324</v>
      </c>
      <c r="AFG24">
        <v>0</v>
      </c>
      <c r="AFH24">
        <v>88867768</v>
      </c>
      <c r="AFI24">
        <v>112450115</v>
      </c>
      <c r="AFJ24">
        <v>908521</v>
      </c>
      <c r="AFK24">
        <v>655721</v>
      </c>
      <c r="AFL24">
        <v>2262558</v>
      </c>
      <c r="AFM24">
        <v>3156908</v>
      </c>
      <c r="AFN24">
        <v>644860</v>
      </c>
      <c r="AFO24">
        <v>0</v>
      </c>
      <c r="AFP24">
        <v>574976252</v>
      </c>
      <c r="AFQ24">
        <v>259238883</v>
      </c>
      <c r="AFR24">
        <v>0</v>
      </c>
      <c r="AFS24">
        <v>0</v>
      </c>
      <c r="AFT24">
        <v>7724510</v>
      </c>
      <c r="AFU24">
        <v>566536242</v>
      </c>
      <c r="AFV24">
        <v>1312591</v>
      </c>
      <c r="AFW24">
        <v>7309181</v>
      </c>
      <c r="AFX24">
        <v>1011089</v>
      </c>
      <c r="AFY24">
        <v>500719</v>
      </c>
      <c r="AFZ24">
        <v>11973261</v>
      </c>
      <c r="AGA24">
        <v>0</v>
      </c>
      <c r="AGB24">
        <v>579972</v>
      </c>
      <c r="AGC24">
        <v>42777620</v>
      </c>
      <c r="AGD24">
        <v>1</v>
      </c>
      <c r="AGE24">
        <v>0</v>
      </c>
      <c r="AGF24">
        <v>59246117</v>
      </c>
      <c r="AGG24">
        <v>0</v>
      </c>
      <c r="AGH24">
        <v>36402992</v>
      </c>
      <c r="AGI24">
        <v>10689646</v>
      </c>
      <c r="AGJ24">
        <v>3052119</v>
      </c>
      <c r="AGK24">
        <v>640611</v>
      </c>
      <c r="AGL24">
        <v>1631942</v>
      </c>
      <c r="AGM24">
        <v>11719029481</v>
      </c>
      <c r="AGN24">
        <v>495835</v>
      </c>
      <c r="AGO24">
        <v>2949561</v>
      </c>
      <c r="AGP24">
        <v>21688488</v>
      </c>
      <c r="AGQ24">
        <v>768673</v>
      </c>
      <c r="AGR24">
        <v>7970260</v>
      </c>
      <c r="AGS24">
        <v>0</v>
      </c>
      <c r="AGT24">
        <v>55239886</v>
      </c>
      <c r="AGU24">
        <v>34562</v>
      </c>
      <c r="AGV24">
        <v>1935298</v>
      </c>
      <c r="AGW24">
        <v>150150</v>
      </c>
      <c r="AGX24">
        <v>207102</v>
      </c>
      <c r="AGY24">
        <v>505793</v>
      </c>
      <c r="AGZ24">
        <v>12909303</v>
      </c>
      <c r="AHA24">
        <v>387433</v>
      </c>
      <c r="AHB24">
        <v>1403035</v>
      </c>
      <c r="AHC24">
        <v>123237</v>
      </c>
      <c r="AHD24">
        <v>0</v>
      </c>
      <c r="AHE24">
        <v>4590043</v>
      </c>
      <c r="AHF24">
        <v>0</v>
      </c>
      <c r="AHG24">
        <v>0</v>
      </c>
      <c r="AHH24">
        <v>799318</v>
      </c>
      <c r="AHI24">
        <v>42121011</v>
      </c>
      <c r="AHJ24">
        <v>3374349</v>
      </c>
      <c r="AHK24">
        <v>2928701</v>
      </c>
      <c r="AHL24">
        <v>566353</v>
      </c>
      <c r="AHM24">
        <v>0</v>
      </c>
      <c r="AHN24">
        <v>219156</v>
      </c>
      <c r="AHO24">
        <v>110680</v>
      </c>
      <c r="AHP24">
        <v>0</v>
      </c>
      <c r="AHQ24">
        <v>46641</v>
      </c>
      <c r="AHR24">
        <v>22378280</v>
      </c>
      <c r="AHS24">
        <v>260735</v>
      </c>
      <c r="AHT24">
        <v>51638</v>
      </c>
      <c r="AHU24">
        <v>464449</v>
      </c>
      <c r="AHV24">
        <v>276132</v>
      </c>
      <c r="AHW24">
        <v>41177442</v>
      </c>
      <c r="AHX24">
        <v>180924771</v>
      </c>
      <c r="AHY24">
        <v>42566228</v>
      </c>
      <c r="AHZ24">
        <v>8487542</v>
      </c>
      <c r="AIA24">
        <v>5532197</v>
      </c>
      <c r="AIB24">
        <v>1181244</v>
      </c>
      <c r="AIC24">
        <v>184242</v>
      </c>
      <c r="AID24">
        <v>0</v>
      </c>
      <c r="AIE24">
        <v>3247615</v>
      </c>
      <c r="AIF24">
        <v>92315</v>
      </c>
      <c r="AIG24">
        <v>11388837</v>
      </c>
      <c r="AIH24">
        <v>1</v>
      </c>
      <c r="AII24">
        <v>1799112</v>
      </c>
      <c r="AIJ24">
        <v>2044724</v>
      </c>
      <c r="AIK24">
        <v>177004331</v>
      </c>
      <c r="AIL24">
        <v>6689418</v>
      </c>
      <c r="AIM24">
        <v>225644</v>
      </c>
      <c r="AIN24">
        <v>703102</v>
      </c>
      <c r="AIO24">
        <v>759180</v>
      </c>
      <c r="AIP24">
        <v>10716026</v>
      </c>
      <c r="AIQ24">
        <v>5709586</v>
      </c>
      <c r="AIR24">
        <v>4114615</v>
      </c>
      <c r="AIS24">
        <v>2508040632</v>
      </c>
      <c r="AIT24">
        <v>1621433</v>
      </c>
      <c r="AIU24">
        <v>6373958</v>
      </c>
      <c r="AIV24">
        <v>4068410</v>
      </c>
      <c r="AIW24">
        <v>0</v>
      </c>
      <c r="AIX24">
        <v>540581</v>
      </c>
      <c r="AIY24">
        <v>165035</v>
      </c>
      <c r="AIZ24">
        <v>494720</v>
      </c>
      <c r="AJA24">
        <v>4368679</v>
      </c>
      <c r="AJB24">
        <v>5423521</v>
      </c>
      <c r="AJC24">
        <v>126338358</v>
      </c>
      <c r="AJD24">
        <v>22227653</v>
      </c>
      <c r="AJE24">
        <v>0</v>
      </c>
      <c r="AJF24">
        <v>1838152</v>
      </c>
      <c r="AJG24">
        <v>3007646</v>
      </c>
      <c r="AJH24">
        <v>117358</v>
      </c>
      <c r="AJI24">
        <v>17753614</v>
      </c>
      <c r="AJJ24">
        <v>489444</v>
      </c>
      <c r="AJK24">
        <v>3575647904</v>
      </c>
      <c r="AJL24">
        <v>2458268207</v>
      </c>
      <c r="AJM24">
        <v>1195359799</v>
      </c>
      <c r="AJN24">
        <v>844467242</v>
      </c>
      <c r="AJO24">
        <v>29708097</v>
      </c>
      <c r="AJP24">
        <v>87355379</v>
      </c>
      <c r="AJQ24">
        <v>3443703263</v>
      </c>
      <c r="AJR24">
        <v>1737923108</v>
      </c>
      <c r="AJS24">
        <v>1160030526</v>
      </c>
      <c r="AJT24">
        <v>813866187</v>
      </c>
      <c r="AJU24">
        <v>147185691</v>
      </c>
      <c r="AJV24">
        <v>115557022</v>
      </c>
      <c r="AJW24">
        <v>73472990</v>
      </c>
      <c r="AJX24">
        <v>1302705</v>
      </c>
      <c r="AJY24">
        <v>2084347623</v>
      </c>
      <c r="AJZ24">
        <v>0</v>
      </c>
      <c r="AKA24">
        <v>0</v>
      </c>
      <c r="AKB24">
        <v>0</v>
      </c>
      <c r="AKC24">
        <v>2178765123</v>
      </c>
      <c r="AKD24">
        <v>0</v>
      </c>
      <c r="AKE24">
        <v>1216269</v>
      </c>
      <c r="AKF24">
        <v>1882664</v>
      </c>
      <c r="AKG24">
        <v>6475070</v>
      </c>
      <c r="AKH24">
        <v>6746991</v>
      </c>
      <c r="AKI24">
        <v>15242497</v>
      </c>
      <c r="AKJ24">
        <v>2167126</v>
      </c>
      <c r="AKK24">
        <v>75463246</v>
      </c>
      <c r="AKL24">
        <v>623082976</v>
      </c>
      <c r="AKM24">
        <v>2575674</v>
      </c>
      <c r="AKN24">
        <v>235636</v>
      </c>
      <c r="AKO24">
        <v>0</v>
      </c>
      <c r="AKP24">
        <v>1927330</v>
      </c>
      <c r="AKQ24">
        <v>149204</v>
      </c>
      <c r="AKR24">
        <v>181137</v>
      </c>
      <c r="AKS24">
        <v>1711067</v>
      </c>
      <c r="AKT24">
        <v>0</v>
      </c>
      <c r="AKU24">
        <v>35052991</v>
      </c>
      <c r="AKV24">
        <v>26147975</v>
      </c>
      <c r="AKW24">
        <v>2977659</v>
      </c>
      <c r="AKX24">
        <v>2961326</v>
      </c>
      <c r="AKY24">
        <v>35674015</v>
      </c>
      <c r="AKZ24">
        <v>571004828</v>
      </c>
      <c r="ALA24">
        <v>145798379</v>
      </c>
      <c r="ALB24">
        <v>2778180</v>
      </c>
      <c r="ALC24">
        <v>361237</v>
      </c>
      <c r="ALD24">
        <v>860318</v>
      </c>
      <c r="ALE24">
        <v>202263</v>
      </c>
      <c r="ALF24">
        <v>359298</v>
      </c>
      <c r="ALG24">
        <v>531886</v>
      </c>
      <c r="ALH24">
        <v>122369483</v>
      </c>
      <c r="ALI24">
        <v>0</v>
      </c>
      <c r="ALJ24">
        <v>0</v>
      </c>
      <c r="ALK24">
        <v>2390009</v>
      </c>
      <c r="ALL24">
        <v>1041042</v>
      </c>
      <c r="ALM24">
        <v>0</v>
      </c>
      <c r="ALN24">
        <v>1700305</v>
      </c>
      <c r="ALO24">
        <v>4092799</v>
      </c>
      <c r="ALP24">
        <v>1559278</v>
      </c>
      <c r="ALQ24">
        <v>77455</v>
      </c>
      <c r="ALR24">
        <v>0</v>
      </c>
      <c r="ALS24">
        <v>670530</v>
      </c>
      <c r="ALT24">
        <v>209997</v>
      </c>
      <c r="ALU24">
        <v>336716</v>
      </c>
      <c r="ALV24">
        <v>5918583</v>
      </c>
      <c r="ALW24">
        <v>244507</v>
      </c>
      <c r="ALX24">
        <v>27052</v>
      </c>
      <c r="ALY24">
        <v>28145</v>
      </c>
      <c r="ALZ24">
        <v>725830</v>
      </c>
      <c r="AMA24">
        <v>5866119</v>
      </c>
      <c r="AMB24">
        <v>40816745</v>
      </c>
      <c r="AMC24">
        <v>1464009</v>
      </c>
      <c r="AMD24">
        <v>0</v>
      </c>
      <c r="AME24">
        <v>0</v>
      </c>
      <c r="AMF24">
        <v>1781759</v>
      </c>
      <c r="AMG24">
        <v>12950997</v>
      </c>
      <c r="AMH24">
        <v>1510335</v>
      </c>
      <c r="AMI24">
        <v>0</v>
      </c>
      <c r="AMJ24">
        <v>1</v>
      </c>
      <c r="AMK24">
        <v>1413933</v>
      </c>
      <c r="AML24">
        <v>487605</v>
      </c>
      <c r="AMM24">
        <v>6181523</v>
      </c>
      <c r="AMN24">
        <v>299596342</v>
      </c>
      <c r="AMO24">
        <v>655329159</v>
      </c>
      <c r="AMP24">
        <v>3233957</v>
      </c>
      <c r="AMQ24">
        <v>54792059</v>
      </c>
      <c r="AMR24">
        <v>1038915909</v>
      </c>
      <c r="AMS24">
        <v>1605365</v>
      </c>
      <c r="AMT24">
        <v>2578228</v>
      </c>
      <c r="AMU24">
        <v>4387382</v>
      </c>
      <c r="AMV24">
        <v>1</v>
      </c>
      <c r="AMW24">
        <v>275145</v>
      </c>
      <c r="AMX24">
        <v>4881229</v>
      </c>
      <c r="AMY24">
        <v>2268810</v>
      </c>
      <c r="AMZ24">
        <v>2127184</v>
      </c>
      <c r="ANA24">
        <v>2062287</v>
      </c>
      <c r="ANB24">
        <v>1383051</v>
      </c>
      <c r="ANC24">
        <v>1249891</v>
      </c>
      <c r="AND24">
        <v>193000</v>
      </c>
      <c r="ANE24">
        <v>576678</v>
      </c>
      <c r="ANF24">
        <v>10940463</v>
      </c>
      <c r="ANG24">
        <v>1154726</v>
      </c>
      <c r="ANH24">
        <v>47716670</v>
      </c>
      <c r="ANI24">
        <v>572380</v>
      </c>
      <c r="ANJ24">
        <v>3859855</v>
      </c>
      <c r="ANK24">
        <v>5782893</v>
      </c>
      <c r="ANL24">
        <v>1842812</v>
      </c>
      <c r="ANM24">
        <v>160816</v>
      </c>
      <c r="ANN24">
        <v>476197</v>
      </c>
      <c r="ANO24">
        <v>2662583</v>
      </c>
      <c r="ANP24">
        <v>77237</v>
      </c>
      <c r="ANQ24">
        <v>1881992</v>
      </c>
      <c r="ANR24">
        <v>0</v>
      </c>
      <c r="ANS24">
        <v>70862433</v>
      </c>
      <c r="ANT24">
        <v>39115367</v>
      </c>
      <c r="ANU24">
        <v>4107171</v>
      </c>
      <c r="ANV24">
        <v>219617</v>
      </c>
      <c r="ANW24">
        <v>1616875</v>
      </c>
      <c r="ANX24">
        <v>1730275</v>
      </c>
      <c r="ANY24">
        <v>186372</v>
      </c>
      <c r="ANZ24">
        <v>5723943</v>
      </c>
      <c r="AOA24">
        <v>635653</v>
      </c>
      <c r="AOB24">
        <v>78350049</v>
      </c>
      <c r="AOC24">
        <v>175254</v>
      </c>
      <c r="AOD24">
        <v>37868</v>
      </c>
      <c r="AOE24">
        <v>29325241</v>
      </c>
      <c r="AOF24">
        <v>3767358</v>
      </c>
      <c r="AOG24">
        <v>0</v>
      </c>
      <c r="AOH24">
        <v>7081635</v>
      </c>
      <c r="AOI24">
        <v>80605936</v>
      </c>
      <c r="AOJ24">
        <v>28872739</v>
      </c>
      <c r="AOK24">
        <v>21008087</v>
      </c>
      <c r="AOL24">
        <v>135729987</v>
      </c>
      <c r="AOM24">
        <v>1285037</v>
      </c>
      <c r="AON24">
        <v>2931390</v>
      </c>
      <c r="AOO24">
        <v>1189262</v>
      </c>
      <c r="AOP24">
        <v>0</v>
      </c>
      <c r="AOQ24">
        <v>85020</v>
      </c>
      <c r="AOR24">
        <v>4504916</v>
      </c>
      <c r="AOS24">
        <v>0</v>
      </c>
      <c r="AOT24">
        <v>0</v>
      </c>
      <c r="AOU24">
        <v>148285</v>
      </c>
      <c r="AOV24">
        <v>237777</v>
      </c>
      <c r="AOW24">
        <v>9914234</v>
      </c>
      <c r="AOX24">
        <v>625334</v>
      </c>
      <c r="AOY24">
        <v>172621</v>
      </c>
      <c r="AOZ24">
        <v>2175928</v>
      </c>
      <c r="APA24">
        <v>3340081</v>
      </c>
      <c r="APB24">
        <v>34390427</v>
      </c>
      <c r="APC24">
        <v>12725622</v>
      </c>
      <c r="APD24">
        <v>1</v>
      </c>
      <c r="APE24">
        <v>1872589</v>
      </c>
      <c r="APF24">
        <v>889796</v>
      </c>
      <c r="APG24">
        <v>0</v>
      </c>
      <c r="APH24">
        <v>435577</v>
      </c>
      <c r="API24">
        <v>0</v>
      </c>
      <c r="APJ24">
        <v>88688</v>
      </c>
      <c r="APK24">
        <v>1</v>
      </c>
      <c r="APL24">
        <v>152585860</v>
      </c>
      <c r="APM24">
        <v>0</v>
      </c>
      <c r="APN24">
        <v>17887978</v>
      </c>
      <c r="APO24">
        <v>439706</v>
      </c>
      <c r="APP24">
        <v>0</v>
      </c>
      <c r="APQ24">
        <v>1695791</v>
      </c>
      <c r="APR24">
        <v>44709817316</v>
      </c>
      <c r="APS24">
        <v>0</v>
      </c>
      <c r="APT24">
        <v>5932525</v>
      </c>
      <c r="APU24">
        <v>78535</v>
      </c>
      <c r="APV24">
        <v>2622897</v>
      </c>
      <c r="APW24">
        <v>2607956</v>
      </c>
      <c r="APX24">
        <v>0</v>
      </c>
      <c r="APY24">
        <v>28733148</v>
      </c>
      <c r="APZ24">
        <v>286522</v>
      </c>
      <c r="AQA24">
        <v>1060390</v>
      </c>
      <c r="AQB24">
        <v>99954</v>
      </c>
      <c r="AQC24">
        <v>0</v>
      </c>
      <c r="AQD24">
        <v>0</v>
      </c>
      <c r="AQE24">
        <v>2452724314</v>
      </c>
      <c r="AQF24">
        <v>446236507</v>
      </c>
      <c r="AQG24">
        <v>128011068</v>
      </c>
      <c r="AQH24">
        <v>0</v>
      </c>
      <c r="AQI24">
        <v>2480784</v>
      </c>
      <c r="AQJ24">
        <v>378298</v>
      </c>
      <c r="AQK24">
        <v>360943</v>
      </c>
      <c r="AQL24">
        <v>0</v>
      </c>
      <c r="AQM24">
        <v>191126</v>
      </c>
      <c r="AQN24">
        <v>0</v>
      </c>
      <c r="AQO24">
        <v>14985790</v>
      </c>
      <c r="AQP24">
        <v>506509</v>
      </c>
      <c r="AQQ24">
        <v>0</v>
      </c>
      <c r="AQR24">
        <v>1162489</v>
      </c>
      <c r="AQS24">
        <v>27902330</v>
      </c>
      <c r="AQT24">
        <v>756860</v>
      </c>
      <c r="AQU24">
        <v>6410942</v>
      </c>
      <c r="AQV24">
        <v>2640302</v>
      </c>
      <c r="AQW24">
        <v>25528061</v>
      </c>
      <c r="AQX24">
        <v>4768082</v>
      </c>
      <c r="AQY24">
        <v>0</v>
      </c>
      <c r="AQZ24">
        <v>4402476</v>
      </c>
      <c r="ARA24">
        <v>2539366</v>
      </c>
      <c r="ARB24">
        <v>7777875</v>
      </c>
      <c r="ARC24">
        <v>3736673</v>
      </c>
      <c r="ARD24">
        <v>56983026</v>
      </c>
      <c r="ARE24">
        <v>380786</v>
      </c>
      <c r="ARF24">
        <v>226712</v>
      </c>
      <c r="ARG24">
        <v>31075444</v>
      </c>
      <c r="ARH24">
        <v>2662388</v>
      </c>
      <c r="ARI24">
        <v>3736080</v>
      </c>
      <c r="ARJ24">
        <v>0</v>
      </c>
      <c r="ARK24">
        <v>0</v>
      </c>
      <c r="ARL24">
        <v>47172257</v>
      </c>
      <c r="ARM24">
        <v>1</v>
      </c>
      <c r="ARN24">
        <v>0</v>
      </c>
      <c r="ARO24">
        <v>847357</v>
      </c>
      <c r="ARP24">
        <v>104173</v>
      </c>
      <c r="ARQ24">
        <v>1627883</v>
      </c>
      <c r="ARR24">
        <v>0</v>
      </c>
      <c r="ARS24">
        <v>6372702</v>
      </c>
      <c r="ART24">
        <v>0</v>
      </c>
      <c r="ARU24">
        <v>282551</v>
      </c>
      <c r="ARV24">
        <v>18664303</v>
      </c>
      <c r="ARW24">
        <v>12144283</v>
      </c>
      <c r="ARX24">
        <v>19794023</v>
      </c>
      <c r="ARY24">
        <v>0</v>
      </c>
      <c r="ARZ24">
        <v>1</v>
      </c>
      <c r="ASA24">
        <v>1045740</v>
      </c>
      <c r="ASB24">
        <v>925485</v>
      </c>
      <c r="ASC24">
        <v>1418046</v>
      </c>
      <c r="ASD24">
        <v>1</v>
      </c>
      <c r="ASE24">
        <v>0</v>
      </c>
      <c r="ASF24">
        <v>1</v>
      </c>
      <c r="ASG24">
        <v>84481</v>
      </c>
      <c r="ASH24">
        <v>1</v>
      </c>
      <c r="ASI24">
        <v>3898280</v>
      </c>
      <c r="ASJ24">
        <v>1161236</v>
      </c>
      <c r="ASK24">
        <v>131357</v>
      </c>
      <c r="ASL24">
        <v>303105</v>
      </c>
      <c r="ASM24">
        <v>15019624</v>
      </c>
      <c r="ASN24">
        <v>205451</v>
      </c>
      <c r="ASO24">
        <v>1857084</v>
      </c>
      <c r="ASP24">
        <v>0</v>
      </c>
      <c r="ASQ24">
        <v>0</v>
      </c>
      <c r="ASR24">
        <v>4042977</v>
      </c>
      <c r="ASS24">
        <v>1077266</v>
      </c>
      <c r="AST24">
        <v>966754</v>
      </c>
      <c r="ASU24">
        <v>0</v>
      </c>
      <c r="ASV24">
        <v>685472</v>
      </c>
      <c r="ASW24">
        <v>53398</v>
      </c>
      <c r="ASX24">
        <v>0</v>
      </c>
      <c r="ASY24">
        <v>1</v>
      </c>
      <c r="ASZ24">
        <v>1</v>
      </c>
      <c r="ATA24">
        <v>9978</v>
      </c>
      <c r="ATB24">
        <v>1285231</v>
      </c>
      <c r="ATC24">
        <v>66673</v>
      </c>
      <c r="ATD24">
        <v>30362010</v>
      </c>
      <c r="ATE24">
        <v>67475751</v>
      </c>
      <c r="ATF24">
        <v>0</v>
      </c>
      <c r="ATG24">
        <v>0</v>
      </c>
      <c r="ATH24">
        <v>1</v>
      </c>
      <c r="ATI24">
        <v>7650941</v>
      </c>
      <c r="ATJ24">
        <v>1</v>
      </c>
      <c r="ATK24">
        <v>0</v>
      </c>
      <c r="ATL24">
        <v>151806</v>
      </c>
      <c r="ATM24">
        <v>0</v>
      </c>
      <c r="ATN24">
        <v>3477181</v>
      </c>
      <c r="ATO24">
        <v>0</v>
      </c>
      <c r="ATP24">
        <v>3902734</v>
      </c>
      <c r="ATQ24">
        <v>10427335</v>
      </c>
      <c r="ATR24">
        <v>75008</v>
      </c>
      <c r="ATS24">
        <v>26202077</v>
      </c>
      <c r="ATT24">
        <v>3799268</v>
      </c>
      <c r="ATU24">
        <v>217488473</v>
      </c>
      <c r="ATV24">
        <v>4415689</v>
      </c>
      <c r="ATW24">
        <v>625203</v>
      </c>
      <c r="ATX24">
        <v>3223628</v>
      </c>
      <c r="ATY24">
        <v>2079058</v>
      </c>
      <c r="ATZ24">
        <v>16996071</v>
      </c>
      <c r="AUA24">
        <v>1079071</v>
      </c>
      <c r="AUB24">
        <v>399154</v>
      </c>
      <c r="AUC24">
        <v>463817</v>
      </c>
      <c r="AUD24">
        <v>5985710</v>
      </c>
      <c r="AUE24">
        <v>4853338</v>
      </c>
      <c r="AUF24">
        <v>83584608</v>
      </c>
      <c r="AUG24">
        <v>1754481</v>
      </c>
      <c r="AUH24">
        <v>1</v>
      </c>
      <c r="AUI24">
        <v>10644237</v>
      </c>
      <c r="AUJ24">
        <v>105333</v>
      </c>
      <c r="AUK24">
        <v>507024</v>
      </c>
      <c r="AUL24">
        <v>1</v>
      </c>
      <c r="AUM24">
        <v>311460</v>
      </c>
      <c r="AUN24">
        <v>10167765</v>
      </c>
      <c r="AUO24">
        <v>109305</v>
      </c>
      <c r="AUP24">
        <v>1499123</v>
      </c>
      <c r="AUQ24">
        <v>1230615</v>
      </c>
      <c r="AUR24">
        <v>493365</v>
      </c>
      <c r="AUS24">
        <v>1</v>
      </c>
      <c r="AUT24">
        <v>29855353</v>
      </c>
      <c r="AUU24">
        <v>1</v>
      </c>
      <c r="AUV24">
        <v>6234333</v>
      </c>
      <c r="AUW24">
        <v>282985</v>
      </c>
      <c r="AUX24">
        <v>5411938</v>
      </c>
      <c r="AUY24">
        <v>330908</v>
      </c>
      <c r="AUZ24">
        <v>154559</v>
      </c>
      <c r="AVA24">
        <v>218949</v>
      </c>
      <c r="AVB24">
        <v>4875631</v>
      </c>
      <c r="AVC24">
        <v>158943</v>
      </c>
      <c r="AVD24">
        <v>951706</v>
      </c>
      <c r="AVE24">
        <v>221937</v>
      </c>
      <c r="AVF24">
        <v>0</v>
      </c>
      <c r="AVG24">
        <v>99655</v>
      </c>
      <c r="AVH24">
        <v>238177</v>
      </c>
      <c r="AVI24">
        <v>938657</v>
      </c>
      <c r="AVJ24">
        <v>4060593</v>
      </c>
      <c r="AVK24">
        <v>1056291</v>
      </c>
      <c r="AVL24">
        <v>145500</v>
      </c>
      <c r="AVM24">
        <v>1</v>
      </c>
      <c r="AVN24">
        <v>274714</v>
      </c>
      <c r="AVO24">
        <v>59843</v>
      </c>
      <c r="AVP24">
        <v>0</v>
      </c>
      <c r="AVQ24">
        <v>1</v>
      </c>
      <c r="AVR24">
        <v>0</v>
      </c>
      <c r="AVS24">
        <v>97406153</v>
      </c>
      <c r="AVT24">
        <v>10107660</v>
      </c>
      <c r="AVU24">
        <v>42545800</v>
      </c>
      <c r="AVV24">
        <v>12928434</v>
      </c>
      <c r="AVW24">
        <v>475516</v>
      </c>
      <c r="AVX24">
        <v>3924522614</v>
      </c>
      <c r="AVY24">
        <v>14728992</v>
      </c>
      <c r="AVZ24">
        <v>13797946</v>
      </c>
      <c r="AWA24">
        <v>60420888</v>
      </c>
      <c r="AWB24">
        <v>0</v>
      </c>
      <c r="AWC24">
        <v>68493750</v>
      </c>
      <c r="AWD24">
        <v>257631480</v>
      </c>
      <c r="AWE24">
        <v>250468815</v>
      </c>
      <c r="AWF24">
        <v>226831538</v>
      </c>
      <c r="AWG24">
        <v>9290750579</v>
      </c>
      <c r="AWH24">
        <v>176397595</v>
      </c>
      <c r="AWI24">
        <v>128658484</v>
      </c>
      <c r="AWJ24">
        <v>112204911</v>
      </c>
      <c r="AWK24">
        <v>79030999</v>
      </c>
      <c r="AWL24">
        <v>0</v>
      </c>
      <c r="AWM24">
        <v>54761033</v>
      </c>
      <c r="AWN24">
        <v>0</v>
      </c>
      <c r="AWO24">
        <v>140344</v>
      </c>
      <c r="AWP24">
        <v>36915703</v>
      </c>
      <c r="AWQ24">
        <v>8770912</v>
      </c>
      <c r="AWR24">
        <v>848413</v>
      </c>
      <c r="AWS24">
        <v>433576</v>
      </c>
      <c r="AWT24">
        <v>1</v>
      </c>
      <c r="AWU24">
        <v>463678</v>
      </c>
      <c r="AWV24">
        <v>350118</v>
      </c>
      <c r="AWW24">
        <v>2546800</v>
      </c>
      <c r="AWX24">
        <v>181575</v>
      </c>
      <c r="AWY24">
        <v>3712201</v>
      </c>
      <c r="AWZ24">
        <v>649969</v>
      </c>
      <c r="AXA24">
        <v>16622280</v>
      </c>
      <c r="AXB24">
        <v>5790059</v>
      </c>
      <c r="AXC24">
        <v>350301</v>
      </c>
      <c r="AXD24">
        <v>61386</v>
      </c>
      <c r="AXE24">
        <v>243845</v>
      </c>
      <c r="AXF24">
        <v>8648838</v>
      </c>
      <c r="AXG24">
        <v>47959</v>
      </c>
      <c r="AXH24">
        <v>20794774</v>
      </c>
      <c r="AXI24">
        <v>906037</v>
      </c>
      <c r="AXJ24">
        <v>2396907</v>
      </c>
      <c r="AXK24">
        <v>13120259</v>
      </c>
      <c r="AXL24">
        <v>16946194</v>
      </c>
      <c r="AXM24">
        <v>1915993</v>
      </c>
      <c r="AXN24">
        <v>0</v>
      </c>
      <c r="AXO24">
        <v>59567445</v>
      </c>
      <c r="AXP24">
        <v>4795429</v>
      </c>
      <c r="AXQ24">
        <v>1440320</v>
      </c>
      <c r="AXR24">
        <v>985370</v>
      </c>
      <c r="AXS24">
        <v>43192997</v>
      </c>
      <c r="AXT24">
        <v>53815</v>
      </c>
      <c r="AXU24">
        <v>0</v>
      </c>
      <c r="AXV24">
        <v>21945800</v>
      </c>
      <c r="AXW24">
        <v>1696057</v>
      </c>
      <c r="AXX24">
        <v>11445824</v>
      </c>
      <c r="AXY24">
        <v>4190675</v>
      </c>
      <c r="AXZ24">
        <v>9166234</v>
      </c>
      <c r="AYA24">
        <v>3565498</v>
      </c>
      <c r="AYB24">
        <v>3846585</v>
      </c>
      <c r="AYC24">
        <v>563675</v>
      </c>
      <c r="AYD24">
        <v>0</v>
      </c>
      <c r="AYE24">
        <v>44132530</v>
      </c>
      <c r="AYF24">
        <v>831877</v>
      </c>
      <c r="AYG24">
        <v>1022486</v>
      </c>
      <c r="AYH24">
        <v>0</v>
      </c>
      <c r="AYI24">
        <v>56088</v>
      </c>
      <c r="AYJ24">
        <v>3968051</v>
      </c>
      <c r="AYK24">
        <v>2417142</v>
      </c>
      <c r="AYL24">
        <v>2156888</v>
      </c>
      <c r="AYM24">
        <v>1</v>
      </c>
      <c r="AYN24">
        <v>332138</v>
      </c>
      <c r="AYO24">
        <v>9241619</v>
      </c>
      <c r="AYP24">
        <v>569999</v>
      </c>
      <c r="AYQ24">
        <v>37221374</v>
      </c>
      <c r="AYR24">
        <v>1113580</v>
      </c>
      <c r="AYS24">
        <v>26512</v>
      </c>
      <c r="AYT24">
        <v>134204</v>
      </c>
      <c r="AYU24">
        <v>78744</v>
      </c>
      <c r="AYV24">
        <v>3403350</v>
      </c>
      <c r="AYW24">
        <v>104473</v>
      </c>
      <c r="AYX24">
        <v>7420</v>
      </c>
      <c r="AYY24">
        <v>253927</v>
      </c>
      <c r="AYZ24">
        <v>1</v>
      </c>
      <c r="AZA24">
        <v>197737</v>
      </c>
      <c r="AZB24">
        <v>3044437</v>
      </c>
      <c r="AZC24">
        <v>183999</v>
      </c>
      <c r="AZD24">
        <v>947618</v>
      </c>
      <c r="AZE24">
        <v>65943</v>
      </c>
      <c r="AZF24">
        <v>29076396</v>
      </c>
      <c r="AZG24">
        <v>1423556</v>
      </c>
      <c r="AZH24">
        <v>472369</v>
      </c>
      <c r="AZI24">
        <v>1137966</v>
      </c>
      <c r="AZJ24">
        <v>115941</v>
      </c>
      <c r="AZK24">
        <v>3648677</v>
      </c>
      <c r="AZL24">
        <v>628839</v>
      </c>
      <c r="AZM24">
        <v>359621</v>
      </c>
      <c r="AZN24">
        <v>1</v>
      </c>
      <c r="AZO24">
        <v>603044</v>
      </c>
      <c r="AZP24">
        <v>463441</v>
      </c>
      <c r="AZQ24">
        <v>823458</v>
      </c>
      <c r="AZR24">
        <v>30616992</v>
      </c>
      <c r="AZS24">
        <v>45692930</v>
      </c>
      <c r="AZT24">
        <v>1406093</v>
      </c>
      <c r="AZU24">
        <v>78373697</v>
      </c>
      <c r="AZV24">
        <v>275006</v>
      </c>
      <c r="AZW24">
        <v>5103619</v>
      </c>
      <c r="AZX24">
        <v>130798</v>
      </c>
      <c r="AZY24">
        <v>0</v>
      </c>
      <c r="AZZ24">
        <v>4529012</v>
      </c>
      <c r="BAA24">
        <v>1</v>
      </c>
      <c r="BAB24">
        <v>13396131</v>
      </c>
      <c r="BAC24">
        <v>887157</v>
      </c>
      <c r="BAD24">
        <v>4020083</v>
      </c>
      <c r="BAE24">
        <v>48374990</v>
      </c>
      <c r="BAF24">
        <v>5268286</v>
      </c>
      <c r="BAG24">
        <v>369468</v>
      </c>
      <c r="BAH24">
        <v>0</v>
      </c>
      <c r="BAI24">
        <v>1755487</v>
      </c>
      <c r="BAJ24">
        <v>431338</v>
      </c>
      <c r="BAK24">
        <v>169025</v>
      </c>
      <c r="BAL24">
        <v>72453976</v>
      </c>
      <c r="BAM24">
        <v>1374492678</v>
      </c>
      <c r="BAN24">
        <v>326426</v>
      </c>
      <c r="BAO24">
        <v>3814178</v>
      </c>
      <c r="BAP24">
        <v>1</v>
      </c>
      <c r="BAQ24">
        <v>2316100</v>
      </c>
      <c r="BAR24">
        <v>112463</v>
      </c>
      <c r="BAS24">
        <v>3615992</v>
      </c>
      <c r="BAT24">
        <v>1</v>
      </c>
      <c r="BAU24">
        <v>346413</v>
      </c>
      <c r="BAV24">
        <v>358484</v>
      </c>
      <c r="BAW24">
        <v>19094873</v>
      </c>
      <c r="BAX24">
        <v>72088</v>
      </c>
      <c r="BAY24">
        <v>10150495</v>
      </c>
      <c r="BAZ24">
        <v>24872</v>
      </c>
      <c r="BBA24">
        <v>256006</v>
      </c>
      <c r="BBB24">
        <v>9998108</v>
      </c>
      <c r="BBC24">
        <v>112033</v>
      </c>
      <c r="BBD24">
        <v>7504703</v>
      </c>
      <c r="BBE24">
        <v>185202</v>
      </c>
      <c r="BBF24">
        <v>1</v>
      </c>
      <c r="BBG24">
        <v>222688</v>
      </c>
      <c r="BBH24">
        <v>772430</v>
      </c>
      <c r="BBI24">
        <v>45468745</v>
      </c>
      <c r="BBJ24">
        <v>1934465</v>
      </c>
      <c r="BBK24">
        <v>2539700</v>
      </c>
      <c r="BBL24">
        <v>423136</v>
      </c>
      <c r="BBM24">
        <v>165111</v>
      </c>
      <c r="BBN24">
        <v>1834428</v>
      </c>
      <c r="BBO24">
        <v>8565557</v>
      </c>
      <c r="BBP24">
        <v>20141225</v>
      </c>
      <c r="BBQ24">
        <v>342690</v>
      </c>
      <c r="BBR24">
        <v>222284</v>
      </c>
      <c r="BBS24">
        <v>628242</v>
      </c>
      <c r="BBT24">
        <v>1</v>
      </c>
      <c r="BBU24">
        <v>0</v>
      </c>
      <c r="BBV24">
        <v>50692</v>
      </c>
      <c r="BBW24">
        <v>69319</v>
      </c>
      <c r="BBX24">
        <v>1</v>
      </c>
      <c r="BBY24">
        <v>124054</v>
      </c>
      <c r="BBZ24">
        <v>103535</v>
      </c>
      <c r="BCA24">
        <v>474003</v>
      </c>
      <c r="BCB24">
        <v>0</v>
      </c>
      <c r="BCC24">
        <v>1</v>
      </c>
      <c r="BCD24">
        <v>516871</v>
      </c>
      <c r="BCE24">
        <v>0</v>
      </c>
      <c r="BCF24">
        <v>0</v>
      </c>
      <c r="BCG24">
        <v>209028600</v>
      </c>
      <c r="BCH24">
        <v>16106705</v>
      </c>
      <c r="BCI24">
        <v>1645996</v>
      </c>
      <c r="BCJ24">
        <v>22287250</v>
      </c>
      <c r="BCK24">
        <v>30264181</v>
      </c>
      <c r="BCL24">
        <v>1</v>
      </c>
      <c r="BCM24">
        <v>2309674</v>
      </c>
      <c r="BCN24">
        <v>0</v>
      </c>
      <c r="BCO24">
        <v>1</v>
      </c>
      <c r="BCP24">
        <v>50417124</v>
      </c>
      <c r="BCQ24">
        <v>2319030</v>
      </c>
      <c r="BCR24">
        <v>57050443</v>
      </c>
      <c r="BCS24">
        <v>8592798</v>
      </c>
      <c r="BCT24">
        <v>7054333</v>
      </c>
      <c r="BCU24">
        <v>7659505</v>
      </c>
      <c r="BCV24">
        <v>5271451</v>
      </c>
      <c r="BCW24">
        <v>32928127</v>
      </c>
      <c r="BCX24">
        <v>298021</v>
      </c>
      <c r="BCY24">
        <v>0</v>
      </c>
      <c r="BCZ24">
        <v>0</v>
      </c>
      <c r="BDA24">
        <v>0</v>
      </c>
      <c r="BDB24">
        <v>5274307</v>
      </c>
      <c r="BDC24">
        <v>3245702</v>
      </c>
      <c r="BDD24">
        <v>1</v>
      </c>
      <c r="BDE24">
        <v>1314607</v>
      </c>
      <c r="BDF24">
        <v>1667586</v>
      </c>
      <c r="BDG24">
        <v>6874258</v>
      </c>
      <c r="BDH24">
        <v>4111828</v>
      </c>
      <c r="BDI24">
        <v>341005823</v>
      </c>
      <c r="BDJ24">
        <v>10148057</v>
      </c>
      <c r="BDK24">
        <v>1318654</v>
      </c>
      <c r="BDL24">
        <v>0</v>
      </c>
      <c r="BDM24">
        <v>0</v>
      </c>
      <c r="BDN24">
        <v>53277</v>
      </c>
      <c r="BDO24">
        <v>2937326</v>
      </c>
      <c r="BDP24">
        <v>1</v>
      </c>
      <c r="BDQ24">
        <v>22858601</v>
      </c>
      <c r="BDR24">
        <v>6049193</v>
      </c>
      <c r="BDS24">
        <v>6029033</v>
      </c>
      <c r="BDT24">
        <v>109089</v>
      </c>
      <c r="BDU24">
        <v>148937</v>
      </c>
      <c r="BDV24">
        <v>724765</v>
      </c>
      <c r="BDW24">
        <v>7952030</v>
      </c>
      <c r="BDX24">
        <v>512323</v>
      </c>
      <c r="BDY24">
        <v>650412</v>
      </c>
      <c r="BDZ24">
        <v>235236</v>
      </c>
      <c r="BEA24">
        <v>1</v>
      </c>
      <c r="BEB24">
        <v>0</v>
      </c>
      <c r="BEC24">
        <v>216553</v>
      </c>
      <c r="BED24">
        <v>0</v>
      </c>
      <c r="BEE24">
        <v>79367</v>
      </c>
      <c r="BEF24">
        <v>6741690</v>
      </c>
      <c r="BEG24">
        <v>2773546</v>
      </c>
      <c r="BEH24">
        <v>59811929</v>
      </c>
      <c r="BEI24">
        <v>10627686</v>
      </c>
      <c r="BEJ24">
        <v>665131428</v>
      </c>
      <c r="BEK24">
        <v>582649277</v>
      </c>
      <c r="BEL24">
        <v>251452491</v>
      </c>
      <c r="BEM24">
        <v>185438992</v>
      </c>
      <c r="BEN24">
        <v>77872617</v>
      </c>
      <c r="BEO24">
        <v>54375915</v>
      </c>
      <c r="BEP24">
        <v>1167311432</v>
      </c>
      <c r="BEQ24">
        <v>6250126082</v>
      </c>
      <c r="BER24">
        <v>762617246</v>
      </c>
      <c r="BES24">
        <v>698117134</v>
      </c>
      <c r="BET24">
        <v>231385401</v>
      </c>
      <c r="BEU24">
        <v>122512625</v>
      </c>
      <c r="BEV24">
        <v>93724339</v>
      </c>
      <c r="BEW24">
        <v>14034438</v>
      </c>
      <c r="BEX24">
        <v>15124960</v>
      </c>
      <c r="BEY24">
        <v>12477255</v>
      </c>
      <c r="BEZ24">
        <v>59366517</v>
      </c>
      <c r="BFA24">
        <v>136593</v>
      </c>
      <c r="BFB24">
        <v>32137375</v>
      </c>
      <c r="BFC24">
        <v>1202403</v>
      </c>
      <c r="BFD24">
        <v>1</v>
      </c>
      <c r="BFE24">
        <v>588308</v>
      </c>
      <c r="BFF24">
        <v>1</v>
      </c>
      <c r="BFG24">
        <v>99211</v>
      </c>
      <c r="BFH24">
        <v>63620</v>
      </c>
      <c r="BFI24">
        <v>2021169</v>
      </c>
      <c r="BFJ24">
        <v>7328607</v>
      </c>
      <c r="BFK24">
        <v>1210260</v>
      </c>
      <c r="BFL24">
        <v>0</v>
      </c>
      <c r="BFM24">
        <v>1</v>
      </c>
      <c r="BFN24">
        <v>160132</v>
      </c>
      <c r="BFO24">
        <v>54224</v>
      </c>
      <c r="BFP24">
        <v>393780</v>
      </c>
      <c r="BFQ24">
        <v>6876684</v>
      </c>
      <c r="BFR24">
        <v>4619711</v>
      </c>
      <c r="BFS24">
        <v>4577867</v>
      </c>
      <c r="BFT24">
        <v>318329</v>
      </c>
      <c r="BFU24">
        <v>219913</v>
      </c>
      <c r="BFV24">
        <v>877864</v>
      </c>
      <c r="BFW24">
        <v>8725529</v>
      </c>
      <c r="BFX24">
        <v>2025873</v>
      </c>
      <c r="BFY24">
        <v>55630451</v>
      </c>
      <c r="BFZ24">
        <v>1235261120</v>
      </c>
      <c r="BGA24">
        <v>470057349</v>
      </c>
      <c r="BGB24">
        <v>182543</v>
      </c>
      <c r="BGC24">
        <v>187518</v>
      </c>
      <c r="BGD24">
        <v>1</v>
      </c>
      <c r="BGE24">
        <v>0</v>
      </c>
      <c r="BGF24">
        <v>1577670</v>
      </c>
      <c r="BGG24">
        <v>9379908</v>
      </c>
      <c r="BGH24">
        <v>33918079</v>
      </c>
      <c r="BGI24">
        <v>1</v>
      </c>
      <c r="BGJ24">
        <v>127410</v>
      </c>
      <c r="BGK24">
        <v>267971</v>
      </c>
      <c r="BGL24">
        <v>395127</v>
      </c>
      <c r="BGM24">
        <v>1040315</v>
      </c>
      <c r="BGN24">
        <v>0</v>
      </c>
      <c r="BGO24">
        <v>10221690</v>
      </c>
      <c r="BGP24">
        <v>28392530</v>
      </c>
      <c r="BGQ24">
        <v>2039166</v>
      </c>
      <c r="BGR24">
        <v>48818</v>
      </c>
      <c r="BGS24">
        <v>0</v>
      </c>
      <c r="BGT24">
        <v>1</v>
      </c>
      <c r="BGU24">
        <v>1</v>
      </c>
      <c r="BGV24">
        <v>119687</v>
      </c>
      <c r="BGW24">
        <v>1</v>
      </c>
      <c r="BGX24">
        <v>97828</v>
      </c>
      <c r="BGY24">
        <v>190086</v>
      </c>
      <c r="BGZ24">
        <v>237302</v>
      </c>
      <c r="BHA24">
        <v>709588</v>
      </c>
      <c r="BHB24">
        <v>107555</v>
      </c>
      <c r="BHC24">
        <v>647178</v>
      </c>
      <c r="BHD24">
        <v>792742</v>
      </c>
      <c r="BHE24">
        <v>16954219</v>
      </c>
      <c r="BHF24">
        <v>641379</v>
      </c>
      <c r="BHG24">
        <v>1</v>
      </c>
      <c r="BHH24">
        <v>66663</v>
      </c>
      <c r="BHI24">
        <v>174740</v>
      </c>
      <c r="BHJ24">
        <v>251619</v>
      </c>
      <c r="BHK24">
        <v>1316421</v>
      </c>
      <c r="BHL24">
        <v>885917</v>
      </c>
      <c r="BHM24">
        <v>50585</v>
      </c>
      <c r="BHN24">
        <v>21491254</v>
      </c>
      <c r="BHO24">
        <v>2429521</v>
      </c>
      <c r="BHP24">
        <v>124084</v>
      </c>
      <c r="BHQ24">
        <v>1220656</v>
      </c>
      <c r="BHR24">
        <v>5850493</v>
      </c>
      <c r="BHS24">
        <v>255449</v>
      </c>
      <c r="BHT24">
        <v>90568</v>
      </c>
      <c r="BHU24">
        <v>112883</v>
      </c>
      <c r="BHV24">
        <v>36954656</v>
      </c>
      <c r="BHW24">
        <v>62560</v>
      </c>
      <c r="BHX24">
        <v>3324397</v>
      </c>
      <c r="BHY24">
        <v>0</v>
      </c>
      <c r="BHZ24">
        <v>414345</v>
      </c>
      <c r="BIA24">
        <v>2728368</v>
      </c>
      <c r="BIB24">
        <v>1</v>
      </c>
      <c r="BIC24">
        <v>969277</v>
      </c>
      <c r="BID24">
        <v>6864025</v>
      </c>
      <c r="BIE24">
        <v>41265</v>
      </c>
      <c r="BIF24">
        <v>0</v>
      </c>
      <c r="BIG24">
        <v>1765359795</v>
      </c>
      <c r="BIH24">
        <v>479826</v>
      </c>
      <c r="BII24">
        <v>105635</v>
      </c>
      <c r="BIJ24">
        <v>1</v>
      </c>
      <c r="BIK24">
        <v>274222</v>
      </c>
      <c r="BIL24">
        <v>1</v>
      </c>
      <c r="BIM24">
        <v>168528</v>
      </c>
      <c r="BIN24">
        <v>2125029</v>
      </c>
      <c r="BIO24">
        <v>1</v>
      </c>
      <c r="BIP24">
        <v>0</v>
      </c>
      <c r="BIQ24">
        <v>796214</v>
      </c>
      <c r="BIR24">
        <v>9066548</v>
      </c>
      <c r="BIS24">
        <v>78629</v>
      </c>
      <c r="BIT24">
        <v>0</v>
      </c>
      <c r="BIU24">
        <v>666090045</v>
      </c>
      <c r="BIV24">
        <v>51363283</v>
      </c>
      <c r="BIW24">
        <v>0</v>
      </c>
      <c r="BIX24">
        <v>0</v>
      </c>
      <c r="BIY24">
        <v>0</v>
      </c>
      <c r="BIZ24">
        <v>3747245</v>
      </c>
      <c r="BJA24">
        <v>248540</v>
      </c>
      <c r="BJB24">
        <v>11729683</v>
      </c>
      <c r="BJC24">
        <v>5200741</v>
      </c>
      <c r="BJD24">
        <v>3744199</v>
      </c>
      <c r="BJE24">
        <v>1</v>
      </c>
      <c r="BJF24">
        <v>1778783</v>
      </c>
      <c r="BJG24">
        <v>0</v>
      </c>
      <c r="BJH24">
        <v>356309</v>
      </c>
      <c r="BJI24">
        <v>16648691</v>
      </c>
      <c r="BJJ24">
        <v>1</v>
      </c>
      <c r="BJK24">
        <v>77431</v>
      </c>
      <c r="BJL24">
        <v>190542</v>
      </c>
      <c r="BJM24">
        <v>836630</v>
      </c>
      <c r="BJN24">
        <v>616367</v>
      </c>
      <c r="BJO24">
        <v>137178</v>
      </c>
      <c r="BJP24">
        <v>8584642</v>
      </c>
      <c r="BJQ24">
        <v>1</v>
      </c>
      <c r="BJR24">
        <v>2612420</v>
      </c>
      <c r="BJS24">
        <v>1985436</v>
      </c>
      <c r="BJT24">
        <v>0</v>
      </c>
      <c r="BJU24">
        <v>45672673</v>
      </c>
      <c r="BJV24">
        <v>580203</v>
      </c>
      <c r="BJW24">
        <v>1</v>
      </c>
      <c r="BJX24">
        <v>773208</v>
      </c>
      <c r="BJY24">
        <v>4710553</v>
      </c>
      <c r="BJZ24">
        <v>8433191</v>
      </c>
      <c r="BKA24">
        <v>172694</v>
      </c>
      <c r="BKB24">
        <v>122599</v>
      </c>
      <c r="BKC24">
        <v>37352</v>
      </c>
      <c r="BKD24">
        <v>85317</v>
      </c>
      <c r="BKE24">
        <v>3752973</v>
      </c>
      <c r="BKF24">
        <v>359803</v>
      </c>
      <c r="BKG24">
        <v>3516821</v>
      </c>
      <c r="BKH24">
        <v>87110</v>
      </c>
      <c r="BKI24">
        <v>17347</v>
      </c>
      <c r="BKJ24">
        <v>1969880</v>
      </c>
      <c r="BKK24">
        <v>100886</v>
      </c>
      <c r="BKL24">
        <v>277720</v>
      </c>
      <c r="BKM24">
        <v>1006385</v>
      </c>
      <c r="BKN24">
        <v>1</v>
      </c>
      <c r="BKO24">
        <v>74099</v>
      </c>
      <c r="BKP24">
        <v>572352</v>
      </c>
      <c r="BKQ24">
        <v>163210</v>
      </c>
      <c r="BKR24">
        <v>0</v>
      </c>
      <c r="BKS24">
        <v>971721</v>
      </c>
      <c r="BKT24">
        <v>277416</v>
      </c>
      <c r="BKU24">
        <v>0</v>
      </c>
      <c r="BKV24">
        <v>238319</v>
      </c>
      <c r="BKW24">
        <v>732539</v>
      </c>
      <c r="BKX24">
        <v>460920</v>
      </c>
      <c r="BKY24">
        <v>1</v>
      </c>
      <c r="BKZ24">
        <v>4450591</v>
      </c>
      <c r="BLA24">
        <v>28902771</v>
      </c>
      <c r="BLB24">
        <v>114637</v>
      </c>
      <c r="BLC24">
        <v>7303787</v>
      </c>
      <c r="BLD24">
        <v>1941667</v>
      </c>
      <c r="BLE24">
        <v>284239</v>
      </c>
      <c r="BLF24">
        <v>1</v>
      </c>
      <c r="BLG24">
        <v>706568</v>
      </c>
      <c r="BLH24">
        <v>42087</v>
      </c>
      <c r="BLI24">
        <v>6068341</v>
      </c>
      <c r="BLJ24">
        <v>1324046</v>
      </c>
      <c r="BLK24">
        <v>1</v>
      </c>
      <c r="BLL24">
        <v>1</v>
      </c>
      <c r="BLM24">
        <v>5817374</v>
      </c>
      <c r="BLN24">
        <v>1</v>
      </c>
      <c r="BLO24">
        <v>0</v>
      </c>
      <c r="BLP24">
        <v>8911122</v>
      </c>
      <c r="BLQ24">
        <v>0</v>
      </c>
      <c r="BLR24">
        <v>9091150</v>
      </c>
      <c r="BLS24">
        <v>1</v>
      </c>
      <c r="BLT24">
        <v>0</v>
      </c>
      <c r="BLU24">
        <v>651005</v>
      </c>
      <c r="BLV24">
        <v>35080</v>
      </c>
      <c r="BLW24">
        <v>2840843</v>
      </c>
      <c r="BLX24">
        <v>128557</v>
      </c>
      <c r="BLY24">
        <v>6592644</v>
      </c>
      <c r="BLZ24">
        <v>109017</v>
      </c>
      <c r="BMA24">
        <v>2123132</v>
      </c>
      <c r="BMB24">
        <v>2295245</v>
      </c>
      <c r="BMC24">
        <v>22696933</v>
      </c>
      <c r="BMD24">
        <v>1</v>
      </c>
      <c r="BME24">
        <v>403901</v>
      </c>
      <c r="BMF24">
        <v>36335135</v>
      </c>
      <c r="BMG24">
        <v>564788</v>
      </c>
      <c r="BMH24">
        <v>160948</v>
      </c>
      <c r="BMI24">
        <v>1</v>
      </c>
      <c r="BMJ24">
        <v>353434</v>
      </c>
      <c r="BMK24">
        <v>0</v>
      </c>
      <c r="BML24">
        <v>112868</v>
      </c>
      <c r="BMM24">
        <v>1</v>
      </c>
      <c r="BMN24">
        <v>1</v>
      </c>
      <c r="BMO24">
        <v>9591458</v>
      </c>
      <c r="BMP24">
        <v>1</v>
      </c>
      <c r="BMQ24">
        <v>3274067</v>
      </c>
      <c r="BMR24">
        <v>256824</v>
      </c>
      <c r="BMS24">
        <v>1</v>
      </c>
      <c r="BMT24">
        <v>907561</v>
      </c>
      <c r="BMU24">
        <v>224494</v>
      </c>
      <c r="BMV24">
        <v>1162359</v>
      </c>
      <c r="BMW24">
        <v>47366</v>
      </c>
      <c r="BMX24">
        <v>1</v>
      </c>
      <c r="BMY24">
        <v>1</v>
      </c>
      <c r="BMZ24">
        <v>250036</v>
      </c>
      <c r="BNA24">
        <v>1</v>
      </c>
      <c r="BNB24">
        <v>159122</v>
      </c>
      <c r="BNC24">
        <v>890259</v>
      </c>
      <c r="BND24">
        <v>1753157</v>
      </c>
      <c r="BNE24">
        <v>123772</v>
      </c>
      <c r="BNF24">
        <v>40293696</v>
      </c>
      <c r="BNG24">
        <v>2803789</v>
      </c>
      <c r="BNH24">
        <v>349578</v>
      </c>
      <c r="BNI24">
        <v>1</v>
      </c>
      <c r="BNJ24">
        <v>1</v>
      </c>
      <c r="BNK24">
        <v>1472256</v>
      </c>
      <c r="BNL24">
        <v>119086</v>
      </c>
    </row>
    <row r="25" spans="1:1728" x14ac:dyDescent="0.2">
      <c r="A25" t="s">
        <v>57</v>
      </c>
      <c r="B25">
        <v>1</v>
      </c>
      <c r="C25">
        <v>762413</v>
      </c>
      <c r="D25">
        <v>2287889</v>
      </c>
      <c r="E25">
        <v>619819</v>
      </c>
      <c r="F25">
        <v>4643527</v>
      </c>
      <c r="G25">
        <v>2151679</v>
      </c>
      <c r="H25">
        <v>698564</v>
      </c>
      <c r="I25">
        <v>212642</v>
      </c>
      <c r="J25">
        <v>2303704</v>
      </c>
      <c r="K25">
        <v>545724</v>
      </c>
      <c r="L25">
        <v>3996703</v>
      </c>
      <c r="M25">
        <v>949230</v>
      </c>
      <c r="N25">
        <v>0</v>
      </c>
      <c r="O25">
        <v>694124</v>
      </c>
      <c r="P25">
        <v>313228706</v>
      </c>
      <c r="Q25">
        <v>0</v>
      </c>
      <c r="R25">
        <v>271619</v>
      </c>
      <c r="S25">
        <v>0</v>
      </c>
      <c r="T25">
        <v>26093031</v>
      </c>
      <c r="U25">
        <v>1</v>
      </c>
      <c r="V25">
        <v>10070322</v>
      </c>
      <c r="W25">
        <v>1</v>
      </c>
      <c r="X25">
        <v>1051902</v>
      </c>
      <c r="Y25">
        <v>0</v>
      </c>
      <c r="Z25">
        <v>0</v>
      </c>
      <c r="AA25">
        <v>7930461</v>
      </c>
      <c r="AB25">
        <v>0</v>
      </c>
      <c r="AC25">
        <v>683208389</v>
      </c>
      <c r="AD25">
        <v>0</v>
      </c>
      <c r="AE25">
        <v>35473922</v>
      </c>
      <c r="AF25">
        <v>0</v>
      </c>
      <c r="AG25">
        <v>0</v>
      </c>
      <c r="AH25">
        <v>262583726</v>
      </c>
      <c r="AI25">
        <v>0</v>
      </c>
      <c r="AJ25">
        <v>1933819</v>
      </c>
      <c r="AK25">
        <v>1</v>
      </c>
      <c r="AL25">
        <v>0</v>
      </c>
      <c r="AM25">
        <v>375048191</v>
      </c>
      <c r="AN25">
        <v>0</v>
      </c>
      <c r="AO25">
        <v>36326153</v>
      </c>
      <c r="AP25">
        <v>0</v>
      </c>
      <c r="AQ25">
        <v>1</v>
      </c>
      <c r="AR25">
        <v>0</v>
      </c>
      <c r="AS25">
        <v>25269889</v>
      </c>
      <c r="AT25">
        <v>0</v>
      </c>
      <c r="AU25">
        <v>0</v>
      </c>
      <c r="AV25">
        <v>335373</v>
      </c>
      <c r="AW25">
        <v>0</v>
      </c>
      <c r="AX25">
        <v>1</v>
      </c>
      <c r="AY25">
        <v>0</v>
      </c>
      <c r="AZ25">
        <v>3389579</v>
      </c>
      <c r="BA25">
        <v>8176548</v>
      </c>
      <c r="BB25">
        <v>11048121</v>
      </c>
      <c r="BC25">
        <v>10551239</v>
      </c>
      <c r="BD25">
        <v>685702850</v>
      </c>
      <c r="BE25">
        <v>0</v>
      </c>
      <c r="BF25">
        <v>5535222</v>
      </c>
      <c r="BG25">
        <v>600809</v>
      </c>
      <c r="BH25">
        <v>0</v>
      </c>
      <c r="BI25">
        <v>738843</v>
      </c>
      <c r="BJ25">
        <v>0</v>
      </c>
      <c r="BK25">
        <v>32287856</v>
      </c>
      <c r="BL25">
        <v>1</v>
      </c>
      <c r="BM25">
        <v>0</v>
      </c>
      <c r="BN25">
        <v>1</v>
      </c>
      <c r="BO25">
        <v>235641178</v>
      </c>
      <c r="BP25">
        <v>77634499</v>
      </c>
      <c r="BQ25">
        <v>300180183</v>
      </c>
      <c r="BR25">
        <v>334234940</v>
      </c>
      <c r="BS25">
        <v>212273695</v>
      </c>
      <c r="BT25">
        <v>341738912</v>
      </c>
      <c r="BU25">
        <v>0</v>
      </c>
      <c r="BV25">
        <v>0</v>
      </c>
      <c r="BW25">
        <v>27964184</v>
      </c>
      <c r="BX25">
        <v>0</v>
      </c>
      <c r="BY25">
        <v>90564072</v>
      </c>
      <c r="BZ25">
        <v>13091685</v>
      </c>
      <c r="CA25">
        <v>605830184</v>
      </c>
      <c r="CB25">
        <v>1550435</v>
      </c>
      <c r="CC25">
        <v>37874508</v>
      </c>
      <c r="CD25">
        <v>0</v>
      </c>
      <c r="CE25">
        <v>0</v>
      </c>
      <c r="CF25">
        <v>8673450</v>
      </c>
      <c r="CG25">
        <v>0</v>
      </c>
      <c r="CH25">
        <v>1</v>
      </c>
      <c r="CI25">
        <v>5797781</v>
      </c>
      <c r="CJ25">
        <v>17515545</v>
      </c>
      <c r="CK25">
        <v>14839006</v>
      </c>
      <c r="CL25">
        <v>1099514814</v>
      </c>
      <c r="CM25">
        <v>11060007</v>
      </c>
      <c r="CN25">
        <v>662055</v>
      </c>
      <c r="CO25">
        <v>88284383</v>
      </c>
      <c r="CP25">
        <v>999689</v>
      </c>
      <c r="CQ25">
        <v>1</v>
      </c>
      <c r="CR25">
        <v>0</v>
      </c>
      <c r="CS25">
        <v>1842488</v>
      </c>
      <c r="CT25">
        <v>747804</v>
      </c>
      <c r="CU25">
        <v>0</v>
      </c>
      <c r="CV25">
        <v>488097</v>
      </c>
      <c r="CW25">
        <v>0</v>
      </c>
      <c r="CX25">
        <v>187958975</v>
      </c>
      <c r="CY25">
        <v>397841</v>
      </c>
      <c r="CZ25">
        <v>26129721</v>
      </c>
      <c r="DA25">
        <v>0</v>
      </c>
      <c r="DB25">
        <v>35457493</v>
      </c>
      <c r="DC25">
        <v>0</v>
      </c>
      <c r="DD25">
        <v>48009198</v>
      </c>
      <c r="DE25">
        <v>0</v>
      </c>
      <c r="DF25">
        <v>91868846</v>
      </c>
      <c r="DG25">
        <v>16295699</v>
      </c>
      <c r="DH25">
        <v>0</v>
      </c>
      <c r="DI25">
        <v>208204474</v>
      </c>
      <c r="DJ25">
        <v>0</v>
      </c>
      <c r="DK25">
        <v>55110119</v>
      </c>
      <c r="DL25">
        <v>210070052</v>
      </c>
      <c r="DM25">
        <v>79908985</v>
      </c>
      <c r="DN25">
        <v>82516089</v>
      </c>
      <c r="DO25">
        <v>0</v>
      </c>
      <c r="DP25">
        <v>1</v>
      </c>
      <c r="DQ25">
        <v>1468417</v>
      </c>
      <c r="DR25">
        <v>0</v>
      </c>
      <c r="DS25">
        <v>1</v>
      </c>
      <c r="DT25">
        <v>9788544271</v>
      </c>
      <c r="DU25">
        <v>1</v>
      </c>
      <c r="DV25">
        <v>412460</v>
      </c>
      <c r="DW25">
        <v>718717</v>
      </c>
      <c r="DX25">
        <v>1</v>
      </c>
      <c r="DY25">
        <v>0</v>
      </c>
      <c r="DZ25">
        <v>0</v>
      </c>
      <c r="EA25">
        <v>0</v>
      </c>
      <c r="EB25">
        <v>8804579</v>
      </c>
      <c r="EC25">
        <v>1</v>
      </c>
      <c r="ED25">
        <v>0</v>
      </c>
      <c r="EE25">
        <v>20768440</v>
      </c>
      <c r="EF25">
        <v>12555693</v>
      </c>
      <c r="EG25">
        <v>19206403</v>
      </c>
      <c r="EH25">
        <v>0</v>
      </c>
      <c r="EI25">
        <v>174165</v>
      </c>
      <c r="EJ25">
        <v>1</v>
      </c>
      <c r="EK25">
        <v>2980412</v>
      </c>
      <c r="EL25">
        <v>43487620</v>
      </c>
      <c r="EM25">
        <v>0</v>
      </c>
      <c r="EN25">
        <v>3725615</v>
      </c>
      <c r="EO25">
        <v>0</v>
      </c>
      <c r="EP25">
        <v>0</v>
      </c>
      <c r="EQ25">
        <v>279204</v>
      </c>
      <c r="ER25">
        <v>26108363522</v>
      </c>
      <c r="ES25">
        <v>0</v>
      </c>
      <c r="ET25">
        <v>2907357</v>
      </c>
      <c r="EU25">
        <v>0</v>
      </c>
      <c r="EV25">
        <v>8370770</v>
      </c>
      <c r="EW25">
        <v>0</v>
      </c>
      <c r="EX25">
        <v>1</v>
      </c>
      <c r="EY25">
        <v>189326748</v>
      </c>
      <c r="EZ25">
        <v>0</v>
      </c>
      <c r="FA25">
        <v>0</v>
      </c>
      <c r="FB25">
        <v>212518</v>
      </c>
      <c r="FC25">
        <v>21602410</v>
      </c>
      <c r="FD25">
        <v>530264</v>
      </c>
      <c r="FE25">
        <v>0</v>
      </c>
      <c r="FF25">
        <v>1897176481</v>
      </c>
      <c r="FG25">
        <v>0</v>
      </c>
      <c r="FH25">
        <v>50979196</v>
      </c>
      <c r="FI25">
        <v>1</v>
      </c>
      <c r="FJ25">
        <v>0</v>
      </c>
      <c r="FK25">
        <v>1</v>
      </c>
      <c r="FL25">
        <v>29677961</v>
      </c>
      <c r="FM25">
        <v>150878</v>
      </c>
      <c r="FN25">
        <v>0</v>
      </c>
      <c r="FO25">
        <v>3938604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1406404</v>
      </c>
      <c r="FV25">
        <v>4379050</v>
      </c>
      <c r="FW25">
        <v>0</v>
      </c>
      <c r="FX25">
        <v>74951272</v>
      </c>
      <c r="FY25">
        <v>0</v>
      </c>
      <c r="FZ25">
        <v>0</v>
      </c>
      <c r="GA25">
        <v>0</v>
      </c>
      <c r="GB25">
        <v>1295931</v>
      </c>
      <c r="GC25">
        <v>0</v>
      </c>
      <c r="GD25">
        <v>0</v>
      </c>
      <c r="GE25">
        <v>3006355</v>
      </c>
      <c r="GF25">
        <v>0</v>
      </c>
      <c r="GG25">
        <v>162774</v>
      </c>
      <c r="GH25">
        <v>0</v>
      </c>
      <c r="GI25">
        <v>20162339</v>
      </c>
      <c r="GJ25">
        <v>165881315</v>
      </c>
      <c r="GK25">
        <v>120156668</v>
      </c>
      <c r="GL25">
        <v>54411322</v>
      </c>
      <c r="GM25">
        <v>1</v>
      </c>
      <c r="GN25">
        <v>14280409</v>
      </c>
      <c r="GO25">
        <v>7821222</v>
      </c>
      <c r="GP25">
        <v>0</v>
      </c>
      <c r="GQ25">
        <v>14516912</v>
      </c>
      <c r="GR25">
        <v>0</v>
      </c>
      <c r="GS25">
        <v>76241883</v>
      </c>
      <c r="GT25">
        <v>0</v>
      </c>
      <c r="GU25">
        <v>821298</v>
      </c>
      <c r="GV25">
        <v>0</v>
      </c>
      <c r="GW25">
        <v>10129606</v>
      </c>
      <c r="GX25">
        <v>57316890</v>
      </c>
      <c r="GY25">
        <v>0</v>
      </c>
      <c r="GZ25">
        <v>2864199</v>
      </c>
      <c r="HA25">
        <v>0</v>
      </c>
      <c r="HB25">
        <v>1</v>
      </c>
      <c r="HC25">
        <v>0</v>
      </c>
      <c r="HD25">
        <v>25666808</v>
      </c>
      <c r="HE25">
        <v>0</v>
      </c>
      <c r="HF25">
        <v>1</v>
      </c>
      <c r="HG25">
        <v>0</v>
      </c>
      <c r="HH25">
        <v>4545339</v>
      </c>
      <c r="HI25">
        <v>0</v>
      </c>
      <c r="HJ25">
        <v>19090493</v>
      </c>
      <c r="HK25">
        <v>0</v>
      </c>
      <c r="HL25">
        <v>126194</v>
      </c>
      <c r="HM25">
        <v>0</v>
      </c>
      <c r="HN25">
        <v>599276821</v>
      </c>
      <c r="HO25">
        <v>0</v>
      </c>
      <c r="HP25">
        <v>3384752</v>
      </c>
      <c r="HQ25">
        <v>14264427</v>
      </c>
      <c r="HR25">
        <v>0</v>
      </c>
      <c r="HS25">
        <v>2473073</v>
      </c>
      <c r="HT25">
        <v>0</v>
      </c>
      <c r="HU25">
        <v>0</v>
      </c>
      <c r="HV25">
        <v>3485353</v>
      </c>
      <c r="HW25">
        <v>0</v>
      </c>
      <c r="HX25">
        <v>1</v>
      </c>
      <c r="HY25">
        <v>0</v>
      </c>
      <c r="HZ25">
        <v>1</v>
      </c>
      <c r="IA25">
        <v>0</v>
      </c>
      <c r="IB25">
        <v>1175158</v>
      </c>
      <c r="IC25">
        <v>23169638</v>
      </c>
      <c r="ID25">
        <v>3083817</v>
      </c>
      <c r="IE25">
        <v>0</v>
      </c>
      <c r="IF25">
        <v>2087443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84905953</v>
      </c>
      <c r="IN25">
        <v>357510297</v>
      </c>
      <c r="IO25">
        <v>0</v>
      </c>
      <c r="IP25">
        <v>172346</v>
      </c>
      <c r="IQ25">
        <v>0</v>
      </c>
      <c r="IR25">
        <v>2049097</v>
      </c>
      <c r="IS25">
        <v>1</v>
      </c>
      <c r="IT25">
        <v>20422344</v>
      </c>
      <c r="IU25">
        <v>11155464</v>
      </c>
      <c r="IV25">
        <v>30540509969</v>
      </c>
      <c r="IW25">
        <v>12763202</v>
      </c>
      <c r="IX25">
        <v>1685197</v>
      </c>
      <c r="IY25">
        <v>0</v>
      </c>
      <c r="IZ25">
        <v>1</v>
      </c>
      <c r="JA25">
        <v>34451108</v>
      </c>
      <c r="JB25">
        <v>0</v>
      </c>
      <c r="JC25">
        <v>0</v>
      </c>
      <c r="JD25">
        <v>443917</v>
      </c>
      <c r="JE25">
        <v>0</v>
      </c>
      <c r="JF25">
        <v>162187</v>
      </c>
      <c r="JG25">
        <v>3900801</v>
      </c>
      <c r="JH25">
        <v>0</v>
      </c>
      <c r="JI25">
        <v>63175389</v>
      </c>
      <c r="JJ25">
        <v>0</v>
      </c>
      <c r="JK25">
        <v>385287263</v>
      </c>
      <c r="JL25">
        <v>6556416</v>
      </c>
      <c r="JM25">
        <v>5158405</v>
      </c>
      <c r="JN25">
        <v>0</v>
      </c>
      <c r="JO25">
        <v>189694</v>
      </c>
      <c r="JP25">
        <v>1</v>
      </c>
      <c r="JQ25">
        <v>0</v>
      </c>
      <c r="JR25">
        <v>1807180</v>
      </c>
      <c r="JS25">
        <v>98132244</v>
      </c>
      <c r="JT25">
        <v>24539258</v>
      </c>
      <c r="JU25">
        <v>0</v>
      </c>
      <c r="JV25">
        <v>1</v>
      </c>
      <c r="JW25">
        <v>0</v>
      </c>
      <c r="JX25">
        <v>14406887</v>
      </c>
      <c r="JY25">
        <v>0</v>
      </c>
      <c r="JZ25">
        <v>2542284</v>
      </c>
      <c r="KA25">
        <v>240141903</v>
      </c>
      <c r="KB25">
        <v>1</v>
      </c>
      <c r="KC25">
        <v>0</v>
      </c>
      <c r="KD25">
        <v>1</v>
      </c>
      <c r="KE25">
        <v>16236492</v>
      </c>
      <c r="KF25">
        <v>659923098</v>
      </c>
      <c r="KG25">
        <v>867663</v>
      </c>
      <c r="KH25">
        <v>2944160422</v>
      </c>
      <c r="KI25">
        <v>1</v>
      </c>
      <c r="KJ25">
        <v>989821423</v>
      </c>
      <c r="KK25">
        <v>2696335</v>
      </c>
      <c r="KL25">
        <v>112909191</v>
      </c>
      <c r="KM25">
        <v>218761</v>
      </c>
      <c r="KN25">
        <v>905788</v>
      </c>
      <c r="KO25">
        <v>1</v>
      </c>
      <c r="KP25">
        <v>0</v>
      </c>
      <c r="KQ25">
        <v>4209807</v>
      </c>
      <c r="KR25">
        <v>0</v>
      </c>
      <c r="KS25">
        <v>356071279</v>
      </c>
      <c r="KT25">
        <v>214516</v>
      </c>
      <c r="KU25">
        <v>22610543</v>
      </c>
      <c r="KV25">
        <v>38491545</v>
      </c>
      <c r="KW25">
        <v>7393115</v>
      </c>
      <c r="KX25">
        <v>1923080</v>
      </c>
      <c r="KY25">
        <v>0</v>
      </c>
      <c r="KZ25">
        <v>1</v>
      </c>
      <c r="LA25">
        <v>0</v>
      </c>
      <c r="LB25">
        <v>1502575</v>
      </c>
      <c r="LC25">
        <v>0</v>
      </c>
      <c r="LD25">
        <v>1324753824</v>
      </c>
      <c r="LE25">
        <v>0</v>
      </c>
      <c r="LF25">
        <v>1</v>
      </c>
      <c r="LG25">
        <v>1</v>
      </c>
      <c r="LH25">
        <v>0</v>
      </c>
      <c r="LI25">
        <v>672525</v>
      </c>
      <c r="LJ25">
        <v>0</v>
      </c>
      <c r="LK25">
        <v>1</v>
      </c>
      <c r="LL25">
        <v>22248605</v>
      </c>
      <c r="LM25">
        <v>1</v>
      </c>
      <c r="LN25">
        <v>0</v>
      </c>
      <c r="LO25">
        <v>1086694</v>
      </c>
      <c r="LP25">
        <v>0</v>
      </c>
      <c r="LQ25">
        <v>917493</v>
      </c>
      <c r="LR25">
        <v>0</v>
      </c>
      <c r="LS25">
        <v>1</v>
      </c>
      <c r="LT25">
        <v>0</v>
      </c>
      <c r="LU25">
        <v>1</v>
      </c>
      <c r="LV25">
        <v>0</v>
      </c>
      <c r="LW25">
        <v>1</v>
      </c>
      <c r="LX25">
        <v>16530473</v>
      </c>
      <c r="LY25">
        <v>50183190</v>
      </c>
      <c r="LZ25">
        <v>1</v>
      </c>
      <c r="MA25">
        <v>1</v>
      </c>
      <c r="MB25">
        <v>1</v>
      </c>
      <c r="MC25">
        <v>186031300</v>
      </c>
      <c r="MD25">
        <v>1</v>
      </c>
      <c r="ME25">
        <v>0</v>
      </c>
      <c r="MF25">
        <v>1</v>
      </c>
      <c r="MG25">
        <v>701959899</v>
      </c>
      <c r="MH25">
        <v>1</v>
      </c>
      <c r="MI25">
        <v>0</v>
      </c>
      <c r="MJ25">
        <v>1</v>
      </c>
      <c r="MK25">
        <v>0</v>
      </c>
      <c r="ML25">
        <v>60473058</v>
      </c>
      <c r="MM25">
        <v>56537</v>
      </c>
      <c r="MN25">
        <v>32841685</v>
      </c>
      <c r="MO25">
        <v>0</v>
      </c>
      <c r="MP25">
        <v>979823373</v>
      </c>
      <c r="MQ25">
        <v>0</v>
      </c>
      <c r="MR25">
        <v>597789</v>
      </c>
      <c r="MS25">
        <v>0</v>
      </c>
      <c r="MT25">
        <v>235999</v>
      </c>
      <c r="MU25">
        <v>4253777</v>
      </c>
      <c r="MV25">
        <v>2662449</v>
      </c>
      <c r="MW25">
        <v>764691</v>
      </c>
      <c r="MX25">
        <v>0</v>
      </c>
      <c r="MY25">
        <v>2175909</v>
      </c>
      <c r="MZ25">
        <v>0</v>
      </c>
      <c r="NA25">
        <v>0</v>
      </c>
      <c r="NB25">
        <v>0</v>
      </c>
      <c r="NC25">
        <v>1181476</v>
      </c>
      <c r="ND25">
        <v>0</v>
      </c>
      <c r="NE25">
        <v>121966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9506286</v>
      </c>
      <c r="NL25">
        <v>0</v>
      </c>
      <c r="NM25">
        <v>0</v>
      </c>
      <c r="NN25">
        <v>0</v>
      </c>
      <c r="NO25">
        <v>11496599</v>
      </c>
      <c r="NP25">
        <v>17538565</v>
      </c>
      <c r="NQ25">
        <v>1527848</v>
      </c>
      <c r="NR25">
        <v>1</v>
      </c>
      <c r="NS25">
        <v>499214</v>
      </c>
      <c r="NT25">
        <v>5986032</v>
      </c>
      <c r="NU25">
        <v>894071</v>
      </c>
      <c r="NV25">
        <v>194591883</v>
      </c>
      <c r="NW25">
        <v>1255967</v>
      </c>
      <c r="NX25">
        <v>6168633</v>
      </c>
      <c r="NY25">
        <v>47379531</v>
      </c>
      <c r="NZ25">
        <v>1</v>
      </c>
      <c r="OA25">
        <v>0</v>
      </c>
      <c r="OB25">
        <v>11150784</v>
      </c>
      <c r="OC25">
        <v>18624056</v>
      </c>
      <c r="OD25">
        <v>1</v>
      </c>
      <c r="OE25">
        <v>61395195</v>
      </c>
      <c r="OF25">
        <v>1008800</v>
      </c>
      <c r="OG25">
        <v>256837983</v>
      </c>
      <c r="OH25">
        <v>4634499</v>
      </c>
      <c r="OI25">
        <v>1</v>
      </c>
      <c r="OJ25">
        <v>1746334</v>
      </c>
      <c r="OK25">
        <v>1</v>
      </c>
      <c r="OL25">
        <v>341907</v>
      </c>
      <c r="OM25">
        <v>2801845</v>
      </c>
      <c r="ON25">
        <v>1876310</v>
      </c>
      <c r="OO25">
        <v>2280091</v>
      </c>
      <c r="OP25">
        <v>0</v>
      </c>
      <c r="OQ25">
        <v>83146812</v>
      </c>
      <c r="OR25">
        <v>0</v>
      </c>
      <c r="OS25">
        <v>5402281</v>
      </c>
      <c r="OT25">
        <v>1</v>
      </c>
      <c r="OU25">
        <v>0</v>
      </c>
      <c r="OV25">
        <v>0</v>
      </c>
      <c r="OW25">
        <v>1232978</v>
      </c>
      <c r="OX25">
        <v>1</v>
      </c>
      <c r="OY25">
        <v>28368322</v>
      </c>
      <c r="OZ25">
        <v>1035056</v>
      </c>
      <c r="PA25">
        <v>0</v>
      </c>
      <c r="PB25">
        <v>453293</v>
      </c>
      <c r="PC25">
        <v>0</v>
      </c>
      <c r="PD25">
        <v>36776342</v>
      </c>
      <c r="PE25">
        <v>1524030</v>
      </c>
      <c r="PF25">
        <v>0</v>
      </c>
      <c r="PG25">
        <v>1</v>
      </c>
      <c r="PH25">
        <v>0</v>
      </c>
      <c r="PI25">
        <v>1</v>
      </c>
      <c r="PJ25">
        <v>0</v>
      </c>
      <c r="PK25">
        <v>783198</v>
      </c>
      <c r="PL25">
        <v>637040</v>
      </c>
      <c r="PM25">
        <v>4749714</v>
      </c>
      <c r="PN25">
        <v>0</v>
      </c>
      <c r="PO25">
        <v>0</v>
      </c>
      <c r="PP25">
        <v>2495739</v>
      </c>
      <c r="PQ25">
        <v>530548</v>
      </c>
      <c r="PR25">
        <v>1</v>
      </c>
      <c r="PS25">
        <v>2689073</v>
      </c>
      <c r="PT25">
        <v>615585</v>
      </c>
      <c r="PU25">
        <v>1</v>
      </c>
      <c r="PV25">
        <v>1</v>
      </c>
      <c r="PW25">
        <v>0</v>
      </c>
      <c r="PX25">
        <v>1</v>
      </c>
      <c r="PY25">
        <v>0</v>
      </c>
      <c r="PZ25">
        <v>1</v>
      </c>
      <c r="QA25">
        <v>0</v>
      </c>
      <c r="QB25">
        <v>520926</v>
      </c>
      <c r="QC25">
        <v>0</v>
      </c>
      <c r="QD25">
        <v>1</v>
      </c>
      <c r="QE25">
        <v>0</v>
      </c>
      <c r="QF25">
        <v>27643245</v>
      </c>
      <c r="QG25">
        <v>0</v>
      </c>
      <c r="QH25">
        <v>1</v>
      </c>
      <c r="QI25">
        <v>0</v>
      </c>
      <c r="QJ25">
        <v>1</v>
      </c>
      <c r="QK25">
        <v>1</v>
      </c>
      <c r="QL25">
        <v>99267062</v>
      </c>
      <c r="QM25">
        <v>4816315</v>
      </c>
      <c r="QN25">
        <v>0</v>
      </c>
      <c r="QO25">
        <v>1</v>
      </c>
      <c r="QP25">
        <v>0</v>
      </c>
      <c r="QQ25">
        <v>1</v>
      </c>
      <c r="QR25">
        <v>0</v>
      </c>
      <c r="QS25">
        <v>1</v>
      </c>
      <c r="QT25">
        <v>0</v>
      </c>
      <c r="QU25">
        <v>1</v>
      </c>
      <c r="QV25">
        <v>2571093</v>
      </c>
      <c r="QW25">
        <v>0</v>
      </c>
      <c r="QX25">
        <v>1</v>
      </c>
      <c r="QY25">
        <v>6424060</v>
      </c>
      <c r="QZ25">
        <v>0</v>
      </c>
      <c r="RA25">
        <v>3876577</v>
      </c>
      <c r="RB25">
        <v>0</v>
      </c>
      <c r="RC25">
        <v>1485239</v>
      </c>
      <c r="RD25">
        <v>0</v>
      </c>
      <c r="RE25">
        <v>928157</v>
      </c>
      <c r="RF25">
        <v>14044044</v>
      </c>
      <c r="RG25">
        <v>3444855</v>
      </c>
      <c r="RH25">
        <v>698866623</v>
      </c>
      <c r="RI25">
        <v>744844</v>
      </c>
      <c r="RJ25">
        <v>0</v>
      </c>
      <c r="RK25">
        <v>1</v>
      </c>
      <c r="RL25">
        <v>18894</v>
      </c>
      <c r="RM25">
        <v>841914</v>
      </c>
      <c r="RN25">
        <v>8920100</v>
      </c>
      <c r="RO25">
        <v>3781298</v>
      </c>
      <c r="RP25">
        <v>1</v>
      </c>
      <c r="RQ25">
        <v>0</v>
      </c>
      <c r="RR25">
        <v>1</v>
      </c>
      <c r="RS25">
        <v>1</v>
      </c>
      <c r="RT25">
        <v>252413875</v>
      </c>
      <c r="RU25">
        <v>1286548</v>
      </c>
      <c r="RV25">
        <v>1</v>
      </c>
      <c r="RW25">
        <v>410303</v>
      </c>
      <c r="RX25">
        <v>0</v>
      </c>
      <c r="RY25">
        <v>1</v>
      </c>
      <c r="RZ25">
        <v>565620</v>
      </c>
      <c r="SA25">
        <v>1</v>
      </c>
      <c r="SB25">
        <v>32586010</v>
      </c>
      <c r="SC25">
        <v>7801367853</v>
      </c>
      <c r="SD25">
        <v>23382101</v>
      </c>
      <c r="SE25">
        <v>597687</v>
      </c>
      <c r="SF25">
        <v>0</v>
      </c>
      <c r="SG25">
        <v>1</v>
      </c>
      <c r="SH25">
        <v>0</v>
      </c>
      <c r="SI25">
        <v>1</v>
      </c>
      <c r="SJ25">
        <v>0</v>
      </c>
      <c r="SK25">
        <v>110628854</v>
      </c>
      <c r="SL25">
        <v>0</v>
      </c>
      <c r="SM25">
        <v>315786</v>
      </c>
      <c r="SN25">
        <v>0</v>
      </c>
      <c r="SO25">
        <v>4238417</v>
      </c>
      <c r="SP25">
        <v>59665093</v>
      </c>
      <c r="SQ25">
        <v>23799376</v>
      </c>
      <c r="SR25">
        <v>1517217</v>
      </c>
      <c r="SS25">
        <v>1</v>
      </c>
      <c r="ST25">
        <v>0</v>
      </c>
      <c r="SU25">
        <v>1</v>
      </c>
      <c r="SV25">
        <v>4244377</v>
      </c>
      <c r="SW25">
        <v>0</v>
      </c>
      <c r="SX25">
        <v>1499972</v>
      </c>
      <c r="SY25">
        <v>0</v>
      </c>
      <c r="SZ25">
        <v>1</v>
      </c>
      <c r="TA25">
        <v>77353724</v>
      </c>
      <c r="TB25">
        <v>9993968</v>
      </c>
      <c r="TC25">
        <v>38250124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0</v>
      </c>
      <c r="TJ25">
        <v>1</v>
      </c>
      <c r="TK25">
        <v>85354583</v>
      </c>
      <c r="TL25">
        <v>1</v>
      </c>
      <c r="TM25">
        <v>302203</v>
      </c>
      <c r="TN25">
        <v>1</v>
      </c>
      <c r="TO25">
        <v>206777</v>
      </c>
      <c r="TP25">
        <v>0</v>
      </c>
      <c r="TQ25">
        <v>1</v>
      </c>
      <c r="TR25">
        <v>2345212</v>
      </c>
      <c r="TS25">
        <v>2875588</v>
      </c>
      <c r="TT25">
        <v>1</v>
      </c>
      <c r="TU25">
        <v>0</v>
      </c>
      <c r="TV25">
        <v>698723</v>
      </c>
      <c r="TW25">
        <v>789704472</v>
      </c>
      <c r="TX25">
        <v>1</v>
      </c>
      <c r="TY25">
        <v>6940196</v>
      </c>
      <c r="TZ25">
        <v>1</v>
      </c>
      <c r="UA25">
        <v>169068042</v>
      </c>
      <c r="UB25">
        <v>1</v>
      </c>
      <c r="UC25">
        <v>206703423</v>
      </c>
      <c r="UD25">
        <v>21265908</v>
      </c>
      <c r="UE25">
        <v>560888</v>
      </c>
      <c r="UF25">
        <v>1</v>
      </c>
      <c r="UG25">
        <v>14609227</v>
      </c>
      <c r="UH25">
        <v>6555963</v>
      </c>
      <c r="UI25">
        <v>730241</v>
      </c>
      <c r="UJ25">
        <v>0</v>
      </c>
      <c r="UK25">
        <v>1</v>
      </c>
      <c r="UL25">
        <v>80455874</v>
      </c>
      <c r="UM25">
        <v>1</v>
      </c>
      <c r="UN25">
        <v>230459</v>
      </c>
      <c r="UO25">
        <v>1</v>
      </c>
      <c r="UP25">
        <v>64914790</v>
      </c>
      <c r="UQ25">
        <v>1</v>
      </c>
      <c r="UR25">
        <v>1</v>
      </c>
      <c r="US25">
        <v>135349290</v>
      </c>
      <c r="UT25">
        <v>1</v>
      </c>
      <c r="UU25">
        <v>500442</v>
      </c>
      <c r="UV25">
        <v>1</v>
      </c>
      <c r="UW25">
        <v>896881</v>
      </c>
      <c r="UX25">
        <v>1</v>
      </c>
      <c r="UY25">
        <v>0</v>
      </c>
      <c r="UZ25">
        <v>1</v>
      </c>
      <c r="VA25">
        <v>0</v>
      </c>
      <c r="VB25">
        <v>1190871</v>
      </c>
      <c r="VC25">
        <v>1</v>
      </c>
      <c r="VD25">
        <v>0</v>
      </c>
      <c r="VE25">
        <v>109801</v>
      </c>
      <c r="VF25">
        <v>0</v>
      </c>
      <c r="VG25">
        <v>1645878</v>
      </c>
      <c r="VH25">
        <v>0</v>
      </c>
      <c r="VI25">
        <v>8213835</v>
      </c>
      <c r="VJ25">
        <v>1</v>
      </c>
      <c r="VK25">
        <v>1</v>
      </c>
      <c r="VL25">
        <v>1</v>
      </c>
      <c r="VM25">
        <v>1</v>
      </c>
      <c r="VN25">
        <v>0</v>
      </c>
      <c r="VO25">
        <v>1</v>
      </c>
      <c r="VP25">
        <v>0</v>
      </c>
      <c r="VQ25">
        <v>4038648</v>
      </c>
      <c r="VR25">
        <v>0</v>
      </c>
      <c r="VS25">
        <v>1</v>
      </c>
      <c r="VT25">
        <v>0</v>
      </c>
      <c r="VU25">
        <v>970885</v>
      </c>
      <c r="VV25">
        <v>1482833</v>
      </c>
      <c r="VW25">
        <v>1</v>
      </c>
      <c r="VX25">
        <v>0</v>
      </c>
      <c r="VY25">
        <v>1</v>
      </c>
      <c r="VZ25">
        <v>739855</v>
      </c>
      <c r="WA25">
        <v>1</v>
      </c>
      <c r="WB25">
        <v>29749311</v>
      </c>
      <c r="WC25">
        <v>2200323</v>
      </c>
      <c r="WD25">
        <v>1524175</v>
      </c>
      <c r="WE25">
        <v>4933729</v>
      </c>
      <c r="WF25">
        <v>19361377</v>
      </c>
      <c r="WG25">
        <v>3300059</v>
      </c>
      <c r="WH25">
        <v>1</v>
      </c>
      <c r="WI25">
        <v>1472657</v>
      </c>
      <c r="WJ25">
        <v>1</v>
      </c>
      <c r="WK25">
        <v>1882772</v>
      </c>
      <c r="WL25">
        <v>375556</v>
      </c>
      <c r="WM25">
        <v>0</v>
      </c>
      <c r="WN25">
        <v>5080082</v>
      </c>
      <c r="WO25">
        <v>222067</v>
      </c>
      <c r="WP25">
        <v>57103</v>
      </c>
      <c r="WQ25">
        <v>1</v>
      </c>
      <c r="WR25">
        <v>198745</v>
      </c>
      <c r="WS25">
        <v>1</v>
      </c>
      <c r="WT25">
        <v>0</v>
      </c>
      <c r="WU25">
        <v>6800910</v>
      </c>
      <c r="WV25">
        <v>1</v>
      </c>
      <c r="WW25">
        <v>1</v>
      </c>
      <c r="WX25">
        <v>19511</v>
      </c>
      <c r="WY25">
        <v>1</v>
      </c>
      <c r="WZ25">
        <v>1</v>
      </c>
      <c r="XA25">
        <v>4118903</v>
      </c>
      <c r="XB25">
        <v>30858</v>
      </c>
      <c r="XC25">
        <v>3420774</v>
      </c>
      <c r="XD25">
        <v>188136</v>
      </c>
      <c r="XE25">
        <v>1</v>
      </c>
      <c r="XF25">
        <v>0</v>
      </c>
      <c r="XG25">
        <v>1045433</v>
      </c>
      <c r="XH25">
        <v>2422165</v>
      </c>
      <c r="XI25">
        <v>415551</v>
      </c>
      <c r="XJ25">
        <v>307621</v>
      </c>
      <c r="XK25">
        <v>466683</v>
      </c>
      <c r="XL25">
        <v>4995809</v>
      </c>
      <c r="XM25">
        <v>1</v>
      </c>
      <c r="XN25">
        <v>168596802</v>
      </c>
      <c r="XO25">
        <v>1203086</v>
      </c>
      <c r="XP25">
        <v>66516</v>
      </c>
      <c r="XQ25">
        <v>1</v>
      </c>
      <c r="XR25">
        <v>43627390</v>
      </c>
      <c r="XS25">
        <v>58722552</v>
      </c>
      <c r="XT25">
        <v>1</v>
      </c>
      <c r="XU25">
        <v>121078</v>
      </c>
      <c r="XV25">
        <v>39028</v>
      </c>
      <c r="XW25">
        <v>2676526</v>
      </c>
      <c r="XX25">
        <v>306479831</v>
      </c>
      <c r="XY25">
        <v>126118</v>
      </c>
      <c r="XZ25">
        <v>25654882</v>
      </c>
      <c r="YA25">
        <v>1</v>
      </c>
      <c r="YB25">
        <v>31252480</v>
      </c>
      <c r="YC25">
        <v>3553487</v>
      </c>
      <c r="YD25">
        <v>0</v>
      </c>
      <c r="YE25">
        <v>18565029</v>
      </c>
      <c r="YF25">
        <v>1</v>
      </c>
      <c r="YG25">
        <v>1414184</v>
      </c>
      <c r="YH25">
        <v>337692</v>
      </c>
      <c r="YI25">
        <v>0</v>
      </c>
      <c r="YJ25">
        <v>1</v>
      </c>
      <c r="YK25">
        <v>239398</v>
      </c>
      <c r="YL25">
        <v>756011</v>
      </c>
      <c r="YM25">
        <v>1</v>
      </c>
      <c r="YN25">
        <v>697480</v>
      </c>
      <c r="YO25">
        <v>919942</v>
      </c>
      <c r="YP25">
        <v>243417</v>
      </c>
      <c r="YQ25">
        <v>17462201</v>
      </c>
      <c r="YR25">
        <v>1</v>
      </c>
      <c r="YS25">
        <v>8545878</v>
      </c>
      <c r="YT25">
        <v>1</v>
      </c>
      <c r="YU25">
        <v>5745659</v>
      </c>
      <c r="YV25">
        <v>1444683</v>
      </c>
      <c r="YW25">
        <v>1187463</v>
      </c>
      <c r="YX25">
        <v>803908</v>
      </c>
      <c r="YY25">
        <v>1</v>
      </c>
      <c r="YZ25">
        <v>491678</v>
      </c>
      <c r="ZA25">
        <v>1</v>
      </c>
      <c r="ZB25">
        <v>1545574</v>
      </c>
      <c r="ZC25">
        <v>2069152</v>
      </c>
      <c r="ZD25">
        <v>353206</v>
      </c>
      <c r="ZE25">
        <v>13817432</v>
      </c>
      <c r="ZF25">
        <v>0</v>
      </c>
      <c r="ZG25">
        <v>1</v>
      </c>
      <c r="ZH25">
        <v>724436</v>
      </c>
      <c r="ZI25">
        <v>0</v>
      </c>
      <c r="ZJ25">
        <v>1</v>
      </c>
      <c r="ZK25">
        <v>0</v>
      </c>
      <c r="ZL25">
        <v>1</v>
      </c>
      <c r="ZM25">
        <v>1</v>
      </c>
      <c r="ZN25">
        <v>1</v>
      </c>
      <c r="ZO25">
        <v>72056</v>
      </c>
      <c r="ZP25">
        <v>1</v>
      </c>
      <c r="ZQ25">
        <v>0</v>
      </c>
      <c r="ZR25">
        <v>275022</v>
      </c>
      <c r="ZS25">
        <v>8077562</v>
      </c>
      <c r="ZT25">
        <v>1</v>
      </c>
      <c r="ZU25">
        <v>1</v>
      </c>
      <c r="ZV25">
        <v>43747814</v>
      </c>
      <c r="ZW25">
        <v>446695</v>
      </c>
      <c r="ZX25">
        <v>386031762</v>
      </c>
      <c r="ZY25">
        <v>1</v>
      </c>
      <c r="ZZ25">
        <v>0</v>
      </c>
      <c r="AAA25">
        <v>1</v>
      </c>
      <c r="AAB25">
        <v>32904</v>
      </c>
      <c r="AAC25">
        <v>1713547</v>
      </c>
      <c r="AAD25">
        <v>1</v>
      </c>
      <c r="AAE25">
        <v>1</v>
      </c>
      <c r="AAF25">
        <v>676567</v>
      </c>
      <c r="AAG25">
        <v>0</v>
      </c>
      <c r="AAH25">
        <v>128974</v>
      </c>
      <c r="AAI25">
        <v>213621</v>
      </c>
      <c r="AAJ25">
        <v>1</v>
      </c>
      <c r="AAK25">
        <v>65645127</v>
      </c>
      <c r="AAL25">
        <v>1</v>
      </c>
      <c r="AAM25">
        <v>16338398</v>
      </c>
      <c r="AAN25">
        <v>386707</v>
      </c>
      <c r="AAO25">
        <v>8105238</v>
      </c>
      <c r="AAP25">
        <v>1638870</v>
      </c>
      <c r="AAQ25">
        <v>8567563</v>
      </c>
      <c r="AAR25">
        <v>1</v>
      </c>
      <c r="AAS25">
        <v>73481012</v>
      </c>
      <c r="AAT25">
        <v>1</v>
      </c>
      <c r="AAU25">
        <v>5446409</v>
      </c>
      <c r="AAV25">
        <v>2037717</v>
      </c>
      <c r="AAW25">
        <v>1031669</v>
      </c>
      <c r="AAX25">
        <v>0</v>
      </c>
      <c r="AAY25">
        <v>7374205</v>
      </c>
      <c r="AAZ25">
        <v>255274</v>
      </c>
      <c r="ABA25">
        <v>2059101</v>
      </c>
      <c r="ABB25">
        <v>88270416</v>
      </c>
      <c r="ABC25">
        <v>1</v>
      </c>
      <c r="ABD25">
        <v>2097081</v>
      </c>
      <c r="ABE25">
        <v>1</v>
      </c>
      <c r="ABF25">
        <v>242745</v>
      </c>
      <c r="ABG25">
        <v>2228076</v>
      </c>
      <c r="ABH25">
        <v>10554</v>
      </c>
      <c r="ABI25">
        <v>1</v>
      </c>
      <c r="ABJ25">
        <v>243274092</v>
      </c>
      <c r="ABK25">
        <v>1</v>
      </c>
      <c r="ABL25">
        <v>58077155</v>
      </c>
      <c r="ABM25">
        <v>1</v>
      </c>
      <c r="ABN25">
        <v>27229</v>
      </c>
      <c r="ABO25">
        <v>3268585</v>
      </c>
      <c r="ABP25">
        <v>0</v>
      </c>
      <c r="ABQ25">
        <v>2978218</v>
      </c>
      <c r="ABR25">
        <v>10937735</v>
      </c>
      <c r="ABS25">
        <v>1</v>
      </c>
      <c r="ABT25">
        <v>8784388</v>
      </c>
      <c r="ABU25">
        <v>1</v>
      </c>
      <c r="ABV25">
        <v>0</v>
      </c>
      <c r="ABW25">
        <v>1</v>
      </c>
      <c r="ABX25">
        <v>80903507</v>
      </c>
      <c r="ABY25">
        <v>1</v>
      </c>
      <c r="ABZ25">
        <v>27353</v>
      </c>
      <c r="ACA25">
        <v>1</v>
      </c>
      <c r="ACB25">
        <v>25702772</v>
      </c>
      <c r="ACC25">
        <v>1</v>
      </c>
      <c r="ACD25">
        <v>530409490</v>
      </c>
      <c r="ACE25">
        <v>1</v>
      </c>
      <c r="ACF25">
        <v>463469077</v>
      </c>
      <c r="ACG25">
        <v>22761608</v>
      </c>
      <c r="ACH25">
        <v>162277873</v>
      </c>
      <c r="ACI25">
        <v>1</v>
      </c>
      <c r="ACJ25">
        <v>43557628</v>
      </c>
      <c r="ACK25">
        <v>1</v>
      </c>
      <c r="ACL25">
        <v>29661830</v>
      </c>
      <c r="ACM25">
        <v>1</v>
      </c>
      <c r="ACN25">
        <v>12571449</v>
      </c>
      <c r="ACO25">
        <v>1267887</v>
      </c>
      <c r="ACP25">
        <v>0</v>
      </c>
      <c r="ACQ25">
        <v>969509</v>
      </c>
      <c r="ACR25">
        <v>172066708</v>
      </c>
      <c r="ACS25">
        <v>1529932</v>
      </c>
      <c r="ACT25">
        <v>4950014</v>
      </c>
      <c r="ACU25">
        <v>1</v>
      </c>
      <c r="ACV25">
        <v>0</v>
      </c>
      <c r="ACW25">
        <v>1</v>
      </c>
      <c r="ACX25">
        <v>1</v>
      </c>
      <c r="ACY25">
        <v>1</v>
      </c>
      <c r="ACZ25">
        <v>70587</v>
      </c>
      <c r="ADA25">
        <v>1</v>
      </c>
      <c r="ADB25">
        <v>107932886</v>
      </c>
      <c r="ADC25">
        <v>1757503</v>
      </c>
      <c r="ADD25">
        <v>360510212</v>
      </c>
      <c r="ADE25">
        <v>1</v>
      </c>
      <c r="ADF25">
        <v>50447524</v>
      </c>
      <c r="ADG25">
        <v>242321</v>
      </c>
      <c r="ADH25">
        <v>241977</v>
      </c>
      <c r="ADI25">
        <v>1</v>
      </c>
      <c r="ADJ25">
        <v>2059962</v>
      </c>
      <c r="ADK25">
        <v>96888</v>
      </c>
      <c r="ADL25">
        <v>0</v>
      </c>
      <c r="ADM25">
        <v>1</v>
      </c>
      <c r="ADN25">
        <v>1</v>
      </c>
      <c r="ADO25">
        <v>1171633</v>
      </c>
      <c r="ADP25">
        <v>51397</v>
      </c>
      <c r="ADQ25">
        <v>18015369</v>
      </c>
      <c r="ADR25">
        <v>874326</v>
      </c>
      <c r="ADS25">
        <v>302725</v>
      </c>
      <c r="ADT25">
        <v>78000164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1</v>
      </c>
      <c r="AEA25">
        <v>133453</v>
      </c>
      <c r="AEB25">
        <v>2076350</v>
      </c>
      <c r="AEC25">
        <v>39001399</v>
      </c>
      <c r="AED25">
        <v>292673</v>
      </c>
      <c r="AEE25">
        <v>1</v>
      </c>
      <c r="AEF25">
        <v>0</v>
      </c>
      <c r="AEG25">
        <v>0</v>
      </c>
      <c r="AEH25">
        <v>98659987</v>
      </c>
      <c r="AEI25">
        <v>179137</v>
      </c>
      <c r="AEJ25">
        <v>611732</v>
      </c>
      <c r="AEK25">
        <v>5587477</v>
      </c>
      <c r="AEL25">
        <v>8504692</v>
      </c>
      <c r="AEM25">
        <v>1</v>
      </c>
      <c r="AEN25">
        <v>376019</v>
      </c>
      <c r="AEO25">
        <v>0</v>
      </c>
      <c r="AEP25">
        <v>236870175</v>
      </c>
      <c r="AEQ25">
        <v>0</v>
      </c>
      <c r="AER25">
        <v>43934300</v>
      </c>
      <c r="AES25">
        <v>1756658</v>
      </c>
      <c r="AET25">
        <v>0</v>
      </c>
      <c r="AEU25">
        <v>30541202</v>
      </c>
      <c r="AEV25">
        <v>7980727</v>
      </c>
      <c r="AEW25">
        <v>0</v>
      </c>
      <c r="AEX25">
        <v>1</v>
      </c>
      <c r="AEY25">
        <v>111754</v>
      </c>
      <c r="AEZ25">
        <v>122682955</v>
      </c>
      <c r="AFA25">
        <v>1365045</v>
      </c>
      <c r="AFB25">
        <v>0</v>
      </c>
      <c r="AFC25">
        <v>0</v>
      </c>
      <c r="AFD25">
        <v>0</v>
      </c>
      <c r="AFE25">
        <v>0</v>
      </c>
      <c r="AFF25">
        <v>5388460</v>
      </c>
      <c r="AFG25">
        <v>0</v>
      </c>
      <c r="AFH25">
        <v>20407204</v>
      </c>
      <c r="AFI25">
        <v>49421709</v>
      </c>
      <c r="AFJ25">
        <v>0</v>
      </c>
      <c r="AFK25">
        <v>2534216</v>
      </c>
      <c r="AFL25">
        <v>696443</v>
      </c>
      <c r="AFM25">
        <v>3220900</v>
      </c>
      <c r="AFN25">
        <v>1</v>
      </c>
      <c r="AFO25">
        <v>0</v>
      </c>
      <c r="AFP25">
        <v>881658602</v>
      </c>
      <c r="AFQ25">
        <v>387957083</v>
      </c>
      <c r="AFR25">
        <v>0</v>
      </c>
      <c r="AFS25">
        <v>0</v>
      </c>
      <c r="AFT25">
        <v>48575660</v>
      </c>
      <c r="AFU25">
        <v>865730586</v>
      </c>
      <c r="AFV25">
        <v>5577421</v>
      </c>
      <c r="AFW25">
        <v>156359307</v>
      </c>
      <c r="AFX25">
        <v>51838</v>
      </c>
      <c r="AFY25">
        <v>308611</v>
      </c>
      <c r="AFZ25">
        <v>85344228</v>
      </c>
      <c r="AGA25">
        <v>0</v>
      </c>
      <c r="AGB25">
        <v>96043</v>
      </c>
      <c r="AGC25">
        <v>29249909</v>
      </c>
      <c r="AGD25">
        <v>845976</v>
      </c>
      <c r="AGE25">
        <v>0</v>
      </c>
      <c r="AGF25">
        <v>39065</v>
      </c>
      <c r="AGG25">
        <v>632194</v>
      </c>
      <c r="AGH25">
        <v>22811480</v>
      </c>
      <c r="AGI25">
        <v>11225744</v>
      </c>
      <c r="AGJ25">
        <v>251728</v>
      </c>
      <c r="AGK25">
        <v>1</v>
      </c>
      <c r="AGL25">
        <v>354654</v>
      </c>
      <c r="AGM25">
        <v>22138937112</v>
      </c>
      <c r="AGN25">
        <v>133409</v>
      </c>
      <c r="AGO25">
        <v>2237077</v>
      </c>
      <c r="AGP25">
        <v>20270330</v>
      </c>
      <c r="AGQ25">
        <v>65617</v>
      </c>
      <c r="AGR25">
        <v>14557263</v>
      </c>
      <c r="AGS25">
        <v>269852</v>
      </c>
      <c r="AGT25">
        <v>0</v>
      </c>
      <c r="AGU25">
        <v>1</v>
      </c>
      <c r="AGV25">
        <v>7500076</v>
      </c>
      <c r="AGW25">
        <v>188299</v>
      </c>
      <c r="AGX25">
        <v>482097</v>
      </c>
      <c r="AGY25">
        <v>0</v>
      </c>
      <c r="AGZ25">
        <v>1802660</v>
      </c>
      <c r="AHA25">
        <v>162128</v>
      </c>
      <c r="AHB25">
        <v>85262</v>
      </c>
      <c r="AHC25">
        <v>1</v>
      </c>
      <c r="AHD25">
        <v>1</v>
      </c>
      <c r="AHE25">
        <v>789037</v>
      </c>
      <c r="AHF25">
        <v>1</v>
      </c>
      <c r="AHG25">
        <v>60710</v>
      </c>
      <c r="AHH25">
        <v>158668</v>
      </c>
      <c r="AHI25">
        <v>0</v>
      </c>
      <c r="AHJ25">
        <v>1520005</v>
      </c>
      <c r="AHK25">
        <v>13090258</v>
      </c>
      <c r="AHL25">
        <v>202298</v>
      </c>
      <c r="AHM25">
        <v>0</v>
      </c>
      <c r="AHN25">
        <v>1</v>
      </c>
      <c r="AHO25">
        <v>0</v>
      </c>
      <c r="AHP25">
        <v>0</v>
      </c>
      <c r="AHQ25">
        <v>250575</v>
      </c>
      <c r="AHR25">
        <v>43909352</v>
      </c>
      <c r="AHS25">
        <v>1433452</v>
      </c>
      <c r="AHT25">
        <v>1</v>
      </c>
      <c r="AHU25">
        <v>139636</v>
      </c>
      <c r="AHV25">
        <v>1744030</v>
      </c>
      <c r="AHW25">
        <v>91471967</v>
      </c>
      <c r="AHX25">
        <v>71262709</v>
      </c>
      <c r="AHY25">
        <v>14009025</v>
      </c>
      <c r="AHZ25">
        <v>1570384</v>
      </c>
      <c r="AIA25">
        <v>13095261</v>
      </c>
      <c r="AIB25">
        <v>2051997</v>
      </c>
      <c r="AIC25">
        <v>10145868</v>
      </c>
      <c r="AID25">
        <v>1</v>
      </c>
      <c r="AIE25">
        <v>3086313</v>
      </c>
      <c r="AIF25">
        <v>1</v>
      </c>
      <c r="AIG25">
        <v>8687375</v>
      </c>
      <c r="AIH25">
        <v>1</v>
      </c>
      <c r="AII25">
        <v>1497312</v>
      </c>
      <c r="AIJ25">
        <v>1601488</v>
      </c>
      <c r="AIK25">
        <v>0</v>
      </c>
      <c r="AIL25">
        <v>9496787</v>
      </c>
      <c r="AIM25">
        <v>0</v>
      </c>
      <c r="AIN25">
        <v>77534</v>
      </c>
      <c r="AIO25">
        <v>54402979</v>
      </c>
      <c r="AIP25">
        <v>16251843</v>
      </c>
      <c r="AIQ25">
        <v>11374751</v>
      </c>
      <c r="AIR25">
        <v>0</v>
      </c>
      <c r="AIS25">
        <v>1803264093</v>
      </c>
      <c r="AIT25">
        <v>3537924</v>
      </c>
      <c r="AIU25">
        <v>90058014</v>
      </c>
      <c r="AIV25">
        <v>823557</v>
      </c>
      <c r="AIW25">
        <v>1</v>
      </c>
      <c r="AIX25">
        <v>1329362</v>
      </c>
      <c r="AIY25">
        <v>1254113</v>
      </c>
      <c r="AIZ25">
        <v>282327</v>
      </c>
      <c r="AJA25">
        <v>515984</v>
      </c>
      <c r="AJB25">
        <v>3585359</v>
      </c>
      <c r="AJC25">
        <v>24257030</v>
      </c>
      <c r="AJD25">
        <v>261977771</v>
      </c>
      <c r="AJE25">
        <v>6631645</v>
      </c>
      <c r="AJF25">
        <v>79644370</v>
      </c>
      <c r="AJG25">
        <v>234824</v>
      </c>
      <c r="AJH25">
        <v>1</v>
      </c>
      <c r="AJI25">
        <v>2494412</v>
      </c>
      <c r="AJJ25">
        <v>25601964</v>
      </c>
      <c r="AJK25">
        <v>1757731260</v>
      </c>
      <c r="AJL25">
        <v>1191805248</v>
      </c>
      <c r="AJM25">
        <v>589526048</v>
      </c>
      <c r="AJN25">
        <v>407459786</v>
      </c>
      <c r="AJO25">
        <v>0</v>
      </c>
      <c r="AJP25">
        <v>40608216</v>
      </c>
      <c r="AJQ25">
        <v>1612890171</v>
      </c>
      <c r="AJR25">
        <v>762307739</v>
      </c>
      <c r="AJS25">
        <v>541740352</v>
      </c>
      <c r="AJT25">
        <v>391408976</v>
      </c>
      <c r="AJU25">
        <v>70726743</v>
      </c>
      <c r="AJV25">
        <v>50098148</v>
      </c>
      <c r="AJW25">
        <v>40145702</v>
      </c>
      <c r="AJX25">
        <v>2180621</v>
      </c>
      <c r="AJY25">
        <v>1596953715</v>
      </c>
      <c r="AJZ25">
        <v>37242224</v>
      </c>
      <c r="AKA25">
        <v>0</v>
      </c>
      <c r="AKB25">
        <v>0</v>
      </c>
      <c r="AKC25">
        <v>1669293078</v>
      </c>
      <c r="AKD25">
        <v>0</v>
      </c>
      <c r="AKE25">
        <v>297677</v>
      </c>
      <c r="AKF25">
        <v>0</v>
      </c>
      <c r="AKG25">
        <v>31176252</v>
      </c>
      <c r="AKH25">
        <v>5254365</v>
      </c>
      <c r="AKI25">
        <v>17999174</v>
      </c>
      <c r="AKJ25">
        <v>10912678</v>
      </c>
      <c r="AKK25">
        <v>52263546</v>
      </c>
      <c r="AKL25">
        <v>234287825</v>
      </c>
      <c r="AKM25">
        <v>28948933</v>
      </c>
      <c r="AKN25">
        <v>1</v>
      </c>
      <c r="AKO25">
        <v>0</v>
      </c>
      <c r="AKP25">
        <v>1705527</v>
      </c>
      <c r="AKQ25">
        <v>113345</v>
      </c>
      <c r="AKR25">
        <v>1</v>
      </c>
      <c r="AKS25">
        <v>954544</v>
      </c>
      <c r="AKT25">
        <v>0</v>
      </c>
      <c r="AKU25">
        <v>104786724</v>
      </c>
      <c r="AKV25">
        <v>36367777</v>
      </c>
      <c r="AKW25">
        <v>2143252</v>
      </c>
      <c r="AKX25">
        <v>0</v>
      </c>
      <c r="AKY25">
        <v>0</v>
      </c>
      <c r="AKZ25">
        <v>0</v>
      </c>
      <c r="ALA25">
        <v>1678753112</v>
      </c>
      <c r="ALB25">
        <v>192785</v>
      </c>
      <c r="ALC25">
        <v>0</v>
      </c>
      <c r="ALD25">
        <v>81135</v>
      </c>
      <c r="ALE25">
        <v>20575</v>
      </c>
      <c r="ALF25">
        <v>6966913</v>
      </c>
      <c r="ALG25">
        <v>0</v>
      </c>
      <c r="ALH25">
        <v>77547579</v>
      </c>
      <c r="ALI25">
        <v>0</v>
      </c>
      <c r="ALJ25">
        <v>20025</v>
      </c>
      <c r="ALK25">
        <v>829710</v>
      </c>
      <c r="ALL25">
        <v>84428</v>
      </c>
      <c r="ALM25">
        <v>16258731745</v>
      </c>
      <c r="ALN25">
        <v>0</v>
      </c>
      <c r="ALO25">
        <v>9470133</v>
      </c>
      <c r="ALP25">
        <v>657186</v>
      </c>
      <c r="ALQ25">
        <v>0</v>
      </c>
      <c r="ALR25">
        <v>0</v>
      </c>
      <c r="ALS25">
        <v>3087619</v>
      </c>
      <c r="ALT25">
        <v>48915</v>
      </c>
      <c r="ALU25">
        <v>395981</v>
      </c>
      <c r="ALV25">
        <v>1576338</v>
      </c>
      <c r="ALW25">
        <v>106896</v>
      </c>
      <c r="ALX25">
        <v>0</v>
      </c>
      <c r="ALY25">
        <v>505892</v>
      </c>
      <c r="ALZ25">
        <v>204931</v>
      </c>
      <c r="AMA25">
        <v>153682</v>
      </c>
      <c r="AMB25">
        <v>13067109</v>
      </c>
      <c r="AMC25">
        <v>442613</v>
      </c>
      <c r="AMD25">
        <v>141598</v>
      </c>
      <c r="AME25">
        <v>29079</v>
      </c>
      <c r="AMF25">
        <v>1546437</v>
      </c>
      <c r="AMG25">
        <v>28846649</v>
      </c>
      <c r="AMH25">
        <v>54863</v>
      </c>
      <c r="AMI25">
        <v>0</v>
      </c>
      <c r="AMJ25">
        <v>0</v>
      </c>
      <c r="AMK25">
        <v>538797</v>
      </c>
      <c r="AML25">
        <v>162029</v>
      </c>
      <c r="AMM25">
        <v>2970596</v>
      </c>
      <c r="AMN25">
        <v>84532014</v>
      </c>
      <c r="AMO25">
        <v>0</v>
      </c>
      <c r="AMP25">
        <v>31630803</v>
      </c>
      <c r="AMQ25">
        <v>27458717</v>
      </c>
      <c r="AMR25">
        <v>291819919</v>
      </c>
      <c r="AMS25">
        <v>1067586</v>
      </c>
      <c r="AMT25">
        <v>172025</v>
      </c>
      <c r="AMU25">
        <v>898633</v>
      </c>
      <c r="AMV25">
        <v>814918</v>
      </c>
      <c r="AMW25">
        <v>0</v>
      </c>
      <c r="AMX25">
        <v>5930219</v>
      </c>
      <c r="AMY25">
        <v>1</v>
      </c>
      <c r="AMZ25">
        <v>106142</v>
      </c>
      <c r="ANA25">
        <v>312726</v>
      </c>
      <c r="ANB25">
        <v>96157</v>
      </c>
      <c r="ANC25">
        <v>391131</v>
      </c>
      <c r="AND25">
        <v>0</v>
      </c>
      <c r="ANE25">
        <v>1</v>
      </c>
      <c r="ANF25">
        <v>14662875</v>
      </c>
      <c r="ANG25">
        <v>29366</v>
      </c>
      <c r="ANH25">
        <v>62289914</v>
      </c>
      <c r="ANI25">
        <v>225389</v>
      </c>
      <c r="ANJ25">
        <v>599604</v>
      </c>
      <c r="ANK25">
        <v>1246844</v>
      </c>
      <c r="ANL25">
        <v>356175</v>
      </c>
      <c r="ANM25">
        <v>3680428</v>
      </c>
      <c r="ANN25">
        <v>471716</v>
      </c>
      <c r="ANO25">
        <v>847365</v>
      </c>
      <c r="ANP25">
        <v>567431</v>
      </c>
      <c r="ANQ25">
        <v>3125847</v>
      </c>
      <c r="ANR25">
        <v>1</v>
      </c>
      <c r="ANS25">
        <v>261759962</v>
      </c>
      <c r="ANT25">
        <v>150704145</v>
      </c>
      <c r="ANU25">
        <v>0</v>
      </c>
      <c r="ANV25">
        <v>21017</v>
      </c>
      <c r="ANW25">
        <v>439967</v>
      </c>
      <c r="ANX25">
        <v>345495</v>
      </c>
      <c r="ANY25">
        <v>83198</v>
      </c>
      <c r="ANZ25">
        <v>10376288</v>
      </c>
      <c r="AOA25">
        <v>109600</v>
      </c>
      <c r="AOB25">
        <v>37066093</v>
      </c>
      <c r="AOC25">
        <v>47388</v>
      </c>
      <c r="AOD25">
        <v>25892</v>
      </c>
      <c r="AOE25">
        <v>84149822</v>
      </c>
      <c r="AOF25">
        <v>115514</v>
      </c>
      <c r="AOG25">
        <v>0</v>
      </c>
      <c r="AOH25">
        <v>2212323</v>
      </c>
      <c r="AOI25">
        <v>25513746</v>
      </c>
      <c r="AOJ25">
        <v>11159002</v>
      </c>
      <c r="AOK25">
        <v>36838434</v>
      </c>
      <c r="AOL25">
        <v>7018681</v>
      </c>
      <c r="AOM25">
        <v>131381</v>
      </c>
      <c r="AON25">
        <v>682777</v>
      </c>
      <c r="AOO25">
        <v>129062</v>
      </c>
      <c r="AOP25">
        <v>1713455</v>
      </c>
      <c r="AOQ25">
        <v>55369</v>
      </c>
      <c r="AOR25">
        <v>1590845</v>
      </c>
      <c r="AOS25">
        <v>0</v>
      </c>
      <c r="AOT25">
        <v>0</v>
      </c>
      <c r="AOU25">
        <v>199064</v>
      </c>
      <c r="AOV25">
        <v>130987</v>
      </c>
      <c r="AOW25">
        <v>1336304</v>
      </c>
      <c r="AOX25">
        <v>49385</v>
      </c>
      <c r="AOY25">
        <v>101155</v>
      </c>
      <c r="AOZ25">
        <v>45032</v>
      </c>
      <c r="APA25">
        <v>496019</v>
      </c>
      <c r="APB25">
        <v>5312032</v>
      </c>
      <c r="APC25">
        <v>5663763</v>
      </c>
      <c r="APD25">
        <v>1037958</v>
      </c>
      <c r="APE25">
        <v>281146</v>
      </c>
      <c r="APF25">
        <v>541989</v>
      </c>
      <c r="APG25">
        <v>571242</v>
      </c>
      <c r="APH25">
        <v>39857</v>
      </c>
      <c r="API25">
        <v>0</v>
      </c>
      <c r="APJ25">
        <v>103793</v>
      </c>
      <c r="APK25">
        <v>19851</v>
      </c>
      <c r="APL25">
        <v>42770887</v>
      </c>
      <c r="APM25">
        <v>1</v>
      </c>
      <c r="APN25">
        <v>23409353</v>
      </c>
      <c r="APO25">
        <v>140053</v>
      </c>
      <c r="APP25">
        <v>78735</v>
      </c>
      <c r="APQ25">
        <v>0</v>
      </c>
      <c r="APR25">
        <v>8364521084</v>
      </c>
      <c r="APS25">
        <v>0</v>
      </c>
      <c r="APT25">
        <v>571877</v>
      </c>
      <c r="APU25">
        <v>243471</v>
      </c>
      <c r="APV25">
        <v>152575</v>
      </c>
      <c r="APW25">
        <v>3428905</v>
      </c>
      <c r="APX25">
        <v>1</v>
      </c>
      <c r="APY25">
        <v>478750</v>
      </c>
      <c r="APZ25">
        <v>1</v>
      </c>
      <c r="AQA25">
        <v>0</v>
      </c>
      <c r="AQB25">
        <v>0</v>
      </c>
      <c r="AQC25">
        <v>1201231</v>
      </c>
      <c r="AQD25">
        <v>1</v>
      </c>
      <c r="AQE25">
        <v>1439403319</v>
      </c>
      <c r="AQF25">
        <v>277905015</v>
      </c>
      <c r="AQG25">
        <v>0</v>
      </c>
      <c r="AQH25">
        <v>796571</v>
      </c>
      <c r="AQI25">
        <v>0</v>
      </c>
      <c r="AQJ25">
        <v>1</v>
      </c>
      <c r="AQK25">
        <v>29102</v>
      </c>
      <c r="AQL25">
        <v>0</v>
      </c>
      <c r="AQM25">
        <v>1</v>
      </c>
      <c r="AQN25">
        <v>1</v>
      </c>
      <c r="AQO25">
        <v>11567381</v>
      </c>
      <c r="AQP25">
        <v>21621049</v>
      </c>
      <c r="AQQ25">
        <v>1</v>
      </c>
      <c r="AQR25">
        <v>79749</v>
      </c>
      <c r="AQS25">
        <v>12076762</v>
      </c>
      <c r="AQT25">
        <v>143100</v>
      </c>
      <c r="AQU25">
        <v>4066015</v>
      </c>
      <c r="AQV25">
        <v>637917</v>
      </c>
      <c r="AQW25">
        <v>17394414</v>
      </c>
      <c r="AQX25">
        <v>70498</v>
      </c>
      <c r="AQY25">
        <v>1</v>
      </c>
      <c r="AQZ25">
        <v>53157</v>
      </c>
      <c r="ARA25">
        <v>693702</v>
      </c>
      <c r="ARB25">
        <v>10559729</v>
      </c>
      <c r="ARC25">
        <v>891787</v>
      </c>
      <c r="ARD25">
        <v>59343</v>
      </c>
      <c r="ARE25">
        <v>315815</v>
      </c>
      <c r="ARF25">
        <v>147609</v>
      </c>
      <c r="ARG25">
        <v>2426783</v>
      </c>
      <c r="ARH25">
        <v>215840</v>
      </c>
      <c r="ARI25">
        <v>376556</v>
      </c>
      <c r="ARJ25">
        <v>138022</v>
      </c>
      <c r="ARK25">
        <v>1</v>
      </c>
      <c r="ARL25">
        <v>26824581</v>
      </c>
      <c r="ARM25">
        <v>1</v>
      </c>
      <c r="ARN25">
        <v>180746</v>
      </c>
      <c r="ARO25">
        <v>92362</v>
      </c>
      <c r="ARP25">
        <v>140636</v>
      </c>
      <c r="ARQ25">
        <v>0</v>
      </c>
      <c r="ARR25">
        <v>0</v>
      </c>
      <c r="ARS25">
        <v>9501545</v>
      </c>
      <c r="ART25">
        <v>16322</v>
      </c>
      <c r="ARU25">
        <v>359288</v>
      </c>
      <c r="ARV25">
        <v>2305120</v>
      </c>
      <c r="ARW25">
        <v>257514</v>
      </c>
      <c r="ARX25">
        <v>25378788</v>
      </c>
      <c r="ARY25">
        <v>222678</v>
      </c>
      <c r="ARZ25">
        <v>1</v>
      </c>
      <c r="ASA25">
        <v>478912</v>
      </c>
      <c r="ASB25">
        <v>341469</v>
      </c>
      <c r="ASC25">
        <v>968040</v>
      </c>
      <c r="ASD25">
        <v>357159</v>
      </c>
      <c r="ASE25">
        <v>19635</v>
      </c>
      <c r="ASF25">
        <v>1</v>
      </c>
      <c r="ASG25">
        <v>23923</v>
      </c>
      <c r="ASH25">
        <v>26926</v>
      </c>
      <c r="ASI25">
        <v>4746272</v>
      </c>
      <c r="ASJ25">
        <v>593844</v>
      </c>
      <c r="ASK25">
        <v>42863</v>
      </c>
      <c r="ASL25">
        <v>200230</v>
      </c>
      <c r="ASM25">
        <v>125947049</v>
      </c>
      <c r="ASN25">
        <v>45857</v>
      </c>
      <c r="ASO25">
        <v>509449</v>
      </c>
      <c r="ASP25">
        <v>92930</v>
      </c>
      <c r="ASQ25">
        <v>1</v>
      </c>
      <c r="ASR25">
        <v>101685</v>
      </c>
      <c r="ASS25">
        <v>253232</v>
      </c>
      <c r="AST25">
        <v>364074</v>
      </c>
      <c r="ASU25">
        <v>300209</v>
      </c>
      <c r="ASV25">
        <v>23732</v>
      </c>
      <c r="ASW25">
        <v>1</v>
      </c>
      <c r="ASX25">
        <v>78152</v>
      </c>
      <c r="ASY25">
        <v>14862</v>
      </c>
      <c r="ASZ25">
        <v>1</v>
      </c>
      <c r="ATA25">
        <v>76786</v>
      </c>
      <c r="ATB25">
        <v>1771557</v>
      </c>
      <c r="ATC25">
        <v>21561</v>
      </c>
      <c r="ATD25">
        <v>18284835</v>
      </c>
      <c r="ATE25">
        <v>5138572</v>
      </c>
      <c r="ATF25">
        <v>97167</v>
      </c>
      <c r="ATG25">
        <v>79061</v>
      </c>
      <c r="ATH25">
        <v>1</v>
      </c>
      <c r="ATI25">
        <v>297058</v>
      </c>
      <c r="ATJ25">
        <v>1</v>
      </c>
      <c r="ATK25">
        <v>687676</v>
      </c>
      <c r="ATL25">
        <v>0</v>
      </c>
      <c r="ATM25">
        <v>241469</v>
      </c>
      <c r="ATN25">
        <v>81454</v>
      </c>
      <c r="ATO25">
        <v>50945</v>
      </c>
      <c r="ATP25">
        <v>549007</v>
      </c>
      <c r="ATQ25">
        <v>16187915</v>
      </c>
      <c r="ATR25">
        <v>62459</v>
      </c>
      <c r="ATS25">
        <v>2836763</v>
      </c>
      <c r="ATT25">
        <v>4757445</v>
      </c>
      <c r="ATU25">
        <v>74519046</v>
      </c>
      <c r="ATV25">
        <v>113318</v>
      </c>
      <c r="ATW25">
        <v>81375</v>
      </c>
      <c r="ATX25">
        <v>104834620</v>
      </c>
      <c r="ATY25">
        <v>610907</v>
      </c>
      <c r="ATZ25">
        <v>2187499</v>
      </c>
      <c r="AUA25">
        <v>2466817</v>
      </c>
      <c r="AUB25">
        <v>70138</v>
      </c>
      <c r="AUC25">
        <v>167025</v>
      </c>
      <c r="AUD25">
        <v>10793208</v>
      </c>
      <c r="AUE25">
        <v>8720764</v>
      </c>
      <c r="AUF25">
        <v>0</v>
      </c>
      <c r="AUG25">
        <v>482981</v>
      </c>
      <c r="AUH25">
        <v>1</v>
      </c>
      <c r="AUI25">
        <v>4547267</v>
      </c>
      <c r="AUJ25">
        <v>1</v>
      </c>
      <c r="AUK25">
        <v>1010355</v>
      </c>
      <c r="AUL25">
        <v>1</v>
      </c>
      <c r="AUM25">
        <v>114235</v>
      </c>
      <c r="AUN25">
        <v>915257</v>
      </c>
      <c r="AUO25">
        <v>44502</v>
      </c>
      <c r="AUP25">
        <v>423702</v>
      </c>
      <c r="AUQ25">
        <v>519793</v>
      </c>
      <c r="AUR25">
        <v>61979</v>
      </c>
      <c r="AUS25">
        <v>1</v>
      </c>
      <c r="AUT25">
        <v>20239763</v>
      </c>
      <c r="AUU25">
        <v>117524</v>
      </c>
      <c r="AUV25">
        <v>8997927</v>
      </c>
      <c r="AUW25">
        <v>2974230</v>
      </c>
      <c r="AUX25">
        <v>3248811</v>
      </c>
      <c r="AUY25">
        <v>92691</v>
      </c>
      <c r="AUZ25">
        <v>769007</v>
      </c>
      <c r="AVA25">
        <v>0</v>
      </c>
      <c r="AVB25">
        <v>319546</v>
      </c>
      <c r="AVC25">
        <v>500295</v>
      </c>
      <c r="AVD25">
        <v>251765</v>
      </c>
      <c r="AVE25">
        <v>25992</v>
      </c>
      <c r="AVF25">
        <v>0</v>
      </c>
      <c r="AVG25">
        <v>1</v>
      </c>
      <c r="AVH25">
        <v>1</v>
      </c>
      <c r="AVI25">
        <v>151462</v>
      </c>
      <c r="AVJ25">
        <v>6321731</v>
      </c>
      <c r="AVK25">
        <v>94523</v>
      </c>
      <c r="AVL25">
        <v>36494</v>
      </c>
      <c r="AVM25">
        <v>1</v>
      </c>
      <c r="AVN25">
        <v>94086</v>
      </c>
      <c r="AVO25">
        <v>26690</v>
      </c>
      <c r="AVP25">
        <v>233332</v>
      </c>
      <c r="AVQ25">
        <v>36246</v>
      </c>
      <c r="AVR25">
        <v>0</v>
      </c>
      <c r="AVS25">
        <v>7120594</v>
      </c>
      <c r="AVT25">
        <v>848304</v>
      </c>
      <c r="AVU25">
        <v>2459035</v>
      </c>
      <c r="AVV25">
        <v>785741</v>
      </c>
      <c r="AVW25">
        <v>44697</v>
      </c>
      <c r="AVX25">
        <v>2853622233</v>
      </c>
      <c r="AVY25">
        <v>14243260</v>
      </c>
      <c r="AVZ25">
        <v>18093063</v>
      </c>
      <c r="AWA25">
        <v>52913007</v>
      </c>
      <c r="AWB25">
        <v>0</v>
      </c>
      <c r="AWC25">
        <v>51228607</v>
      </c>
      <c r="AWD25">
        <v>193158515</v>
      </c>
      <c r="AWE25">
        <v>180751170</v>
      </c>
      <c r="AWF25">
        <v>161033489</v>
      </c>
      <c r="AWG25">
        <v>6694548122</v>
      </c>
      <c r="AWH25">
        <v>136142315</v>
      </c>
      <c r="AWI25">
        <v>116996827</v>
      </c>
      <c r="AWJ25">
        <v>75126620</v>
      </c>
      <c r="AWK25">
        <v>67000696</v>
      </c>
      <c r="AWL25">
        <v>0</v>
      </c>
      <c r="AWM25">
        <v>1369783</v>
      </c>
      <c r="AWN25">
        <v>0</v>
      </c>
      <c r="AWO25">
        <v>0</v>
      </c>
      <c r="AWP25">
        <v>1104002</v>
      </c>
      <c r="AWQ25">
        <v>190703</v>
      </c>
      <c r="AWR25">
        <v>497207</v>
      </c>
      <c r="AWS25">
        <v>364679</v>
      </c>
      <c r="AWT25">
        <v>1</v>
      </c>
      <c r="AWU25">
        <v>671638</v>
      </c>
      <c r="AWV25">
        <v>5463290</v>
      </c>
      <c r="AWW25">
        <v>110131</v>
      </c>
      <c r="AWX25">
        <v>130882</v>
      </c>
      <c r="AWY25">
        <v>1790177</v>
      </c>
      <c r="AWZ25">
        <v>66744</v>
      </c>
      <c r="AXA25">
        <v>25523854</v>
      </c>
      <c r="AXB25">
        <v>6367620</v>
      </c>
      <c r="AXC25">
        <v>182915</v>
      </c>
      <c r="AXD25">
        <v>1</v>
      </c>
      <c r="AXE25">
        <v>1</v>
      </c>
      <c r="AXF25">
        <v>705722</v>
      </c>
      <c r="AXG25">
        <v>29691</v>
      </c>
      <c r="AXH25">
        <v>21715849</v>
      </c>
      <c r="AXI25">
        <v>112182</v>
      </c>
      <c r="AXJ25">
        <v>7671742</v>
      </c>
      <c r="AXK25">
        <v>12546373</v>
      </c>
      <c r="AXL25">
        <v>24612179</v>
      </c>
      <c r="AXM25">
        <v>3837776</v>
      </c>
      <c r="AXN25">
        <v>0</v>
      </c>
      <c r="AXO25">
        <v>98626778</v>
      </c>
      <c r="AXP25">
        <v>6793953</v>
      </c>
      <c r="AXQ25">
        <v>308102</v>
      </c>
      <c r="AXR25">
        <v>125513</v>
      </c>
      <c r="AXS25">
        <v>174077670</v>
      </c>
      <c r="AXT25">
        <v>146086</v>
      </c>
      <c r="AXU25">
        <v>0</v>
      </c>
      <c r="AXV25">
        <v>81410412</v>
      </c>
      <c r="AXW25">
        <v>5926514</v>
      </c>
      <c r="AXX25">
        <v>476965</v>
      </c>
      <c r="AXY25">
        <v>440556</v>
      </c>
      <c r="AXZ25">
        <v>783925</v>
      </c>
      <c r="AYA25">
        <v>1426916</v>
      </c>
      <c r="AYB25">
        <v>2920270</v>
      </c>
      <c r="AYC25">
        <v>6715950</v>
      </c>
      <c r="AYD25">
        <v>1</v>
      </c>
      <c r="AYE25">
        <v>103197867</v>
      </c>
      <c r="AYF25">
        <v>398851</v>
      </c>
      <c r="AYG25">
        <v>44392</v>
      </c>
      <c r="AYH25">
        <v>0</v>
      </c>
      <c r="AYI25">
        <v>1</v>
      </c>
      <c r="AYJ25">
        <v>27563</v>
      </c>
      <c r="AYK25">
        <v>1</v>
      </c>
      <c r="AYL25">
        <v>187986</v>
      </c>
      <c r="AYM25">
        <v>1</v>
      </c>
      <c r="AYN25">
        <v>159612</v>
      </c>
      <c r="AYO25">
        <v>939903</v>
      </c>
      <c r="AYP25">
        <v>162318</v>
      </c>
      <c r="AYQ25">
        <v>30267401</v>
      </c>
      <c r="AYR25">
        <v>831516</v>
      </c>
      <c r="AYS25">
        <v>1</v>
      </c>
      <c r="AYT25">
        <v>98261</v>
      </c>
      <c r="AYU25">
        <v>1</v>
      </c>
      <c r="AYV25">
        <v>90185</v>
      </c>
      <c r="AYW25">
        <v>29784</v>
      </c>
      <c r="AYX25">
        <v>21032</v>
      </c>
      <c r="AYY25">
        <v>24689</v>
      </c>
      <c r="AYZ25">
        <v>0</v>
      </c>
      <c r="AZA25">
        <v>1</v>
      </c>
      <c r="AZB25">
        <v>411105</v>
      </c>
      <c r="AZC25">
        <v>313661</v>
      </c>
      <c r="AZD25">
        <v>1</v>
      </c>
      <c r="AZE25">
        <v>107523</v>
      </c>
      <c r="AZF25">
        <v>30609994</v>
      </c>
      <c r="AZG25">
        <v>802210</v>
      </c>
      <c r="AZH25">
        <v>0</v>
      </c>
      <c r="AZI25">
        <v>647635</v>
      </c>
      <c r="AZJ25">
        <v>33746</v>
      </c>
      <c r="AZK25">
        <v>1885878</v>
      </c>
      <c r="AZL25">
        <v>220055</v>
      </c>
      <c r="AZM25">
        <v>1</v>
      </c>
      <c r="AZN25">
        <v>162129</v>
      </c>
      <c r="AZO25">
        <v>328695</v>
      </c>
      <c r="AZP25">
        <v>208035</v>
      </c>
      <c r="AZQ25">
        <v>224229</v>
      </c>
      <c r="AZR25">
        <v>12612032</v>
      </c>
      <c r="AZS25">
        <v>20134909</v>
      </c>
      <c r="AZT25">
        <v>28753</v>
      </c>
      <c r="AZU25">
        <v>75858939</v>
      </c>
      <c r="AZV25">
        <v>61656</v>
      </c>
      <c r="AZW25">
        <v>1311888</v>
      </c>
      <c r="AZX25">
        <v>126698</v>
      </c>
      <c r="AZY25">
        <v>0</v>
      </c>
      <c r="AZZ25">
        <v>15061057</v>
      </c>
      <c r="BAA25">
        <v>126517</v>
      </c>
      <c r="BAB25">
        <v>69992</v>
      </c>
      <c r="BAC25">
        <v>1</v>
      </c>
      <c r="BAD25">
        <v>192946</v>
      </c>
      <c r="BAE25">
        <v>0</v>
      </c>
      <c r="BAF25">
        <v>2828490</v>
      </c>
      <c r="BAG25">
        <v>133517</v>
      </c>
      <c r="BAH25">
        <v>0</v>
      </c>
      <c r="BAI25">
        <v>63717</v>
      </c>
      <c r="BAJ25">
        <v>47051</v>
      </c>
      <c r="BAK25">
        <v>1</v>
      </c>
      <c r="BAL25">
        <v>33039054</v>
      </c>
      <c r="BAM25">
        <v>940056401</v>
      </c>
      <c r="BAN25">
        <v>2743541</v>
      </c>
      <c r="BAO25">
        <v>1438845</v>
      </c>
      <c r="BAP25">
        <v>0</v>
      </c>
      <c r="BAQ25">
        <v>135620</v>
      </c>
      <c r="BAR25">
        <v>0</v>
      </c>
      <c r="BAS25">
        <v>228136</v>
      </c>
      <c r="BAT25">
        <v>1</v>
      </c>
      <c r="BAU25">
        <v>3263283</v>
      </c>
      <c r="BAV25">
        <v>0</v>
      </c>
      <c r="BAW25">
        <v>60880962</v>
      </c>
      <c r="BAX25">
        <v>110489</v>
      </c>
      <c r="BAY25">
        <v>33975532</v>
      </c>
      <c r="BAZ25">
        <v>1304794</v>
      </c>
      <c r="BBA25">
        <v>32822</v>
      </c>
      <c r="BBB25">
        <v>373609</v>
      </c>
      <c r="BBC25">
        <v>1</v>
      </c>
      <c r="BBD25">
        <v>315151186</v>
      </c>
      <c r="BBE25">
        <v>1</v>
      </c>
      <c r="BBF25">
        <v>30794</v>
      </c>
      <c r="BBG25">
        <v>69767</v>
      </c>
      <c r="BBH25">
        <v>1</v>
      </c>
      <c r="BBI25">
        <v>17131370</v>
      </c>
      <c r="BBJ25">
        <v>76134</v>
      </c>
      <c r="BBK25">
        <v>256695</v>
      </c>
      <c r="BBL25">
        <v>176066</v>
      </c>
      <c r="BBM25">
        <v>23561</v>
      </c>
      <c r="BBN25">
        <v>22621</v>
      </c>
      <c r="BBO25">
        <v>156681</v>
      </c>
      <c r="BBP25">
        <v>592512</v>
      </c>
      <c r="BBQ25">
        <v>11635</v>
      </c>
      <c r="BBR25">
        <v>163766</v>
      </c>
      <c r="BBS25">
        <v>25268</v>
      </c>
      <c r="BBT25">
        <v>0</v>
      </c>
      <c r="BBU25">
        <v>1</v>
      </c>
      <c r="BBV25">
        <v>58696</v>
      </c>
      <c r="BBW25">
        <v>1</v>
      </c>
      <c r="BBX25">
        <v>20317</v>
      </c>
      <c r="BBY25">
        <v>287661</v>
      </c>
      <c r="BBZ25">
        <v>131980</v>
      </c>
      <c r="BCA25">
        <v>76991</v>
      </c>
      <c r="BCB25">
        <v>39473</v>
      </c>
      <c r="BCC25">
        <v>273768</v>
      </c>
      <c r="BCD25">
        <v>69276</v>
      </c>
      <c r="BCE25">
        <v>194897</v>
      </c>
      <c r="BCF25">
        <v>155553</v>
      </c>
      <c r="BCG25">
        <v>8503271</v>
      </c>
      <c r="BCH25">
        <v>19205064</v>
      </c>
      <c r="BCI25">
        <v>198342</v>
      </c>
      <c r="BCJ25">
        <v>31045819</v>
      </c>
      <c r="BCK25">
        <v>40001502</v>
      </c>
      <c r="BCL25">
        <v>1</v>
      </c>
      <c r="BCM25">
        <v>97924</v>
      </c>
      <c r="BCN25">
        <v>0</v>
      </c>
      <c r="BCO25">
        <v>50327</v>
      </c>
      <c r="BCP25">
        <v>57057377</v>
      </c>
      <c r="BCQ25">
        <v>2789945</v>
      </c>
      <c r="BCR25">
        <v>3376574</v>
      </c>
      <c r="BCS25">
        <v>465131</v>
      </c>
      <c r="BCT25">
        <v>358571</v>
      </c>
      <c r="BCU25">
        <v>331951</v>
      </c>
      <c r="BCV25">
        <v>242943</v>
      </c>
      <c r="BCW25">
        <v>7501195</v>
      </c>
      <c r="BCX25">
        <v>53162</v>
      </c>
      <c r="BCY25">
        <v>1</v>
      </c>
      <c r="BCZ25">
        <v>0</v>
      </c>
      <c r="BDA25">
        <v>1</v>
      </c>
      <c r="BDB25">
        <v>16711534</v>
      </c>
      <c r="BDC25">
        <v>198991</v>
      </c>
      <c r="BDD25">
        <v>31284</v>
      </c>
      <c r="BDE25">
        <v>757641</v>
      </c>
      <c r="BDF25">
        <v>0</v>
      </c>
      <c r="BDG25">
        <v>17147462</v>
      </c>
      <c r="BDH25">
        <v>9998952</v>
      </c>
      <c r="BDI25">
        <v>352640160</v>
      </c>
      <c r="BDJ25">
        <v>15874201</v>
      </c>
      <c r="BDK25">
        <v>2393158</v>
      </c>
      <c r="BDL25">
        <v>11984824</v>
      </c>
      <c r="BDM25">
        <v>31835</v>
      </c>
      <c r="BDN25">
        <v>1</v>
      </c>
      <c r="BDO25">
        <v>191034</v>
      </c>
      <c r="BDP25">
        <v>0</v>
      </c>
      <c r="BDQ25">
        <v>3969300</v>
      </c>
      <c r="BDR25">
        <v>1454127</v>
      </c>
      <c r="BDS25">
        <v>0</v>
      </c>
      <c r="BDT25">
        <v>49209</v>
      </c>
      <c r="BDU25">
        <v>1</v>
      </c>
      <c r="BDV25">
        <v>199566</v>
      </c>
      <c r="BDW25">
        <v>2851461</v>
      </c>
      <c r="BDX25">
        <v>68419</v>
      </c>
      <c r="BDY25">
        <v>1008485</v>
      </c>
      <c r="BDZ25">
        <v>224544</v>
      </c>
      <c r="BEA25">
        <v>119250</v>
      </c>
      <c r="BEB25">
        <v>10784526</v>
      </c>
      <c r="BEC25">
        <v>915758</v>
      </c>
      <c r="BED25">
        <v>0</v>
      </c>
      <c r="BEE25">
        <v>102747</v>
      </c>
      <c r="BEF25">
        <v>3696122</v>
      </c>
      <c r="BEG25">
        <v>473595</v>
      </c>
      <c r="BEH25">
        <v>9110492</v>
      </c>
      <c r="BEI25">
        <v>5614715</v>
      </c>
      <c r="BEJ25">
        <v>365571801</v>
      </c>
      <c r="BEK25">
        <v>360620277</v>
      </c>
      <c r="BEL25">
        <v>143848022</v>
      </c>
      <c r="BEM25">
        <v>99392007</v>
      </c>
      <c r="BEN25">
        <v>55832203</v>
      </c>
      <c r="BEO25">
        <v>31613611</v>
      </c>
      <c r="BEP25">
        <v>567280575</v>
      </c>
      <c r="BEQ25">
        <v>3484047492</v>
      </c>
      <c r="BER25">
        <v>446588695</v>
      </c>
      <c r="BES25">
        <v>403622647</v>
      </c>
      <c r="BET25">
        <v>137131035</v>
      </c>
      <c r="BEU25">
        <v>73949790</v>
      </c>
      <c r="BEV25">
        <v>49491265</v>
      </c>
      <c r="BEW25">
        <v>0</v>
      </c>
      <c r="BEX25">
        <v>5778744</v>
      </c>
      <c r="BEY25">
        <v>370953</v>
      </c>
      <c r="BEZ25">
        <v>68333</v>
      </c>
      <c r="BFA25">
        <v>127887</v>
      </c>
      <c r="BFB25">
        <v>20452491</v>
      </c>
      <c r="BFC25">
        <v>655143</v>
      </c>
      <c r="BFD25">
        <v>1</v>
      </c>
      <c r="BFE25">
        <v>578231</v>
      </c>
      <c r="BFF25">
        <v>1</v>
      </c>
      <c r="BFG25">
        <v>65376</v>
      </c>
      <c r="BFH25">
        <v>42272</v>
      </c>
      <c r="BFI25">
        <v>229955</v>
      </c>
      <c r="BFJ25">
        <v>108930</v>
      </c>
      <c r="BFK25">
        <v>125785</v>
      </c>
      <c r="BFL25">
        <v>0</v>
      </c>
      <c r="BFM25">
        <v>1</v>
      </c>
      <c r="BFN25">
        <v>1</v>
      </c>
      <c r="BFO25">
        <v>1</v>
      </c>
      <c r="BFP25">
        <v>278712</v>
      </c>
      <c r="BFQ25">
        <v>17451424</v>
      </c>
      <c r="BFR25">
        <v>11819060</v>
      </c>
      <c r="BFS25">
        <v>102157063</v>
      </c>
      <c r="BFT25">
        <v>118536</v>
      </c>
      <c r="BFU25">
        <v>4221129</v>
      </c>
      <c r="BFV25">
        <v>846801</v>
      </c>
      <c r="BFW25">
        <v>2771484</v>
      </c>
      <c r="BFX25">
        <v>931699</v>
      </c>
      <c r="BFY25">
        <v>12411189</v>
      </c>
      <c r="BFZ25">
        <v>261698173</v>
      </c>
      <c r="BGA25">
        <v>98170834</v>
      </c>
      <c r="BGB25">
        <v>1</v>
      </c>
      <c r="BGC25">
        <v>64695</v>
      </c>
      <c r="BGD25">
        <v>1</v>
      </c>
      <c r="BGE25">
        <v>0</v>
      </c>
      <c r="BGF25">
        <v>381930</v>
      </c>
      <c r="BGG25">
        <v>2065029</v>
      </c>
      <c r="BGH25">
        <v>125990160</v>
      </c>
      <c r="BGI25">
        <v>2475497</v>
      </c>
      <c r="BGJ25">
        <v>1</v>
      </c>
      <c r="BGK25">
        <v>1</v>
      </c>
      <c r="BGL25">
        <v>0</v>
      </c>
      <c r="BGM25">
        <v>372548</v>
      </c>
      <c r="BGN25">
        <v>0</v>
      </c>
      <c r="BGO25">
        <v>2171697</v>
      </c>
      <c r="BGP25">
        <v>14198709</v>
      </c>
      <c r="BGQ25">
        <v>93861</v>
      </c>
      <c r="BGR25">
        <v>27604</v>
      </c>
      <c r="BGS25">
        <v>0</v>
      </c>
      <c r="BGT25">
        <v>0</v>
      </c>
      <c r="BGU25">
        <v>1</v>
      </c>
      <c r="BGV25">
        <v>213128</v>
      </c>
      <c r="BGW25">
        <v>0</v>
      </c>
      <c r="BGX25">
        <v>149084</v>
      </c>
      <c r="BGY25">
        <v>181713</v>
      </c>
      <c r="BGZ25">
        <v>22257</v>
      </c>
      <c r="BHA25">
        <v>31037</v>
      </c>
      <c r="BHB25">
        <v>1</v>
      </c>
      <c r="BHC25">
        <v>1</v>
      </c>
      <c r="BHD25">
        <v>288241</v>
      </c>
      <c r="BHE25">
        <v>722793</v>
      </c>
      <c r="BHF25">
        <v>42718</v>
      </c>
      <c r="BHG25">
        <v>1</v>
      </c>
      <c r="BHH25">
        <v>57945</v>
      </c>
      <c r="BHI25">
        <v>0</v>
      </c>
      <c r="BHJ25">
        <v>53453</v>
      </c>
      <c r="BHK25">
        <v>1</v>
      </c>
      <c r="BHL25">
        <v>167198</v>
      </c>
      <c r="BHM25">
        <v>1</v>
      </c>
      <c r="BHN25">
        <v>9420636</v>
      </c>
      <c r="BHO25">
        <v>1801043</v>
      </c>
      <c r="BHP25">
        <v>1</v>
      </c>
      <c r="BHQ25">
        <v>1</v>
      </c>
      <c r="BHR25">
        <v>1539244</v>
      </c>
      <c r="BHS25">
        <v>343891</v>
      </c>
      <c r="BHT25">
        <v>51629</v>
      </c>
      <c r="BHU25">
        <v>1</v>
      </c>
      <c r="BHV25">
        <v>12416428</v>
      </c>
      <c r="BHW25">
        <v>141888</v>
      </c>
      <c r="BHX25">
        <v>1042630</v>
      </c>
      <c r="BHY25">
        <v>1</v>
      </c>
      <c r="BHZ25">
        <v>437458</v>
      </c>
      <c r="BIA25">
        <v>678093</v>
      </c>
      <c r="BIB25">
        <v>120214</v>
      </c>
      <c r="BIC25">
        <v>1</v>
      </c>
      <c r="BID25">
        <v>1278914</v>
      </c>
      <c r="BIE25">
        <v>1</v>
      </c>
      <c r="BIF25">
        <v>0</v>
      </c>
      <c r="BIG25">
        <v>1089211</v>
      </c>
      <c r="BIH25">
        <v>115502</v>
      </c>
      <c r="BII25">
        <v>1</v>
      </c>
      <c r="BIJ25">
        <v>1</v>
      </c>
      <c r="BIK25">
        <v>60411</v>
      </c>
      <c r="BIL25">
        <v>0</v>
      </c>
      <c r="BIM25">
        <v>1</v>
      </c>
      <c r="BIN25">
        <v>1004064</v>
      </c>
      <c r="BIO25">
        <v>1</v>
      </c>
      <c r="BIP25">
        <v>281467</v>
      </c>
      <c r="BIQ25">
        <v>42622</v>
      </c>
      <c r="BIR25">
        <v>5823008</v>
      </c>
      <c r="BIS25">
        <v>27892</v>
      </c>
      <c r="BIT25">
        <v>370219</v>
      </c>
      <c r="BIU25">
        <v>3745778</v>
      </c>
      <c r="BIV25">
        <v>1687045</v>
      </c>
      <c r="BIW25">
        <v>0</v>
      </c>
      <c r="BIX25">
        <v>1</v>
      </c>
      <c r="BIY25">
        <v>0</v>
      </c>
      <c r="BIZ25">
        <v>1614399</v>
      </c>
      <c r="BJA25">
        <v>43303</v>
      </c>
      <c r="BJB25">
        <v>1449231</v>
      </c>
      <c r="BJC25">
        <v>771975</v>
      </c>
      <c r="BJD25">
        <v>2505775</v>
      </c>
      <c r="BJE25">
        <v>72574</v>
      </c>
      <c r="BJF25">
        <v>844857</v>
      </c>
      <c r="BJG25">
        <v>1</v>
      </c>
      <c r="BJH25">
        <v>0</v>
      </c>
      <c r="BJI25">
        <v>30501697</v>
      </c>
      <c r="BJJ25">
        <v>1</v>
      </c>
      <c r="BJK25">
        <v>36884</v>
      </c>
      <c r="BJL25">
        <v>38160</v>
      </c>
      <c r="BJM25">
        <v>707260</v>
      </c>
      <c r="BJN25">
        <v>521297</v>
      </c>
      <c r="BJO25">
        <v>7907708</v>
      </c>
      <c r="BJP25">
        <v>425279</v>
      </c>
      <c r="BJQ25">
        <v>1</v>
      </c>
      <c r="BJR25">
        <v>1428786</v>
      </c>
      <c r="BJS25">
        <v>42918</v>
      </c>
      <c r="BJT25">
        <v>0</v>
      </c>
      <c r="BJU25">
        <v>1053324</v>
      </c>
      <c r="BJV25">
        <v>101349</v>
      </c>
      <c r="BJW25">
        <v>1</v>
      </c>
      <c r="BJX25">
        <v>91870</v>
      </c>
      <c r="BJY25">
        <v>14454522</v>
      </c>
      <c r="BJZ25">
        <v>0</v>
      </c>
      <c r="BKA25">
        <v>181798</v>
      </c>
      <c r="BKB25">
        <v>1</v>
      </c>
      <c r="BKC25">
        <v>1</v>
      </c>
      <c r="BKD25">
        <v>1</v>
      </c>
      <c r="BKE25">
        <v>449109</v>
      </c>
      <c r="BKF25">
        <v>34137</v>
      </c>
      <c r="BKG25">
        <v>420585</v>
      </c>
      <c r="BKH25">
        <v>1</v>
      </c>
      <c r="BKI25">
        <v>1</v>
      </c>
      <c r="BKJ25">
        <v>294630</v>
      </c>
      <c r="BKK25">
        <v>7692</v>
      </c>
      <c r="BKL25">
        <v>212514</v>
      </c>
      <c r="BKM25">
        <v>340248</v>
      </c>
      <c r="BKN25">
        <v>0</v>
      </c>
      <c r="BKO25">
        <v>1</v>
      </c>
      <c r="BKP25">
        <v>343187</v>
      </c>
      <c r="BKQ25">
        <v>8767371</v>
      </c>
      <c r="BKR25">
        <v>0</v>
      </c>
      <c r="BKS25">
        <v>153765</v>
      </c>
      <c r="BKT25">
        <v>130211</v>
      </c>
      <c r="BKU25">
        <v>4256333</v>
      </c>
      <c r="BKV25">
        <v>142981</v>
      </c>
      <c r="BKW25">
        <v>1989676</v>
      </c>
      <c r="BKX25">
        <v>262772</v>
      </c>
      <c r="BKY25">
        <v>1</v>
      </c>
      <c r="BKZ25">
        <v>954587</v>
      </c>
      <c r="BLA25">
        <v>9669930</v>
      </c>
      <c r="BLB25">
        <v>1</v>
      </c>
      <c r="BLC25">
        <v>4090119</v>
      </c>
      <c r="BLD25">
        <v>1996294</v>
      </c>
      <c r="BLE25">
        <v>1</v>
      </c>
      <c r="BLF25">
        <v>0</v>
      </c>
      <c r="BLG25">
        <v>489624</v>
      </c>
      <c r="BLH25">
        <v>26813</v>
      </c>
      <c r="BLI25">
        <v>3563848</v>
      </c>
      <c r="BLJ25">
        <v>569627</v>
      </c>
      <c r="BLK25">
        <v>41552</v>
      </c>
      <c r="BLL25">
        <v>1</v>
      </c>
      <c r="BLM25">
        <v>15747285</v>
      </c>
      <c r="BLN25">
        <v>88945</v>
      </c>
      <c r="BLO25">
        <v>36126</v>
      </c>
      <c r="BLP25">
        <v>5085921</v>
      </c>
      <c r="BLQ25">
        <v>1</v>
      </c>
      <c r="BLR25">
        <v>3410075</v>
      </c>
      <c r="BLS25">
        <v>415188</v>
      </c>
      <c r="BLT25">
        <v>1</v>
      </c>
      <c r="BLU25">
        <v>112163</v>
      </c>
      <c r="BLV25">
        <v>1</v>
      </c>
      <c r="BLW25">
        <v>917608</v>
      </c>
      <c r="BLX25">
        <v>23456</v>
      </c>
      <c r="BLY25">
        <v>2357735</v>
      </c>
      <c r="BLZ25">
        <v>1</v>
      </c>
      <c r="BMA25">
        <v>716162</v>
      </c>
      <c r="BMB25">
        <v>508693</v>
      </c>
      <c r="BMC25">
        <v>12266285</v>
      </c>
      <c r="BMD25">
        <v>1</v>
      </c>
      <c r="BME25">
        <v>43176</v>
      </c>
      <c r="BMF25">
        <v>20556187</v>
      </c>
      <c r="BMG25">
        <v>346513</v>
      </c>
      <c r="BMH25">
        <v>96058</v>
      </c>
      <c r="BMI25">
        <v>1</v>
      </c>
      <c r="BMJ25">
        <v>288956</v>
      </c>
      <c r="BMK25">
        <v>1</v>
      </c>
      <c r="BML25">
        <v>1</v>
      </c>
      <c r="BMM25">
        <v>1</v>
      </c>
      <c r="BMN25">
        <v>1</v>
      </c>
      <c r="BMO25">
        <v>2936302</v>
      </c>
      <c r="BMP25">
        <v>24618</v>
      </c>
      <c r="BMQ25">
        <v>576179</v>
      </c>
      <c r="BMR25">
        <v>144435</v>
      </c>
      <c r="BMS25">
        <v>114794</v>
      </c>
      <c r="BMT25">
        <v>142175</v>
      </c>
      <c r="BMU25">
        <v>1</v>
      </c>
      <c r="BMV25">
        <v>270232</v>
      </c>
      <c r="BMW25">
        <v>1</v>
      </c>
      <c r="BMX25">
        <v>0</v>
      </c>
      <c r="BMY25">
        <v>88370</v>
      </c>
      <c r="BMZ25">
        <v>137389</v>
      </c>
      <c r="BNA25">
        <v>1</v>
      </c>
      <c r="BNB25">
        <v>1</v>
      </c>
      <c r="BNC25">
        <v>658661</v>
      </c>
      <c r="BND25">
        <v>1776656</v>
      </c>
      <c r="BNE25">
        <v>1</v>
      </c>
      <c r="BNF25">
        <v>1225265</v>
      </c>
      <c r="BNG25">
        <v>1184314</v>
      </c>
      <c r="BNH25">
        <v>231004</v>
      </c>
      <c r="BNI25">
        <v>1</v>
      </c>
      <c r="BNJ25">
        <v>232408</v>
      </c>
      <c r="BNK25">
        <v>1006132</v>
      </c>
      <c r="BNL25">
        <v>1</v>
      </c>
    </row>
    <row r="26" spans="1:1728" x14ac:dyDescent="0.2">
      <c r="A26" t="s">
        <v>59</v>
      </c>
      <c r="B26">
        <v>1</v>
      </c>
      <c r="C26">
        <v>0</v>
      </c>
      <c r="D26">
        <v>1665807</v>
      </c>
      <c r="E26">
        <v>0</v>
      </c>
      <c r="F26">
        <v>78442478</v>
      </c>
      <c r="G26">
        <v>0</v>
      </c>
      <c r="H26">
        <v>1586768</v>
      </c>
      <c r="I26">
        <v>949996</v>
      </c>
      <c r="J26">
        <v>9511701</v>
      </c>
      <c r="K26">
        <v>541311</v>
      </c>
      <c r="L26">
        <v>4178117</v>
      </c>
      <c r="M26">
        <v>916172</v>
      </c>
      <c r="N26">
        <v>1219931</v>
      </c>
      <c r="O26">
        <v>747139</v>
      </c>
      <c r="P26">
        <v>131532521</v>
      </c>
      <c r="Q26">
        <v>200249</v>
      </c>
      <c r="R26">
        <v>111750</v>
      </c>
      <c r="S26">
        <v>385972</v>
      </c>
      <c r="T26">
        <v>33124079</v>
      </c>
      <c r="U26">
        <v>1</v>
      </c>
      <c r="V26">
        <v>16366424</v>
      </c>
      <c r="W26">
        <v>878488</v>
      </c>
      <c r="X26">
        <v>1561440</v>
      </c>
      <c r="Y26">
        <v>107412</v>
      </c>
      <c r="Z26">
        <v>1</v>
      </c>
      <c r="AA26">
        <v>7161443</v>
      </c>
      <c r="AB26">
        <v>1</v>
      </c>
      <c r="AC26">
        <v>713988810</v>
      </c>
      <c r="AD26">
        <v>72629</v>
      </c>
      <c r="AE26">
        <v>0</v>
      </c>
      <c r="AF26">
        <v>1059828</v>
      </c>
      <c r="AG26">
        <v>0</v>
      </c>
      <c r="AH26">
        <v>982310893</v>
      </c>
      <c r="AI26">
        <v>1</v>
      </c>
      <c r="AJ26">
        <v>2270874</v>
      </c>
      <c r="AK26">
        <v>1</v>
      </c>
      <c r="AL26">
        <v>3852730</v>
      </c>
      <c r="AM26">
        <v>141666516</v>
      </c>
      <c r="AN26">
        <v>0</v>
      </c>
      <c r="AO26">
        <v>3741210</v>
      </c>
      <c r="AP26">
        <v>0</v>
      </c>
      <c r="AQ26">
        <v>1458933</v>
      </c>
      <c r="AR26">
        <v>0</v>
      </c>
      <c r="AS26">
        <v>64189770</v>
      </c>
      <c r="AT26">
        <v>0</v>
      </c>
      <c r="AU26">
        <v>0</v>
      </c>
      <c r="AV26">
        <v>1478687</v>
      </c>
      <c r="AW26">
        <v>0</v>
      </c>
      <c r="AX26">
        <v>1</v>
      </c>
      <c r="AY26">
        <v>0</v>
      </c>
      <c r="AZ26">
        <v>3296692</v>
      </c>
      <c r="BA26">
        <v>3188339</v>
      </c>
      <c r="BB26">
        <v>1226613</v>
      </c>
      <c r="BC26">
        <v>26797961</v>
      </c>
      <c r="BD26">
        <v>1959647644</v>
      </c>
      <c r="BE26">
        <v>0</v>
      </c>
      <c r="BF26">
        <v>3885021</v>
      </c>
      <c r="BG26">
        <v>2682078</v>
      </c>
      <c r="BH26">
        <v>0</v>
      </c>
      <c r="BI26">
        <v>434899</v>
      </c>
      <c r="BJ26">
        <v>0</v>
      </c>
      <c r="BK26">
        <v>3589940</v>
      </c>
      <c r="BL26">
        <v>183794</v>
      </c>
      <c r="BM26">
        <v>12079246</v>
      </c>
      <c r="BN26">
        <v>178341</v>
      </c>
      <c r="BO26">
        <v>57269042</v>
      </c>
      <c r="BP26">
        <v>21556875</v>
      </c>
      <c r="BQ26">
        <v>110319500</v>
      </c>
      <c r="BR26">
        <v>41654056</v>
      </c>
      <c r="BS26">
        <v>80711908</v>
      </c>
      <c r="BT26">
        <v>41591328</v>
      </c>
      <c r="BU26">
        <v>891846</v>
      </c>
      <c r="BV26">
        <v>1</v>
      </c>
      <c r="BW26">
        <v>13291382</v>
      </c>
      <c r="BX26">
        <v>0</v>
      </c>
      <c r="BY26">
        <v>10127524</v>
      </c>
      <c r="BZ26">
        <v>10634797</v>
      </c>
      <c r="CA26">
        <v>81125770</v>
      </c>
      <c r="CB26">
        <v>35137035</v>
      </c>
      <c r="CC26">
        <v>29143095</v>
      </c>
      <c r="CD26">
        <v>0</v>
      </c>
      <c r="CE26">
        <v>0</v>
      </c>
      <c r="CF26">
        <v>3911165</v>
      </c>
      <c r="CG26">
        <v>0</v>
      </c>
      <c r="CH26">
        <v>1</v>
      </c>
      <c r="CI26">
        <v>83551274</v>
      </c>
      <c r="CJ26">
        <v>14529421</v>
      </c>
      <c r="CK26">
        <v>11562270</v>
      </c>
      <c r="CL26">
        <v>98074309</v>
      </c>
      <c r="CM26">
        <v>9760114</v>
      </c>
      <c r="CN26">
        <v>628820</v>
      </c>
      <c r="CO26">
        <v>73229886</v>
      </c>
      <c r="CP26">
        <v>1547698</v>
      </c>
      <c r="CQ26">
        <v>159002</v>
      </c>
      <c r="CR26">
        <v>0</v>
      </c>
      <c r="CS26">
        <v>5575380</v>
      </c>
      <c r="CT26">
        <v>480617</v>
      </c>
      <c r="CU26">
        <v>3777797</v>
      </c>
      <c r="CV26">
        <v>1</v>
      </c>
      <c r="CW26">
        <v>2220376</v>
      </c>
      <c r="CX26">
        <v>133081874</v>
      </c>
      <c r="CY26">
        <v>1078335</v>
      </c>
      <c r="CZ26">
        <v>21744427</v>
      </c>
      <c r="DA26">
        <v>0</v>
      </c>
      <c r="DB26">
        <v>54898546</v>
      </c>
      <c r="DC26">
        <v>0</v>
      </c>
      <c r="DD26">
        <v>46508053</v>
      </c>
      <c r="DE26">
        <v>0</v>
      </c>
      <c r="DF26">
        <v>0</v>
      </c>
      <c r="DG26">
        <v>8583522</v>
      </c>
      <c r="DH26">
        <v>0</v>
      </c>
      <c r="DI26">
        <v>134804128</v>
      </c>
      <c r="DJ26">
        <v>437488</v>
      </c>
      <c r="DK26">
        <v>64585575</v>
      </c>
      <c r="DL26">
        <v>1255723583</v>
      </c>
      <c r="DM26">
        <v>57873265</v>
      </c>
      <c r="DN26">
        <v>89126016</v>
      </c>
      <c r="DO26">
        <v>0</v>
      </c>
      <c r="DP26">
        <v>1</v>
      </c>
      <c r="DQ26">
        <v>1606893</v>
      </c>
      <c r="DR26">
        <v>14037425</v>
      </c>
      <c r="DS26">
        <v>1</v>
      </c>
      <c r="DT26">
        <v>13624584867</v>
      </c>
      <c r="DU26">
        <v>1</v>
      </c>
      <c r="DV26">
        <v>7625530</v>
      </c>
      <c r="DW26">
        <v>622951</v>
      </c>
      <c r="DX26">
        <v>166223</v>
      </c>
      <c r="DY26">
        <v>0</v>
      </c>
      <c r="DZ26">
        <v>0</v>
      </c>
      <c r="EA26">
        <v>8820415</v>
      </c>
      <c r="EB26">
        <v>8079771</v>
      </c>
      <c r="EC26">
        <v>1</v>
      </c>
      <c r="ED26">
        <v>0</v>
      </c>
      <c r="EE26">
        <v>76220149</v>
      </c>
      <c r="EF26">
        <v>15183299</v>
      </c>
      <c r="EG26">
        <v>19415156</v>
      </c>
      <c r="EH26">
        <v>0</v>
      </c>
      <c r="EI26">
        <v>569752</v>
      </c>
      <c r="EJ26">
        <v>1</v>
      </c>
      <c r="EK26">
        <v>6841828</v>
      </c>
      <c r="EL26">
        <v>19601681</v>
      </c>
      <c r="EM26">
        <v>0</v>
      </c>
      <c r="EN26">
        <v>27745347</v>
      </c>
      <c r="EO26">
        <v>5334427</v>
      </c>
      <c r="EP26">
        <v>0</v>
      </c>
      <c r="EQ26">
        <v>1115380</v>
      </c>
      <c r="ER26">
        <v>11618581390</v>
      </c>
      <c r="ES26">
        <v>0</v>
      </c>
      <c r="ET26">
        <v>4557213</v>
      </c>
      <c r="EU26">
        <v>0</v>
      </c>
      <c r="EV26">
        <v>10200953</v>
      </c>
      <c r="EW26">
        <v>40058178</v>
      </c>
      <c r="EX26">
        <v>1</v>
      </c>
      <c r="EY26">
        <v>25102217</v>
      </c>
      <c r="EZ26">
        <v>1514995</v>
      </c>
      <c r="FA26">
        <v>0</v>
      </c>
      <c r="FB26">
        <v>1900974</v>
      </c>
      <c r="FC26">
        <v>7541597</v>
      </c>
      <c r="FD26">
        <v>8515210</v>
      </c>
      <c r="FE26">
        <v>0</v>
      </c>
      <c r="FF26">
        <v>4624080708</v>
      </c>
      <c r="FG26">
        <v>139388579</v>
      </c>
      <c r="FH26">
        <v>126925411</v>
      </c>
      <c r="FI26">
        <v>1</v>
      </c>
      <c r="FJ26">
        <v>0</v>
      </c>
      <c r="FK26">
        <v>1</v>
      </c>
      <c r="FL26">
        <v>25692013</v>
      </c>
      <c r="FM26">
        <v>2133774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201558</v>
      </c>
      <c r="FU26">
        <v>2413023</v>
      </c>
      <c r="FV26">
        <v>5502680</v>
      </c>
      <c r="FW26">
        <v>0</v>
      </c>
      <c r="FX26">
        <v>3088145</v>
      </c>
      <c r="FY26">
        <v>0</v>
      </c>
      <c r="FZ26">
        <v>1</v>
      </c>
      <c r="GA26">
        <v>0</v>
      </c>
      <c r="GB26">
        <v>2724058</v>
      </c>
      <c r="GC26">
        <v>0</v>
      </c>
      <c r="GD26">
        <v>1</v>
      </c>
      <c r="GE26">
        <v>4383223</v>
      </c>
      <c r="GF26">
        <v>0</v>
      </c>
      <c r="GG26">
        <v>677509</v>
      </c>
      <c r="GH26">
        <v>0</v>
      </c>
      <c r="GI26">
        <v>7701496</v>
      </c>
      <c r="GJ26">
        <v>36225197</v>
      </c>
      <c r="GK26">
        <v>236847995</v>
      </c>
      <c r="GL26">
        <v>0</v>
      </c>
      <c r="GM26">
        <v>1</v>
      </c>
      <c r="GN26">
        <v>15243566</v>
      </c>
      <c r="GO26">
        <v>20728259</v>
      </c>
      <c r="GP26">
        <v>22874122</v>
      </c>
      <c r="GQ26">
        <v>20246523</v>
      </c>
      <c r="GR26">
        <v>0</v>
      </c>
      <c r="GS26">
        <v>35710267</v>
      </c>
      <c r="GT26">
        <v>0</v>
      </c>
      <c r="GU26">
        <v>291150</v>
      </c>
      <c r="GV26">
        <v>555393856</v>
      </c>
      <c r="GW26">
        <v>2604186</v>
      </c>
      <c r="GX26">
        <v>26610086</v>
      </c>
      <c r="GY26">
        <v>0</v>
      </c>
      <c r="GZ26">
        <v>207013</v>
      </c>
      <c r="HA26">
        <v>0</v>
      </c>
      <c r="HB26">
        <v>1</v>
      </c>
      <c r="HC26">
        <v>11917432</v>
      </c>
      <c r="HD26">
        <v>31505845</v>
      </c>
      <c r="HE26">
        <v>1150122049</v>
      </c>
      <c r="HF26">
        <v>1</v>
      </c>
      <c r="HG26">
        <v>0</v>
      </c>
      <c r="HH26">
        <v>16900205</v>
      </c>
      <c r="HI26">
        <v>0</v>
      </c>
      <c r="HJ26">
        <v>4919524</v>
      </c>
      <c r="HK26">
        <v>0</v>
      </c>
      <c r="HL26">
        <v>100381</v>
      </c>
      <c r="HM26">
        <v>0</v>
      </c>
      <c r="HN26">
        <v>413478656</v>
      </c>
      <c r="HO26">
        <v>0</v>
      </c>
      <c r="HP26">
        <v>1231301</v>
      </c>
      <c r="HQ26">
        <v>40900778</v>
      </c>
      <c r="HR26">
        <v>0</v>
      </c>
      <c r="HS26">
        <v>6591697</v>
      </c>
      <c r="HT26">
        <v>0</v>
      </c>
      <c r="HU26">
        <v>0</v>
      </c>
      <c r="HV26">
        <v>14617775</v>
      </c>
      <c r="HW26">
        <v>1</v>
      </c>
      <c r="HX26">
        <v>494041</v>
      </c>
      <c r="HY26">
        <v>0</v>
      </c>
      <c r="HZ26">
        <v>991644</v>
      </c>
      <c r="IA26">
        <v>10009295</v>
      </c>
      <c r="IB26">
        <v>1935114</v>
      </c>
      <c r="IC26">
        <v>45150920</v>
      </c>
      <c r="ID26">
        <v>4420791</v>
      </c>
      <c r="IE26">
        <v>0</v>
      </c>
      <c r="IF26">
        <v>2765179</v>
      </c>
      <c r="IG26">
        <v>0</v>
      </c>
      <c r="IH26">
        <v>1</v>
      </c>
      <c r="II26">
        <v>5036743</v>
      </c>
      <c r="IJ26">
        <v>1</v>
      </c>
      <c r="IK26">
        <v>1179871</v>
      </c>
      <c r="IL26">
        <v>0</v>
      </c>
      <c r="IM26">
        <v>102709258</v>
      </c>
      <c r="IN26">
        <v>18967405</v>
      </c>
      <c r="IO26">
        <v>0</v>
      </c>
      <c r="IP26">
        <v>721550</v>
      </c>
      <c r="IQ26">
        <v>0</v>
      </c>
      <c r="IR26">
        <v>6604777</v>
      </c>
      <c r="IS26">
        <v>1981753</v>
      </c>
      <c r="IT26">
        <v>188105178</v>
      </c>
      <c r="IU26">
        <v>20407111</v>
      </c>
      <c r="IV26">
        <v>4071197089</v>
      </c>
      <c r="IW26">
        <v>12258608</v>
      </c>
      <c r="IX26">
        <v>3699969</v>
      </c>
      <c r="IY26">
        <v>1301081145</v>
      </c>
      <c r="IZ26">
        <v>1</v>
      </c>
      <c r="JA26">
        <v>55810710</v>
      </c>
      <c r="JB26">
        <v>0</v>
      </c>
      <c r="JC26">
        <v>0</v>
      </c>
      <c r="JD26">
        <v>564309</v>
      </c>
      <c r="JE26">
        <v>0</v>
      </c>
      <c r="JF26">
        <v>1015781</v>
      </c>
      <c r="JG26">
        <v>5575769</v>
      </c>
      <c r="JH26">
        <v>0</v>
      </c>
      <c r="JI26">
        <v>66878906</v>
      </c>
      <c r="JJ26">
        <v>0</v>
      </c>
      <c r="JK26">
        <v>51729806</v>
      </c>
      <c r="JL26">
        <v>281855</v>
      </c>
      <c r="JM26">
        <v>5690952</v>
      </c>
      <c r="JN26">
        <v>5257021</v>
      </c>
      <c r="JO26">
        <v>618323</v>
      </c>
      <c r="JP26">
        <v>483387</v>
      </c>
      <c r="JQ26">
        <v>0</v>
      </c>
      <c r="JR26">
        <v>0</v>
      </c>
      <c r="JS26">
        <v>108469536</v>
      </c>
      <c r="JT26">
        <v>24110798</v>
      </c>
      <c r="JU26">
        <v>0</v>
      </c>
      <c r="JV26">
        <v>0</v>
      </c>
      <c r="JW26">
        <v>0</v>
      </c>
      <c r="JX26">
        <v>17702184</v>
      </c>
      <c r="JY26">
        <v>14888352</v>
      </c>
      <c r="JZ26">
        <v>6399255</v>
      </c>
      <c r="KA26">
        <v>238807232</v>
      </c>
      <c r="KB26">
        <v>56826</v>
      </c>
      <c r="KC26">
        <v>3095624</v>
      </c>
      <c r="KD26">
        <v>1</v>
      </c>
      <c r="KE26">
        <v>23082698</v>
      </c>
      <c r="KF26">
        <v>539497301</v>
      </c>
      <c r="KG26">
        <v>897518</v>
      </c>
      <c r="KH26">
        <v>6541644217</v>
      </c>
      <c r="KI26">
        <v>180265</v>
      </c>
      <c r="KJ26">
        <v>2125813606</v>
      </c>
      <c r="KK26">
        <v>9798616</v>
      </c>
      <c r="KL26">
        <v>21160623</v>
      </c>
      <c r="KM26">
        <v>1040704</v>
      </c>
      <c r="KN26">
        <v>5234507</v>
      </c>
      <c r="KO26">
        <v>414197</v>
      </c>
      <c r="KP26">
        <v>0</v>
      </c>
      <c r="KQ26">
        <v>15976643</v>
      </c>
      <c r="KR26">
        <v>9692130</v>
      </c>
      <c r="KS26">
        <v>764727331</v>
      </c>
      <c r="KT26">
        <v>2017855</v>
      </c>
      <c r="KU26">
        <v>14817586</v>
      </c>
      <c r="KV26">
        <v>3919920</v>
      </c>
      <c r="KW26">
        <v>7824224</v>
      </c>
      <c r="KX26">
        <v>20142936</v>
      </c>
      <c r="KY26">
        <v>0</v>
      </c>
      <c r="KZ26">
        <v>1</v>
      </c>
      <c r="LA26">
        <v>0</v>
      </c>
      <c r="LB26">
        <v>4771718</v>
      </c>
      <c r="LC26">
        <v>0</v>
      </c>
      <c r="LD26">
        <v>2352060360</v>
      </c>
      <c r="LE26">
        <v>0</v>
      </c>
      <c r="LF26">
        <v>1406807</v>
      </c>
      <c r="LG26">
        <v>1308937</v>
      </c>
      <c r="LH26">
        <v>0</v>
      </c>
      <c r="LI26">
        <v>1662933</v>
      </c>
      <c r="LJ26">
        <v>0</v>
      </c>
      <c r="LK26">
        <v>1</v>
      </c>
      <c r="LL26">
        <v>112014452</v>
      </c>
      <c r="LM26">
        <v>1</v>
      </c>
      <c r="LN26">
        <v>0</v>
      </c>
      <c r="LO26">
        <v>348489</v>
      </c>
      <c r="LP26">
        <v>0</v>
      </c>
      <c r="LQ26">
        <v>739117</v>
      </c>
      <c r="LR26">
        <v>0</v>
      </c>
      <c r="LS26">
        <v>137965</v>
      </c>
      <c r="LT26">
        <v>0</v>
      </c>
      <c r="LU26">
        <v>1</v>
      </c>
      <c r="LV26">
        <v>23673124</v>
      </c>
      <c r="LW26">
        <v>0</v>
      </c>
      <c r="LX26">
        <v>11441722</v>
      </c>
      <c r="LY26">
        <v>86441551</v>
      </c>
      <c r="LZ26">
        <v>1</v>
      </c>
      <c r="MA26">
        <v>1</v>
      </c>
      <c r="MB26">
        <v>1</v>
      </c>
      <c r="MC26">
        <v>364624814</v>
      </c>
      <c r="MD26">
        <v>1</v>
      </c>
      <c r="ME26">
        <v>0</v>
      </c>
      <c r="MF26">
        <v>1</v>
      </c>
      <c r="MG26">
        <v>0</v>
      </c>
      <c r="MH26">
        <v>1</v>
      </c>
      <c r="MI26">
        <v>0</v>
      </c>
      <c r="MJ26">
        <v>1</v>
      </c>
      <c r="MK26">
        <v>0</v>
      </c>
      <c r="ML26">
        <v>39795212</v>
      </c>
      <c r="MM26">
        <v>0</v>
      </c>
      <c r="MN26">
        <v>21539909</v>
      </c>
      <c r="MO26">
        <v>0</v>
      </c>
      <c r="MP26">
        <v>607970506</v>
      </c>
      <c r="MQ26">
        <v>0</v>
      </c>
      <c r="MR26">
        <v>611996</v>
      </c>
      <c r="MS26">
        <v>0</v>
      </c>
      <c r="MT26">
        <v>201717</v>
      </c>
      <c r="MU26">
        <v>1476281</v>
      </c>
      <c r="MV26">
        <v>0</v>
      </c>
      <c r="MW26">
        <v>393892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776014</v>
      </c>
      <c r="ND26">
        <v>2399109</v>
      </c>
      <c r="NE26">
        <v>1</v>
      </c>
      <c r="NF26">
        <v>0</v>
      </c>
      <c r="NG26">
        <v>2980050</v>
      </c>
      <c r="NH26">
        <v>0</v>
      </c>
      <c r="NI26">
        <v>5392986</v>
      </c>
      <c r="NJ26">
        <v>0</v>
      </c>
      <c r="NK26">
        <v>5040041643</v>
      </c>
      <c r="NL26">
        <v>0</v>
      </c>
      <c r="NM26">
        <v>614738</v>
      </c>
      <c r="NN26">
        <v>0</v>
      </c>
      <c r="NO26">
        <v>13889664</v>
      </c>
      <c r="NP26">
        <v>0</v>
      </c>
      <c r="NQ26">
        <v>3341752</v>
      </c>
      <c r="NR26">
        <v>1</v>
      </c>
      <c r="NS26">
        <v>97127</v>
      </c>
      <c r="NT26">
        <v>6990851</v>
      </c>
      <c r="NU26">
        <v>0</v>
      </c>
      <c r="NV26">
        <v>203727543</v>
      </c>
      <c r="NW26">
        <v>0</v>
      </c>
      <c r="NX26">
        <v>17195055</v>
      </c>
      <c r="NY26">
        <v>0</v>
      </c>
      <c r="NZ26">
        <v>1</v>
      </c>
      <c r="OA26">
        <v>0</v>
      </c>
      <c r="OB26">
        <v>5097068</v>
      </c>
      <c r="OC26">
        <v>20309713</v>
      </c>
      <c r="OD26">
        <v>553712</v>
      </c>
      <c r="OE26">
        <v>0</v>
      </c>
      <c r="OF26">
        <v>1497042</v>
      </c>
      <c r="OG26">
        <v>750231436</v>
      </c>
      <c r="OH26">
        <v>6595236</v>
      </c>
      <c r="OI26">
        <v>1</v>
      </c>
      <c r="OJ26">
        <v>2401557</v>
      </c>
      <c r="OK26">
        <v>1</v>
      </c>
      <c r="OL26">
        <v>833615</v>
      </c>
      <c r="OM26">
        <v>6266436</v>
      </c>
      <c r="ON26">
        <v>1949135</v>
      </c>
      <c r="OO26">
        <v>9269520</v>
      </c>
      <c r="OP26">
        <v>0</v>
      </c>
      <c r="OQ26">
        <v>105545585</v>
      </c>
      <c r="OR26">
        <v>0</v>
      </c>
      <c r="OS26">
        <v>7778233</v>
      </c>
      <c r="OT26">
        <v>162111</v>
      </c>
      <c r="OU26">
        <v>2556984</v>
      </c>
      <c r="OV26">
        <v>0</v>
      </c>
      <c r="OW26">
        <v>103794</v>
      </c>
      <c r="OX26">
        <v>1</v>
      </c>
      <c r="OY26">
        <v>19933950</v>
      </c>
      <c r="OZ26">
        <v>799499</v>
      </c>
      <c r="PA26">
        <v>0</v>
      </c>
      <c r="PB26">
        <v>294503</v>
      </c>
      <c r="PC26">
        <v>0</v>
      </c>
      <c r="PD26">
        <v>21463810</v>
      </c>
      <c r="PE26">
        <v>2925740</v>
      </c>
      <c r="PF26">
        <v>92428024</v>
      </c>
      <c r="PG26">
        <v>185005</v>
      </c>
      <c r="PH26">
        <v>0</v>
      </c>
      <c r="PI26">
        <v>170838</v>
      </c>
      <c r="PJ26">
        <v>0</v>
      </c>
      <c r="PK26">
        <v>255967</v>
      </c>
      <c r="PL26">
        <v>1594208</v>
      </c>
      <c r="PM26">
        <v>858086</v>
      </c>
      <c r="PN26">
        <v>0</v>
      </c>
      <c r="PO26">
        <v>129084</v>
      </c>
      <c r="PP26">
        <v>0</v>
      </c>
      <c r="PQ26">
        <v>1</v>
      </c>
      <c r="PR26">
        <v>0</v>
      </c>
      <c r="PS26">
        <v>3715643</v>
      </c>
      <c r="PT26">
        <v>1882097</v>
      </c>
      <c r="PU26">
        <v>131422</v>
      </c>
      <c r="PV26">
        <v>1</v>
      </c>
      <c r="PW26">
        <v>0</v>
      </c>
      <c r="PX26">
        <v>25009</v>
      </c>
      <c r="PY26">
        <v>1339809</v>
      </c>
      <c r="PZ26">
        <v>1</v>
      </c>
      <c r="QA26">
        <v>0</v>
      </c>
      <c r="QB26">
        <v>1790581</v>
      </c>
      <c r="QC26">
        <v>0</v>
      </c>
      <c r="QD26">
        <v>42337</v>
      </c>
      <c r="QE26">
        <v>0</v>
      </c>
      <c r="QF26">
        <v>6310333</v>
      </c>
      <c r="QG26">
        <v>921570</v>
      </c>
      <c r="QH26">
        <v>73427</v>
      </c>
      <c r="QI26">
        <v>0</v>
      </c>
      <c r="QJ26">
        <v>180692</v>
      </c>
      <c r="QK26">
        <v>1</v>
      </c>
      <c r="QL26">
        <v>73337471</v>
      </c>
      <c r="QM26">
        <v>946612</v>
      </c>
      <c r="QN26">
        <v>0</v>
      </c>
      <c r="QO26">
        <v>1</v>
      </c>
      <c r="QP26">
        <v>0</v>
      </c>
      <c r="QQ26">
        <v>43465</v>
      </c>
      <c r="QR26">
        <v>0</v>
      </c>
      <c r="QS26">
        <v>1</v>
      </c>
      <c r="QT26">
        <v>8762118</v>
      </c>
      <c r="QU26">
        <v>1</v>
      </c>
      <c r="QV26">
        <v>3661543</v>
      </c>
      <c r="QW26">
        <v>32591417</v>
      </c>
      <c r="QX26">
        <v>1</v>
      </c>
      <c r="QY26">
        <v>22175698</v>
      </c>
      <c r="QZ26">
        <v>0</v>
      </c>
      <c r="RA26">
        <v>9413572</v>
      </c>
      <c r="RB26">
        <v>0</v>
      </c>
      <c r="RC26">
        <v>4704221</v>
      </c>
      <c r="RD26">
        <v>0</v>
      </c>
      <c r="RE26">
        <v>879155</v>
      </c>
      <c r="RF26">
        <v>3138614</v>
      </c>
      <c r="RG26">
        <v>2258674</v>
      </c>
      <c r="RH26">
        <v>735939522</v>
      </c>
      <c r="RI26">
        <v>490537</v>
      </c>
      <c r="RJ26">
        <v>62161</v>
      </c>
      <c r="RK26">
        <v>1</v>
      </c>
      <c r="RL26">
        <v>0</v>
      </c>
      <c r="RM26">
        <v>411637</v>
      </c>
      <c r="RN26">
        <v>2092651</v>
      </c>
      <c r="RO26">
        <v>2675919</v>
      </c>
      <c r="RP26">
        <v>1</v>
      </c>
      <c r="RQ26">
        <v>127268573</v>
      </c>
      <c r="RR26">
        <v>1</v>
      </c>
      <c r="RS26">
        <v>0</v>
      </c>
      <c r="RT26">
        <v>105288138</v>
      </c>
      <c r="RU26">
        <v>8046042</v>
      </c>
      <c r="RV26">
        <v>0</v>
      </c>
      <c r="RW26">
        <v>611680</v>
      </c>
      <c r="RX26">
        <v>0</v>
      </c>
      <c r="RY26">
        <v>310328</v>
      </c>
      <c r="RZ26">
        <v>2660216</v>
      </c>
      <c r="SA26">
        <v>1</v>
      </c>
      <c r="SB26">
        <v>0</v>
      </c>
      <c r="SC26">
        <v>4493662464</v>
      </c>
      <c r="SD26">
        <v>13767151</v>
      </c>
      <c r="SE26">
        <v>162024</v>
      </c>
      <c r="SF26">
        <v>580001</v>
      </c>
      <c r="SG26">
        <v>1</v>
      </c>
      <c r="SH26">
        <v>0</v>
      </c>
      <c r="SI26">
        <v>1</v>
      </c>
      <c r="SJ26">
        <v>70167791</v>
      </c>
      <c r="SK26">
        <v>11429629</v>
      </c>
      <c r="SL26">
        <v>0</v>
      </c>
      <c r="SM26">
        <v>174457</v>
      </c>
      <c r="SN26">
        <v>1080813</v>
      </c>
      <c r="SO26">
        <v>1</v>
      </c>
      <c r="SP26">
        <v>82578594</v>
      </c>
      <c r="SQ26">
        <v>730546</v>
      </c>
      <c r="SR26">
        <v>1077036</v>
      </c>
      <c r="SS26">
        <v>117861</v>
      </c>
      <c r="ST26">
        <v>0</v>
      </c>
      <c r="SU26">
        <v>249058</v>
      </c>
      <c r="SV26">
        <v>1149424</v>
      </c>
      <c r="SW26">
        <v>0</v>
      </c>
      <c r="SX26">
        <v>583367</v>
      </c>
      <c r="SY26">
        <v>807990</v>
      </c>
      <c r="SZ26">
        <v>35284</v>
      </c>
      <c r="TA26">
        <v>133198008</v>
      </c>
      <c r="TB26">
        <v>16112714</v>
      </c>
      <c r="TC26">
        <v>56690544</v>
      </c>
      <c r="TD26">
        <v>1</v>
      </c>
      <c r="TE26">
        <v>410143</v>
      </c>
      <c r="TF26">
        <v>1</v>
      </c>
      <c r="TG26">
        <v>206878154</v>
      </c>
      <c r="TH26">
        <v>559205</v>
      </c>
      <c r="TI26">
        <v>0</v>
      </c>
      <c r="TJ26">
        <v>1</v>
      </c>
      <c r="TK26">
        <v>165323359</v>
      </c>
      <c r="TL26">
        <v>1</v>
      </c>
      <c r="TM26">
        <v>227203</v>
      </c>
      <c r="TN26">
        <v>1</v>
      </c>
      <c r="TO26">
        <v>660043</v>
      </c>
      <c r="TP26">
        <v>2872676</v>
      </c>
      <c r="TQ26">
        <v>3367797</v>
      </c>
      <c r="TR26">
        <v>4611438</v>
      </c>
      <c r="TS26">
        <v>46832977</v>
      </c>
      <c r="TT26">
        <v>1</v>
      </c>
      <c r="TU26">
        <v>24913688</v>
      </c>
      <c r="TV26">
        <v>874805</v>
      </c>
      <c r="TW26">
        <v>283120366</v>
      </c>
      <c r="TX26">
        <v>1</v>
      </c>
      <c r="TY26">
        <v>2187745</v>
      </c>
      <c r="TZ26">
        <v>1</v>
      </c>
      <c r="UA26">
        <v>61401466</v>
      </c>
      <c r="UB26">
        <v>48687</v>
      </c>
      <c r="UC26">
        <v>97041576</v>
      </c>
      <c r="UD26">
        <v>21583223</v>
      </c>
      <c r="UE26">
        <v>443607</v>
      </c>
      <c r="UF26">
        <v>1</v>
      </c>
      <c r="UG26">
        <v>35816892</v>
      </c>
      <c r="UH26">
        <v>976984</v>
      </c>
      <c r="UI26">
        <v>846225</v>
      </c>
      <c r="UJ26">
        <v>8719832</v>
      </c>
      <c r="UK26">
        <v>1</v>
      </c>
      <c r="UL26">
        <v>70317378</v>
      </c>
      <c r="UM26">
        <v>187886</v>
      </c>
      <c r="UN26">
        <v>0</v>
      </c>
      <c r="UO26">
        <v>1</v>
      </c>
      <c r="UP26">
        <v>87057277</v>
      </c>
      <c r="UQ26">
        <v>464115</v>
      </c>
      <c r="UR26">
        <v>1</v>
      </c>
      <c r="US26">
        <v>132996341</v>
      </c>
      <c r="UT26">
        <v>1</v>
      </c>
      <c r="UU26">
        <v>180285</v>
      </c>
      <c r="UV26">
        <v>1</v>
      </c>
      <c r="UW26">
        <v>3079152</v>
      </c>
      <c r="UX26">
        <v>0</v>
      </c>
      <c r="UY26">
        <v>1</v>
      </c>
      <c r="UZ26">
        <v>1</v>
      </c>
      <c r="VA26">
        <v>1151579</v>
      </c>
      <c r="VB26">
        <v>419835</v>
      </c>
      <c r="VC26">
        <v>1</v>
      </c>
      <c r="VD26">
        <v>0</v>
      </c>
      <c r="VE26">
        <v>487635</v>
      </c>
      <c r="VF26">
        <v>0</v>
      </c>
      <c r="VG26">
        <v>3556671</v>
      </c>
      <c r="VH26">
        <v>1</v>
      </c>
      <c r="VI26">
        <v>6379109</v>
      </c>
      <c r="VJ26">
        <v>264405</v>
      </c>
      <c r="VK26">
        <v>117418</v>
      </c>
      <c r="VL26">
        <v>465259</v>
      </c>
      <c r="VM26">
        <v>1</v>
      </c>
      <c r="VN26">
        <v>0</v>
      </c>
      <c r="VO26">
        <v>1</v>
      </c>
      <c r="VP26">
        <v>280445</v>
      </c>
      <c r="VQ26">
        <v>3278941</v>
      </c>
      <c r="VR26">
        <v>24991814</v>
      </c>
      <c r="VS26">
        <v>1</v>
      </c>
      <c r="VT26">
        <v>0</v>
      </c>
      <c r="VU26">
        <v>1677796</v>
      </c>
      <c r="VV26">
        <v>321270</v>
      </c>
      <c r="VW26">
        <v>243096</v>
      </c>
      <c r="VX26">
        <v>0</v>
      </c>
      <c r="VY26">
        <v>176231</v>
      </c>
      <c r="VZ26">
        <v>2028797</v>
      </c>
      <c r="WA26">
        <v>1</v>
      </c>
      <c r="WB26">
        <v>4583407</v>
      </c>
      <c r="WC26">
        <v>3897117</v>
      </c>
      <c r="WD26">
        <v>33340862</v>
      </c>
      <c r="WE26">
        <v>15499242</v>
      </c>
      <c r="WF26">
        <v>5186526</v>
      </c>
      <c r="WG26">
        <v>0</v>
      </c>
      <c r="WH26">
        <v>1</v>
      </c>
      <c r="WI26">
        <v>515685</v>
      </c>
      <c r="WJ26">
        <v>1</v>
      </c>
      <c r="WK26">
        <v>1574046</v>
      </c>
      <c r="WL26">
        <v>170584</v>
      </c>
      <c r="WM26">
        <v>74315</v>
      </c>
      <c r="WN26">
        <v>5868894</v>
      </c>
      <c r="WO26">
        <v>47188</v>
      </c>
      <c r="WP26">
        <v>152297</v>
      </c>
      <c r="WQ26">
        <v>1</v>
      </c>
      <c r="WR26">
        <v>1785189</v>
      </c>
      <c r="WS26">
        <v>1</v>
      </c>
      <c r="WT26">
        <v>0</v>
      </c>
      <c r="WU26">
        <v>25135317</v>
      </c>
      <c r="WV26">
        <v>1</v>
      </c>
      <c r="WW26">
        <v>1</v>
      </c>
      <c r="WX26">
        <v>53411</v>
      </c>
      <c r="WY26">
        <v>987430</v>
      </c>
      <c r="WZ26">
        <v>230269</v>
      </c>
      <c r="XA26">
        <v>4282318</v>
      </c>
      <c r="XB26">
        <v>114240</v>
      </c>
      <c r="XC26">
        <v>1767588</v>
      </c>
      <c r="XD26">
        <v>90483</v>
      </c>
      <c r="XE26">
        <v>319775</v>
      </c>
      <c r="XF26">
        <v>0</v>
      </c>
      <c r="XG26">
        <v>731237</v>
      </c>
      <c r="XH26">
        <v>1014521</v>
      </c>
      <c r="XI26">
        <v>324973</v>
      </c>
      <c r="XJ26">
        <v>490064</v>
      </c>
      <c r="XK26">
        <v>406874</v>
      </c>
      <c r="XL26">
        <v>415810</v>
      </c>
      <c r="XM26">
        <v>1</v>
      </c>
      <c r="XN26">
        <v>370705305</v>
      </c>
      <c r="XO26">
        <v>972362</v>
      </c>
      <c r="XP26">
        <v>1</v>
      </c>
      <c r="XQ26">
        <v>150180</v>
      </c>
      <c r="XR26">
        <v>0</v>
      </c>
      <c r="XS26">
        <v>4039831</v>
      </c>
      <c r="XT26">
        <v>188846</v>
      </c>
      <c r="XU26">
        <v>209855</v>
      </c>
      <c r="XV26">
        <v>159997</v>
      </c>
      <c r="XW26">
        <v>2270673</v>
      </c>
      <c r="XX26">
        <v>309485376</v>
      </c>
      <c r="XY26">
        <v>185354</v>
      </c>
      <c r="XZ26">
        <v>0</v>
      </c>
      <c r="YA26">
        <v>1</v>
      </c>
      <c r="YB26">
        <v>7978178</v>
      </c>
      <c r="YC26">
        <v>1681447</v>
      </c>
      <c r="YD26">
        <v>790065</v>
      </c>
      <c r="YE26">
        <v>17186368</v>
      </c>
      <c r="YF26">
        <v>31882</v>
      </c>
      <c r="YG26">
        <v>164132</v>
      </c>
      <c r="YH26">
        <v>436035</v>
      </c>
      <c r="YI26">
        <v>8922141</v>
      </c>
      <c r="YJ26">
        <v>1</v>
      </c>
      <c r="YK26">
        <v>403491</v>
      </c>
      <c r="YL26">
        <v>415348</v>
      </c>
      <c r="YM26">
        <v>1</v>
      </c>
      <c r="YN26">
        <v>1491947</v>
      </c>
      <c r="YO26">
        <v>3116391</v>
      </c>
      <c r="YP26">
        <v>45303</v>
      </c>
      <c r="YQ26">
        <v>1704821</v>
      </c>
      <c r="YR26">
        <v>49158</v>
      </c>
      <c r="YS26">
        <v>4744996</v>
      </c>
      <c r="YT26">
        <v>1</v>
      </c>
      <c r="YU26">
        <v>3998370</v>
      </c>
      <c r="YV26">
        <v>0</v>
      </c>
      <c r="YW26">
        <v>649658</v>
      </c>
      <c r="YX26">
        <v>782012</v>
      </c>
      <c r="YY26">
        <v>1</v>
      </c>
      <c r="YZ26">
        <v>456872</v>
      </c>
      <c r="ZA26">
        <v>1</v>
      </c>
      <c r="ZB26">
        <v>377075</v>
      </c>
      <c r="ZC26">
        <v>363331</v>
      </c>
      <c r="ZD26">
        <v>180601</v>
      </c>
      <c r="ZE26">
        <v>21404427</v>
      </c>
      <c r="ZF26">
        <v>30773031</v>
      </c>
      <c r="ZG26">
        <v>1</v>
      </c>
      <c r="ZH26">
        <v>1111386</v>
      </c>
      <c r="ZI26">
        <v>14639858</v>
      </c>
      <c r="ZJ26">
        <v>727951</v>
      </c>
      <c r="ZK26">
        <v>0</v>
      </c>
      <c r="ZL26">
        <v>39807</v>
      </c>
      <c r="ZM26">
        <v>317914</v>
      </c>
      <c r="ZN26">
        <v>1</v>
      </c>
      <c r="ZO26">
        <v>233240</v>
      </c>
      <c r="ZP26">
        <v>1</v>
      </c>
      <c r="ZQ26">
        <v>5868</v>
      </c>
      <c r="ZR26">
        <v>1029695</v>
      </c>
      <c r="ZS26">
        <v>15402714</v>
      </c>
      <c r="ZT26">
        <v>256096</v>
      </c>
      <c r="ZU26">
        <v>1</v>
      </c>
      <c r="ZV26">
        <v>22255099</v>
      </c>
      <c r="ZW26">
        <v>119067</v>
      </c>
      <c r="ZX26">
        <v>342274243</v>
      </c>
      <c r="ZY26">
        <v>127611</v>
      </c>
      <c r="ZZ26">
        <v>0</v>
      </c>
      <c r="AAA26">
        <v>1</v>
      </c>
      <c r="AAB26">
        <v>1</v>
      </c>
      <c r="AAC26">
        <v>4515911</v>
      </c>
      <c r="AAD26">
        <v>1</v>
      </c>
      <c r="AAE26">
        <v>0</v>
      </c>
      <c r="AAF26">
        <v>1</v>
      </c>
      <c r="AAG26">
        <v>0</v>
      </c>
      <c r="AAH26">
        <v>597595</v>
      </c>
      <c r="AAI26">
        <v>715435</v>
      </c>
      <c r="AAJ26">
        <v>1</v>
      </c>
      <c r="AAK26">
        <v>0</v>
      </c>
      <c r="AAL26">
        <v>90675</v>
      </c>
      <c r="AAM26">
        <v>0</v>
      </c>
      <c r="AAN26">
        <v>1</v>
      </c>
      <c r="AAO26">
        <v>14261345</v>
      </c>
      <c r="AAP26">
        <v>2873425</v>
      </c>
      <c r="AAQ26">
        <v>14277897</v>
      </c>
      <c r="AAR26">
        <v>1</v>
      </c>
      <c r="AAS26">
        <v>260386056</v>
      </c>
      <c r="AAT26">
        <v>1</v>
      </c>
      <c r="AAU26">
        <v>9099502</v>
      </c>
      <c r="AAV26">
        <v>311328</v>
      </c>
      <c r="AAW26">
        <v>326179</v>
      </c>
      <c r="AAX26">
        <v>0</v>
      </c>
      <c r="AAY26">
        <v>2543531</v>
      </c>
      <c r="AAZ26">
        <v>2454092</v>
      </c>
      <c r="ABA26">
        <v>747148</v>
      </c>
      <c r="ABB26">
        <v>155644316</v>
      </c>
      <c r="ABC26">
        <v>1</v>
      </c>
      <c r="ABD26">
        <v>1781270</v>
      </c>
      <c r="ABE26">
        <v>988829</v>
      </c>
      <c r="ABF26">
        <v>1467259</v>
      </c>
      <c r="ABG26">
        <v>1824379</v>
      </c>
      <c r="ABH26">
        <v>95874</v>
      </c>
      <c r="ABI26">
        <v>120274</v>
      </c>
      <c r="ABJ26">
        <v>197298957</v>
      </c>
      <c r="ABK26">
        <v>1</v>
      </c>
      <c r="ABL26">
        <v>56792372</v>
      </c>
      <c r="ABM26">
        <v>1</v>
      </c>
      <c r="ABN26">
        <v>32027</v>
      </c>
      <c r="ABO26">
        <v>5045622</v>
      </c>
      <c r="ABP26">
        <v>0</v>
      </c>
      <c r="ABQ26">
        <v>4784987</v>
      </c>
      <c r="ABR26">
        <v>0</v>
      </c>
      <c r="ABS26">
        <v>379918</v>
      </c>
      <c r="ABT26">
        <v>0</v>
      </c>
      <c r="ABU26">
        <v>1</v>
      </c>
      <c r="ABV26">
        <v>0</v>
      </c>
      <c r="ABW26">
        <v>1</v>
      </c>
      <c r="ABX26">
        <v>73458469</v>
      </c>
      <c r="ABY26">
        <v>1</v>
      </c>
      <c r="ABZ26">
        <v>214381</v>
      </c>
      <c r="ACA26">
        <v>89728</v>
      </c>
      <c r="ACB26">
        <v>22830005</v>
      </c>
      <c r="ACC26">
        <v>643655</v>
      </c>
      <c r="ACD26">
        <v>522161350</v>
      </c>
      <c r="ACE26">
        <v>0</v>
      </c>
      <c r="ACF26">
        <v>443916755</v>
      </c>
      <c r="ACG26">
        <v>3602759</v>
      </c>
      <c r="ACH26">
        <v>157353550</v>
      </c>
      <c r="ACI26">
        <v>1</v>
      </c>
      <c r="ACJ26">
        <v>42200017</v>
      </c>
      <c r="ACK26">
        <v>1</v>
      </c>
      <c r="ACL26">
        <v>26136693</v>
      </c>
      <c r="ACM26">
        <v>1</v>
      </c>
      <c r="ACN26">
        <v>12292934</v>
      </c>
      <c r="ACO26">
        <v>513872</v>
      </c>
      <c r="ACP26">
        <v>0</v>
      </c>
      <c r="ACQ26">
        <v>490699</v>
      </c>
      <c r="ACR26">
        <v>65292825</v>
      </c>
      <c r="ACS26">
        <v>1280397</v>
      </c>
      <c r="ACT26">
        <v>1402056</v>
      </c>
      <c r="ACU26">
        <v>1</v>
      </c>
      <c r="ACV26">
        <v>0</v>
      </c>
      <c r="ACW26">
        <v>1</v>
      </c>
      <c r="ACX26">
        <v>282484</v>
      </c>
      <c r="ACY26">
        <v>277916</v>
      </c>
      <c r="ACZ26">
        <v>1</v>
      </c>
      <c r="ADA26">
        <v>1</v>
      </c>
      <c r="ADB26">
        <v>148377654</v>
      </c>
      <c r="ADC26">
        <v>412841</v>
      </c>
      <c r="ADD26">
        <v>21600808</v>
      </c>
      <c r="ADE26">
        <v>262651</v>
      </c>
      <c r="ADF26">
        <v>71850554</v>
      </c>
      <c r="ADG26">
        <v>293761</v>
      </c>
      <c r="ADH26">
        <v>1688105</v>
      </c>
      <c r="ADI26">
        <v>1</v>
      </c>
      <c r="ADJ26">
        <v>3405719</v>
      </c>
      <c r="ADK26">
        <v>54900</v>
      </c>
      <c r="ADL26">
        <v>0</v>
      </c>
      <c r="ADM26">
        <v>1</v>
      </c>
      <c r="ADN26">
        <v>253273</v>
      </c>
      <c r="ADO26">
        <v>946950</v>
      </c>
      <c r="ADP26">
        <v>74290</v>
      </c>
      <c r="ADQ26">
        <v>47996467</v>
      </c>
      <c r="ADR26">
        <v>686799</v>
      </c>
      <c r="ADS26">
        <v>518574</v>
      </c>
      <c r="ADT26">
        <v>278198087</v>
      </c>
      <c r="ADU26">
        <v>37499</v>
      </c>
      <c r="ADV26">
        <v>1308512</v>
      </c>
      <c r="ADW26">
        <v>2832530</v>
      </c>
      <c r="ADX26">
        <v>19414982</v>
      </c>
      <c r="ADY26">
        <v>0</v>
      </c>
      <c r="ADZ26">
        <v>1</v>
      </c>
      <c r="AEA26">
        <v>149846</v>
      </c>
      <c r="AEB26">
        <v>4148800</v>
      </c>
      <c r="AEC26">
        <v>54402972</v>
      </c>
      <c r="AED26">
        <v>207498</v>
      </c>
      <c r="AEE26">
        <v>64509</v>
      </c>
      <c r="AEF26">
        <v>0</v>
      </c>
      <c r="AEG26">
        <v>0</v>
      </c>
      <c r="AEH26">
        <v>139748004</v>
      </c>
      <c r="AEI26">
        <v>558028</v>
      </c>
      <c r="AEJ26">
        <v>518364</v>
      </c>
      <c r="AEK26">
        <v>6571311</v>
      </c>
      <c r="AEL26">
        <v>6367666</v>
      </c>
      <c r="AEM26">
        <v>237470</v>
      </c>
      <c r="AEN26">
        <v>1765339</v>
      </c>
      <c r="AEO26">
        <v>9183234</v>
      </c>
      <c r="AEP26">
        <v>286314708</v>
      </c>
      <c r="AEQ26">
        <v>0</v>
      </c>
      <c r="AER26">
        <v>64808746</v>
      </c>
      <c r="AES26">
        <v>2258298</v>
      </c>
      <c r="AET26">
        <v>436977</v>
      </c>
      <c r="AEU26">
        <v>86981156</v>
      </c>
      <c r="AEV26">
        <v>15730596</v>
      </c>
      <c r="AEW26">
        <v>0</v>
      </c>
      <c r="AEX26">
        <v>0</v>
      </c>
      <c r="AEY26">
        <v>420258</v>
      </c>
      <c r="AEZ26">
        <v>155381636</v>
      </c>
      <c r="AFA26">
        <v>2914574</v>
      </c>
      <c r="AFB26">
        <v>1046120</v>
      </c>
      <c r="AFC26">
        <v>9322370303</v>
      </c>
      <c r="AFD26">
        <v>0</v>
      </c>
      <c r="AFE26">
        <v>0</v>
      </c>
      <c r="AFF26">
        <v>4906221</v>
      </c>
      <c r="AFG26">
        <v>0</v>
      </c>
      <c r="AFH26">
        <v>72376299</v>
      </c>
      <c r="AFI26">
        <v>239621564</v>
      </c>
      <c r="AFJ26">
        <v>1383719</v>
      </c>
      <c r="AFK26">
        <v>376120</v>
      </c>
      <c r="AFL26">
        <v>861254</v>
      </c>
      <c r="AFM26">
        <v>6336895</v>
      </c>
      <c r="AFN26">
        <v>135104</v>
      </c>
      <c r="AFO26">
        <v>0</v>
      </c>
      <c r="AFP26">
        <v>2791245664</v>
      </c>
      <c r="AFQ26">
        <v>1195659563</v>
      </c>
      <c r="AFR26">
        <v>0</v>
      </c>
      <c r="AFS26">
        <v>0</v>
      </c>
      <c r="AFT26">
        <v>44423760</v>
      </c>
      <c r="AFU26">
        <v>2749392770</v>
      </c>
      <c r="AFV26">
        <v>3660451</v>
      </c>
      <c r="AFW26">
        <v>27683596</v>
      </c>
      <c r="AFX26">
        <v>60040</v>
      </c>
      <c r="AFY26">
        <v>220295</v>
      </c>
      <c r="AFZ26">
        <v>51926219</v>
      </c>
      <c r="AGA26">
        <v>3731003</v>
      </c>
      <c r="AGB26">
        <v>3696262</v>
      </c>
      <c r="AGC26">
        <v>229579456</v>
      </c>
      <c r="AGD26">
        <v>674992</v>
      </c>
      <c r="AGE26">
        <v>0</v>
      </c>
      <c r="AGF26">
        <v>0</v>
      </c>
      <c r="AGG26">
        <v>1018070</v>
      </c>
      <c r="AGH26">
        <v>25081445</v>
      </c>
      <c r="AGI26">
        <v>5340111</v>
      </c>
      <c r="AGJ26">
        <v>740272</v>
      </c>
      <c r="AGK26">
        <v>98990</v>
      </c>
      <c r="AGL26">
        <v>1312521</v>
      </c>
      <c r="AGM26">
        <v>36100233575</v>
      </c>
      <c r="AGN26">
        <v>711645</v>
      </c>
      <c r="AGO26">
        <v>0</v>
      </c>
      <c r="AGP26">
        <v>38195542</v>
      </c>
      <c r="AGQ26">
        <v>51305</v>
      </c>
      <c r="AGR26">
        <v>24274167</v>
      </c>
      <c r="AGS26">
        <v>5333844</v>
      </c>
      <c r="AGT26">
        <v>58615029</v>
      </c>
      <c r="AGU26">
        <v>64041</v>
      </c>
      <c r="AGV26">
        <v>6570185</v>
      </c>
      <c r="AGW26">
        <v>359487</v>
      </c>
      <c r="AGX26">
        <v>69389</v>
      </c>
      <c r="AGY26">
        <v>300939</v>
      </c>
      <c r="AGZ26">
        <v>41737464</v>
      </c>
      <c r="AHA26">
        <v>0</v>
      </c>
      <c r="AHB26">
        <v>351293</v>
      </c>
      <c r="AHC26">
        <v>40643</v>
      </c>
      <c r="AHD26">
        <v>25280</v>
      </c>
      <c r="AHE26">
        <v>8649510</v>
      </c>
      <c r="AHF26">
        <v>67287</v>
      </c>
      <c r="AHG26">
        <v>0</v>
      </c>
      <c r="AHH26">
        <v>416617</v>
      </c>
      <c r="AHI26">
        <v>0</v>
      </c>
      <c r="AHJ26">
        <v>11828911</v>
      </c>
      <c r="AHK26">
        <v>2711069</v>
      </c>
      <c r="AHL26">
        <v>659874</v>
      </c>
      <c r="AHM26">
        <v>0</v>
      </c>
      <c r="AHN26">
        <v>1</v>
      </c>
      <c r="AHO26">
        <v>0</v>
      </c>
      <c r="AHP26">
        <v>0</v>
      </c>
      <c r="AHQ26">
        <v>25527</v>
      </c>
      <c r="AHR26">
        <v>62136455</v>
      </c>
      <c r="AHS26">
        <v>3136932</v>
      </c>
      <c r="AHT26">
        <v>1</v>
      </c>
      <c r="AHU26">
        <v>253083</v>
      </c>
      <c r="AHV26">
        <v>1223713</v>
      </c>
      <c r="AHW26">
        <v>0</v>
      </c>
      <c r="AHX26">
        <v>224433014</v>
      </c>
      <c r="AHY26">
        <v>21000098</v>
      </c>
      <c r="AHZ26">
        <v>7917773</v>
      </c>
      <c r="AIA26">
        <v>7542825</v>
      </c>
      <c r="AIB26">
        <v>359047</v>
      </c>
      <c r="AIC26">
        <v>4536632</v>
      </c>
      <c r="AID26">
        <v>0</v>
      </c>
      <c r="AIE26">
        <v>4107598</v>
      </c>
      <c r="AIF26">
        <v>116532</v>
      </c>
      <c r="AIG26">
        <v>8742934</v>
      </c>
      <c r="AIH26">
        <v>1</v>
      </c>
      <c r="AII26">
        <v>722765</v>
      </c>
      <c r="AIJ26">
        <v>2246874</v>
      </c>
      <c r="AIK26">
        <v>0</v>
      </c>
      <c r="AIL26">
        <v>9149229</v>
      </c>
      <c r="AIM26">
        <v>707977</v>
      </c>
      <c r="AIN26">
        <v>192063</v>
      </c>
      <c r="AIO26">
        <v>35526149</v>
      </c>
      <c r="AIP26">
        <v>14080927</v>
      </c>
      <c r="AIQ26">
        <v>7211056</v>
      </c>
      <c r="AIR26">
        <v>6165664</v>
      </c>
      <c r="AIS26">
        <v>1658151289</v>
      </c>
      <c r="AIT26">
        <v>3198242</v>
      </c>
      <c r="AIU26">
        <v>16788674</v>
      </c>
      <c r="AIV26">
        <v>1520521</v>
      </c>
      <c r="AIW26">
        <v>148848</v>
      </c>
      <c r="AIX26">
        <v>729292</v>
      </c>
      <c r="AIY26">
        <v>2198197</v>
      </c>
      <c r="AIZ26">
        <v>290330</v>
      </c>
      <c r="AJA26">
        <v>13301249</v>
      </c>
      <c r="AJB26">
        <v>572865</v>
      </c>
      <c r="AJC26">
        <v>3413212085</v>
      </c>
      <c r="AJD26">
        <v>344294342</v>
      </c>
      <c r="AJE26">
        <v>6286131</v>
      </c>
      <c r="AJF26">
        <v>53612243</v>
      </c>
      <c r="AJG26">
        <v>1626147</v>
      </c>
      <c r="AJH26">
        <v>19663</v>
      </c>
      <c r="AJI26">
        <v>33134052</v>
      </c>
      <c r="AJJ26">
        <v>2862475</v>
      </c>
      <c r="AJK26">
        <v>1386740348</v>
      </c>
      <c r="AJL26">
        <v>934880561</v>
      </c>
      <c r="AJM26">
        <v>443479221</v>
      </c>
      <c r="AJN26">
        <v>291888511</v>
      </c>
      <c r="AJO26">
        <v>0</v>
      </c>
      <c r="AJP26">
        <v>32231174</v>
      </c>
      <c r="AJQ26">
        <v>1278084708</v>
      </c>
      <c r="AJR26">
        <v>585379456</v>
      </c>
      <c r="AJS26">
        <v>402359551</v>
      </c>
      <c r="AJT26">
        <v>284023608</v>
      </c>
      <c r="AJU26">
        <v>880216154</v>
      </c>
      <c r="AJV26">
        <v>41637597</v>
      </c>
      <c r="AJW26">
        <v>29040823</v>
      </c>
      <c r="AJX26">
        <v>9231352</v>
      </c>
      <c r="AJY26">
        <v>1490000055</v>
      </c>
      <c r="AJZ26">
        <v>39631836</v>
      </c>
      <c r="AKA26">
        <v>560359</v>
      </c>
      <c r="AKB26">
        <v>0</v>
      </c>
      <c r="AKC26">
        <v>1557494594</v>
      </c>
      <c r="AKD26">
        <v>269822</v>
      </c>
      <c r="AKE26">
        <v>2097076</v>
      </c>
      <c r="AKF26">
        <v>0</v>
      </c>
      <c r="AKG26">
        <v>15622781</v>
      </c>
      <c r="AKH26">
        <v>17553437</v>
      </c>
      <c r="AKI26">
        <v>17240993</v>
      </c>
      <c r="AKJ26">
        <v>5092044</v>
      </c>
      <c r="AKK26">
        <v>90670917</v>
      </c>
      <c r="AKL26">
        <v>289726008</v>
      </c>
      <c r="AKM26">
        <v>32380355</v>
      </c>
      <c r="AKN26">
        <v>61025</v>
      </c>
      <c r="AKO26">
        <v>3188376</v>
      </c>
      <c r="AKP26">
        <v>174582</v>
      </c>
      <c r="AKQ26">
        <v>101881</v>
      </c>
      <c r="AKR26">
        <v>75064</v>
      </c>
      <c r="AKS26">
        <v>982427</v>
      </c>
      <c r="AKT26">
        <v>0</v>
      </c>
      <c r="AKU26">
        <v>110938797</v>
      </c>
      <c r="AKV26">
        <v>57353317</v>
      </c>
      <c r="AKW26">
        <v>2642334</v>
      </c>
      <c r="AKX26">
        <v>8110479</v>
      </c>
      <c r="AKY26">
        <v>1105616529</v>
      </c>
      <c r="AKZ26">
        <v>2684053907</v>
      </c>
      <c r="ALA26">
        <v>210552214</v>
      </c>
      <c r="ALB26">
        <v>2447248</v>
      </c>
      <c r="ALC26">
        <v>0</v>
      </c>
      <c r="ALD26">
        <v>207714</v>
      </c>
      <c r="ALE26">
        <v>3532776</v>
      </c>
      <c r="ALF26">
        <v>10284811</v>
      </c>
      <c r="ALG26">
        <v>496471</v>
      </c>
      <c r="ALH26">
        <v>115720777</v>
      </c>
      <c r="ALI26">
        <v>0</v>
      </c>
      <c r="ALJ26">
        <v>81650</v>
      </c>
      <c r="ALK26">
        <v>1321259</v>
      </c>
      <c r="ALL26">
        <v>233602</v>
      </c>
      <c r="ALM26">
        <v>0</v>
      </c>
      <c r="ALN26">
        <v>0</v>
      </c>
      <c r="ALO26">
        <v>13702153</v>
      </c>
      <c r="ALP26">
        <v>410414</v>
      </c>
      <c r="ALQ26">
        <v>1822872</v>
      </c>
      <c r="ALR26">
        <v>725821</v>
      </c>
      <c r="ALS26">
        <v>4086231</v>
      </c>
      <c r="ALT26">
        <v>90350</v>
      </c>
      <c r="ALU26">
        <v>417766</v>
      </c>
      <c r="ALV26">
        <v>2682825</v>
      </c>
      <c r="ALW26">
        <v>1</v>
      </c>
      <c r="ALX26">
        <v>0</v>
      </c>
      <c r="ALY26">
        <v>225249</v>
      </c>
      <c r="ALZ26">
        <v>933872</v>
      </c>
      <c r="AMA26">
        <v>109387</v>
      </c>
      <c r="AMB26">
        <v>21943930</v>
      </c>
      <c r="AMC26">
        <v>2225047</v>
      </c>
      <c r="AMD26">
        <v>0</v>
      </c>
      <c r="AME26">
        <v>60430</v>
      </c>
      <c r="AMF26">
        <v>5426441</v>
      </c>
      <c r="AMG26">
        <v>29046299</v>
      </c>
      <c r="AMH26">
        <v>222707</v>
      </c>
      <c r="AMI26">
        <v>85232</v>
      </c>
      <c r="AMJ26">
        <v>0</v>
      </c>
      <c r="AMK26">
        <v>490503</v>
      </c>
      <c r="AML26">
        <v>905226</v>
      </c>
      <c r="AMM26">
        <v>0</v>
      </c>
      <c r="AMN26">
        <v>18742919</v>
      </c>
      <c r="AMO26">
        <v>35837087</v>
      </c>
      <c r="AMP26">
        <v>24345503</v>
      </c>
      <c r="AMQ26">
        <v>3650958</v>
      </c>
      <c r="AMR26">
        <v>76876803</v>
      </c>
      <c r="AMS26">
        <v>0</v>
      </c>
      <c r="AMT26">
        <v>1498136</v>
      </c>
      <c r="AMU26">
        <v>1736974</v>
      </c>
      <c r="AMV26">
        <v>906556</v>
      </c>
      <c r="AMW26">
        <v>41004</v>
      </c>
      <c r="AMX26">
        <v>9757789</v>
      </c>
      <c r="AMY26">
        <v>31892</v>
      </c>
      <c r="AMZ26">
        <v>250049</v>
      </c>
      <c r="ANA26">
        <v>166504</v>
      </c>
      <c r="ANB26">
        <v>15448</v>
      </c>
      <c r="ANC26">
        <v>924263</v>
      </c>
      <c r="AND26">
        <v>218795</v>
      </c>
      <c r="ANE26">
        <v>1</v>
      </c>
      <c r="ANF26">
        <v>14851426</v>
      </c>
      <c r="ANG26">
        <v>170658</v>
      </c>
      <c r="ANH26">
        <v>85482982</v>
      </c>
      <c r="ANI26">
        <v>526771</v>
      </c>
      <c r="ANJ26">
        <v>6701136</v>
      </c>
      <c r="ANK26">
        <v>3576464</v>
      </c>
      <c r="ANL26">
        <v>1398485</v>
      </c>
      <c r="ANM26">
        <v>3134948</v>
      </c>
      <c r="ANN26">
        <v>1013189</v>
      </c>
      <c r="ANO26">
        <v>3368397</v>
      </c>
      <c r="ANP26">
        <v>338509</v>
      </c>
      <c r="ANQ26">
        <v>2855966</v>
      </c>
      <c r="ANR26">
        <v>0</v>
      </c>
      <c r="ANS26">
        <v>565526532</v>
      </c>
      <c r="ANT26">
        <v>235731428</v>
      </c>
      <c r="ANU26">
        <v>0</v>
      </c>
      <c r="ANV26">
        <v>93607</v>
      </c>
      <c r="ANW26">
        <v>1295068</v>
      </c>
      <c r="ANX26">
        <v>485536</v>
      </c>
      <c r="ANY26">
        <v>218023</v>
      </c>
      <c r="ANZ26">
        <v>13767215</v>
      </c>
      <c r="AOA26">
        <v>371467</v>
      </c>
      <c r="AOB26">
        <v>7110940</v>
      </c>
      <c r="AOC26">
        <v>128005</v>
      </c>
      <c r="AOD26">
        <v>205569</v>
      </c>
      <c r="AOE26">
        <v>155490234</v>
      </c>
      <c r="AOF26">
        <v>478695</v>
      </c>
      <c r="AOG26">
        <v>0</v>
      </c>
      <c r="AOH26">
        <v>12748886</v>
      </c>
      <c r="AOI26">
        <v>44080133</v>
      </c>
      <c r="AOJ26">
        <v>11587904</v>
      </c>
      <c r="AOK26">
        <v>26660471</v>
      </c>
      <c r="AOL26">
        <v>0</v>
      </c>
      <c r="AOM26">
        <v>737871</v>
      </c>
      <c r="AON26">
        <v>912781</v>
      </c>
      <c r="AOO26">
        <v>194947</v>
      </c>
      <c r="AOP26">
        <v>0</v>
      </c>
      <c r="AOQ26">
        <v>109026</v>
      </c>
      <c r="AOR26">
        <v>3107196</v>
      </c>
      <c r="AOS26">
        <v>0</v>
      </c>
      <c r="AOT26">
        <v>0</v>
      </c>
      <c r="AOU26">
        <v>71553</v>
      </c>
      <c r="AOV26">
        <v>219492</v>
      </c>
      <c r="AOW26">
        <v>10353906</v>
      </c>
      <c r="AOX26">
        <v>130042</v>
      </c>
      <c r="AOY26">
        <v>66608</v>
      </c>
      <c r="AOZ26">
        <v>83344</v>
      </c>
      <c r="APA26">
        <v>1418766</v>
      </c>
      <c r="APB26">
        <v>19515931</v>
      </c>
      <c r="APC26">
        <v>8264669</v>
      </c>
      <c r="APD26">
        <v>2342196</v>
      </c>
      <c r="APE26">
        <v>840928</v>
      </c>
      <c r="APF26">
        <v>1214580</v>
      </c>
      <c r="APG26">
        <v>71016</v>
      </c>
      <c r="APH26">
        <v>133652</v>
      </c>
      <c r="API26">
        <v>0</v>
      </c>
      <c r="APJ26">
        <v>233807</v>
      </c>
      <c r="APK26">
        <v>16486</v>
      </c>
      <c r="APL26">
        <v>87199508</v>
      </c>
      <c r="APM26">
        <v>41921</v>
      </c>
      <c r="APN26">
        <v>69898207</v>
      </c>
      <c r="APO26">
        <v>397645</v>
      </c>
      <c r="APP26">
        <v>252030</v>
      </c>
      <c r="APQ26">
        <v>520474</v>
      </c>
      <c r="APR26">
        <v>13239623798</v>
      </c>
      <c r="APS26">
        <v>0</v>
      </c>
      <c r="APT26">
        <v>770192</v>
      </c>
      <c r="APU26">
        <v>429196</v>
      </c>
      <c r="APV26">
        <v>698208</v>
      </c>
      <c r="APW26">
        <v>6090556</v>
      </c>
      <c r="APX26">
        <v>0</v>
      </c>
      <c r="APY26">
        <v>4617158</v>
      </c>
      <c r="APZ26">
        <v>68243</v>
      </c>
      <c r="AQA26">
        <v>0</v>
      </c>
      <c r="AQB26">
        <v>0</v>
      </c>
      <c r="AQC26">
        <v>2377271</v>
      </c>
      <c r="AQD26">
        <v>1187991</v>
      </c>
      <c r="AQE26">
        <v>187133881</v>
      </c>
      <c r="AQF26">
        <v>30965645</v>
      </c>
      <c r="AQG26">
        <v>6777394</v>
      </c>
      <c r="AQH26">
        <v>500398</v>
      </c>
      <c r="AQI26">
        <v>50017</v>
      </c>
      <c r="AQJ26">
        <v>460444</v>
      </c>
      <c r="AQK26">
        <v>48198</v>
      </c>
      <c r="AQL26">
        <v>28393</v>
      </c>
      <c r="AQM26">
        <v>1</v>
      </c>
      <c r="AQN26">
        <v>0</v>
      </c>
      <c r="AQO26">
        <v>6677005</v>
      </c>
      <c r="AQP26">
        <v>13945906</v>
      </c>
      <c r="AQQ26">
        <v>0</v>
      </c>
      <c r="AQR26">
        <v>308011</v>
      </c>
      <c r="AQS26">
        <v>29328968</v>
      </c>
      <c r="AQT26">
        <v>134461</v>
      </c>
      <c r="AQU26">
        <v>9059891</v>
      </c>
      <c r="AQV26">
        <v>2891037</v>
      </c>
      <c r="AQW26">
        <v>16771288</v>
      </c>
      <c r="AQX26">
        <v>579725</v>
      </c>
      <c r="AQY26">
        <v>103536</v>
      </c>
      <c r="AQZ26">
        <v>965994</v>
      </c>
      <c r="ARA26">
        <v>781325</v>
      </c>
      <c r="ARB26">
        <v>7184871</v>
      </c>
      <c r="ARC26">
        <v>1574442</v>
      </c>
      <c r="ARD26">
        <v>8464702</v>
      </c>
      <c r="ARE26">
        <v>496150</v>
      </c>
      <c r="ARF26">
        <v>452743</v>
      </c>
      <c r="ARG26">
        <v>4224431</v>
      </c>
      <c r="ARH26">
        <v>337170</v>
      </c>
      <c r="ARI26">
        <v>491399</v>
      </c>
      <c r="ARJ26">
        <v>141933</v>
      </c>
      <c r="ARK26">
        <v>1</v>
      </c>
      <c r="ARL26">
        <v>0</v>
      </c>
      <c r="ARM26">
        <v>1</v>
      </c>
      <c r="ARN26">
        <v>0</v>
      </c>
      <c r="ARO26">
        <v>627843</v>
      </c>
      <c r="ARP26">
        <v>154212</v>
      </c>
      <c r="ARQ26">
        <v>0</v>
      </c>
      <c r="ARR26">
        <v>0</v>
      </c>
      <c r="ARS26">
        <v>3042411</v>
      </c>
      <c r="ART26">
        <v>41180</v>
      </c>
      <c r="ARU26">
        <v>308794</v>
      </c>
      <c r="ARV26">
        <v>26057969</v>
      </c>
      <c r="ARW26">
        <v>1837379</v>
      </c>
      <c r="ARX26">
        <v>14500861</v>
      </c>
      <c r="ARY26">
        <v>452904</v>
      </c>
      <c r="ARZ26">
        <v>1</v>
      </c>
      <c r="ASA26">
        <v>702011</v>
      </c>
      <c r="ASB26">
        <v>515178</v>
      </c>
      <c r="ASC26">
        <v>592056</v>
      </c>
      <c r="ASD26">
        <v>197949</v>
      </c>
      <c r="ASE26">
        <v>305941</v>
      </c>
      <c r="ASF26">
        <v>149041</v>
      </c>
      <c r="ASG26">
        <v>373089</v>
      </c>
      <c r="ASH26">
        <v>0</v>
      </c>
      <c r="ASI26">
        <v>4481828</v>
      </c>
      <c r="ASJ26">
        <v>192569</v>
      </c>
      <c r="ASK26">
        <v>24899</v>
      </c>
      <c r="ASL26">
        <v>179424</v>
      </c>
      <c r="ASM26">
        <v>187569569</v>
      </c>
      <c r="ASN26">
        <v>214696</v>
      </c>
      <c r="ASO26">
        <v>1277336</v>
      </c>
      <c r="ASP26">
        <v>105236</v>
      </c>
      <c r="ASQ26">
        <v>1</v>
      </c>
      <c r="ASR26">
        <v>201464</v>
      </c>
      <c r="ASS26">
        <v>143731</v>
      </c>
      <c r="AST26">
        <v>579973</v>
      </c>
      <c r="ASU26">
        <v>512308</v>
      </c>
      <c r="ASV26">
        <v>202079</v>
      </c>
      <c r="ASW26">
        <v>1</v>
      </c>
      <c r="ASX26">
        <v>98905</v>
      </c>
      <c r="ASY26">
        <v>22028</v>
      </c>
      <c r="ASZ26">
        <v>1</v>
      </c>
      <c r="ATA26">
        <v>259562</v>
      </c>
      <c r="ATB26">
        <v>973385</v>
      </c>
      <c r="ATC26">
        <v>340783</v>
      </c>
      <c r="ATD26">
        <v>18106577</v>
      </c>
      <c r="ATE26">
        <v>15123092</v>
      </c>
      <c r="ATF26">
        <v>271891</v>
      </c>
      <c r="ATG26">
        <v>3488951</v>
      </c>
      <c r="ATH26">
        <v>1</v>
      </c>
      <c r="ATI26">
        <v>0</v>
      </c>
      <c r="ATJ26">
        <v>1</v>
      </c>
      <c r="ATK26">
        <v>1509439</v>
      </c>
      <c r="ATL26">
        <v>0</v>
      </c>
      <c r="ATM26">
        <v>1674848</v>
      </c>
      <c r="ATN26">
        <v>152978</v>
      </c>
      <c r="ATO26">
        <v>200830</v>
      </c>
      <c r="ATP26">
        <v>2151936</v>
      </c>
      <c r="ATQ26">
        <v>21486156</v>
      </c>
      <c r="ATR26">
        <v>65623</v>
      </c>
      <c r="ATS26">
        <v>2276827</v>
      </c>
      <c r="ATT26">
        <v>10819784</v>
      </c>
      <c r="ATU26">
        <v>204869256</v>
      </c>
      <c r="ATV26">
        <v>1174767</v>
      </c>
      <c r="ATW26">
        <v>467330</v>
      </c>
      <c r="ATX26">
        <v>164112679</v>
      </c>
      <c r="ATY26">
        <v>1502127</v>
      </c>
      <c r="ATZ26">
        <v>4643640</v>
      </c>
      <c r="AUA26">
        <v>13944214</v>
      </c>
      <c r="AUB26">
        <v>98179</v>
      </c>
      <c r="AUC26">
        <v>600719</v>
      </c>
      <c r="AUD26">
        <v>23872196</v>
      </c>
      <c r="AUE26">
        <v>19483941</v>
      </c>
      <c r="AUF26">
        <v>1645868</v>
      </c>
      <c r="AUG26">
        <v>205277</v>
      </c>
      <c r="AUH26">
        <v>1</v>
      </c>
      <c r="AUI26">
        <v>10230525</v>
      </c>
      <c r="AUJ26">
        <v>1</v>
      </c>
      <c r="AUK26">
        <v>2692282</v>
      </c>
      <c r="AUL26">
        <v>1</v>
      </c>
      <c r="AUM26">
        <v>228383</v>
      </c>
      <c r="AUN26">
        <v>1606128</v>
      </c>
      <c r="AUO26">
        <v>41413</v>
      </c>
      <c r="AUP26">
        <v>858327</v>
      </c>
      <c r="AUQ26">
        <v>1357747</v>
      </c>
      <c r="AUR26">
        <v>341463</v>
      </c>
      <c r="AUS26">
        <v>1</v>
      </c>
      <c r="AUT26">
        <v>217849890</v>
      </c>
      <c r="AUU26">
        <v>432239</v>
      </c>
      <c r="AUV26">
        <v>13218253</v>
      </c>
      <c r="AUW26">
        <v>7459682</v>
      </c>
      <c r="AUX26">
        <v>7488841</v>
      </c>
      <c r="AUY26">
        <v>26912</v>
      </c>
      <c r="AUZ26">
        <v>484813</v>
      </c>
      <c r="AVA26">
        <v>417381</v>
      </c>
      <c r="AVB26">
        <v>2411150</v>
      </c>
      <c r="AVC26">
        <v>31841</v>
      </c>
      <c r="AVD26">
        <v>863324</v>
      </c>
      <c r="AVE26">
        <v>0</v>
      </c>
      <c r="AVF26">
        <v>0</v>
      </c>
      <c r="AVG26">
        <v>43881</v>
      </c>
      <c r="AVH26">
        <v>19207</v>
      </c>
      <c r="AVI26">
        <v>494202</v>
      </c>
      <c r="AVJ26">
        <v>10658176</v>
      </c>
      <c r="AVK26">
        <v>520099</v>
      </c>
      <c r="AVL26">
        <v>164520</v>
      </c>
      <c r="AVM26">
        <v>1</v>
      </c>
      <c r="AVN26">
        <v>81172</v>
      </c>
      <c r="AVO26">
        <v>0</v>
      </c>
      <c r="AVP26">
        <v>0</v>
      </c>
      <c r="AVQ26">
        <v>32411</v>
      </c>
      <c r="AVR26">
        <v>0</v>
      </c>
      <c r="AVS26">
        <v>14583580</v>
      </c>
      <c r="AVT26">
        <v>0</v>
      </c>
      <c r="AVU26">
        <v>5567176</v>
      </c>
      <c r="AVV26">
        <v>1412777</v>
      </c>
      <c r="AVW26">
        <v>157748</v>
      </c>
      <c r="AVX26">
        <v>2791742457</v>
      </c>
      <c r="AVY26">
        <v>13457070</v>
      </c>
      <c r="AVZ26">
        <v>14402446</v>
      </c>
      <c r="AWA26">
        <v>52798053</v>
      </c>
      <c r="AWB26">
        <v>0</v>
      </c>
      <c r="AWC26">
        <v>48608876</v>
      </c>
      <c r="AWD26">
        <v>194191006</v>
      </c>
      <c r="AWE26">
        <v>176921639</v>
      </c>
      <c r="AWF26">
        <v>145531715</v>
      </c>
      <c r="AWG26">
        <v>6653895041</v>
      </c>
      <c r="AWH26">
        <v>124964910</v>
      </c>
      <c r="AWI26">
        <v>98904641</v>
      </c>
      <c r="AWJ26">
        <v>77591920</v>
      </c>
      <c r="AWK26">
        <v>56127063</v>
      </c>
      <c r="AWL26">
        <v>257924</v>
      </c>
      <c r="AWM26">
        <v>4598591</v>
      </c>
      <c r="AWN26">
        <v>4342224</v>
      </c>
      <c r="AWO26">
        <v>6329445</v>
      </c>
      <c r="AWP26">
        <v>8324734</v>
      </c>
      <c r="AWQ26">
        <v>2197896</v>
      </c>
      <c r="AWR26">
        <v>928340</v>
      </c>
      <c r="AWS26">
        <v>451734</v>
      </c>
      <c r="AWT26">
        <v>0</v>
      </c>
      <c r="AWU26">
        <v>252873</v>
      </c>
      <c r="AWV26">
        <v>2608639</v>
      </c>
      <c r="AWW26">
        <v>1598123</v>
      </c>
      <c r="AWX26">
        <v>294801</v>
      </c>
      <c r="AWY26">
        <v>2352471</v>
      </c>
      <c r="AWZ26">
        <v>0</v>
      </c>
      <c r="AXA26">
        <v>17934971</v>
      </c>
      <c r="AXB26">
        <v>48599231</v>
      </c>
      <c r="AXC26">
        <v>73869</v>
      </c>
      <c r="AXD26">
        <v>0</v>
      </c>
      <c r="AXE26">
        <v>1</v>
      </c>
      <c r="AXF26">
        <v>2090443</v>
      </c>
      <c r="AXG26">
        <v>0</v>
      </c>
      <c r="AXH26">
        <v>22598253</v>
      </c>
      <c r="AXI26">
        <v>1195357</v>
      </c>
      <c r="AXJ26">
        <v>4247297</v>
      </c>
      <c r="AXK26">
        <v>27432798</v>
      </c>
      <c r="AXL26">
        <v>0</v>
      </c>
      <c r="AXM26">
        <v>1011458</v>
      </c>
      <c r="AXN26">
        <v>1</v>
      </c>
      <c r="AXO26">
        <v>74389913</v>
      </c>
      <c r="AXP26">
        <v>5914972</v>
      </c>
      <c r="AXQ26">
        <v>8030951</v>
      </c>
      <c r="AXR26">
        <v>246191</v>
      </c>
      <c r="AXS26">
        <v>178267051</v>
      </c>
      <c r="AXT26">
        <v>160313</v>
      </c>
      <c r="AXU26">
        <v>0</v>
      </c>
      <c r="AXV26">
        <v>99415108</v>
      </c>
      <c r="AXW26">
        <v>8065865</v>
      </c>
      <c r="AXX26">
        <v>3302854</v>
      </c>
      <c r="AXY26">
        <v>472483</v>
      </c>
      <c r="AXZ26">
        <v>983780</v>
      </c>
      <c r="AYA26">
        <v>1129759</v>
      </c>
      <c r="AYB26">
        <v>1758485</v>
      </c>
      <c r="AYC26">
        <v>4435596</v>
      </c>
      <c r="AYD26">
        <v>154679</v>
      </c>
      <c r="AYE26">
        <v>75910189</v>
      </c>
      <c r="AYF26">
        <v>197997</v>
      </c>
      <c r="AYG26">
        <v>282985</v>
      </c>
      <c r="AYH26">
        <v>0</v>
      </c>
      <c r="AYI26">
        <v>34698</v>
      </c>
      <c r="AYJ26">
        <v>55610</v>
      </c>
      <c r="AYK26">
        <v>133787</v>
      </c>
      <c r="AYL26">
        <v>338695</v>
      </c>
      <c r="AYM26">
        <v>22621</v>
      </c>
      <c r="AYN26">
        <v>261300</v>
      </c>
      <c r="AYO26">
        <v>1292200</v>
      </c>
      <c r="AYP26">
        <v>1193258</v>
      </c>
      <c r="AYQ26">
        <v>42601672</v>
      </c>
      <c r="AYR26">
        <v>1129912</v>
      </c>
      <c r="AYS26">
        <v>33173</v>
      </c>
      <c r="AYT26">
        <v>155455</v>
      </c>
      <c r="AYU26">
        <v>157906</v>
      </c>
      <c r="AYV26">
        <v>136517</v>
      </c>
      <c r="AYW26">
        <v>61219</v>
      </c>
      <c r="AYX26">
        <v>19427</v>
      </c>
      <c r="AYY26">
        <v>68629</v>
      </c>
      <c r="AYZ26">
        <v>0</v>
      </c>
      <c r="AZA26">
        <v>30257</v>
      </c>
      <c r="AZB26">
        <v>1872256</v>
      </c>
      <c r="AZC26">
        <v>139067</v>
      </c>
      <c r="AZD26">
        <v>228377</v>
      </c>
      <c r="AZE26">
        <v>258446</v>
      </c>
      <c r="AZF26">
        <v>31211967</v>
      </c>
      <c r="AZG26">
        <v>1083579</v>
      </c>
      <c r="AZH26">
        <v>406460</v>
      </c>
      <c r="AZI26">
        <v>361364</v>
      </c>
      <c r="AZJ26">
        <v>30996</v>
      </c>
      <c r="AZK26">
        <v>3085094</v>
      </c>
      <c r="AZL26">
        <v>156463</v>
      </c>
      <c r="AZM26">
        <v>42182</v>
      </c>
      <c r="AZN26">
        <v>1</v>
      </c>
      <c r="AZO26">
        <v>488699</v>
      </c>
      <c r="AZP26">
        <v>287843</v>
      </c>
      <c r="AZQ26">
        <v>281050</v>
      </c>
      <c r="AZR26">
        <v>16800147</v>
      </c>
      <c r="AZS26">
        <v>26230151</v>
      </c>
      <c r="AZT26">
        <v>379719</v>
      </c>
      <c r="AZU26">
        <v>206371959</v>
      </c>
      <c r="AZV26">
        <v>342752</v>
      </c>
      <c r="AZW26">
        <v>2301376</v>
      </c>
      <c r="AZX26">
        <v>107841</v>
      </c>
      <c r="AZY26">
        <v>0</v>
      </c>
      <c r="AZZ26">
        <v>0</v>
      </c>
      <c r="BAA26">
        <v>1</v>
      </c>
      <c r="BAB26">
        <v>271076</v>
      </c>
      <c r="BAC26">
        <v>3000771</v>
      </c>
      <c r="BAD26">
        <v>304056</v>
      </c>
      <c r="BAE26">
        <v>39844629</v>
      </c>
      <c r="BAF26">
        <v>3784403</v>
      </c>
      <c r="BAG26">
        <v>490538</v>
      </c>
      <c r="BAH26">
        <v>0</v>
      </c>
      <c r="BAI26">
        <v>327785</v>
      </c>
      <c r="BAJ26">
        <v>129859</v>
      </c>
      <c r="BAK26">
        <v>602235</v>
      </c>
      <c r="BAL26">
        <v>65657515</v>
      </c>
      <c r="BAM26">
        <v>248755412</v>
      </c>
      <c r="BAN26">
        <v>4257919</v>
      </c>
      <c r="BAO26">
        <v>1845222</v>
      </c>
      <c r="BAP26">
        <v>0</v>
      </c>
      <c r="BAQ26">
        <v>1469501</v>
      </c>
      <c r="BAR26">
        <v>32628</v>
      </c>
      <c r="BAS26">
        <v>98358</v>
      </c>
      <c r="BAT26">
        <v>177476</v>
      </c>
      <c r="BAU26">
        <v>5123522</v>
      </c>
      <c r="BAV26">
        <v>1018430</v>
      </c>
      <c r="BAW26">
        <v>60470044</v>
      </c>
      <c r="BAX26">
        <v>802150</v>
      </c>
      <c r="BAY26">
        <v>32783379</v>
      </c>
      <c r="BAZ26">
        <v>1</v>
      </c>
      <c r="BBA26">
        <v>78080</v>
      </c>
      <c r="BBB26">
        <v>2053384</v>
      </c>
      <c r="BBC26">
        <v>31876</v>
      </c>
      <c r="BBD26">
        <v>486708339</v>
      </c>
      <c r="BBE26">
        <v>99958</v>
      </c>
      <c r="BBF26">
        <v>147953</v>
      </c>
      <c r="BBG26">
        <v>166425</v>
      </c>
      <c r="BBH26">
        <v>103535</v>
      </c>
      <c r="BBI26">
        <v>37612451</v>
      </c>
      <c r="BBJ26">
        <v>45199</v>
      </c>
      <c r="BBK26">
        <v>1535768</v>
      </c>
      <c r="BBL26">
        <v>212573</v>
      </c>
      <c r="BBM26">
        <v>36159</v>
      </c>
      <c r="BBN26">
        <v>43823</v>
      </c>
      <c r="BBO26">
        <v>2331531</v>
      </c>
      <c r="BBP26">
        <v>1755136</v>
      </c>
      <c r="BBQ26">
        <v>599328</v>
      </c>
      <c r="BBR26">
        <v>462292</v>
      </c>
      <c r="BBS26">
        <v>60405</v>
      </c>
      <c r="BBT26">
        <v>28560</v>
      </c>
      <c r="BBU26">
        <v>1</v>
      </c>
      <c r="BBV26">
        <v>702775</v>
      </c>
      <c r="BBW26">
        <v>40983</v>
      </c>
      <c r="BBX26">
        <v>1</v>
      </c>
      <c r="BBY26">
        <v>7875998</v>
      </c>
      <c r="BBZ26">
        <v>4050682</v>
      </c>
      <c r="BCA26">
        <v>1309194</v>
      </c>
      <c r="BCB26">
        <v>1</v>
      </c>
      <c r="BCC26">
        <v>0</v>
      </c>
      <c r="BCD26">
        <v>80791</v>
      </c>
      <c r="BCE26">
        <v>359656</v>
      </c>
      <c r="BCF26">
        <v>143475</v>
      </c>
      <c r="BCG26">
        <v>23776226</v>
      </c>
      <c r="BCH26">
        <v>24502307</v>
      </c>
      <c r="BCI26">
        <v>335505</v>
      </c>
      <c r="BCJ26">
        <v>34130796</v>
      </c>
      <c r="BCK26">
        <v>45846773</v>
      </c>
      <c r="BCL26">
        <v>1</v>
      </c>
      <c r="BCM26">
        <v>342440</v>
      </c>
      <c r="BCN26">
        <v>38177</v>
      </c>
      <c r="BCO26">
        <v>165506</v>
      </c>
      <c r="BCP26">
        <v>28519813</v>
      </c>
      <c r="BCQ26">
        <v>1235878</v>
      </c>
      <c r="BCR26">
        <v>4650895</v>
      </c>
      <c r="BCS26">
        <v>699193</v>
      </c>
      <c r="BCT26">
        <v>546397</v>
      </c>
      <c r="BCU26">
        <v>474424</v>
      </c>
      <c r="BCV26">
        <v>370159</v>
      </c>
      <c r="BCW26">
        <v>12534424</v>
      </c>
      <c r="BCX26">
        <v>162193</v>
      </c>
      <c r="BCY26">
        <v>0</v>
      </c>
      <c r="BCZ26">
        <v>4486444</v>
      </c>
      <c r="BDA26">
        <v>77828</v>
      </c>
      <c r="BDB26">
        <v>12299850</v>
      </c>
      <c r="BDC26">
        <v>976449</v>
      </c>
      <c r="BDD26">
        <v>38069</v>
      </c>
      <c r="BDE26">
        <v>274270</v>
      </c>
      <c r="BDF26">
        <v>0</v>
      </c>
      <c r="BDG26">
        <v>18714363</v>
      </c>
      <c r="BDH26">
        <v>12566365</v>
      </c>
      <c r="BDI26">
        <v>841694320</v>
      </c>
      <c r="BDJ26">
        <v>10970391</v>
      </c>
      <c r="BDK26">
        <v>1666555</v>
      </c>
      <c r="BDL26">
        <v>9107699</v>
      </c>
      <c r="BDM26">
        <v>44641</v>
      </c>
      <c r="BDN26">
        <v>20048</v>
      </c>
      <c r="BDO26">
        <v>786188</v>
      </c>
      <c r="BDP26">
        <v>275446</v>
      </c>
      <c r="BDQ26">
        <v>4403051</v>
      </c>
      <c r="BDR26">
        <v>4284190</v>
      </c>
      <c r="BDS26">
        <v>4650335</v>
      </c>
      <c r="BDT26">
        <v>61782</v>
      </c>
      <c r="BDU26">
        <v>1</v>
      </c>
      <c r="BDV26">
        <v>599064</v>
      </c>
      <c r="BDW26">
        <v>2450010</v>
      </c>
      <c r="BDX26">
        <v>115892</v>
      </c>
      <c r="BDY26">
        <v>853915</v>
      </c>
      <c r="BDZ26">
        <v>204972</v>
      </c>
      <c r="BEA26">
        <v>114329</v>
      </c>
      <c r="BEB26">
        <v>0</v>
      </c>
      <c r="BEC26">
        <v>1840211</v>
      </c>
      <c r="BED26">
        <v>0</v>
      </c>
      <c r="BEE26">
        <v>310209</v>
      </c>
      <c r="BEF26">
        <v>6274727</v>
      </c>
      <c r="BEG26">
        <v>719726</v>
      </c>
      <c r="BEH26">
        <v>19556889</v>
      </c>
      <c r="BEI26">
        <v>5734826</v>
      </c>
      <c r="BEJ26">
        <v>756129680</v>
      </c>
      <c r="BEK26">
        <v>290058090</v>
      </c>
      <c r="BEL26">
        <v>124730907</v>
      </c>
      <c r="BEM26">
        <v>83443960</v>
      </c>
      <c r="BEN26">
        <v>39747101</v>
      </c>
      <c r="BEO26">
        <v>25079448</v>
      </c>
      <c r="BEP26">
        <v>529456385</v>
      </c>
      <c r="BEQ26">
        <v>3144347138</v>
      </c>
      <c r="BER26">
        <v>393725807</v>
      </c>
      <c r="BES26">
        <v>356614611</v>
      </c>
      <c r="BET26">
        <v>116747867</v>
      </c>
      <c r="BEU26">
        <v>60558635</v>
      </c>
      <c r="BEV26">
        <v>42498644</v>
      </c>
      <c r="BEW26">
        <v>0</v>
      </c>
      <c r="BEX26">
        <v>6206171</v>
      </c>
      <c r="BEY26">
        <v>1705210</v>
      </c>
      <c r="BEZ26">
        <v>1940549</v>
      </c>
      <c r="BFA26">
        <v>218197</v>
      </c>
      <c r="BFB26">
        <v>35697219</v>
      </c>
      <c r="BFC26">
        <v>1320777</v>
      </c>
      <c r="BFD26">
        <v>1</v>
      </c>
      <c r="BFE26">
        <v>1039578</v>
      </c>
      <c r="BFF26">
        <v>28635593</v>
      </c>
      <c r="BFG26">
        <v>138124</v>
      </c>
      <c r="BFH26">
        <v>179384</v>
      </c>
      <c r="BFI26">
        <v>5597578</v>
      </c>
      <c r="BFJ26">
        <v>169527</v>
      </c>
      <c r="BFK26">
        <v>113205</v>
      </c>
      <c r="BFL26">
        <v>0</v>
      </c>
      <c r="BFM26">
        <v>1</v>
      </c>
      <c r="BFN26">
        <v>22899</v>
      </c>
      <c r="BFO26">
        <v>38530</v>
      </c>
      <c r="BFP26">
        <v>385693</v>
      </c>
      <c r="BFQ26">
        <v>18271192</v>
      </c>
      <c r="BFR26">
        <v>11906410</v>
      </c>
      <c r="BFS26">
        <v>207834464</v>
      </c>
      <c r="BFT26">
        <v>0</v>
      </c>
      <c r="BFU26">
        <v>2220621</v>
      </c>
      <c r="BFV26">
        <v>1168133</v>
      </c>
      <c r="BFW26">
        <v>6576133</v>
      </c>
      <c r="BFX26">
        <v>1536293</v>
      </c>
      <c r="BFY26">
        <v>1680865</v>
      </c>
      <c r="BFZ26">
        <v>41760039</v>
      </c>
      <c r="BGA26">
        <v>15938504</v>
      </c>
      <c r="BGB26">
        <v>74827</v>
      </c>
      <c r="BGC26">
        <v>88973</v>
      </c>
      <c r="BGD26">
        <v>0</v>
      </c>
      <c r="BGE26">
        <v>0</v>
      </c>
      <c r="BGF26">
        <v>801514</v>
      </c>
      <c r="BGG26">
        <v>1862494</v>
      </c>
      <c r="BGH26">
        <v>181183499</v>
      </c>
      <c r="BGI26">
        <v>100867</v>
      </c>
      <c r="BGJ26">
        <v>212354</v>
      </c>
      <c r="BGK26">
        <v>144159</v>
      </c>
      <c r="BGL26">
        <v>0</v>
      </c>
      <c r="BGM26">
        <v>530087</v>
      </c>
      <c r="BGN26">
        <v>1</v>
      </c>
      <c r="BGO26">
        <v>5890197</v>
      </c>
      <c r="BGP26">
        <v>38808032</v>
      </c>
      <c r="BGQ26">
        <v>583202</v>
      </c>
      <c r="BGR26">
        <v>33692</v>
      </c>
      <c r="BGS26">
        <v>0</v>
      </c>
      <c r="BGT26">
        <v>1</v>
      </c>
      <c r="BGU26">
        <v>1</v>
      </c>
      <c r="BGV26">
        <v>281476</v>
      </c>
      <c r="BGW26">
        <v>107615</v>
      </c>
      <c r="BGX26">
        <v>125631</v>
      </c>
      <c r="BGY26">
        <v>137716</v>
      </c>
      <c r="BGZ26">
        <v>48249</v>
      </c>
      <c r="BHA26">
        <v>233097</v>
      </c>
      <c r="BHB26">
        <v>18161</v>
      </c>
      <c r="BHC26">
        <v>143182</v>
      </c>
      <c r="BHD26">
        <v>154329</v>
      </c>
      <c r="BHE26">
        <v>4178185</v>
      </c>
      <c r="BHF26">
        <v>49719</v>
      </c>
      <c r="BHG26">
        <v>28388</v>
      </c>
      <c r="BHH26">
        <v>117420</v>
      </c>
      <c r="BHI26">
        <v>396879</v>
      </c>
      <c r="BHJ26">
        <v>22226</v>
      </c>
      <c r="BHK26">
        <v>231596</v>
      </c>
      <c r="BHL26">
        <v>10404130</v>
      </c>
      <c r="BHM26">
        <v>30240</v>
      </c>
      <c r="BHN26">
        <v>26284373</v>
      </c>
      <c r="BHO26">
        <v>7064764</v>
      </c>
      <c r="BHP26">
        <v>135164</v>
      </c>
      <c r="BHQ26">
        <v>1370431</v>
      </c>
      <c r="BHR26">
        <v>2345969</v>
      </c>
      <c r="BHS26">
        <v>185999</v>
      </c>
      <c r="BHT26">
        <v>72606</v>
      </c>
      <c r="BHU26">
        <v>102751</v>
      </c>
      <c r="BHV26">
        <v>3445472</v>
      </c>
      <c r="BHW26">
        <v>594002</v>
      </c>
      <c r="BHX26">
        <v>313222</v>
      </c>
      <c r="BHY26">
        <v>62331</v>
      </c>
      <c r="BHZ26">
        <v>357396</v>
      </c>
      <c r="BIA26">
        <v>1387723</v>
      </c>
      <c r="BIB26">
        <v>41389</v>
      </c>
      <c r="BIC26">
        <v>65863</v>
      </c>
      <c r="BID26">
        <v>2409509</v>
      </c>
      <c r="BIE26">
        <v>30536</v>
      </c>
      <c r="BIF26">
        <v>83162</v>
      </c>
      <c r="BIG26">
        <v>1763276</v>
      </c>
      <c r="BIH26">
        <v>486220</v>
      </c>
      <c r="BII26">
        <v>9415</v>
      </c>
      <c r="BIJ26">
        <v>1</v>
      </c>
      <c r="BIK26">
        <v>58172</v>
      </c>
      <c r="BIL26">
        <v>1</v>
      </c>
      <c r="BIM26">
        <v>149691</v>
      </c>
      <c r="BIN26">
        <v>2112974</v>
      </c>
      <c r="BIO26">
        <v>152054</v>
      </c>
      <c r="BIP26">
        <v>0</v>
      </c>
      <c r="BIQ26">
        <v>236871</v>
      </c>
      <c r="BIR26">
        <v>7390499</v>
      </c>
      <c r="BIS26">
        <v>134743</v>
      </c>
      <c r="BIT26">
        <v>528308</v>
      </c>
      <c r="BIU26">
        <v>4215718</v>
      </c>
      <c r="BIV26">
        <v>1090976</v>
      </c>
      <c r="BIW26">
        <v>0</v>
      </c>
      <c r="BIX26">
        <v>1</v>
      </c>
      <c r="BIY26">
        <v>46288549</v>
      </c>
      <c r="BIZ26">
        <v>2608503</v>
      </c>
      <c r="BJA26">
        <v>1</v>
      </c>
      <c r="BJB26">
        <v>2985201</v>
      </c>
      <c r="BJC26">
        <v>2113275</v>
      </c>
      <c r="BJD26">
        <v>5432374</v>
      </c>
      <c r="BJE26">
        <v>63508</v>
      </c>
      <c r="BJF26">
        <v>5145663</v>
      </c>
      <c r="BJG26">
        <v>1</v>
      </c>
      <c r="BJH26">
        <v>1</v>
      </c>
      <c r="BJI26">
        <v>38688350</v>
      </c>
      <c r="BJJ26">
        <v>286022</v>
      </c>
      <c r="BJK26">
        <v>93381</v>
      </c>
      <c r="BJL26">
        <v>618785</v>
      </c>
      <c r="BJM26">
        <v>272166</v>
      </c>
      <c r="BJN26">
        <v>282889</v>
      </c>
      <c r="BJO26">
        <v>3145395</v>
      </c>
      <c r="BJP26">
        <v>1975589</v>
      </c>
      <c r="BJQ26">
        <v>1</v>
      </c>
      <c r="BJR26">
        <v>3138236</v>
      </c>
      <c r="BJS26">
        <v>431210</v>
      </c>
      <c r="BJT26">
        <v>0</v>
      </c>
      <c r="BJU26">
        <v>13503146</v>
      </c>
      <c r="BJV26">
        <v>0</v>
      </c>
      <c r="BJW26">
        <v>22219</v>
      </c>
      <c r="BJX26">
        <v>216731</v>
      </c>
      <c r="BJY26">
        <v>17114153</v>
      </c>
      <c r="BJZ26">
        <v>5586985</v>
      </c>
      <c r="BKA26">
        <v>131709</v>
      </c>
      <c r="BKB26">
        <v>66082</v>
      </c>
      <c r="BKC26">
        <v>620275</v>
      </c>
      <c r="BKD26">
        <v>20634</v>
      </c>
      <c r="BKE26">
        <v>2418195</v>
      </c>
      <c r="BKF26">
        <v>99492</v>
      </c>
      <c r="BKG26">
        <v>315184</v>
      </c>
      <c r="BKH26">
        <v>20229</v>
      </c>
      <c r="BKI26">
        <v>37080</v>
      </c>
      <c r="BKJ26">
        <v>0</v>
      </c>
      <c r="BKK26">
        <v>1</v>
      </c>
      <c r="BKL26">
        <v>495610</v>
      </c>
      <c r="BKM26">
        <v>1461862</v>
      </c>
      <c r="BKN26">
        <v>1</v>
      </c>
      <c r="BKO26">
        <v>1</v>
      </c>
      <c r="BKP26">
        <v>450193</v>
      </c>
      <c r="BKQ26">
        <v>7807946</v>
      </c>
      <c r="BKR26">
        <v>1597370</v>
      </c>
      <c r="BKS26">
        <v>236769</v>
      </c>
      <c r="BKT26">
        <v>312993</v>
      </c>
      <c r="BKU26">
        <v>18389161</v>
      </c>
      <c r="BKV26">
        <v>428547</v>
      </c>
      <c r="BKW26">
        <v>11095255</v>
      </c>
      <c r="BKX26">
        <v>476621</v>
      </c>
      <c r="BKY26">
        <v>86850</v>
      </c>
      <c r="BKZ26">
        <v>1716171</v>
      </c>
      <c r="BLA26">
        <v>30874843</v>
      </c>
      <c r="BLB26">
        <v>88235</v>
      </c>
      <c r="BLC26">
        <v>9705056</v>
      </c>
      <c r="BLD26">
        <v>1863588</v>
      </c>
      <c r="BLE26">
        <v>140039</v>
      </c>
      <c r="BLF26">
        <v>1</v>
      </c>
      <c r="BLG26">
        <v>466281</v>
      </c>
      <c r="BLH26">
        <v>42724</v>
      </c>
      <c r="BLI26">
        <v>4121130</v>
      </c>
      <c r="BLJ26">
        <v>653946</v>
      </c>
      <c r="BLK26">
        <v>1</v>
      </c>
      <c r="BLL26">
        <v>74046</v>
      </c>
      <c r="BLM26">
        <v>13119160</v>
      </c>
      <c r="BLN26">
        <v>50816</v>
      </c>
      <c r="BLO26">
        <v>32614</v>
      </c>
      <c r="BLP26">
        <v>11767987</v>
      </c>
      <c r="BLQ26">
        <v>1</v>
      </c>
      <c r="BLR26">
        <v>12295769</v>
      </c>
      <c r="BLS26">
        <v>120755</v>
      </c>
      <c r="BLT26">
        <v>1</v>
      </c>
      <c r="BLU26">
        <v>289219</v>
      </c>
      <c r="BLV26">
        <v>137734</v>
      </c>
      <c r="BLW26">
        <v>1878770</v>
      </c>
      <c r="BLX26">
        <v>139410</v>
      </c>
      <c r="BLY26">
        <v>3522542</v>
      </c>
      <c r="BLZ26">
        <v>164867</v>
      </c>
      <c r="BMA26">
        <v>2723073</v>
      </c>
      <c r="BMB26">
        <v>707840</v>
      </c>
      <c r="BMC26">
        <v>17308134</v>
      </c>
      <c r="BMD26">
        <v>28656</v>
      </c>
      <c r="BME26">
        <v>1</v>
      </c>
      <c r="BMF26">
        <v>38188823</v>
      </c>
      <c r="BMG26">
        <v>2035632</v>
      </c>
      <c r="BMH26">
        <v>281100</v>
      </c>
      <c r="BMI26">
        <v>92248</v>
      </c>
      <c r="BMJ26">
        <v>323144</v>
      </c>
      <c r="BMK26">
        <v>0</v>
      </c>
      <c r="BML26">
        <v>1</v>
      </c>
      <c r="BMM26">
        <v>1</v>
      </c>
      <c r="BMN26">
        <v>98106</v>
      </c>
      <c r="BMO26">
        <v>9943598</v>
      </c>
      <c r="BMP26">
        <v>1</v>
      </c>
      <c r="BMQ26">
        <v>3362461</v>
      </c>
      <c r="BMR26">
        <v>1</v>
      </c>
      <c r="BMS26">
        <v>194416</v>
      </c>
      <c r="BMT26">
        <v>197691</v>
      </c>
      <c r="BMU26">
        <v>1</v>
      </c>
      <c r="BMV26">
        <v>381490</v>
      </c>
      <c r="BMW26">
        <v>65418</v>
      </c>
      <c r="BMX26">
        <v>21424</v>
      </c>
      <c r="BMY26">
        <v>142437</v>
      </c>
      <c r="BMZ26">
        <v>305425</v>
      </c>
      <c r="BNA26">
        <v>86806</v>
      </c>
      <c r="BNB26">
        <v>21295</v>
      </c>
      <c r="BNC26">
        <v>2252825</v>
      </c>
      <c r="BND26">
        <v>4470774</v>
      </c>
      <c r="BNE26">
        <v>1</v>
      </c>
      <c r="BNF26">
        <v>29050065</v>
      </c>
      <c r="BNG26">
        <v>10547210</v>
      </c>
      <c r="BNH26">
        <v>242880</v>
      </c>
      <c r="BNI26">
        <v>1</v>
      </c>
      <c r="BNJ26">
        <v>86693</v>
      </c>
      <c r="BNK26">
        <v>426655</v>
      </c>
      <c r="BNL26">
        <v>104199</v>
      </c>
    </row>
    <row r="27" spans="1:1728" x14ac:dyDescent="0.2">
      <c r="A27" t="s">
        <v>61</v>
      </c>
      <c r="B27">
        <v>27153</v>
      </c>
      <c r="C27">
        <v>8178568</v>
      </c>
      <c r="D27">
        <v>6142916</v>
      </c>
      <c r="E27">
        <v>5436539</v>
      </c>
      <c r="F27">
        <v>10812023</v>
      </c>
      <c r="G27">
        <v>26604513</v>
      </c>
      <c r="H27">
        <v>612795</v>
      </c>
      <c r="I27">
        <v>393611</v>
      </c>
      <c r="J27">
        <v>22046034</v>
      </c>
      <c r="K27">
        <v>1054229</v>
      </c>
      <c r="L27">
        <v>4704697</v>
      </c>
      <c r="M27">
        <v>2041823</v>
      </c>
      <c r="N27">
        <v>1275991</v>
      </c>
      <c r="O27">
        <v>1402254</v>
      </c>
      <c r="P27">
        <v>33043935</v>
      </c>
      <c r="Q27">
        <v>211244</v>
      </c>
      <c r="R27">
        <v>1</v>
      </c>
      <c r="S27">
        <v>566724</v>
      </c>
      <c r="T27">
        <v>26435295</v>
      </c>
      <c r="U27">
        <v>1</v>
      </c>
      <c r="V27">
        <v>10748110</v>
      </c>
      <c r="W27">
        <v>8053865</v>
      </c>
      <c r="X27">
        <v>0</v>
      </c>
      <c r="Y27">
        <v>278020</v>
      </c>
      <c r="Z27">
        <v>908890</v>
      </c>
      <c r="AA27">
        <v>11213635</v>
      </c>
      <c r="AB27">
        <v>864806</v>
      </c>
      <c r="AC27">
        <v>10375305</v>
      </c>
      <c r="AD27">
        <v>1</v>
      </c>
      <c r="AE27">
        <v>8646746</v>
      </c>
      <c r="AF27">
        <v>1763075</v>
      </c>
      <c r="AG27">
        <v>0</v>
      </c>
      <c r="AH27">
        <v>0</v>
      </c>
      <c r="AI27">
        <v>0</v>
      </c>
      <c r="AJ27">
        <v>1</v>
      </c>
      <c r="AK27">
        <v>1121217</v>
      </c>
      <c r="AL27">
        <v>0</v>
      </c>
      <c r="AM27">
        <v>45488996</v>
      </c>
      <c r="AN27">
        <v>1132716</v>
      </c>
      <c r="AO27">
        <v>4888156</v>
      </c>
      <c r="AP27">
        <v>321133</v>
      </c>
      <c r="AQ27">
        <v>3258201</v>
      </c>
      <c r="AR27">
        <v>0</v>
      </c>
      <c r="AS27">
        <v>173214434</v>
      </c>
      <c r="AT27">
        <v>0</v>
      </c>
      <c r="AU27">
        <v>0</v>
      </c>
      <c r="AV27">
        <v>0</v>
      </c>
      <c r="AW27">
        <v>317010</v>
      </c>
      <c r="AX27">
        <v>1</v>
      </c>
      <c r="AY27">
        <v>0</v>
      </c>
      <c r="AZ27">
        <v>785455</v>
      </c>
      <c r="BA27">
        <v>25767642</v>
      </c>
      <c r="BB27">
        <v>669120</v>
      </c>
      <c r="BC27">
        <v>33954765</v>
      </c>
      <c r="BD27">
        <v>161756054</v>
      </c>
      <c r="BE27">
        <v>0</v>
      </c>
      <c r="BF27">
        <v>9410595</v>
      </c>
      <c r="BG27">
        <v>1318036</v>
      </c>
      <c r="BH27">
        <v>0</v>
      </c>
      <c r="BI27">
        <v>0</v>
      </c>
      <c r="BJ27">
        <v>0</v>
      </c>
      <c r="BK27">
        <v>1759459</v>
      </c>
      <c r="BL27">
        <v>1</v>
      </c>
      <c r="BM27">
        <v>52455707</v>
      </c>
      <c r="BN27">
        <v>1</v>
      </c>
      <c r="BO27">
        <v>296762538</v>
      </c>
      <c r="BP27">
        <v>2286146</v>
      </c>
      <c r="BQ27">
        <v>340604803</v>
      </c>
      <c r="BR27">
        <v>22220788</v>
      </c>
      <c r="BS27">
        <v>244545875</v>
      </c>
      <c r="BT27">
        <v>22594212</v>
      </c>
      <c r="BU27">
        <v>3105165</v>
      </c>
      <c r="BV27">
        <v>0</v>
      </c>
      <c r="BW27">
        <v>51339438</v>
      </c>
      <c r="BX27">
        <v>0</v>
      </c>
      <c r="BY27">
        <v>3769653</v>
      </c>
      <c r="BZ27">
        <v>0</v>
      </c>
      <c r="CA27">
        <v>42980966</v>
      </c>
      <c r="CB27">
        <v>1978040</v>
      </c>
      <c r="CC27">
        <v>0</v>
      </c>
      <c r="CD27">
        <v>0</v>
      </c>
      <c r="CE27">
        <v>0</v>
      </c>
      <c r="CF27">
        <v>138897</v>
      </c>
      <c r="CG27">
        <v>0</v>
      </c>
      <c r="CH27">
        <v>0</v>
      </c>
      <c r="CI27">
        <v>4149932</v>
      </c>
      <c r="CJ27">
        <v>31097518</v>
      </c>
      <c r="CK27">
        <v>30942697</v>
      </c>
      <c r="CL27">
        <v>174702535</v>
      </c>
      <c r="CM27">
        <v>21797948</v>
      </c>
      <c r="CN27">
        <v>214980</v>
      </c>
      <c r="CO27">
        <v>176695935</v>
      </c>
      <c r="CP27">
        <v>220525</v>
      </c>
      <c r="CQ27">
        <v>211013</v>
      </c>
      <c r="CR27">
        <v>0</v>
      </c>
      <c r="CS27">
        <v>2689040</v>
      </c>
      <c r="CT27">
        <v>659788</v>
      </c>
      <c r="CU27">
        <v>1001777825</v>
      </c>
      <c r="CV27">
        <v>158958</v>
      </c>
      <c r="CW27">
        <v>1750584</v>
      </c>
      <c r="CX27">
        <v>104985039</v>
      </c>
      <c r="CY27">
        <v>1</v>
      </c>
      <c r="CZ27">
        <v>17411333</v>
      </c>
      <c r="DA27">
        <v>1</v>
      </c>
      <c r="DB27">
        <v>17122918</v>
      </c>
      <c r="DC27">
        <v>0</v>
      </c>
      <c r="DD27">
        <v>17515500</v>
      </c>
      <c r="DE27">
        <v>61869</v>
      </c>
      <c r="DF27">
        <v>1627260480</v>
      </c>
      <c r="DG27">
        <v>6165182</v>
      </c>
      <c r="DH27">
        <v>116481796</v>
      </c>
      <c r="DI27">
        <v>16251425</v>
      </c>
      <c r="DJ27">
        <v>1</v>
      </c>
      <c r="DK27">
        <v>66157885</v>
      </c>
      <c r="DL27">
        <v>570643307</v>
      </c>
      <c r="DM27">
        <v>33496149</v>
      </c>
      <c r="DN27">
        <v>900136363</v>
      </c>
      <c r="DO27">
        <v>350725</v>
      </c>
      <c r="DP27">
        <v>43259</v>
      </c>
      <c r="DQ27">
        <v>392051</v>
      </c>
      <c r="DR27">
        <v>37454881</v>
      </c>
      <c r="DS27">
        <v>1</v>
      </c>
      <c r="DT27">
        <v>2405581394</v>
      </c>
      <c r="DU27">
        <v>1</v>
      </c>
      <c r="DV27">
        <v>0</v>
      </c>
      <c r="DW27">
        <v>180532</v>
      </c>
      <c r="DX27">
        <v>1</v>
      </c>
      <c r="DY27">
        <v>4745675170</v>
      </c>
      <c r="DZ27">
        <v>0</v>
      </c>
      <c r="EA27">
        <v>904884</v>
      </c>
      <c r="EB27">
        <v>9129200</v>
      </c>
      <c r="EC27">
        <v>1</v>
      </c>
      <c r="ED27">
        <v>0</v>
      </c>
      <c r="EE27">
        <v>11991768</v>
      </c>
      <c r="EF27">
        <v>5204361</v>
      </c>
      <c r="EG27">
        <v>8345168</v>
      </c>
      <c r="EH27">
        <v>16906428</v>
      </c>
      <c r="EI27">
        <v>64411</v>
      </c>
      <c r="EJ27">
        <v>1</v>
      </c>
      <c r="EK27">
        <v>0</v>
      </c>
      <c r="EL27">
        <v>4037001</v>
      </c>
      <c r="EM27">
        <v>0</v>
      </c>
      <c r="EN27">
        <v>0</v>
      </c>
      <c r="EO27">
        <v>0</v>
      </c>
      <c r="EP27">
        <v>46998531</v>
      </c>
      <c r="EQ27">
        <v>1</v>
      </c>
      <c r="ER27">
        <v>0</v>
      </c>
      <c r="ES27">
        <v>0</v>
      </c>
      <c r="ET27">
        <v>1488803</v>
      </c>
      <c r="EU27">
        <v>0</v>
      </c>
      <c r="EV27">
        <v>12112522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1</v>
      </c>
      <c r="FC27">
        <v>1660453</v>
      </c>
      <c r="FD27">
        <v>514454</v>
      </c>
      <c r="FE27">
        <v>0</v>
      </c>
      <c r="FF27">
        <v>4770533273</v>
      </c>
      <c r="FG27">
        <v>214715665</v>
      </c>
      <c r="FH27">
        <v>130590136</v>
      </c>
      <c r="FI27">
        <v>1</v>
      </c>
      <c r="FJ27">
        <v>0</v>
      </c>
      <c r="FK27">
        <v>1</v>
      </c>
      <c r="FL27">
        <v>1449352</v>
      </c>
      <c r="FM27">
        <v>1</v>
      </c>
      <c r="FN27">
        <v>4383621</v>
      </c>
      <c r="FO27">
        <v>350026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1701237</v>
      </c>
      <c r="FV27">
        <v>1845214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822214</v>
      </c>
      <c r="GC27">
        <v>0</v>
      </c>
      <c r="GD27">
        <v>1</v>
      </c>
      <c r="GE27">
        <v>2906119</v>
      </c>
      <c r="GF27">
        <v>0</v>
      </c>
      <c r="GG27">
        <v>1</v>
      </c>
      <c r="GH27">
        <v>0</v>
      </c>
      <c r="GI27">
        <v>9212419</v>
      </c>
      <c r="GJ27">
        <v>7195881832</v>
      </c>
      <c r="GK27">
        <v>70441176</v>
      </c>
      <c r="GL27">
        <v>0</v>
      </c>
      <c r="GM27">
        <v>1</v>
      </c>
      <c r="GN27">
        <v>0</v>
      </c>
      <c r="GO27">
        <v>2666061</v>
      </c>
      <c r="GP27">
        <v>4990863</v>
      </c>
      <c r="GQ27">
        <v>26229972</v>
      </c>
      <c r="GR27">
        <v>0</v>
      </c>
      <c r="GS27">
        <v>25150690</v>
      </c>
      <c r="GT27">
        <v>0</v>
      </c>
      <c r="GU27">
        <v>200355</v>
      </c>
      <c r="GV27">
        <v>0</v>
      </c>
      <c r="GW27">
        <v>6701506</v>
      </c>
      <c r="GX27">
        <v>8731935</v>
      </c>
      <c r="GY27">
        <v>0</v>
      </c>
      <c r="GZ27">
        <v>103153</v>
      </c>
      <c r="HA27">
        <v>0</v>
      </c>
      <c r="HB27">
        <v>1</v>
      </c>
      <c r="HC27">
        <v>0</v>
      </c>
      <c r="HD27">
        <v>1550549</v>
      </c>
      <c r="HE27">
        <v>0</v>
      </c>
      <c r="HF27">
        <v>1</v>
      </c>
      <c r="HG27">
        <v>0</v>
      </c>
      <c r="HH27">
        <v>1119131</v>
      </c>
      <c r="HI27">
        <v>0</v>
      </c>
      <c r="HJ27">
        <v>23534656</v>
      </c>
      <c r="HK27">
        <v>0</v>
      </c>
      <c r="HL27">
        <v>1</v>
      </c>
      <c r="HM27">
        <v>0</v>
      </c>
      <c r="HN27">
        <v>120305645</v>
      </c>
      <c r="HO27">
        <v>0</v>
      </c>
      <c r="HP27">
        <v>237549</v>
      </c>
      <c r="HQ27">
        <v>15039628</v>
      </c>
      <c r="HR27">
        <v>764222</v>
      </c>
      <c r="HS27">
        <v>3244664</v>
      </c>
      <c r="HT27">
        <v>0</v>
      </c>
      <c r="HU27">
        <v>0</v>
      </c>
      <c r="HV27">
        <v>5812378</v>
      </c>
      <c r="HW27">
        <v>0</v>
      </c>
      <c r="HX27">
        <v>216626</v>
      </c>
      <c r="HY27">
        <v>0</v>
      </c>
      <c r="HZ27">
        <v>759838</v>
      </c>
      <c r="IA27">
        <v>0</v>
      </c>
      <c r="IB27">
        <v>2015412</v>
      </c>
      <c r="IC27">
        <v>9480680</v>
      </c>
      <c r="ID27">
        <v>3357552</v>
      </c>
      <c r="IE27">
        <v>0</v>
      </c>
      <c r="IF27">
        <v>2167018</v>
      </c>
      <c r="IG27">
        <v>0</v>
      </c>
      <c r="IH27">
        <v>1</v>
      </c>
      <c r="II27">
        <v>2831157</v>
      </c>
      <c r="IJ27">
        <v>2799927</v>
      </c>
      <c r="IK27">
        <v>0</v>
      </c>
      <c r="IL27">
        <v>0</v>
      </c>
      <c r="IM27">
        <v>232643033</v>
      </c>
      <c r="IN27">
        <v>249999384</v>
      </c>
      <c r="IO27">
        <v>523644509</v>
      </c>
      <c r="IP27">
        <v>231143</v>
      </c>
      <c r="IQ27">
        <v>1</v>
      </c>
      <c r="IR27">
        <v>1617786</v>
      </c>
      <c r="IS27">
        <v>272085</v>
      </c>
      <c r="IT27">
        <v>0</v>
      </c>
      <c r="IU27">
        <v>1912891</v>
      </c>
      <c r="IV27">
        <v>3699638321</v>
      </c>
      <c r="IW27">
        <v>2082861</v>
      </c>
      <c r="IX27">
        <v>1252029</v>
      </c>
      <c r="IY27">
        <v>1262762239</v>
      </c>
      <c r="IZ27">
        <v>1</v>
      </c>
      <c r="JA27">
        <v>2402511</v>
      </c>
      <c r="JB27">
        <v>0</v>
      </c>
      <c r="JC27">
        <v>0</v>
      </c>
      <c r="JD27">
        <v>777546</v>
      </c>
      <c r="JE27">
        <v>393129</v>
      </c>
      <c r="JF27">
        <v>2099484</v>
      </c>
      <c r="JG27">
        <v>5628851</v>
      </c>
      <c r="JH27">
        <v>196083</v>
      </c>
      <c r="JI27">
        <v>14950848</v>
      </c>
      <c r="JJ27">
        <v>0</v>
      </c>
      <c r="JK27">
        <v>51397705</v>
      </c>
      <c r="JL27">
        <v>1825264</v>
      </c>
      <c r="JM27">
        <v>1763212</v>
      </c>
      <c r="JN27">
        <v>5229714</v>
      </c>
      <c r="JO27">
        <v>248080</v>
      </c>
      <c r="JP27">
        <v>1</v>
      </c>
      <c r="JQ27">
        <v>0</v>
      </c>
      <c r="JR27">
        <v>0</v>
      </c>
      <c r="JS27">
        <v>19900742</v>
      </c>
      <c r="JT27">
        <v>3034945</v>
      </c>
      <c r="JU27">
        <v>0</v>
      </c>
      <c r="JV27">
        <v>0</v>
      </c>
      <c r="JW27">
        <v>0</v>
      </c>
      <c r="JX27">
        <v>18042322</v>
      </c>
      <c r="JY27">
        <v>8114576</v>
      </c>
      <c r="JZ27">
        <v>9214785</v>
      </c>
      <c r="KA27">
        <v>427940250</v>
      </c>
      <c r="KB27">
        <v>260286</v>
      </c>
      <c r="KC27">
        <v>597112</v>
      </c>
      <c r="KD27">
        <v>1</v>
      </c>
      <c r="KE27">
        <v>1243900</v>
      </c>
      <c r="KF27">
        <v>739750267</v>
      </c>
      <c r="KG27">
        <v>537553</v>
      </c>
      <c r="KH27">
        <v>1379432333</v>
      </c>
      <c r="KI27">
        <v>1</v>
      </c>
      <c r="KJ27">
        <v>0</v>
      </c>
      <c r="KK27">
        <v>5030422</v>
      </c>
      <c r="KL27">
        <v>71644131</v>
      </c>
      <c r="KM27">
        <v>319391</v>
      </c>
      <c r="KN27">
        <v>305093</v>
      </c>
      <c r="KO27">
        <v>122459</v>
      </c>
      <c r="KP27">
        <v>87787261</v>
      </c>
      <c r="KQ27">
        <v>1190617</v>
      </c>
      <c r="KR27">
        <v>524251</v>
      </c>
      <c r="KS27">
        <v>64707053</v>
      </c>
      <c r="KT27">
        <v>3378806</v>
      </c>
      <c r="KU27">
        <v>0</v>
      </c>
      <c r="KV27">
        <v>1655103</v>
      </c>
      <c r="KW27">
        <v>1034424073</v>
      </c>
      <c r="KX27">
        <v>1413827</v>
      </c>
      <c r="KY27">
        <v>0</v>
      </c>
      <c r="KZ27">
        <v>1</v>
      </c>
      <c r="LA27">
        <v>0</v>
      </c>
      <c r="LB27">
        <v>1</v>
      </c>
      <c r="LC27">
        <v>0</v>
      </c>
      <c r="LD27">
        <v>295968141</v>
      </c>
      <c r="LE27">
        <v>1</v>
      </c>
      <c r="LF27">
        <v>1</v>
      </c>
      <c r="LG27">
        <v>161367</v>
      </c>
      <c r="LH27">
        <v>0</v>
      </c>
      <c r="LI27">
        <v>552292</v>
      </c>
      <c r="LJ27">
        <v>0</v>
      </c>
      <c r="LK27">
        <v>1</v>
      </c>
      <c r="LL27">
        <v>7486140</v>
      </c>
      <c r="LM27">
        <v>66678</v>
      </c>
      <c r="LN27">
        <v>6778326</v>
      </c>
      <c r="LO27">
        <v>298495</v>
      </c>
      <c r="LP27">
        <v>655990</v>
      </c>
      <c r="LQ27">
        <v>548959</v>
      </c>
      <c r="LR27">
        <v>26258185</v>
      </c>
      <c r="LS27">
        <v>189399</v>
      </c>
      <c r="LT27">
        <v>0</v>
      </c>
      <c r="LU27">
        <v>35239</v>
      </c>
      <c r="LV27">
        <v>0</v>
      </c>
      <c r="LW27">
        <v>0</v>
      </c>
      <c r="LX27">
        <v>98949</v>
      </c>
      <c r="LY27">
        <v>52370262</v>
      </c>
      <c r="LZ27">
        <v>1</v>
      </c>
      <c r="MA27">
        <v>1</v>
      </c>
      <c r="MB27">
        <v>1</v>
      </c>
      <c r="MC27">
        <v>177196423</v>
      </c>
      <c r="MD27">
        <v>1</v>
      </c>
      <c r="ME27">
        <v>0</v>
      </c>
      <c r="MF27">
        <v>103724</v>
      </c>
      <c r="MG27">
        <v>11871555418</v>
      </c>
      <c r="MH27">
        <v>1</v>
      </c>
      <c r="MI27">
        <v>0</v>
      </c>
      <c r="MJ27">
        <v>1</v>
      </c>
      <c r="MK27">
        <v>0</v>
      </c>
      <c r="ML27">
        <v>942063</v>
      </c>
      <c r="MM27">
        <v>0</v>
      </c>
      <c r="MN27">
        <v>254708</v>
      </c>
      <c r="MO27">
        <v>0</v>
      </c>
      <c r="MP27">
        <v>9804497</v>
      </c>
      <c r="MQ27">
        <v>0</v>
      </c>
      <c r="MR27">
        <v>142885</v>
      </c>
      <c r="MS27">
        <v>0</v>
      </c>
      <c r="MT27">
        <v>73438</v>
      </c>
      <c r="MU27">
        <v>3083870</v>
      </c>
      <c r="MV27">
        <v>1</v>
      </c>
      <c r="MW27">
        <v>9937</v>
      </c>
      <c r="MX27">
        <v>0</v>
      </c>
      <c r="MY27">
        <v>935636</v>
      </c>
      <c r="MZ27">
        <v>0</v>
      </c>
      <c r="NA27">
        <v>1</v>
      </c>
      <c r="NB27">
        <v>0</v>
      </c>
      <c r="NC27">
        <v>110789</v>
      </c>
      <c r="ND27">
        <v>1826062</v>
      </c>
      <c r="NE27">
        <v>1</v>
      </c>
      <c r="NF27">
        <v>0</v>
      </c>
      <c r="NG27">
        <v>4311037</v>
      </c>
      <c r="NH27">
        <v>570138</v>
      </c>
      <c r="NI27">
        <v>82528</v>
      </c>
      <c r="NJ27">
        <v>0</v>
      </c>
      <c r="NK27">
        <v>25231224</v>
      </c>
      <c r="NL27">
        <v>0</v>
      </c>
      <c r="NM27">
        <v>628079</v>
      </c>
      <c r="NN27">
        <v>0</v>
      </c>
      <c r="NO27">
        <v>62705</v>
      </c>
      <c r="NP27">
        <v>7834784</v>
      </c>
      <c r="NQ27">
        <v>102503</v>
      </c>
      <c r="NR27">
        <v>0</v>
      </c>
      <c r="NS27">
        <v>1</v>
      </c>
      <c r="NT27">
        <v>3058710</v>
      </c>
      <c r="NU27">
        <v>827249</v>
      </c>
      <c r="NV27">
        <v>226231381</v>
      </c>
      <c r="NW27">
        <v>0</v>
      </c>
      <c r="NX27">
        <v>2464291</v>
      </c>
      <c r="NY27">
        <v>0</v>
      </c>
      <c r="NZ27">
        <v>1</v>
      </c>
      <c r="OA27">
        <v>72587145</v>
      </c>
      <c r="OB27">
        <v>845669</v>
      </c>
      <c r="OC27">
        <v>14257409</v>
      </c>
      <c r="OD27">
        <v>94268</v>
      </c>
      <c r="OE27">
        <v>5440966</v>
      </c>
      <c r="OF27">
        <v>291978</v>
      </c>
      <c r="OG27">
        <v>145743933</v>
      </c>
      <c r="OH27">
        <v>4533477</v>
      </c>
      <c r="OI27">
        <v>77975</v>
      </c>
      <c r="OJ27">
        <v>568189</v>
      </c>
      <c r="OK27">
        <v>19787</v>
      </c>
      <c r="OL27">
        <v>625644</v>
      </c>
      <c r="OM27">
        <v>2699767</v>
      </c>
      <c r="ON27">
        <v>1218454</v>
      </c>
      <c r="OO27">
        <v>4826782</v>
      </c>
      <c r="OP27">
        <v>4389177</v>
      </c>
      <c r="OQ27">
        <v>116836561</v>
      </c>
      <c r="OR27">
        <v>0</v>
      </c>
      <c r="OS27">
        <v>9462602</v>
      </c>
      <c r="OT27">
        <v>110693</v>
      </c>
      <c r="OU27">
        <v>0</v>
      </c>
      <c r="OV27">
        <v>0</v>
      </c>
      <c r="OW27">
        <v>84217</v>
      </c>
      <c r="OX27">
        <v>1</v>
      </c>
      <c r="OY27">
        <v>8355574</v>
      </c>
      <c r="OZ27">
        <v>282241</v>
      </c>
      <c r="PA27">
        <v>0</v>
      </c>
      <c r="PB27">
        <v>106249</v>
      </c>
      <c r="PC27">
        <v>0</v>
      </c>
      <c r="PD27">
        <v>10434848</v>
      </c>
      <c r="PE27">
        <v>82695</v>
      </c>
      <c r="PF27">
        <v>36641710</v>
      </c>
      <c r="PG27">
        <v>72815</v>
      </c>
      <c r="PH27">
        <v>0</v>
      </c>
      <c r="PI27">
        <v>1</v>
      </c>
      <c r="PJ27">
        <v>1</v>
      </c>
      <c r="PK27">
        <v>2087534</v>
      </c>
      <c r="PL27">
        <v>0</v>
      </c>
      <c r="PM27">
        <v>274870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445879</v>
      </c>
      <c r="PT27">
        <v>1209180</v>
      </c>
      <c r="PU27">
        <v>9385</v>
      </c>
      <c r="PV27">
        <v>39038</v>
      </c>
      <c r="PW27">
        <v>0</v>
      </c>
      <c r="PX27">
        <v>1</v>
      </c>
      <c r="PY27">
        <v>3260799</v>
      </c>
      <c r="PZ27">
        <v>21259</v>
      </c>
      <c r="QA27">
        <v>234640</v>
      </c>
      <c r="QB27">
        <v>264351</v>
      </c>
      <c r="QC27">
        <v>0</v>
      </c>
      <c r="QD27">
        <v>1</v>
      </c>
      <c r="QE27">
        <v>12544870</v>
      </c>
      <c r="QF27">
        <v>42211592</v>
      </c>
      <c r="QG27">
        <v>139311</v>
      </c>
      <c r="QH27">
        <v>1</v>
      </c>
      <c r="QI27">
        <v>7463077</v>
      </c>
      <c r="QJ27">
        <v>1</v>
      </c>
      <c r="QK27">
        <v>1</v>
      </c>
      <c r="QL27">
        <v>48823311</v>
      </c>
      <c r="QM27">
        <v>133654</v>
      </c>
      <c r="QN27">
        <v>15014</v>
      </c>
      <c r="QO27">
        <v>1</v>
      </c>
      <c r="QP27">
        <v>0</v>
      </c>
      <c r="QQ27">
        <v>46841</v>
      </c>
      <c r="QR27">
        <v>0</v>
      </c>
      <c r="QS27">
        <v>43476</v>
      </c>
      <c r="QT27">
        <v>3387708</v>
      </c>
      <c r="QU27">
        <v>1</v>
      </c>
      <c r="QV27">
        <v>1060546</v>
      </c>
      <c r="QW27">
        <v>13773935</v>
      </c>
      <c r="QX27">
        <v>1</v>
      </c>
      <c r="QY27">
        <v>1923643</v>
      </c>
      <c r="QZ27">
        <v>3238115</v>
      </c>
      <c r="RA27">
        <v>762055</v>
      </c>
      <c r="RB27">
        <v>0</v>
      </c>
      <c r="RC27">
        <v>4479194</v>
      </c>
      <c r="RD27">
        <v>0</v>
      </c>
      <c r="RE27">
        <v>1727953</v>
      </c>
      <c r="RF27">
        <v>1139003</v>
      </c>
      <c r="RG27">
        <v>976521</v>
      </c>
      <c r="RH27">
        <v>1573404315</v>
      </c>
      <c r="RI27">
        <v>205418</v>
      </c>
      <c r="RJ27">
        <v>0</v>
      </c>
      <c r="RK27">
        <v>66730</v>
      </c>
      <c r="RL27">
        <v>0</v>
      </c>
      <c r="RM27">
        <v>193623</v>
      </c>
      <c r="RN27">
        <v>377472</v>
      </c>
      <c r="RO27">
        <v>427563</v>
      </c>
      <c r="RP27">
        <v>1</v>
      </c>
      <c r="RQ27">
        <v>0</v>
      </c>
      <c r="RR27">
        <v>1</v>
      </c>
      <c r="RS27">
        <v>1</v>
      </c>
      <c r="RT27">
        <v>365082923</v>
      </c>
      <c r="RU27">
        <v>2540825</v>
      </c>
      <c r="RV27">
        <v>0</v>
      </c>
      <c r="RW27">
        <v>1</v>
      </c>
      <c r="RX27">
        <v>0</v>
      </c>
      <c r="RY27">
        <v>125217</v>
      </c>
      <c r="RZ27">
        <v>43377002</v>
      </c>
      <c r="SA27">
        <v>1</v>
      </c>
      <c r="SB27">
        <v>0</v>
      </c>
      <c r="SC27">
        <v>12052265635</v>
      </c>
      <c r="SD27">
        <v>0</v>
      </c>
      <c r="SE27">
        <v>29180</v>
      </c>
      <c r="SF27">
        <v>0</v>
      </c>
      <c r="SG27">
        <v>1</v>
      </c>
      <c r="SH27">
        <v>0</v>
      </c>
      <c r="SI27">
        <v>1</v>
      </c>
      <c r="SJ27">
        <v>72065020</v>
      </c>
      <c r="SK27">
        <v>77567644</v>
      </c>
      <c r="SL27">
        <v>0</v>
      </c>
      <c r="SM27">
        <v>90657</v>
      </c>
      <c r="SN27">
        <v>0</v>
      </c>
      <c r="SO27">
        <v>12972</v>
      </c>
      <c r="SP27">
        <v>429981510</v>
      </c>
      <c r="SQ27">
        <v>891380</v>
      </c>
      <c r="SR27">
        <v>7207443</v>
      </c>
      <c r="SS27">
        <v>41871</v>
      </c>
      <c r="ST27">
        <v>0</v>
      </c>
      <c r="SU27">
        <v>1149192</v>
      </c>
      <c r="SV27">
        <v>223779</v>
      </c>
      <c r="SW27">
        <v>0</v>
      </c>
      <c r="SX27">
        <v>767983</v>
      </c>
      <c r="SY27">
        <v>115048</v>
      </c>
      <c r="SZ27">
        <v>15339</v>
      </c>
      <c r="TA27">
        <v>28836758</v>
      </c>
      <c r="TB27">
        <v>522516</v>
      </c>
      <c r="TC27">
        <v>350268151</v>
      </c>
      <c r="TD27">
        <v>1</v>
      </c>
      <c r="TE27">
        <v>121690</v>
      </c>
      <c r="TF27">
        <v>1</v>
      </c>
      <c r="TG27">
        <v>499300014</v>
      </c>
      <c r="TH27">
        <v>1308515</v>
      </c>
      <c r="TI27">
        <v>0</v>
      </c>
      <c r="TJ27">
        <v>1</v>
      </c>
      <c r="TK27">
        <v>121310920</v>
      </c>
      <c r="TL27">
        <v>1</v>
      </c>
      <c r="TM27">
        <v>843405</v>
      </c>
      <c r="TN27">
        <v>1</v>
      </c>
      <c r="TO27">
        <v>139913</v>
      </c>
      <c r="TP27">
        <v>0</v>
      </c>
      <c r="TQ27">
        <v>2650615</v>
      </c>
      <c r="TR27">
        <v>3974776</v>
      </c>
      <c r="TS27">
        <v>3476988</v>
      </c>
      <c r="TT27">
        <v>1</v>
      </c>
      <c r="TU27">
        <v>0</v>
      </c>
      <c r="TV27">
        <v>257907</v>
      </c>
      <c r="TW27">
        <v>358451852</v>
      </c>
      <c r="TX27">
        <v>1</v>
      </c>
      <c r="TY27">
        <v>888090</v>
      </c>
      <c r="TZ27">
        <v>1</v>
      </c>
      <c r="UA27">
        <v>76083709</v>
      </c>
      <c r="UB27">
        <v>1381453</v>
      </c>
      <c r="UC27">
        <v>132598477</v>
      </c>
      <c r="UD27">
        <v>15292772</v>
      </c>
      <c r="UE27">
        <v>578649</v>
      </c>
      <c r="UF27">
        <v>0</v>
      </c>
      <c r="UG27">
        <v>43992545</v>
      </c>
      <c r="UH27">
        <v>626893</v>
      </c>
      <c r="UI27">
        <v>778247</v>
      </c>
      <c r="UJ27">
        <v>0</v>
      </c>
      <c r="UK27">
        <v>28369</v>
      </c>
      <c r="UL27">
        <v>481871565</v>
      </c>
      <c r="UM27">
        <v>475564</v>
      </c>
      <c r="UN27">
        <v>0</v>
      </c>
      <c r="UO27">
        <v>316008</v>
      </c>
      <c r="UP27">
        <v>3870034</v>
      </c>
      <c r="UQ27">
        <v>96868</v>
      </c>
      <c r="UR27">
        <v>111656</v>
      </c>
      <c r="US27">
        <v>89156083</v>
      </c>
      <c r="UT27">
        <v>1</v>
      </c>
      <c r="UU27">
        <v>0</v>
      </c>
      <c r="UV27">
        <v>34918</v>
      </c>
      <c r="UW27">
        <v>1141036</v>
      </c>
      <c r="UX27">
        <v>0</v>
      </c>
      <c r="UY27">
        <v>1</v>
      </c>
      <c r="UZ27">
        <v>9749</v>
      </c>
      <c r="VA27">
        <v>0</v>
      </c>
      <c r="VB27">
        <v>101701</v>
      </c>
      <c r="VC27">
        <v>99377</v>
      </c>
      <c r="VD27">
        <v>0</v>
      </c>
      <c r="VE27">
        <v>139333</v>
      </c>
      <c r="VF27">
        <v>0</v>
      </c>
      <c r="VG27">
        <v>954928</v>
      </c>
      <c r="VH27">
        <v>505858</v>
      </c>
      <c r="VI27">
        <v>2565540</v>
      </c>
      <c r="VJ27">
        <v>70978</v>
      </c>
      <c r="VK27">
        <v>1</v>
      </c>
      <c r="VL27">
        <v>62444</v>
      </c>
      <c r="VM27">
        <v>105189</v>
      </c>
      <c r="VN27">
        <v>34484</v>
      </c>
      <c r="VO27">
        <v>1</v>
      </c>
      <c r="VP27">
        <v>0</v>
      </c>
      <c r="VQ27">
        <v>1036971</v>
      </c>
      <c r="VR27">
        <v>70718350</v>
      </c>
      <c r="VS27">
        <v>1</v>
      </c>
      <c r="VT27">
        <v>58996</v>
      </c>
      <c r="VU27">
        <v>837526</v>
      </c>
      <c r="VV27">
        <v>0</v>
      </c>
      <c r="VW27">
        <v>49574</v>
      </c>
      <c r="VX27">
        <v>1</v>
      </c>
      <c r="VY27">
        <v>18379</v>
      </c>
      <c r="VZ27">
        <v>6520727</v>
      </c>
      <c r="WA27">
        <v>1</v>
      </c>
      <c r="WB27">
        <v>2844989</v>
      </c>
      <c r="WC27">
        <v>3876012</v>
      </c>
      <c r="WD27">
        <v>408324</v>
      </c>
      <c r="WE27">
        <v>2982861</v>
      </c>
      <c r="WF27">
        <v>1367997</v>
      </c>
      <c r="WG27">
        <v>0</v>
      </c>
      <c r="WH27">
        <v>1</v>
      </c>
      <c r="WI27">
        <v>1613056</v>
      </c>
      <c r="WJ27">
        <v>1</v>
      </c>
      <c r="WK27">
        <v>1092323</v>
      </c>
      <c r="WL27">
        <v>35351</v>
      </c>
      <c r="WM27">
        <v>1</v>
      </c>
      <c r="WN27">
        <v>920615</v>
      </c>
      <c r="WO27">
        <v>203443</v>
      </c>
      <c r="WP27">
        <v>805125</v>
      </c>
      <c r="WQ27">
        <v>1</v>
      </c>
      <c r="WR27">
        <v>1312584</v>
      </c>
      <c r="WS27">
        <v>1</v>
      </c>
      <c r="WT27">
        <v>240915220</v>
      </c>
      <c r="WU27">
        <v>10804320</v>
      </c>
      <c r="WV27">
        <v>83985</v>
      </c>
      <c r="WW27">
        <v>1</v>
      </c>
      <c r="WX27">
        <v>261567</v>
      </c>
      <c r="WY27">
        <v>1</v>
      </c>
      <c r="WZ27">
        <v>755581</v>
      </c>
      <c r="XA27">
        <v>1258359</v>
      </c>
      <c r="XB27">
        <v>1220603</v>
      </c>
      <c r="XC27">
        <v>1816352</v>
      </c>
      <c r="XD27">
        <v>0</v>
      </c>
      <c r="XE27">
        <v>2733976</v>
      </c>
      <c r="XF27">
        <v>2520853</v>
      </c>
      <c r="XG27">
        <v>198079</v>
      </c>
      <c r="XH27">
        <v>1</v>
      </c>
      <c r="XI27">
        <v>454330</v>
      </c>
      <c r="XJ27">
        <v>0</v>
      </c>
      <c r="XK27">
        <v>44233</v>
      </c>
      <c r="XL27">
        <v>652157</v>
      </c>
      <c r="XM27">
        <v>1</v>
      </c>
      <c r="XN27">
        <v>276934651</v>
      </c>
      <c r="XO27">
        <v>595052</v>
      </c>
      <c r="XP27">
        <v>1082800</v>
      </c>
      <c r="XQ27">
        <v>512958</v>
      </c>
      <c r="XR27">
        <v>24804021</v>
      </c>
      <c r="XS27">
        <v>1791204</v>
      </c>
      <c r="XT27">
        <v>1469946</v>
      </c>
      <c r="XU27">
        <v>74337</v>
      </c>
      <c r="XV27">
        <v>103106</v>
      </c>
      <c r="XW27">
        <v>194280</v>
      </c>
      <c r="XX27">
        <v>174217062</v>
      </c>
      <c r="XY27">
        <v>1</v>
      </c>
      <c r="XZ27">
        <v>115766901</v>
      </c>
      <c r="YA27">
        <v>1</v>
      </c>
      <c r="YB27">
        <v>98788483</v>
      </c>
      <c r="YC27">
        <v>272652</v>
      </c>
      <c r="YD27">
        <v>0</v>
      </c>
      <c r="YE27">
        <v>17779135</v>
      </c>
      <c r="YF27">
        <v>0</v>
      </c>
      <c r="YG27">
        <v>385875</v>
      </c>
      <c r="YH27">
        <v>725660</v>
      </c>
      <c r="YI27">
        <v>94172762</v>
      </c>
      <c r="YJ27">
        <v>1</v>
      </c>
      <c r="YK27">
        <v>56895</v>
      </c>
      <c r="YL27">
        <v>68016</v>
      </c>
      <c r="YM27">
        <v>66384</v>
      </c>
      <c r="YN27">
        <v>826904</v>
      </c>
      <c r="YO27">
        <v>0</v>
      </c>
      <c r="YP27">
        <v>1</v>
      </c>
      <c r="YQ27">
        <v>1</v>
      </c>
      <c r="YR27">
        <v>1</v>
      </c>
      <c r="YS27">
        <v>3651255</v>
      </c>
      <c r="YT27">
        <v>1</v>
      </c>
      <c r="YU27">
        <v>3317327</v>
      </c>
      <c r="YV27">
        <v>0</v>
      </c>
      <c r="YW27">
        <v>343148</v>
      </c>
      <c r="YX27">
        <v>2653492</v>
      </c>
      <c r="YY27">
        <v>1</v>
      </c>
      <c r="YZ27">
        <v>526638</v>
      </c>
      <c r="ZA27">
        <v>1</v>
      </c>
      <c r="ZB27">
        <v>0</v>
      </c>
      <c r="ZC27">
        <v>6086435</v>
      </c>
      <c r="ZD27">
        <v>381364</v>
      </c>
      <c r="ZE27">
        <v>1757759</v>
      </c>
      <c r="ZF27">
        <v>0</v>
      </c>
      <c r="ZG27">
        <v>1</v>
      </c>
      <c r="ZH27">
        <v>2096584</v>
      </c>
      <c r="ZI27">
        <v>0</v>
      </c>
      <c r="ZJ27">
        <v>266503</v>
      </c>
      <c r="ZK27">
        <v>0</v>
      </c>
      <c r="ZL27">
        <v>221860</v>
      </c>
      <c r="ZM27">
        <v>132726</v>
      </c>
      <c r="ZN27">
        <v>1</v>
      </c>
      <c r="ZO27">
        <v>3907480</v>
      </c>
      <c r="ZP27">
        <v>1</v>
      </c>
      <c r="ZQ27">
        <v>0</v>
      </c>
      <c r="ZR27">
        <v>553742</v>
      </c>
      <c r="ZS27">
        <v>6705449</v>
      </c>
      <c r="ZT27">
        <v>51355</v>
      </c>
      <c r="ZU27">
        <v>1</v>
      </c>
      <c r="ZV27">
        <v>178814794</v>
      </c>
      <c r="ZW27">
        <v>875394</v>
      </c>
      <c r="ZX27">
        <v>614207075</v>
      </c>
      <c r="ZY27">
        <v>221287</v>
      </c>
      <c r="ZZ27">
        <v>0</v>
      </c>
      <c r="AAA27">
        <v>1</v>
      </c>
      <c r="AAB27">
        <v>1</v>
      </c>
      <c r="AAC27">
        <v>5111568</v>
      </c>
      <c r="AAD27">
        <v>104872</v>
      </c>
      <c r="AAE27">
        <v>586802</v>
      </c>
      <c r="AAF27">
        <v>1</v>
      </c>
      <c r="AAG27">
        <v>0</v>
      </c>
      <c r="AAH27">
        <v>906771</v>
      </c>
      <c r="AAI27">
        <v>1460020</v>
      </c>
      <c r="AAJ27">
        <v>639003</v>
      </c>
      <c r="AAK27">
        <v>0</v>
      </c>
      <c r="AAL27">
        <v>337644</v>
      </c>
      <c r="AAM27">
        <v>0</v>
      </c>
      <c r="AAN27">
        <v>1</v>
      </c>
      <c r="AAO27">
        <v>91890210</v>
      </c>
      <c r="AAP27">
        <v>618785</v>
      </c>
      <c r="AAQ27">
        <v>5328265</v>
      </c>
      <c r="AAR27">
        <v>62989</v>
      </c>
      <c r="AAS27">
        <v>97167210</v>
      </c>
      <c r="AAT27">
        <v>1</v>
      </c>
      <c r="AAU27">
        <v>4852868</v>
      </c>
      <c r="AAV27">
        <v>75251</v>
      </c>
      <c r="AAW27">
        <v>621294</v>
      </c>
      <c r="AAX27">
        <v>0</v>
      </c>
      <c r="AAY27">
        <v>508382</v>
      </c>
      <c r="AAZ27">
        <v>13360792</v>
      </c>
      <c r="ABA27">
        <v>138879</v>
      </c>
      <c r="ABB27">
        <v>30777032</v>
      </c>
      <c r="ABC27">
        <v>1</v>
      </c>
      <c r="ABD27">
        <v>13437320</v>
      </c>
      <c r="ABE27">
        <v>159073</v>
      </c>
      <c r="ABF27">
        <v>328604</v>
      </c>
      <c r="ABG27">
        <v>24845</v>
      </c>
      <c r="ABH27">
        <v>205488</v>
      </c>
      <c r="ABI27">
        <v>198180</v>
      </c>
      <c r="ABJ27">
        <v>89369334</v>
      </c>
      <c r="ABK27">
        <v>209965</v>
      </c>
      <c r="ABL27">
        <v>63659008</v>
      </c>
      <c r="ABM27">
        <v>1</v>
      </c>
      <c r="ABN27">
        <v>156115</v>
      </c>
      <c r="ABO27">
        <v>1609586</v>
      </c>
      <c r="ABP27">
        <v>0</v>
      </c>
      <c r="ABQ27">
        <v>1607760</v>
      </c>
      <c r="ABR27">
        <v>196902831</v>
      </c>
      <c r="ABS27">
        <v>141716</v>
      </c>
      <c r="ABT27">
        <v>142979991</v>
      </c>
      <c r="ABU27">
        <v>10945</v>
      </c>
      <c r="ABV27">
        <v>0</v>
      </c>
      <c r="ABW27">
        <v>1</v>
      </c>
      <c r="ABX27">
        <v>83042383</v>
      </c>
      <c r="ABY27">
        <v>1</v>
      </c>
      <c r="ABZ27">
        <v>1</v>
      </c>
      <c r="ACA27">
        <v>92384</v>
      </c>
      <c r="ACB27">
        <v>42931219</v>
      </c>
      <c r="ACC27">
        <v>267502</v>
      </c>
      <c r="ACD27">
        <v>812776895</v>
      </c>
      <c r="ACE27">
        <v>926042</v>
      </c>
      <c r="ACF27">
        <v>0</v>
      </c>
      <c r="ACG27">
        <v>886538</v>
      </c>
      <c r="ACH27">
        <v>250198957</v>
      </c>
      <c r="ACI27">
        <v>1</v>
      </c>
      <c r="ACJ27">
        <v>64954593</v>
      </c>
      <c r="ACK27">
        <v>1</v>
      </c>
      <c r="ACL27">
        <v>46412832</v>
      </c>
      <c r="ACM27">
        <v>81679</v>
      </c>
      <c r="ACN27">
        <v>56088087</v>
      </c>
      <c r="ACO27">
        <v>453327</v>
      </c>
      <c r="ACP27">
        <v>0</v>
      </c>
      <c r="ACQ27">
        <v>199285</v>
      </c>
      <c r="ACR27">
        <v>86467704</v>
      </c>
      <c r="ACS27">
        <v>430560</v>
      </c>
      <c r="ACT27">
        <v>8053758</v>
      </c>
      <c r="ACU27">
        <v>1</v>
      </c>
      <c r="ACV27">
        <v>0</v>
      </c>
      <c r="ACW27">
        <v>1</v>
      </c>
      <c r="ACX27">
        <v>216174</v>
      </c>
      <c r="ACY27">
        <v>41583</v>
      </c>
      <c r="ACZ27">
        <v>621416</v>
      </c>
      <c r="ADA27">
        <v>47707</v>
      </c>
      <c r="ADB27">
        <v>40382398</v>
      </c>
      <c r="ADC27">
        <v>3356352</v>
      </c>
      <c r="ADD27">
        <v>171735581</v>
      </c>
      <c r="ADE27">
        <v>36997</v>
      </c>
      <c r="ADF27">
        <v>18019893</v>
      </c>
      <c r="ADG27">
        <v>347140</v>
      </c>
      <c r="ADH27">
        <v>1535015</v>
      </c>
      <c r="ADI27">
        <v>1</v>
      </c>
      <c r="ADJ27">
        <v>0</v>
      </c>
      <c r="ADK27">
        <v>47293</v>
      </c>
      <c r="ADL27">
        <v>0</v>
      </c>
      <c r="ADM27">
        <v>23197</v>
      </c>
      <c r="ADN27">
        <v>94104</v>
      </c>
      <c r="ADO27">
        <v>179602</v>
      </c>
      <c r="ADP27">
        <v>456773</v>
      </c>
      <c r="ADQ27">
        <v>32620218</v>
      </c>
      <c r="ADR27">
        <v>7263265</v>
      </c>
      <c r="ADS27">
        <v>88005</v>
      </c>
      <c r="ADT27">
        <v>519581050</v>
      </c>
      <c r="ADU27">
        <v>61310</v>
      </c>
      <c r="ADV27">
        <v>510650</v>
      </c>
      <c r="ADW27">
        <v>0</v>
      </c>
      <c r="ADX27">
        <v>96225012</v>
      </c>
      <c r="ADY27">
        <v>0</v>
      </c>
      <c r="ADZ27">
        <v>802202</v>
      </c>
      <c r="AEA27">
        <v>347089</v>
      </c>
      <c r="AEB27">
        <v>5637953</v>
      </c>
      <c r="AEC27">
        <v>17051855</v>
      </c>
      <c r="AED27">
        <v>389873</v>
      </c>
      <c r="AEE27">
        <v>460680</v>
      </c>
      <c r="AEF27">
        <v>0</v>
      </c>
      <c r="AEG27">
        <v>0</v>
      </c>
      <c r="AEH27">
        <v>311638049</v>
      </c>
      <c r="AEI27">
        <v>521855</v>
      </c>
      <c r="AEJ27">
        <v>1</v>
      </c>
      <c r="AEK27">
        <v>26407057</v>
      </c>
      <c r="AEL27">
        <v>19516320</v>
      </c>
      <c r="AEM27">
        <v>2692007</v>
      </c>
      <c r="AEN27">
        <v>6735266</v>
      </c>
      <c r="AEO27">
        <v>13534776</v>
      </c>
      <c r="AEP27">
        <v>33471346</v>
      </c>
      <c r="AEQ27">
        <v>0</v>
      </c>
      <c r="AER27">
        <v>65509010</v>
      </c>
      <c r="AES27">
        <v>0</v>
      </c>
      <c r="AET27">
        <v>304502</v>
      </c>
      <c r="AEU27">
        <v>79648629</v>
      </c>
      <c r="AEV27">
        <v>4840289</v>
      </c>
      <c r="AEW27">
        <v>0</v>
      </c>
      <c r="AEX27">
        <v>0</v>
      </c>
      <c r="AEY27">
        <v>1619955</v>
      </c>
      <c r="AEZ27">
        <v>27934552</v>
      </c>
      <c r="AFA27">
        <v>1731874</v>
      </c>
      <c r="AFB27">
        <v>1911114</v>
      </c>
      <c r="AFC27">
        <v>19400373364</v>
      </c>
      <c r="AFD27">
        <v>0</v>
      </c>
      <c r="AFE27">
        <v>0</v>
      </c>
      <c r="AFF27">
        <v>7407466</v>
      </c>
      <c r="AFG27">
        <v>0</v>
      </c>
      <c r="AFH27">
        <v>75924311</v>
      </c>
      <c r="AFI27">
        <v>102133521</v>
      </c>
      <c r="AFJ27">
        <v>558124</v>
      </c>
      <c r="AFK27">
        <v>690305</v>
      </c>
      <c r="AFL27">
        <v>2938363</v>
      </c>
      <c r="AFM27">
        <v>2797175</v>
      </c>
      <c r="AFN27">
        <v>582294</v>
      </c>
      <c r="AFO27">
        <v>3736218</v>
      </c>
      <c r="AFP27">
        <v>418796595</v>
      </c>
      <c r="AFQ27">
        <v>189381234</v>
      </c>
      <c r="AFR27">
        <v>0</v>
      </c>
      <c r="AFS27">
        <v>0</v>
      </c>
      <c r="AFT27">
        <v>7479742</v>
      </c>
      <c r="AFU27">
        <v>396433847</v>
      </c>
      <c r="AFV27">
        <v>1121729</v>
      </c>
      <c r="AFW27">
        <v>7407851</v>
      </c>
      <c r="AFX27">
        <v>1064753</v>
      </c>
      <c r="AFY27">
        <v>625110</v>
      </c>
      <c r="AFZ27">
        <v>11712285</v>
      </c>
      <c r="AGA27">
        <v>0</v>
      </c>
      <c r="AGB27">
        <v>302291</v>
      </c>
      <c r="AGC27">
        <v>39516926</v>
      </c>
      <c r="AGD27">
        <v>1</v>
      </c>
      <c r="AGE27">
        <v>0</v>
      </c>
      <c r="AGF27">
        <v>0</v>
      </c>
      <c r="AGG27">
        <v>0</v>
      </c>
      <c r="AGH27">
        <v>36538447</v>
      </c>
      <c r="AGI27">
        <v>10770859</v>
      </c>
      <c r="AGJ27">
        <v>1374394</v>
      </c>
      <c r="AGK27">
        <v>1090003</v>
      </c>
      <c r="AGL27">
        <v>1873002</v>
      </c>
      <c r="AGM27">
        <v>11435419006</v>
      </c>
      <c r="AGN27">
        <v>392066</v>
      </c>
      <c r="AGO27">
        <v>2562007</v>
      </c>
      <c r="AGP27">
        <v>21728107</v>
      </c>
      <c r="AGQ27">
        <v>1535656</v>
      </c>
      <c r="AGR27">
        <v>5766733</v>
      </c>
      <c r="AGS27">
        <v>0</v>
      </c>
      <c r="AGT27">
        <v>100585586</v>
      </c>
      <c r="AGU27">
        <v>72632</v>
      </c>
      <c r="AGV27">
        <v>1765484</v>
      </c>
      <c r="AGW27">
        <v>188627</v>
      </c>
      <c r="AGX27">
        <v>1</v>
      </c>
      <c r="AGY27">
        <v>402845</v>
      </c>
      <c r="AGZ27">
        <v>12098077</v>
      </c>
      <c r="AHA27">
        <v>419148</v>
      </c>
      <c r="AHB27">
        <v>1644855</v>
      </c>
      <c r="AHC27">
        <v>87707</v>
      </c>
      <c r="AHD27">
        <v>0</v>
      </c>
      <c r="AHE27">
        <v>7035703</v>
      </c>
      <c r="AHF27">
        <v>0</v>
      </c>
      <c r="AHG27">
        <v>0</v>
      </c>
      <c r="AHH27">
        <v>891098</v>
      </c>
      <c r="AHI27">
        <v>62298137</v>
      </c>
      <c r="AHJ27">
        <v>3085156</v>
      </c>
      <c r="AHK27">
        <v>2507049</v>
      </c>
      <c r="AHL27">
        <v>525967</v>
      </c>
      <c r="AHM27">
        <v>0</v>
      </c>
      <c r="AHN27">
        <v>262700</v>
      </c>
      <c r="AHO27">
        <v>0</v>
      </c>
      <c r="AHP27">
        <v>0</v>
      </c>
      <c r="AHQ27">
        <v>1</v>
      </c>
      <c r="AHR27">
        <v>23840238</v>
      </c>
      <c r="AHS27">
        <v>362686</v>
      </c>
      <c r="AHT27">
        <v>1</v>
      </c>
      <c r="AHU27">
        <v>495104</v>
      </c>
      <c r="AHV27">
        <v>394101</v>
      </c>
      <c r="AHW27">
        <v>46484866</v>
      </c>
      <c r="AHX27">
        <v>184445475</v>
      </c>
      <c r="AHY27">
        <v>38672253</v>
      </c>
      <c r="AHZ27">
        <v>9334671</v>
      </c>
      <c r="AIA27">
        <v>4896655</v>
      </c>
      <c r="AIB27">
        <v>818314</v>
      </c>
      <c r="AIC27">
        <v>182996</v>
      </c>
      <c r="AID27">
        <v>0</v>
      </c>
      <c r="AIE27">
        <v>3138144</v>
      </c>
      <c r="AIF27">
        <v>1</v>
      </c>
      <c r="AIG27">
        <v>0</v>
      </c>
      <c r="AIH27">
        <v>1</v>
      </c>
      <c r="AII27">
        <v>1826867</v>
      </c>
      <c r="AIJ27">
        <v>1973501</v>
      </c>
      <c r="AIK27">
        <v>168559779</v>
      </c>
      <c r="AIL27">
        <v>6083419</v>
      </c>
      <c r="AIM27">
        <v>350854</v>
      </c>
      <c r="AIN27">
        <v>616434</v>
      </c>
      <c r="AIO27">
        <v>864506</v>
      </c>
      <c r="AIP27">
        <v>9855689</v>
      </c>
      <c r="AIQ27">
        <v>5893870</v>
      </c>
      <c r="AIR27">
        <v>5120879</v>
      </c>
      <c r="AIS27">
        <v>2609902799</v>
      </c>
      <c r="AIT27">
        <v>1805607</v>
      </c>
      <c r="AIU27">
        <v>6361888</v>
      </c>
      <c r="AIV27">
        <v>0</v>
      </c>
      <c r="AIW27">
        <v>0</v>
      </c>
      <c r="AIX27">
        <v>0</v>
      </c>
      <c r="AIY27">
        <v>128273</v>
      </c>
      <c r="AIZ27">
        <v>379895</v>
      </c>
      <c r="AJA27">
        <v>4512546</v>
      </c>
      <c r="AJB27">
        <v>0</v>
      </c>
      <c r="AJC27">
        <v>124891359</v>
      </c>
      <c r="AJD27">
        <v>10531972</v>
      </c>
      <c r="AJE27">
        <v>0</v>
      </c>
      <c r="AJF27">
        <v>2021212</v>
      </c>
      <c r="AJG27">
        <v>6094225</v>
      </c>
      <c r="AJH27">
        <v>117683</v>
      </c>
      <c r="AJI27">
        <v>19687783</v>
      </c>
      <c r="AJJ27">
        <v>1058719</v>
      </c>
      <c r="AJK27">
        <v>3872362882</v>
      </c>
      <c r="AJL27">
        <v>2572875499</v>
      </c>
      <c r="AJM27">
        <v>1262861816</v>
      </c>
      <c r="AJN27">
        <v>912604654</v>
      </c>
      <c r="AJO27">
        <v>31918636</v>
      </c>
      <c r="AJP27">
        <v>91353726</v>
      </c>
      <c r="AJQ27">
        <v>3620165593</v>
      </c>
      <c r="AJR27">
        <v>1782966644</v>
      </c>
      <c r="AJS27">
        <v>1254758848</v>
      </c>
      <c r="AJT27">
        <v>855857408</v>
      </c>
      <c r="AJU27">
        <v>159747710</v>
      </c>
      <c r="AJV27">
        <v>121599280</v>
      </c>
      <c r="AJW27">
        <v>75520518</v>
      </c>
      <c r="AJX27">
        <v>1075426</v>
      </c>
      <c r="AJY27">
        <v>2453923493</v>
      </c>
      <c r="AJZ27">
        <v>90327079</v>
      </c>
      <c r="AKA27">
        <v>0</v>
      </c>
      <c r="AKB27">
        <v>0</v>
      </c>
      <c r="AKC27">
        <v>2565082169</v>
      </c>
      <c r="AKD27">
        <v>191457</v>
      </c>
      <c r="AKE27">
        <v>1055038</v>
      </c>
      <c r="AKF27">
        <v>0</v>
      </c>
      <c r="AKG27">
        <v>5178847</v>
      </c>
      <c r="AKH27">
        <v>7965313</v>
      </c>
      <c r="AKI27">
        <v>15017206</v>
      </c>
      <c r="AKJ27">
        <v>1433894</v>
      </c>
      <c r="AKK27">
        <v>70304436</v>
      </c>
      <c r="AKL27">
        <v>648365066</v>
      </c>
      <c r="AKM27">
        <v>2573625</v>
      </c>
      <c r="AKN27">
        <v>0</v>
      </c>
      <c r="AKO27">
        <v>0</v>
      </c>
      <c r="AKP27">
        <v>0</v>
      </c>
      <c r="AKQ27">
        <v>133971</v>
      </c>
      <c r="AKR27">
        <v>145431</v>
      </c>
      <c r="AKS27">
        <v>1674582</v>
      </c>
      <c r="AKT27">
        <v>1</v>
      </c>
      <c r="AKU27">
        <v>47167786</v>
      </c>
      <c r="AKV27">
        <v>23759376</v>
      </c>
      <c r="AKW27">
        <v>2791045</v>
      </c>
      <c r="AKX27">
        <v>4780366</v>
      </c>
      <c r="AKY27">
        <v>32829678</v>
      </c>
      <c r="AKZ27">
        <v>511777309</v>
      </c>
      <c r="ALA27">
        <v>179527707</v>
      </c>
      <c r="ALB27">
        <v>2424749</v>
      </c>
      <c r="ALC27">
        <v>163545</v>
      </c>
      <c r="ALD27">
        <v>384773</v>
      </c>
      <c r="ALE27">
        <v>70649</v>
      </c>
      <c r="ALF27">
        <v>0</v>
      </c>
      <c r="ALG27">
        <v>529320</v>
      </c>
      <c r="ALH27">
        <v>153807401</v>
      </c>
      <c r="ALI27">
        <v>0</v>
      </c>
      <c r="ALJ27">
        <v>411954</v>
      </c>
      <c r="ALK27">
        <v>2910249</v>
      </c>
      <c r="ALL27">
        <v>1003956</v>
      </c>
      <c r="ALM27">
        <v>0</v>
      </c>
      <c r="ALN27">
        <v>795740</v>
      </c>
      <c r="ALO27">
        <v>3338176</v>
      </c>
      <c r="ALP27">
        <v>1505145</v>
      </c>
      <c r="ALQ27">
        <v>0</v>
      </c>
      <c r="ALR27">
        <v>55213903</v>
      </c>
      <c r="ALS27">
        <v>389952</v>
      </c>
      <c r="ALT27">
        <v>137830</v>
      </c>
      <c r="ALU27">
        <v>735467</v>
      </c>
      <c r="ALV27">
        <v>5086979</v>
      </c>
      <c r="ALW27">
        <v>188802</v>
      </c>
      <c r="ALX27">
        <v>1</v>
      </c>
      <c r="ALY27">
        <v>48028</v>
      </c>
      <c r="ALZ27">
        <v>704400</v>
      </c>
      <c r="AMA27">
        <v>6706713</v>
      </c>
      <c r="AMB27">
        <v>40603805</v>
      </c>
      <c r="AMC27">
        <v>1388902</v>
      </c>
      <c r="AMD27">
        <v>0</v>
      </c>
      <c r="AME27">
        <v>0</v>
      </c>
      <c r="AMF27">
        <v>1628719</v>
      </c>
      <c r="AMG27">
        <v>10537784</v>
      </c>
      <c r="AMH27">
        <v>1930770</v>
      </c>
      <c r="AMI27">
        <v>0</v>
      </c>
      <c r="AMJ27">
        <v>1</v>
      </c>
      <c r="AMK27">
        <v>983722</v>
      </c>
      <c r="AML27">
        <v>402552</v>
      </c>
      <c r="AMM27">
        <v>5652101</v>
      </c>
      <c r="AMN27">
        <v>311690308</v>
      </c>
      <c r="AMO27">
        <v>697700390</v>
      </c>
      <c r="AMP27">
        <v>2346915</v>
      </c>
      <c r="AMQ27">
        <v>62776836</v>
      </c>
      <c r="AMR27">
        <v>997312248</v>
      </c>
      <c r="AMS27">
        <v>1835405</v>
      </c>
      <c r="AMT27">
        <v>2470929</v>
      </c>
      <c r="AMU27">
        <v>5346715</v>
      </c>
      <c r="AMV27">
        <v>56765</v>
      </c>
      <c r="AMW27">
        <v>650205</v>
      </c>
      <c r="AMX27">
        <v>5120706</v>
      </c>
      <c r="AMY27">
        <v>3590477</v>
      </c>
      <c r="AMZ27">
        <v>2518359</v>
      </c>
      <c r="ANA27">
        <v>2143534</v>
      </c>
      <c r="ANB27">
        <v>868389</v>
      </c>
      <c r="ANC27">
        <v>60127</v>
      </c>
      <c r="AND27">
        <v>128745</v>
      </c>
      <c r="ANE27">
        <v>634653</v>
      </c>
      <c r="ANF27">
        <v>9612457</v>
      </c>
      <c r="ANG27">
        <v>3408571</v>
      </c>
      <c r="ANH27">
        <v>48266111</v>
      </c>
      <c r="ANI27">
        <v>549148</v>
      </c>
      <c r="ANJ27">
        <v>5303996</v>
      </c>
      <c r="ANK27">
        <v>6505913</v>
      </c>
      <c r="ANL27">
        <v>2017234</v>
      </c>
      <c r="ANM27">
        <v>179703</v>
      </c>
      <c r="ANN27">
        <v>1111108</v>
      </c>
      <c r="ANO27">
        <v>2812906</v>
      </c>
      <c r="ANP27">
        <v>160994</v>
      </c>
      <c r="ANQ27">
        <v>974176</v>
      </c>
      <c r="ANR27">
        <v>0</v>
      </c>
      <c r="ANS27">
        <v>92092163</v>
      </c>
      <c r="ANT27">
        <v>54858449</v>
      </c>
      <c r="ANU27">
        <v>4738551</v>
      </c>
      <c r="ANV27">
        <v>206061</v>
      </c>
      <c r="ANW27">
        <v>1937845</v>
      </c>
      <c r="ANX27">
        <v>1797043</v>
      </c>
      <c r="ANY27">
        <v>297386</v>
      </c>
      <c r="ANZ27">
        <v>5828894</v>
      </c>
      <c r="AOA27">
        <v>798919</v>
      </c>
      <c r="AOB27">
        <v>90874136</v>
      </c>
      <c r="AOC27">
        <v>65680</v>
      </c>
      <c r="AOD27">
        <v>68905</v>
      </c>
      <c r="AOE27">
        <v>28767885</v>
      </c>
      <c r="AOF27">
        <v>3562872</v>
      </c>
      <c r="AOG27">
        <v>0</v>
      </c>
      <c r="AOH27">
        <v>6250883</v>
      </c>
      <c r="AOI27">
        <v>84527505</v>
      </c>
      <c r="AOJ27">
        <v>29338537</v>
      </c>
      <c r="AOK27">
        <v>20054647</v>
      </c>
      <c r="AOL27">
        <v>120945742</v>
      </c>
      <c r="AOM27">
        <v>1124677</v>
      </c>
      <c r="AON27">
        <v>2768636</v>
      </c>
      <c r="AOO27">
        <v>1310605</v>
      </c>
      <c r="AOP27">
        <v>0</v>
      </c>
      <c r="AOQ27">
        <v>94086</v>
      </c>
      <c r="AOR27">
        <v>2549848</v>
      </c>
      <c r="AOS27">
        <v>0</v>
      </c>
      <c r="AOT27">
        <v>0</v>
      </c>
      <c r="AOU27">
        <v>0</v>
      </c>
      <c r="AOV27">
        <v>233807</v>
      </c>
      <c r="AOW27">
        <v>12697468</v>
      </c>
      <c r="AOX27">
        <v>588759</v>
      </c>
      <c r="AOY27">
        <v>347502</v>
      </c>
      <c r="AOZ27">
        <v>2344886</v>
      </c>
      <c r="APA27">
        <v>2255270</v>
      </c>
      <c r="APB27">
        <v>31817310</v>
      </c>
      <c r="APC27">
        <v>12904845</v>
      </c>
      <c r="APD27">
        <v>1</v>
      </c>
      <c r="APE27">
        <v>2562827</v>
      </c>
      <c r="APF27">
        <v>956035</v>
      </c>
      <c r="APG27">
        <v>0</v>
      </c>
      <c r="APH27">
        <v>422039</v>
      </c>
      <c r="API27">
        <v>0</v>
      </c>
      <c r="APJ27">
        <v>135807</v>
      </c>
      <c r="APK27">
        <v>79464</v>
      </c>
      <c r="APL27">
        <v>156997462</v>
      </c>
      <c r="APM27">
        <v>0</v>
      </c>
      <c r="APN27">
        <v>17819446</v>
      </c>
      <c r="APO27">
        <v>302993</v>
      </c>
      <c r="APP27">
        <v>0</v>
      </c>
      <c r="APQ27">
        <v>1772990</v>
      </c>
      <c r="APR27">
        <v>0</v>
      </c>
      <c r="APS27">
        <v>0</v>
      </c>
      <c r="APT27">
        <v>3509462</v>
      </c>
      <c r="APU27">
        <v>101347</v>
      </c>
      <c r="APV27">
        <v>1802857</v>
      </c>
      <c r="APW27">
        <v>4239637</v>
      </c>
      <c r="APX27">
        <v>0</v>
      </c>
      <c r="APY27">
        <v>33671512</v>
      </c>
      <c r="APZ27">
        <v>87810</v>
      </c>
      <c r="AQA27">
        <v>976836</v>
      </c>
      <c r="AQB27">
        <v>81065</v>
      </c>
      <c r="AQC27">
        <v>0</v>
      </c>
      <c r="AQD27">
        <v>0</v>
      </c>
      <c r="AQE27">
        <v>2193776794</v>
      </c>
      <c r="AQF27">
        <v>351739862</v>
      </c>
      <c r="AQG27">
        <v>172249628</v>
      </c>
      <c r="AQH27">
        <v>9054826</v>
      </c>
      <c r="AQI27">
        <v>0</v>
      </c>
      <c r="AQJ27">
        <v>494674</v>
      </c>
      <c r="AQK27">
        <v>362627</v>
      </c>
      <c r="AQL27">
        <v>0</v>
      </c>
      <c r="AQM27">
        <v>1</v>
      </c>
      <c r="AQN27">
        <v>0</v>
      </c>
      <c r="AQO27">
        <v>16566576</v>
      </c>
      <c r="AQP27">
        <v>211304</v>
      </c>
      <c r="AQQ27">
        <v>0</v>
      </c>
      <c r="AQR27">
        <v>1385833</v>
      </c>
      <c r="AQS27">
        <v>24140642</v>
      </c>
      <c r="AQT27">
        <v>776227</v>
      </c>
      <c r="AQU27">
        <v>7059350</v>
      </c>
      <c r="AQV27">
        <v>4174049</v>
      </c>
      <c r="AQW27">
        <v>25557586</v>
      </c>
      <c r="AQX27">
        <v>4892967</v>
      </c>
      <c r="AQY27">
        <v>0</v>
      </c>
      <c r="AQZ27">
        <v>0</v>
      </c>
      <c r="ARA27">
        <v>3586481</v>
      </c>
      <c r="ARB27">
        <v>6678382</v>
      </c>
      <c r="ARC27">
        <v>3621326</v>
      </c>
      <c r="ARD27">
        <v>42985815</v>
      </c>
      <c r="ARE27">
        <v>383232</v>
      </c>
      <c r="ARF27">
        <v>878900</v>
      </c>
      <c r="ARG27">
        <v>32326767</v>
      </c>
      <c r="ARH27">
        <v>3074520</v>
      </c>
      <c r="ARI27">
        <v>4105550</v>
      </c>
      <c r="ARJ27">
        <v>31348594</v>
      </c>
      <c r="ARK27">
        <v>0</v>
      </c>
      <c r="ARL27">
        <v>0</v>
      </c>
      <c r="ARM27">
        <v>1</v>
      </c>
      <c r="ARN27">
        <v>0</v>
      </c>
      <c r="ARO27">
        <v>1058454</v>
      </c>
      <c r="ARP27">
        <v>65958</v>
      </c>
      <c r="ARQ27">
        <v>1632042</v>
      </c>
      <c r="ARR27">
        <v>0</v>
      </c>
      <c r="ARS27">
        <v>6646578</v>
      </c>
      <c r="ART27">
        <v>0</v>
      </c>
      <c r="ARU27">
        <v>309322</v>
      </c>
      <c r="ARV27">
        <v>19725916</v>
      </c>
      <c r="ARW27">
        <v>0</v>
      </c>
      <c r="ARX27">
        <v>19639890</v>
      </c>
      <c r="ARY27">
        <v>0</v>
      </c>
      <c r="ARZ27">
        <v>51756</v>
      </c>
      <c r="ASA27">
        <v>914845</v>
      </c>
      <c r="ASB27">
        <v>1100825</v>
      </c>
      <c r="ASC27">
        <v>1824966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10325853</v>
      </c>
      <c r="ASJ27">
        <v>4365734</v>
      </c>
      <c r="ASK27">
        <v>263959</v>
      </c>
      <c r="ASL27">
        <v>306415</v>
      </c>
      <c r="ASM27">
        <v>15497169</v>
      </c>
      <c r="ASN27">
        <v>379485</v>
      </c>
      <c r="ASO27">
        <v>2032231</v>
      </c>
      <c r="ASP27">
        <v>0</v>
      </c>
      <c r="ASQ27">
        <v>0</v>
      </c>
      <c r="ASR27">
        <v>2295144</v>
      </c>
      <c r="ASS27">
        <v>0</v>
      </c>
      <c r="AST27">
        <v>768737</v>
      </c>
      <c r="ASU27">
        <v>0</v>
      </c>
      <c r="ASV27">
        <v>644521</v>
      </c>
      <c r="ASW27">
        <v>82374</v>
      </c>
      <c r="ASX27">
        <v>0</v>
      </c>
      <c r="ASY27">
        <v>0</v>
      </c>
      <c r="ASZ27">
        <v>1</v>
      </c>
      <c r="ATA27">
        <v>1</v>
      </c>
      <c r="ATB27">
        <v>1511840</v>
      </c>
      <c r="ATC27">
        <v>79476</v>
      </c>
      <c r="ATD27">
        <v>41331255</v>
      </c>
      <c r="ATE27">
        <v>46211872</v>
      </c>
      <c r="ATF27">
        <v>0</v>
      </c>
      <c r="ATG27">
        <v>0</v>
      </c>
      <c r="ATH27">
        <v>0</v>
      </c>
      <c r="ATI27">
        <v>10779626</v>
      </c>
      <c r="ATJ27">
        <v>1</v>
      </c>
      <c r="ATK27">
        <v>0</v>
      </c>
      <c r="ATL27">
        <v>0</v>
      </c>
      <c r="ATM27">
        <v>0</v>
      </c>
      <c r="ATN27">
        <v>2636428</v>
      </c>
      <c r="ATO27">
        <v>0</v>
      </c>
      <c r="ATP27">
        <v>3247395</v>
      </c>
      <c r="ATQ27">
        <v>15062059</v>
      </c>
      <c r="ATR27">
        <v>83814</v>
      </c>
      <c r="ATS27">
        <v>17405814</v>
      </c>
      <c r="ATT27">
        <v>3113907</v>
      </c>
      <c r="ATU27">
        <v>240796948</v>
      </c>
      <c r="ATV27">
        <v>6551413</v>
      </c>
      <c r="ATW27">
        <v>559067</v>
      </c>
      <c r="ATX27">
        <v>2881500</v>
      </c>
      <c r="ATY27">
        <v>1249702</v>
      </c>
      <c r="ATZ27">
        <v>11467920</v>
      </c>
      <c r="AUA27">
        <v>905375</v>
      </c>
      <c r="AUB27">
        <v>468123</v>
      </c>
      <c r="AUC27">
        <v>290596</v>
      </c>
      <c r="AUD27">
        <v>5804657</v>
      </c>
      <c r="AUE27">
        <v>5096150</v>
      </c>
      <c r="AUF27">
        <v>64076798</v>
      </c>
      <c r="AUG27">
        <v>2082325</v>
      </c>
      <c r="AUH27">
        <v>0</v>
      </c>
      <c r="AUI27">
        <v>11993643</v>
      </c>
      <c r="AUJ27">
        <v>77936</v>
      </c>
      <c r="AUK27">
        <v>580666</v>
      </c>
      <c r="AUL27">
        <v>1</v>
      </c>
      <c r="AUM27">
        <v>388418</v>
      </c>
      <c r="AUN27">
        <v>10499324</v>
      </c>
      <c r="AUO27">
        <v>0</v>
      </c>
      <c r="AUP27">
        <v>1074034</v>
      </c>
      <c r="AUQ27">
        <v>1040280</v>
      </c>
      <c r="AUR27">
        <v>0</v>
      </c>
      <c r="AUS27">
        <v>1</v>
      </c>
      <c r="AUT27">
        <v>0</v>
      </c>
      <c r="AUU27">
        <v>1</v>
      </c>
      <c r="AUV27">
        <v>8701538</v>
      </c>
      <c r="AUW27">
        <v>478241</v>
      </c>
      <c r="AUX27">
        <v>4888489</v>
      </c>
      <c r="AUY27">
        <v>220058</v>
      </c>
      <c r="AUZ27">
        <v>94438</v>
      </c>
      <c r="AVA27">
        <v>63860</v>
      </c>
      <c r="AVB27">
        <v>5391017</v>
      </c>
      <c r="AVC27">
        <v>412704</v>
      </c>
      <c r="AVD27">
        <v>951785</v>
      </c>
      <c r="AVE27">
        <v>304404</v>
      </c>
      <c r="AVF27">
        <v>0</v>
      </c>
      <c r="AVG27">
        <v>1</v>
      </c>
      <c r="AVH27">
        <v>182418</v>
      </c>
      <c r="AVI27">
        <v>0</v>
      </c>
      <c r="AVJ27">
        <v>3705264</v>
      </c>
      <c r="AVK27">
        <v>1219693</v>
      </c>
      <c r="AVL27">
        <v>1</v>
      </c>
      <c r="AVM27">
        <v>1</v>
      </c>
      <c r="AVN27">
        <v>95547</v>
      </c>
      <c r="AVO27">
        <v>100657</v>
      </c>
      <c r="AVP27">
        <v>0</v>
      </c>
      <c r="AVQ27">
        <v>0</v>
      </c>
      <c r="AVR27">
        <v>11034991</v>
      </c>
      <c r="AVS27">
        <v>122831679</v>
      </c>
      <c r="AVT27">
        <v>12445931</v>
      </c>
      <c r="AVU27">
        <v>76383469</v>
      </c>
      <c r="AVV27">
        <v>30916448</v>
      </c>
      <c r="AVW27">
        <v>127243</v>
      </c>
      <c r="AVX27">
        <v>3928634169</v>
      </c>
      <c r="AVY27">
        <v>20569964</v>
      </c>
      <c r="AVZ27">
        <v>17258677</v>
      </c>
      <c r="AWA27">
        <v>73104454</v>
      </c>
      <c r="AWB27">
        <v>0</v>
      </c>
      <c r="AWC27">
        <v>68488449</v>
      </c>
      <c r="AWD27">
        <v>260986265</v>
      </c>
      <c r="AWE27">
        <v>253248664</v>
      </c>
      <c r="AWF27">
        <v>230045243</v>
      </c>
      <c r="AWG27">
        <v>9506663056</v>
      </c>
      <c r="AWH27">
        <v>180102667</v>
      </c>
      <c r="AWI27">
        <v>141786901</v>
      </c>
      <c r="AWJ27">
        <v>106346047</v>
      </c>
      <c r="AWK27">
        <v>77421953</v>
      </c>
      <c r="AWL27">
        <v>0</v>
      </c>
      <c r="AWM27">
        <v>88390420</v>
      </c>
      <c r="AWN27">
        <v>3707350</v>
      </c>
      <c r="AWO27">
        <v>156724</v>
      </c>
      <c r="AWP27">
        <v>37301657</v>
      </c>
      <c r="AWQ27">
        <v>9144922</v>
      </c>
      <c r="AWR27">
        <v>1488907</v>
      </c>
      <c r="AWS27">
        <v>450070</v>
      </c>
      <c r="AWT27">
        <v>44480</v>
      </c>
      <c r="AWU27">
        <v>490899</v>
      </c>
      <c r="AWV27">
        <v>395877</v>
      </c>
      <c r="AWW27">
        <v>2515676</v>
      </c>
      <c r="AWX27">
        <v>376206</v>
      </c>
      <c r="AWY27">
        <v>3800788</v>
      </c>
      <c r="AWZ27">
        <v>541249</v>
      </c>
      <c r="AXA27">
        <v>15782808</v>
      </c>
      <c r="AXB27">
        <v>5893515</v>
      </c>
      <c r="AXC27">
        <v>132786</v>
      </c>
      <c r="AXD27">
        <v>69900</v>
      </c>
      <c r="AXE27">
        <v>473923</v>
      </c>
      <c r="AXF27">
        <v>7670328</v>
      </c>
      <c r="AXG27">
        <v>60420</v>
      </c>
      <c r="AXH27">
        <v>18536675</v>
      </c>
      <c r="AXI27">
        <v>704169</v>
      </c>
      <c r="AXJ27">
        <v>2303375</v>
      </c>
      <c r="AXK27">
        <v>11726760</v>
      </c>
      <c r="AXL27">
        <v>16506095</v>
      </c>
      <c r="AXM27">
        <v>3062938</v>
      </c>
      <c r="AXN27">
        <v>1</v>
      </c>
      <c r="AXO27">
        <v>59807664</v>
      </c>
      <c r="AXP27">
        <v>4685910</v>
      </c>
      <c r="AXQ27">
        <v>1349929</v>
      </c>
      <c r="AXR27">
        <v>1072139</v>
      </c>
      <c r="AXS27">
        <v>53754303</v>
      </c>
      <c r="AXT27">
        <v>76014</v>
      </c>
      <c r="AXU27">
        <v>1</v>
      </c>
      <c r="AXV27">
        <v>38443106</v>
      </c>
      <c r="AXW27">
        <v>2124549</v>
      </c>
      <c r="AXX27">
        <v>15953389</v>
      </c>
      <c r="AXY27">
        <v>3941213</v>
      </c>
      <c r="AXZ27">
        <v>9131546</v>
      </c>
      <c r="AYA27">
        <v>4396588</v>
      </c>
      <c r="AYB27">
        <v>3445868</v>
      </c>
      <c r="AYC27">
        <v>1383565</v>
      </c>
      <c r="AYD27">
        <v>0</v>
      </c>
      <c r="AYE27">
        <v>46743988</v>
      </c>
      <c r="AYF27">
        <v>969250</v>
      </c>
      <c r="AYG27">
        <v>1218337</v>
      </c>
      <c r="AYH27">
        <v>0</v>
      </c>
      <c r="AYI27">
        <v>1</v>
      </c>
      <c r="AYJ27">
        <v>4396971</v>
      </c>
      <c r="AYK27">
        <v>2606252</v>
      </c>
      <c r="AYL27">
        <v>2006202</v>
      </c>
      <c r="AYM27">
        <v>1</v>
      </c>
      <c r="AYN27">
        <v>358864</v>
      </c>
      <c r="AYO27">
        <v>10179460</v>
      </c>
      <c r="AYP27">
        <v>693793</v>
      </c>
      <c r="AYQ27">
        <v>35965662</v>
      </c>
      <c r="AYR27">
        <v>836106</v>
      </c>
      <c r="AYS27">
        <v>1</v>
      </c>
      <c r="AYT27">
        <v>191645</v>
      </c>
      <c r="AYU27">
        <v>88979</v>
      </c>
      <c r="AYV27">
        <v>3312970</v>
      </c>
      <c r="AYW27">
        <v>51555</v>
      </c>
      <c r="AYX27">
        <v>32445</v>
      </c>
      <c r="AYY27">
        <v>269414</v>
      </c>
      <c r="AYZ27">
        <v>1</v>
      </c>
      <c r="AZA27">
        <v>290481</v>
      </c>
      <c r="AZB27">
        <v>2730322</v>
      </c>
      <c r="AZC27">
        <v>38054</v>
      </c>
      <c r="AZD27">
        <v>445949</v>
      </c>
      <c r="AZE27">
        <v>1</v>
      </c>
      <c r="AZF27">
        <v>28601470</v>
      </c>
      <c r="AZG27">
        <v>1245758</v>
      </c>
      <c r="AZH27">
        <v>0</v>
      </c>
      <c r="AZI27">
        <v>1112587</v>
      </c>
      <c r="AZJ27">
        <v>49898</v>
      </c>
      <c r="AZK27">
        <v>3431861</v>
      </c>
      <c r="AZL27">
        <v>685747</v>
      </c>
      <c r="AZM27">
        <v>330168</v>
      </c>
      <c r="AZN27">
        <v>0</v>
      </c>
      <c r="AZO27">
        <v>873480</v>
      </c>
      <c r="AZP27">
        <v>186180</v>
      </c>
      <c r="AZQ27">
        <v>1491705</v>
      </c>
      <c r="AZR27">
        <v>28115042</v>
      </c>
      <c r="AZS27">
        <v>47168020</v>
      </c>
      <c r="AZT27">
        <v>1122039</v>
      </c>
      <c r="AZU27">
        <v>76907167</v>
      </c>
      <c r="AZV27">
        <v>234171</v>
      </c>
      <c r="AZW27">
        <v>4452583</v>
      </c>
      <c r="AZX27">
        <v>171251</v>
      </c>
      <c r="AZY27">
        <v>0</v>
      </c>
      <c r="AZZ27">
        <v>8440096</v>
      </c>
      <c r="BAA27">
        <v>56733</v>
      </c>
      <c r="BAB27">
        <v>14371692</v>
      </c>
      <c r="BAC27">
        <v>781680</v>
      </c>
      <c r="BAD27">
        <v>6823163</v>
      </c>
      <c r="BAE27">
        <v>45394052</v>
      </c>
      <c r="BAF27">
        <v>5561920</v>
      </c>
      <c r="BAG27">
        <v>573811</v>
      </c>
      <c r="BAH27">
        <v>0</v>
      </c>
      <c r="BAI27">
        <v>1610458</v>
      </c>
      <c r="BAJ27">
        <v>343832</v>
      </c>
      <c r="BAK27">
        <v>79471</v>
      </c>
      <c r="BAL27">
        <v>71310707</v>
      </c>
      <c r="BAM27">
        <v>2626616334</v>
      </c>
      <c r="BAN27">
        <v>0</v>
      </c>
      <c r="BAO27">
        <v>3407631</v>
      </c>
      <c r="BAP27">
        <v>1</v>
      </c>
      <c r="BAQ27">
        <v>3025154</v>
      </c>
      <c r="BAR27">
        <v>146844</v>
      </c>
      <c r="BAS27">
        <v>2555240</v>
      </c>
      <c r="BAT27">
        <v>1</v>
      </c>
      <c r="BAU27">
        <v>618317</v>
      </c>
      <c r="BAV27">
        <v>466834</v>
      </c>
      <c r="BAW27">
        <v>19014278</v>
      </c>
      <c r="BAX27">
        <v>42168</v>
      </c>
      <c r="BAY27">
        <v>9981328</v>
      </c>
      <c r="BAZ27">
        <v>24622</v>
      </c>
      <c r="BBA27">
        <v>83345</v>
      </c>
      <c r="BBB27">
        <v>10253951</v>
      </c>
      <c r="BBC27">
        <v>1</v>
      </c>
      <c r="BBD27">
        <v>7470631</v>
      </c>
      <c r="BBE27">
        <v>0</v>
      </c>
      <c r="BBF27">
        <v>1</v>
      </c>
      <c r="BBG27">
        <v>263899</v>
      </c>
      <c r="BBH27">
        <v>648823</v>
      </c>
      <c r="BBI27">
        <v>42564756</v>
      </c>
      <c r="BBJ27">
        <v>2024300</v>
      </c>
      <c r="BBK27">
        <v>2876782</v>
      </c>
      <c r="BBL27">
        <v>587053</v>
      </c>
      <c r="BBM27">
        <v>113869</v>
      </c>
      <c r="BBN27">
        <v>2125455</v>
      </c>
      <c r="BBO27">
        <v>8242971</v>
      </c>
      <c r="BBP27">
        <v>18904802</v>
      </c>
      <c r="BBQ27">
        <v>0</v>
      </c>
      <c r="BBR27">
        <v>34431</v>
      </c>
      <c r="BBS27">
        <v>0</v>
      </c>
      <c r="BBT27">
        <v>1</v>
      </c>
      <c r="BBU27">
        <v>0</v>
      </c>
      <c r="BBV27">
        <v>105758</v>
      </c>
      <c r="BBW27">
        <v>0</v>
      </c>
      <c r="BBX27">
        <v>0</v>
      </c>
      <c r="BBY27">
        <v>196373</v>
      </c>
      <c r="BBZ27">
        <v>352811</v>
      </c>
      <c r="BCA27">
        <v>542801</v>
      </c>
      <c r="BCB27">
        <v>0</v>
      </c>
      <c r="BCC27">
        <v>0</v>
      </c>
      <c r="BCD27">
        <v>826782</v>
      </c>
      <c r="BCE27">
        <v>0</v>
      </c>
      <c r="BCF27">
        <v>0</v>
      </c>
      <c r="BCG27">
        <v>192519067</v>
      </c>
      <c r="BCH27">
        <v>16079696</v>
      </c>
      <c r="BCI27">
        <v>2391715</v>
      </c>
      <c r="BCJ27">
        <v>22570604</v>
      </c>
      <c r="BCK27">
        <v>32478900</v>
      </c>
      <c r="BCL27">
        <v>0</v>
      </c>
      <c r="BCM27">
        <v>2993514</v>
      </c>
      <c r="BCN27">
        <v>0</v>
      </c>
      <c r="BCO27">
        <v>0</v>
      </c>
      <c r="BCP27">
        <v>56210257</v>
      </c>
      <c r="BCQ27">
        <v>0</v>
      </c>
      <c r="BCR27">
        <v>59218602</v>
      </c>
      <c r="BCS27">
        <v>8138072</v>
      </c>
      <c r="BCT27">
        <v>9697745</v>
      </c>
      <c r="BCU27">
        <v>0</v>
      </c>
      <c r="BCV27">
        <v>6649031</v>
      </c>
      <c r="BCW27">
        <v>32878646</v>
      </c>
      <c r="BCX27">
        <v>0</v>
      </c>
      <c r="BCY27">
        <v>0</v>
      </c>
      <c r="BCZ27">
        <v>0</v>
      </c>
      <c r="BDA27">
        <v>0</v>
      </c>
      <c r="BDB27">
        <v>5199574</v>
      </c>
      <c r="BDC27">
        <v>2785130</v>
      </c>
      <c r="BDD27">
        <v>81352</v>
      </c>
      <c r="BDE27">
        <v>1119726</v>
      </c>
      <c r="BDF27">
        <v>0</v>
      </c>
      <c r="BDG27">
        <v>8127998</v>
      </c>
      <c r="BDH27">
        <v>3017915</v>
      </c>
      <c r="BDI27">
        <v>327858373</v>
      </c>
      <c r="BDJ27">
        <v>10812917</v>
      </c>
      <c r="BDK27">
        <v>0</v>
      </c>
      <c r="BDL27">
        <v>0</v>
      </c>
      <c r="BDM27">
        <v>0</v>
      </c>
      <c r="BDN27">
        <v>1</v>
      </c>
      <c r="BDO27">
        <v>2639489</v>
      </c>
      <c r="BDP27">
        <v>0</v>
      </c>
      <c r="BDQ27">
        <v>23534344</v>
      </c>
      <c r="BDR27">
        <v>6086587</v>
      </c>
      <c r="BDS27">
        <v>6661223</v>
      </c>
      <c r="BDT27">
        <v>88960</v>
      </c>
      <c r="BDU27">
        <v>0</v>
      </c>
      <c r="BDV27">
        <v>386704</v>
      </c>
      <c r="BDW27">
        <v>0</v>
      </c>
      <c r="BDX27">
        <v>435382</v>
      </c>
      <c r="BDY27">
        <v>667746</v>
      </c>
      <c r="BDZ27">
        <v>158898</v>
      </c>
      <c r="BEA27">
        <v>1</v>
      </c>
      <c r="BEB27">
        <v>0</v>
      </c>
      <c r="BEC27">
        <v>555725</v>
      </c>
      <c r="BED27">
        <v>0</v>
      </c>
      <c r="BEE27">
        <v>171864</v>
      </c>
      <c r="BEF27">
        <v>5392126</v>
      </c>
      <c r="BEG27">
        <v>3402759</v>
      </c>
      <c r="BEH27">
        <v>55440100</v>
      </c>
      <c r="BEI27">
        <v>6193152</v>
      </c>
      <c r="BEJ27">
        <v>750844279</v>
      </c>
      <c r="BEK27">
        <v>629295862</v>
      </c>
      <c r="BEL27">
        <v>251229836</v>
      </c>
      <c r="BEM27">
        <v>172676390</v>
      </c>
      <c r="BEN27">
        <v>81074795</v>
      </c>
      <c r="BEO27">
        <v>62008951</v>
      </c>
      <c r="BEP27">
        <v>1156732937</v>
      </c>
      <c r="BEQ27">
        <v>6204598280</v>
      </c>
      <c r="BER27">
        <v>797756986</v>
      </c>
      <c r="BES27">
        <v>689669939</v>
      </c>
      <c r="BET27">
        <v>261203798</v>
      </c>
      <c r="BEU27">
        <v>114384613</v>
      </c>
      <c r="BEV27">
        <v>96043074</v>
      </c>
      <c r="BEW27">
        <v>0</v>
      </c>
      <c r="BEX27">
        <v>14027758</v>
      </c>
      <c r="BEY27">
        <v>13538855</v>
      </c>
      <c r="BEZ27">
        <v>64445048</v>
      </c>
      <c r="BFA27">
        <v>249428</v>
      </c>
      <c r="BFB27">
        <v>34290907</v>
      </c>
      <c r="BFC27">
        <v>1273916</v>
      </c>
      <c r="BFD27">
        <v>1</v>
      </c>
      <c r="BFE27">
        <v>582576</v>
      </c>
      <c r="BFF27">
        <v>1</v>
      </c>
      <c r="BFG27">
        <v>168999</v>
      </c>
      <c r="BFH27">
        <v>66791</v>
      </c>
      <c r="BFI27">
        <v>1942962</v>
      </c>
      <c r="BFJ27">
        <v>7295878</v>
      </c>
      <c r="BFK27">
        <v>1254371</v>
      </c>
      <c r="BFL27">
        <v>0</v>
      </c>
      <c r="BFM27">
        <v>1</v>
      </c>
      <c r="BFN27">
        <v>155911</v>
      </c>
      <c r="BFO27">
        <v>1</v>
      </c>
      <c r="BFP27">
        <v>485524</v>
      </c>
      <c r="BFQ27">
        <v>7178888</v>
      </c>
      <c r="BFR27">
        <v>4492608</v>
      </c>
      <c r="BFS27">
        <v>4240806</v>
      </c>
      <c r="BFT27">
        <v>318282</v>
      </c>
      <c r="BFU27">
        <v>191787</v>
      </c>
      <c r="BFV27">
        <v>836244</v>
      </c>
      <c r="BFW27">
        <v>4985709</v>
      </c>
      <c r="BFX27">
        <v>1773125</v>
      </c>
      <c r="BFY27">
        <v>59622101</v>
      </c>
      <c r="BFZ27">
        <v>1445898397</v>
      </c>
      <c r="BGA27">
        <v>530043364</v>
      </c>
      <c r="BGB27">
        <v>55015</v>
      </c>
      <c r="BGC27">
        <v>103680</v>
      </c>
      <c r="BGD27">
        <v>0</v>
      </c>
      <c r="BGE27">
        <v>0</v>
      </c>
      <c r="BGF27">
        <v>2681908</v>
      </c>
      <c r="BGG27">
        <v>8625890</v>
      </c>
      <c r="BGH27">
        <v>32326962</v>
      </c>
      <c r="BGI27">
        <v>1</v>
      </c>
      <c r="BGJ27">
        <v>84053</v>
      </c>
      <c r="BGK27">
        <v>257272</v>
      </c>
      <c r="BGL27">
        <v>830860</v>
      </c>
      <c r="BGM27">
        <v>591500</v>
      </c>
      <c r="BGN27">
        <v>1</v>
      </c>
      <c r="BGO27">
        <v>13284497</v>
      </c>
      <c r="BGP27">
        <v>26973553</v>
      </c>
      <c r="BGQ27">
        <v>2419259</v>
      </c>
      <c r="BGR27">
        <v>1</v>
      </c>
      <c r="BGS27">
        <v>0</v>
      </c>
      <c r="BGT27">
        <v>1</v>
      </c>
      <c r="BGU27">
        <v>1</v>
      </c>
      <c r="BGV27">
        <v>228578</v>
      </c>
      <c r="BGW27">
        <v>1</v>
      </c>
      <c r="BGX27">
        <v>106234</v>
      </c>
      <c r="BGY27">
        <v>211077</v>
      </c>
      <c r="BGZ27">
        <v>152784</v>
      </c>
      <c r="BHA27">
        <v>964995</v>
      </c>
      <c r="BHB27">
        <v>1</v>
      </c>
      <c r="BHC27">
        <v>300528</v>
      </c>
      <c r="BHD27">
        <v>1025847</v>
      </c>
      <c r="BHE27">
        <v>16984927</v>
      </c>
      <c r="BHF27">
        <v>600577</v>
      </c>
      <c r="BHG27">
        <v>1</v>
      </c>
      <c r="BHH27">
        <v>61918</v>
      </c>
      <c r="BHI27">
        <v>264386</v>
      </c>
      <c r="BHJ27">
        <v>262986</v>
      </c>
      <c r="BHK27">
        <v>974033</v>
      </c>
      <c r="BHL27">
        <v>854411</v>
      </c>
      <c r="BHM27">
        <v>67452</v>
      </c>
      <c r="BHN27">
        <v>22564634</v>
      </c>
      <c r="BHO27">
        <v>2282400</v>
      </c>
      <c r="BHP27">
        <v>0</v>
      </c>
      <c r="BHQ27">
        <v>1405702</v>
      </c>
      <c r="BHR27">
        <v>2612373</v>
      </c>
      <c r="BHS27">
        <v>222227</v>
      </c>
      <c r="BHT27">
        <v>93568</v>
      </c>
      <c r="BHU27">
        <v>68591</v>
      </c>
      <c r="BHV27">
        <v>37918843</v>
      </c>
      <c r="BHW27">
        <v>92303</v>
      </c>
      <c r="BHX27">
        <v>4331090</v>
      </c>
      <c r="BHY27">
        <v>0</v>
      </c>
      <c r="BHZ27">
        <v>442151</v>
      </c>
      <c r="BIA27">
        <v>5633395</v>
      </c>
      <c r="BIB27">
        <v>1</v>
      </c>
      <c r="BIC27">
        <v>835313</v>
      </c>
      <c r="BID27">
        <v>7125651</v>
      </c>
      <c r="BIE27">
        <v>40917</v>
      </c>
      <c r="BIF27">
        <v>71203</v>
      </c>
      <c r="BIG27">
        <v>1877286862</v>
      </c>
      <c r="BIH27">
        <v>604175</v>
      </c>
      <c r="BII27">
        <v>12702</v>
      </c>
      <c r="BIJ27">
        <v>0</v>
      </c>
      <c r="BIK27">
        <v>193094</v>
      </c>
      <c r="BIL27">
        <v>0</v>
      </c>
      <c r="BIM27">
        <v>108882</v>
      </c>
      <c r="BIN27">
        <v>1362391</v>
      </c>
      <c r="BIO27">
        <v>1</v>
      </c>
      <c r="BIP27">
        <v>0</v>
      </c>
      <c r="BIQ27">
        <v>9567207</v>
      </c>
      <c r="BIR27">
        <v>9398906</v>
      </c>
      <c r="BIS27">
        <v>75549</v>
      </c>
      <c r="BIT27">
        <v>0</v>
      </c>
      <c r="BIU27">
        <v>657957374</v>
      </c>
      <c r="BIV27">
        <v>51210740</v>
      </c>
      <c r="BIW27">
        <v>0</v>
      </c>
      <c r="BIX27">
        <v>0</v>
      </c>
      <c r="BIY27">
        <v>0</v>
      </c>
      <c r="BIZ27">
        <v>4449728</v>
      </c>
      <c r="BJA27">
        <v>364073</v>
      </c>
      <c r="BJB27">
        <v>17044959</v>
      </c>
      <c r="BJC27">
        <v>4994934</v>
      </c>
      <c r="BJD27">
        <v>3467803</v>
      </c>
      <c r="BJE27">
        <v>1</v>
      </c>
      <c r="BJF27">
        <v>2244145</v>
      </c>
      <c r="BJG27">
        <v>0</v>
      </c>
      <c r="BJH27">
        <v>0</v>
      </c>
      <c r="BJI27">
        <v>16419736</v>
      </c>
      <c r="BJJ27">
        <v>1</v>
      </c>
      <c r="BJK27">
        <v>162633</v>
      </c>
      <c r="BJL27">
        <v>1</v>
      </c>
      <c r="BJM27">
        <v>1059301</v>
      </c>
      <c r="BJN27">
        <v>683460</v>
      </c>
      <c r="BJO27">
        <v>57435</v>
      </c>
      <c r="BJP27">
        <v>10206222</v>
      </c>
      <c r="BJQ27">
        <v>1</v>
      </c>
      <c r="BJR27">
        <v>2675490</v>
      </c>
      <c r="BJS27">
        <v>2506434</v>
      </c>
      <c r="BJT27">
        <v>0</v>
      </c>
      <c r="BJU27">
        <v>43348646</v>
      </c>
      <c r="BJV27">
        <v>616760</v>
      </c>
      <c r="BJW27">
        <v>1</v>
      </c>
      <c r="BJX27">
        <v>646617</v>
      </c>
      <c r="BJY27">
        <v>5516691</v>
      </c>
      <c r="BJZ27">
        <v>7676566</v>
      </c>
      <c r="BKA27">
        <v>65471</v>
      </c>
      <c r="BKB27">
        <v>82870</v>
      </c>
      <c r="BKC27">
        <v>1</v>
      </c>
      <c r="BKD27">
        <v>140648</v>
      </c>
      <c r="BKE27">
        <v>4509290</v>
      </c>
      <c r="BKF27">
        <v>376077</v>
      </c>
      <c r="BKG27">
        <v>3526555</v>
      </c>
      <c r="BKH27">
        <v>134362</v>
      </c>
      <c r="BKI27">
        <v>1</v>
      </c>
      <c r="BKJ27">
        <v>2034874</v>
      </c>
      <c r="BKK27">
        <v>607337</v>
      </c>
      <c r="BKL27">
        <v>309551</v>
      </c>
      <c r="BKM27">
        <v>1119954</v>
      </c>
      <c r="BKN27">
        <v>1</v>
      </c>
      <c r="BKO27">
        <v>1</v>
      </c>
      <c r="BKP27">
        <v>630722</v>
      </c>
      <c r="BKQ27">
        <v>149054</v>
      </c>
      <c r="BKR27">
        <v>1278902</v>
      </c>
      <c r="BKS27">
        <v>1043117</v>
      </c>
      <c r="BKT27">
        <v>231432</v>
      </c>
      <c r="BKU27">
        <v>0</v>
      </c>
      <c r="BKV27">
        <v>305108</v>
      </c>
      <c r="BKW27">
        <v>646612</v>
      </c>
      <c r="BKX27">
        <v>902304</v>
      </c>
      <c r="BKY27">
        <v>34200</v>
      </c>
      <c r="BKZ27">
        <v>4743406</v>
      </c>
      <c r="BLA27">
        <v>21293353</v>
      </c>
      <c r="BLB27">
        <v>51866</v>
      </c>
      <c r="BLC27">
        <v>6686228</v>
      </c>
      <c r="BLD27">
        <v>1908575</v>
      </c>
      <c r="BLE27">
        <v>270947</v>
      </c>
      <c r="BLF27">
        <v>1426317</v>
      </c>
      <c r="BLG27">
        <v>745853</v>
      </c>
      <c r="BLH27">
        <v>28771</v>
      </c>
      <c r="BLI27">
        <v>6311390</v>
      </c>
      <c r="BLJ27">
        <v>1099656</v>
      </c>
      <c r="BLK27">
        <v>1</v>
      </c>
      <c r="BLL27">
        <v>1</v>
      </c>
      <c r="BLM27">
        <v>8430232</v>
      </c>
      <c r="BLN27">
        <v>1</v>
      </c>
      <c r="BLO27">
        <v>0</v>
      </c>
      <c r="BLP27">
        <v>8767758</v>
      </c>
      <c r="BLQ27">
        <v>0</v>
      </c>
      <c r="BLR27">
        <v>6936235</v>
      </c>
      <c r="BLS27">
        <v>1</v>
      </c>
      <c r="BLT27">
        <v>400860</v>
      </c>
      <c r="BLU27">
        <v>543396</v>
      </c>
      <c r="BLV27">
        <v>104508</v>
      </c>
      <c r="BLW27">
        <v>2225822</v>
      </c>
      <c r="BLX27">
        <v>61055</v>
      </c>
      <c r="BLY27">
        <v>6173200</v>
      </c>
      <c r="BLZ27">
        <v>1</v>
      </c>
      <c r="BMA27">
        <v>1934080</v>
      </c>
      <c r="BMB27">
        <v>2792000</v>
      </c>
      <c r="BMC27">
        <v>23873170</v>
      </c>
      <c r="BMD27">
        <v>1</v>
      </c>
      <c r="BME27">
        <v>516955</v>
      </c>
      <c r="BMF27">
        <v>31540911</v>
      </c>
      <c r="BMG27">
        <v>487929</v>
      </c>
      <c r="BMH27">
        <v>295705</v>
      </c>
      <c r="BMI27">
        <v>1</v>
      </c>
      <c r="BMJ27">
        <v>285100</v>
      </c>
      <c r="BMK27">
        <v>0</v>
      </c>
      <c r="BML27">
        <v>241799</v>
      </c>
      <c r="BMM27">
        <v>1</v>
      </c>
      <c r="BMN27">
        <v>67313</v>
      </c>
      <c r="BMO27">
        <v>11475536</v>
      </c>
      <c r="BMP27">
        <v>1</v>
      </c>
      <c r="BMQ27">
        <v>3264974</v>
      </c>
      <c r="BMR27">
        <v>324387</v>
      </c>
      <c r="BMS27">
        <v>1</v>
      </c>
      <c r="BMT27">
        <v>1190529</v>
      </c>
      <c r="BMU27">
        <v>258634</v>
      </c>
      <c r="BMV27">
        <v>1174991</v>
      </c>
      <c r="BMW27">
        <v>1</v>
      </c>
      <c r="BMX27">
        <v>1</v>
      </c>
      <c r="BMY27">
        <v>1</v>
      </c>
      <c r="BMZ27">
        <v>299302</v>
      </c>
      <c r="BNA27">
        <v>1</v>
      </c>
      <c r="BNB27">
        <v>196598</v>
      </c>
      <c r="BNC27">
        <v>1492265</v>
      </c>
      <c r="BND27">
        <v>3217266</v>
      </c>
      <c r="BNE27">
        <v>235757</v>
      </c>
      <c r="BNF27">
        <v>56074178</v>
      </c>
      <c r="BNG27">
        <v>3309970</v>
      </c>
      <c r="BNH27">
        <v>264724</v>
      </c>
      <c r="BNI27">
        <v>1</v>
      </c>
      <c r="BNJ27">
        <v>1</v>
      </c>
      <c r="BNK27">
        <v>1311919</v>
      </c>
      <c r="BNL27">
        <v>1</v>
      </c>
    </row>
    <row r="28" spans="1:1728" x14ac:dyDescent="0.2">
      <c r="A28" t="s">
        <v>63</v>
      </c>
      <c r="B28">
        <v>1</v>
      </c>
      <c r="C28">
        <v>14293300</v>
      </c>
      <c r="D28">
        <v>1688416</v>
      </c>
      <c r="E28">
        <v>10537218</v>
      </c>
      <c r="F28">
        <v>4104751</v>
      </c>
      <c r="G28">
        <v>36893774</v>
      </c>
      <c r="H28">
        <v>579746</v>
      </c>
      <c r="I28">
        <v>2138105</v>
      </c>
      <c r="J28">
        <v>1752432</v>
      </c>
      <c r="K28">
        <v>1062876</v>
      </c>
      <c r="L28">
        <v>3367803</v>
      </c>
      <c r="M28">
        <v>1877531</v>
      </c>
      <c r="N28">
        <v>0</v>
      </c>
      <c r="O28">
        <v>965360</v>
      </c>
      <c r="P28">
        <v>235267383</v>
      </c>
      <c r="Q28">
        <v>911972</v>
      </c>
      <c r="R28">
        <v>218406</v>
      </c>
      <c r="S28">
        <v>1</v>
      </c>
      <c r="T28">
        <v>19072446</v>
      </c>
      <c r="U28">
        <v>1</v>
      </c>
      <c r="V28">
        <v>8581776</v>
      </c>
      <c r="W28">
        <v>1</v>
      </c>
      <c r="X28">
        <v>1826219</v>
      </c>
      <c r="Y28">
        <v>1</v>
      </c>
      <c r="Z28">
        <v>428982</v>
      </c>
      <c r="AA28">
        <v>4950416</v>
      </c>
      <c r="AB28">
        <v>379593</v>
      </c>
      <c r="AC28">
        <v>560237890</v>
      </c>
      <c r="AD28">
        <v>1</v>
      </c>
      <c r="AE28">
        <v>34130566</v>
      </c>
      <c r="AF28">
        <v>1579809</v>
      </c>
      <c r="AG28">
        <v>0</v>
      </c>
      <c r="AH28">
        <v>219854044</v>
      </c>
      <c r="AI28">
        <v>1</v>
      </c>
      <c r="AJ28">
        <v>836576</v>
      </c>
      <c r="AK28">
        <v>1</v>
      </c>
      <c r="AL28">
        <v>3325264</v>
      </c>
      <c r="AM28">
        <v>346026817</v>
      </c>
      <c r="AN28">
        <v>3394941</v>
      </c>
      <c r="AO28">
        <v>23266121</v>
      </c>
      <c r="AP28">
        <v>1</v>
      </c>
      <c r="AQ28">
        <v>218415</v>
      </c>
      <c r="AR28">
        <v>0</v>
      </c>
      <c r="AS28">
        <v>23223740</v>
      </c>
      <c r="AT28">
        <v>0</v>
      </c>
      <c r="AU28">
        <v>1</v>
      </c>
      <c r="AV28">
        <v>1684402</v>
      </c>
      <c r="AW28">
        <v>1</v>
      </c>
      <c r="AX28">
        <v>1</v>
      </c>
      <c r="AY28">
        <v>738535</v>
      </c>
      <c r="AZ28">
        <v>2122721</v>
      </c>
      <c r="BA28">
        <v>9221588</v>
      </c>
      <c r="BB28">
        <v>10297164</v>
      </c>
      <c r="BC28">
        <v>9932186</v>
      </c>
      <c r="BD28">
        <v>735413830</v>
      </c>
      <c r="BE28">
        <v>1</v>
      </c>
      <c r="BF28">
        <v>5844429</v>
      </c>
      <c r="BG28">
        <v>230366</v>
      </c>
      <c r="BH28">
        <v>0</v>
      </c>
      <c r="BI28">
        <v>786959</v>
      </c>
      <c r="BJ28">
        <v>0</v>
      </c>
      <c r="BK28">
        <v>26777860</v>
      </c>
      <c r="BL28">
        <v>203635</v>
      </c>
      <c r="BM28">
        <v>8611694</v>
      </c>
      <c r="BN28">
        <v>204337</v>
      </c>
      <c r="BO28">
        <v>206170533</v>
      </c>
      <c r="BP28">
        <v>38433595</v>
      </c>
      <c r="BQ28">
        <v>239965447</v>
      </c>
      <c r="BR28">
        <v>313341128</v>
      </c>
      <c r="BS28">
        <v>176947240</v>
      </c>
      <c r="BT28">
        <v>319004154</v>
      </c>
      <c r="BU28">
        <v>1858291</v>
      </c>
      <c r="BV28">
        <v>1</v>
      </c>
      <c r="BW28">
        <v>23213020</v>
      </c>
      <c r="BX28">
        <v>1</v>
      </c>
      <c r="BY28">
        <v>85164074</v>
      </c>
      <c r="BZ28">
        <v>12199942</v>
      </c>
      <c r="CA28">
        <v>600893850</v>
      </c>
      <c r="CB28">
        <v>1877318</v>
      </c>
      <c r="CC28">
        <v>37447473</v>
      </c>
      <c r="CD28">
        <v>0</v>
      </c>
      <c r="CE28">
        <v>13993543</v>
      </c>
      <c r="CF28">
        <v>5937022</v>
      </c>
      <c r="CG28">
        <v>5654916</v>
      </c>
      <c r="CH28">
        <v>1</v>
      </c>
      <c r="CI28">
        <v>6277728</v>
      </c>
      <c r="CJ28">
        <v>16045305</v>
      </c>
      <c r="CK28">
        <v>18042038</v>
      </c>
      <c r="CL28">
        <v>754063235</v>
      </c>
      <c r="CM28">
        <v>12750636</v>
      </c>
      <c r="CN28">
        <v>230338</v>
      </c>
      <c r="CO28">
        <v>104734391</v>
      </c>
      <c r="CP28">
        <v>981198</v>
      </c>
      <c r="CQ28">
        <v>1</v>
      </c>
      <c r="CR28">
        <v>0</v>
      </c>
      <c r="CS28">
        <v>1735708</v>
      </c>
      <c r="CT28">
        <v>830527</v>
      </c>
      <c r="CU28">
        <v>19944524</v>
      </c>
      <c r="CV28">
        <v>168021</v>
      </c>
      <c r="CW28">
        <v>2431079</v>
      </c>
      <c r="CX28">
        <v>156197391</v>
      </c>
      <c r="CY28">
        <v>160670</v>
      </c>
      <c r="CZ28">
        <v>23389483</v>
      </c>
      <c r="DA28">
        <v>433354</v>
      </c>
      <c r="DB28">
        <v>29581414</v>
      </c>
      <c r="DC28">
        <v>1</v>
      </c>
      <c r="DD28">
        <v>53281451</v>
      </c>
      <c r="DE28">
        <v>0</v>
      </c>
      <c r="DF28">
        <v>79486482</v>
      </c>
      <c r="DG28">
        <v>10873230</v>
      </c>
      <c r="DH28">
        <v>0</v>
      </c>
      <c r="DI28">
        <v>192316292</v>
      </c>
      <c r="DJ28">
        <v>1958316</v>
      </c>
      <c r="DK28">
        <v>44769338</v>
      </c>
      <c r="DL28">
        <v>173282953</v>
      </c>
      <c r="DM28">
        <v>58238105</v>
      </c>
      <c r="DN28">
        <v>61590502</v>
      </c>
      <c r="DO28">
        <v>4612205</v>
      </c>
      <c r="DP28">
        <v>1</v>
      </c>
      <c r="DQ28">
        <v>1134428</v>
      </c>
      <c r="DR28">
        <v>11729444</v>
      </c>
      <c r="DS28">
        <v>1</v>
      </c>
      <c r="DT28">
        <v>9129520787</v>
      </c>
      <c r="DU28">
        <v>1</v>
      </c>
      <c r="DV28">
        <v>2846210</v>
      </c>
      <c r="DW28">
        <v>514805</v>
      </c>
      <c r="DX28">
        <v>1</v>
      </c>
      <c r="DY28">
        <v>17190306008</v>
      </c>
      <c r="DZ28">
        <v>1548220697</v>
      </c>
      <c r="EA28">
        <v>5376318</v>
      </c>
      <c r="EB28">
        <v>11707816</v>
      </c>
      <c r="EC28">
        <v>1</v>
      </c>
      <c r="ED28">
        <v>2138702</v>
      </c>
      <c r="EE28">
        <v>23483945</v>
      </c>
      <c r="EF28">
        <v>9721324</v>
      </c>
      <c r="EG28">
        <v>14865399</v>
      </c>
      <c r="EH28">
        <v>22423520</v>
      </c>
      <c r="EI28">
        <v>78846</v>
      </c>
      <c r="EJ28">
        <v>1</v>
      </c>
      <c r="EK28">
        <v>4811652</v>
      </c>
      <c r="EL28">
        <v>33358176</v>
      </c>
      <c r="EM28">
        <v>1144047</v>
      </c>
      <c r="EN28">
        <v>3276160</v>
      </c>
      <c r="EO28">
        <v>3191842</v>
      </c>
      <c r="EP28">
        <v>6080535</v>
      </c>
      <c r="EQ28">
        <v>237076</v>
      </c>
      <c r="ER28">
        <v>22498757064</v>
      </c>
      <c r="ES28">
        <v>4214060</v>
      </c>
      <c r="ET28">
        <v>2311933</v>
      </c>
      <c r="EU28">
        <v>32221944</v>
      </c>
      <c r="EV28">
        <v>6387741</v>
      </c>
      <c r="EW28">
        <v>1765517</v>
      </c>
      <c r="EX28">
        <v>1</v>
      </c>
      <c r="EY28">
        <v>58571012</v>
      </c>
      <c r="EZ28">
        <v>357650</v>
      </c>
      <c r="FA28">
        <v>1</v>
      </c>
      <c r="FB28">
        <v>214747</v>
      </c>
      <c r="FC28">
        <v>17685703</v>
      </c>
      <c r="FD28">
        <v>1144449</v>
      </c>
      <c r="FE28">
        <v>116049253</v>
      </c>
      <c r="FF28">
        <v>2475629973</v>
      </c>
      <c r="FG28">
        <v>68304291</v>
      </c>
      <c r="FH28">
        <v>50969794</v>
      </c>
      <c r="FI28">
        <v>0</v>
      </c>
      <c r="FJ28">
        <v>44896629</v>
      </c>
      <c r="FK28">
        <v>1</v>
      </c>
      <c r="FL28">
        <v>42341095</v>
      </c>
      <c r="FM28">
        <v>214155</v>
      </c>
      <c r="FN28">
        <v>42178456</v>
      </c>
      <c r="FO28">
        <v>0</v>
      </c>
      <c r="FP28">
        <v>4248464</v>
      </c>
      <c r="FQ28">
        <v>2622529</v>
      </c>
      <c r="FR28">
        <v>0</v>
      </c>
      <c r="FS28">
        <v>0</v>
      </c>
      <c r="FT28">
        <v>1</v>
      </c>
      <c r="FU28">
        <v>2129331</v>
      </c>
      <c r="FV28">
        <v>3773225</v>
      </c>
      <c r="FW28">
        <v>1</v>
      </c>
      <c r="FX28">
        <v>51628168</v>
      </c>
      <c r="FY28">
        <v>1</v>
      </c>
      <c r="FZ28">
        <v>0</v>
      </c>
      <c r="GA28">
        <v>33191690</v>
      </c>
      <c r="GB28">
        <v>1058921</v>
      </c>
      <c r="GC28">
        <v>0</v>
      </c>
      <c r="GD28">
        <v>0</v>
      </c>
      <c r="GE28">
        <v>2920157</v>
      </c>
      <c r="GF28">
        <v>102764</v>
      </c>
      <c r="GG28">
        <v>1</v>
      </c>
      <c r="GH28">
        <v>0</v>
      </c>
      <c r="GI28">
        <v>15115766</v>
      </c>
      <c r="GJ28">
        <v>120020335</v>
      </c>
      <c r="GK28">
        <v>94870119</v>
      </c>
      <c r="GL28">
        <v>15536654</v>
      </c>
      <c r="GM28">
        <v>1</v>
      </c>
      <c r="GN28">
        <v>17512969</v>
      </c>
      <c r="GO28">
        <v>6760738</v>
      </c>
      <c r="GP28">
        <v>2409921</v>
      </c>
      <c r="GQ28">
        <v>15700097</v>
      </c>
      <c r="GR28">
        <v>0</v>
      </c>
      <c r="GS28">
        <v>64501946</v>
      </c>
      <c r="GT28">
        <v>0</v>
      </c>
      <c r="GU28">
        <v>542151</v>
      </c>
      <c r="GV28">
        <v>45975450</v>
      </c>
      <c r="GW28">
        <v>6774440</v>
      </c>
      <c r="GX28">
        <v>17626906</v>
      </c>
      <c r="GY28">
        <v>885457</v>
      </c>
      <c r="GZ28">
        <v>1325777</v>
      </c>
      <c r="HA28">
        <v>30331436</v>
      </c>
      <c r="HB28">
        <v>1</v>
      </c>
      <c r="HC28">
        <v>1967541</v>
      </c>
      <c r="HD28">
        <v>17775364</v>
      </c>
      <c r="HE28">
        <v>943265355</v>
      </c>
      <c r="HF28">
        <v>1</v>
      </c>
      <c r="HG28">
        <v>9910452</v>
      </c>
      <c r="HH28">
        <v>4896377</v>
      </c>
      <c r="HI28">
        <v>1</v>
      </c>
      <c r="HJ28">
        <v>13511197</v>
      </c>
      <c r="HK28">
        <v>0</v>
      </c>
      <c r="HL28">
        <v>1</v>
      </c>
      <c r="HM28">
        <v>20761588</v>
      </c>
      <c r="HN28">
        <v>457692517</v>
      </c>
      <c r="HO28">
        <v>1</v>
      </c>
      <c r="HP28">
        <v>1774530</v>
      </c>
      <c r="HQ28">
        <v>16660414</v>
      </c>
      <c r="HR28">
        <v>1806212</v>
      </c>
      <c r="HS28">
        <v>2743609</v>
      </c>
      <c r="HT28">
        <v>1</v>
      </c>
      <c r="HU28">
        <v>1403010939</v>
      </c>
      <c r="HV28">
        <v>4009236</v>
      </c>
      <c r="HW28">
        <v>1</v>
      </c>
      <c r="HX28">
        <v>1</v>
      </c>
      <c r="HY28">
        <v>0</v>
      </c>
      <c r="HZ28">
        <v>462274</v>
      </c>
      <c r="IA28">
        <v>2525803</v>
      </c>
      <c r="IB28">
        <v>872171</v>
      </c>
      <c r="IC28">
        <v>21463773</v>
      </c>
      <c r="ID28">
        <v>3371075</v>
      </c>
      <c r="IE28">
        <v>0</v>
      </c>
      <c r="IF28">
        <v>2232311</v>
      </c>
      <c r="IG28">
        <v>0</v>
      </c>
      <c r="IH28">
        <v>1</v>
      </c>
      <c r="II28">
        <v>2390623</v>
      </c>
      <c r="IJ28">
        <v>1</v>
      </c>
      <c r="IK28">
        <v>587313</v>
      </c>
      <c r="IL28">
        <v>0</v>
      </c>
      <c r="IM28">
        <v>80937735</v>
      </c>
      <c r="IN28">
        <v>277184195</v>
      </c>
      <c r="IO28">
        <v>172504442</v>
      </c>
      <c r="IP28">
        <v>384500</v>
      </c>
      <c r="IQ28">
        <v>1</v>
      </c>
      <c r="IR28">
        <v>1911862</v>
      </c>
      <c r="IS28">
        <v>448913</v>
      </c>
      <c r="IT28">
        <v>53973025</v>
      </c>
      <c r="IU28">
        <v>10365408</v>
      </c>
      <c r="IV28">
        <v>28800186073</v>
      </c>
      <c r="IW28">
        <v>13041583</v>
      </c>
      <c r="IX28">
        <v>1715392</v>
      </c>
      <c r="IY28">
        <v>3132759522</v>
      </c>
      <c r="IZ28">
        <v>1</v>
      </c>
      <c r="JA28">
        <v>22468647</v>
      </c>
      <c r="JB28">
        <v>0</v>
      </c>
      <c r="JC28">
        <v>808628729</v>
      </c>
      <c r="JD28">
        <v>275189</v>
      </c>
      <c r="JE28">
        <v>0</v>
      </c>
      <c r="JF28">
        <v>387421</v>
      </c>
      <c r="JG28">
        <v>4658637</v>
      </c>
      <c r="JH28">
        <v>1</v>
      </c>
      <c r="JI28">
        <v>48542329</v>
      </c>
      <c r="JJ28">
        <v>0</v>
      </c>
      <c r="JK28">
        <v>402490955</v>
      </c>
      <c r="JL28">
        <v>7147473</v>
      </c>
      <c r="JM28">
        <v>5699255</v>
      </c>
      <c r="JN28">
        <v>61513156</v>
      </c>
      <c r="JO28">
        <v>447250</v>
      </c>
      <c r="JP28">
        <v>1</v>
      </c>
      <c r="JQ28">
        <v>1</v>
      </c>
      <c r="JR28">
        <v>1401276</v>
      </c>
      <c r="JS28">
        <v>73741020</v>
      </c>
      <c r="JT28">
        <v>21448979</v>
      </c>
      <c r="JU28">
        <v>3614920</v>
      </c>
      <c r="JV28">
        <v>1</v>
      </c>
      <c r="JW28">
        <v>1003577</v>
      </c>
      <c r="JX28">
        <v>10288306</v>
      </c>
      <c r="JY28">
        <v>680362</v>
      </c>
      <c r="JZ28">
        <v>2697842</v>
      </c>
      <c r="KA28">
        <v>227210823</v>
      </c>
      <c r="KB28">
        <v>1</v>
      </c>
      <c r="KC28">
        <v>6253100</v>
      </c>
      <c r="KD28">
        <v>1</v>
      </c>
      <c r="KE28">
        <v>16083328</v>
      </c>
      <c r="KF28">
        <v>578463546</v>
      </c>
      <c r="KG28">
        <v>454620</v>
      </c>
      <c r="KH28">
        <v>4143053631</v>
      </c>
      <c r="KI28">
        <v>98503</v>
      </c>
      <c r="KJ28">
        <v>1447534404</v>
      </c>
      <c r="KK28">
        <v>2830234</v>
      </c>
      <c r="KL28">
        <v>77538928</v>
      </c>
      <c r="KM28">
        <v>448488</v>
      </c>
      <c r="KN28">
        <v>3730245</v>
      </c>
      <c r="KO28">
        <v>1</v>
      </c>
      <c r="KP28">
        <v>11786509</v>
      </c>
      <c r="KQ28">
        <v>3839548</v>
      </c>
      <c r="KR28">
        <v>1570608</v>
      </c>
      <c r="KS28">
        <v>293671202</v>
      </c>
      <c r="KT28">
        <v>8311361</v>
      </c>
      <c r="KU28">
        <v>36574095</v>
      </c>
      <c r="KV28">
        <v>24929080</v>
      </c>
      <c r="KW28">
        <v>7090713</v>
      </c>
      <c r="KX28">
        <v>1718014</v>
      </c>
      <c r="KY28">
        <v>5184214</v>
      </c>
      <c r="KZ28">
        <v>1</v>
      </c>
      <c r="LA28">
        <v>5592575</v>
      </c>
      <c r="LB28">
        <v>1460608</v>
      </c>
      <c r="LC28">
        <v>0</v>
      </c>
      <c r="LD28">
        <v>1128015529</v>
      </c>
      <c r="LE28">
        <v>6173636</v>
      </c>
      <c r="LF28">
        <v>1</v>
      </c>
      <c r="LG28">
        <v>1</v>
      </c>
      <c r="LH28">
        <v>142427750</v>
      </c>
      <c r="LI28">
        <v>720749</v>
      </c>
      <c r="LJ28">
        <v>13995011</v>
      </c>
      <c r="LK28">
        <v>1</v>
      </c>
      <c r="LL28">
        <v>14214133</v>
      </c>
      <c r="LM28">
        <v>1</v>
      </c>
      <c r="LN28">
        <v>11762347</v>
      </c>
      <c r="LO28">
        <v>711125</v>
      </c>
      <c r="LP28">
        <v>1468975</v>
      </c>
      <c r="LQ28">
        <v>755624</v>
      </c>
      <c r="LR28">
        <v>12497838</v>
      </c>
      <c r="LS28">
        <v>1</v>
      </c>
      <c r="LT28">
        <v>449632746</v>
      </c>
      <c r="LU28">
        <v>1</v>
      </c>
      <c r="LV28">
        <v>505258322</v>
      </c>
      <c r="LW28">
        <v>1</v>
      </c>
      <c r="LX28">
        <v>16700438</v>
      </c>
      <c r="LY28">
        <v>40682782</v>
      </c>
      <c r="LZ28">
        <v>1</v>
      </c>
      <c r="MA28">
        <v>1</v>
      </c>
      <c r="MB28">
        <v>1</v>
      </c>
      <c r="MC28">
        <v>138836115</v>
      </c>
      <c r="MD28">
        <v>1</v>
      </c>
      <c r="ME28">
        <v>8992584</v>
      </c>
      <c r="MF28">
        <v>1</v>
      </c>
      <c r="MG28">
        <v>700411223</v>
      </c>
      <c r="MH28">
        <v>1</v>
      </c>
      <c r="MI28">
        <v>68577218</v>
      </c>
      <c r="MJ28">
        <v>1</v>
      </c>
      <c r="MK28">
        <v>0</v>
      </c>
      <c r="ML28">
        <v>56194597</v>
      </c>
      <c r="MM28">
        <v>1</v>
      </c>
      <c r="MN28">
        <v>29530351</v>
      </c>
      <c r="MO28">
        <v>1</v>
      </c>
      <c r="MP28">
        <v>839596524</v>
      </c>
      <c r="MQ28">
        <v>662164</v>
      </c>
      <c r="MR28">
        <v>580728</v>
      </c>
      <c r="MS28">
        <v>221546469</v>
      </c>
      <c r="MT28">
        <v>489065</v>
      </c>
      <c r="MU28">
        <v>3687924</v>
      </c>
      <c r="MV28">
        <v>2958493</v>
      </c>
      <c r="MW28">
        <v>578581</v>
      </c>
      <c r="MX28">
        <v>73219575</v>
      </c>
      <c r="MY28">
        <v>3952604</v>
      </c>
      <c r="MZ28">
        <v>0</v>
      </c>
      <c r="NA28">
        <v>1</v>
      </c>
      <c r="NB28">
        <v>0</v>
      </c>
      <c r="NC28">
        <v>1004588</v>
      </c>
      <c r="ND28">
        <v>1282787</v>
      </c>
      <c r="NE28">
        <v>1</v>
      </c>
      <c r="NF28">
        <v>3071727</v>
      </c>
      <c r="NG28">
        <v>3225318</v>
      </c>
      <c r="NH28">
        <v>3413350</v>
      </c>
      <c r="NI28">
        <v>895639</v>
      </c>
      <c r="NJ28">
        <v>1</v>
      </c>
      <c r="NK28">
        <v>9381361</v>
      </c>
      <c r="NL28">
        <v>769239</v>
      </c>
      <c r="NM28">
        <v>661966</v>
      </c>
      <c r="NN28">
        <v>7445425</v>
      </c>
      <c r="NO28">
        <v>9036840</v>
      </c>
      <c r="NP28">
        <v>10904768</v>
      </c>
      <c r="NQ28">
        <v>939018</v>
      </c>
      <c r="NR28">
        <v>48241</v>
      </c>
      <c r="NS28">
        <v>1</v>
      </c>
      <c r="NT28">
        <v>4814707</v>
      </c>
      <c r="NU28">
        <v>468977</v>
      </c>
      <c r="NV28">
        <v>177574853</v>
      </c>
      <c r="NW28">
        <v>1307340</v>
      </c>
      <c r="NX28">
        <v>5592721</v>
      </c>
      <c r="NY28">
        <v>19898523</v>
      </c>
      <c r="NZ28">
        <v>1</v>
      </c>
      <c r="OA28">
        <v>0</v>
      </c>
      <c r="OB28">
        <v>9096589</v>
      </c>
      <c r="OC28">
        <v>13023014</v>
      </c>
      <c r="OD28">
        <v>106801</v>
      </c>
      <c r="OE28">
        <v>30952057</v>
      </c>
      <c r="OF28">
        <v>622370</v>
      </c>
      <c r="OG28">
        <v>157798103</v>
      </c>
      <c r="OH28">
        <v>3980520</v>
      </c>
      <c r="OI28">
        <v>107476</v>
      </c>
      <c r="OJ28">
        <v>11342334</v>
      </c>
      <c r="OK28">
        <v>1</v>
      </c>
      <c r="OL28">
        <v>1</v>
      </c>
      <c r="OM28">
        <v>3138920</v>
      </c>
      <c r="ON28">
        <v>13687806</v>
      </c>
      <c r="OO28">
        <v>2383584</v>
      </c>
      <c r="OP28">
        <v>503946</v>
      </c>
      <c r="OQ28">
        <v>80247703</v>
      </c>
      <c r="OR28">
        <v>2058057</v>
      </c>
      <c r="OS28">
        <v>5387544</v>
      </c>
      <c r="OT28">
        <v>1</v>
      </c>
      <c r="OU28">
        <v>0</v>
      </c>
      <c r="OV28">
        <v>20466916</v>
      </c>
      <c r="OW28">
        <v>604743</v>
      </c>
      <c r="OX28">
        <v>1</v>
      </c>
      <c r="OY28">
        <v>21697106</v>
      </c>
      <c r="OZ28">
        <v>970668</v>
      </c>
      <c r="PA28">
        <v>15069180</v>
      </c>
      <c r="PB28">
        <v>397265</v>
      </c>
      <c r="PC28">
        <v>11938902</v>
      </c>
      <c r="PD28">
        <v>29568220</v>
      </c>
      <c r="PE28">
        <v>1070106</v>
      </c>
      <c r="PF28">
        <v>32681833</v>
      </c>
      <c r="PG28">
        <v>188381</v>
      </c>
      <c r="PH28">
        <v>1421952</v>
      </c>
      <c r="PI28">
        <v>1</v>
      </c>
      <c r="PJ28">
        <v>0</v>
      </c>
      <c r="PK28">
        <v>353160</v>
      </c>
      <c r="PL28">
        <v>93472</v>
      </c>
      <c r="PM28">
        <v>2544794</v>
      </c>
      <c r="PN28">
        <v>211009</v>
      </c>
      <c r="PO28">
        <v>1</v>
      </c>
      <c r="PP28">
        <v>882132</v>
      </c>
      <c r="PQ28">
        <v>1</v>
      </c>
      <c r="PR28">
        <v>1</v>
      </c>
      <c r="PS28">
        <v>2224841</v>
      </c>
      <c r="PT28">
        <v>575609</v>
      </c>
      <c r="PU28">
        <v>1</v>
      </c>
      <c r="PV28">
        <v>1</v>
      </c>
      <c r="PW28">
        <v>251666</v>
      </c>
      <c r="PX28">
        <v>1</v>
      </c>
      <c r="PY28">
        <v>299616</v>
      </c>
      <c r="PZ28">
        <v>1</v>
      </c>
      <c r="QA28">
        <v>1023489</v>
      </c>
      <c r="QB28">
        <v>491023</v>
      </c>
      <c r="QC28">
        <v>4662858</v>
      </c>
      <c r="QD28">
        <v>1</v>
      </c>
      <c r="QE28">
        <v>77589752</v>
      </c>
      <c r="QF28">
        <v>24622757</v>
      </c>
      <c r="QG28">
        <v>7174523</v>
      </c>
      <c r="QH28">
        <v>1</v>
      </c>
      <c r="QI28">
        <v>49030636</v>
      </c>
      <c r="QJ28">
        <v>1</v>
      </c>
      <c r="QK28">
        <v>1</v>
      </c>
      <c r="QL28">
        <v>55564430</v>
      </c>
      <c r="QM28">
        <v>4987192</v>
      </c>
      <c r="QN28">
        <v>0</v>
      </c>
      <c r="QO28">
        <v>1</v>
      </c>
      <c r="QP28">
        <v>0</v>
      </c>
      <c r="QQ28">
        <v>1</v>
      </c>
      <c r="QR28">
        <v>10969321</v>
      </c>
      <c r="QS28">
        <v>1</v>
      </c>
      <c r="QT28">
        <v>4325363</v>
      </c>
      <c r="QU28">
        <v>1</v>
      </c>
      <c r="QV28">
        <v>2257528</v>
      </c>
      <c r="QW28">
        <v>19067577</v>
      </c>
      <c r="QX28">
        <v>1</v>
      </c>
      <c r="QY28">
        <v>7065133</v>
      </c>
      <c r="QZ28">
        <v>0</v>
      </c>
      <c r="RA28">
        <v>3557546</v>
      </c>
      <c r="RB28">
        <v>1</v>
      </c>
      <c r="RC28">
        <v>1710581</v>
      </c>
      <c r="RD28">
        <v>0</v>
      </c>
      <c r="RE28">
        <v>915858</v>
      </c>
      <c r="RF28">
        <v>6995751</v>
      </c>
      <c r="RG28">
        <v>2874993</v>
      </c>
      <c r="RH28">
        <v>700294330</v>
      </c>
      <c r="RI28">
        <v>651559</v>
      </c>
      <c r="RJ28">
        <v>2444094</v>
      </c>
      <c r="RK28">
        <v>1</v>
      </c>
      <c r="RL28">
        <v>73987</v>
      </c>
      <c r="RM28">
        <v>408320</v>
      </c>
      <c r="RN28">
        <v>5051020</v>
      </c>
      <c r="RO28">
        <v>3632934</v>
      </c>
      <c r="RP28">
        <v>1</v>
      </c>
      <c r="RQ28">
        <v>16880897</v>
      </c>
      <c r="RR28">
        <v>1</v>
      </c>
      <c r="RS28">
        <v>1</v>
      </c>
      <c r="RT28">
        <v>214731678</v>
      </c>
      <c r="RU28">
        <v>2489906</v>
      </c>
      <c r="RV28">
        <v>1</v>
      </c>
      <c r="RW28">
        <v>83728</v>
      </c>
      <c r="RX28">
        <v>859124</v>
      </c>
      <c r="RY28">
        <v>1</v>
      </c>
      <c r="RZ28">
        <v>2595360</v>
      </c>
      <c r="SA28">
        <v>1</v>
      </c>
      <c r="SB28">
        <v>25465540</v>
      </c>
      <c r="SC28">
        <v>9471584766</v>
      </c>
      <c r="SD28">
        <v>20634292</v>
      </c>
      <c r="SE28">
        <v>1</v>
      </c>
      <c r="SF28">
        <v>1</v>
      </c>
      <c r="SG28">
        <v>1</v>
      </c>
      <c r="SH28">
        <v>932412</v>
      </c>
      <c r="SI28">
        <v>1</v>
      </c>
      <c r="SJ28">
        <v>294610292</v>
      </c>
      <c r="SK28">
        <v>103664537</v>
      </c>
      <c r="SL28">
        <v>17321276</v>
      </c>
      <c r="SM28">
        <v>1</v>
      </c>
      <c r="SN28">
        <v>311817</v>
      </c>
      <c r="SO28">
        <v>733343</v>
      </c>
      <c r="SP28">
        <v>22394781</v>
      </c>
      <c r="SQ28">
        <v>21175658</v>
      </c>
      <c r="SR28">
        <v>979788</v>
      </c>
      <c r="SS28">
        <v>1</v>
      </c>
      <c r="ST28">
        <v>0</v>
      </c>
      <c r="SU28">
        <v>1</v>
      </c>
      <c r="SV28">
        <v>2585740</v>
      </c>
      <c r="SW28">
        <v>0</v>
      </c>
      <c r="SX28">
        <v>1382220</v>
      </c>
      <c r="SY28">
        <v>246096</v>
      </c>
      <c r="SZ28">
        <v>1</v>
      </c>
      <c r="TA28">
        <v>63718906</v>
      </c>
      <c r="TB28">
        <v>10540678</v>
      </c>
      <c r="TC28">
        <v>77526782</v>
      </c>
      <c r="TD28">
        <v>1</v>
      </c>
      <c r="TE28">
        <v>416420</v>
      </c>
      <c r="TF28">
        <v>1</v>
      </c>
      <c r="TG28">
        <v>65743736</v>
      </c>
      <c r="TH28">
        <v>82289</v>
      </c>
      <c r="TI28">
        <v>4763678</v>
      </c>
      <c r="TJ28">
        <v>1</v>
      </c>
      <c r="TK28">
        <v>101088756</v>
      </c>
      <c r="TL28">
        <v>1</v>
      </c>
      <c r="TM28">
        <v>4951891</v>
      </c>
      <c r="TN28">
        <v>1</v>
      </c>
      <c r="TO28">
        <v>1119600</v>
      </c>
      <c r="TP28">
        <v>5320893</v>
      </c>
      <c r="TQ28">
        <v>577249</v>
      </c>
      <c r="TR28">
        <v>2683636</v>
      </c>
      <c r="TS28">
        <v>3063380</v>
      </c>
      <c r="TT28">
        <v>1</v>
      </c>
      <c r="TU28">
        <v>68991665</v>
      </c>
      <c r="TV28">
        <v>580372</v>
      </c>
      <c r="TW28">
        <v>558883677</v>
      </c>
      <c r="TX28">
        <v>1</v>
      </c>
      <c r="TY28">
        <v>225574</v>
      </c>
      <c r="TZ28">
        <v>1</v>
      </c>
      <c r="UA28">
        <v>111562222</v>
      </c>
      <c r="UB28">
        <v>1</v>
      </c>
      <c r="UC28">
        <v>169783692</v>
      </c>
      <c r="UD28">
        <v>20537705</v>
      </c>
      <c r="UE28">
        <v>470535</v>
      </c>
      <c r="UF28">
        <v>1</v>
      </c>
      <c r="UG28">
        <v>16888982</v>
      </c>
      <c r="UH28">
        <v>1135823</v>
      </c>
      <c r="UI28">
        <v>689383</v>
      </c>
      <c r="UJ28">
        <v>3065450</v>
      </c>
      <c r="UK28">
        <v>1</v>
      </c>
      <c r="UL28">
        <v>69505761</v>
      </c>
      <c r="UM28">
        <v>1</v>
      </c>
      <c r="UN28">
        <v>4953662</v>
      </c>
      <c r="UO28">
        <v>1</v>
      </c>
      <c r="UP28">
        <v>56346698</v>
      </c>
      <c r="UQ28">
        <v>1</v>
      </c>
      <c r="UR28">
        <v>1</v>
      </c>
      <c r="US28">
        <v>154725374</v>
      </c>
      <c r="UT28">
        <v>1</v>
      </c>
      <c r="UU28">
        <v>279454</v>
      </c>
      <c r="UV28">
        <v>1</v>
      </c>
      <c r="UW28">
        <v>933768</v>
      </c>
      <c r="UX28">
        <v>1</v>
      </c>
      <c r="UY28">
        <v>1</v>
      </c>
      <c r="UZ28">
        <v>1</v>
      </c>
      <c r="VA28">
        <v>3962925</v>
      </c>
      <c r="VB28">
        <v>559219</v>
      </c>
      <c r="VC28">
        <v>1</v>
      </c>
      <c r="VD28">
        <v>11829745</v>
      </c>
      <c r="VE28">
        <v>275637</v>
      </c>
      <c r="VF28">
        <v>873040</v>
      </c>
      <c r="VG28">
        <v>1462134</v>
      </c>
      <c r="VH28">
        <v>1</v>
      </c>
      <c r="VI28">
        <v>8226207</v>
      </c>
      <c r="VJ28">
        <v>1</v>
      </c>
      <c r="VK28">
        <v>1814754</v>
      </c>
      <c r="VL28">
        <v>370730</v>
      </c>
      <c r="VM28">
        <v>1</v>
      </c>
      <c r="VN28">
        <v>1</v>
      </c>
      <c r="VO28">
        <v>1</v>
      </c>
      <c r="VP28">
        <v>3079950</v>
      </c>
      <c r="VQ28">
        <v>3766409</v>
      </c>
      <c r="VR28">
        <v>7950163</v>
      </c>
      <c r="VS28">
        <v>1</v>
      </c>
      <c r="VT28">
        <v>285528</v>
      </c>
      <c r="VU28">
        <v>922102</v>
      </c>
      <c r="VV28">
        <v>2010077</v>
      </c>
      <c r="VW28">
        <v>1</v>
      </c>
      <c r="VX28">
        <v>0</v>
      </c>
      <c r="VY28">
        <v>1</v>
      </c>
      <c r="VZ28">
        <v>1804017</v>
      </c>
      <c r="WA28">
        <v>1</v>
      </c>
      <c r="WB28">
        <v>36321304</v>
      </c>
      <c r="WC28">
        <v>2293826</v>
      </c>
      <c r="WD28">
        <v>1813865</v>
      </c>
      <c r="WE28">
        <v>5753510</v>
      </c>
      <c r="WF28">
        <v>11057117</v>
      </c>
      <c r="WG28">
        <v>4638111</v>
      </c>
      <c r="WH28">
        <v>1</v>
      </c>
      <c r="WI28">
        <v>1377281</v>
      </c>
      <c r="WJ28">
        <v>1</v>
      </c>
      <c r="WK28">
        <v>1029915</v>
      </c>
      <c r="WL28">
        <v>280178</v>
      </c>
      <c r="WM28">
        <v>2848481</v>
      </c>
      <c r="WN28">
        <v>5094014</v>
      </c>
      <c r="WO28">
        <v>79022</v>
      </c>
      <c r="WP28">
        <v>3327856</v>
      </c>
      <c r="WQ28">
        <v>1</v>
      </c>
      <c r="WR28">
        <v>3629405</v>
      </c>
      <c r="WS28">
        <v>1</v>
      </c>
      <c r="WT28">
        <v>19542902</v>
      </c>
      <c r="WU28">
        <v>8337074</v>
      </c>
      <c r="WV28">
        <v>172055</v>
      </c>
      <c r="WW28">
        <v>1</v>
      </c>
      <c r="WX28">
        <v>259237</v>
      </c>
      <c r="WY28">
        <v>1</v>
      </c>
      <c r="WZ28">
        <v>448062</v>
      </c>
      <c r="XA28">
        <v>3467853</v>
      </c>
      <c r="XB28">
        <v>247712</v>
      </c>
      <c r="XC28">
        <v>3752140</v>
      </c>
      <c r="XD28">
        <v>1</v>
      </c>
      <c r="XE28">
        <v>1</v>
      </c>
      <c r="XF28">
        <v>7222596</v>
      </c>
      <c r="XG28">
        <v>1049105</v>
      </c>
      <c r="XH28">
        <v>2306688</v>
      </c>
      <c r="XI28">
        <v>265729</v>
      </c>
      <c r="XJ28">
        <v>577493</v>
      </c>
      <c r="XK28">
        <v>320451</v>
      </c>
      <c r="XL28">
        <v>5572942</v>
      </c>
      <c r="XM28">
        <v>1</v>
      </c>
      <c r="XN28">
        <v>201873327</v>
      </c>
      <c r="XO28">
        <v>1274240</v>
      </c>
      <c r="XP28">
        <v>1</v>
      </c>
      <c r="XQ28">
        <v>1</v>
      </c>
      <c r="XR28">
        <v>51735088</v>
      </c>
      <c r="XS28">
        <v>47804924</v>
      </c>
      <c r="XT28">
        <v>548119</v>
      </c>
      <c r="XU28">
        <v>304608</v>
      </c>
      <c r="XV28">
        <v>1</v>
      </c>
      <c r="XW28">
        <v>2574372</v>
      </c>
      <c r="XX28">
        <v>188397822</v>
      </c>
      <c r="XY28">
        <v>88194</v>
      </c>
      <c r="XZ28">
        <v>27972949</v>
      </c>
      <c r="YA28">
        <v>1</v>
      </c>
      <c r="YB28">
        <v>28406037</v>
      </c>
      <c r="YC28">
        <v>1869959</v>
      </c>
      <c r="YD28">
        <v>532229</v>
      </c>
      <c r="YE28">
        <v>17221974</v>
      </c>
      <c r="YF28">
        <v>1</v>
      </c>
      <c r="YG28">
        <v>650326</v>
      </c>
      <c r="YH28">
        <v>314198</v>
      </c>
      <c r="YI28">
        <v>27912418</v>
      </c>
      <c r="YJ28">
        <v>1</v>
      </c>
      <c r="YK28">
        <v>206265</v>
      </c>
      <c r="YL28">
        <v>686234</v>
      </c>
      <c r="YM28">
        <v>1</v>
      </c>
      <c r="YN28">
        <v>724210</v>
      </c>
      <c r="YO28">
        <v>1046901</v>
      </c>
      <c r="YP28">
        <v>1</v>
      </c>
      <c r="YQ28">
        <v>2742187</v>
      </c>
      <c r="YR28">
        <v>1</v>
      </c>
      <c r="YS28">
        <v>6444649</v>
      </c>
      <c r="YT28">
        <v>1</v>
      </c>
      <c r="YU28">
        <v>5360681</v>
      </c>
      <c r="YV28">
        <v>2115583</v>
      </c>
      <c r="YW28">
        <v>724393</v>
      </c>
      <c r="YX28">
        <v>2033928</v>
      </c>
      <c r="YY28">
        <v>1</v>
      </c>
      <c r="YZ28">
        <v>436640</v>
      </c>
      <c r="ZA28">
        <v>1</v>
      </c>
      <c r="ZB28">
        <v>786128</v>
      </c>
      <c r="ZC28">
        <v>1451301</v>
      </c>
      <c r="ZD28">
        <v>540112</v>
      </c>
      <c r="ZE28">
        <v>14295625</v>
      </c>
      <c r="ZF28">
        <v>25582261</v>
      </c>
      <c r="ZG28">
        <v>1</v>
      </c>
      <c r="ZH28">
        <v>4047586</v>
      </c>
      <c r="ZI28">
        <v>8422783</v>
      </c>
      <c r="ZJ28">
        <v>235861</v>
      </c>
      <c r="ZK28">
        <v>127908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320268</v>
      </c>
      <c r="ZS28">
        <v>7876612</v>
      </c>
      <c r="ZT28">
        <v>1</v>
      </c>
      <c r="ZU28">
        <v>1</v>
      </c>
      <c r="ZV28">
        <v>28358746</v>
      </c>
      <c r="ZW28">
        <v>391547</v>
      </c>
      <c r="ZX28">
        <v>398706832</v>
      </c>
      <c r="ZY28">
        <v>1</v>
      </c>
      <c r="ZZ28">
        <v>1</v>
      </c>
      <c r="AAA28">
        <v>1</v>
      </c>
      <c r="AAB28">
        <v>1</v>
      </c>
      <c r="AAC28">
        <v>1726255</v>
      </c>
      <c r="AAD28">
        <v>1</v>
      </c>
      <c r="AAE28">
        <v>597572</v>
      </c>
      <c r="AAF28">
        <v>425493</v>
      </c>
      <c r="AAG28">
        <v>1221606</v>
      </c>
      <c r="AAH28">
        <v>545503</v>
      </c>
      <c r="AAI28">
        <v>2983507</v>
      </c>
      <c r="AAJ28">
        <v>1</v>
      </c>
      <c r="AAK28">
        <v>52636744</v>
      </c>
      <c r="AAL28">
        <v>1</v>
      </c>
      <c r="AAM28">
        <v>18701971</v>
      </c>
      <c r="AAN28">
        <v>213157</v>
      </c>
      <c r="AAO28">
        <v>8949432</v>
      </c>
      <c r="AAP28">
        <v>1771514</v>
      </c>
      <c r="AAQ28">
        <v>8812394</v>
      </c>
      <c r="AAR28">
        <v>1</v>
      </c>
      <c r="AAS28">
        <v>59240207</v>
      </c>
      <c r="AAT28">
        <v>1</v>
      </c>
      <c r="AAU28">
        <v>6594840</v>
      </c>
      <c r="AAV28">
        <v>1142216</v>
      </c>
      <c r="AAW28">
        <v>572075</v>
      </c>
      <c r="AAX28">
        <v>750929</v>
      </c>
      <c r="AAY28">
        <v>7747029</v>
      </c>
      <c r="AAZ28">
        <v>647767</v>
      </c>
      <c r="ABA28">
        <v>1327274</v>
      </c>
      <c r="ABB28">
        <v>81295282</v>
      </c>
      <c r="ABC28">
        <v>1</v>
      </c>
      <c r="ABD28">
        <v>2126233</v>
      </c>
      <c r="ABE28">
        <v>189977</v>
      </c>
      <c r="ABF28">
        <v>775656</v>
      </c>
      <c r="ABG28">
        <v>1704809</v>
      </c>
      <c r="ABH28">
        <v>297402</v>
      </c>
      <c r="ABI28">
        <v>1</v>
      </c>
      <c r="ABJ28">
        <v>258819741</v>
      </c>
      <c r="ABK28">
        <v>313949</v>
      </c>
      <c r="ABL28">
        <v>60507099</v>
      </c>
      <c r="ABM28">
        <v>1</v>
      </c>
      <c r="ABN28">
        <v>717885</v>
      </c>
      <c r="ABO28">
        <v>2661609</v>
      </c>
      <c r="ABP28">
        <v>1</v>
      </c>
      <c r="ABQ28">
        <v>2644262</v>
      </c>
      <c r="ABR28">
        <v>9845665</v>
      </c>
      <c r="ABS28">
        <v>1</v>
      </c>
      <c r="ABT28">
        <v>7669556</v>
      </c>
      <c r="ABU28">
        <v>1</v>
      </c>
      <c r="ABV28">
        <v>1</v>
      </c>
      <c r="ABW28">
        <v>1</v>
      </c>
      <c r="ABX28">
        <v>74032312</v>
      </c>
      <c r="ABY28">
        <v>1</v>
      </c>
      <c r="ABZ28">
        <v>1</v>
      </c>
      <c r="ACA28">
        <v>1</v>
      </c>
      <c r="ACB28">
        <v>21036397</v>
      </c>
      <c r="ACC28">
        <v>89968</v>
      </c>
      <c r="ACD28">
        <v>550689777</v>
      </c>
      <c r="ACE28">
        <v>235111</v>
      </c>
      <c r="ACF28">
        <v>490924757</v>
      </c>
      <c r="ACG28">
        <v>19518579</v>
      </c>
      <c r="ACH28">
        <v>164938206</v>
      </c>
      <c r="ACI28">
        <v>1</v>
      </c>
      <c r="ACJ28">
        <v>43982084</v>
      </c>
      <c r="ACK28">
        <v>1</v>
      </c>
      <c r="ACL28">
        <v>27566014</v>
      </c>
      <c r="ACM28">
        <v>1</v>
      </c>
      <c r="ACN28">
        <v>11401635</v>
      </c>
      <c r="ACO28">
        <v>558943</v>
      </c>
      <c r="ACP28">
        <v>0</v>
      </c>
      <c r="ACQ28">
        <v>614064</v>
      </c>
      <c r="ACR28">
        <v>194803704</v>
      </c>
      <c r="ACS28">
        <v>1007796</v>
      </c>
      <c r="ACT28">
        <v>3371690</v>
      </c>
      <c r="ACU28">
        <v>1</v>
      </c>
      <c r="ACV28">
        <v>0</v>
      </c>
      <c r="ACW28">
        <v>1</v>
      </c>
      <c r="ACX28">
        <v>201573</v>
      </c>
      <c r="ACY28">
        <v>1</v>
      </c>
      <c r="ACZ28">
        <v>122608</v>
      </c>
      <c r="ADA28">
        <v>1</v>
      </c>
      <c r="ADB28">
        <v>80844469</v>
      </c>
      <c r="ADC28">
        <v>1560141</v>
      </c>
      <c r="ADD28">
        <v>368335842</v>
      </c>
      <c r="ADE28">
        <v>1</v>
      </c>
      <c r="ADF28">
        <v>36301722</v>
      </c>
      <c r="ADG28">
        <v>113830</v>
      </c>
      <c r="ADH28">
        <v>10844773</v>
      </c>
      <c r="ADI28">
        <v>1</v>
      </c>
      <c r="ADJ28">
        <v>3813057</v>
      </c>
      <c r="ADK28">
        <v>181322</v>
      </c>
      <c r="ADL28">
        <v>0</v>
      </c>
      <c r="ADM28">
        <v>1</v>
      </c>
      <c r="ADN28">
        <v>629047</v>
      </c>
      <c r="ADO28">
        <v>425068</v>
      </c>
      <c r="ADP28">
        <v>1119247</v>
      </c>
      <c r="ADQ28">
        <v>209570290</v>
      </c>
      <c r="ADR28">
        <v>669608</v>
      </c>
      <c r="ADS28">
        <v>651836</v>
      </c>
      <c r="ADT28">
        <v>112632121</v>
      </c>
      <c r="ADU28">
        <v>198668</v>
      </c>
      <c r="ADV28">
        <v>1893621</v>
      </c>
      <c r="ADW28">
        <v>0</v>
      </c>
      <c r="ADX28">
        <v>315002</v>
      </c>
      <c r="ADY28">
        <v>0</v>
      </c>
      <c r="ADZ28">
        <v>863232</v>
      </c>
      <c r="AEA28">
        <v>392856</v>
      </c>
      <c r="AEB28">
        <v>26208637</v>
      </c>
      <c r="AEC28">
        <v>36555444</v>
      </c>
      <c r="AED28">
        <v>797718</v>
      </c>
      <c r="AEE28">
        <v>557070</v>
      </c>
      <c r="AEF28">
        <v>92475520</v>
      </c>
      <c r="AEG28">
        <v>223241</v>
      </c>
      <c r="AEH28">
        <v>119253043</v>
      </c>
      <c r="AEI28">
        <v>442651</v>
      </c>
      <c r="AEJ28">
        <v>511663</v>
      </c>
      <c r="AEK28">
        <v>7070488</v>
      </c>
      <c r="AEL28">
        <v>10319534</v>
      </c>
      <c r="AEM28">
        <v>1950875</v>
      </c>
      <c r="AEN28">
        <v>542548</v>
      </c>
      <c r="AEO28">
        <v>11738937</v>
      </c>
      <c r="AEP28">
        <v>277262652</v>
      </c>
      <c r="AEQ28">
        <v>17940265</v>
      </c>
      <c r="AER28">
        <v>38471495</v>
      </c>
      <c r="AES28">
        <v>1702342</v>
      </c>
      <c r="AET28">
        <v>595479</v>
      </c>
      <c r="AEU28">
        <v>28273455</v>
      </c>
      <c r="AEV28">
        <v>9160614</v>
      </c>
      <c r="AEW28">
        <v>0</v>
      </c>
      <c r="AEX28">
        <v>1</v>
      </c>
      <c r="AEY28">
        <v>285942</v>
      </c>
      <c r="AEZ28">
        <v>98721258</v>
      </c>
      <c r="AFA28">
        <v>1599445</v>
      </c>
      <c r="AFB28">
        <v>1636570</v>
      </c>
      <c r="AFC28">
        <v>14975486612</v>
      </c>
      <c r="AFD28">
        <v>0</v>
      </c>
      <c r="AFE28">
        <v>0</v>
      </c>
      <c r="AFF28">
        <v>5583660</v>
      </c>
      <c r="AFG28">
        <v>212435</v>
      </c>
      <c r="AFH28">
        <v>37782724</v>
      </c>
      <c r="AFI28">
        <v>57636102</v>
      </c>
      <c r="AFJ28">
        <v>434029</v>
      </c>
      <c r="AFK28">
        <v>2481209</v>
      </c>
      <c r="AFL28">
        <v>1541176</v>
      </c>
      <c r="AFM28">
        <v>4425953</v>
      </c>
      <c r="AFN28">
        <v>114699</v>
      </c>
      <c r="AFO28">
        <v>1204345</v>
      </c>
      <c r="AFP28">
        <v>906029175</v>
      </c>
      <c r="AFQ28">
        <v>411158151</v>
      </c>
      <c r="AFR28">
        <v>0</v>
      </c>
      <c r="AFS28">
        <v>0</v>
      </c>
      <c r="AFT28">
        <v>23589635</v>
      </c>
      <c r="AFU28">
        <v>893222992</v>
      </c>
      <c r="AFV28">
        <v>7190578</v>
      </c>
      <c r="AFW28">
        <v>136383051</v>
      </c>
      <c r="AFX28">
        <v>780043</v>
      </c>
      <c r="AFY28">
        <v>380899</v>
      </c>
      <c r="AFZ28">
        <v>79993511</v>
      </c>
      <c r="AGA28">
        <v>4815469</v>
      </c>
      <c r="AGB28">
        <v>1055478</v>
      </c>
      <c r="AGC28">
        <v>31862846</v>
      </c>
      <c r="AGD28">
        <v>856200</v>
      </c>
      <c r="AGE28">
        <v>1860903</v>
      </c>
      <c r="AGF28">
        <v>1031729</v>
      </c>
      <c r="AGG28">
        <v>901306</v>
      </c>
      <c r="AGH28">
        <v>27964121</v>
      </c>
      <c r="AGI28">
        <v>10194894</v>
      </c>
      <c r="AGJ28">
        <v>353126</v>
      </c>
      <c r="AGK28">
        <v>122708</v>
      </c>
      <c r="AGL28">
        <v>2716792</v>
      </c>
      <c r="AGM28">
        <v>20573388101</v>
      </c>
      <c r="AGN28">
        <v>347623</v>
      </c>
      <c r="AGO28">
        <v>1840117</v>
      </c>
      <c r="AGP28">
        <v>14831065</v>
      </c>
      <c r="AGQ28">
        <v>119604</v>
      </c>
      <c r="AGR28">
        <v>12749223</v>
      </c>
      <c r="AGS28">
        <v>1</v>
      </c>
      <c r="AGT28">
        <v>31657225</v>
      </c>
      <c r="AGU28">
        <v>297028</v>
      </c>
      <c r="AGV28">
        <v>5715415</v>
      </c>
      <c r="AGW28">
        <v>259315</v>
      </c>
      <c r="AGX28">
        <v>1</v>
      </c>
      <c r="AGY28">
        <v>769733</v>
      </c>
      <c r="AGZ28">
        <v>2038970</v>
      </c>
      <c r="AHA28">
        <v>1749228</v>
      </c>
      <c r="AHB28">
        <v>116199</v>
      </c>
      <c r="AHC28">
        <v>591123</v>
      </c>
      <c r="AHD28">
        <v>98496</v>
      </c>
      <c r="AHE28">
        <v>865935</v>
      </c>
      <c r="AHF28">
        <v>1</v>
      </c>
      <c r="AHG28">
        <v>2787666</v>
      </c>
      <c r="AHH28">
        <v>781517</v>
      </c>
      <c r="AHI28">
        <v>64119512</v>
      </c>
      <c r="AHJ28">
        <v>1192569</v>
      </c>
      <c r="AHK28">
        <v>13904438</v>
      </c>
      <c r="AHL28">
        <v>3006153</v>
      </c>
      <c r="AHM28">
        <v>9814686</v>
      </c>
      <c r="AHN28">
        <v>1083019</v>
      </c>
      <c r="AHO28">
        <v>0</v>
      </c>
      <c r="AHP28">
        <v>3172473</v>
      </c>
      <c r="AHQ28">
        <v>2295455</v>
      </c>
      <c r="AHR28">
        <v>41197272</v>
      </c>
      <c r="AHS28">
        <v>961811</v>
      </c>
      <c r="AHT28">
        <v>1</v>
      </c>
      <c r="AHU28">
        <v>888114</v>
      </c>
      <c r="AHV28">
        <v>1636614</v>
      </c>
      <c r="AHW28">
        <v>86955878</v>
      </c>
      <c r="AHX28">
        <v>54105317</v>
      </c>
      <c r="AHY28">
        <v>52464827</v>
      </c>
      <c r="AHZ28">
        <v>2369143</v>
      </c>
      <c r="AIA28">
        <v>17163821</v>
      </c>
      <c r="AIB28">
        <v>25452904</v>
      </c>
      <c r="AIC28">
        <v>8738550</v>
      </c>
      <c r="AID28">
        <v>1</v>
      </c>
      <c r="AIE28">
        <v>3406382</v>
      </c>
      <c r="AIF28">
        <v>94808</v>
      </c>
      <c r="AIG28">
        <v>8389492</v>
      </c>
      <c r="AIH28">
        <v>1</v>
      </c>
      <c r="AII28">
        <v>444866</v>
      </c>
      <c r="AIJ28">
        <v>4027427</v>
      </c>
      <c r="AIK28">
        <v>0</v>
      </c>
      <c r="AIL28">
        <v>10856520</v>
      </c>
      <c r="AIM28">
        <v>117428</v>
      </c>
      <c r="AIN28">
        <v>479882</v>
      </c>
      <c r="AIO28">
        <v>46734573</v>
      </c>
      <c r="AIP28">
        <v>16737563</v>
      </c>
      <c r="AIQ28">
        <v>10798634</v>
      </c>
      <c r="AIR28">
        <v>3928692</v>
      </c>
      <c r="AIS28">
        <v>1799738876</v>
      </c>
      <c r="AIT28">
        <v>3024343</v>
      </c>
      <c r="AIU28">
        <v>77850393</v>
      </c>
      <c r="AIV28">
        <v>732119</v>
      </c>
      <c r="AIW28">
        <v>1</v>
      </c>
      <c r="AIX28">
        <v>797610</v>
      </c>
      <c r="AIY28">
        <v>1300261</v>
      </c>
      <c r="AIZ28">
        <v>3555609</v>
      </c>
      <c r="AJA28">
        <v>411364</v>
      </c>
      <c r="AJB28">
        <v>1658959</v>
      </c>
      <c r="AJC28">
        <v>26210190</v>
      </c>
      <c r="AJD28">
        <v>208875659</v>
      </c>
      <c r="AJE28">
        <v>5589250</v>
      </c>
      <c r="AJF28">
        <v>50614279</v>
      </c>
      <c r="AJG28">
        <v>120977</v>
      </c>
      <c r="AJH28">
        <v>1</v>
      </c>
      <c r="AJI28">
        <v>1795154</v>
      </c>
      <c r="AJJ28">
        <v>463712798</v>
      </c>
      <c r="AJK28">
        <v>1836863559</v>
      </c>
      <c r="AJL28">
        <v>1157049214</v>
      </c>
      <c r="AJM28">
        <v>604009754</v>
      </c>
      <c r="AJN28">
        <v>433187725</v>
      </c>
      <c r="AJO28">
        <v>0</v>
      </c>
      <c r="AJP28">
        <v>40048739</v>
      </c>
      <c r="AJQ28">
        <v>1741454466</v>
      </c>
      <c r="AJR28">
        <v>824740578</v>
      </c>
      <c r="AJS28">
        <v>548797944</v>
      </c>
      <c r="AJT28">
        <v>359081048</v>
      </c>
      <c r="AJU28">
        <v>62767386</v>
      </c>
      <c r="AJV28">
        <v>56832839</v>
      </c>
      <c r="AJW28">
        <v>29656105</v>
      </c>
      <c r="AJX28">
        <v>4031400</v>
      </c>
      <c r="AJY28">
        <v>1555222049</v>
      </c>
      <c r="AJZ28">
        <v>39177337</v>
      </c>
      <c r="AKA28">
        <v>466421</v>
      </c>
      <c r="AKB28">
        <v>5982289</v>
      </c>
      <c r="AKC28">
        <v>1625671036</v>
      </c>
      <c r="AKD28">
        <v>3038730</v>
      </c>
      <c r="AKE28">
        <v>124895</v>
      </c>
      <c r="AKF28">
        <v>9445929</v>
      </c>
      <c r="AKG28">
        <v>30977036</v>
      </c>
      <c r="AKH28">
        <v>5083005</v>
      </c>
      <c r="AKI28">
        <v>17421689</v>
      </c>
      <c r="AKJ28">
        <v>16961239</v>
      </c>
      <c r="AKK28">
        <v>50475003</v>
      </c>
      <c r="AKL28">
        <v>208008007</v>
      </c>
      <c r="AKM28">
        <v>24370890</v>
      </c>
      <c r="AKN28">
        <v>431321</v>
      </c>
      <c r="AKO28">
        <v>3943444</v>
      </c>
      <c r="AKP28">
        <v>2478754</v>
      </c>
      <c r="AKQ28">
        <v>130594</v>
      </c>
      <c r="AKR28">
        <v>576368</v>
      </c>
      <c r="AKS28">
        <v>3129605</v>
      </c>
      <c r="AKT28">
        <v>0</v>
      </c>
      <c r="AKU28">
        <v>57303350</v>
      </c>
      <c r="AKV28">
        <v>35355202</v>
      </c>
      <c r="AKW28">
        <v>2466542</v>
      </c>
      <c r="AKX28">
        <v>2423390</v>
      </c>
      <c r="AKY28">
        <v>844453195</v>
      </c>
      <c r="AKZ28">
        <v>1169999730</v>
      </c>
      <c r="ALA28">
        <v>370236724</v>
      </c>
      <c r="ALB28">
        <v>388747</v>
      </c>
      <c r="ALC28">
        <v>523776</v>
      </c>
      <c r="ALD28">
        <v>2529015</v>
      </c>
      <c r="ALE28">
        <v>1</v>
      </c>
      <c r="ALF28">
        <v>5923447</v>
      </c>
      <c r="ALG28">
        <v>6796523</v>
      </c>
      <c r="ALH28">
        <v>166357710</v>
      </c>
      <c r="ALI28">
        <v>2240038</v>
      </c>
      <c r="ALJ28">
        <v>527929</v>
      </c>
      <c r="ALK28">
        <v>10988932</v>
      </c>
      <c r="ALL28">
        <v>701654</v>
      </c>
      <c r="ALM28">
        <v>14233563209</v>
      </c>
      <c r="ALN28">
        <v>1605516</v>
      </c>
      <c r="ALO28">
        <v>8279998</v>
      </c>
      <c r="ALP28">
        <v>234065</v>
      </c>
      <c r="ALQ28">
        <v>1223503</v>
      </c>
      <c r="ALR28">
        <v>7103791</v>
      </c>
      <c r="ALS28">
        <v>2035934</v>
      </c>
      <c r="ALT28">
        <v>1</v>
      </c>
      <c r="ALU28">
        <v>816792</v>
      </c>
      <c r="ALV28">
        <v>13232234</v>
      </c>
      <c r="ALW28">
        <v>213959</v>
      </c>
      <c r="ALX28">
        <v>0</v>
      </c>
      <c r="ALY28">
        <v>199610</v>
      </c>
      <c r="ALZ28">
        <v>1061833</v>
      </c>
      <c r="AMA28">
        <v>1781055</v>
      </c>
      <c r="AMB28">
        <v>11350869</v>
      </c>
      <c r="AMC28">
        <v>10678628</v>
      </c>
      <c r="AMD28">
        <v>499446</v>
      </c>
      <c r="AME28">
        <v>1223799</v>
      </c>
      <c r="AMF28">
        <v>1375271</v>
      </c>
      <c r="AMG28">
        <v>183170943</v>
      </c>
      <c r="AMH28">
        <v>386575</v>
      </c>
      <c r="AMI28">
        <v>240607</v>
      </c>
      <c r="AMJ28">
        <v>1</v>
      </c>
      <c r="AMK28">
        <v>771276</v>
      </c>
      <c r="AML28">
        <v>152829</v>
      </c>
      <c r="AMM28">
        <v>2870803</v>
      </c>
      <c r="AMN28">
        <v>82438125</v>
      </c>
      <c r="AMO28">
        <v>190025883</v>
      </c>
      <c r="AMP28">
        <v>25867817</v>
      </c>
      <c r="AMQ28">
        <v>17624672</v>
      </c>
      <c r="AMR28">
        <v>318194274</v>
      </c>
      <c r="AMS28">
        <v>1612430</v>
      </c>
      <c r="AMT28">
        <v>786860</v>
      </c>
      <c r="AMU28">
        <v>19741264</v>
      </c>
      <c r="AMV28">
        <v>96083</v>
      </c>
      <c r="AMW28">
        <v>336532</v>
      </c>
      <c r="AMX28">
        <v>6196661</v>
      </c>
      <c r="AMY28">
        <v>443745</v>
      </c>
      <c r="AMZ28">
        <v>2258804</v>
      </c>
      <c r="ANA28">
        <v>4581357</v>
      </c>
      <c r="ANB28">
        <v>168087</v>
      </c>
      <c r="ANC28">
        <v>7165408</v>
      </c>
      <c r="AND28">
        <v>1</v>
      </c>
      <c r="ANE28">
        <v>96119</v>
      </c>
      <c r="ANF28">
        <v>25302460</v>
      </c>
      <c r="ANG28">
        <v>249319</v>
      </c>
      <c r="ANH28">
        <v>60846104</v>
      </c>
      <c r="ANI28">
        <v>7242088</v>
      </c>
      <c r="ANJ28">
        <v>723671</v>
      </c>
      <c r="ANK28">
        <v>4156255</v>
      </c>
      <c r="ANL28">
        <v>612743</v>
      </c>
      <c r="ANM28">
        <v>2876030</v>
      </c>
      <c r="ANN28">
        <v>2096286</v>
      </c>
      <c r="ANO28">
        <v>1344830</v>
      </c>
      <c r="ANP28">
        <v>517576</v>
      </c>
      <c r="ANQ28">
        <v>9728697</v>
      </c>
      <c r="ANR28">
        <v>739629</v>
      </c>
      <c r="ANS28">
        <v>195466234</v>
      </c>
      <c r="ANT28">
        <v>121098044</v>
      </c>
      <c r="ANU28">
        <v>0</v>
      </c>
      <c r="ANV28">
        <v>1</v>
      </c>
      <c r="ANW28">
        <v>721221</v>
      </c>
      <c r="ANX28">
        <v>498732</v>
      </c>
      <c r="ANY28">
        <v>87314</v>
      </c>
      <c r="ANZ28">
        <v>10458771</v>
      </c>
      <c r="AOA28">
        <v>336279</v>
      </c>
      <c r="AOB28">
        <v>20324502</v>
      </c>
      <c r="AOC28">
        <v>972482</v>
      </c>
      <c r="AOD28">
        <v>1</v>
      </c>
      <c r="AOE28">
        <v>85591446</v>
      </c>
      <c r="AOF28">
        <v>1</v>
      </c>
      <c r="AOG28">
        <v>1564698</v>
      </c>
      <c r="AOH28">
        <v>1910227</v>
      </c>
      <c r="AOI28">
        <v>23795377</v>
      </c>
      <c r="AOJ28">
        <v>10775684</v>
      </c>
      <c r="AOK28">
        <v>36787692</v>
      </c>
      <c r="AOL28">
        <v>7332452</v>
      </c>
      <c r="AOM28">
        <v>1113836</v>
      </c>
      <c r="AON28">
        <v>7528296</v>
      </c>
      <c r="AOO28">
        <v>1201851</v>
      </c>
      <c r="AOP28">
        <v>1881919</v>
      </c>
      <c r="AOQ28">
        <v>160519</v>
      </c>
      <c r="AOR28">
        <v>1544529</v>
      </c>
      <c r="AOS28">
        <v>0</v>
      </c>
      <c r="AOT28">
        <v>6319283</v>
      </c>
      <c r="AOU28">
        <v>2637412</v>
      </c>
      <c r="AOV28">
        <v>574593</v>
      </c>
      <c r="AOW28">
        <v>3847225</v>
      </c>
      <c r="AOX28">
        <v>1821481</v>
      </c>
      <c r="AOY28">
        <v>260166</v>
      </c>
      <c r="AOZ28">
        <v>328614</v>
      </c>
      <c r="APA28">
        <v>8089307</v>
      </c>
      <c r="APB28">
        <v>5883403</v>
      </c>
      <c r="APC28">
        <v>3700823</v>
      </c>
      <c r="APD28">
        <v>589631</v>
      </c>
      <c r="APE28">
        <v>1428914</v>
      </c>
      <c r="APF28">
        <v>1200765</v>
      </c>
      <c r="APG28">
        <v>589498</v>
      </c>
      <c r="APH28">
        <v>229615</v>
      </c>
      <c r="API28">
        <v>0</v>
      </c>
      <c r="APJ28">
        <v>150210</v>
      </c>
      <c r="APK28">
        <v>153596</v>
      </c>
      <c r="APL28">
        <v>41618086</v>
      </c>
      <c r="APM28">
        <v>183132</v>
      </c>
      <c r="APN28">
        <v>27201018</v>
      </c>
      <c r="APO28">
        <v>4889198</v>
      </c>
      <c r="APP28">
        <v>1</v>
      </c>
      <c r="APQ28">
        <v>7056318</v>
      </c>
      <c r="APR28">
        <v>29833871320</v>
      </c>
      <c r="APS28">
        <v>0</v>
      </c>
      <c r="APT28">
        <v>2507162</v>
      </c>
      <c r="APU28">
        <v>7929961</v>
      </c>
      <c r="APV28">
        <v>385910</v>
      </c>
      <c r="APW28">
        <v>3351717</v>
      </c>
      <c r="APX28">
        <v>0</v>
      </c>
      <c r="APY28">
        <v>4626974</v>
      </c>
      <c r="APZ28">
        <v>338316</v>
      </c>
      <c r="AQA28">
        <v>0</v>
      </c>
      <c r="AQB28">
        <v>0</v>
      </c>
      <c r="AQC28">
        <v>2361257</v>
      </c>
      <c r="AQD28">
        <v>0</v>
      </c>
      <c r="AQE28">
        <v>1897004273</v>
      </c>
      <c r="AQF28">
        <v>273131352</v>
      </c>
      <c r="AQG28">
        <v>81570215</v>
      </c>
      <c r="AQH28">
        <v>495272</v>
      </c>
      <c r="AQI28">
        <v>1</v>
      </c>
      <c r="AQJ28">
        <v>126649</v>
      </c>
      <c r="AQK28">
        <v>633001</v>
      </c>
      <c r="AQL28">
        <v>0</v>
      </c>
      <c r="AQM28">
        <v>24998</v>
      </c>
      <c r="AQN28">
        <v>432512</v>
      </c>
      <c r="AQO28">
        <v>8680422</v>
      </c>
      <c r="AQP28">
        <v>19889672</v>
      </c>
      <c r="AQQ28">
        <v>122106</v>
      </c>
      <c r="AQR28">
        <v>1069811</v>
      </c>
      <c r="AQS28">
        <v>75473704</v>
      </c>
      <c r="AQT28">
        <v>2173591</v>
      </c>
      <c r="AQU28">
        <v>16646540</v>
      </c>
      <c r="AQV28">
        <v>1710074</v>
      </c>
      <c r="AQW28">
        <v>15698922</v>
      </c>
      <c r="AQX28">
        <v>104543</v>
      </c>
      <c r="AQY28">
        <v>1</v>
      </c>
      <c r="AQZ28">
        <v>1</v>
      </c>
      <c r="ARA28">
        <v>855094</v>
      </c>
      <c r="ARB28">
        <v>9604799</v>
      </c>
      <c r="ARC28">
        <v>727893</v>
      </c>
      <c r="ARD28">
        <v>1422007</v>
      </c>
      <c r="ARE28">
        <v>535663</v>
      </c>
      <c r="ARF28">
        <v>132394</v>
      </c>
      <c r="ARG28">
        <v>2478850</v>
      </c>
      <c r="ARH28">
        <v>163324</v>
      </c>
      <c r="ARI28">
        <v>417924</v>
      </c>
      <c r="ARJ28">
        <v>69368</v>
      </c>
      <c r="ARK28">
        <v>1</v>
      </c>
      <c r="ARL28">
        <v>23414724</v>
      </c>
      <c r="ARM28">
        <v>1</v>
      </c>
      <c r="ARN28">
        <v>2362988</v>
      </c>
      <c r="ARO28">
        <v>1051568</v>
      </c>
      <c r="ARP28">
        <v>526574</v>
      </c>
      <c r="ARQ28">
        <v>0</v>
      </c>
      <c r="ARR28">
        <v>6176018</v>
      </c>
      <c r="ARS28">
        <v>6625839</v>
      </c>
      <c r="ART28">
        <v>369598</v>
      </c>
      <c r="ARU28">
        <v>1285761</v>
      </c>
      <c r="ARV28">
        <v>2994556</v>
      </c>
      <c r="ARW28">
        <v>384308</v>
      </c>
      <c r="ARX28">
        <v>24285639</v>
      </c>
      <c r="ARY28">
        <v>138042</v>
      </c>
      <c r="ARZ28">
        <v>1</v>
      </c>
      <c r="ASA28">
        <v>572323</v>
      </c>
      <c r="ASB28">
        <v>1534135</v>
      </c>
      <c r="ASC28">
        <v>4665670</v>
      </c>
      <c r="ASD28">
        <v>162667</v>
      </c>
      <c r="ASE28">
        <v>447979</v>
      </c>
      <c r="ASF28">
        <v>1</v>
      </c>
      <c r="ASG28">
        <v>200374</v>
      </c>
      <c r="ASH28">
        <v>1</v>
      </c>
      <c r="ASI28">
        <v>4714087</v>
      </c>
      <c r="ASJ28">
        <v>407846</v>
      </c>
      <c r="ASK28">
        <v>140476</v>
      </c>
      <c r="ASL28">
        <v>367277</v>
      </c>
      <c r="ASM28">
        <v>139318937</v>
      </c>
      <c r="ASN28">
        <v>259105</v>
      </c>
      <c r="ASO28">
        <v>344677</v>
      </c>
      <c r="ASP28">
        <v>666318</v>
      </c>
      <c r="ASQ28">
        <v>1</v>
      </c>
      <c r="ASR28">
        <v>1333066</v>
      </c>
      <c r="ASS28">
        <v>361708</v>
      </c>
      <c r="AST28">
        <v>5846300</v>
      </c>
      <c r="ASU28">
        <v>1</v>
      </c>
      <c r="ASV28">
        <v>282265</v>
      </c>
      <c r="ASW28">
        <v>138387</v>
      </c>
      <c r="ASX28">
        <v>1</v>
      </c>
      <c r="ASY28">
        <v>32177</v>
      </c>
      <c r="ASZ28">
        <v>1</v>
      </c>
      <c r="ATA28">
        <v>258894</v>
      </c>
      <c r="ATB28">
        <v>1824572</v>
      </c>
      <c r="ATC28">
        <v>93056</v>
      </c>
      <c r="ATD28">
        <v>22733689</v>
      </c>
      <c r="ATE28">
        <v>5114508</v>
      </c>
      <c r="ATF28">
        <v>0</v>
      </c>
      <c r="ATG28">
        <v>1502638</v>
      </c>
      <c r="ATH28">
        <v>24343</v>
      </c>
      <c r="ATI28">
        <v>166275</v>
      </c>
      <c r="ATJ28">
        <v>1</v>
      </c>
      <c r="ATK28">
        <v>13452178</v>
      </c>
      <c r="ATL28">
        <v>0</v>
      </c>
      <c r="ATM28">
        <v>2001695</v>
      </c>
      <c r="ATN28">
        <v>342134</v>
      </c>
      <c r="ATO28">
        <v>1</v>
      </c>
      <c r="ATP28">
        <v>660036</v>
      </c>
      <c r="ATQ28">
        <v>15738350</v>
      </c>
      <c r="ATR28">
        <v>302089</v>
      </c>
      <c r="ATS28">
        <v>2154445</v>
      </c>
      <c r="ATT28">
        <v>4774949</v>
      </c>
      <c r="ATU28">
        <v>66326862</v>
      </c>
      <c r="ATV28">
        <v>5334457</v>
      </c>
      <c r="ATW28">
        <v>5109565</v>
      </c>
      <c r="ATX28">
        <v>108735520</v>
      </c>
      <c r="ATY28">
        <v>11678410</v>
      </c>
      <c r="ATZ28">
        <v>2373868</v>
      </c>
      <c r="AUA28">
        <v>2634151</v>
      </c>
      <c r="AUB28">
        <v>399611</v>
      </c>
      <c r="AUC28">
        <v>4050267</v>
      </c>
      <c r="AUD28">
        <v>9747621</v>
      </c>
      <c r="AUE28">
        <v>9135705</v>
      </c>
      <c r="AUF28">
        <v>425232</v>
      </c>
      <c r="AUG28">
        <v>307124</v>
      </c>
      <c r="AUH28">
        <v>246074</v>
      </c>
      <c r="AUI28">
        <v>4194472</v>
      </c>
      <c r="AUJ28">
        <v>1</v>
      </c>
      <c r="AUK28">
        <v>1129780</v>
      </c>
      <c r="AUL28">
        <v>95879</v>
      </c>
      <c r="AUM28">
        <v>1542631</v>
      </c>
      <c r="AUN28">
        <v>8247899</v>
      </c>
      <c r="AUO28">
        <v>134387</v>
      </c>
      <c r="AUP28">
        <v>7699798</v>
      </c>
      <c r="AUQ28">
        <v>2012674</v>
      </c>
      <c r="AUR28">
        <v>304439</v>
      </c>
      <c r="AUS28">
        <v>1</v>
      </c>
      <c r="AUT28">
        <v>18072101</v>
      </c>
      <c r="AUU28">
        <v>155019</v>
      </c>
      <c r="AUV28">
        <v>8153631</v>
      </c>
      <c r="AUW28">
        <v>2787840</v>
      </c>
      <c r="AUX28">
        <v>3252894</v>
      </c>
      <c r="AUY28">
        <v>190562</v>
      </c>
      <c r="AUZ28">
        <v>685836</v>
      </c>
      <c r="AVA28">
        <v>963588</v>
      </c>
      <c r="AVB28">
        <v>313313</v>
      </c>
      <c r="AVC28">
        <v>606289</v>
      </c>
      <c r="AVD28">
        <v>366121</v>
      </c>
      <c r="AVE28">
        <v>703061</v>
      </c>
      <c r="AVF28">
        <v>0</v>
      </c>
      <c r="AVG28">
        <v>908392</v>
      </c>
      <c r="AVH28">
        <v>1</v>
      </c>
      <c r="AVI28">
        <v>5058861</v>
      </c>
      <c r="AVJ28">
        <v>5810512</v>
      </c>
      <c r="AVK28">
        <v>215056</v>
      </c>
      <c r="AVL28">
        <v>376998</v>
      </c>
      <c r="AVM28">
        <v>1</v>
      </c>
      <c r="AVN28">
        <v>1346684</v>
      </c>
      <c r="AVO28">
        <v>355224</v>
      </c>
      <c r="AVP28">
        <v>2791658</v>
      </c>
      <c r="AVQ28">
        <v>1</v>
      </c>
      <c r="AVR28">
        <v>0</v>
      </c>
      <c r="AVS28">
        <v>4175624</v>
      </c>
      <c r="AVT28">
        <v>511838</v>
      </c>
      <c r="AVU28">
        <v>1571175</v>
      </c>
      <c r="AVV28">
        <v>427463</v>
      </c>
      <c r="AVW28">
        <v>1049043</v>
      </c>
      <c r="AVX28">
        <v>2989001324</v>
      </c>
      <c r="AVY28">
        <v>15454297</v>
      </c>
      <c r="AVZ28">
        <v>10437559</v>
      </c>
      <c r="AWA28">
        <v>44055192</v>
      </c>
      <c r="AWB28">
        <v>11575769</v>
      </c>
      <c r="AWC28">
        <v>41394994</v>
      </c>
      <c r="AWD28">
        <v>195645236</v>
      </c>
      <c r="AWE28">
        <v>178746658</v>
      </c>
      <c r="AWF28">
        <v>147893782</v>
      </c>
      <c r="AWG28">
        <v>7013181666</v>
      </c>
      <c r="AWH28">
        <v>127342690</v>
      </c>
      <c r="AWI28">
        <v>93018288</v>
      </c>
      <c r="AWJ28">
        <v>73567332</v>
      </c>
      <c r="AWK28">
        <v>55076933</v>
      </c>
      <c r="AWL28">
        <v>1</v>
      </c>
      <c r="AWM28">
        <v>5809520</v>
      </c>
      <c r="AWN28">
        <v>8688688</v>
      </c>
      <c r="AWO28">
        <v>1397788</v>
      </c>
      <c r="AWP28">
        <v>442662</v>
      </c>
      <c r="AWQ28">
        <v>267557</v>
      </c>
      <c r="AWR28">
        <v>1590692</v>
      </c>
      <c r="AWS28">
        <v>232355</v>
      </c>
      <c r="AWT28">
        <v>1</v>
      </c>
      <c r="AWU28">
        <v>783406</v>
      </c>
      <c r="AWV28">
        <v>863890</v>
      </c>
      <c r="AWW28">
        <v>1041197</v>
      </c>
      <c r="AWX28">
        <v>268948</v>
      </c>
      <c r="AWY28">
        <v>1970508</v>
      </c>
      <c r="AWZ28">
        <v>1</v>
      </c>
      <c r="AXA28">
        <v>21645141</v>
      </c>
      <c r="AXB28">
        <v>5606792</v>
      </c>
      <c r="AXC28">
        <v>4389409</v>
      </c>
      <c r="AXD28">
        <v>250633</v>
      </c>
      <c r="AXE28">
        <v>1</v>
      </c>
      <c r="AXF28">
        <v>535060</v>
      </c>
      <c r="AXG28">
        <v>448121</v>
      </c>
      <c r="AXH28">
        <v>27522523</v>
      </c>
      <c r="AXI28">
        <v>113685</v>
      </c>
      <c r="AXJ28">
        <v>6150916</v>
      </c>
      <c r="AXK28">
        <v>10597609</v>
      </c>
      <c r="AXL28">
        <v>20561558</v>
      </c>
      <c r="AXM28">
        <v>3665093</v>
      </c>
      <c r="AXN28">
        <v>0</v>
      </c>
      <c r="AXO28">
        <v>104290780</v>
      </c>
      <c r="AXP28">
        <v>7563179</v>
      </c>
      <c r="AXQ28">
        <v>4137236</v>
      </c>
      <c r="AXR28">
        <v>1</v>
      </c>
      <c r="AXS28">
        <v>136873843</v>
      </c>
      <c r="AXT28">
        <v>112260</v>
      </c>
      <c r="AXU28">
        <v>1</v>
      </c>
      <c r="AXV28">
        <v>69499288</v>
      </c>
      <c r="AXW28">
        <v>4697556</v>
      </c>
      <c r="AXX28">
        <v>697553</v>
      </c>
      <c r="AXY28">
        <v>232743</v>
      </c>
      <c r="AXZ28">
        <v>935329</v>
      </c>
      <c r="AYA28">
        <v>1552703</v>
      </c>
      <c r="AYB28">
        <v>2192265</v>
      </c>
      <c r="AYC28">
        <v>4403236</v>
      </c>
      <c r="AYD28">
        <v>0</v>
      </c>
      <c r="AYE28">
        <v>95298246</v>
      </c>
      <c r="AYF28">
        <v>1850967</v>
      </c>
      <c r="AYG28">
        <v>358277</v>
      </c>
      <c r="AYH28">
        <v>0</v>
      </c>
      <c r="AYI28">
        <v>352546</v>
      </c>
      <c r="AYJ28">
        <v>810955</v>
      </c>
      <c r="AYK28">
        <v>584193</v>
      </c>
      <c r="AYL28">
        <v>486795</v>
      </c>
      <c r="AYM28">
        <v>1</v>
      </c>
      <c r="AYN28">
        <v>483541</v>
      </c>
      <c r="AYO28">
        <v>1197515</v>
      </c>
      <c r="AYP28">
        <v>145292</v>
      </c>
      <c r="AYQ28">
        <v>28479748</v>
      </c>
      <c r="AYR28">
        <v>1017672</v>
      </c>
      <c r="AYS28">
        <v>1</v>
      </c>
      <c r="AYT28">
        <v>559689</v>
      </c>
      <c r="AYU28">
        <v>1</v>
      </c>
      <c r="AYV28">
        <v>1104252</v>
      </c>
      <c r="AYW28">
        <v>904226</v>
      </c>
      <c r="AYX28">
        <v>84623</v>
      </c>
      <c r="AYY28">
        <v>639128</v>
      </c>
      <c r="AYZ28">
        <v>1</v>
      </c>
      <c r="AZA28">
        <v>235155</v>
      </c>
      <c r="AZB28">
        <v>394250</v>
      </c>
      <c r="AZC28">
        <v>1682524</v>
      </c>
      <c r="AZD28">
        <v>204604</v>
      </c>
      <c r="AZE28">
        <v>1</v>
      </c>
      <c r="AZF28">
        <v>27513018</v>
      </c>
      <c r="AZG28">
        <v>8340338</v>
      </c>
      <c r="AZH28">
        <v>3136235</v>
      </c>
      <c r="AZI28">
        <v>716879</v>
      </c>
      <c r="AZJ28">
        <v>124849</v>
      </c>
      <c r="AZK28">
        <v>3051804</v>
      </c>
      <c r="AZL28">
        <v>1320419</v>
      </c>
      <c r="AZM28">
        <v>1</v>
      </c>
      <c r="AZN28">
        <v>1</v>
      </c>
      <c r="AZO28">
        <v>573711</v>
      </c>
      <c r="AZP28">
        <v>3084396</v>
      </c>
      <c r="AZQ28">
        <v>142452</v>
      </c>
      <c r="AZR28">
        <v>15243455</v>
      </c>
      <c r="AZS28">
        <v>18497513</v>
      </c>
      <c r="AZT28">
        <v>566338</v>
      </c>
      <c r="AZU28">
        <v>82169289</v>
      </c>
      <c r="AZV28">
        <v>1723651</v>
      </c>
      <c r="AZW28">
        <v>1114433</v>
      </c>
      <c r="AZX28">
        <v>330579</v>
      </c>
      <c r="AZY28">
        <v>0</v>
      </c>
      <c r="AZZ28">
        <v>71190290</v>
      </c>
      <c r="BAA28">
        <v>195747</v>
      </c>
      <c r="BAB28">
        <v>562653</v>
      </c>
      <c r="BAC28">
        <v>23350</v>
      </c>
      <c r="BAD28">
        <v>242339</v>
      </c>
      <c r="BAE28">
        <v>26750108</v>
      </c>
      <c r="BAF28">
        <v>2789095</v>
      </c>
      <c r="BAG28">
        <v>1338296</v>
      </c>
      <c r="BAH28">
        <v>0</v>
      </c>
      <c r="BAI28">
        <v>1647198</v>
      </c>
      <c r="BAJ28">
        <v>1</v>
      </c>
      <c r="BAK28">
        <v>194889</v>
      </c>
      <c r="BAL28">
        <v>28799845</v>
      </c>
      <c r="BAM28">
        <v>687940320</v>
      </c>
      <c r="BAN28">
        <v>3346962</v>
      </c>
      <c r="BAO28">
        <v>5175062</v>
      </c>
      <c r="BAP28">
        <v>0</v>
      </c>
      <c r="BAQ28">
        <v>163194</v>
      </c>
      <c r="BAR28">
        <v>988848</v>
      </c>
      <c r="BAS28">
        <v>3302657</v>
      </c>
      <c r="BAT28">
        <v>112842</v>
      </c>
      <c r="BAU28">
        <v>2935454</v>
      </c>
      <c r="BAV28">
        <v>637482</v>
      </c>
      <c r="BAW28">
        <v>58375086</v>
      </c>
      <c r="BAX28">
        <v>1250093</v>
      </c>
      <c r="BAY28">
        <v>29430485</v>
      </c>
      <c r="BAZ28">
        <v>4524033</v>
      </c>
      <c r="BBA28">
        <v>1699855</v>
      </c>
      <c r="BBB28">
        <v>831089</v>
      </c>
      <c r="BBC28">
        <v>1</v>
      </c>
      <c r="BBD28">
        <v>316605913</v>
      </c>
      <c r="BBE28">
        <v>1</v>
      </c>
      <c r="BBF28">
        <v>1011221</v>
      </c>
      <c r="BBG28">
        <v>1532628</v>
      </c>
      <c r="BBH28">
        <v>1</v>
      </c>
      <c r="BBI28">
        <v>34979170</v>
      </c>
      <c r="BBJ28">
        <v>188806</v>
      </c>
      <c r="BBK28">
        <v>246519</v>
      </c>
      <c r="BBL28">
        <v>104307</v>
      </c>
      <c r="BBM28">
        <v>598584</v>
      </c>
      <c r="BBN28">
        <v>371107</v>
      </c>
      <c r="BBO28">
        <v>525879</v>
      </c>
      <c r="BBP28">
        <v>703623</v>
      </c>
      <c r="BBQ28">
        <v>109974</v>
      </c>
      <c r="BBR28">
        <v>184202</v>
      </c>
      <c r="BBS28">
        <v>175962</v>
      </c>
      <c r="BBT28">
        <v>1</v>
      </c>
      <c r="BBU28">
        <v>101955</v>
      </c>
      <c r="BBV28">
        <v>67674</v>
      </c>
      <c r="BBW28">
        <v>1</v>
      </c>
      <c r="BBX28">
        <v>1</v>
      </c>
      <c r="BBY28">
        <v>162288</v>
      </c>
      <c r="BBZ28">
        <v>86540</v>
      </c>
      <c r="BCA28">
        <v>1</v>
      </c>
      <c r="BCB28">
        <v>170774</v>
      </c>
      <c r="BCC28">
        <v>248548</v>
      </c>
      <c r="BCD28">
        <v>1</v>
      </c>
      <c r="BCE28">
        <v>551481</v>
      </c>
      <c r="BCF28">
        <v>3231309</v>
      </c>
      <c r="BCG28">
        <v>20831164</v>
      </c>
      <c r="BCH28">
        <v>55750418</v>
      </c>
      <c r="BCI28">
        <v>173075</v>
      </c>
      <c r="BCJ28">
        <v>28960449</v>
      </c>
      <c r="BCK28">
        <v>42440718</v>
      </c>
      <c r="BCL28">
        <v>1</v>
      </c>
      <c r="BCM28">
        <v>2318165</v>
      </c>
      <c r="BCN28">
        <v>161765</v>
      </c>
      <c r="BCO28">
        <v>67818</v>
      </c>
      <c r="BCP28">
        <v>60104253</v>
      </c>
      <c r="BCQ28">
        <v>2424481</v>
      </c>
      <c r="BCR28">
        <v>3341438</v>
      </c>
      <c r="BCS28">
        <v>443201</v>
      </c>
      <c r="BCT28">
        <v>457292</v>
      </c>
      <c r="BCU28">
        <v>211071</v>
      </c>
      <c r="BCV28">
        <v>141210</v>
      </c>
      <c r="BCW28">
        <v>8282025</v>
      </c>
      <c r="BCX28">
        <v>921987</v>
      </c>
      <c r="BCY28">
        <v>1</v>
      </c>
      <c r="BCZ28">
        <v>1528751</v>
      </c>
      <c r="BDA28">
        <v>1</v>
      </c>
      <c r="BDB28">
        <v>14428710</v>
      </c>
      <c r="BDC28">
        <v>381356</v>
      </c>
      <c r="BDD28">
        <v>1</v>
      </c>
      <c r="BDE28">
        <v>1208271</v>
      </c>
      <c r="BDF28">
        <v>257030</v>
      </c>
      <c r="BDG28">
        <v>15789251</v>
      </c>
      <c r="BDH28">
        <v>10406995</v>
      </c>
      <c r="BDI28">
        <v>402320109</v>
      </c>
      <c r="BDJ28">
        <v>14764174</v>
      </c>
      <c r="BDK28">
        <v>2159529</v>
      </c>
      <c r="BDL28">
        <v>10677653</v>
      </c>
      <c r="BDM28">
        <v>88011</v>
      </c>
      <c r="BDN28">
        <v>77073</v>
      </c>
      <c r="BDO28">
        <v>665411</v>
      </c>
      <c r="BDP28">
        <v>71065</v>
      </c>
      <c r="BDQ28">
        <v>3492790</v>
      </c>
      <c r="BDR28">
        <v>1545077</v>
      </c>
      <c r="BDS28">
        <v>1785457</v>
      </c>
      <c r="BDT28">
        <v>2060872</v>
      </c>
      <c r="BDU28">
        <v>912603</v>
      </c>
      <c r="BDV28">
        <v>7536299</v>
      </c>
      <c r="BDW28">
        <v>5200863</v>
      </c>
      <c r="BDX28">
        <v>1</v>
      </c>
      <c r="BDY28">
        <v>925777</v>
      </c>
      <c r="BDZ28">
        <v>451798</v>
      </c>
      <c r="BEA28">
        <v>103179</v>
      </c>
      <c r="BEB28">
        <v>12491834</v>
      </c>
      <c r="BEC28">
        <v>1339158</v>
      </c>
      <c r="BED28">
        <v>0</v>
      </c>
      <c r="BEE28">
        <v>2860442</v>
      </c>
      <c r="BEF28">
        <v>13674635</v>
      </c>
      <c r="BEG28">
        <v>439289</v>
      </c>
      <c r="BEH28">
        <v>10884157</v>
      </c>
      <c r="BEI28">
        <v>20387171</v>
      </c>
      <c r="BEJ28">
        <v>334793423</v>
      </c>
      <c r="BEK28">
        <v>341801571</v>
      </c>
      <c r="BEL28">
        <v>131414870</v>
      </c>
      <c r="BEM28">
        <v>80388498</v>
      </c>
      <c r="BEN28">
        <v>45681273</v>
      </c>
      <c r="BEO28">
        <v>25268941</v>
      </c>
      <c r="BEP28">
        <v>610221327</v>
      </c>
      <c r="BEQ28">
        <v>3712431601</v>
      </c>
      <c r="BER28">
        <v>453831999</v>
      </c>
      <c r="BES28">
        <v>400083764</v>
      </c>
      <c r="BET28">
        <v>119305151</v>
      </c>
      <c r="BEU28">
        <v>79394941</v>
      </c>
      <c r="BEV28">
        <v>41702930</v>
      </c>
      <c r="BEW28">
        <v>10022681</v>
      </c>
      <c r="BEX28">
        <v>4670702</v>
      </c>
      <c r="BEY28">
        <v>4762604</v>
      </c>
      <c r="BEZ28">
        <v>819932</v>
      </c>
      <c r="BFA28">
        <v>230149</v>
      </c>
      <c r="BFB28">
        <v>19410090</v>
      </c>
      <c r="BFC28">
        <v>730453</v>
      </c>
      <c r="BFD28">
        <v>1</v>
      </c>
      <c r="BFE28">
        <v>640497</v>
      </c>
      <c r="BFF28">
        <v>1</v>
      </c>
      <c r="BFG28">
        <v>428455</v>
      </c>
      <c r="BFH28">
        <v>267477</v>
      </c>
      <c r="BFI28">
        <v>76871</v>
      </c>
      <c r="BFJ28">
        <v>703609</v>
      </c>
      <c r="BFK28">
        <v>190816</v>
      </c>
      <c r="BFL28">
        <v>0</v>
      </c>
      <c r="BFM28">
        <v>1</v>
      </c>
      <c r="BFN28">
        <v>1</v>
      </c>
      <c r="BFO28">
        <v>347699</v>
      </c>
      <c r="BFP28">
        <v>659831</v>
      </c>
      <c r="BFQ28">
        <v>15068408</v>
      </c>
      <c r="BFR28">
        <v>9780014</v>
      </c>
      <c r="BFS28">
        <v>98697019</v>
      </c>
      <c r="BFT28">
        <v>1215151</v>
      </c>
      <c r="BFU28">
        <v>4192060</v>
      </c>
      <c r="BFV28">
        <v>594668</v>
      </c>
      <c r="BFW28">
        <v>73613871</v>
      </c>
      <c r="BFX28">
        <v>1520176</v>
      </c>
      <c r="BFY28">
        <v>7952980</v>
      </c>
      <c r="BFZ28">
        <v>218629425</v>
      </c>
      <c r="BGA28">
        <v>81552594</v>
      </c>
      <c r="BGB28">
        <v>526930</v>
      </c>
      <c r="BGC28">
        <v>95687</v>
      </c>
      <c r="BGD28">
        <v>1</v>
      </c>
      <c r="BGE28">
        <v>3954264</v>
      </c>
      <c r="BGF28">
        <v>6632401</v>
      </c>
      <c r="BGG28">
        <v>4535521</v>
      </c>
      <c r="BGH28">
        <v>131858526</v>
      </c>
      <c r="BGI28">
        <v>2732382</v>
      </c>
      <c r="BGJ28">
        <v>758114</v>
      </c>
      <c r="BGK28">
        <v>1</v>
      </c>
      <c r="BGL28">
        <v>1157297</v>
      </c>
      <c r="BGM28">
        <v>7018602</v>
      </c>
      <c r="BGN28">
        <v>1</v>
      </c>
      <c r="BGO28">
        <v>896244</v>
      </c>
      <c r="BGP28">
        <v>13923450</v>
      </c>
      <c r="BGQ28">
        <v>143360</v>
      </c>
      <c r="BGR28">
        <v>399099</v>
      </c>
      <c r="BGS28">
        <v>54175</v>
      </c>
      <c r="BGT28">
        <v>1</v>
      </c>
      <c r="BGU28">
        <v>121520</v>
      </c>
      <c r="BGV28">
        <v>2136196</v>
      </c>
      <c r="BGW28">
        <v>1</v>
      </c>
      <c r="BGX28">
        <v>208807</v>
      </c>
      <c r="BGY28">
        <v>363409</v>
      </c>
      <c r="BGZ28">
        <v>203196</v>
      </c>
      <c r="BHA28">
        <v>1</v>
      </c>
      <c r="BHB28">
        <v>1</v>
      </c>
      <c r="BHC28">
        <v>797968</v>
      </c>
      <c r="BHD28">
        <v>523057</v>
      </c>
      <c r="BHE28">
        <v>1578492</v>
      </c>
      <c r="BHF28">
        <v>31967</v>
      </c>
      <c r="BHG28">
        <v>1</v>
      </c>
      <c r="BHH28">
        <v>1</v>
      </c>
      <c r="BHI28">
        <v>1040687</v>
      </c>
      <c r="BHJ28">
        <v>1</v>
      </c>
      <c r="BHK28">
        <v>965347</v>
      </c>
      <c r="BHL28">
        <v>922944</v>
      </c>
      <c r="BHM28">
        <v>248435</v>
      </c>
      <c r="BHN28">
        <v>9105946</v>
      </c>
      <c r="BHO28">
        <v>1793543</v>
      </c>
      <c r="BHP28">
        <v>1</v>
      </c>
      <c r="BHQ28">
        <v>1</v>
      </c>
      <c r="BHR28">
        <v>1472856</v>
      </c>
      <c r="BHS28">
        <v>1593903</v>
      </c>
      <c r="BHT28">
        <v>136573</v>
      </c>
      <c r="BHU28">
        <v>1</v>
      </c>
      <c r="BHV28">
        <v>11814360</v>
      </c>
      <c r="BHW28">
        <v>104239</v>
      </c>
      <c r="BHX28">
        <v>915676</v>
      </c>
      <c r="BHY28">
        <v>158052</v>
      </c>
      <c r="BHZ28">
        <v>24972</v>
      </c>
      <c r="BIA28">
        <v>530099</v>
      </c>
      <c r="BIB28">
        <v>1</v>
      </c>
      <c r="BIC28">
        <v>0</v>
      </c>
      <c r="BID28">
        <v>1281745</v>
      </c>
      <c r="BIE28">
        <v>1</v>
      </c>
      <c r="BIF28">
        <v>71548</v>
      </c>
      <c r="BIG28">
        <v>930603</v>
      </c>
      <c r="BIH28">
        <v>351641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18585280</v>
      </c>
      <c r="BIO28">
        <v>1</v>
      </c>
      <c r="BIP28">
        <v>342079</v>
      </c>
      <c r="BIQ28">
        <v>747186</v>
      </c>
      <c r="BIR28">
        <v>5482270</v>
      </c>
      <c r="BIS28">
        <v>1</v>
      </c>
      <c r="BIT28">
        <v>6283818</v>
      </c>
      <c r="BIU28">
        <v>3112040</v>
      </c>
      <c r="BIV28">
        <v>2701087</v>
      </c>
      <c r="BIW28">
        <v>798698</v>
      </c>
      <c r="BIX28">
        <v>120175</v>
      </c>
      <c r="BIY28">
        <v>36002536</v>
      </c>
      <c r="BIZ28">
        <v>4972104</v>
      </c>
      <c r="BJA28">
        <v>105514</v>
      </c>
      <c r="BJB28">
        <v>1276516</v>
      </c>
      <c r="BJC28">
        <v>1993553</v>
      </c>
      <c r="BJD28">
        <v>2359700</v>
      </c>
      <c r="BJE28">
        <v>190966</v>
      </c>
      <c r="BJF28">
        <v>1040267</v>
      </c>
      <c r="BJG28">
        <v>1</v>
      </c>
      <c r="BJH28">
        <v>75154</v>
      </c>
      <c r="BJI28">
        <v>30761493</v>
      </c>
      <c r="BJJ28">
        <v>1</v>
      </c>
      <c r="BJK28">
        <v>380160</v>
      </c>
      <c r="BJL28">
        <v>1467958</v>
      </c>
      <c r="BJM28">
        <v>824813</v>
      </c>
      <c r="BJN28">
        <v>648205</v>
      </c>
      <c r="BJO28">
        <v>8603083</v>
      </c>
      <c r="BJP28">
        <v>262180</v>
      </c>
      <c r="BJQ28">
        <v>1</v>
      </c>
      <c r="BJR28">
        <v>1703395</v>
      </c>
      <c r="BJS28">
        <v>403388</v>
      </c>
      <c r="BJT28">
        <v>0</v>
      </c>
      <c r="BJU28">
        <v>1452719</v>
      </c>
      <c r="BJV28">
        <v>111793</v>
      </c>
      <c r="BJW28">
        <v>109668</v>
      </c>
      <c r="BJX28">
        <v>1</v>
      </c>
      <c r="BJY28">
        <v>11054117</v>
      </c>
      <c r="BJZ28">
        <v>7370795</v>
      </c>
      <c r="BKA28">
        <v>31082</v>
      </c>
      <c r="BKB28">
        <v>945278</v>
      </c>
      <c r="BKC28">
        <v>1</v>
      </c>
      <c r="BKD28">
        <v>1</v>
      </c>
      <c r="BKE28">
        <v>531343</v>
      </c>
      <c r="BKF28">
        <v>82077</v>
      </c>
      <c r="BKG28">
        <v>1260159</v>
      </c>
      <c r="BKH28">
        <v>1</v>
      </c>
      <c r="BKI28">
        <v>216355</v>
      </c>
      <c r="BKJ28">
        <v>166087</v>
      </c>
      <c r="BKK28">
        <v>1</v>
      </c>
      <c r="BKL28">
        <v>298784</v>
      </c>
      <c r="BKM28">
        <v>663710</v>
      </c>
      <c r="BKN28">
        <v>1</v>
      </c>
      <c r="BKO28">
        <v>1</v>
      </c>
      <c r="BKP28">
        <v>491749</v>
      </c>
      <c r="BKQ28">
        <v>6760450</v>
      </c>
      <c r="BKR28">
        <v>2501997</v>
      </c>
      <c r="BKS28">
        <v>154699</v>
      </c>
      <c r="BKT28">
        <v>273828</v>
      </c>
      <c r="BKU28">
        <v>4139426</v>
      </c>
      <c r="BKV28">
        <v>396200</v>
      </c>
      <c r="BKW28">
        <v>1529531</v>
      </c>
      <c r="BKX28">
        <v>843590</v>
      </c>
      <c r="BKY28">
        <v>1</v>
      </c>
      <c r="BKZ28">
        <v>890099</v>
      </c>
      <c r="BLA28">
        <v>12861568</v>
      </c>
      <c r="BLB28">
        <v>125692</v>
      </c>
      <c r="BLC28">
        <v>4112127</v>
      </c>
      <c r="BLD28">
        <v>3913562</v>
      </c>
      <c r="BLE28">
        <v>165664</v>
      </c>
      <c r="BLF28">
        <v>96689</v>
      </c>
      <c r="BLG28">
        <v>1289745</v>
      </c>
      <c r="BLH28">
        <v>172891</v>
      </c>
      <c r="BLI28">
        <v>2993919</v>
      </c>
      <c r="BLJ28">
        <v>643062</v>
      </c>
      <c r="BLK28">
        <v>1</v>
      </c>
      <c r="BLL28">
        <v>75960</v>
      </c>
      <c r="BLM28">
        <v>18566618</v>
      </c>
      <c r="BLN28">
        <v>1</v>
      </c>
      <c r="BLO28">
        <v>1</v>
      </c>
      <c r="BLP28">
        <v>4965551</v>
      </c>
      <c r="BLQ28">
        <v>1</v>
      </c>
      <c r="BLR28">
        <v>2867115</v>
      </c>
      <c r="BLS28">
        <v>375504</v>
      </c>
      <c r="BLT28">
        <v>1</v>
      </c>
      <c r="BLU28">
        <v>201369</v>
      </c>
      <c r="BLV28">
        <v>1</v>
      </c>
      <c r="BLW28">
        <v>4204817</v>
      </c>
      <c r="BLX28">
        <v>1</v>
      </c>
      <c r="BLY28">
        <v>2495871</v>
      </c>
      <c r="BLZ28">
        <v>1</v>
      </c>
      <c r="BMA28">
        <v>1376990</v>
      </c>
      <c r="BMB28">
        <v>1221837</v>
      </c>
      <c r="BMC28">
        <v>41161301</v>
      </c>
      <c r="BMD28">
        <v>1</v>
      </c>
      <c r="BME28">
        <v>1</v>
      </c>
      <c r="BMF28">
        <v>16748736</v>
      </c>
      <c r="BMG28">
        <v>430606</v>
      </c>
      <c r="BMH28">
        <v>102803</v>
      </c>
      <c r="BMI28">
        <v>155120</v>
      </c>
      <c r="BMJ28">
        <v>336001</v>
      </c>
      <c r="BMK28">
        <v>0</v>
      </c>
      <c r="BML28">
        <v>1</v>
      </c>
      <c r="BMM28">
        <v>1</v>
      </c>
      <c r="BMN28">
        <v>1</v>
      </c>
      <c r="BMO28">
        <v>4977558</v>
      </c>
      <c r="BMP28">
        <v>1</v>
      </c>
      <c r="BMQ28">
        <v>403603</v>
      </c>
      <c r="BMR28">
        <v>1</v>
      </c>
      <c r="BMS28">
        <v>1</v>
      </c>
      <c r="BMT28">
        <v>183910</v>
      </c>
      <c r="BMU28">
        <v>1</v>
      </c>
      <c r="BMV28">
        <v>481388</v>
      </c>
      <c r="BMW28">
        <v>584485</v>
      </c>
      <c r="BMX28">
        <v>1</v>
      </c>
      <c r="BMY28">
        <v>1</v>
      </c>
      <c r="BMZ28">
        <v>170903</v>
      </c>
      <c r="BNA28">
        <v>1</v>
      </c>
      <c r="BNB28">
        <v>1</v>
      </c>
      <c r="BNC28">
        <v>1777375</v>
      </c>
      <c r="BND28">
        <v>2831259</v>
      </c>
      <c r="BNE28">
        <v>1</v>
      </c>
      <c r="BNF28">
        <v>2535970</v>
      </c>
      <c r="BNG28">
        <v>1970249</v>
      </c>
      <c r="BNH28">
        <v>145889</v>
      </c>
      <c r="BNI28">
        <v>1</v>
      </c>
      <c r="BNJ28">
        <v>1</v>
      </c>
      <c r="BNK28">
        <v>1171980</v>
      </c>
      <c r="BNL28">
        <v>1</v>
      </c>
    </row>
    <row r="29" spans="1:1728" x14ac:dyDescent="0.2">
      <c r="A29" t="s">
        <v>65</v>
      </c>
      <c r="B29">
        <v>1</v>
      </c>
      <c r="C29">
        <v>4034567</v>
      </c>
      <c r="D29">
        <v>1909519</v>
      </c>
      <c r="E29">
        <v>2974197</v>
      </c>
      <c r="F29">
        <v>86518341</v>
      </c>
      <c r="G29">
        <v>11759022</v>
      </c>
      <c r="H29">
        <v>1635992</v>
      </c>
      <c r="I29">
        <v>365165</v>
      </c>
      <c r="J29">
        <v>10442219</v>
      </c>
      <c r="K29">
        <v>1661573</v>
      </c>
      <c r="L29">
        <v>4577777</v>
      </c>
      <c r="M29">
        <v>2436451</v>
      </c>
      <c r="N29">
        <v>0</v>
      </c>
      <c r="O29">
        <v>1772438</v>
      </c>
      <c r="P29">
        <v>153202343</v>
      </c>
      <c r="Q29">
        <v>619644</v>
      </c>
      <c r="R29">
        <v>175677</v>
      </c>
      <c r="S29">
        <v>1163710</v>
      </c>
      <c r="T29">
        <v>39044318</v>
      </c>
      <c r="U29">
        <v>1</v>
      </c>
      <c r="V29">
        <v>17125006</v>
      </c>
      <c r="W29">
        <v>1</v>
      </c>
      <c r="X29">
        <v>1365187</v>
      </c>
      <c r="Y29">
        <v>427373</v>
      </c>
      <c r="Z29">
        <v>478526</v>
      </c>
      <c r="AA29">
        <v>9110508</v>
      </c>
      <c r="AB29">
        <v>377831</v>
      </c>
      <c r="AC29">
        <v>878815022</v>
      </c>
      <c r="AD29">
        <v>1</v>
      </c>
      <c r="AE29">
        <v>0</v>
      </c>
      <c r="AF29">
        <v>3328521</v>
      </c>
      <c r="AG29">
        <v>0</v>
      </c>
      <c r="AH29">
        <v>691985584</v>
      </c>
      <c r="AI29">
        <v>1</v>
      </c>
      <c r="AJ29">
        <v>1531586</v>
      </c>
      <c r="AK29">
        <v>263748</v>
      </c>
      <c r="AL29">
        <v>3039084</v>
      </c>
      <c r="AM29">
        <v>152326268</v>
      </c>
      <c r="AN29">
        <v>2024732</v>
      </c>
      <c r="AO29">
        <v>4347186</v>
      </c>
      <c r="AP29">
        <v>573733</v>
      </c>
      <c r="AQ29">
        <v>1098553</v>
      </c>
      <c r="AR29">
        <v>0</v>
      </c>
      <c r="AS29">
        <v>64890583</v>
      </c>
      <c r="AT29">
        <v>839584</v>
      </c>
      <c r="AU29">
        <v>453479</v>
      </c>
      <c r="AV29">
        <v>1</v>
      </c>
      <c r="AW29">
        <v>1</v>
      </c>
      <c r="AX29">
        <v>1</v>
      </c>
      <c r="AY29">
        <v>11885782</v>
      </c>
      <c r="AZ29">
        <v>4493209</v>
      </c>
      <c r="BA29">
        <v>8660242</v>
      </c>
      <c r="BB29">
        <v>1597878</v>
      </c>
      <c r="BC29">
        <v>88619365</v>
      </c>
      <c r="BD29">
        <v>2736842673</v>
      </c>
      <c r="BE29">
        <v>1</v>
      </c>
      <c r="BF29">
        <v>13355745</v>
      </c>
      <c r="BG29">
        <v>2360445</v>
      </c>
      <c r="BH29">
        <v>1</v>
      </c>
      <c r="BI29">
        <v>1257832</v>
      </c>
      <c r="BJ29">
        <v>103801</v>
      </c>
      <c r="BK29">
        <v>4021680</v>
      </c>
      <c r="BL29">
        <v>208494</v>
      </c>
      <c r="BM29">
        <v>9924536</v>
      </c>
      <c r="BN29">
        <v>209212</v>
      </c>
      <c r="BO29">
        <v>234042644</v>
      </c>
      <c r="BP29">
        <v>31039952</v>
      </c>
      <c r="BQ29">
        <v>261004648</v>
      </c>
      <c r="BR29">
        <v>49532908</v>
      </c>
      <c r="BS29">
        <v>189088947</v>
      </c>
      <c r="BT29">
        <v>49670422</v>
      </c>
      <c r="BU29">
        <v>1961410</v>
      </c>
      <c r="BV29">
        <v>1</v>
      </c>
      <c r="BW29">
        <v>17359979</v>
      </c>
      <c r="BX29">
        <v>1</v>
      </c>
      <c r="BY29">
        <v>8443936</v>
      </c>
      <c r="BZ29">
        <v>11607116</v>
      </c>
      <c r="CA29">
        <v>94140156</v>
      </c>
      <c r="CB29">
        <v>32549620</v>
      </c>
      <c r="CC29">
        <v>43036908</v>
      </c>
      <c r="CD29">
        <v>4538656</v>
      </c>
      <c r="CE29">
        <v>0</v>
      </c>
      <c r="CF29">
        <v>4076639</v>
      </c>
      <c r="CG29">
        <v>0</v>
      </c>
      <c r="CH29">
        <v>1</v>
      </c>
      <c r="CI29">
        <v>79682054</v>
      </c>
      <c r="CJ29">
        <v>16945897</v>
      </c>
      <c r="CK29">
        <v>18886663</v>
      </c>
      <c r="CL29">
        <v>107999406</v>
      </c>
      <c r="CM29">
        <v>13592000</v>
      </c>
      <c r="CN29">
        <v>824081</v>
      </c>
      <c r="CO29">
        <v>115505904</v>
      </c>
      <c r="CP29">
        <v>2384990</v>
      </c>
      <c r="CQ29">
        <v>231299</v>
      </c>
      <c r="CR29">
        <v>1036681</v>
      </c>
      <c r="CS29">
        <v>6472748</v>
      </c>
      <c r="CT29">
        <v>735302</v>
      </c>
      <c r="CU29">
        <v>35036391</v>
      </c>
      <c r="CV29">
        <v>262220</v>
      </c>
      <c r="CW29">
        <v>3167716</v>
      </c>
      <c r="CX29">
        <v>165117657</v>
      </c>
      <c r="CY29">
        <v>330095</v>
      </c>
      <c r="CZ29">
        <v>26428950</v>
      </c>
      <c r="DA29">
        <v>406489</v>
      </c>
      <c r="DB29">
        <v>68870830</v>
      </c>
      <c r="DC29">
        <v>197424</v>
      </c>
      <c r="DD29">
        <v>52048333</v>
      </c>
      <c r="DE29">
        <v>3326083</v>
      </c>
      <c r="DF29">
        <v>109980275</v>
      </c>
      <c r="DG29">
        <v>8703577</v>
      </c>
      <c r="DH29">
        <v>4375141</v>
      </c>
      <c r="DI29">
        <v>137338385</v>
      </c>
      <c r="DJ29">
        <v>0</v>
      </c>
      <c r="DK29">
        <v>75915095</v>
      </c>
      <c r="DL29">
        <v>0</v>
      </c>
      <c r="DM29">
        <v>63321362</v>
      </c>
      <c r="DN29">
        <v>83589626</v>
      </c>
      <c r="DO29">
        <v>28549370</v>
      </c>
      <c r="DP29">
        <v>1</v>
      </c>
      <c r="DQ29">
        <v>2025515</v>
      </c>
      <c r="DR29">
        <v>12476698</v>
      </c>
      <c r="DS29">
        <v>1</v>
      </c>
      <c r="DT29">
        <v>5420526688</v>
      </c>
      <c r="DU29">
        <v>1</v>
      </c>
      <c r="DV29">
        <v>30412398</v>
      </c>
      <c r="DW29">
        <v>890337</v>
      </c>
      <c r="DX29">
        <v>327477</v>
      </c>
      <c r="DY29">
        <v>8886450914</v>
      </c>
      <c r="DZ29">
        <v>0</v>
      </c>
      <c r="EA29">
        <v>9890291</v>
      </c>
      <c r="EB29">
        <v>2618786</v>
      </c>
      <c r="EC29">
        <v>1</v>
      </c>
      <c r="ED29">
        <v>23118208</v>
      </c>
      <c r="EE29">
        <v>185458705</v>
      </c>
      <c r="EF29">
        <v>4322776</v>
      </c>
      <c r="EG29">
        <v>21873824</v>
      </c>
      <c r="EH29">
        <v>18778119</v>
      </c>
      <c r="EI29">
        <v>470133</v>
      </c>
      <c r="EJ29">
        <v>1</v>
      </c>
      <c r="EK29">
        <v>5665844</v>
      </c>
      <c r="EL29">
        <v>24218287</v>
      </c>
      <c r="EM29">
        <v>13062218</v>
      </c>
      <c r="EN29">
        <v>32113902</v>
      </c>
      <c r="EO29">
        <v>1299986</v>
      </c>
      <c r="EP29">
        <v>0</v>
      </c>
      <c r="EQ29">
        <v>572327</v>
      </c>
      <c r="ER29">
        <v>28030260904</v>
      </c>
      <c r="ES29">
        <v>0</v>
      </c>
      <c r="ET29">
        <v>5901353</v>
      </c>
      <c r="EU29">
        <v>5735790</v>
      </c>
      <c r="EV29">
        <v>10072571</v>
      </c>
      <c r="EW29">
        <v>3077955</v>
      </c>
      <c r="EX29">
        <v>1</v>
      </c>
      <c r="EY29">
        <v>26027828</v>
      </c>
      <c r="EZ29">
        <v>936079</v>
      </c>
      <c r="FA29">
        <v>0</v>
      </c>
      <c r="FB29">
        <v>2376001</v>
      </c>
      <c r="FC29">
        <v>6210170</v>
      </c>
      <c r="FD29">
        <v>5337963</v>
      </c>
      <c r="FE29">
        <v>0</v>
      </c>
      <c r="FF29">
        <v>3345205571</v>
      </c>
      <c r="FG29">
        <v>92052322</v>
      </c>
      <c r="FH29">
        <v>74432535</v>
      </c>
      <c r="FI29">
        <v>1</v>
      </c>
      <c r="FJ29">
        <v>41611295</v>
      </c>
      <c r="FK29">
        <v>1</v>
      </c>
      <c r="FL29">
        <v>50764951</v>
      </c>
      <c r="FM29">
        <v>2349538</v>
      </c>
      <c r="FN29">
        <v>31179253</v>
      </c>
      <c r="FO29">
        <v>1897103</v>
      </c>
      <c r="FP29">
        <v>3923907</v>
      </c>
      <c r="FQ29">
        <v>0</v>
      </c>
      <c r="FR29">
        <v>1</v>
      </c>
      <c r="FS29">
        <v>0</v>
      </c>
      <c r="FT29">
        <v>414650</v>
      </c>
      <c r="FU29">
        <v>2923866</v>
      </c>
      <c r="FV29">
        <v>6482194</v>
      </c>
      <c r="FW29">
        <v>6199064</v>
      </c>
      <c r="FX29">
        <v>3285633</v>
      </c>
      <c r="FY29">
        <v>0</v>
      </c>
      <c r="FZ29">
        <v>0</v>
      </c>
      <c r="GA29">
        <v>41083195</v>
      </c>
      <c r="GB29">
        <v>2974461</v>
      </c>
      <c r="GC29">
        <v>494531</v>
      </c>
      <c r="GD29">
        <v>1</v>
      </c>
      <c r="GE29">
        <v>5317686</v>
      </c>
      <c r="GF29">
        <v>32217131</v>
      </c>
      <c r="GG29">
        <v>720897</v>
      </c>
      <c r="GH29">
        <v>8700405</v>
      </c>
      <c r="GI29">
        <v>6884428</v>
      </c>
      <c r="GJ29">
        <v>16962841</v>
      </c>
      <c r="GK29">
        <v>265609082</v>
      </c>
      <c r="GL29">
        <v>24324198</v>
      </c>
      <c r="GM29">
        <v>1</v>
      </c>
      <c r="GN29">
        <v>10215905</v>
      </c>
      <c r="GO29">
        <v>22792006</v>
      </c>
      <c r="GP29">
        <v>2544897</v>
      </c>
      <c r="GQ29">
        <v>22130658</v>
      </c>
      <c r="GR29">
        <v>2174758</v>
      </c>
      <c r="GS29">
        <v>44967724</v>
      </c>
      <c r="GT29">
        <v>7926166</v>
      </c>
      <c r="GU29">
        <v>317441</v>
      </c>
      <c r="GV29">
        <v>37170772</v>
      </c>
      <c r="GW29">
        <v>2947659</v>
      </c>
      <c r="GX29">
        <v>29823105</v>
      </c>
      <c r="GY29">
        <v>2777625</v>
      </c>
      <c r="GZ29">
        <v>292099</v>
      </c>
      <c r="HA29">
        <v>34015612</v>
      </c>
      <c r="HB29">
        <v>1</v>
      </c>
      <c r="HC29">
        <v>11379829</v>
      </c>
      <c r="HD29">
        <v>34006493</v>
      </c>
      <c r="HE29">
        <v>884607606</v>
      </c>
      <c r="HF29">
        <v>1</v>
      </c>
      <c r="HG29">
        <v>16211611</v>
      </c>
      <c r="HH29">
        <v>20116690</v>
      </c>
      <c r="HI29">
        <v>1</v>
      </c>
      <c r="HJ29">
        <v>4914111</v>
      </c>
      <c r="HK29">
        <v>0</v>
      </c>
      <c r="HL29">
        <v>136466</v>
      </c>
      <c r="HM29">
        <v>6999141</v>
      </c>
      <c r="HN29">
        <v>475769069</v>
      </c>
      <c r="HO29">
        <v>1</v>
      </c>
      <c r="HP29">
        <v>1454888</v>
      </c>
      <c r="HQ29">
        <v>45988860</v>
      </c>
      <c r="HR29">
        <v>3617802</v>
      </c>
      <c r="HS29">
        <v>8339544</v>
      </c>
      <c r="HT29">
        <v>1</v>
      </c>
      <c r="HU29">
        <v>3106214111</v>
      </c>
      <c r="HV29">
        <v>16132782</v>
      </c>
      <c r="HW29">
        <v>1</v>
      </c>
      <c r="HX29">
        <v>492255</v>
      </c>
      <c r="HY29">
        <v>1076813</v>
      </c>
      <c r="HZ29">
        <v>1227483</v>
      </c>
      <c r="IA29">
        <v>3302749</v>
      </c>
      <c r="IB29">
        <v>2406230</v>
      </c>
      <c r="IC29">
        <v>37634598</v>
      </c>
      <c r="ID29">
        <v>5866090</v>
      </c>
      <c r="IE29">
        <v>9138451</v>
      </c>
      <c r="IF29">
        <v>3321437</v>
      </c>
      <c r="IG29">
        <v>7668662</v>
      </c>
      <c r="IH29">
        <v>1</v>
      </c>
      <c r="II29">
        <v>3893735</v>
      </c>
      <c r="IJ29">
        <v>1</v>
      </c>
      <c r="IK29">
        <v>3996200</v>
      </c>
      <c r="IL29">
        <v>0</v>
      </c>
      <c r="IM29">
        <v>67570987</v>
      </c>
      <c r="IN29">
        <v>21993785</v>
      </c>
      <c r="IO29">
        <v>142158557</v>
      </c>
      <c r="IP29">
        <v>774989</v>
      </c>
      <c r="IQ29">
        <v>157898</v>
      </c>
      <c r="IR29">
        <v>7327869</v>
      </c>
      <c r="IS29">
        <v>1920718</v>
      </c>
      <c r="IT29">
        <v>100784926</v>
      </c>
      <c r="IU29">
        <v>22968239</v>
      </c>
      <c r="IV29">
        <v>3533718083</v>
      </c>
      <c r="IW29">
        <v>13900060</v>
      </c>
      <c r="IX29">
        <v>4128255</v>
      </c>
      <c r="IY29">
        <v>1381582034</v>
      </c>
      <c r="IZ29">
        <v>1</v>
      </c>
      <c r="JA29">
        <v>43623668</v>
      </c>
      <c r="JB29">
        <v>0</v>
      </c>
      <c r="JC29">
        <v>67937962</v>
      </c>
      <c r="JD29">
        <v>218907</v>
      </c>
      <c r="JE29">
        <v>0</v>
      </c>
      <c r="JF29">
        <v>28591150</v>
      </c>
      <c r="JG29">
        <v>5810544</v>
      </c>
      <c r="JH29">
        <v>2523954</v>
      </c>
      <c r="JI29">
        <v>52198442</v>
      </c>
      <c r="JJ29">
        <v>0</v>
      </c>
      <c r="JK29">
        <v>62506777</v>
      </c>
      <c r="JL29">
        <v>1</v>
      </c>
      <c r="JM29">
        <v>6322925</v>
      </c>
      <c r="JN29">
        <v>10720640</v>
      </c>
      <c r="JO29">
        <v>693272</v>
      </c>
      <c r="JP29">
        <v>593836</v>
      </c>
      <c r="JQ29">
        <v>1</v>
      </c>
      <c r="JR29">
        <v>0</v>
      </c>
      <c r="JS29">
        <v>125600287</v>
      </c>
      <c r="JT29">
        <v>27214313</v>
      </c>
      <c r="JU29">
        <v>3583085</v>
      </c>
      <c r="JV29">
        <v>0</v>
      </c>
      <c r="JW29">
        <v>3686111</v>
      </c>
      <c r="JX29">
        <v>18647170</v>
      </c>
      <c r="JY29">
        <v>8639787</v>
      </c>
      <c r="JZ29">
        <v>7394422</v>
      </c>
      <c r="KA29">
        <v>207710811</v>
      </c>
      <c r="KB29">
        <v>1</v>
      </c>
      <c r="KC29">
        <v>1120899</v>
      </c>
      <c r="KD29">
        <v>1</v>
      </c>
      <c r="KE29">
        <v>27619463</v>
      </c>
      <c r="KF29">
        <v>429784590</v>
      </c>
      <c r="KG29">
        <v>897553</v>
      </c>
      <c r="KH29">
        <v>8930422326</v>
      </c>
      <c r="KI29">
        <v>1</v>
      </c>
      <c r="KJ29">
        <v>3084137209</v>
      </c>
      <c r="KK29">
        <v>11246430</v>
      </c>
      <c r="KL29">
        <v>24393782</v>
      </c>
      <c r="KM29">
        <v>1042367</v>
      </c>
      <c r="KN29">
        <v>5788222</v>
      </c>
      <c r="KO29">
        <v>425513</v>
      </c>
      <c r="KP29">
        <v>10441791</v>
      </c>
      <c r="KQ29">
        <v>17035480</v>
      </c>
      <c r="KR29">
        <v>8019578</v>
      </c>
      <c r="KS29">
        <v>789588711</v>
      </c>
      <c r="KT29">
        <v>8302565</v>
      </c>
      <c r="KU29">
        <v>22588654</v>
      </c>
      <c r="KV29">
        <v>6851068</v>
      </c>
      <c r="KW29">
        <v>6933181</v>
      </c>
      <c r="KX29">
        <v>23327914</v>
      </c>
      <c r="KY29">
        <v>0</v>
      </c>
      <c r="KZ29">
        <v>1</v>
      </c>
      <c r="LA29">
        <v>6654742</v>
      </c>
      <c r="LB29">
        <v>5719629</v>
      </c>
      <c r="LC29">
        <v>0</v>
      </c>
      <c r="LD29">
        <v>2344244152</v>
      </c>
      <c r="LE29">
        <v>972446</v>
      </c>
      <c r="LF29">
        <v>1443248</v>
      </c>
      <c r="LG29">
        <v>1978032</v>
      </c>
      <c r="LH29">
        <v>83952139</v>
      </c>
      <c r="LI29">
        <v>2034687</v>
      </c>
      <c r="LJ29">
        <v>15064572</v>
      </c>
      <c r="LK29">
        <v>1</v>
      </c>
      <c r="LL29">
        <v>50375788</v>
      </c>
      <c r="LM29">
        <v>1</v>
      </c>
      <c r="LN29">
        <v>49904483</v>
      </c>
      <c r="LO29">
        <v>452229</v>
      </c>
      <c r="LP29">
        <v>3749166</v>
      </c>
      <c r="LQ29">
        <v>891346</v>
      </c>
      <c r="LR29">
        <v>25927617</v>
      </c>
      <c r="LS29">
        <v>189010</v>
      </c>
      <c r="LT29">
        <v>63295099</v>
      </c>
      <c r="LU29">
        <v>1</v>
      </c>
      <c r="LV29">
        <v>17980686</v>
      </c>
      <c r="LW29">
        <v>224025</v>
      </c>
      <c r="LX29">
        <v>13286289</v>
      </c>
      <c r="LY29">
        <v>64022834</v>
      </c>
      <c r="LZ29">
        <v>1</v>
      </c>
      <c r="MA29">
        <v>0</v>
      </c>
      <c r="MB29">
        <v>1</v>
      </c>
      <c r="MC29">
        <v>225690418</v>
      </c>
      <c r="MD29">
        <v>1</v>
      </c>
      <c r="ME29">
        <v>12115015</v>
      </c>
      <c r="MF29">
        <v>1</v>
      </c>
      <c r="MG29">
        <v>634788187</v>
      </c>
      <c r="MH29">
        <v>1</v>
      </c>
      <c r="MI29">
        <v>231619222</v>
      </c>
      <c r="MJ29">
        <v>1</v>
      </c>
      <c r="MK29">
        <v>0</v>
      </c>
      <c r="ML29">
        <v>46828522</v>
      </c>
      <c r="MM29">
        <v>1</v>
      </c>
      <c r="MN29">
        <v>25602339</v>
      </c>
      <c r="MO29">
        <v>0</v>
      </c>
      <c r="MP29">
        <v>702447302</v>
      </c>
      <c r="MQ29">
        <v>464032</v>
      </c>
      <c r="MR29">
        <v>627084</v>
      </c>
      <c r="MS29">
        <v>652005876</v>
      </c>
      <c r="MT29">
        <v>282665</v>
      </c>
      <c r="MU29">
        <v>1792539</v>
      </c>
      <c r="MV29">
        <v>1</v>
      </c>
      <c r="MW29">
        <v>654344</v>
      </c>
      <c r="MX29">
        <v>214796246</v>
      </c>
      <c r="MY29">
        <v>2970806</v>
      </c>
      <c r="MZ29">
        <v>110977447</v>
      </c>
      <c r="NA29">
        <v>1</v>
      </c>
      <c r="NB29">
        <v>0</v>
      </c>
      <c r="NC29">
        <v>1002895</v>
      </c>
      <c r="ND29">
        <v>2227382</v>
      </c>
      <c r="NE29">
        <v>1</v>
      </c>
      <c r="NF29">
        <v>6658074</v>
      </c>
      <c r="NG29">
        <v>3669909</v>
      </c>
      <c r="NH29">
        <v>0</v>
      </c>
      <c r="NI29">
        <v>5418114</v>
      </c>
      <c r="NJ29">
        <v>1</v>
      </c>
      <c r="NK29">
        <v>2303406386</v>
      </c>
      <c r="NL29">
        <v>0</v>
      </c>
      <c r="NM29">
        <v>797723</v>
      </c>
      <c r="NN29">
        <v>10978702</v>
      </c>
      <c r="NO29">
        <v>14499178</v>
      </c>
      <c r="NP29">
        <v>14735715</v>
      </c>
      <c r="NQ29">
        <v>3452981</v>
      </c>
      <c r="NR29">
        <v>1237538</v>
      </c>
      <c r="NS29">
        <v>123285</v>
      </c>
      <c r="NT29">
        <v>4750077</v>
      </c>
      <c r="NU29">
        <v>0</v>
      </c>
      <c r="NV29">
        <v>246094591</v>
      </c>
      <c r="NW29">
        <v>0</v>
      </c>
      <c r="NX29">
        <v>19209899</v>
      </c>
      <c r="NY29">
        <v>69675325</v>
      </c>
      <c r="NZ29">
        <v>1</v>
      </c>
      <c r="OA29">
        <v>48787240</v>
      </c>
      <c r="OB29">
        <v>5665292</v>
      </c>
      <c r="OC29">
        <v>19263862</v>
      </c>
      <c r="OD29">
        <v>604480</v>
      </c>
      <c r="OE29">
        <v>90472613</v>
      </c>
      <c r="OF29">
        <v>1789749</v>
      </c>
      <c r="OG29">
        <v>265873788</v>
      </c>
      <c r="OH29">
        <v>6255233</v>
      </c>
      <c r="OI29">
        <v>981074</v>
      </c>
      <c r="OJ29">
        <v>566941</v>
      </c>
      <c r="OK29">
        <v>1</v>
      </c>
      <c r="OL29">
        <v>770693</v>
      </c>
      <c r="OM29">
        <v>6903929</v>
      </c>
      <c r="ON29">
        <v>12159458</v>
      </c>
      <c r="OO29">
        <v>10324651</v>
      </c>
      <c r="OP29">
        <v>489669</v>
      </c>
      <c r="OQ29">
        <v>126837398</v>
      </c>
      <c r="OR29">
        <v>941533</v>
      </c>
      <c r="OS29">
        <v>9548561</v>
      </c>
      <c r="OT29">
        <v>1</v>
      </c>
      <c r="OU29">
        <v>2896958</v>
      </c>
      <c r="OV29">
        <v>92397725</v>
      </c>
      <c r="OW29">
        <v>301759</v>
      </c>
      <c r="OX29">
        <v>1</v>
      </c>
      <c r="OY29">
        <v>19193131</v>
      </c>
      <c r="OZ29">
        <v>908448</v>
      </c>
      <c r="PA29">
        <v>0</v>
      </c>
      <c r="PB29">
        <v>353255</v>
      </c>
      <c r="PC29">
        <v>0</v>
      </c>
      <c r="PD29">
        <v>23855816</v>
      </c>
      <c r="PE29">
        <v>3361521</v>
      </c>
      <c r="PF29">
        <v>106323046</v>
      </c>
      <c r="PG29">
        <v>186106</v>
      </c>
      <c r="PH29">
        <v>1460695</v>
      </c>
      <c r="PI29">
        <v>202882</v>
      </c>
      <c r="PJ29">
        <v>498241</v>
      </c>
      <c r="PK29">
        <v>318306</v>
      </c>
      <c r="PL29">
        <v>1148728</v>
      </c>
      <c r="PM29">
        <v>1274764</v>
      </c>
      <c r="PN29">
        <v>538341</v>
      </c>
      <c r="PO29">
        <v>67711</v>
      </c>
      <c r="PP29">
        <v>1</v>
      </c>
      <c r="PQ29">
        <v>1</v>
      </c>
      <c r="PR29">
        <v>1</v>
      </c>
      <c r="PS29">
        <v>3613610</v>
      </c>
      <c r="PT29">
        <v>581541</v>
      </c>
      <c r="PU29">
        <v>64783</v>
      </c>
      <c r="PV29">
        <v>1</v>
      </c>
      <c r="PW29">
        <v>0</v>
      </c>
      <c r="PX29">
        <v>1</v>
      </c>
      <c r="PY29">
        <v>285051</v>
      </c>
      <c r="PZ29">
        <v>1</v>
      </c>
      <c r="QA29">
        <v>932240</v>
      </c>
      <c r="QB29">
        <v>1651142</v>
      </c>
      <c r="QC29">
        <v>4757783</v>
      </c>
      <c r="QD29">
        <v>1</v>
      </c>
      <c r="QE29">
        <v>45683911</v>
      </c>
      <c r="QF29">
        <v>6423638</v>
      </c>
      <c r="QG29">
        <v>3605582</v>
      </c>
      <c r="QH29">
        <v>65138</v>
      </c>
      <c r="QI29">
        <v>18226434</v>
      </c>
      <c r="QJ29">
        <v>227558</v>
      </c>
      <c r="QK29">
        <v>1</v>
      </c>
      <c r="QL29">
        <v>54497466</v>
      </c>
      <c r="QM29">
        <v>1158969</v>
      </c>
      <c r="QN29">
        <v>0</v>
      </c>
      <c r="QO29">
        <v>1</v>
      </c>
      <c r="QP29">
        <v>1</v>
      </c>
      <c r="QQ29">
        <v>1</v>
      </c>
      <c r="QR29">
        <v>3482415</v>
      </c>
      <c r="QS29">
        <v>1</v>
      </c>
      <c r="QT29">
        <v>5822059</v>
      </c>
      <c r="QU29">
        <v>1</v>
      </c>
      <c r="QV29">
        <v>4161978</v>
      </c>
      <c r="QW29">
        <v>22051813</v>
      </c>
      <c r="QX29">
        <v>1</v>
      </c>
      <c r="QY29">
        <v>25430811</v>
      </c>
      <c r="QZ29">
        <v>72167759</v>
      </c>
      <c r="RA29">
        <v>10333136</v>
      </c>
      <c r="RB29">
        <v>611089</v>
      </c>
      <c r="RC29">
        <v>5198956</v>
      </c>
      <c r="RD29">
        <v>87416</v>
      </c>
      <c r="RE29">
        <v>1012554</v>
      </c>
      <c r="RF29">
        <v>1609978</v>
      </c>
      <c r="RG29">
        <v>2414738</v>
      </c>
      <c r="RH29">
        <v>362030771</v>
      </c>
      <c r="RI29">
        <v>522199</v>
      </c>
      <c r="RJ29">
        <v>1225493</v>
      </c>
      <c r="RK29">
        <v>53009</v>
      </c>
      <c r="RL29">
        <v>181193</v>
      </c>
      <c r="RM29">
        <v>432071</v>
      </c>
      <c r="RN29">
        <v>2653659</v>
      </c>
      <c r="RO29">
        <v>3097425</v>
      </c>
      <c r="RP29">
        <v>1</v>
      </c>
      <c r="RQ29">
        <v>8238181</v>
      </c>
      <c r="RR29">
        <v>1</v>
      </c>
      <c r="RS29">
        <v>0</v>
      </c>
      <c r="RT29">
        <v>78988237</v>
      </c>
      <c r="RU29">
        <v>8908864</v>
      </c>
      <c r="RV29">
        <v>1</v>
      </c>
      <c r="RW29">
        <v>636802</v>
      </c>
      <c r="RX29">
        <v>0</v>
      </c>
      <c r="RY29">
        <v>388843</v>
      </c>
      <c r="RZ29">
        <v>1085603</v>
      </c>
      <c r="SA29">
        <v>1</v>
      </c>
      <c r="SB29">
        <v>17530381</v>
      </c>
      <c r="SC29">
        <v>5478404940</v>
      </c>
      <c r="SD29">
        <v>11806964</v>
      </c>
      <c r="SE29">
        <v>21445</v>
      </c>
      <c r="SF29">
        <v>2414985</v>
      </c>
      <c r="SG29">
        <v>1</v>
      </c>
      <c r="SH29">
        <v>0</v>
      </c>
      <c r="SI29">
        <v>1</v>
      </c>
      <c r="SJ29">
        <v>108577361</v>
      </c>
      <c r="SK29">
        <v>12878287</v>
      </c>
      <c r="SL29">
        <v>0</v>
      </c>
      <c r="SM29">
        <v>70140</v>
      </c>
      <c r="SN29">
        <v>502132</v>
      </c>
      <c r="SO29">
        <v>1</v>
      </c>
      <c r="SP29">
        <v>33229263</v>
      </c>
      <c r="SQ29">
        <v>856163</v>
      </c>
      <c r="SR29">
        <v>3762771</v>
      </c>
      <c r="SS29">
        <v>162205</v>
      </c>
      <c r="ST29">
        <v>0</v>
      </c>
      <c r="SU29">
        <v>284879</v>
      </c>
      <c r="SV29">
        <v>1767217</v>
      </c>
      <c r="SW29">
        <v>0</v>
      </c>
      <c r="SX29">
        <v>672996</v>
      </c>
      <c r="SY29">
        <v>407092</v>
      </c>
      <c r="SZ29">
        <v>1</v>
      </c>
      <c r="TA29">
        <v>133122952</v>
      </c>
      <c r="TB29">
        <v>18880917</v>
      </c>
      <c r="TC29">
        <v>86137480</v>
      </c>
      <c r="TD29">
        <v>1</v>
      </c>
      <c r="TE29">
        <v>2579301</v>
      </c>
      <c r="TF29">
        <v>1</v>
      </c>
      <c r="TG29">
        <v>38355841</v>
      </c>
      <c r="TH29">
        <v>715346</v>
      </c>
      <c r="TI29">
        <v>0</v>
      </c>
      <c r="TJ29">
        <v>1</v>
      </c>
      <c r="TK29">
        <v>167870985</v>
      </c>
      <c r="TL29">
        <v>1</v>
      </c>
      <c r="TM29">
        <v>9874587</v>
      </c>
      <c r="TN29">
        <v>1</v>
      </c>
      <c r="TO29">
        <v>735104</v>
      </c>
      <c r="TP29">
        <v>2463915</v>
      </c>
      <c r="TQ29">
        <v>3845629</v>
      </c>
      <c r="TR29">
        <v>4568896</v>
      </c>
      <c r="TS29">
        <v>52456617</v>
      </c>
      <c r="TT29">
        <v>1</v>
      </c>
      <c r="TU29">
        <v>36563367</v>
      </c>
      <c r="TV29">
        <v>1020892</v>
      </c>
      <c r="TW29">
        <v>258458932</v>
      </c>
      <c r="TX29">
        <v>0</v>
      </c>
      <c r="TY29">
        <v>714156</v>
      </c>
      <c r="TZ29">
        <v>1</v>
      </c>
      <c r="UA29">
        <v>51093034</v>
      </c>
      <c r="UB29">
        <v>1</v>
      </c>
      <c r="UC29">
        <v>82116705</v>
      </c>
      <c r="UD29">
        <v>25773432</v>
      </c>
      <c r="UE29">
        <v>859786</v>
      </c>
      <c r="UF29">
        <v>0</v>
      </c>
      <c r="UG29">
        <v>33178849</v>
      </c>
      <c r="UH29">
        <v>1368459</v>
      </c>
      <c r="UI29">
        <v>922761</v>
      </c>
      <c r="UJ29">
        <v>4217431</v>
      </c>
      <c r="UK29">
        <v>1</v>
      </c>
      <c r="UL29">
        <v>57578227</v>
      </c>
      <c r="UM29">
        <v>104733</v>
      </c>
      <c r="UN29">
        <v>8758406</v>
      </c>
      <c r="UO29">
        <v>1</v>
      </c>
      <c r="UP29">
        <v>59800626</v>
      </c>
      <c r="UQ29">
        <v>3803625</v>
      </c>
      <c r="UR29">
        <v>1</v>
      </c>
      <c r="US29">
        <v>129585845</v>
      </c>
      <c r="UT29">
        <v>1</v>
      </c>
      <c r="UU29">
        <v>1</v>
      </c>
      <c r="UV29">
        <v>1</v>
      </c>
      <c r="UW29">
        <v>4041003</v>
      </c>
      <c r="UX29">
        <v>0</v>
      </c>
      <c r="UY29">
        <v>1</v>
      </c>
      <c r="UZ29">
        <v>1</v>
      </c>
      <c r="VA29">
        <v>3362814</v>
      </c>
      <c r="VB29">
        <v>1097076</v>
      </c>
      <c r="VC29">
        <v>1</v>
      </c>
      <c r="VD29">
        <v>58215367</v>
      </c>
      <c r="VE29">
        <v>567485</v>
      </c>
      <c r="VF29">
        <v>263353</v>
      </c>
      <c r="VG29">
        <v>3547343</v>
      </c>
      <c r="VH29">
        <v>209668</v>
      </c>
      <c r="VI29">
        <v>7023448</v>
      </c>
      <c r="VJ29">
        <v>236323</v>
      </c>
      <c r="VK29">
        <v>2478547</v>
      </c>
      <c r="VL29">
        <v>611534</v>
      </c>
      <c r="VM29">
        <v>1</v>
      </c>
      <c r="VN29">
        <v>1</v>
      </c>
      <c r="VO29">
        <v>1</v>
      </c>
      <c r="VP29">
        <v>14666155</v>
      </c>
      <c r="VQ29">
        <v>3673135</v>
      </c>
      <c r="VR29">
        <v>23184166</v>
      </c>
      <c r="VS29">
        <v>1</v>
      </c>
      <c r="VT29">
        <v>957553</v>
      </c>
      <c r="VU29">
        <v>1748822</v>
      </c>
      <c r="VV29">
        <v>0</v>
      </c>
      <c r="VW29">
        <v>217029</v>
      </c>
      <c r="VX29">
        <v>0</v>
      </c>
      <c r="VY29">
        <v>237792</v>
      </c>
      <c r="VZ29">
        <v>1871004</v>
      </c>
      <c r="WA29">
        <v>1</v>
      </c>
      <c r="WB29">
        <v>738326</v>
      </c>
      <c r="WC29">
        <v>4214389</v>
      </c>
      <c r="WD29">
        <v>7818194</v>
      </c>
      <c r="WE29">
        <v>17457568</v>
      </c>
      <c r="WF29">
        <v>7457508</v>
      </c>
      <c r="WG29">
        <v>2935031</v>
      </c>
      <c r="WH29">
        <v>1</v>
      </c>
      <c r="WI29">
        <v>1403089</v>
      </c>
      <c r="WJ29">
        <v>1</v>
      </c>
      <c r="WK29">
        <v>1845138</v>
      </c>
      <c r="WL29">
        <v>203571</v>
      </c>
      <c r="WM29">
        <v>336815</v>
      </c>
      <c r="WN29">
        <v>7233651</v>
      </c>
      <c r="WO29">
        <v>1</v>
      </c>
      <c r="WP29">
        <v>2288381</v>
      </c>
      <c r="WQ29">
        <v>1</v>
      </c>
      <c r="WR29">
        <v>453841</v>
      </c>
      <c r="WS29">
        <v>0</v>
      </c>
      <c r="WT29">
        <v>10431907</v>
      </c>
      <c r="WU29">
        <v>27813006</v>
      </c>
      <c r="WV29">
        <v>117317</v>
      </c>
      <c r="WW29">
        <v>1</v>
      </c>
      <c r="WX29">
        <v>212782</v>
      </c>
      <c r="WY29">
        <v>1034251</v>
      </c>
      <c r="WZ29">
        <v>1</v>
      </c>
      <c r="XA29">
        <v>4744072</v>
      </c>
      <c r="XB29">
        <v>220118</v>
      </c>
      <c r="XC29">
        <v>2107115</v>
      </c>
      <c r="XD29">
        <v>0</v>
      </c>
      <c r="XE29">
        <v>334213</v>
      </c>
      <c r="XF29">
        <v>27190400</v>
      </c>
      <c r="XG29">
        <v>919486</v>
      </c>
      <c r="XH29">
        <v>373572</v>
      </c>
      <c r="XI29">
        <v>373982</v>
      </c>
      <c r="XJ29">
        <v>610186</v>
      </c>
      <c r="XK29">
        <v>0</v>
      </c>
      <c r="XL29">
        <v>5465836</v>
      </c>
      <c r="XM29">
        <v>1</v>
      </c>
      <c r="XN29">
        <v>225323477</v>
      </c>
      <c r="XO29">
        <v>1039270</v>
      </c>
      <c r="XP29">
        <v>1</v>
      </c>
      <c r="XQ29">
        <v>193510</v>
      </c>
      <c r="XR29">
        <v>120914252</v>
      </c>
      <c r="XS29">
        <v>4252549</v>
      </c>
      <c r="XT29">
        <v>1124406</v>
      </c>
      <c r="XU29">
        <v>140427</v>
      </c>
      <c r="XV29">
        <v>93350</v>
      </c>
      <c r="XW29">
        <v>2610751</v>
      </c>
      <c r="XX29">
        <v>335722414</v>
      </c>
      <c r="XY29">
        <v>172197</v>
      </c>
      <c r="XZ29">
        <v>80185444</v>
      </c>
      <c r="YA29">
        <v>1</v>
      </c>
      <c r="YB29">
        <v>7593341</v>
      </c>
      <c r="YC29">
        <v>2111379</v>
      </c>
      <c r="YD29">
        <v>990956</v>
      </c>
      <c r="YE29">
        <v>18444724</v>
      </c>
      <c r="YF29">
        <v>0</v>
      </c>
      <c r="YG29">
        <v>272723</v>
      </c>
      <c r="YH29">
        <v>484612</v>
      </c>
      <c r="YI29">
        <v>9148022</v>
      </c>
      <c r="YJ29">
        <v>1</v>
      </c>
      <c r="YK29">
        <v>473821</v>
      </c>
      <c r="YL29">
        <v>502366</v>
      </c>
      <c r="YM29">
        <v>1</v>
      </c>
      <c r="YN29">
        <v>1598978</v>
      </c>
      <c r="YO29">
        <v>0</v>
      </c>
      <c r="YP29">
        <v>1</v>
      </c>
      <c r="YQ29">
        <v>1</v>
      </c>
      <c r="YR29">
        <v>1</v>
      </c>
      <c r="YS29">
        <v>5067423</v>
      </c>
      <c r="YT29">
        <v>1</v>
      </c>
      <c r="YU29">
        <v>3871566</v>
      </c>
      <c r="YV29">
        <v>0</v>
      </c>
      <c r="YW29">
        <v>679174</v>
      </c>
      <c r="YX29">
        <v>2701884</v>
      </c>
      <c r="YY29">
        <v>1</v>
      </c>
      <c r="YZ29">
        <v>642322</v>
      </c>
      <c r="ZA29">
        <v>1</v>
      </c>
      <c r="ZB29">
        <v>24279125</v>
      </c>
      <c r="ZC29">
        <v>385215</v>
      </c>
      <c r="ZD29">
        <v>838383</v>
      </c>
      <c r="ZE29">
        <v>24367741</v>
      </c>
      <c r="ZF29">
        <v>1</v>
      </c>
      <c r="ZG29">
        <v>1</v>
      </c>
      <c r="ZH29">
        <v>16653566</v>
      </c>
      <c r="ZI29">
        <v>67231267</v>
      </c>
      <c r="ZJ29">
        <v>851468</v>
      </c>
      <c r="ZK29">
        <v>0</v>
      </c>
      <c r="ZL29">
        <v>1</v>
      </c>
      <c r="ZM29">
        <v>238028</v>
      </c>
      <c r="ZN29">
        <v>1</v>
      </c>
      <c r="ZO29">
        <v>407031</v>
      </c>
      <c r="ZP29">
        <v>1</v>
      </c>
      <c r="ZQ29">
        <v>1373692</v>
      </c>
      <c r="ZR29">
        <v>1067260</v>
      </c>
      <c r="ZS29">
        <v>42255642</v>
      </c>
      <c r="ZT29">
        <v>304376</v>
      </c>
      <c r="ZU29">
        <v>1</v>
      </c>
      <c r="ZV29">
        <v>10310934</v>
      </c>
      <c r="ZW29">
        <v>85531</v>
      </c>
      <c r="ZX29">
        <v>458813361</v>
      </c>
      <c r="ZY29">
        <v>158276</v>
      </c>
      <c r="ZZ29">
        <v>0</v>
      </c>
      <c r="AAA29">
        <v>1</v>
      </c>
      <c r="AAB29">
        <v>1</v>
      </c>
      <c r="AAC29">
        <v>4053308</v>
      </c>
      <c r="AAD29">
        <v>1</v>
      </c>
      <c r="AAE29">
        <v>600325</v>
      </c>
      <c r="AAF29">
        <v>1</v>
      </c>
      <c r="AAG29">
        <v>2855612</v>
      </c>
      <c r="AAH29">
        <v>495145</v>
      </c>
      <c r="AAI29">
        <v>1653969</v>
      </c>
      <c r="AAJ29">
        <v>1</v>
      </c>
      <c r="AAK29">
        <v>55774331</v>
      </c>
      <c r="AAL29">
        <v>75717</v>
      </c>
      <c r="AAM29">
        <v>11648832</v>
      </c>
      <c r="AAN29">
        <v>1</v>
      </c>
      <c r="AAO29">
        <v>10184453</v>
      </c>
      <c r="AAP29">
        <v>3168247</v>
      </c>
      <c r="AAQ29">
        <v>11523986</v>
      </c>
      <c r="AAR29">
        <v>1</v>
      </c>
      <c r="AAS29">
        <v>151692729</v>
      </c>
      <c r="AAT29">
        <v>1</v>
      </c>
      <c r="AAU29">
        <v>7452021</v>
      </c>
      <c r="AAV29">
        <v>496740</v>
      </c>
      <c r="AAW29">
        <v>237957</v>
      </c>
      <c r="AAX29">
        <v>631486</v>
      </c>
      <c r="AAY29">
        <v>3295756</v>
      </c>
      <c r="AAZ29">
        <v>1870737</v>
      </c>
      <c r="ABA29">
        <v>906873</v>
      </c>
      <c r="ABB29">
        <v>129459882</v>
      </c>
      <c r="ABC29">
        <v>1</v>
      </c>
      <c r="ABD29">
        <v>1751364</v>
      </c>
      <c r="ABE29">
        <v>1139867</v>
      </c>
      <c r="ABF29">
        <v>2164804</v>
      </c>
      <c r="ABG29">
        <v>1957280</v>
      </c>
      <c r="ABH29">
        <v>64114</v>
      </c>
      <c r="ABI29">
        <v>66196</v>
      </c>
      <c r="ABJ29">
        <v>176667984</v>
      </c>
      <c r="ABK29">
        <v>1</v>
      </c>
      <c r="ABL29">
        <v>63768593</v>
      </c>
      <c r="ABM29">
        <v>1</v>
      </c>
      <c r="ABN29">
        <v>777766</v>
      </c>
      <c r="ABO29">
        <v>5167530</v>
      </c>
      <c r="ABP29">
        <v>0</v>
      </c>
      <c r="ABQ29">
        <v>5108902</v>
      </c>
      <c r="ABR29">
        <v>5689230</v>
      </c>
      <c r="ABS29">
        <v>423513</v>
      </c>
      <c r="ABT29">
        <v>23916865</v>
      </c>
      <c r="ABU29">
        <v>1</v>
      </c>
      <c r="ABV29">
        <v>0</v>
      </c>
      <c r="ABW29">
        <v>1</v>
      </c>
      <c r="ABX29">
        <v>49126356</v>
      </c>
      <c r="ABY29">
        <v>1</v>
      </c>
      <c r="ABZ29">
        <v>160458</v>
      </c>
      <c r="ACA29">
        <v>1</v>
      </c>
      <c r="ACB29">
        <v>16049305</v>
      </c>
      <c r="ACC29">
        <v>727221</v>
      </c>
      <c r="ACD29">
        <v>493804776</v>
      </c>
      <c r="ACE29">
        <v>0</v>
      </c>
      <c r="ACF29">
        <v>413136934</v>
      </c>
      <c r="ACG29">
        <v>4035603</v>
      </c>
      <c r="ACH29">
        <v>139954867</v>
      </c>
      <c r="ACI29">
        <v>1</v>
      </c>
      <c r="ACJ29">
        <v>37273399</v>
      </c>
      <c r="ACK29">
        <v>1</v>
      </c>
      <c r="ACL29">
        <v>23299350</v>
      </c>
      <c r="ACM29">
        <v>1</v>
      </c>
      <c r="ACN29">
        <v>24741587</v>
      </c>
      <c r="ACO29">
        <v>644047</v>
      </c>
      <c r="ACP29">
        <v>0</v>
      </c>
      <c r="ACQ29">
        <v>510101</v>
      </c>
      <c r="ACR29">
        <v>61269900</v>
      </c>
      <c r="ACS29">
        <v>1316695</v>
      </c>
      <c r="ACT29">
        <v>1890377</v>
      </c>
      <c r="ACU29">
        <v>1</v>
      </c>
      <c r="ACV29">
        <v>0</v>
      </c>
      <c r="ACW29">
        <v>1</v>
      </c>
      <c r="ACX29">
        <v>548388</v>
      </c>
      <c r="ACY29">
        <v>261024</v>
      </c>
      <c r="ACZ29">
        <v>1</v>
      </c>
      <c r="ADA29">
        <v>1</v>
      </c>
      <c r="ADB29">
        <v>131856417</v>
      </c>
      <c r="ADC29">
        <v>483408</v>
      </c>
      <c r="ADD29">
        <v>16843876</v>
      </c>
      <c r="ADE29">
        <v>300041</v>
      </c>
      <c r="ADF29">
        <v>56793970</v>
      </c>
      <c r="ADG29">
        <v>326057</v>
      </c>
      <c r="ADH29">
        <v>9786418</v>
      </c>
      <c r="ADI29">
        <v>1</v>
      </c>
      <c r="ADJ29">
        <v>2776210</v>
      </c>
      <c r="ADK29">
        <v>99066</v>
      </c>
      <c r="ADL29">
        <v>18192125</v>
      </c>
      <c r="ADM29">
        <v>1</v>
      </c>
      <c r="ADN29">
        <v>835457</v>
      </c>
      <c r="ADO29">
        <v>1816541</v>
      </c>
      <c r="ADP29">
        <v>988659</v>
      </c>
      <c r="ADQ29">
        <v>228305581</v>
      </c>
      <c r="ADR29">
        <v>2057239</v>
      </c>
      <c r="ADS29">
        <v>1344659</v>
      </c>
      <c r="ADT29">
        <v>449939922</v>
      </c>
      <c r="ADU29">
        <v>385263</v>
      </c>
      <c r="ADV29">
        <v>1590962</v>
      </c>
      <c r="ADW29">
        <v>9180907</v>
      </c>
      <c r="ADX29">
        <v>25070082</v>
      </c>
      <c r="ADY29">
        <v>602321917</v>
      </c>
      <c r="ADZ29">
        <v>718995</v>
      </c>
      <c r="AEA29">
        <v>746531</v>
      </c>
      <c r="AEB29">
        <v>39150313</v>
      </c>
      <c r="AEC29">
        <v>37892529</v>
      </c>
      <c r="AED29">
        <v>753046</v>
      </c>
      <c r="AEE29">
        <v>243623</v>
      </c>
      <c r="AEF29">
        <v>1</v>
      </c>
      <c r="AEG29">
        <v>0</v>
      </c>
      <c r="AEH29">
        <v>154856908</v>
      </c>
      <c r="AEI29">
        <v>720856</v>
      </c>
      <c r="AEJ29">
        <v>498256</v>
      </c>
      <c r="AEK29">
        <v>4775411</v>
      </c>
      <c r="AEL29">
        <v>7096285</v>
      </c>
      <c r="AEM29">
        <v>2805856</v>
      </c>
      <c r="AEN29">
        <v>1473801</v>
      </c>
      <c r="AEO29">
        <v>9904662</v>
      </c>
      <c r="AEP29">
        <v>278036829</v>
      </c>
      <c r="AEQ29">
        <v>17606997</v>
      </c>
      <c r="AER29">
        <v>9400931</v>
      </c>
      <c r="AES29">
        <v>2598118</v>
      </c>
      <c r="AET29">
        <v>441915</v>
      </c>
      <c r="AEU29">
        <v>62145853</v>
      </c>
      <c r="AEV29">
        <v>11010433</v>
      </c>
      <c r="AEW29">
        <v>0</v>
      </c>
      <c r="AEX29">
        <v>592917</v>
      </c>
      <c r="AEY29">
        <v>1023678</v>
      </c>
      <c r="AEZ29">
        <v>99820454</v>
      </c>
      <c r="AFA29">
        <v>1899829</v>
      </c>
      <c r="AFB29">
        <v>1006366</v>
      </c>
      <c r="AFC29">
        <v>9288465592</v>
      </c>
      <c r="AFD29">
        <v>0</v>
      </c>
      <c r="AFE29">
        <v>1474536</v>
      </c>
      <c r="AFF29">
        <v>4683989</v>
      </c>
      <c r="AFG29">
        <v>32438507</v>
      </c>
      <c r="AFH29">
        <v>89311511</v>
      </c>
      <c r="AFI29">
        <v>136979622</v>
      </c>
      <c r="AFJ29">
        <v>999259</v>
      </c>
      <c r="AFK29">
        <v>1082022</v>
      </c>
      <c r="AFL29">
        <v>3184473</v>
      </c>
      <c r="AFM29">
        <v>7898037</v>
      </c>
      <c r="AFN29">
        <v>281509</v>
      </c>
      <c r="AFO29">
        <v>0</v>
      </c>
      <c r="AFP29">
        <v>1975609356</v>
      </c>
      <c r="AFQ29">
        <v>879335713</v>
      </c>
      <c r="AFR29">
        <v>0</v>
      </c>
      <c r="AFS29">
        <v>0</v>
      </c>
      <c r="AFT29">
        <v>28449593</v>
      </c>
      <c r="AFU29">
        <v>1950408179</v>
      </c>
      <c r="AFV29">
        <v>6851149</v>
      </c>
      <c r="AFW29">
        <v>1835687</v>
      </c>
      <c r="AFX29">
        <v>644742</v>
      </c>
      <c r="AFY29">
        <v>254448</v>
      </c>
      <c r="AFZ29">
        <v>36476514</v>
      </c>
      <c r="AGA29">
        <v>0</v>
      </c>
      <c r="AGB29">
        <v>11025943</v>
      </c>
      <c r="AGC29">
        <v>222909259</v>
      </c>
      <c r="AGD29">
        <v>525991</v>
      </c>
      <c r="AGE29">
        <v>0</v>
      </c>
      <c r="AGF29">
        <v>99016238</v>
      </c>
      <c r="AGG29">
        <v>920270</v>
      </c>
      <c r="AGH29">
        <v>57808370</v>
      </c>
      <c r="AGI29">
        <v>4629918</v>
      </c>
      <c r="AGJ29">
        <v>906856</v>
      </c>
      <c r="AGK29">
        <v>793374</v>
      </c>
      <c r="AGL29">
        <v>14037662</v>
      </c>
      <c r="AGM29">
        <v>37243165935</v>
      </c>
      <c r="AGN29">
        <v>3835131</v>
      </c>
      <c r="AGO29">
        <v>3326863</v>
      </c>
      <c r="AGP29">
        <v>28321009</v>
      </c>
      <c r="AGQ29">
        <v>1149645</v>
      </c>
      <c r="AGR29">
        <v>20067712</v>
      </c>
      <c r="AGS29">
        <v>0</v>
      </c>
      <c r="AGT29">
        <v>15552223</v>
      </c>
      <c r="AGU29">
        <v>542280</v>
      </c>
      <c r="AGV29">
        <v>6370436</v>
      </c>
      <c r="AGW29">
        <v>144585</v>
      </c>
      <c r="AGX29">
        <v>1</v>
      </c>
      <c r="AGY29">
        <v>742474</v>
      </c>
      <c r="AGZ29">
        <v>11311130</v>
      </c>
      <c r="AHA29">
        <v>2100737</v>
      </c>
      <c r="AHB29">
        <v>242718</v>
      </c>
      <c r="AHC29">
        <v>900494</v>
      </c>
      <c r="AHD29">
        <v>0</v>
      </c>
      <c r="AHE29">
        <v>6748210</v>
      </c>
      <c r="AHF29">
        <v>0</v>
      </c>
      <c r="AHG29">
        <v>0</v>
      </c>
      <c r="AHH29">
        <v>1687454</v>
      </c>
      <c r="AHI29">
        <v>84085511</v>
      </c>
      <c r="AHJ29">
        <v>4263754</v>
      </c>
      <c r="AHK29">
        <v>3712025</v>
      </c>
      <c r="AHL29">
        <v>1872698</v>
      </c>
      <c r="AHM29">
        <v>10631230</v>
      </c>
      <c r="AHN29">
        <v>1266682</v>
      </c>
      <c r="AHO29">
        <v>94304</v>
      </c>
      <c r="AHP29">
        <v>0</v>
      </c>
      <c r="AHQ29">
        <v>1</v>
      </c>
      <c r="AHR29">
        <v>38116376</v>
      </c>
      <c r="AHS29">
        <v>736647</v>
      </c>
      <c r="AHT29">
        <v>1</v>
      </c>
      <c r="AHU29">
        <v>8518609</v>
      </c>
      <c r="AHV29">
        <v>1147698</v>
      </c>
      <c r="AHW29">
        <v>72544491</v>
      </c>
      <c r="AHX29">
        <v>190252906</v>
      </c>
      <c r="AHY29">
        <v>90703160</v>
      </c>
      <c r="AHZ29">
        <v>8475029</v>
      </c>
      <c r="AIA29">
        <v>6630960</v>
      </c>
      <c r="AIB29">
        <v>3546420</v>
      </c>
      <c r="AIC29">
        <v>3540166</v>
      </c>
      <c r="AID29">
        <v>0</v>
      </c>
      <c r="AIE29">
        <v>4091799</v>
      </c>
      <c r="AIF29">
        <v>1</v>
      </c>
      <c r="AIG29">
        <v>40411347</v>
      </c>
      <c r="AIH29">
        <v>219500</v>
      </c>
      <c r="AII29">
        <v>816047</v>
      </c>
      <c r="AIJ29">
        <v>3090933</v>
      </c>
      <c r="AIK29">
        <v>62947262</v>
      </c>
      <c r="AIL29">
        <v>5353028</v>
      </c>
      <c r="AIM29">
        <v>1347015</v>
      </c>
      <c r="AIN29">
        <v>1</v>
      </c>
      <c r="AIO29">
        <v>28004035</v>
      </c>
      <c r="AIP29">
        <v>9177188</v>
      </c>
      <c r="AIQ29">
        <v>5808067</v>
      </c>
      <c r="AIR29">
        <v>3424375</v>
      </c>
      <c r="AIS29">
        <v>1853079179</v>
      </c>
      <c r="AIT29">
        <v>2152342</v>
      </c>
      <c r="AIU29">
        <v>21157292</v>
      </c>
      <c r="AIV29">
        <v>2764629</v>
      </c>
      <c r="AIW29">
        <v>853212</v>
      </c>
      <c r="AIX29">
        <v>760751</v>
      </c>
      <c r="AIY29">
        <v>0</v>
      </c>
      <c r="AIZ29">
        <v>1840073</v>
      </c>
      <c r="AJA29">
        <v>11305584</v>
      </c>
      <c r="AJB29">
        <v>0</v>
      </c>
      <c r="AJC29">
        <v>3902252683</v>
      </c>
      <c r="AJD29">
        <v>469289246</v>
      </c>
      <c r="AJE29">
        <v>0</v>
      </c>
      <c r="AJF29">
        <v>84355570</v>
      </c>
      <c r="AJG29">
        <v>374446</v>
      </c>
      <c r="AJH29">
        <v>1</v>
      </c>
      <c r="AJI29">
        <v>31499832</v>
      </c>
      <c r="AJJ29">
        <v>791118</v>
      </c>
      <c r="AJK29">
        <v>1688903766</v>
      </c>
      <c r="AJL29">
        <v>1113347110</v>
      </c>
      <c r="AJM29">
        <v>558435957</v>
      </c>
      <c r="AJN29">
        <v>376142170</v>
      </c>
      <c r="AJO29">
        <v>0</v>
      </c>
      <c r="AJP29">
        <v>30992686</v>
      </c>
      <c r="AJQ29">
        <v>1574133699</v>
      </c>
      <c r="AJR29">
        <v>738305963</v>
      </c>
      <c r="AJS29">
        <v>510708433</v>
      </c>
      <c r="AJT29">
        <v>350261191</v>
      </c>
      <c r="AJU29">
        <v>480958142</v>
      </c>
      <c r="AJV29">
        <v>41324437</v>
      </c>
      <c r="AJW29">
        <v>27602040</v>
      </c>
      <c r="AJX29">
        <v>7958798</v>
      </c>
      <c r="AJY29">
        <v>1726110076</v>
      </c>
      <c r="AJZ29">
        <v>32212453</v>
      </c>
      <c r="AKA29">
        <v>211902</v>
      </c>
      <c r="AKB29">
        <v>0</v>
      </c>
      <c r="AKC29">
        <v>1804300008</v>
      </c>
      <c r="AKD29">
        <v>0</v>
      </c>
      <c r="AKE29">
        <v>1096557</v>
      </c>
      <c r="AKF29">
        <v>9993121</v>
      </c>
      <c r="AKG29">
        <v>14443076</v>
      </c>
      <c r="AKH29">
        <v>13007452</v>
      </c>
      <c r="AKI29">
        <v>17049139</v>
      </c>
      <c r="AKJ29">
        <v>14692681</v>
      </c>
      <c r="AKK29">
        <v>59801835</v>
      </c>
      <c r="AKL29">
        <v>230252852</v>
      </c>
      <c r="AKM29">
        <v>21552462</v>
      </c>
      <c r="AKN29">
        <v>229874</v>
      </c>
      <c r="AKO29">
        <v>36656219</v>
      </c>
      <c r="AKP29">
        <v>5538959</v>
      </c>
      <c r="AKQ29">
        <v>625984</v>
      </c>
      <c r="AKR29">
        <v>2169026</v>
      </c>
      <c r="AKS29">
        <v>11959453</v>
      </c>
      <c r="AKT29">
        <v>0</v>
      </c>
      <c r="AKU29">
        <v>74707381</v>
      </c>
      <c r="AKV29">
        <v>52128012</v>
      </c>
      <c r="AKW29">
        <v>1592594</v>
      </c>
      <c r="AKX29">
        <v>6026932</v>
      </c>
      <c r="AKY29">
        <v>114732055</v>
      </c>
      <c r="AKZ29">
        <v>731697109</v>
      </c>
      <c r="ALA29">
        <v>253521689</v>
      </c>
      <c r="ALB29">
        <v>3852114</v>
      </c>
      <c r="ALC29">
        <v>1</v>
      </c>
      <c r="ALD29">
        <v>2848933</v>
      </c>
      <c r="ALE29">
        <v>3227921</v>
      </c>
      <c r="ALF29">
        <v>0</v>
      </c>
      <c r="ALG29">
        <v>2540401</v>
      </c>
      <c r="ALH29">
        <v>204452292</v>
      </c>
      <c r="ALI29">
        <v>477684</v>
      </c>
      <c r="ALJ29">
        <v>1219640</v>
      </c>
      <c r="ALK29">
        <v>16102440</v>
      </c>
      <c r="ALL29">
        <v>1007301</v>
      </c>
      <c r="ALM29">
        <v>0</v>
      </c>
      <c r="ALN29">
        <v>2524307</v>
      </c>
      <c r="ALO29">
        <v>9210230</v>
      </c>
      <c r="ALP29">
        <v>1794482</v>
      </c>
      <c r="ALQ29">
        <v>0</v>
      </c>
      <c r="ALR29">
        <v>0</v>
      </c>
      <c r="ALS29">
        <v>999077</v>
      </c>
      <c r="ALT29">
        <v>1</v>
      </c>
      <c r="ALU29">
        <v>895644</v>
      </c>
      <c r="ALV29">
        <v>5757664</v>
      </c>
      <c r="ALW29">
        <v>1</v>
      </c>
      <c r="ALX29">
        <v>1</v>
      </c>
      <c r="ALY29">
        <v>145623</v>
      </c>
      <c r="ALZ29">
        <v>2244324</v>
      </c>
      <c r="AMA29">
        <v>7884429</v>
      </c>
      <c r="AMB29">
        <v>15713202</v>
      </c>
      <c r="AMC29">
        <v>14562611</v>
      </c>
      <c r="AMD29">
        <v>0</v>
      </c>
      <c r="AME29">
        <v>0</v>
      </c>
      <c r="AMF29">
        <v>3687009</v>
      </c>
      <c r="AMG29">
        <v>65137204</v>
      </c>
      <c r="AMH29">
        <v>140990</v>
      </c>
      <c r="AMI29">
        <v>0</v>
      </c>
      <c r="AMJ29">
        <v>1</v>
      </c>
      <c r="AMK29">
        <v>635389</v>
      </c>
      <c r="AML29">
        <v>850826</v>
      </c>
      <c r="AMM29">
        <v>4837858</v>
      </c>
      <c r="AMN29">
        <v>15576739</v>
      </c>
      <c r="AMO29">
        <v>40326049</v>
      </c>
      <c r="AMP29">
        <v>25278502</v>
      </c>
      <c r="AMQ29">
        <v>2739801</v>
      </c>
      <c r="AMR29">
        <v>65816990</v>
      </c>
      <c r="AMS29">
        <v>2149345</v>
      </c>
      <c r="AMT29">
        <v>1359692</v>
      </c>
      <c r="AMU29">
        <v>19430442</v>
      </c>
      <c r="AMV29">
        <v>566933</v>
      </c>
      <c r="AMW29">
        <v>123999</v>
      </c>
      <c r="AMX29">
        <v>6987482</v>
      </c>
      <c r="AMY29">
        <v>597008</v>
      </c>
      <c r="AMZ29">
        <v>3033840</v>
      </c>
      <c r="ANA29">
        <v>396500</v>
      </c>
      <c r="ANB29">
        <v>239076</v>
      </c>
      <c r="ANC29">
        <v>2219680</v>
      </c>
      <c r="AND29">
        <v>1332343</v>
      </c>
      <c r="ANE29">
        <v>80187</v>
      </c>
      <c r="ANF29">
        <v>13255191</v>
      </c>
      <c r="ANG29">
        <v>1271588</v>
      </c>
      <c r="ANH29">
        <v>68600041</v>
      </c>
      <c r="ANI29">
        <v>2363501</v>
      </c>
      <c r="ANJ29">
        <v>5106503</v>
      </c>
      <c r="ANK29">
        <v>4426723</v>
      </c>
      <c r="ANL29">
        <v>1158502</v>
      </c>
      <c r="ANM29">
        <v>1956005</v>
      </c>
      <c r="ANN29">
        <v>2687252</v>
      </c>
      <c r="ANO29">
        <v>3194815</v>
      </c>
      <c r="ANP29">
        <v>716842</v>
      </c>
      <c r="ANQ29">
        <v>11682900</v>
      </c>
      <c r="ANR29">
        <v>0</v>
      </c>
      <c r="ANS29">
        <v>283571379</v>
      </c>
      <c r="ANT29">
        <v>170164439</v>
      </c>
      <c r="ANU29">
        <v>57919014</v>
      </c>
      <c r="ANV29">
        <v>1</v>
      </c>
      <c r="ANW29">
        <v>1568190</v>
      </c>
      <c r="ANX29">
        <v>1047566</v>
      </c>
      <c r="ANY29">
        <v>104622</v>
      </c>
      <c r="ANZ29">
        <v>8188338</v>
      </c>
      <c r="AOA29">
        <v>7809268</v>
      </c>
      <c r="AOB29">
        <v>6187957</v>
      </c>
      <c r="AOC29">
        <v>1881689</v>
      </c>
      <c r="AOD29">
        <v>466791</v>
      </c>
      <c r="AOE29">
        <v>130832492</v>
      </c>
      <c r="AOF29">
        <v>869663</v>
      </c>
      <c r="AOG29">
        <v>0</v>
      </c>
      <c r="AOH29">
        <v>57006382</v>
      </c>
      <c r="AOI29">
        <v>36777300</v>
      </c>
      <c r="AOJ29">
        <v>9018178</v>
      </c>
      <c r="AOK29">
        <v>22779847</v>
      </c>
      <c r="AOL29">
        <v>10889616</v>
      </c>
      <c r="AOM29">
        <v>2261699</v>
      </c>
      <c r="AON29">
        <v>582478</v>
      </c>
      <c r="AOO29">
        <v>668529</v>
      </c>
      <c r="AOP29">
        <v>0</v>
      </c>
      <c r="AOQ29">
        <v>1</v>
      </c>
      <c r="AOR29">
        <v>2332302</v>
      </c>
      <c r="AOS29">
        <v>0</v>
      </c>
      <c r="AOT29">
        <v>8318109</v>
      </c>
      <c r="AOU29">
        <v>189033</v>
      </c>
      <c r="AOV29">
        <v>507834</v>
      </c>
      <c r="AOW29">
        <v>15514032</v>
      </c>
      <c r="AOX29">
        <v>766701</v>
      </c>
      <c r="AOY29">
        <v>0</v>
      </c>
      <c r="AOZ29">
        <v>396946</v>
      </c>
      <c r="APA29">
        <v>7836966</v>
      </c>
      <c r="APB29">
        <v>15731916</v>
      </c>
      <c r="APC29">
        <v>7079798</v>
      </c>
      <c r="APD29">
        <v>1729236</v>
      </c>
      <c r="APE29">
        <v>776402</v>
      </c>
      <c r="APF29">
        <v>2048646</v>
      </c>
      <c r="APG29">
        <v>0</v>
      </c>
      <c r="APH29">
        <v>935252</v>
      </c>
      <c r="API29">
        <v>0</v>
      </c>
      <c r="APJ29">
        <v>167569</v>
      </c>
      <c r="APK29">
        <v>1</v>
      </c>
      <c r="APL29">
        <v>72848013</v>
      </c>
      <c r="APM29">
        <v>0</v>
      </c>
      <c r="APN29">
        <v>51851877</v>
      </c>
      <c r="APO29">
        <v>4347520</v>
      </c>
      <c r="APP29">
        <v>184472</v>
      </c>
      <c r="APQ29">
        <v>2416153</v>
      </c>
      <c r="APR29">
        <v>13469530310</v>
      </c>
      <c r="APS29">
        <v>0</v>
      </c>
      <c r="APT29">
        <v>3671174</v>
      </c>
      <c r="APU29">
        <v>77833</v>
      </c>
      <c r="APV29">
        <v>20663691</v>
      </c>
      <c r="APW29">
        <v>4377929</v>
      </c>
      <c r="APX29">
        <v>1</v>
      </c>
      <c r="APY29">
        <v>19069534</v>
      </c>
      <c r="APZ29">
        <v>3019356</v>
      </c>
      <c r="AQA29">
        <v>1383794</v>
      </c>
      <c r="AQB29">
        <v>1</v>
      </c>
      <c r="AQC29">
        <v>0</v>
      </c>
      <c r="AQD29">
        <v>65691924</v>
      </c>
      <c r="AQE29">
        <v>197592095</v>
      </c>
      <c r="AQF29">
        <v>22455627</v>
      </c>
      <c r="AQG29">
        <v>6267955</v>
      </c>
      <c r="AQH29">
        <v>436490</v>
      </c>
      <c r="AQI29">
        <v>1</v>
      </c>
      <c r="AQJ29">
        <v>154440</v>
      </c>
      <c r="AQK29">
        <v>3414932</v>
      </c>
      <c r="AQL29">
        <v>0</v>
      </c>
      <c r="AQM29">
        <v>1</v>
      </c>
      <c r="AQN29">
        <v>32219517</v>
      </c>
      <c r="AQO29">
        <v>5214479</v>
      </c>
      <c r="AQP29">
        <v>2346513</v>
      </c>
      <c r="AQQ29">
        <v>4187869</v>
      </c>
      <c r="AQR29">
        <v>964567</v>
      </c>
      <c r="AQS29">
        <v>78777702</v>
      </c>
      <c r="AQT29">
        <v>672854</v>
      </c>
      <c r="AQU29">
        <v>17618866</v>
      </c>
      <c r="AQV29">
        <v>2322621</v>
      </c>
      <c r="AQW29">
        <v>11869233</v>
      </c>
      <c r="AQX29">
        <v>2028160</v>
      </c>
      <c r="AQY29">
        <v>6912462</v>
      </c>
      <c r="AQZ29">
        <v>692253</v>
      </c>
      <c r="ARA29">
        <v>27869294</v>
      </c>
      <c r="ARB29">
        <v>5862461</v>
      </c>
      <c r="ARC29">
        <v>2819724</v>
      </c>
      <c r="ARD29">
        <v>407989234</v>
      </c>
      <c r="ARE29">
        <v>588855</v>
      </c>
      <c r="ARF29">
        <v>831970</v>
      </c>
      <c r="ARG29">
        <v>4786875</v>
      </c>
      <c r="ARH29">
        <v>260516</v>
      </c>
      <c r="ARI29">
        <v>554340</v>
      </c>
      <c r="ARJ29">
        <v>3126032</v>
      </c>
      <c r="ARK29">
        <v>0</v>
      </c>
      <c r="ARL29">
        <v>24362931</v>
      </c>
      <c r="ARM29">
        <v>1</v>
      </c>
      <c r="ARN29">
        <v>0</v>
      </c>
      <c r="ARO29">
        <v>1217342</v>
      </c>
      <c r="ARP29">
        <v>1472490</v>
      </c>
      <c r="ARQ29">
        <v>1028984</v>
      </c>
      <c r="ARR29">
        <v>4856273</v>
      </c>
      <c r="ARS29">
        <v>4270026</v>
      </c>
      <c r="ART29">
        <v>0</v>
      </c>
      <c r="ARU29">
        <v>639241</v>
      </c>
      <c r="ARV29">
        <v>24698434</v>
      </c>
      <c r="ARW29">
        <v>48425849</v>
      </c>
      <c r="ARX29">
        <v>9609568</v>
      </c>
      <c r="ARY29">
        <v>2447425</v>
      </c>
      <c r="ARZ29">
        <v>184976</v>
      </c>
      <c r="ASA29">
        <v>1555255</v>
      </c>
      <c r="ASB29">
        <v>1104561</v>
      </c>
      <c r="ASC29">
        <v>4247237</v>
      </c>
      <c r="ASD29">
        <v>120966</v>
      </c>
      <c r="ASE29">
        <v>0</v>
      </c>
      <c r="ASF29">
        <v>708717</v>
      </c>
      <c r="ASG29">
        <v>321890</v>
      </c>
      <c r="ASH29">
        <v>1</v>
      </c>
      <c r="ASI29">
        <v>17923491</v>
      </c>
      <c r="ASJ29">
        <v>17584856</v>
      </c>
      <c r="ASK29">
        <v>8129402</v>
      </c>
      <c r="ASL29">
        <v>320992</v>
      </c>
      <c r="ASM29">
        <v>240376477</v>
      </c>
      <c r="ASN29">
        <v>1115156</v>
      </c>
      <c r="ASO29">
        <v>624060</v>
      </c>
      <c r="ASP29">
        <v>2660739</v>
      </c>
      <c r="ASQ29">
        <v>1</v>
      </c>
      <c r="ASR29">
        <v>32464349</v>
      </c>
      <c r="ASS29">
        <v>588139</v>
      </c>
      <c r="AST29">
        <v>6136945</v>
      </c>
      <c r="ASU29">
        <v>0</v>
      </c>
      <c r="ASV29">
        <v>1462901</v>
      </c>
      <c r="ASW29">
        <v>393451</v>
      </c>
      <c r="ASX29">
        <v>1</v>
      </c>
      <c r="ASY29">
        <v>1227254</v>
      </c>
      <c r="ASZ29">
        <v>1</v>
      </c>
      <c r="ATA29">
        <v>498590</v>
      </c>
      <c r="ATB29">
        <v>5091763</v>
      </c>
      <c r="ATC29">
        <v>345022</v>
      </c>
      <c r="ATD29">
        <v>23238203</v>
      </c>
      <c r="ATE29">
        <v>12761697</v>
      </c>
      <c r="ATF29">
        <v>0</v>
      </c>
      <c r="ATG29">
        <v>914208126</v>
      </c>
      <c r="ATH29">
        <v>0</v>
      </c>
      <c r="ATI29">
        <v>1</v>
      </c>
      <c r="ATJ29">
        <v>1</v>
      </c>
      <c r="ATK29">
        <v>30470686</v>
      </c>
      <c r="ATL29">
        <v>0</v>
      </c>
      <c r="ATM29">
        <v>3616459</v>
      </c>
      <c r="ATN29">
        <v>21305824</v>
      </c>
      <c r="ATO29">
        <v>1</v>
      </c>
      <c r="ATP29">
        <v>18970084</v>
      </c>
      <c r="ATQ29">
        <v>9143645</v>
      </c>
      <c r="ATR29">
        <v>1663599</v>
      </c>
      <c r="ATS29">
        <v>2151817</v>
      </c>
      <c r="ATT29">
        <v>9001899</v>
      </c>
      <c r="ATU29">
        <v>155040219</v>
      </c>
      <c r="ATV29">
        <v>52086505</v>
      </c>
      <c r="ATW29">
        <v>2992212</v>
      </c>
      <c r="ATX29">
        <v>173151247</v>
      </c>
      <c r="ATY29">
        <v>16017596</v>
      </c>
      <c r="ATZ29">
        <v>4194745</v>
      </c>
      <c r="AUA29">
        <v>1172254</v>
      </c>
      <c r="AUB29">
        <v>1</v>
      </c>
      <c r="AUC29">
        <v>2933511</v>
      </c>
      <c r="AUD29">
        <v>19572944</v>
      </c>
      <c r="AUE29">
        <v>17213079</v>
      </c>
      <c r="AUF29">
        <v>1698920</v>
      </c>
      <c r="AUG29">
        <v>229146</v>
      </c>
      <c r="AUH29">
        <v>1</v>
      </c>
      <c r="AUI29">
        <v>8436743</v>
      </c>
      <c r="AUJ29">
        <v>1</v>
      </c>
      <c r="AUK29">
        <v>2525186</v>
      </c>
      <c r="AUL29">
        <v>161811</v>
      </c>
      <c r="AUM29">
        <v>4548379</v>
      </c>
      <c r="AUN29">
        <v>2181261</v>
      </c>
      <c r="AUO29">
        <v>140145</v>
      </c>
      <c r="AUP29">
        <v>18802251</v>
      </c>
      <c r="AUQ29">
        <v>707526</v>
      </c>
      <c r="AUR29">
        <v>1274106</v>
      </c>
      <c r="AUS29">
        <v>1</v>
      </c>
      <c r="AUT29">
        <v>177383078</v>
      </c>
      <c r="AUU29">
        <v>1317724</v>
      </c>
      <c r="AUV29">
        <v>12632778</v>
      </c>
      <c r="AUW29">
        <v>4819276</v>
      </c>
      <c r="AUX29">
        <v>5977139</v>
      </c>
      <c r="AUY29">
        <v>187928</v>
      </c>
      <c r="AUZ29">
        <v>346354</v>
      </c>
      <c r="AVA29">
        <v>0</v>
      </c>
      <c r="AVB29">
        <v>2589319</v>
      </c>
      <c r="AVC29">
        <v>305033</v>
      </c>
      <c r="AVD29">
        <v>1172741</v>
      </c>
      <c r="AVE29">
        <v>561676</v>
      </c>
      <c r="AVF29">
        <v>613520</v>
      </c>
      <c r="AVG29">
        <v>222841</v>
      </c>
      <c r="AVH29">
        <v>1</v>
      </c>
      <c r="AVI29">
        <v>4865143</v>
      </c>
      <c r="AVJ29">
        <v>10590508</v>
      </c>
      <c r="AVK29">
        <v>447481</v>
      </c>
      <c r="AVL29">
        <v>1</v>
      </c>
      <c r="AVM29">
        <v>0</v>
      </c>
      <c r="AVN29">
        <v>1856594</v>
      </c>
      <c r="AVO29">
        <v>951784</v>
      </c>
      <c r="AVP29">
        <v>0</v>
      </c>
      <c r="AVQ29">
        <v>1</v>
      </c>
      <c r="AVR29">
        <v>0</v>
      </c>
      <c r="AVS29">
        <v>7974283</v>
      </c>
      <c r="AVT29">
        <v>1100699</v>
      </c>
      <c r="AVU29">
        <v>3973161</v>
      </c>
      <c r="AVV29">
        <v>1402593</v>
      </c>
      <c r="AVW29">
        <v>2283469</v>
      </c>
      <c r="AVX29">
        <v>2615692394</v>
      </c>
      <c r="AVY29">
        <v>13806788</v>
      </c>
      <c r="AVZ29">
        <v>0</v>
      </c>
      <c r="AWA29">
        <v>38084068</v>
      </c>
      <c r="AWB29">
        <v>12565687</v>
      </c>
      <c r="AWC29">
        <v>44418879</v>
      </c>
      <c r="AWD29">
        <v>186635447</v>
      </c>
      <c r="AWE29">
        <v>155347296</v>
      </c>
      <c r="AWF29">
        <v>137575418</v>
      </c>
      <c r="AWG29">
        <v>6151261886</v>
      </c>
      <c r="AWH29">
        <v>95496353</v>
      </c>
      <c r="AWI29">
        <v>81904483</v>
      </c>
      <c r="AWJ29">
        <v>59364706</v>
      </c>
      <c r="AWK29">
        <v>50534812</v>
      </c>
      <c r="AWL29">
        <v>1</v>
      </c>
      <c r="AWM29">
        <v>20263435</v>
      </c>
      <c r="AWN29">
        <v>30285607</v>
      </c>
      <c r="AWO29">
        <v>967013</v>
      </c>
      <c r="AWP29">
        <v>5519110</v>
      </c>
      <c r="AWQ29">
        <v>1683854</v>
      </c>
      <c r="AWR29">
        <v>3670266</v>
      </c>
      <c r="AWS29">
        <v>392625</v>
      </c>
      <c r="AWT29">
        <v>81532</v>
      </c>
      <c r="AWU29">
        <v>147772</v>
      </c>
      <c r="AWV29">
        <v>46846</v>
      </c>
      <c r="AWW29">
        <v>1278775</v>
      </c>
      <c r="AWX29">
        <v>192869</v>
      </c>
      <c r="AWY29">
        <v>2525602</v>
      </c>
      <c r="AWZ29">
        <v>1</v>
      </c>
      <c r="AXA29">
        <v>3351196</v>
      </c>
      <c r="AXB29">
        <v>30085726</v>
      </c>
      <c r="AXC29">
        <v>3733452</v>
      </c>
      <c r="AXD29">
        <v>367447</v>
      </c>
      <c r="AXE29">
        <v>46669</v>
      </c>
      <c r="AXF29">
        <v>1602896</v>
      </c>
      <c r="AXG29">
        <v>453210</v>
      </c>
      <c r="AXH29">
        <v>15958180</v>
      </c>
      <c r="AXI29">
        <v>960280</v>
      </c>
      <c r="AXJ29">
        <v>3603858</v>
      </c>
      <c r="AXK29">
        <v>17295346</v>
      </c>
      <c r="AXL29">
        <v>16436573</v>
      </c>
      <c r="AXM29">
        <v>618102</v>
      </c>
      <c r="AXN29">
        <v>1</v>
      </c>
      <c r="AXO29">
        <v>62513525</v>
      </c>
      <c r="AXP29">
        <v>5199397</v>
      </c>
      <c r="AXQ29">
        <v>6649234</v>
      </c>
      <c r="AXR29">
        <v>151649</v>
      </c>
      <c r="AXS29">
        <v>155222862</v>
      </c>
      <c r="AXT29">
        <v>168144</v>
      </c>
      <c r="AXU29">
        <v>0</v>
      </c>
      <c r="AXV29">
        <v>79604980</v>
      </c>
      <c r="AXW29">
        <v>5388408</v>
      </c>
      <c r="AXX29">
        <v>11800766</v>
      </c>
      <c r="AXY29">
        <v>1164101</v>
      </c>
      <c r="AXZ29">
        <v>906300</v>
      </c>
      <c r="AYA29">
        <v>1026539</v>
      </c>
      <c r="AYB29">
        <v>1926625</v>
      </c>
      <c r="AYC29">
        <v>7876668</v>
      </c>
      <c r="AYD29">
        <v>0</v>
      </c>
      <c r="AYE29">
        <v>63225673</v>
      </c>
      <c r="AYF29">
        <v>2435597</v>
      </c>
      <c r="AYG29">
        <v>319605</v>
      </c>
      <c r="AYH29">
        <v>6127113</v>
      </c>
      <c r="AYI29">
        <v>755053</v>
      </c>
      <c r="AYJ29">
        <v>845193</v>
      </c>
      <c r="AYK29">
        <v>453157</v>
      </c>
      <c r="AYL29">
        <v>1382565</v>
      </c>
      <c r="AYM29">
        <v>1</v>
      </c>
      <c r="AYN29">
        <v>541216</v>
      </c>
      <c r="AYO29">
        <v>755792</v>
      </c>
      <c r="AYP29">
        <v>910427</v>
      </c>
      <c r="AYQ29">
        <v>33376416</v>
      </c>
      <c r="AYR29">
        <v>1340022</v>
      </c>
      <c r="AYS29">
        <v>1</v>
      </c>
      <c r="AYT29">
        <v>516469</v>
      </c>
      <c r="AYU29">
        <v>543885</v>
      </c>
      <c r="AYV29">
        <v>1483578</v>
      </c>
      <c r="AYW29">
        <v>923600</v>
      </c>
      <c r="AYX29">
        <v>159572</v>
      </c>
      <c r="AYY29">
        <v>3260453</v>
      </c>
      <c r="AYZ29">
        <v>0</v>
      </c>
      <c r="AZA29">
        <v>651672</v>
      </c>
      <c r="AZB29">
        <v>1460237</v>
      </c>
      <c r="AZC29">
        <v>1884288</v>
      </c>
      <c r="AZD29">
        <v>295998</v>
      </c>
      <c r="AZE29">
        <v>312372</v>
      </c>
      <c r="AZF29">
        <v>24412789</v>
      </c>
      <c r="AZG29">
        <v>8364439</v>
      </c>
      <c r="AZH29">
        <v>3786241</v>
      </c>
      <c r="AZI29">
        <v>3669915</v>
      </c>
      <c r="AZJ29">
        <v>202144</v>
      </c>
      <c r="AZK29">
        <v>4033184</v>
      </c>
      <c r="AZL29">
        <v>1818318</v>
      </c>
      <c r="AZM29">
        <v>1</v>
      </c>
      <c r="AZN29">
        <v>1</v>
      </c>
      <c r="AZO29">
        <v>471504</v>
      </c>
      <c r="AZP29">
        <v>2553014</v>
      </c>
      <c r="AZQ29">
        <v>235885</v>
      </c>
      <c r="AZR29">
        <v>42076682</v>
      </c>
      <c r="AZS29">
        <v>21001136</v>
      </c>
      <c r="AZT29">
        <v>729592</v>
      </c>
      <c r="AZU29">
        <v>176547697</v>
      </c>
      <c r="AZV29">
        <v>2059289</v>
      </c>
      <c r="AZW29">
        <v>2211267</v>
      </c>
      <c r="AZX29">
        <v>259711</v>
      </c>
      <c r="AZY29">
        <v>0</v>
      </c>
      <c r="AZZ29">
        <v>8776293</v>
      </c>
      <c r="BAA29">
        <v>102492</v>
      </c>
      <c r="BAB29">
        <v>504838</v>
      </c>
      <c r="BAC29">
        <v>2106040</v>
      </c>
      <c r="BAD29">
        <v>413450</v>
      </c>
      <c r="BAE29">
        <v>35124347</v>
      </c>
      <c r="BAF29">
        <v>3324680</v>
      </c>
      <c r="BAG29">
        <v>2532448</v>
      </c>
      <c r="BAH29">
        <v>1</v>
      </c>
      <c r="BAI29">
        <v>1969024</v>
      </c>
      <c r="BAJ29">
        <v>244883</v>
      </c>
      <c r="BAK29">
        <v>213633</v>
      </c>
      <c r="BAL29">
        <v>50577668</v>
      </c>
      <c r="BAM29">
        <v>243448745</v>
      </c>
      <c r="BAN29">
        <v>2968092</v>
      </c>
      <c r="BAO29">
        <v>6457559</v>
      </c>
      <c r="BAP29">
        <v>1</v>
      </c>
      <c r="BAQ29">
        <v>1009944</v>
      </c>
      <c r="BAR29">
        <v>235842</v>
      </c>
      <c r="BAS29">
        <v>28365456</v>
      </c>
      <c r="BAT29">
        <v>1</v>
      </c>
      <c r="BAU29">
        <v>8293967</v>
      </c>
      <c r="BAV29">
        <v>1496761</v>
      </c>
      <c r="BAW29">
        <v>49062238</v>
      </c>
      <c r="BAX29">
        <v>901510</v>
      </c>
      <c r="BAY29">
        <v>25038487</v>
      </c>
      <c r="BAZ29">
        <v>814175</v>
      </c>
      <c r="BBA29">
        <v>2013183</v>
      </c>
      <c r="BBB29">
        <v>1513470</v>
      </c>
      <c r="BBC29">
        <v>307412</v>
      </c>
      <c r="BBD29">
        <v>440915225</v>
      </c>
      <c r="BBE29">
        <v>173742</v>
      </c>
      <c r="BBF29">
        <v>814981</v>
      </c>
      <c r="BBG29">
        <v>5732784</v>
      </c>
      <c r="BBH29">
        <v>500700</v>
      </c>
      <c r="BBI29">
        <v>42721703</v>
      </c>
      <c r="BBJ29">
        <v>351605</v>
      </c>
      <c r="BBK29">
        <v>1104262</v>
      </c>
      <c r="BBL29">
        <v>518082</v>
      </c>
      <c r="BBM29">
        <v>675255</v>
      </c>
      <c r="BBN29">
        <v>314617</v>
      </c>
      <c r="BBO29">
        <v>3489820</v>
      </c>
      <c r="BBP29">
        <v>1999614</v>
      </c>
      <c r="BBQ29">
        <v>2465527</v>
      </c>
      <c r="BBR29">
        <v>255916</v>
      </c>
      <c r="BBS29">
        <v>357419</v>
      </c>
      <c r="BBT29">
        <v>1</v>
      </c>
      <c r="BBU29">
        <v>1</v>
      </c>
      <c r="BBV29">
        <v>2600244</v>
      </c>
      <c r="BBW29">
        <v>0</v>
      </c>
      <c r="BBX29">
        <v>1</v>
      </c>
      <c r="BBY29">
        <v>7411625</v>
      </c>
      <c r="BBZ29">
        <v>10098040</v>
      </c>
      <c r="BCA29">
        <v>2192991</v>
      </c>
      <c r="BCB29">
        <v>0</v>
      </c>
      <c r="BCC29">
        <v>0</v>
      </c>
      <c r="BCD29">
        <v>1</v>
      </c>
      <c r="BCE29">
        <v>896998</v>
      </c>
      <c r="BCF29">
        <v>7284779</v>
      </c>
      <c r="BCG29">
        <v>36238929</v>
      </c>
      <c r="BCH29">
        <v>68335420</v>
      </c>
      <c r="BCI29">
        <v>3825617</v>
      </c>
      <c r="BCJ29">
        <v>33551336</v>
      </c>
      <c r="BCK29">
        <v>44290064</v>
      </c>
      <c r="BCL29">
        <v>1</v>
      </c>
      <c r="BCM29">
        <v>3290732</v>
      </c>
      <c r="BCN29">
        <v>0</v>
      </c>
      <c r="BCO29">
        <v>772029</v>
      </c>
      <c r="BCP29">
        <v>26096532</v>
      </c>
      <c r="BCQ29">
        <v>353140</v>
      </c>
      <c r="BCR29">
        <v>3479790</v>
      </c>
      <c r="BCS29">
        <v>419899</v>
      </c>
      <c r="BCT29">
        <v>1</v>
      </c>
      <c r="BCU29">
        <v>952242</v>
      </c>
      <c r="BCV29">
        <v>1</v>
      </c>
      <c r="BCW29">
        <v>11322722</v>
      </c>
      <c r="BCX29">
        <v>3412336</v>
      </c>
      <c r="BCY29">
        <v>0</v>
      </c>
      <c r="BCZ29">
        <v>3817879</v>
      </c>
      <c r="BDA29">
        <v>1</v>
      </c>
      <c r="BDB29">
        <v>8281573</v>
      </c>
      <c r="BDC29">
        <v>46024995</v>
      </c>
      <c r="BDD29">
        <v>1</v>
      </c>
      <c r="BDE29">
        <v>335639</v>
      </c>
      <c r="BDF29">
        <v>477365</v>
      </c>
      <c r="BDG29">
        <v>17370134</v>
      </c>
      <c r="BDH29">
        <v>10783284</v>
      </c>
      <c r="BDI29">
        <v>806513760</v>
      </c>
      <c r="BDJ29">
        <v>8744518</v>
      </c>
      <c r="BDK29">
        <v>1133807</v>
      </c>
      <c r="BDL29">
        <v>6866710</v>
      </c>
      <c r="BDM29">
        <v>214131</v>
      </c>
      <c r="BDN29">
        <v>1</v>
      </c>
      <c r="BDO29">
        <v>987493</v>
      </c>
      <c r="BDP29">
        <v>328173</v>
      </c>
      <c r="BDQ29">
        <v>3158877</v>
      </c>
      <c r="BDR29">
        <v>3312388</v>
      </c>
      <c r="BDS29">
        <v>3916896</v>
      </c>
      <c r="BDT29">
        <v>1032615</v>
      </c>
      <c r="BDU29">
        <v>617429</v>
      </c>
      <c r="BDV29">
        <v>10628553</v>
      </c>
      <c r="BDW29">
        <v>8426784</v>
      </c>
      <c r="BDX29">
        <v>1</v>
      </c>
      <c r="BDY29">
        <v>717528</v>
      </c>
      <c r="BDZ29">
        <v>1193741</v>
      </c>
      <c r="BEA29">
        <v>145661</v>
      </c>
      <c r="BEB29">
        <v>7802034</v>
      </c>
      <c r="BEC29">
        <v>1638802</v>
      </c>
      <c r="BED29">
        <v>0</v>
      </c>
      <c r="BEE29">
        <v>836740</v>
      </c>
      <c r="BEF29">
        <v>29567664</v>
      </c>
      <c r="BEG29">
        <v>292703</v>
      </c>
      <c r="BEH29">
        <v>14580227</v>
      </c>
      <c r="BEI29">
        <v>48881763</v>
      </c>
      <c r="BEJ29">
        <v>655736887</v>
      </c>
      <c r="BEK29">
        <v>238644445</v>
      </c>
      <c r="BEL29">
        <v>93216837</v>
      </c>
      <c r="BEM29">
        <v>61077230</v>
      </c>
      <c r="BEN29">
        <v>27959329</v>
      </c>
      <c r="BEO29">
        <v>18139147</v>
      </c>
      <c r="BEP29">
        <v>454275072</v>
      </c>
      <c r="BEQ29">
        <v>2601887902</v>
      </c>
      <c r="BER29">
        <v>313467278</v>
      </c>
      <c r="BES29">
        <v>291114829</v>
      </c>
      <c r="BET29">
        <v>83139463</v>
      </c>
      <c r="BEU29">
        <v>59517476</v>
      </c>
      <c r="BEV29">
        <v>35753116</v>
      </c>
      <c r="BEW29">
        <v>5639150</v>
      </c>
      <c r="BEX29">
        <v>4384269</v>
      </c>
      <c r="BEY29">
        <v>6067812</v>
      </c>
      <c r="BEZ29">
        <v>1333271</v>
      </c>
      <c r="BFA29">
        <v>383601</v>
      </c>
      <c r="BFB29">
        <v>24928194</v>
      </c>
      <c r="BFC29">
        <v>865003</v>
      </c>
      <c r="BFD29">
        <v>1</v>
      </c>
      <c r="BFE29">
        <v>195962</v>
      </c>
      <c r="BFF29">
        <v>1</v>
      </c>
      <c r="BFG29">
        <v>103369</v>
      </c>
      <c r="BFH29">
        <v>472623</v>
      </c>
      <c r="BFI29">
        <v>4665442</v>
      </c>
      <c r="BFJ29">
        <v>804406</v>
      </c>
      <c r="BFK29">
        <v>231682</v>
      </c>
      <c r="BFL29">
        <v>6145859</v>
      </c>
      <c r="BFM29">
        <v>1</v>
      </c>
      <c r="BFN29">
        <v>169559</v>
      </c>
      <c r="BFO29">
        <v>325770</v>
      </c>
      <c r="BFP29">
        <v>713997</v>
      </c>
      <c r="BFQ29">
        <v>12397821</v>
      </c>
      <c r="BFR29">
        <v>8358081</v>
      </c>
      <c r="BFS29">
        <v>189082285</v>
      </c>
      <c r="BFT29">
        <v>1183563</v>
      </c>
      <c r="BFU29">
        <v>1965684</v>
      </c>
      <c r="BFV29">
        <v>889800</v>
      </c>
      <c r="BFW29">
        <v>67186475</v>
      </c>
      <c r="BFX29">
        <v>1496728</v>
      </c>
      <c r="BFY29">
        <v>1017743</v>
      </c>
      <c r="BFZ29">
        <v>29480154</v>
      </c>
      <c r="BGA29">
        <v>11549820</v>
      </c>
      <c r="BGB29">
        <v>1178653</v>
      </c>
      <c r="BGC29">
        <v>151465</v>
      </c>
      <c r="BGD29">
        <v>1</v>
      </c>
      <c r="BGE29">
        <v>1766915</v>
      </c>
      <c r="BGF29">
        <v>7282260</v>
      </c>
      <c r="BGG29">
        <v>6621539</v>
      </c>
      <c r="BGH29">
        <v>163044491</v>
      </c>
      <c r="BGI29">
        <v>1</v>
      </c>
      <c r="BGJ29">
        <v>960283</v>
      </c>
      <c r="BGK29">
        <v>1</v>
      </c>
      <c r="BGL29">
        <v>1319501</v>
      </c>
      <c r="BGM29">
        <v>9321627</v>
      </c>
      <c r="BGN29">
        <v>0</v>
      </c>
      <c r="BGO29">
        <v>4829252</v>
      </c>
      <c r="BGP29">
        <v>30315341</v>
      </c>
      <c r="BGQ29">
        <v>129878</v>
      </c>
      <c r="BGR29">
        <v>285572</v>
      </c>
      <c r="BGS29">
        <v>1261756</v>
      </c>
      <c r="BGT29">
        <v>1</v>
      </c>
      <c r="BGU29">
        <v>1</v>
      </c>
      <c r="BGV29">
        <v>191050</v>
      </c>
      <c r="BGW29">
        <v>1</v>
      </c>
      <c r="BGX29">
        <v>156357</v>
      </c>
      <c r="BGY29">
        <v>27450</v>
      </c>
      <c r="BGZ29">
        <v>216024</v>
      </c>
      <c r="BHA29">
        <v>118667</v>
      </c>
      <c r="BHB29">
        <v>116030</v>
      </c>
      <c r="BHC29">
        <v>708093</v>
      </c>
      <c r="BHD29">
        <v>603993</v>
      </c>
      <c r="BHE29">
        <v>2747269</v>
      </c>
      <c r="BHF29">
        <v>247377</v>
      </c>
      <c r="BHG29">
        <v>83160</v>
      </c>
      <c r="BHH29">
        <v>547299</v>
      </c>
      <c r="BHI29">
        <v>1034460</v>
      </c>
      <c r="BHJ29">
        <v>104782</v>
      </c>
      <c r="BHK29">
        <v>1</v>
      </c>
      <c r="BHL29">
        <v>9267423</v>
      </c>
      <c r="BHM29">
        <v>447384</v>
      </c>
      <c r="BHN29">
        <v>19597868</v>
      </c>
      <c r="BHO29">
        <v>5237873</v>
      </c>
      <c r="BHP29">
        <v>637371</v>
      </c>
      <c r="BHQ29">
        <v>989987</v>
      </c>
      <c r="BHR29">
        <v>3923635</v>
      </c>
      <c r="BHS29">
        <v>1769582</v>
      </c>
      <c r="BHT29">
        <v>83645</v>
      </c>
      <c r="BHU29">
        <v>119511</v>
      </c>
      <c r="BHV29">
        <v>2660215</v>
      </c>
      <c r="BHW29">
        <v>547787</v>
      </c>
      <c r="BHX29">
        <v>173098</v>
      </c>
      <c r="BHY29">
        <v>71019</v>
      </c>
      <c r="BHZ29">
        <v>177140</v>
      </c>
      <c r="BIA29">
        <v>1394085</v>
      </c>
      <c r="BIB29">
        <v>1</v>
      </c>
      <c r="BIC29">
        <v>1109226</v>
      </c>
      <c r="BID29">
        <v>1630020</v>
      </c>
      <c r="BIE29">
        <v>1</v>
      </c>
      <c r="BIF29">
        <v>559540</v>
      </c>
      <c r="BIG29">
        <v>1419698</v>
      </c>
      <c r="BIH29">
        <v>267539</v>
      </c>
      <c r="BII29">
        <v>1</v>
      </c>
      <c r="BIJ29">
        <v>1</v>
      </c>
      <c r="BIK29">
        <v>278430</v>
      </c>
      <c r="BIL29">
        <v>1</v>
      </c>
      <c r="BIM29">
        <v>1</v>
      </c>
      <c r="BIN29">
        <v>11688176</v>
      </c>
      <c r="BIO29">
        <v>1</v>
      </c>
      <c r="BIP29">
        <v>1</v>
      </c>
      <c r="BIQ29">
        <v>506511</v>
      </c>
      <c r="BIR29">
        <v>2955741</v>
      </c>
      <c r="BIS29">
        <v>1</v>
      </c>
      <c r="BIT29">
        <v>0</v>
      </c>
      <c r="BIU29">
        <v>3481647</v>
      </c>
      <c r="BIV29">
        <v>2246916</v>
      </c>
      <c r="BIW29">
        <v>0</v>
      </c>
      <c r="BIX29">
        <v>8044950</v>
      </c>
      <c r="BIY29">
        <v>72576378</v>
      </c>
      <c r="BIZ29">
        <v>5868510</v>
      </c>
      <c r="BJA29">
        <v>1</v>
      </c>
      <c r="BJB29">
        <v>2539183</v>
      </c>
      <c r="BJC29">
        <v>2891487</v>
      </c>
      <c r="BJD29">
        <v>4169345</v>
      </c>
      <c r="BJE29">
        <v>1</v>
      </c>
      <c r="BJF29">
        <v>4851919</v>
      </c>
      <c r="BJG29">
        <v>0</v>
      </c>
      <c r="BJH29">
        <v>1</v>
      </c>
      <c r="BJI29">
        <v>33749195</v>
      </c>
      <c r="BJJ29">
        <v>326868</v>
      </c>
      <c r="BJK29">
        <v>410291</v>
      </c>
      <c r="BJL29">
        <v>1063307</v>
      </c>
      <c r="BJM29">
        <v>1173505</v>
      </c>
      <c r="BJN29">
        <v>1272735</v>
      </c>
      <c r="BJO29">
        <v>1758416</v>
      </c>
      <c r="BJP29">
        <v>1217271</v>
      </c>
      <c r="BJQ29">
        <v>1</v>
      </c>
      <c r="BJR29">
        <v>2415115</v>
      </c>
      <c r="BJS29">
        <v>587452</v>
      </c>
      <c r="BJT29">
        <v>0</v>
      </c>
      <c r="BJU29">
        <v>15935146</v>
      </c>
      <c r="BJV29">
        <v>191091</v>
      </c>
      <c r="BJW29">
        <v>116449</v>
      </c>
      <c r="BJX29">
        <v>372172</v>
      </c>
      <c r="BJY29">
        <v>11803392</v>
      </c>
      <c r="BJZ29">
        <v>4993722</v>
      </c>
      <c r="BKA29">
        <v>1</v>
      </c>
      <c r="BKB29">
        <v>862178</v>
      </c>
      <c r="BKC29">
        <v>197553</v>
      </c>
      <c r="BKD29">
        <v>78804</v>
      </c>
      <c r="BKE29">
        <v>1508456</v>
      </c>
      <c r="BKF29">
        <v>315094</v>
      </c>
      <c r="BKG29">
        <v>970334</v>
      </c>
      <c r="BKH29">
        <v>80666</v>
      </c>
      <c r="BKI29">
        <v>276961</v>
      </c>
      <c r="BKJ29">
        <v>351432</v>
      </c>
      <c r="BKK29">
        <v>443030</v>
      </c>
      <c r="BKL29">
        <v>311736</v>
      </c>
      <c r="BKM29">
        <v>1265239</v>
      </c>
      <c r="BKN29">
        <v>1</v>
      </c>
      <c r="BKO29">
        <v>1</v>
      </c>
      <c r="BKP29">
        <v>825040</v>
      </c>
      <c r="BKQ29">
        <v>5002730</v>
      </c>
      <c r="BKR29">
        <v>1662295</v>
      </c>
      <c r="BKS29">
        <v>170411</v>
      </c>
      <c r="BKT29">
        <v>368359</v>
      </c>
      <c r="BKU29">
        <v>14549181</v>
      </c>
      <c r="BKV29">
        <v>589008</v>
      </c>
      <c r="BKW29">
        <v>8108486</v>
      </c>
      <c r="BKX29">
        <v>1032857</v>
      </c>
      <c r="BKY29">
        <v>229519</v>
      </c>
      <c r="BKZ29">
        <v>1375179</v>
      </c>
      <c r="BLA29">
        <v>21848625</v>
      </c>
      <c r="BLB29">
        <v>1</v>
      </c>
      <c r="BLC29">
        <v>8114867</v>
      </c>
      <c r="BLD29">
        <v>3953170</v>
      </c>
      <c r="BLE29">
        <v>162880</v>
      </c>
      <c r="BLF29">
        <v>1</v>
      </c>
      <c r="BLG29">
        <v>1516568</v>
      </c>
      <c r="BLH29">
        <v>341944</v>
      </c>
      <c r="BLI29">
        <v>2079155</v>
      </c>
      <c r="BLJ29">
        <v>556231</v>
      </c>
      <c r="BLK29">
        <v>1</v>
      </c>
      <c r="BLL29">
        <v>1</v>
      </c>
      <c r="BLM29">
        <v>10603002</v>
      </c>
      <c r="BLN29">
        <v>1</v>
      </c>
      <c r="BLO29">
        <v>1</v>
      </c>
      <c r="BLP29">
        <v>9910542</v>
      </c>
      <c r="BLQ29">
        <v>1</v>
      </c>
      <c r="BLR29">
        <v>12175011</v>
      </c>
      <c r="BLS29">
        <v>109218</v>
      </c>
      <c r="BLT29">
        <v>0</v>
      </c>
      <c r="BLU29">
        <v>140173</v>
      </c>
      <c r="BLV29">
        <v>100677</v>
      </c>
      <c r="BLW29">
        <v>4518383</v>
      </c>
      <c r="BLX29">
        <v>1</v>
      </c>
      <c r="BLY29">
        <v>3425007</v>
      </c>
      <c r="BLZ29">
        <v>1</v>
      </c>
      <c r="BMA29">
        <v>2847417</v>
      </c>
      <c r="BMB29">
        <v>1123306</v>
      </c>
      <c r="BMC29">
        <v>23917253</v>
      </c>
      <c r="BMD29">
        <v>1</v>
      </c>
      <c r="BME29">
        <v>1</v>
      </c>
      <c r="BMF29">
        <v>31733877</v>
      </c>
      <c r="BMG29">
        <v>1633317</v>
      </c>
      <c r="BMH29">
        <v>270670</v>
      </c>
      <c r="BMI29">
        <v>1</v>
      </c>
      <c r="BMJ29">
        <v>527098</v>
      </c>
      <c r="BMK29">
        <v>0</v>
      </c>
      <c r="BML29">
        <v>320588</v>
      </c>
      <c r="BMM29">
        <v>1</v>
      </c>
      <c r="BMN29">
        <v>139445</v>
      </c>
      <c r="BMO29">
        <v>9046042</v>
      </c>
      <c r="BMP29">
        <v>1</v>
      </c>
      <c r="BMQ29">
        <v>2583875</v>
      </c>
      <c r="BMR29">
        <v>1</v>
      </c>
      <c r="BMS29">
        <v>136702</v>
      </c>
      <c r="BMT29">
        <v>140222</v>
      </c>
      <c r="BMU29">
        <v>1</v>
      </c>
      <c r="BMV29">
        <v>664765</v>
      </c>
      <c r="BMW29">
        <v>701575</v>
      </c>
      <c r="BMX29">
        <v>1</v>
      </c>
      <c r="BMY29">
        <v>1</v>
      </c>
      <c r="BMZ29">
        <v>212907</v>
      </c>
      <c r="BNA29">
        <v>166041</v>
      </c>
      <c r="BNB29">
        <v>1</v>
      </c>
      <c r="BNC29">
        <v>6127728</v>
      </c>
      <c r="BND29">
        <v>11312816</v>
      </c>
      <c r="BNE29">
        <v>1</v>
      </c>
      <c r="BNF29">
        <v>25606798</v>
      </c>
      <c r="BNG29">
        <v>8452387</v>
      </c>
      <c r="BNH29">
        <v>1</v>
      </c>
      <c r="BNI29">
        <v>1</v>
      </c>
      <c r="BNJ29">
        <v>1</v>
      </c>
      <c r="BNK29">
        <v>730074</v>
      </c>
      <c r="BNL29">
        <v>106497</v>
      </c>
    </row>
    <row r="30" spans="1:1728" x14ac:dyDescent="0.2">
      <c r="A30" t="s">
        <v>67</v>
      </c>
      <c r="B30">
        <v>1</v>
      </c>
      <c r="C30">
        <v>8250117</v>
      </c>
      <c r="D30">
        <v>4739985</v>
      </c>
      <c r="E30">
        <v>7446183</v>
      </c>
      <c r="F30">
        <v>7687111</v>
      </c>
      <c r="G30">
        <v>26617678</v>
      </c>
      <c r="H30">
        <v>417158</v>
      </c>
      <c r="I30">
        <v>399629</v>
      </c>
      <c r="J30">
        <v>7448324</v>
      </c>
      <c r="K30">
        <v>1538431</v>
      </c>
      <c r="L30">
        <v>3367260</v>
      </c>
      <c r="M30">
        <v>2625548</v>
      </c>
      <c r="N30">
        <v>0</v>
      </c>
      <c r="O30">
        <v>1577975</v>
      </c>
      <c r="P30">
        <v>57052477</v>
      </c>
      <c r="Q30">
        <v>1287276</v>
      </c>
      <c r="R30">
        <v>193799</v>
      </c>
      <c r="S30">
        <v>1090553</v>
      </c>
      <c r="T30">
        <v>25435722</v>
      </c>
      <c r="U30">
        <v>1</v>
      </c>
      <c r="V30">
        <v>9878321</v>
      </c>
      <c r="W30">
        <v>1</v>
      </c>
      <c r="X30">
        <v>1639198</v>
      </c>
      <c r="Y30">
        <v>384630</v>
      </c>
      <c r="Z30">
        <v>924120</v>
      </c>
      <c r="AA30">
        <v>7221133</v>
      </c>
      <c r="AB30">
        <v>586359</v>
      </c>
      <c r="AC30">
        <v>41935075</v>
      </c>
      <c r="AD30">
        <v>214468</v>
      </c>
      <c r="AE30">
        <v>1972894</v>
      </c>
      <c r="AF30">
        <v>1546409</v>
      </c>
      <c r="AG30">
        <v>1880708</v>
      </c>
      <c r="AH30">
        <v>1546586</v>
      </c>
      <c r="AI30">
        <v>120419</v>
      </c>
      <c r="AJ30">
        <v>1</v>
      </c>
      <c r="AK30">
        <v>1</v>
      </c>
      <c r="AL30">
        <v>2462297</v>
      </c>
      <c r="AM30">
        <v>31619273</v>
      </c>
      <c r="AN30">
        <v>663031</v>
      </c>
      <c r="AO30">
        <v>7368853</v>
      </c>
      <c r="AP30">
        <v>332159</v>
      </c>
      <c r="AQ30">
        <v>2883908</v>
      </c>
      <c r="AR30">
        <v>1</v>
      </c>
      <c r="AS30">
        <v>165885113</v>
      </c>
      <c r="AT30">
        <v>2268873</v>
      </c>
      <c r="AU30">
        <v>1</v>
      </c>
      <c r="AV30">
        <v>263904</v>
      </c>
      <c r="AW30">
        <v>1</v>
      </c>
      <c r="AX30">
        <v>1</v>
      </c>
      <c r="AY30">
        <v>3599329</v>
      </c>
      <c r="AZ30">
        <v>813206</v>
      </c>
      <c r="BA30">
        <v>22165626</v>
      </c>
      <c r="BB30">
        <v>647436</v>
      </c>
      <c r="BC30">
        <v>22310951</v>
      </c>
      <c r="BD30">
        <v>135855691</v>
      </c>
      <c r="BE30">
        <v>1243194</v>
      </c>
      <c r="BF30">
        <v>9147125</v>
      </c>
      <c r="BG30">
        <v>353651</v>
      </c>
      <c r="BH30">
        <v>0</v>
      </c>
      <c r="BI30">
        <v>714467</v>
      </c>
      <c r="BJ30">
        <v>1</v>
      </c>
      <c r="BK30">
        <v>1024430</v>
      </c>
      <c r="BL30">
        <v>135806</v>
      </c>
      <c r="BM30">
        <v>95938721</v>
      </c>
      <c r="BN30">
        <v>151704</v>
      </c>
      <c r="BO30">
        <v>497810646</v>
      </c>
      <c r="BP30">
        <v>49749042</v>
      </c>
      <c r="BQ30">
        <v>509432513</v>
      </c>
      <c r="BR30">
        <v>17184847</v>
      </c>
      <c r="BS30">
        <v>387842155</v>
      </c>
      <c r="BT30">
        <v>16561960</v>
      </c>
      <c r="BU30">
        <v>3644014</v>
      </c>
      <c r="BV30">
        <v>182175</v>
      </c>
      <c r="BW30">
        <v>12277567</v>
      </c>
      <c r="BX30">
        <v>1</v>
      </c>
      <c r="BY30">
        <v>3953449</v>
      </c>
      <c r="BZ30">
        <v>20973469</v>
      </c>
      <c r="CA30">
        <v>32517877</v>
      </c>
      <c r="CB30">
        <v>1649732</v>
      </c>
      <c r="CC30">
        <v>69017956</v>
      </c>
      <c r="CD30">
        <v>0</v>
      </c>
      <c r="CE30">
        <v>21091277</v>
      </c>
      <c r="CF30">
        <v>5627151</v>
      </c>
      <c r="CG30">
        <v>0</v>
      </c>
      <c r="CH30">
        <v>1</v>
      </c>
      <c r="CI30">
        <v>3436342</v>
      </c>
      <c r="CJ30">
        <v>28006585</v>
      </c>
      <c r="CK30">
        <v>28643114</v>
      </c>
      <c r="CL30">
        <v>88572860</v>
      </c>
      <c r="CM30">
        <v>21734922</v>
      </c>
      <c r="CN30">
        <v>1</v>
      </c>
      <c r="CO30">
        <v>169327416</v>
      </c>
      <c r="CP30">
        <v>78635</v>
      </c>
      <c r="CQ30">
        <v>210359</v>
      </c>
      <c r="CR30">
        <v>1262911</v>
      </c>
      <c r="CS30">
        <v>902158</v>
      </c>
      <c r="CT30">
        <v>686923</v>
      </c>
      <c r="CU30">
        <v>295381524</v>
      </c>
      <c r="CV30">
        <v>1</v>
      </c>
      <c r="CW30">
        <v>1021641</v>
      </c>
      <c r="CX30">
        <v>107412162</v>
      </c>
      <c r="CY30">
        <v>1</v>
      </c>
      <c r="CZ30">
        <v>15836541</v>
      </c>
      <c r="DA30">
        <v>1</v>
      </c>
      <c r="DB30">
        <v>19169570</v>
      </c>
      <c r="DC30">
        <v>1</v>
      </c>
      <c r="DD30">
        <v>11048868</v>
      </c>
      <c r="DE30">
        <v>176181</v>
      </c>
      <c r="DF30">
        <v>939042801</v>
      </c>
      <c r="DG30">
        <v>746701</v>
      </c>
      <c r="DH30">
        <v>36157036</v>
      </c>
      <c r="DI30">
        <v>10551033</v>
      </c>
      <c r="DJ30">
        <v>0</v>
      </c>
      <c r="DK30">
        <v>40533626</v>
      </c>
      <c r="DL30">
        <v>152615254</v>
      </c>
      <c r="DM30">
        <v>32119008</v>
      </c>
      <c r="DN30">
        <v>597104435</v>
      </c>
      <c r="DO30">
        <v>1637102</v>
      </c>
      <c r="DP30">
        <v>1</v>
      </c>
      <c r="DQ30">
        <v>181317</v>
      </c>
      <c r="DR30">
        <v>7672232</v>
      </c>
      <c r="DS30">
        <v>1</v>
      </c>
      <c r="DT30">
        <v>3195603845</v>
      </c>
      <c r="DU30">
        <v>1</v>
      </c>
      <c r="DV30">
        <v>1781130</v>
      </c>
      <c r="DW30">
        <v>1</v>
      </c>
      <c r="DX30">
        <v>1</v>
      </c>
      <c r="DY30">
        <v>5595704414</v>
      </c>
      <c r="DZ30">
        <v>558156583</v>
      </c>
      <c r="EA30">
        <v>1</v>
      </c>
      <c r="EB30">
        <v>6198852</v>
      </c>
      <c r="EC30">
        <v>1</v>
      </c>
      <c r="ED30">
        <v>1721115</v>
      </c>
      <c r="EE30">
        <v>12557186</v>
      </c>
      <c r="EF30">
        <v>4674726</v>
      </c>
      <c r="EG30">
        <v>5105197</v>
      </c>
      <c r="EH30">
        <v>27429759</v>
      </c>
      <c r="EI30">
        <v>196319</v>
      </c>
      <c r="EJ30">
        <v>1</v>
      </c>
      <c r="EK30">
        <v>19664064</v>
      </c>
      <c r="EL30">
        <v>4928331</v>
      </c>
      <c r="EM30">
        <v>634675</v>
      </c>
      <c r="EN30">
        <v>2240374</v>
      </c>
      <c r="EO30">
        <v>1</v>
      </c>
      <c r="EP30">
        <v>7486696</v>
      </c>
      <c r="EQ30">
        <v>1</v>
      </c>
      <c r="ER30">
        <v>8155116922</v>
      </c>
      <c r="ES30">
        <v>17205019</v>
      </c>
      <c r="ET30">
        <v>382681</v>
      </c>
      <c r="EU30">
        <v>15696119</v>
      </c>
      <c r="EV30">
        <v>9475132</v>
      </c>
      <c r="EW30">
        <v>7812017</v>
      </c>
      <c r="EX30">
        <v>1</v>
      </c>
      <c r="EY30">
        <v>10516610</v>
      </c>
      <c r="EZ30">
        <v>370213</v>
      </c>
      <c r="FA30">
        <v>1</v>
      </c>
      <c r="FB30">
        <v>1</v>
      </c>
      <c r="FC30">
        <v>24920833</v>
      </c>
      <c r="FD30">
        <v>164557</v>
      </c>
      <c r="FE30">
        <v>40245992</v>
      </c>
      <c r="FF30">
        <v>4540555780</v>
      </c>
      <c r="FG30">
        <v>116113510</v>
      </c>
      <c r="FH30">
        <v>95325067</v>
      </c>
      <c r="FI30">
        <v>0</v>
      </c>
      <c r="FJ30">
        <v>35932258</v>
      </c>
      <c r="FK30">
        <v>1</v>
      </c>
      <c r="FL30">
        <v>1013759</v>
      </c>
      <c r="FM30">
        <v>1</v>
      </c>
      <c r="FN30">
        <v>13115224</v>
      </c>
      <c r="FO30">
        <v>199747</v>
      </c>
      <c r="FP30">
        <v>11825539</v>
      </c>
      <c r="FQ30">
        <v>7477704</v>
      </c>
      <c r="FR30">
        <v>1</v>
      </c>
      <c r="FS30">
        <v>15516361</v>
      </c>
      <c r="FT30">
        <v>1</v>
      </c>
      <c r="FU30">
        <v>1286561</v>
      </c>
      <c r="FV30">
        <v>2256428</v>
      </c>
      <c r="FW30">
        <v>1</v>
      </c>
      <c r="FX30">
        <v>151849</v>
      </c>
      <c r="FY30">
        <v>1</v>
      </c>
      <c r="FZ30">
        <v>1</v>
      </c>
      <c r="GA30">
        <v>6034877</v>
      </c>
      <c r="GB30">
        <v>481171</v>
      </c>
      <c r="GC30">
        <v>136438</v>
      </c>
      <c r="GD30">
        <v>540720</v>
      </c>
      <c r="GE30">
        <v>1908772</v>
      </c>
      <c r="GF30">
        <v>1293468</v>
      </c>
      <c r="GG30">
        <v>1</v>
      </c>
      <c r="GH30">
        <v>0</v>
      </c>
      <c r="GI30">
        <v>8078629</v>
      </c>
      <c r="GJ30">
        <v>7738800416</v>
      </c>
      <c r="GK30">
        <v>87366997</v>
      </c>
      <c r="GL30">
        <v>31096688</v>
      </c>
      <c r="GM30">
        <v>1</v>
      </c>
      <c r="GN30">
        <v>16807953</v>
      </c>
      <c r="GO30">
        <v>947697</v>
      </c>
      <c r="GP30">
        <v>4077811</v>
      </c>
      <c r="GQ30">
        <v>4966581</v>
      </c>
      <c r="GR30">
        <v>0</v>
      </c>
      <c r="GS30">
        <v>20971838</v>
      </c>
      <c r="GT30">
        <v>29783723</v>
      </c>
      <c r="GU30">
        <v>146386</v>
      </c>
      <c r="GV30">
        <v>77050662</v>
      </c>
      <c r="GW30">
        <v>5618879</v>
      </c>
      <c r="GX30">
        <v>7221393</v>
      </c>
      <c r="GY30">
        <v>293147</v>
      </c>
      <c r="GZ30">
        <v>1272069</v>
      </c>
      <c r="HA30">
        <v>98071986</v>
      </c>
      <c r="HB30">
        <v>1</v>
      </c>
      <c r="HC30">
        <v>4476385</v>
      </c>
      <c r="HD30">
        <v>1223075</v>
      </c>
      <c r="HE30">
        <v>2939849957</v>
      </c>
      <c r="HF30">
        <v>1</v>
      </c>
      <c r="HG30">
        <v>124697050</v>
      </c>
      <c r="HH30">
        <v>696113</v>
      </c>
      <c r="HI30">
        <v>1</v>
      </c>
      <c r="HJ30">
        <v>20790350</v>
      </c>
      <c r="HK30">
        <v>0</v>
      </c>
      <c r="HL30">
        <v>161392</v>
      </c>
      <c r="HM30">
        <v>21694717</v>
      </c>
      <c r="HN30">
        <v>129364276</v>
      </c>
      <c r="HO30">
        <v>786102</v>
      </c>
      <c r="HP30">
        <v>2606495</v>
      </c>
      <c r="HQ30">
        <v>11527510</v>
      </c>
      <c r="HR30">
        <v>4804081</v>
      </c>
      <c r="HS30">
        <v>1836046</v>
      </c>
      <c r="HT30">
        <v>1</v>
      </c>
      <c r="HU30">
        <v>598956759</v>
      </c>
      <c r="HV30">
        <v>4986931</v>
      </c>
      <c r="HW30">
        <v>230257</v>
      </c>
      <c r="HX30">
        <v>1</v>
      </c>
      <c r="HY30">
        <v>0</v>
      </c>
      <c r="HZ30">
        <v>567187</v>
      </c>
      <c r="IA30">
        <v>2297676</v>
      </c>
      <c r="IB30">
        <v>1550136</v>
      </c>
      <c r="IC30">
        <v>9958117</v>
      </c>
      <c r="ID30">
        <v>3024672</v>
      </c>
      <c r="IE30">
        <v>0</v>
      </c>
      <c r="IF30">
        <v>1933270</v>
      </c>
      <c r="IG30">
        <v>5155663</v>
      </c>
      <c r="IH30">
        <v>1</v>
      </c>
      <c r="II30">
        <v>3653573</v>
      </c>
      <c r="IJ30">
        <v>658939</v>
      </c>
      <c r="IK30">
        <v>0</v>
      </c>
      <c r="IL30">
        <v>0</v>
      </c>
      <c r="IM30">
        <v>222866286</v>
      </c>
      <c r="IN30">
        <v>245570598</v>
      </c>
      <c r="IO30">
        <v>459117763</v>
      </c>
      <c r="IP30">
        <v>1</v>
      </c>
      <c r="IQ30">
        <v>1</v>
      </c>
      <c r="IR30">
        <v>1092895</v>
      </c>
      <c r="IS30">
        <v>121949</v>
      </c>
      <c r="IT30">
        <v>34321716</v>
      </c>
      <c r="IU30">
        <v>1102270</v>
      </c>
      <c r="IV30">
        <v>3679896942</v>
      </c>
      <c r="IW30">
        <v>1402013</v>
      </c>
      <c r="IX30">
        <v>679095</v>
      </c>
      <c r="IY30">
        <v>1040526751</v>
      </c>
      <c r="IZ30">
        <v>1</v>
      </c>
      <c r="JA30">
        <v>1251032</v>
      </c>
      <c r="JB30">
        <v>5913982431</v>
      </c>
      <c r="JC30">
        <v>67210583</v>
      </c>
      <c r="JD30">
        <v>710598</v>
      </c>
      <c r="JE30">
        <v>0</v>
      </c>
      <c r="JF30">
        <v>3902492</v>
      </c>
      <c r="JG30">
        <v>3635622</v>
      </c>
      <c r="JH30">
        <v>1</v>
      </c>
      <c r="JI30">
        <v>12063963</v>
      </c>
      <c r="JJ30">
        <v>1</v>
      </c>
      <c r="JK30">
        <v>48349350</v>
      </c>
      <c r="JL30">
        <v>1152019</v>
      </c>
      <c r="JM30">
        <v>1176353</v>
      </c>
      <c r="JN30">
        <v>22984573</v>
      </c>
      <c r="JO30">
        <v>1</v>
      </c>
      <c r="JP30">
        <v>1</v>
      </c>
      <c r="JQ30">
        <v>1</v>
      </c>
      <c r="JR30">
        <v>831791</v>
      </c>
      <c r="JS30">
        <v>4455480</v>
      </c>
      <c r="JT30">
        <v>2033229</v>
      </c>
      <c r="JU30">
        <v>691586</v>
      </c>
      <c r="JV30">
        <v>1</v>
      </c>
      <c r="JW30">
        <v>1420028</v>
      </c>
      <c r="JX30">
        <v>12428491</v>
      </c>
      <c r="JY30">
        <v>8439861</v>
      </c>
      <c r="JZ30">
        <v>1890775</v>
      </c>
      <c r="KA30">
        <v>443577842</v>
      </c>
      <c r="KB30">
        <v>1</v>
      </c>
      <c r="KC30">
        <v>4361838</v>
      </c>
      <c r="KD30">
        <v>1</v>
      </c>
      <c r="KE30">
        <v>1093356</v>
      </c>
      <c r="KF30">
        <v>763032337</v>
      </c>
      <c r="KG30">
        <v>827786</v>
      </c>
      <c r="KH30">
        <v>1625480810</v>
      </c>
      <c r="KI30">
        <v>106804</v>
      </c>
      <c r="KJ30">
        <v>860686073</v>
      </c>
      <c r="KK30">
        <v>3607498</v>
      </c>
      <c r="KL30">
        <v>69075716</v>
      </c>
      <c r="KM30">
        <v>251906</v>
      </c>
      <c r="KN30">
        <v>99414</v>
      </c>
      <c r="KO30">
        <v>1</v>
      </c>
      <c r="KP30">
        <v>93774710</v>
      </c>
      <c r="KQ30">
        <v>595814</v>
      </c>
      <c r="KR30">
        <v>0</v>
      </c>
      <c r="KS30">
        <v>77252225</v>
      </c>
      <c r="KT30">
        <v>20456776</v>
      </c>
      <c r="KU30">
        <v>202806168</v>
      </c>
      <c r="KV30">
        <v>27483874</v>
      </c>
      <c r="KW30">
        <v>1226652271</v>
      </c>
      <c r="KX30">
        <v>855806</v>
      </c>
      <c r="KY30">
        <v>8990196</v>
      </c>
      <c r="KZ30">
        <v>1</v>
      </c>
      <c r="LA30">
        <v>5985034</v>
      </c>
      <c r="LB30">
        <v>1</v>
      </c>
      <c r="LC30">
        <v>1</v>
      </c>
      <c r="LD30">
        <v>327290758</v>
      </c>
      <c r="LE30">
        <v>1</v>
      </c>
      <c r="LF30">
        <v>1</v>
      </c>
      <c r="LG30">
        <v>1</v>
      </c>
      <c r="LH30">
        <v>0</v>
      </c>
      <c r="LI30">
        <v>339126</v>
      </c>
      <c r="LJ30">
        <v>4006310</v>
      </c>
      <c r="LK30">
        <v>1</v>
      </c>
      <c r="LL30">
        <v>18029739</v>
      </c>
      <c r="LM30">
        <v>1</v>
      </c>
      <c r="LN30">
        <v>17292326</v>
      </c>
      <c r="LO30">
        <v>448619</v>
      </c>
      <c r="LP30">
        <v>1139271</v>
      </c>
      <c r="LQ30">
        <v>443048</v>
      </c>
      <c r="LR30">
        <v>21956274</v>
      </c>
      <c r="LS30">
        <v>154513</v>
      </c>
      <c r="LT30">
        <v>35421697</v>
      </c>
      <c r="LU30">
        <v>1</v>
      </c>
      <c r="LV30">
        <v>10853989</v>
      </c>
      <c r="LW30">
        <v>438130</v>
      </c>
      <c r="LX30">
        <v>1</v>
      </c>
      <c r="LY30">
        <v>43279710</v>
      </c>
      <c r="LZ30">
        <v>1</v>
      </c>
      <c r="MA30">
        <v>1513854</v>
      </c>
      <c r="MB30">
        <v>1</v>
      </c>
      <c r="MC30">
        <v>146713384</v>
      </c>
      <c r="MD30">
        <v>1</v>
      </c>
      <c r="ME30">
        <v>343046</v>
      </c>
      <c r="MF30">
        <v>1</v>
      </c>
      <c r="MG30">
        <v>2012614669</v>
      </c>
      <c r="MH30">
        <v>1</v>
      </c>
      <c r="MI30">
        <v>5756127</v>
      </c>
      <c r="MJ30">
        <v>1</v>
      </c>
      <c r="MK30">
        <v>5018726</v>
      </c>
      <c r="ML30">
        <v>199846</v>
      </c>
      <c r="MM30">
        <v>1432520</v>
      </c>
      <c r="MN30">
        <v>604542</v>
      </c>
      <c r="MO30">
        <v>1105995</v>
      </c>
      <c r="MP30">
        <v>18302312</v>
      </c>
      <c r="MQ30">
        <v>2652254</v>
      </c>
      <c r="MR30">
        <v>1</v>
      </c>
      <c r="MS30">
        <v>21029500</v>
      </c>
      <c r="MT30">
        <v>175710</v>
      </c>
      <c r="MU30">
        <v>3416209</v>
      </c>
      <c r="MV30">
        <v>2755302</v>
      </c>
      <c r="MW30">
        <v>244301</v>
      </c>
      <c r="MX30">
        <v>6776276</v>
      </c>
      <c r="MY30">
        <v>1366919</v>
      </c>
      <c r="MZ30">
        <v>0</v>
      </c>
      <c r="NA30">
        <v>0</v>
      </c>
      <c r="NB30">
        <v>217233180</v>
      </c>
      <c r="NC30">
        <v>783468</v>
      </c>
      <c r="ND30">
        <v>12983865</v>
      </c>
      <c r="NE30">
        <v>1</v>
      </c>
      <c r="NF30">
        <v>20385520</v>
      </c>
      <c r="NG30">
        <v>0</v>
      </c>
      <c r="NH30">
        <v>0</v>
      </c>
      <c r="NI30">
        <v>0</v>
      </c>
      <c r="NJ30">
        <v>1</v>
      </c>
      <c r="NK30">
        <v>25713180</v>
      </c>
      <c r="NL30">
        <v>1101172</v>
      </c>
      <c r="NM30">
        <v>0</v>
      </c>
      <c r="NN30">
        <v>0</v>
      </c>
      <c r="NO30">
        <v>1</v>
      </c>
      <c r="NP30">
        <v>7768203</v>
      </c>
      <c r="NQ30">
        <v>534953</v>
      </c>
      <c r="NR30">
        <v>153503</v>
      </c>
      <c r="NS30">
        <v>80221</v>
      </c>
      <c r="NT30">
        <v>3933806</v>
      </c>
      <c r="NU30">
        <v>662867</v>
      </c>
      <c r="NV30">
        <v>215141342</v>
      </c>
      <c r="NW30">
        <v>724683</v>
      </c>
      <c r="NX30">
        <v>1826388</v>
      </c>
      <c r="NY30">
        <v>17680185</v>
      </c>
      <c r="NZ30">
        <v>1</v>
      </c>
      <c r="OA30">
        <v>75117606</v>
      </c>
      <c r="OB30">
        <v>579638</v>
      </c>
      <c r="OC30">
        <v>8776153</v>
      </c>
      <c r="OD30">
        <v>1</v>
      </c>
      <c r="OE30">
        <v>2823872</v>
      </c>
      <c r="OF30">
        <v>631612</v>
      </c>
      <c r="OG30">
        <v>121294721</v>
      </c>
      <c r="OH30">
        <v>3676733</v>
      </c>
      <c r="OI30">
        <v>126659</v>
      </c>
      <c r="OJ30">
        <v>65484886</v>
      </c>
      <c r="OK30">
        <v>1</v>
      </c>
      <c r="OL30">
        <v>1</v>
      </c>
      <c r="OM30">
        <v>1480678</v>
      </c>
      <c r="ON30">
        <v>16931708</v>
      </c>
      <c r="OO30">
        <v>2700100</v>
      </c>
      <c r="OP30">
        <v>0</v>
      </c>
      <c r="OQ30">
        <v>119094649</v>
      </c>
      <c r="OR30">
        <v>0</v>
      </c>
      <c r="OS30">
        <v>8138754</v>
      </c>
      <c r="OT30">
        <v>1085228</v>
      </c>
      <c r="OU30">
        <v>3314700</v>
      </c>
      <c r="OV30">
        <v>29518373</v>
      </c>
      <c r="OW30">
        <v>833650</v>
      </c>
      <c r="OX30">
        <v>1</v>
      </c>
      <c r="OY30">
        <v>6166218</v>
      </c>
      <c r="OZ30">
        <v>362943</v>
      </c>
      <c r="PA30">
        <v>1088097</v>
      </c>
      <c r="PB30">
        <v>124286</v>
      </c>
      <c r="PC30">
        <v>9130363</v>
      </c>
      <c r="PD30">
        <v>8475500</v>
      </c>
      <c r="PE30">
        <v>391485</v>
      </c>
      <c r="PF30">
        <v>4420354</v>
      </c>
      <c r="PG30">
        <v>1</v>
      </c>
      <c r="PH30">
        <v>1418128</v>
      </c>
      <c r="PI30">
        <v>1</v>
      </c>
      <c r="PJ30">
        <v>0</v>
      </c>
      <c r="PK30">
        <v>703624</v>
      </c>
      <c r="PL30">
        <v>372693</v>
      </c>
      <c r="PM30">
        <v>1566571</v>
      </c>
      <c r="PN30">
        <v>0</v>
      </c>
      <c r="PO30">
        <v>0</v>
      </c>
      <c r="PP30">
        <v>7804588</v>
      </c>
      <c r="PQ30">
        <v>623792</v>
      </c>
      <c r="PR30">
        <v>1</v>
      </c>
      <c r="PS30">
        <v>571653</v>
      </c>
      <c r="PT30">
        <v>196572</v>
      </c>
      <c r="PU30">
        <v>1</v>
      </c>
      <c r="PV30">
        <v>1</v>
      </c>
      <c r="PW30">
        <v>1</v>
      </c>
      <c r="PX30">
        <v>1</v>
      </c>
      <c r="PY30">
        <v>1960409</v>
      </c>
      <c r="PZ30">
        <v>1</v>
      </c>
      <c r="QA30">
        <v>1</v>
      </c>
      <c r="QB30">
        <v>267825</v>
      </c>
      <c r="QC30">
        <v>4819495</v>
      </c>
      <c r="QD30">
        <v>1</v>
      </c>
      <c r="QE30">
        <v>17499988</v>
      </c>
      <c r="QF30">
        <v>41832981</v>
      </c>
      <c r="QG30">
        <v>3943608</v>
      </c>
      <c r="QH30">
        <v>1</v>
      </c>
      <c r="QI30">
        <v>6259843</v>
      </c>
      <c r="QJ30">
        <v>1</v>
      </c>
      <c r="QK30">
        <v>1</v>
      </c>
      <c r="QL30">
        <v>39760941</v>
      </c>
      <c r="QM30">
        <v>286888</v>
      </c>
      <c r="QN30">
        <v>1974282</v>
      </c>
      <c r="QO30">
        <v>1</v>
      </c>
      <c r="QP30">
        <v>1</v>
      </c>
      <c r="QQ30">
        <v>172021</v>
      </c>
      <c r="QR30">
        <v>1394246</v>
      </c>
      <c r="QS30">
        <v>1</v>
      </c>
      <c r="QT30">
        <v>3786352</v>
      </c>
      <c r="QU30">
        <v>1</v>
      </c>
      <c r="QV30">
        <v>636908</v>
      </c>
      <c r="QW30">
        <v>12232143</v>
      </c>
      <c r="QX30">
        <v>1</v>
      </c>
      <c r="QY30">
        <v>2241194</v>
      </c>
      <c r="QZ30">
        <v>0</v>
      </c>
      <c r="RA30">
        <v>497547</v>
      </c>
      <c r="RB30">
        <v>1</v>
      </c>
      <c r="RC30">
        <v>3415981</v>
      </c>
      <c r="RD30">
        <v>1</v>
      </c>
      <c r="RE30">
        <v>1056481</v>
      </c>
      <c r="RF30">
        <v>1</v>
      </c>
      <c r="RG30">
        <v>1044887</v>
      </c>
      <c r="RH30">
        <v>1484738260</v>
      </c>
      <c r="RI30">
        <v>64834</v>
      </c>
      <c r="RJ30">
        <v>8388293</v>
      </c>
      <c r="RK30">
        <v>1</v>
      </c>
      <c r="RL30">
        <v>3873451</v>
      </c>
      <c r="RM30">
        <v>641686</v>
      </c>
      <c r="RN30">
        <v>4905190</v>
      </c>
      <c r="RO30">
        <v>364962</v>
      </c>
      <c r="RP30">
        <v>1</v>
      </c>
      <c r="RQ30">
        <v>4364183</v>
      </c>
      <c r="RR30">
        <v>1</v>
      </c>
      <c r="RS30">
        <v>1</v>
      </c>
      <c r="RT30">
        <v>206159514</v>
      </c>
      <c r="RU30">
        <v>1909921</v>
      </c>
      <c r="RV30">
        <v>1</v>
      </c>
      <c r="RW30">
        <v>67057</v>
      </c>
      <c r="RX30">
        <v>306000</v>
      </c>
      <c r="RY30">
        <v>1</v>
      </c>
      <c r="RZ30">
        <v>9109151</v>
      </c>
      <c r="SA30">
        <v>18014</v>
      </c>
      <c r="SB30">
        <v>22604696</v>
      </c>
      <c r="SC30">
        <v>11922370129</v>
      </c>
      <c r="SD30">
        <v>19199945</v>
      </c>
      <c r="SE30">
        <v>332729</v>
      </c>
      <c r="SF30">
        <v>1</v>
      </c>
      <c r="SG30">
        <v>1</v>
      </c>
      <c r="SH30">
        <v>1070610</v>
      </c>
      <c r="SI30">
        <v>1</v>
      </c>
      <c r="SJ30">
        <v>32689494</v>
      </c>
      <c r="SK30">
        <v>79254843</v>
      </c>
      <c r="SL30">
        <v>16923021</v>
      </c>
      <c r="SM30">
        <v>272918</v>
      </c>
      <c r="SN30">
        <v>368752</v>
      </c>
      <c r="SO30">
        <v>2604601</v>
      </c>
      <c r="SP30">
        <v>89568451</v>
      </c>
      <c r="SQ30">
        <v>14001556</v>
      </c>
      <c r="SR30">
        <v>393671</v>
      </c>
      <c r="SS30">
        <v>1</v>
      </c>
      <c r="ST30">
        <v>0</v>
      </c>
      <c r="SU30">
        <v>686558</v>
      </c>
      <c r="SV30">
        <v>2616605</v>
      </c>
      <c r="SW30">
        <v>13004141</v>
      </c>
      <c r="SX30">
        <v>528626</v>
      </c>
      <c r="SY30">
        <v>682343</v>
      </c>
      <c r="SZ30">
        <v>1</v>
      </c>
      <c r="TA30">
        <v>21527504</v>
      </c>
      <c r="TB30">
        <v>351817</v>
      </c>
      <c r="TC30">
        <v>190624285</v>
      </c>
      <c r="TD30">
        <v>1</v>
      </c>
      <c r="TE30">
        <v>430539</v>
      </c>
      <c r="TF30">
        <v>1</v>
      </c>
      <c r="TG30">
        <v>82859991</v>
      </c>
      <c r="TH30">
        <v>765715</v>
      </c>
      <c r="TI30">
        <v>7855262</v>
      </c>
      <c r="TJ30">
        <v>1</v>
      </c>
      <c r="TK30">
        <v>37027062</v>
      </c>
      <c r="TL30">
        <v>1</v>
      </c>
      <c r="TM30">
        <v>37016362</v>
      </c>
      <c r="TN30">
        <v>1</v>
      </c>
      <c r="TO30">
        <v>188033</v>
      </c>
      <c r="TP30">
        <v>3473261</v>
      </c>
      <c r="TQ30">
        <v>1815411</v>
      </c>
      <c r="TR30">
        <v>6219619</v>
      </c>
      <c r="TS30">
        <v>2382371</v>
      </c>
      <c r="TT30">
        <v>1</v>
      </c>
      <c r="TU30">
        <v>41458472</v>
      </c>
      <c r="TV30">
        <v>1</v>
      </c>
      <c r="TW30">
        <v>343200257</v>
      </c>
      <c r="TX30">
        <v>1</v>
      </c>
      <c r="TY30">
        <v>1996410</v>
      </c>
      <c r="TZ30">
        <v>1</v>
      </c>
      <c r="UA30">
        <v>66523590</v>
      </c>
      <c r="UB30">
        <v>791925</v>
      </c>
      <c r="UC30">
        <v>92690982</v>
      </c>
      <c r="UD30">
        <v>14540121</v>
      </c>
      <c r="UE30">
        <v>239138</v>
      </c>
      <c r="UF30">
        <v>1</v>
      </c>
      <c r="UG30">
        <v>26808558</v>
      </c>
      <c r="UH30">
        <v>3712185</v>
      </c>
      <c r="UI30">
        <v>477709</v>
      </c>
      <c r="UJ30">
        <v>2265344</v>
      </c>
      <c r="UK30">
        <v>1</v>
      </c>
      <c r="UL30">
        <v>504705050</v>
      </c>
      <c r="UM30">
        <v>321568</v>
      </c>
      <c r="UN30">
        <v>11330940</v>
      </c>
      <c r="UO30">
        <v>136481</v>
      </c>
      <c r="UP30">
        <v>3322262</v>
      </c>
      <c r="UQ30">
        <v>1</v>
      </c>
      <c r="UR30">
        <v>1</v>
      </c>
      <c r="US30">
        <v>100218946</v>
      </c>
      <c r="UT30">
        <v>1</v>
      </c>
      <c r="UU30">
        <v>1</v>
      </c>
      <c r="UV30">
        <v>1</v>
      </c>
      <c r="UW30">
        <v>4424761</v>
      </c>
      <c r="UX30">
        <v>1</v>
      </c>
      <c r="UY30">
        <v>3047751</v>
      </c>
      <c r="UZ30">
        <v>1</v>
      </c>
      <c r="VA30">
        <v>2307719</v>
      </c>
      <c r="VB30">
        <v>681633</v>
      </c>
      <c r="VC30">
        <v>1</v>
      </c>
      <c r="VD30">
        <v>0</v>
      </c>
      <c r="VE30">
        <v>1</v>
      </c>
      <c r="VF30">
        <v>1</v>
      </c>
      <c r="VG30">
        <v>889585</v>
      </c>
      <c r="VH30">
        <v>1</v>
      </c>
      <c r="VI30">
        <v>1742665</v>
      </c>
      <c r="VJ30">
        <v>1</v>
      </c>
      <c r="VK30">
        <v>586236</v>
      </c>
      <c r="VL30">
        <v>1</v>
      </c>
      <c r="VM30">
        <v>1</v>
      </c>
      <c r="VN30">
        <v>1</v>
      </c>
      <c r="VO30">
        <v>1</v>
      </c>
      <c r="VP30">
        <v>13728701</v>
      </c>
      <c r="VQ30">
        <v>634068</v>
      </c>
      <c r="VR30">
        <v>25846802</v>
      </c>
      <c r="VS30">
        <v>1</v>
      </c>
      <c r="VT30">
        <v>0</v>
      </c>
      <c r="VU30">
        <v>562134</v>
      </c>
      <c r="VV30">
        <v>4207986</v>
      </c>
      <c r="VW30">
        <v>1</v>
      </c>
      <c r="VX30">
        <v>121549</v>
      </c>
      <c r="VY30">
        <v>1</v>
      </c>
      <c r="VZ30">
        <v>3190965</v>
      </c>
      <c r="WA30">
        <v>1</v>
      </c>
      <c r="WB30">
        <v>25015250</v>
      </c>
      <c r="WC30">
        <v>2588545</v>
      </c>
      <c r="WD30">
        <v>63945</v>
      </c>
      <c r="WE30">
        <v>1812879</v>
      </c>
      <c r="WF30">
        <v>12524102</v>
      </c>
      <c r="WG30">
        <v>4022477</v>
      </c>
      <c r="WH30">
        <v>1</v>
      </c>
      <c r="WI30">
        <v>4198332</v>
      </c>
      <c r="WJ30">
        <v>1</v>
      </c>
      <c r="WK30">
        <v>865860</v>
      </c>
      <c r="WL30">
        <v>299682</v>
      </c>
      <c r="WM30">
        <v>1859056</v>
      </c>
      <c r="WN30">
        <v>624712</v>
      </c>
      <c r="WO30">
        <v>76050</v>
      </c>
      <c r="WP30">
        <v>8563751</v>
      </c>
      <c r="WQ30">
        <v>1</v>
      </c>
      <c r="WR30">
        <v>1170229</v>
      </c>
      <c r="WS30">
        <v>1</v>
      </c>
      <c r="WT30">
        <v>157292684</v>
      </c>
      <c r="WU30">
        <v>6807014</v>
      </c>
      <c r="WV30">
        <v>234545</v>
      </c>
      <c r="WW30">
        <v>1</v>
      </c>
      <c r="WX30">
        <v>329244</v>
      </c>
      <c r="WY30">
        <v>1</v>
      </c>
      <c r="WZ30">
        <v>602731</v>
      </c>
      <c r="XA30">
        <v>900032</v>
      </c>
      <c r="XB30">
        <v>1890309</v>
      </c>
      <c r="XC30">
        <v>1125300</v>
      </c>
      <c r="XD30">
        <v>0</v>
      </c>
      <c r="XE30">
        <v>1784212</v>
      </c>
      <c r="XF30">
        <v>4052006</v>
      </c>
      <c r="XG30">
        <v>148086</v>
      </c>
      <c r="XH30">
        <v>0</v>
      </c>
      <c r="XI30">
        <v>405527</v>
      </c>
      <c r="XJ30">
        <v>1241983</v>
      </c>
      <c r="XK30">
        <v>383515</v>
      </c>
      <c r="XL30">
        <v>6715372</v>
      </c>
      <c r="XM30">
        <v>1</v>
      </c>
      <c r="XN30">
        <v>195582285</v>
      </c>
      <c r="XO30">
        <v>359844</v>
      </c>
      <c r="XP30">
        <v>574291</v>
      </c>
      <c r="XQ30">
        <v>300503</v>
      </c>
      <c r="XR30">
        <v>17896570</v>
      </c>
      <c r="XS30">
        <v>1646100</v>
      </c>
      <c r="XT30">
        <v>2593431</v>
      </c>
      <c r="XU30">
        <v>1</v>
      </c>
      <c r="XV30">
        <v>316950</v>
      </c>
      <c r="XW30">
        <v>840492</v>
      </c>
      <c r="XX30">
        <v>0</v>
      </c>
      <c r="XY30">
        <v>1</v>
      </c>
      <c r="XZ30">
        <v>99083653</v>
      </c>
      <c r="YA30">
        <v>1</v>
      </c>
      <c r="YB30">
        <v>90225443</v>
      </c>
      <c r="YC30">
        <v>2400209</v>
      </c>
      <c r="YD30">
        <v>0</v>
      </c>
      <c r="YE30">
        <v>17285126</v>
      </c>
      <c r="YF30">
        <v>0</v>
      </c>
      <c r="YG30">
        <v>541153</v>
      </c>
      <c r="YH30">
        <v>393774</v>
      </c>
      <c r="YI30">
        <v>99582383</v>
      </c>
      <c r="YJ30">
        <v>1</v>
      </c>
      <c r="YK30">
        <v>1</v>
      </c>
      <c r="YL30">
        <v>434282</v>
      </c>
      <c r="YM30">
        <v>1</v>
      </c>
      <c r="YN30">
        <v>540376</v>
      </c>
      <c r="YO30">
        <v>0</v>
      </c>
      <c r="YP30">
        <v>224377</v>
      </c>
      <c r="YQ30">
        <v>1</v>
      </c>
      <c r="YR30">
        <v>1</v>
      </c>
      <c r="YS30">
        <v>2145467</v>
      </c>
      <c r="YT30">
        <v>1</v>
      </c>
      <c r="YU30">
        <v>1915251</v>
      </c>
      <c r="YV30">
        <v>3739667</v>
      </c>
      <c r="YW30">
        <v>780245</v>
      </c>
      <c r="YX30">
        <v>4901723</v>
      </c>
      <c r="YY30">
        <v>1</v>
      </c>
      <c r="YZ30">
        <v>658875</v>
      </c>
      <c r="ZA30">
        <v>1</v>
      </c>
      <c r="ZB30">
        <v>0</v>
      </c>
      <c r="ZC30">
        <v>4649449</v>
      </c>
      <c r="ZD30">
        <v>339694</v>
      </c>
      <c r="ZE30">
        <v>986155</v>
      </c>
      <c r="ZF30">
        <v>0</v>
      </c>
      <c r="ZG30">
        <v>1</v>
      </c>
      <c r="ZH30">
        <v>16516447</v>
      </c>
      <c r="ZI30">
        <v>42752852</v>
      </c>
      <c r="ZJ30">
        <v>139734</v>
      </c>
      <c r="ZK30">
        <v>0</v>
      </c>
      <c r="ZL30">
        <v>234981</v>
      </c>
      <c r="ZM30">
        <v>1</v>
      </c>
      <c r="ZN30">
        <v>1</v>
      </c>
      <c r="ZO30">
        <v>1</v>
      </c>
      <c r="ZP30">
        <v>1</v>
      </c>
      <c r="ZQ30">
        <v>15199800</v>
      </c>
      <c r="ZR30">
        <v>374556</v>
      </c>
      <c r="ZS30">
        <v>55370144</v>
      </c>
      <c r="ZT30">
        <v>1</v>
      </c>
      <c r="ZU30">
        <v>1</v>
      </c>
      <c r="ZV30">
        <v>58032731</v>
      </c>
      <c r="ZW30">
        <v>566488</v>
      </c>
      <c r="ZX30">
        <v>674267810</v>
      </c>
      <c r="ZY30">
        <v>1</v>
      </c>
      <c r="ZZ30">
        <v>0</v>
      </c>
      <c r="AAA30">
        <v>1</v>
      </c>
      <c r="AAB30">
        <v>166805</v>
      </c>
      <c r="AAC30">
        <v>3946895</v>
      </c>
      <c r="AAD30">
        <v>1</v>
      </c>
      <c r="AAE30">
        <v>437149</v>
      </c>
      <c r="AAF30">
        <v>418323</v>
      </c>
      <c r="AAG30">
        <v>2437386</v>
      </c>
      <c r="AAH30">
        <v>1356681</v>
      </c>
      <c r="AAI30">
        <v>2397708</v>
      </c>
      <c r="AAJ30">
        <v>1</v>
      </c>
      <c r="AAK30">
        <v>44713388</v>
      </c>
      <c r="AAL30">
        <v>204736</v>
      </c>
      <c r="AAM30">
        <v>3349130</v>
      </c>
      <c r="AAN30">
        <v>262788</v>
      </c>
      <c r="AAO30">
        <v>80200634</v>
      </c>
      <c r="AAP30">
        <v>392290</v>
      </c>
      <c r="AAQ30">
        <v>3828406</v>
      </c>
      <c r="AAR30">
        <v>1</v>
      </c>
      <c r="AAS30">
        <v>70623578</v>
      </c>
      <c r="AAT30">
        <v>1</v>
      </c>
      <c r="AAU30">
        <v>4139621</v>
      </c>
      <c r="AAV30">
        <v>1267894</v>
      </c>
      <c r="AAW30">
        <v>751922</v>
      </c>
      <c r="AAX30">
        <v>526526</v>
      </c>
      <c r="AAY30">
        <v>3090549</v>
      </c>
      <c r="AAZ30">
        <v>66312188</v>
      </c>
      <c r="ABA30">
        <v>924485</v>
      </c>
      <c r="ABB30">
        <v>20500219</v>
      </c>
      <c r="ABC30">
        <v>1</v>
      </c>
      <c r="ABD30">
        <v>10863099</v>
      </c>
      <c r="ABE30">
        <v>1</v>
      </c>
      <c r="ABF30">
        <v>0</v>
      </c>
      <c r="ABG30">
        <v>2607739</v>
      </c>
      <c r="ABH30">
        <v>692783</v>
      </c>
      <c r="ABI30">
        <v>1</v>
      </c>
      <c r="ABJ30">
        <v>71424682</v>
      </c>
      <c r="ABK30">
        <v>1</v>
      </c>
      <c r="ABL30">
        <v>43817871</v>
      </c>
      <c r="ABM30">
        <v>1</v>
      </c>
      <c r="ABN30">
        <v>1</v>
      </c>
      <c r="ABO30">
        <v>2173732</v>
      </c>
      <c r="ABP30">
        <v>1</v>
      </c>
      <c r="ABQ30">
        <v>2143681</v>
      </c>
      <c r="ABR30">
        <v>166068982</v>
      </c>
      <c r="ABS30">
        <v>1</v>
      </c>
      <c r="ABT30">
        <v>132445145</v>
      </c>
      <c r="ABU30">
        <v>1</v>
      </c>
      <c r="ABV30">
        <v>1</v>
      </c>
      <c r="ABW30">
        <v>1</v>
      </c>
      <c r="ABX30">
        <v>84207469</v>
      </c>
      <c r="ABY30">
        <v>1</v>
      </c>
      <c r="ABZ30">
        <v>636703</v>
      </c>
      <c r="ACA30">
        <v>1</v>
      </c>
      <c r="ACB30">
        <v>30606317</v>
      </c>
      <c r="ACC30">
        <v>143434</v>
      </c>
      <c r="ACD30">
        <v>866004796</v>
      </c>
      <c r="ACE30">
        <v>376608</v>
      </c>
      <c r="ACF30">
        <v>750201244</v>
      </c>
      <c r="ACG30">
        <v>2472087</v>
      </c>
      <c r="ACH30">
        <v>245204711</v>
      </c>
      <c r="ACI30">
        <v>1</v>
      </c>
      <c r="ACJ30">
        <v>62959135</v>
      </c>
      <c r="ACK30">
        <v>1</v>
      </c>
      <c r="ACL30">
        <v>42353932</v>
      </c>
      <c r="ACM30">
        <v>1</v>
      </c>
      <c r="ACN30">
        <v>55236800</v>
      </c>
      <c r="ACO30">
        <v>847772</v>
      </c>
      <c r="ACP30">
        <v>1</v>
      </c>
      <c r="ACQ30">
        <v>943657</v>
      </c>
      <c r="ACR30">
        <v>91547620</v>
      </c>
      <c r="ACS30">
        <v>874272</v>
      </c>
      <c r="ACT30">
        <v>0</v>
      </c>
      <c r="ACU30">
        <v>1</v>
      </c>
      <c r="ACV30">
        <v>1</v>
      </c>
      <c r="ACW30">
        <v>1</v>
      </c>
      <c r="ACX30">
        <v>200693</v>
      </c>
      <c r="ACY30">
        <v>1</v>
      </c>
      <c r="ACZ30">
        <v>784105</v>
      </c>
      <c r="ADA30">
        <v>1</v>
      </c>
      <c r="ADB30">
        <v>33918633</v>
      </c>
      <c r="ADC30">
        <v>2342606</v>
      </c>
      <c r="ADD30">
        <v>165878932</v>
      </c>
      <c r="ADE30">
        <v>1</v>
      </c>
      <c r="ADF30">
        <v>14965417</v>
      </c>
      <c r="ADG30">
        <v>427714</v>
      </c>
      <c r="ADH30">
        <v>5526143</v>
      </c>
      <c r="ADI30">
        <v>1</v>
      </c>
      <c r="ADJ30">
        <v>5405214</v>
      </c>
      <c r="ADK30">
        <v>81206</v>
      </c>
      <c r="ADL30">
        <v>2255079</v>
      </c>
      <c r="ADM30">
        <v>1</v>
      </c>
      <c r="ADN30">
        <v>0</v>
      </c>
      <c r="ADO30">
        <v>548894</v>
      </c>
      <c r="ADP30">
        <v>870067</v>
      </c>
      <c r="ADQ30">
        <v>300651818</v>
      </c>
      <c r="ADR30">
        <v>1475747</v>
      </c>
      <c r="ADS30">
        <v>2498608</v>
      </c>
      <c r="ADT30">
        <v>787608781</v>
      </c>
      <c r="ADU30">
        <v>8397051</v>
      </c>
      <c r="ADV30">
        <v>0</v>
      </c>
      <c r="ADW30">
        <v>121437</v>
      </c>
      <c r="ADX30">
        <v>18772807</v>
      </c>
      <c r="ADY30">
        <v>1861606</v>
      </c>
      <c r="ADZ30">
        <v>2201680</v>
      </c>
      <c r="AEA30">
        <v>448541</v>
      </c>
      <c r="AEB30">
        <v>2980642</v>
      </c>
      <c r="AEC30">
        <v>10394936</v>
      </c>
      <c r="AED30">
        <v>1033861</v>
      </c>
      <c r="AEE30">
        <v>125450650</v>
      </c>
      <c r="AEF30">
        <v>5089118</v>
      </c>
      <c r="AEG30">
        <v>200035</v>
      </c>
      <c r="AEH30">
        <v>309706558</v>
      </c>
      <c r="AEI30">
        <v>42563302</v>
      </c>
      <c r="AEJ30">
        <v>1</v>
      </c>
      <c r="AEK30">
        <v>12917210</v>
      </c>
      <c r="AEL30">
        <v>16871910</v>
      </c>
      <c r="AEM30">
        <v>4872281</v>
      </c>
      <c r="AEN30">
        <v>3701171</v>
      </c>
      <c r="AEO30">
        <v>3464209</v>
      </c>
      <c r="AEP30">
        <v>30955644</v>
      </c>
      <c r="AEQ30">
        <v>2591966</v>
      </c>
      <c r="AER30">
        <v>45884675</v>
      </c>
      <c r="AES30">
        <v>4135418</v>
      </c>
      <c r="AET30">
        <v>1</v>
      </c>
      <c r="AEU30">
        <v>68058044</v>
      </c>
      <c r="AEV30">
        <v>4493639</v>
      </c>
      <c r="AEW30">
        <v>1</v>
      </c>
      <c r="AEX30">
        <v>1</v>
      </c>
      <c r="AEY30">
        <v>1929753</v>
      </c>
      <c r="AEZ30">
        <v>31831638</v>
      </c>
      <c r="AFA30">
        <v>2151084</v>
      </c>
      <c r="AFB30">
        <v>463804</v>
      </c>
      <c r="AFC30">
        <v>21528602396</v>
      </c>
      <c r="AFD30">
        <v>1</v>
      </c>
      <c r="AFE30">
        <v>101454</v>
      </c>
      <c r="AFF30">
        <v>5895319</v>
      </c>
      <c r="AFG30">
        <v>234748</v>
      </c>
      <c r="AFH30">
        <v>62286430</v>
      </c>
      <c r="AFI30">
        <v>79155474</v>
      </c>
      <c r="AFJ30">
        <v>1242927</v>
      </c>
      <c r="AFK30">
        <v>742147</v>
      </c>
      <c r="AFL30">
        <v>1972725</v>
      </c>
      <c r="AFM30">
        <v>3078615</v>
      </c>
      <c r="AFN30">
        <v>0</v>
      </c>
      <c r="AFO30">
        <v>0</v>
      </c>
      <c r="AFP30">
        <v>342720083</v>
      </c>
      <c r="AFQ30">
        <v>168843912</v>
      </c>
      <c r="AFR30">
        <v>3141413</v>
      </c>
      <c r="AFS30">
        <v>1</v>
      </c>
      <c r="AFT30">
        <v>8682379</v>
      </c>
      <c r="AFU30">
        <v>339625612</v>
      </c>
      <c r="AFV30">
        <v>1425891</v>
      </c>
      <c r="AFW30">
        <v>302308154</v>
      </c>
      <c r="AFX30">
        <v>1137710</v>
      </c>
      <c r="AFY30">
        <v>0</v>
      </c>
      <c r="AFZ30">
        <v>10431200</v>
      </c>
      <c r="AGA30">
        <v>117282</v>
      </c>
      <c r="AGB30">
        <v>1558587</v>
      </c>
      <c r="AGC30">
        <v>33084911</v>
      </c>
      <c r="AGD30">
        <v>1485447</v>
      </c>
      <c r="AGE30">
        <v>2945860</v>
      </c>
      <c r="AGF30">
        <v>665385</v>
      </c>
      <c r="AGG30">
        <v>370212</v>
      </c>
      <c r="AGH30">
        <v>34106057</v>
      </c>
      <c r="AGI30">
        <v>4593073</v>
      </c>
      <c r="AGJ30">
        <v>2773741</v>
      </c>
      <c r="AGK30">
        <v>1842931</v>
      </c>
      <c r="AGL30">
        <v>4644118</v>
      </c>
      <c r="AGM30">
        <v>11030058638</v>
      </c>
      <c r="AGN30">
        <v>554191</v>
      </c>
      <c r="AGO30">
        <v>2114352</v>
      </c>
      <c r="AGP30">
        <v>17638450</v>
      </c>
      <c r="AGQ30">
        <v>488725</v>
      </c>
      <c r="AGR30">
        <v>1674826</v>
      </c>
      <c r="AGS30">
        <v>0</v>
      </c>
      <c r="AGT30">
        <v>16264679</v>
      </c>
      <c r="AGU30">
        <v>389293</v>
      </c>
      <c r="AGV30">
        <v>284705</v>
      </c>
      <c r="AGW30">
        <v>116939</v>
      </c>
      <c r="AGX30">
        <v>1</v>
      </c>
      <c r="AGY30">
        <v>201880</v>
      </c>
      <c r="AGZ30">
        <v>11179888</v>
      </c>
      <c r="AHA30">
        <v>519995</v>
      </c>
      <c r="AHB30">
        <v>1843706</v>
      </c>
      <c r="AHC30">
        <v>648329</v>
      </c>
      <c r="AHD30">
        <v>443280</v>
      </c>
      <c r="AHE30">
        <v>1299505</v>
      </c>
      <c r="AHF30">
        <v>0</v>
      </c>
      <c r="AHG30">
        <v>1023834</v>
      </c>
      <c r="AHH30">
        <v>1104621</v>
      </c>
      <c r="AHI30">
        <v>39047017</v>
      </c>
      <c r="AHJ30">
        <v>12357322</v>
      </c>
      <c r="AHK30">
        <v>4243557</v>
      </c>
      <c r="AHL30">
        <v>4397611</v>
      </c>
      <c r="AHM30">
        <v>8079687</v>
      </c>
      <c r="AHN30">
        <v>7896941</v>
      </c>
      <c r="AHO30">
        <v>500283</v>
      </c>
      <c r="AHP30">
        <v>1141993</v>
      </c>
      <c r="AHQ30">
        <v>10268763</v>
      </c>
      <c r="AHR30">
        <v>17804671</v>
      </c>
      <c r="AHS30">
        <v>1</v>
      </c>
      <c r="AHT30">
        <v>1</v>
      </c>
      <c r="AHU30">
        <v>1182574</v>
      </c>
      <c r="AHV30">
        <v>707597</v>
      </c>
      <c r="AHW30">
        <v>35835023</v>
      </c>
      <c r="AHX30">
        <v>135410872</v>
      </c>
      <c r="AHY30">
        <v>86152776</v>
      </c>
      <c r="AHZ30">
        <v>9024816</v>
      </c>
      <c r="AIA30">
        <v>6932033</v>
      </c>
      <c r="AIB30">
        <v>38412927</v>
      </c>
      <c r="AIC30">
        <v>299593</v>
      </c>
      <c r="AID30">
        <v>0</v>
      </c>
      <c r="AIE30">
        <v>10302232</v>
      </c>
      <c r="AIF30">
        <v>3540551</v>
      </c>
      <c r="AIG30">
        <v>4520477</v>
      </c>
      <c r="AIH30">
        <v>1</v>
      </c>
      <c r="AII30">
        <v>4573116</v>
      </c>
      <c r="AIJ30">
        <v>2775506</v>
      </c>
      <c r="AIK30">
        <v>0</v>
      </c>
      <c r="AIL30">
        <v>2265196</v>
      </c>
      <c r="AIM30">
        <v>433009</v>
      </c>
      <c r="AIN30">
        <v>3565520</v>
      </c>
      <c r="AIO30">
        <v>888633</v>
      </c>
      <c r="AIP30">
        <v>9623170</v>
      </c>
      <c r="AIQ30">
        <v>5637838</v>
      </c>
      <c r="AIR30">
        <v>5005378</v>
      </c>
      <c r="AIS30">
        <v>2615646089</v>
      </c>
      <c r="AIT30">
        <v>1218794</v>
      </c>
      <c r="AIU30">
        <v>124338836</v>
      </c>
      <c r="AIV30">
        <v>754778</v>
      </c>
      <c r="AIW30">
        <v>472668</v>
      </c>
      <c r="AIX30">
        <v>0</v>
      </c>
      <c r="AIY30">
        <v>435098</v>
      </c>
      <c r="AIZ30">
        <v>1825317</v>
      </c>
      <c r="AJA30">
        <v>3744963</v>
      </c>
      <c r="AJB30">
        <v>2657880</v>
      </c>
      <c r="AJC30">
        <v>123627878</v>
      </c>
      <c r="AJD30">
        <v>22851180</v>
      </c>
      <c r="AJE30">
        <v>2287564</v>
      </c>
      <c r="AJF30">
        <v>1352651</v>
      </c>
      <c r="AJG30">
        <v>414970</v>
      </c>
      <c r="AJH30">
        <v>1</v>
      </c>
      <c r="AJI30">
        <v>18042611</v>
      </c>
      <c r="AJJ30">
        <v>737124530</v>
      </c>
      <c r="AJK30">
        <v>4109718438</v>
      </c>
      <c r="AJL30">
        <v>2798957738</v>
      </c>
      <c r="AJM30">
        <v>1364864132</v>
      </c>
      <c r="AJN30">
        <v>929130085</v>
      </c>
      <c r="AJO30">
        <v>0</v>
      </c>
      <c r="AJP30">
        <v>89914530</v>
      </c>
      <c r="AJQ30">
        <v>3939913486</v>
      </c>
      <c r="AJR30">
        <v>1797844753</v>
      </c>
      <c r="AJS30">
        <v>1297886639</v>
      </c>
      <c r="AJT30">
        <v>871287497</v>
      </c>
      <c r="AJU30">
        <v>144073263</v>
      </c>
      <c r="AJV30">
        <v>111337243</v>
      </c>
      <c r="AJW30">
        <v>79432452</v>
      </c>
      <c r="AJX30">
        <v>3651074</v>
      </c>
      <c r="AJY30">
        <v>2560185969</v>
      </c>
      <c r="AJZ30">
        <v>100570338</v>
      </c>
      <c r="AKA30">
        <v>146853</v>
      </c>
      <c r="AKB30">
        <v>8220632</v>
      </c>
      <c r="AKC30">
        <v>2676158160</v>
      </c>
      <c r="AKD30">
        <v>3940455</v>
      </c>
      <c r="AKE30">
        <v>585055</v>
      </c>
      <c r="AKF30">
        <v>11806966</v>
      </c>
      <c r="AKG30">
        <v>4482863</v>
      </c>
      <c r="AKH30">
        <v>5203163</v>
      </c>
      <c r="AKI30">
        <v>14468221</v>
      </c>
      <c r="AKJ30">
        <v>168236902</v>
      </c>
      <c r="AKK30">
        <v>56329652</v>
      </c>
      <c r="AKL30">
        <v>527841199</v>
      </c>
      <c r="AKM30">
        <v>2673143</v>
      </c>
      <c r="AKN30">
        <v>224501</v>
      </c>
      <c r="AKO30">
        <v>30244681</v>
      </c>
      <c r="AKP30">
        <v>373657</v>
      </c>
      <c r="AKQ30">
        <v>94492</v>
      </c>
      <c r="AKR30">
        <v>1540978</v>
      </c>
      <c r="AKS30">
        <v>4180155</v>
      </c>
      <c r="AKT30">
        <v>0</v>
      </c>
      <c r="AKU30">
        <v>0</v>
      </c>
      <c r="AKV30">
        <v>23847946</v>
      </c>
      <c r="AKW30">
        <v>1552864</v>
      </c>
      <c r="AKX30">
        <v>3177894</v>
      </c>
      <c r="AKY30">
        <v>266486148</v>
      </c>
      <c r="AKZ30">
        <v>416986435</v>
      </c>
      <c r="ALA30">
        <v>138949288</v>
      </c>
      <c r="ALB30">
        <v>1328353</v>
      </c>
      <c r="ALC30">
        <v>1</v>
      </c>
      <c r="ALD30">
        <v>1464621</v>
      </c>
      <c r="ALE30">
        <v>1</v>
      </c>
      <c r="ALF30">
        <v>14682605</v>
      </c>
      <c r="ALG30">
        <v>13371692</v>
      </c>
      <c r="ALH30">
        <v>254448479</v>
      </c>
      <c r="ALI30">
        <v>0</v>
      </c>
      <c r="ALJ30">
        <v>2445823</v>
      </c>
      <c r="ALK30">
        <v>17958835</v>
      </c>
      <c r="ALL30">
        <v>916606</v>
      </c>
      <c r="ALM30">
        <v>5481124509</v>
      </c>
      <c r="ALN30">
        <v>662111</v>
      </c>
      <c r="ALO30">
        <v>3647902</v>
      </c>
      <c r="ALP30">
        <v>1009421</v>
      </c>
      <c r="ALQ30">
        <v>0</v>
      </c>
      <c r="ALR30">
        <v>5599414</v>
      </c>
      <c r="ALS30">
        <v>714222</v>
      </c>
      <c r="ALT30">
        <v>96142</v>
      </c>
      <c r="ALU30">
        <v>1319997</v>
      </c>
      <c r="ALV30">
        <v>28072109</v>
      </c>
      <c r="ALW30">
        <v>110354</v>
      </c>
      <c r="ALX30">
        <v>0</v>
      </c>
      <c r="ALY30">
        <v>636677</v>
      </c>
      <c r="ALZ30">
        <v>642175</v>
      </c>
      <c r="AMA30">
        <v>3580172</v>
      </c>
      <c r="AMB30">
        <v>33444320</v>
      </c>
      <c r="AMC30">
        <v>16500983</v>
      </c>
      <c r="AMD30">
        <v>1</v>
      </c>
      <c r="AME30">
        <v>1975434</v>
      </c>
      <c r="AMF30">
        <v>1560978</v>
      </c>
      <c r="AMG30">
        <v>247423505</v>
      </c>
      <c r="AMH30">
        <v>576077</v>
      </c>
      <c r="AMI30">
        <v>292426</v>
      </c>
      <c r="AMJ30">
        <v>1</v>
      </c>
      <c r="AMK30">
        <v>1665297</v>
      </c>
      <c r="AML30">
        <v>271589</v>
      </c>
      <c r="AMM30">
        <v>6654044</v>
      </c>
      <c r="AMN30">
        <v>274290840</v>
      </c>
      <c r="AMO30">
        <v>662179448</v>
      </c>
      <c r="AMP30">
        <v>1620749</v>
      </c>
      <c r="AMQ30">
        <v>58817887</v>
      </c>
      <c r="AMR30">
        <v>992471686</v>
      </c>
      <c r="AMS30">
        <v>3902974</v>
      </c>
      <c r="AMT30">
        <v>2486469</v>
      </c>
      <c r="AMU30">
        <v>25321318</v>
      </c>
      <c r="AMV30">
        <v>1153007</v>
      </c>
      <c r="AMW30">
        <v>403913</v>
      </c>
      <c r="AMX30">
        <v>3841861</v>
      </c>
      <c r="AMY30">
        <v>3302268</v>
      </c>
      <c r="AMZ30">
        <v>4278435</v>
      </c>
      <c r="ANA30">
        <v>6302712</v>
      </c>
      <c r="ANB30">
        <v>1</v>
      </c>
      <c r="ANC30">
        <v>8411851</v>
      </c>
      <c r="AND30">
        <v>1</v>
      </c>
      <c r="ANE30">
        <v>1468461</v>
      </c>
      <c r="ANF30">
        <v>11386791</v>
      </c>
      <c r="ANG30">
        <v>399168</v>
      </c>
      <c r="ANH30">
        <v>41174406</v>
      </c>
      <c r="ANI30">
        <v>5421048</v>
      </c>
      <c r="ANJ30">
        <v>2463998</v>
      </c>
      <c r="ANK30">
        <v>7553400</v>
      </c>
      <c r="ANL30">
        <v>1674772</v>
      </c>
      <c r="ANM30">
        <v>1</v>
      </c>
      <c r="ANN30">
        <v>1596252</v>
      </c>
      <c r="ANO30">
        <v>2841432</v>
      </c>
      <c r="ANP30">
        <v>654069</v>
      </c>
      <c r="ANQ30">
        <v>11015628</v>
      </c>
      <c r="ANR30">
        <v>1</v>
      </c>
      <c r="ANS30">
        <v>69621179</v>
      </c>
      <c r="ANT30">
        <v>36967686</v>
      </c>
      <c r="ANU30">
        <v>0</v>
      </c>
      <c r="ANV30">
        <v>765300</v>
      </c>
      <c r="ANW30">
        <v>1971284</v>
      </c>
      <c r="ANX30">
        <v>3534289</v>
      </c>
      <c r="ANY30">
        <v>1</v>
      </c>
      <c r="ANZ30">
        <v>4444944</v>
      </c>
      <c r="AOA30">
        <v>878652</v>
      </c>
      <c r="AOB30">
        <v>61879109</v>
      </c>
      <c r="AOC30">
        <v>1809561</v>
      </c>
      <c r="AOD30">
        <v>112605</v>
      </c>
      <c r="AOE30">
        <v>26433541</v>
      </c>
      <c r="AOF30">
        <v>4013241</v>
      </c>
      <c r="AOG30">
        <v>2252536</v>
      </c>
      <c r="AOH30">
        <v>48141798</v>
      </c>
      <c r="AOI30">
        <v>70516695</v>
      </c>
      <c r="AOJ30">
        <v>25849155</v>
      </c>
      <c r="AOK30">
        <v>18083940</v>
      </c>
      <c r="AOL30">
        <v>3584670</v>
      </c>
      <c r="AOM30">
        <v>4521034</v>
      </c>
      <c r="AON30">
        <v>15196277</v>
      </c>
      <c r="AOO30">
        <v>2120369</v>
      </c>
      <c r="AOP30">
        <v>1601902</v>
      </c>
      <c r="AOQ30">
        <v>123716</v>
      </c>
      <c r="AOR30">
        <v>3362517</v>
      </c>
      <c r="AOS30">
        <v>245295</v>
      </c>
      <c r="AOT30">
        <v>28761636</v>
      </c>
      <c r="AOU30">
        <v>5677525</v>
      </c>
      <c r="AOV30">
        <v>820419</v>
      </c>
      <c r="AOW30">
        <v>6849276</v>
      </c>
      <c r="AOX30">
        <v>458934</v>
      </c>
      <c r="AOY30">
        <v>369240</v>
      </c>
      <c r="AOZ30">
        <v>2904793</v>
      </c>
      <c r="APA30">
        <v>13225284</v>
      </c>
      <c r="APB30">
        <v>34404689</v>
      </c>
      <c r="APC30">
        <v>127644002</v>
      </c>
      <c r="APD30">
        <v>1</v>
      </c>
      <c r="APE30">
        <v>1527456</v>
      </c>
      <c r="APF30">
        <v>1600752</v>
      </c>
      <c r="APG30">
        <v>708819</v>
      </c>
      <c r="APH30">
        <v>1539997</v>
      </c>
      <c r="API30">
        <v>1</v>
      </c>
      <c r="APJ30">
        <v>1</v>
      </c>
      <c r="APK30">
        <v>1</v>
      </c>
      <c r="APL30">
        <v>162308384</v>
      </c>
      <c r="APM30">
        <v>126016</v>
      </c>
      <c r="APN30">
        <v>12508180</v>
      </c>
      <c r="APO30">
        <v>4648090</v>
      </c>
      <c r="APP30">
        <v>374326</v>
      </c>
      <c r="APQ30">
        <v>12284721</v>
      </c>
      <c r="APR30">
        <v>66403009094</v>
      </c>
      <c r="APS30">
        <v>0</v>
      </c>
      <c r="APT30">
        <v>3458786</v>
      </c>
      <c r="APU30">
        <v>9332812</v>
      </c>
      <c r="APV30">
        <v>1611068</v>
      </c>
      <c r="APW30">
        <v>2205727</v>
      </c>
      <c r="APX30">
        <v>0</v>
      </c>
      <c r="APY30">
        <v>6734858</v>
      </c>
      <c r="APZ30">
        <v>1264000</v>
      </c>
      <c r="AQA30">
        <v>0</v>
      </c>
      <c r="AQB30">
        <v>0</v>
      </c>
      <c r="AQC30">
        <v>2411593</v>
      </c>
      <c r="AQD30">
        <v>460481</v>
      </c>
      <c r="AQE30">
        <v>2626576541</v>
      </c>
      <c r="AQF30">
        <v>357806561</v>
      </c>
      <c r="AQG30">
        <v>105927315</v>
      </c>
      <c r="AQH30">
        <v>2304868</v>
      </c>
      <c r="AQI30">
        <v>0</v>
      </c>
      <c r="AQJ30">
        <v>596534</v>
      </c>
      <c r="AQK30">
        <v>524963</v>
      </c>
      <c r="AQL30">
        <v>1</v>
      </c>
      <c r="AQM30">
        <v>1</v>
      </c>
      <c r="AQN30">
        <v>327968</v>
      </c>
      <c r="AQO30">
        <v>8994729</v>
      </c>
      <c r="AQP30">
        <v>2876395</v>
      </c>
      <c r="AQQ30">
        <v>1</v>
      </c>
      <c r="AQR30">
        <v>1117472</v>
      </c>
      <c r="AQS30">
        <v>84356335</v>
      </c>
      <c r="AQT30">
        <v>1837722</v>
      </c>
      <c r="AQU30">
        <v>11436383</v>
      </c>
      <c r="AQV30">
        <v>2448954</v>
      </c>
      <c r="AQW30">
        <v>23237697</v>
      </c>
      <c r="AQX30">
        <v>1499633</v>
      </c>
      <c r="AQY30">
        <v>1</v>
      </c>
      <c r="AQZ30">
        <v>2126121</v>
      </c>
      <c r="ARA30">
        <v>2360873</v>
      </c>
      <c r="ARB30">
        <v>4664015</v>
      </c>
      <c r="ARC30">
        <v>2270336</v>
      </c>
      <c r="ARD30">
        <v>876150</v>
      </c>
      <c r="ARE30">
        <v>391133</v>
      </c>
      <c r="ARF30">
        <v>553646</v>
      </c>
      <c r="ARG30">
        <v>24674995</v>
      </c>
      <c r="ARH30">
        <v>2320255</v>
      </c>
      <c r="ARI30">
        <v>5337682</v>
      </c>
      <c r="ARJ30">
        <v>1260870</v>
      </c>
      <c r="ARK30">
        <v>1</v>
      </c>
      <c r="ARL30">
        <v>15169167</v>
      </c>
      <c r="ARM30">
        <v>1</v>
      </c>
      <c r="ARN30">
        <v>4460141</v>
      </c>
      <c r="ARO30">
        <v>1244282</v>
      </c>
      <c r="ARP30">
        <v>701215</v>
      </c>
      <c r="ARQ30">
        <v>0</v>
      </c>
      <c r="ARR30">
        <v>5858504</v>
      </c>
      <c r="ARS30">
        <v>6048220</v>
      </c>
      <c r="ART30">
        <v>1222124</v>
      </c>
      <c r="ARU30">
        <v>2714648</v>
      </c>
      <c r="ARV30">
        <v>12108320</v>
      </c>
      <c r="ARW30">
        <v>999397</v>
      </c>
      <c r="ARX30">
        <v>15712401</v>
      </c>
      <c r="ARY30">
        <v>558020</v>
      </c>
      <c r="ARZ30">
        <v>220181</v>
      </c>
      <c r="ASA30">
        <v>701164</v>
      </c>
      <c r="ASB30">
        <v>1471930</v>
      </c>
      <c r="ASC30">
        <v>5199613</v>
      </c>
      <c r="ASD30">
        <v>507253</v>
      </c>
      <c r="ASE30">
        <v>436595</v>
      </c>
      <c r="ASF30">
        <v>1</v>
      </c>
      <c r="ASG30">
        <v>274884</v>
      </c>
      <c r="ASH30">
        <v>1</v>
      </c>
      <c r="ASI30">
        <v>6912679</v>
      </c>
      <c r="ASJ30">
        <v>245721</v>
      </c>
      <c r="ASK30">
        <v>155440</v>
      </c>
      <c r="ASL30">
        <v>282220</v>
      </c>
      <c r="ASM30">
        <v>13205349</v>
      </c>
      <c r="ASN30">
        <v>813201</v>
      </c>
      <c r="ASO30">
        <v>1771028</v>
      </c>
      <c r="ASP30">
        <v>865378</v>
      </c>
      <c r="ASQ30">
        <v>1</v>
      </c>
      <c r="ASR30">
        <v>2764265</v>
      </c>
      <c r="ASS30">
        <v>187077</v>
      </c>
      <c r="AST30">
        <v>8515489</v>
      </c>
      <c r="ASU30">
        <v>1</v>
      </c>
      <c r="ASV30">
        <v>421457</v>
      </c>
      <c r="ASW30">
        <v>1</v>
      </c>
      <c r="ASX30">
        <v>243184</v>
      </c>
      <c r="ASY30">
        <v>1</v>
      </c>
      <c r="ASZ30">
        <v>1</v>
      </c>
      <c r="ATA30">
        <v>31474</v>
      </c>
      <c r="ATB30">
        <v>2277825</v>
      </c>
      <c r="ATC30">
        <v>1</v>
      </c>
      <c r="ATD30">
        <v>10156095</v>
      </c>
      <c r="ATE30">
        <v>40335989</v>
      </c>
      <c r="ATF30">
        <v>1565679</v>
      </c>
      <c r="ATG30">
        <v>1692607</v>
      </c>
      <c r="ATH30">
        <v>1</v>
      </c>
      <c r="ATI30">
        <v>1</v>
      </c>
      <c r="ATJ30">
        <v>0</v>
      </c>
      <c r="ATK30">
        <v>12666893</v>
      </c>
      <c r="ATL30">
        <v>0</v>
      </c>
      <c r="ATM30">
        <v>2250770</v>
      </c>
      <c r="ATN30">
        <v>941418</v>
      </c>
      <c r="ATO30">
        <v>241548</v>
      </c>
      <c r="ATP30">
        <v>2188844</v>
      </c>
      <c r="ATQ30">
        <v>9730233</v>
      </c>
      <c r="ATR30">
        <v>847535</v>
      </c>
      <c r="ATS30">
        <v>10413996</v>
      </c>
      <c r="ATT30">
        <v>5055726</v>
      </c>
      <c r="ATU30">
        <v>229156994</v>
      </c>
      <c r="ATV30">
        <v>2850562</v>
      </c>
      <c r="ATW30">
        <v>7674581</v>
      </c>
      <c r="ATX30">
        <v>2122798</v>
      </c>
      <c r="ATY30">
        <v>16933424</v>
      </c>
      <c r="ATZ30">
        <v>10757507</v>
      </c>
      <c r="AUA30">
        <v>2969519</v>
      </c>
      <c r="AUB30">
        <v>1161403</v>
      </c>
      <c r="AUC30">
        <v>4825297</v>
      </c>
      <c r="AUD30">
        <v>4324516</v>
      </c>
      <c r="AUE30">
        <v>3850062</v>
      </c>
      <c r="AUF30">
        <v>54435461</v>
      </c>
      <c r="AUG30">
        <v>1434055</v>
      </c>
      <c r="AUH30">
        <v>150422</v>
      </c>
      <c r="AUI30">
        <v>7990131</v>
      </c>
      <c r="AUJ30">
        <v>1</v>
      </c>
      <c r="AUK30">
        <v>490725</v>
      </c>
      <c r="AUL30">
        <v>119531</v>
      </c>
      <c r="AUM30">
        <v>2671546</v>
      </c>
      <c r="AUN30">
        <v>7779186</v>
      </c>
      <c r="AUO30">
        <v>143264</v>
      </c>
      <c r="AUP30">
        <v>12702842</v>
      </c>
      <c r="AUQ30">
        <v>1166000</v>
      </c>
      <c r="AUR30">
        <v>770702</v>
      </c>
      <c r="AUS30">
        <v>1</v>
      </c>
      <c r="AUT30">
        <v>26443539</v>
      </c>
      <c r="AUU30">
        <v>123907</v>
      </c>
      <c r="AUV30">
        <v>5149599</v>
      </c>
      <c r="AUW30">
        <v>952534</v>
      </c>
      <c r="AUX30">
        <v>4411811</v>
      </c>
      <c r="AUY30">
        <v>636401</v>
      </c>
      <c r="AUZ30">
        <v>1</v>
      </c>
      <c r="AVA30">
        <v>170788</v>
      </c>
      <c r="AVB30">
        <v>4817534</v>
      </c>
      <c r="AVC30">
        <v>326208</v>
      </c>
      <c r="AVD30">
        <v>1689309</v>
      </c>
      <c r="AVE30">
        <v>812600</v>
      </c>
      <c r="AVF30">
        <v>0</v>
      </c>
      <c r="AVG30">
        <v>1107928</v>
      </c>
      <c r="AVH30">
        <v>297926</v>
      </c>
      <c r="AVI30">
        <v>7854487</v>
      </c>
      <c r="AVJ30">
        <v>3841969</v>
      </c>
      <c r="AVK30">
        <v>1620621</v>
      </c>
      <c r="AVL30">
        <v>372637</v>
      </c>
      <c r="AVM30">
        <v>1</v>
      </c>
      <c r="AVN30">
        <v>2026045</v>
      </c>
      <c r="AVO30">
        <v>769951</v>
      </c>
      <c r="AVP30">
        <v>3918206</v>
      </c>
      <c r="AVQ30">
        <v>1</v>
      </c>
      <c r="AVR30">
        <v>0</v>
      </c>
      <c r="AVS30">
        <v>33629297</v>
      </c>
      <c r="AVT30">
        <v>2371518</v>
      </c>
      <c r="AVU30">
        <v>11397546</v>
      </c>
      <c r="AVV30">
        <v>2726159</v>
      </c>
      <c r="AVW30">
        <v>1112415</v>
      </c>
      <c r="AVX30">
        <v>4196657794</v>
      </c>
      <c r="AVY30">
        <v>16573780</v>
      </c>
      <c r="AVZ30">
        <v>15799634</v>
      </c>
      <c r="AWA30">
        <v>63993509</v>
      </c>
      <c r="AWB30">
        <v>22215734</v>
      </c>
      <c r="AWC30">
        <v>56707003</v>
      </c>
      <c r="AWD30">
        <v>275916868</v>
      </c>
      <c r="AWE30">
        <v>250946779</v>
      </c>
      <c r="AWF30">
        <v>458006947</v>
      </c>
      <c r="AWG30">
        <v>9774129437</v>
      </c>
      <c r="AWH30">
        <v>169143159</v>
      </c>
      <c r="AWI30">
        <v>131786960</v>
      </c>
      <c r="AWJ30">
        <v>95798912</v>
      </c>
      <c r="AWK30">
        <v>74814520</v>
      </c>
      <c r="AWL30">
        <v>0</v>
      </c>
      <c r="AWM30">
        <v>45947267</v>
      </c>
      <c r="AWN30">
        <v>16802093</v>
      </c>
      <c r="AWO30">
        <v>3764094</v>
      </c>
      <c r="AWP30">
        <v>26753119</v>
      </c>
      <c r="AWQ30">
        <v>5468831</v>
      </c>
      <c r="AWR30">
        <v>1000124</v>
      </c>
      <c r="AWS30">
        <v>148032</v>
      </c>
      <c r="AWT30">
        <v>1</v>
      </c>
      <c r="AWU30">
        <v>655267</v>
      </c>
      <c r="AWV30">
        <v>2389062</v>
      </c>
      <c r="AWW30">
        <v>1468293</v>
      </c>
      <c r="AWX30">
        <v>318126</v>
      </c>
      <c r="AWY30">
        <v>3976488</v>
      </c>
      <c r="AWZ30">
        <v>463371</v>
      </c>
      <c r="AXA30">
        <v>24863974</v>
      </c>
      <c r="AXB30">
        <v>4646980</v>
      </c>
      <c r="AXC30">
        <v>10922667</v>
      </c>
      <c r="AXD30">
        <v>200838</v>
      </c>
      <c r="AXE30">
        <v>1</v>
      </c>
      <c r="AXF30">
        <v>5966851</v>
      </c>
      <c r="AXG30">
        <v>250798</v>
      </c>
      <c r="AXH30">
        <v>22624477</v>
      </c>
      <c r="AXI30">
        <v>680135</v>
      </c>
      <c r="AXJ30">
        <v>2177859</v>
      </c>
      <c r="AXK30">
        <v>10863220</v>
      </c>
      <c r="AXL30">
        <v>16483007</v>
      </c>
      <c r="AXM30">
        <v>2411794</v>
      </c>
      <c r="AXN30">
        <v>1</v>
      </c>
      <c r="AXO30">
        <v>55819609</v>
      </c>
      <c r="AXP30">
        <v>4244967</v>
      </c>
      <c r="AXQ30">
        <v>1069431</v>
      </c>
      <c r="AXR30">
        <v>947042</v>
      </c>
      <c r="AXS30">
        <v>41239196</v>
      </c>
      <c r="AXT30">
        <v>96648</v>
      </c>
      <c r="AXU30">
        <v>0</v>
      </c>
      <c r="AXV30">
        <v>21951136</v>
      </c>
      <c r="AXW30">
        <v>1893016</v>
      </c>
      <c r="AXX30">
        <v>2001676</v>
      </c>
      <c r="AXY30">
        <v>3200244</v>
      </c>
      <c r="AXZ30">
        <v>6534401</v>
      </c>
      <c r="AYA30">
        <v>4370859</v>
      </c>
      <c r="AYB30">
        <v>1872603</v>
      </c>
      <c r="AYC30">
        <v>1795370</v>
      </c>
      <c r="AYD30">
        <v>0</v>
      </c>
      <c r="AYE30">
        <v>38588929</v>
      </c>
      <c r="AYF30">
        <v>2126295</v>
      </c>
      <c r="AYG30">
        <v>927264</v>
      </c>
      <c r="AYH30">
        <v>9042987</v>
      </c>
      <c r="AYI30">
        <v>277839</v>
      </c>
      <c r="AYJ30">
        <v>673675</v>
      </c>
      <c r="AYK30">
        <v>2115846</v>
      </c>
      <c r="AYL30">
        <v>1677423</v>
      </c>
      <c r="AYM30">
        <v>1</v>
      </c>
      <c r="AYN30">
        <v>479147</v>
      </c>
      <c r="AYO30">
        <v>6761514</v>
      </c>
      <c r="AYP30">
        <v>607541</v>
      </c>
      <c r="AYQ30">
        <v>31004289</v>
      </c>
      <c r="AYR30">
        <v>1240302</v>
      </c>
      <c r="AYS30">
        <v>1</v>
      </c>
      <c r="AYT30">
        <v>9008626</v>
      </c>
      <c r="AYU30">
        <v>393753</v>
      </c>
      <c r="AYV30">
        <v>1183842</v>
      </c>
      <c r="AYW30">
        <v>2095116</v>
      </c>
      <c r="AYX30">
        <v>107680</v>
      </c>
      <c r="AYY30">
        <v>683850</v>
      </c>
      <c r="AYZ30">
        <v>1</v>
      </c>
      <c r="AZA30">
        <v>406062</v>
      </c>
      <c r="AZB30">
        <v>2177041</v>
      </c>
      <c r="AZC30">
        <v>85967593</v>
      </c>
      <c r="AZD30">
        <v>307321</v>
      </c>
      <c r="AZE30">
        <v>179313</v>
      </c>
      <c r="AZF30">
        <v>26810623</v>
      </c>
      <c r="AZG30">
        <v>11049539</v>
      </c>
      <c r="AZH30">
        <v>4619027</v>
      </c>
      <c r="AZI30">
        <v>1081574</v>
      </c>
      <c r="AZJ30">
        <v>183434</v>
      </c>
      <c r="AZK30">
        <v>4124312</v>
      </c>
      <c r="AZL30">
        <v>1920939</v>
      </c>
      <c r="AZM30">
        <v>1</v>
      </c>
      <c r="AZN30">
        <v>1</v>
      </c>
      <c r="AZO30">
        <v>377982</v>
      </c>
      <c r="AZP30">
        <v>2292552</v>
      </c>
      <c r="AZQ30">
        <v>1298151</v>
      </c>
      <c r="AZR30">
        <v>31281466</v>
      </c>
      <c r="AZS30">
        <v>38857984</v>
      </c>
      <c r="AZT30">
        <v>1150134</v>
      </c>
      <c r="AZU30">
        <v>70583039</v>
      </c>
      <c r="AZV30">
        <v>3994533</v>
      </c>
      <c r="AZW30">
        <v>4741127</v>
      </c>
      <c r="AZX30">
        <v>398715</v>
      </c>
      <c r="AZY30">
        <v>0</v>
      </c>
      <c r="AZZ30">
        <v>5539294</v>
      </c>
      <c r="BAA30">
        <v>158810</v>
      </c>
      <c r="BAB30">
        <v>13294440</v>
      </c>
      <c r="BAC30">
        <v>1</v>
      </c>
      <c r="BAD30">
        <v>100498</v>
      </c>
      <c r="BAE30">
        <v>46313269</v>
      </c>
      <c r="BAF30">
        <v>3876429</v>
      </c>
      <c r="BAG30">
        <v>2496672</v>
      </c>
      <c r="BAH30">
        <v>1</v>
      </c>
      <c r="BAI30">
        <v>2267195</v>
      </c>
      <c r="BAJ30">
        <v>1</v>
      </c>
      <c r="BAK30">
        <v>277107</v>
      </c>
      <c r="BAL30">
        <v>58155825</v>
      </c>
      <c r="BAM30">
        <v>1065509816</v>
      </c>
      <c r="BAN30">
        <v>4513452</v>
      </c>
      <c r="BAO30">
        <v>10596248</v>
      </c>
      <c r="BAP30">
        <v>1</v>
      </c>
      <c r="BAQ30">
        <v>1685202</v>
      </c>
      <c r="BAR30">
        <v>31701305</v>
      </c>
      <c r="BAS30">
        <v>5834621</v>
      </c>
      <c r="BAT30">
        <v>131994</v>
      </c>
      <c r="BAU30">
        <v>879345</v>
      </c>
      <c r="BAV30">
        <v>664466</v>
      </c>
      <c r="BAW30">
        <v>16617735</v>
      </c>
      <c r="BAX30">
        <v>1904557</v>
      </c>
      <c r="BAY30">
        <v>8434651</v>
      </c>
      <c r="BAZ30">
        <v>0</v>
      </c>
      <c r="BBA30">
        <v>2088535</v>
      </c>
      <c r="BBB30">
        <v>7459619</v>
      </c>
      <c r="BBC30">
        <v>1</v>
      </c>
      <c r="BBD30">
        <v>6884594</v>
      </c>
      <c r="BBE30">
        <v>874271</v>
      </c>
      <c r="BBF30">
        <v>1356733</v>
      </c>
      <c r="BBG30">
        <v>2011611</v>
      </c>
      <c r="BBH30">
        <v>764755</v>
      </c>
      <c r="BBI30">
        <v>41063915</v>
      </c>
      <c r="BBJ30">
        <v>2884399</v>
      </c>
      <c r="BBK30">
        <v>1909159</v>
      </c>
      <c r="BBL30">
        <v>489145</v>
      </c>
      <c r="BBM30">
        <v>1127405</v>
      </c>
      <c r="BBN30">
        <v>2238779</v>
      </c>
      <c r="BBO30">
        <v>4412426</v>
      </c>
      <c r="BBP30">
        <v>13062340</v>
      </c>
      <c r="BBQ30">
        <v>1</v>
      </c>
      <c r="BBR30">
        <v>139488</v>
      </c>
      <c r="BBS30">
        <v>1523910</v>
      </c>
      <c r="BBT30">
        <v>361179</v>
      </c>
      <c r="BBU30">
        <v>142771</v>
      </c>
      <c r="BBV30">
        <v>147745</v>
      </c>
      <c r="BBW30">
        <v>1</v>
      </c>
      <c r="BBX30">
        <v>1</v>
      </c>
      <c r="BBY30">
        <v>1</v>
      </c>
      <c r="BBZ30">
        <v>1</v>
      </c>
      <c r="BCA30">
        <v>238506</v>
      </c>
      <c r="BCB30">
        <v>282877</v>
      </c>
      <c r="BCC30">
        <v>1</v>
      </c>
      <c r="BCD30">
        <v>1</v>
      </c>
      <c r="BCE30">
        <v>10684274</v>
      </c>
      <c r="BCF30">
        <v>4073170</v>
      </c>
      <c r="BCG30">
        <v>69593699</v>
      </c>
      <c r="BCH30">
        <v>71605980</v>
      </c>
      <c r="BCI30">
        <v>1211129</v>
      </c>
      <c r="BCJ30">
        <v>16495488</v>
      </c>
      <c r="BCK30">
        <v>23392209</v>
      </c>
      <c r="BCL30">
        <v>1</v>
      </c>
      <c r="BCM30">
        <v>3001543</v>
      </c>
      <c r="BCN30">
        <v>410675</v>
      </c>
      <c r="BCO30">
        <v>119988</v>
      </c>
      <c r="BCP30">
        <v>43472819</v>
      </c>
      <c r="BCQ30">
        <v>1788512</v>
      </c>
      <c r="BCR30">
        <v>51316748</v>
      </c>
      <c r="BCS30">
        <v>6873214</v>
      </c>
      <c r="BCT30">
        <v>5254271</v>
      </c>
      <c r="BCU30">
        <v>5796213</v>
      </c>
      <c r="BCV30">
        <v>3757829</v>
      </c>
      <c r="BCW30">
        <v>30024775</v>
      </c>
      <c r="BCX30">
        <v>2689964</v>
      </c>
      <c r="BCY30">
        <v>265626</v>
      </c>
      <c r="BCZ30">
        <v>0</v>
      </c>
      <c r="BDA30">
        <v>1</v>
      </c>
      <c r="BDB30">
        <v>5171658</v>
      </c>
      <c r="BDC30">
        <v>380416</v>
      </c>
      <c r="BDD30">
        <v>93776</v>
      </c>
      <c r="BDE30">
        <v>995167</v>
      </c>
      <c r="BDF30">
        <v>577732</v>
      </c>
      <c r="BDG30">
        <v>8845817</v>
      </c>
      <c r="BDH30">
        <v>4482385</v>
      </c>
      <c r="BDI30">
        <v>338247664</v>
      </c>
      <c r="BDJ30">
        <v>9086656</v>
      </c>
      <c r="BDK30">
        <v>1346279</v>
      </c>
      <c r="BDL30">
        <v>9561094</v>
      </c>
      <c r="BDM30">
        <v>0</v>
      </c>
      <c r="BDN30">
        <v>125469</v>
      </c>
      <c r="BDO30">
        <v>3546926</v>
      </c>
      <c r="BDP30">
        <v>1</v>
      </c>
      <c r="BDQ30">
        <v>20229511</v>
      </c>
      <c r="BDR30">
        <v>4591529</v>
      </c>
      <c r="BDS30">
        <v>5805043</v>
      </c>
      <c r="BDT30">
        <v>3095118</v>
      </c>
      <c r="BDU30">
        <v>1390012</v>
      </c>
      <c r="BDV30">
        <v>7227168</v>
      </c>
      <c r="BDW30">
        <v>7718739</v>
      </c>
      <c r="BDX30">
        <v>412108</v>
      </c>
      <c r="BDY30">
        <v>499145</v>
      </c>
      <c r="BDZ30">
        <v>760037</v>
      </c>
      <c r="BEA30">
        <v>1</v>
      </c>
      <c r="BEB30">
        <v>1738310</v>
      </c>
      <c r="BEC30">
        <v>1770764</v>
      </c>
      <c r="BED30">
        <v>1</v>
      </c>
      <c r="BEE30">
        <v>3442371</v>
      </c>
      <c r="BEF30">
        <v>12727441</v>
      </c>
      <c r="BEG30">
        <v>2117238</v>
      </c>
      <c r="BEH30">
        <v>41877338</v>
      </c>
      <c r="BEI30">
        <v>33240953</v>
      </c>
      <c r="BEJ30">
        <v>591289515</v>
      </c>
      <c r="BEK30">
        <v>558554952</v>
      </c>
      <c r="BEL30">
        <v>220398552</v>
      </c>
      <c r="BEM30">
        <v>159652985</v>
      </c>
      <c r="BEN30">
        <v>71525407</v>
      </c>
      <c r="BEO30">
        <v>40825441</v>
      </c>
      <c r="BEP30">
        <v>1119164846</v>
      </c>
      <c r="BEQ30">
        <v>6089174911</v>
      </c>
      <c r="BER30">
        <v>717735287</v>
      </c>
      <c r="BES30">
        <v>621319100</v>
      </c>
      <c r="BET30">
        <v>209085696</v>
      </c>
      <c r="BEU30">
        <v>107774004</v>
      </c>
      <c r="BEV30">
        <v>71586741</v>
      </c>
      <c r="BEW30">
        <v>14504931</v>
      </c>
      <c r="BEX30">
        <v>12793622</v>
      </c>
      <c r="BEY30">
        <v>5553970</v>
      </c>
      <c r="BEZ30">
        <v>41014455</v>
      </c>
      <c r="BFA30">
        <v>168013</v>
      </c>
      <c r="BFB30">
        <v>29928522</v>
      </c>
      <c r="BFC30">
        <v>985277</v>
      </c>
      <c r="BFD30">
        <v>284798</v>
      </c>
      <c r="BFE30">
        <v>726080</v>
      </c>
      <c r="BFF30">
        <v>1</v>
      </c>
      <c r="BFG30">
        <v>299574</v>
      </c>
      <c r="BFH30">
        <v>226206</v>
      </c>
      <c r="BFI30">
        <v>417930</v>
      </c>
      <c r="BFJ30">
        <v>4953138</v>
      </c>
      <c r="BFK30">
        <v>1538757</v>
      </c>
      <c r="BFL30">
        <v>4432704</v>
      </c>
      <c r="BFM30">
        <v>116462</v>
      </c>
      <c r="BFN30">
        <v>457656</v>
      </c>
      <c r="BFO30">
        <v>337325</v>
      </c>
      <c r="BFP30">
        <v>780433</v>
      </c>
      <c r="BFQ30">
        <v>6310587</v>
      </c>
      <c r="BFR30">
        <v>4067080</v>
      </c>
      <c r="BFS30">
        <v>3825895</v>
      </c>
      <c r="BFT30">
        <v>197621</v>
      </c>
      <c r="BFU30">
        <v>1</v>
      </c>
      <c r="BFV30">
        <v>758567</v>
      </c>
      <c r="BFW30">
        <v>61319981</v>
      </c>
      <c r="BFX30">
        <v>2325408</v>
      </c>
      <c r="BFY30">
        <v>42722247</v>
      </c>
      <c r="BFZ30">
        <v>1064498465</v>
      </c>
      <c r="BGA30">
        <v>388764283</v>
      </c>
      <c r="BGB30">
        <v>482963</v>
      </c>
      <c r="BGC30">
        <v>85720</v>
      </c>
      <c r="BGD30">
        <v>1</v>
      </c>
      <c r="BGE30">
        <v>0</v>
      </c>
      <c r="BGF30">
        <v>15494012</v>
      </c>
      <c r="BGG30">
        <v>12485362</v>
      </c>
      <c r="BGH30">
        <v>28056953</v>
      </c>
      <c r="BGI30">
        <v>1</v>
      </c>
      <c r="BGJ30">
        <v>5813410</v>
      </c>
      <c r="BGK30">
        <v>1</v>
      </c>
      <c r="BGL30">
        <v>2418102</v>
      </c>
      <c r="BGM30">
        <v>10042471</v>
      </c>
      <c r="BGN30">
        <v>1</v>
      </c>
      <c r="BGO30">
        <v>9955739</v>
      </c>
      <c r="BGP30">
        <v>24482513</v>
      </c>
      <c r="BGQ30">
        <v>1043798</v>
      </c>
      <c r="BGR30">
        <v>391711</v>
      </c>
      <c r="BGS30">
        <v>0</v>
      </c>
      <c r="BGT30">
        <v>1</v>
      </c>
      <c r="BGU30">
        <v>1</v>
      </c>
      <c r="BGV30">
        <v>2644507</v>
      </c>
      <c r="BGW30">
        <v>1</v>
      </c>
      <c r="BGX30">
        <v>297836</v>
      </c>
      <c r="BGY30">
        <v>391423</v>
      </c>
      <c r="BGZ30">
        <v>282216</v>
      </c>
      <c r="BHA30">
        <v>195961</v>
      </c>
      <c r="BHB30">
        <v>120420</v>
      </c>
      <c r="BHC30">
        <v>879866</v>
      </c>
      <c r="BHD30">
        <v>611288</v>
      </c>
      <c r="BHE30">
        <v>11624802</v>
      </c>
      <c r="BHF30">
        <v>457798</v>
      </c>
      <c r="BHG30">
        <v>162295</v>
      </c>
      <c r="BHH30">
        <v>113001</v>
      </c>
      <c r="BHI30">
        <v>1341574</v>
      </c>
      <c r="BHJ30">
        <v>1</v>
      </c>
      <c r="BHK30">
        <v>169362</v>
      </c>
      <c r="BHL30">
        <v>2227481</v>
      </c>
      <c r="BHM30">
        <v>280863</v>
      </c>
      <c r="BHN30">
        <v>18264995</v>
      </c>
      <c r="BHO30">
        <v>2015238</v>
      </c>
      <c r="BHP30">
        <v>1</v>
      </c>
      <c r="BHQ30">
        <v>1</v>
      </c>
      <c r="BHR30">
        <v>4476449</v>
      </c>
      <c r="BHS30">
        <v>3921374</v>
      </c>
      <c r="BHT30">
        <v>148644</v>
      </c>
      <c r="BHU30">
        <v>1</v>
      </c>
      <c r="BHV30">
        <v>32088639</v>
      </c>
      <c r="BHW30">
        <v>575129</v>
      </c>
      <c r="BHX30">
        <v>3175340</v>
      </c>
      <c r="BHY30">
        <v>166982</v>
      </c>
      <c r="BHZ30">
        <v>546810</v>
      </c>
      <c r="BIA30">
        <v>2287397</v>
      </c>
      <c r="BIB30">
        <v>1</v>
      </c>
      <c r="BIC30">
        <v>797619</v>
      </c>
      <c r="BID30">
        <v>5849077</v>
      </c>
      <c r="BIE30">
        <v>1</v>
      </c>
      <c r="BIF30">
        <v>468566</v>
      </c>
      <c r="BIG30">
        <v>4357009</v>
      </c>
      <c r="BIH30">
        <v>410445</v>
      </c>
      <c r="BII30">
        <v>183790</v>
      </c>
      <c r="BIJ30">
        <v>1</v>
      </c>
      <c r="BIK30">
        <v>966619</v>
      </c>
      <c r="BIL30">
        <v>1</v>
      </c>
      <c r="BIM30">
        <v>1</v>
      </c>
      <c r="BIN30">
        <v>17169485</v>
      </c>
      <c r="BIO30">
        <v>1</v>
      </c>
      <c r="BIP30">
        <v>1</v>
      </c>
      <c r="BIQ30">
        <v>821950</v>
      </c>
      <c r="BIR30">
        <v>6333911</v>
      </c>
      <c r="BIS30">
        <v>1</v>
      </c>
      <c r="BIT30">
        <v>9303640</v>
      </c>
      <c r="BIU30">
        <v>7050293</v>
      </c>
      <c r="BIV30">
        <v>3467328</v>
      </c>
      <c r="BIW30">
        <v>0</v>
      </c>
      <c r="BIX30">
        <v>208458</v>
      </c>
      <c r="BIY30">
        <v>84825403</v>
      </c>
      <c r="BIZ30">
        <v>6039079</v>
      </c>
      <c r="BJA30">
        <v>34783</v>
      </c>
      <c r="BJB30">
        <v>10022731</v>
      </c>
      <c r="BJC30">
        <v>4914598</v>
      </c>
      <c r="BJD30">
        <v>3074885</v>
      </c>
      <c r="BJE30">
        <v>1</v>
      </c>
      <c r="BJF30">
        <v>2144162</v>
      </c>
      <c r="BJG30">
        <v>1</v>
      </c>
      <c r="BJH30">
        <v>316744</v>
      </c>
      <c r="BJI30">
        <v>15136552</v>
      </c>
      <c r="BJJ30">
        <v>1</v>
      </c>
      <c r="BJK30">
        <v>967837</v>
      </c>
      <c r="BJL30">
        <v>2063949</v>
      </c>
      <c r="BJM30">
        <v>701924</v>
      </c>
      <c r="BJN30">
        <v>986552</v>
      </c>
      <c r="BJO30">
        <v>1</v>
      </c>
      <c r="BJP30">
        <v>9058300</v>
      </c>
      <c r="BJQ30">
        <v>1</v>
      </c>
      <c r="BJR30">
        <v>2053775</v>
      </c>
      <c r="BJS30">
        <v>1910952</v>
      </c>
      <c r="BJT30">
        <v>1</v>
      </c>
      <c r="BJU30">
        <v>30625563</v>
      </c>
      <c r="BJV30">
        <v>620114</v>
      </c>
      <c r="BJW30">
        <v>131375</v>
      </c>
      <c r="BJX30">
        <v>731885</v>
      </c>
      <c r="BJY30">
        <v>6029317</v>
      </c>
      <c r="BJZ30">
        <v>7541253</v>
      </c>
      <c r="BKA30">
        <v>181763</v>
      </c>
      <c r="BKB30">
        <v>1667384</v>
      </c>
      <c r="BKC30">
        <v>1</v>
      </c>
      <c r="BKD30">
        <v>1</v>
      </c>
      <c r="BKE30">
        <v>4425386</v>
      </c>
      <c r="BKF30">
        <v>178663</v>
      </c>
      <c r="BKG30">
        <v>3332408</v>
      </c>
      <c r="BKH30">
        <v>1</v>
      </c>
      <c r="BKI30">
        <v>1164695</v>
      </c>
      <c r="BKJ30">
        <v>1613261</v>
      </c>
      <c r="BKK30">
        <v>29801</v>
      </c>
      <c r="BKL30">
        <v>135615</v>
      </c>
      <c r="BKM30">
        <v>998481</v>
      </c>
      <c r="BKN30">
        <v>1</v>
      </c>
      <c r="BKO30">
        <v>1</v>
      </c>
      <c r="BKP30">
        <v>767763</v>
      </c>
      <c r="BKQ30">
        <v>352860</v>
      </c>
      <c r="BKR30">
        <v>3671474</v>
      </c>
      <c r="BKS30">
        <v>903918</v>
      </c>
      <c r="BKT30">
        <v>268943</v>
      </c>
      <c r="BKU30">
        <v>3684594</v>
      </c>
      <c r="BKV30">
        <v>599783</v>
      </c>
      <c r="BKW30">
        <v>743536</v>
      </c>
      <c r="BKX30">
        <v>987336</v>
      </c>
      <c r="BKY30">
        <v>1</v>
      </c>
      <c r="BKZ30">
        <v>3822791</v>
      </c>
      <c r="BLA30">
        <v>33949423</v>
      </c>
      <c r="BLB30">
        <v>1</v>
      </c>
      <c r="BLC30">
        <v>6896197</v>
      </c>
      <c r="BLD30">
        <v>3658461</v>
      </c>
      <c r="BLE30">
        <v>1</v>
      </c>
      <c r="BLF30">
        <v>1</v>
      </c>
      <c r="BLG30">
        <v>2103222</v>
      </c>
      <c r="BLH30">
        <v>424595</v>
      </c>
      <c r="BLI30">
        <v>5356786</v>
      </c>
      <c r="BLJ30">
        <v>1022844</v>
      </c>
      <c r="BLK30">
        <v>1</v>
      </c>
      <c r="BLL30">
        <v>152243</v>
      </c>
      <c r="BLM30">
        <v>3891334</v>
      </c>
      <c r="BLN30">
        <v>1</v>
      </c>
      <c r="BLO30">
        <v>110488</v>
      </c>
      <c r="BLP30">
        <v>7956341</v>
      </c>
      <c r="BLQ30">
        <v>1</v>
      </c>
      <c r="BLR30">
        <v>6721987</v>
      </c>
      <c r="BLS30">
        <v>1</v>
      </c>
      <c r="BLT30">
        <v>0</v>
      </c>
      <c r="BLU30">
        <v>678367</v>
      </c>
      <c r="BLV30">
        <v>1</v>
      </c>
      <c r="BLW30">
        <v>4679062</v>
      </c>
      <c r="BLX30">
        <v>1</v>
      </c>
      <c r="BLY30">
        <v>3055709</v>
      </c>
      <c r="BLZ30">
        <v>131329</v>
      </c>
      <c r="BMA30">
        <v>2783542</v>
      </c>
      <c r="BMB30">
        <v>1561010</v>
      </c>
      <c r="BMC30">
        <v>12083192</v>
      </c>
      <c r="BMD30">
        <v>1</v>
      </c>
      <c r="BME30">
        <v>451199</v>
      </c>
      <c r="BMF30">
        <v>31415925</v>
      </c>
      <c r="BMG30">
        <v>712636</v>
      </c>
      <c r="BMH30">
        <v>3210477</v>
      </c>
      <c r="BMI30">
        <v>1</v>
      </c>
      <c r="BMJ30">
        <v>840828</v>
      </c>
      <c r="BMK30">
        <v>0</v>
      </c>
      <c r="BML30">
        <v>445148</v>
      </c>
      <c r="BMM30">
        <v>1</v>
      </c>
      <c r="BMN30">
        <v>298270</v>
      </c>
      <c r="BMO30">
        <v>11302681</v>
      </c>
      <c r="BMP30">
        <v>31628</v>
      </c>
      <c r="BMQ30">
        <v>598137</v>
      </c>
      <c r="BMR30">
        <v>474629</v>
      </c>
      <c r="BMS30">
        <v>1</v>
      </c>
      <c r="BMT30">
        <v>874783</v>
      </c>
      <c r="BMU30">
        <v>124873</v>
      </c>
      <c r="BMV30">
        <v>1149316</v>
      </c>
      <c r="BMW30">
        <v>861029</v>
      </c>
      <c r="BMX30">
        <v>1</v>
      </c>
      <c r="BMY30">
        <v>1</v>
      </c>
      <c r="BMZ30">
        <v>328565</v>
      </c>
      <c r="BNA30">
        <v>1</v>
      </c>
      <c r="BNB30">
        <v>1</v>
      </c>
      <c r="BNC30">
        <v>4337279</v>
      </c>
      <c r="BND30">
        <v>8343839</v>
      </c>
      <c r="BNE30">
        <v>1</v>
      </c>
      <c r="BNF30">
        <v>2825540</v>
      </c>
      <c r="BNG30">
        <v>3440366</v>
      </c>
      <c r="BNH30">
        <v>1</v>
      </c>
      <c r="BNI30">
        <v>164477</v>
      </c>
      <c r="BNJ30">
        <v>1</v>
      </c>
      <c r="BNK30">
        <v>1883046</v>
      </c>
      <c r="BNL30">
        <v>1</v>
      </c>
    </row>
    <row r="31" spans="1:1728" x14ac:dyDescent="0.2">
      <c r="A31" t="s">
        <v>69</v>
      </c>
      <c r="B31">
        <v>1</v>
      </c>
      <c r="C31">
        <v>1139256</v>
      </c>
      <c r="D31">
        <v>1874365</v>
      </c>
      <c r="E31">
        <v>929996</v>
      </c>
      <c r="F31">
        <v>4143134</v>
      </c>
      <c r="G31">
        <v>3753761</v>
      </c>
      <c r="H31">
        <v>577646</v>
      </c>
      <c r="I31">
        <v>970617</v>
      </c>
      <c r="J31">
        <v>2484901</v>
      </c>
      <c r="K31">
        <v>429872</v>
      </c>
      <c r="L31">
        <v>3836981</v>
      </c>
      <c r="M31">
        <v>541653</v>
      </c>
      <c r="N31">
        <v>1113458</v>
      </c>
      <c r="O31">
        <v>750677</v>
      </c>
      <c r="P31">
        <v>178970038</v>
      </c>
      <c r="Q31">
        <v>177960</v>
      </c>
      <c r="R31">
        <v>1</v>
      </c>
      <c r="S31">
        <v>251808</v>
      </c>
      <c r="T31">
        <v>24172809</v>
      </c>
      <c r="U31">
        <v>1</v>
      </c>
      <c r="V31">
        <v>9172218</v>
      </c>
      <c r="W31">
        <v>148356</v>
      </c>
      <c r="X31">
        <v>0</v>
      </c>
      <c r="Y31">
        <v>185837</v>
      </c>
      <c r="Z31">
        <v>137465</v>
      </c>
      <c r="AA31">
        <v>7870256</v>
      </c>
      <c r="AB31">
        <v>455409</v>
      </c>
      <c r="AC31">
        <v>653270771</v>
      </c>
      <c r="AD31">
        <v>1</v>
      </c>
      <c r="AE31">
        <v>0</v>
      </c>
      <c r="AF31">
        <v>1050751</v>
      </c>
      <c r="AG31">
        <v>0</v>
      </c>
      <c r="AH31">
        <v>0</v>
      </c>
      <c r="AI31">
        <v>1</v>
      </c>
      <c r="AJ31">
        <v>825308</v>
      </c>
      <c r="AK31">
        <v>1</v>
      </c>
      <c r="AL31">
        <v>5366823</v>
      </c>
      <c r="AM31">
        <v>553949022</v>
      </c>
      <c r="AN31">
        <v>963539</v>
      </c>
      <c r="AO31">
        <v>24897163</v>
      </c>
      <c r="AP31">
        <v>1</v>
      </c>
      <c r="AQ31">
        <v>288641</v>
      </c>
      <c r="AR31">
        <v>0</v>
      </c>
      <c r="AS31">
        <v>29921175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2980145</v>
      </c>
      <c r="BA31">
        <v>4534183</v>
      </c>
      <c r="BB31">
        <v>14233861</v>
      </c>
      <c r="BC31">
        <v>5064159</v>
      </c>
      <c r="BD31">
        <v>811261754</v>
      </c>
      <c r="BE31">
        <v>1</v>
      </c>
      <c r="BF31">
        <v>1654941</v>
      </c>
      <c r="BG31">
        <v>1014827</v>
      </c>
      <c r="BH31">
        <v>0</v>
      </c>
      <c r="BI31">
        <v>2324634</v>
      </c>
      <c r="BJ31">
        <v>0</v>
      </c>
      <c r="BK31">
        <v>33198848</v>
      </c>
      <c r="BL31">
        <v>0</v>
      </c>
      <c r="BM31">
        <v>3006749</v>
      </c>
      <c r="BN31">
        <v>0</v>
      </c>
      <c r="BO31">
        <v>76696795</v>
      </c>
      <c r="BP31">
        <v>19087288</v>
      </c>
      <c r="BQ31">
        <v>87652509</v>
      </c>
      <c r="BR31">
        <v>397844507</v>
      </c>
      <c r="BS31">
        <v>66594190</v>
      </c>
      <c r="BT31">
        <v>403235685</v>
      </c>
      <c r="BU31">
        <v>702924</v>
      </c>
      <c r="BV31">
        <v>1</v>
      </c>
      <c r="BW31">
        <v>17229096</v>
      </c>
      <c r="BX31">
        <v>0</v>
      </c>
      <c r="BY31">
        <v>116021043</v>
      </c>
      <c r="BZ31">
        <v>10367920</v>
      </c>
      <c r="CA31">
        <v>771645007</v>
      </c>
      <c r="CB31">
        <v>2157016</v>
      </c>
      <c r="CC31">
        <v>34743947</v>
      </c>
      <c r="CD31">
        <v>0</v>
      </c>
      <c r="CE31">
        <v>13298703</v>
      </c>
      <c r="CF31">
        <v>2672461</v>
      </c>
      <c r="CG31">
        <v>5145056</v>
      </c>
      <c r="CH31">
        <v>1</v>
      </c>
      <c r="CI31">
        <v>6266167</v>
      </c>
      <c r="CJ31">
        <v>21795272</v>
      </c>
      <c r="CK31">
        <v>17941391</v>
      </c>
      <c r="CL31">
        <v>733316579</v>
      </c>
      <c r="CM31">
        <v>14255093</v>
      </c>
      <c r="CN31">
        <v>781849</v>
      </c>
      <c r="CO31">
        <v>112989753</v>
      </c>
      <c r="CP31">
        <v>719564</v>
      </c>
      <c r="CQ31">
        <v>108220</v>
      </c>
      <c r="CR31">
        <v>119592</v>
      </c>
      <c r="CS31">
        <v>2423642</v>
      </c>
      <c r="CT31">
        <v>1088980</v>
      </c>
      <c r="CU31">
        <v>33088787</v>
      </c>
      <c r="CV31">
        <v>246124</v>
      </c>
      <c r="CW31">
        <v>4593787</v>
      </c>
      <c r="CX31">
        <v>164078828</v>
      </c>
      <c r="CY31">
        <v>290700</v>
      </c>
      <c r="CZ31">
        <v>24787696</v>
      </c>
      <c r="DA31">
        <v>460171</v>
      </c>
      <c r="DB31">
        <v>32509291</v>
      </c>
      <c r="DC31">
        <v>598552</v>
      </c>
      <c r="DD31">
        <v>60752659</v>
      </c>
      <c r="DE31">
        <v>0</v>
      </c>
      <c r="DF31">
        <v>194395761</v>
      </c>
      <c r="DG31">
        <v>22504924</v>
      </c>
      <c r="DH31">
        <v>8589769</v>
      </c>
      <c r="DI31">
        <v>236811367</v>
      </c>
      <c r="DJ31">
        <v>1</v>
      </c>
      <c r="DK31">
        <v>105002501</v>
      </c>
      <c r="DL31">
        <v>373293599</v>
      </c>
      <c r="DM31">
        <v>76004470</v>
      </c>
      <c r="DN31">
        <v>157249812</v>
      </c>
      <c r="DO31">
        <v>1579410</v>
      </c>
      <c r="DP31">
        <v>242182</v>
      </c>
      <c r="DQ31">
        <v>3001947</v>
      </c>
      <c r="DR31">
        <v>79885262</v>
      </c>
      <c r="DS31">
        <v>1</v>
      </c>
      <c r="DT31">
        <v>16262566658</v>
      </c>
      <c r="DU31">
        <v>1</v>
      </c>
      <c r="DV31">
        <v>932804</v>
      </c>
      <c r="DW31">
        <v>1397843</v>
      </c>
      <c r="DX31">
        <v>146763</v>
      </c>
      <c r="DY31">
        <v>27581828767</v>
      </c>
      <c r="DZ31">
        <v>0</v>
      </c>
      <c r="EA31">
        <v>2936234</v>
      </c>
      <c r="EB31">
        <v>9995709</v>
      </c>
      <c r="EC31">
        <v>1</v>
      </c>
      <c r="ED31">
        <v>280495</v>
      </c>
      <c r="EE31">
        <v>22761683</v>
      </c>
      <c r="EF31">
        <v>14317530</v>
      </c>
      <c r="EG31">
        <v>21192684</v>
      </c>
      <c r="EH31">
        <v>0</v>
      </c>
      <c r="EI31">
        <v>382756</v>
      </c>
      <c r="EJ31">
        <v>1</v>
      </c>
      <c r="EK31">
        <v>16061622</v>
      </c>
      <c r="EL31">
        <v>38450385</v>
      </c>
      <c r="EM31">
        <v>787502</v>
      </c>
      <c r="EN31">
        <v>5040572</v>
      </c>
      <c r="EO31">
        <v>0</v>
      </c>
      <c r="EP31">
        <v>0</v>
      </c>
      <c r="EQ31">
        <v>326886</v>
      </c>
      <c r="ER31">
        <v>0</v>
      </c>
      <c r="ES31">
        <v>0</v>
      </c>
      <c r="ET31">
        <v>3128640</v>
      </c>
      <c r="EU31">
        <v>0</v>
      </c>
      <c r="EV31">
        <v>11000344</v>
      </c>
      <c r="EW31">
        <v>0</v>
      </c>
      <c r="EX31">
        <v>1</v>
      </c>
      <c r="EY31">
        <v>74481577</v>
      </c>
      <c r="EZ31">
        <v>364481</v>
      </c>
      <c r="FA31">
        <v>0</v>
      </c>
      <c r="FB31">
        <v>781100</v>
      </c>
      <c r="FC31">
        <v>11056748</v>
      </c>
      <c r="FD31">
        <v>839245</v>
      </c>
      <c r="FE31">
        <v>0</v>
      </c>
      <c r="FF31">
        <v>2258313194</v>
      </c>
      <c r="FG31">
        <v>59292472</v>
      </c>
      <c r="FH31">
        <v>63475985</v>
      </c>
      <c r="FI31">
        <v>1</v>
      </c>
      <c r="FJ31">
        <v>0</v>
      </c>
      <c r="FK31">
        <v>1</v>
      </c>
      <c r="FL31">
        <v>34848191</v>
      </c>
      <c r="FM31">
        <v>1067878</v>
      </c>
      <c r="FN31">
        <v>58272161</v>
      </c>
      <c r="FO31">
        <v>4020242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5723031</v>
      </c>
      <c r="FV31">
        <v>5236870</v>
      </c>
      <c r="FW31">
        <v>0</v>
      </c>
      <c r="FX31">
        <v>50287407</v>
      </c>
      <c r="FY31">
        <v>0</v>
      </c>
      <c r="FZ31">
        <v>1</v>
      </c>
      <c r="GA31">
        <v>34453674</v>
      </c>
      <c r="GB31">
        <v>2029791</v>
      </c>
      <c r="GC31">
        <v>0</v>
      </c>
      <c r="GD31">
        <v>1</v>
      </c>
      <c r="GE31">
        <v>4199961</v>
      </c>
      <c r="GF31">
        <v>0</v>
      </c>
      <c r="GG31">
        <v>1</v>
      </c>
      <c r="GH31">
        <v>0</v>
      </c>
      <c r="GI31">
        <v>20325087</v>
      </c>
      <c r="GJ31">
        <v>84125100</v>
      </c>
      <c r="GK31">
        <v>111151142</v>
      </c>
      <c r="GL31">
        <v>0</v>
      </c>
      <c r="GM31">
        <v>1</v>
      </c>
      <c r="GN31">
        <v>13436499</v>
      </c>
      <c r="GO31">
        <v>11383487</v>
      </c>
      <c r="GP31">
        <v>0</v>
      </c>
      <c r="GQ31">
        <v>22247445</v>
      </c>
      <c r="GR31">
        <v>0</v>
      </c>
      <c r="GS31">
        <v>67867315</v>
      </c>
      <c r="GT31">
        <v>0</v>
      </c>
      <c r="GU31">
        <v>667834</v>
      </c>
      <c r="GV31">
        <v>0</v>
      </c>
      <c r="GW31">
        <v>8453514</v>
      </c>
      <c r="GX31">
        <v>19935867</v>
      </c>
      <c r="GY31">
        <v>0</v>
      </c>
      <c r="GZ31">
        <v>1349246</v>
      </c>
      <c r="HA31">
        <v>0</v>
      </c>
      <c r="HB31">
        <v>1</v>
      </c>
      <c r="HC31">
        <v>14143963</v>
      </c>
      <c r="HD31">
        <v>19951415</v>
      </c>
      <c r="HE31">
        <v>829783481</v>
      </c>
      <c r="HF31">
        <v>1</v>
      </c>
      <c r="HG31">
        <v>0</v>
      </c>
      <c r="HH31">
        <v>7125538</v>
      </c>
      <c r="HI31">
        <v>0</v>
      </c>
      <c r="HJ31">
        <v>14322066</v>
      </c>
      <c r="HK31">
        <v>0</v>
      </c>
      <c r="HL31">
        <v>1</v>
      </c>
      <c r="HM31">
        <v>0</v>
      </c>
      <c r="HN31">
        <v>480013053</v>
      </c>
      <c r="HO31">
        <v>0</v>
      </c>
      <c r="HP31">
        <v>952827</v>
      </c>
      <c r="HQ31">
        <v>23723204</v>
      </c>
      <c r="HR31">
        <v>0</v>
      </c>
      <c r="HS31">
        <v>4087565</v>
      </c>
      <c r="HT31">
        <v>0</v>
      </c>
      <c r="HU31">
        <v>1809902533</v>
      </c>
      <c r="HV31">
        <v>5989390</v>
      </c>
      <c r="HW31">
        <v>0</v>
      </c>
      <c r="HX31">
        <v>171338</v>
      </c>
      <c r="HY31">
        <v>0</v>
      </c>
      <c r="HZ31">
        <v>1222205</v>
      </c>
      <c r="IA31">
        <v>3689650</v>
      </c>
      <c r="IB31">
        <v>1228445</v>
      </c>
      <c r="IC31">
        <v>24750969</v>
      </c>
      <c r="ID31">
        <v>4812743</v>
      </c>
      <c r="IE31">
        <v>0</v>
      </c>
      <c r="IF31">
        <v>2808390</v>
      </c>
      <c r="IG31">
        <v>0</v>
      </c>
      <c r="IH31">
        <v>1</v>
      </c>
      <c r="II31">
        <v>732981</v>
      </c>
      <c r="IJ31">
        <v>111840</v>
      </c>
      <c r="IK31">
        <v>0</v>
      </c>
      <c r="IL31">
        <v>0</v>
      </c>
      <c r="IM31">
        <v>85818240</v>
      </c>
      <c r="IN31">
        <v>305077848</v>
      </c>
      <c r="IO31">
        <v>0</v>
      </c>
      <c r="IP31">
        <v>501222</v>
      </c>
      <c r="IQ31">
        <v>0</v>
      </c>
      <c r="IR31">
        <v>2473261</v>
      </c>
      <c r="IS31">
        <v>390384</v>
      </c>
      <c r="IT31">
        <v>37291590</v>
      </c>
      <c r="IU31">
        <v>12564171</v>
      </c>
      <c r="IV31">
        <v>31200246881</v>
      </c>
      <c r="IW31">
        <v>16634664</v>
      </c>
      <c r="IX31">
        <v>2075428</v>
      </c>
      <c r="IY31">
        <v>2994407065</v>
      </c>
      <c r="IZ31">
        <v>202189</v>
      </c>
      <c r="JA31">
        <v>31214761</v>
      </c>
      <c r="JB31">
        <v>0</v>
      </c>
      <c r="JC31">
        <v>1247440589</v>
      </c>
      <c r="JD31">
        <v>226154</v>
      </c>
      <c r="JE31">
        <v>0</v>
      </c>
      <c r="JF31">
        <v>4881079</v>
      </c>
      <c r="JG31">
        <v>6587733</v>
      </c>
      <c r="JH31">
        <v>1075525</v>
      </c>
      <c r="JI31">
        <v>63685523</v>
      </c>
      <c r="JJ31">
        <v>0</v>
      </c>
      <c r="JK31">
        <v>504074258</v>
      </c>
      <c r="JL31">
        <v>10182682</v>
      </c>
      <c r="JM31">
        <v>7761424</v>
      </c>
      <c r="JN31">
        <v>47162508</v>
      </c>
      <c r="JO31">
        <v>486172</v>
      </c>
      <c r="JP31">
        <v>328628</v>
      </c>
      <c r="JQ31">
        <v>0</v>
      </c>
      <c r="JR31">
        <v>2007453</v>
      </c>
      <c r="JS31">
        <v>64015267</v>
      </c>
      <c r="JT31">
        <v>27437262</v>
      </c>
      <c r="JU31">
        <v>1400618</v>
      </c>
      <c r="JV31">
        <v>1</v>
      </c>
      <c r="JW31">
        <v>1824365</v>
      </c>
      <c r="JX31">
        <v>11791832</v>
      </c>
      <c r="JY31">
        <v>2186888</v>
      </c>
      <c r="JZ31">
        <v>3779971</v>
      </c>
      <c r="KA31">
        <v>249103097</v>
      </c>
      <c r="KB31">
        <v>1</v>
      </c>
      <c r="KC31">
        <v>328754</v>
      </c>
      <c r="KD31">
        <v>87087</v>
      </c>
      <c r="KE31">
        <v>23904925</v>
      </c>
      <c r="KF31">
        <v>523260114</v>
      </c>
      <c r="KG31">
        <v>475907</v>
      </c>
      <c r="KH31">
        <v>2972383272</v>
      </c>
      <c r="KI31">
        <v>74523</v>
      </c>
      <c r="KJ31">
        <v>1068445478</v>
      </c>
      <c r="KK31">
        <v>4162657</v>
      </c>
      <c r="KL31">
        <v>88305135</v>
      </c>
      <c r="KM31">
        <v>486997</v>
      </c>
      <c r="KN31">
        <v>5226878</v>
      </c>
      <c r="KO31">
        <v>114875</v>
      </c>
      <c r="KP31">
        <v>12926584</v>
      </c>
      <c r="KQ31">
        <v>5911195</v>
      </c>
      <c r="KR31">
        <v>2256992</v>
      </c>
      <c r="KS31">
        <v>357047095</v>
      </c>
      <c r="KT31">
        <v>3249112</v>
      </c>
      <c r="KU31">
        <v>34274286</v>
      </c>
      <c r="KV31">
        <v>10722922</v>
      </c>
      <c r="KW31">
        <v>8568432</v>
      </c>
      <c r="KX31">
        <v>2633381</v>
      </c>
      <c r="KY31">
        <v>0</v>
      </c>
      <c r="KZ31">
        <v>1</v>
      </c>
      <c r="LA31">
        <v>0</v>
      </c>
      <c r="LB31">
        <v>2299947</v>
      </c>
      <c r="LC31">
        <v>0</v>
      </c>
      <c r="LD31">
        <v>1362511706</v>
      </c>
      <c r="LE31">
        <v>11892028</v>
      </c>
      <c r="LF31">
        <v>601808</v>
      </c>
      <c r="LG31">
        <v>183383</v>
      </c>
      <c r="LH31">
        <v>0</v>
      </c>
      <c r="LI31">
        <v>963830</v>
      </c>
      <c r="LJ31">
        <v>0</v>
      </c>
      <c r="LK31">
        <v>1</v>
      </c>
      <c r="LL31">
        <v>20804232</v>
      </c>
      <c r="LM31">
        <v>1</v>
      </c>
      <c r="LN31">
        <v>13917600</v>
      </c>
      <c r="LO31">
        <v>345493</v>
      </c>
      <c r="LP31">
        <v>3726879</v>
      </c>
      <c r="LQ31">
        <v>908802</v>
      </c>
      <c r="LR31">
        <v>18104445</v>
      </c>
      <c r="LS31">
        <v>124199</v>
      </c>
      <c r="LT31">
        <v>534928346</v>
      </c>
      <c r="LU31">
        <v>1</v>
      </c>
      <c r="LV31">
        <v>275177830</v>
      </c>
      <c r="LW31">
        <v>1</v>
      </c>
      <c r="LX31">
        <v>21792144</v>
      </c>
      <c r="LY31">
        <v>49887693</v>
      </c>
      <c r="LZ31">
        <v>1</v>
      </c>
      <c r="MA31">
        <v>140277</v>
      </c>
      <c r="MB31">
        <v>1</v>
      </c>
      <c r="MC31">
        <v>181153088</v>
      </c>
      <c r="MD31">
        <v>48448</v>
      </c>
      <c r="ME31">
        <v>14463437</v>
      </c>
      <c r="MF31">
        <v>1</v>
      </c>
      <c r="MG31">
        <v>955123518</v>
      </c>
      <c r="MH31">
        <v>1</v>
      </c>
      <c r="MI31">
        <v>0</v>
      </c>
      <c r="MJ31">
        <v>1</v>
      </c>
      <c r="MK31">
        <v>0</v>
      </c>
      <c r="ML31">
        <v>67765695</v>
      </c>
      <c r="MM31">
        <v>0</v>
      </c>
      <c r="MN31">
        <v>37733470</v>
      </c>
      <c r="MO31">
        <v>0</v>
      </c>
      <c r="MP31">
        <v>995447571</v>
      </c>
      <c r="MQ31">
        <v>0</v>
      </c>
      <c r="MR31">
        <v>886103</v>
      </c>
      <c r="MS31">
        <v>236204265</v>
      </c>
      <c r="MT31">
        <v>129654</v>
      </c>
      <c r="MU31">
        <v>5211249</v>
      </c>
      <c r="MV31">
        <v>319609</v>
      </c>
      <c r="MW31">
        <v>349521</v>
      </c>
      <c r="MX31">
        <v>132220931</v>
      </c>
      <c r="MY31">
        <v>3504931</v>
      </c>
      <c r="MZ31">
        <v>0</v>
      </c>
      <c r="NA31">
        <v>1</v>
      </c>
      <c r="NB31">
        <v>28975588</v>
      </c>
      <c r="NC31">
        <v>466782</v>
      </c>
      <c r="ND31">
        <v>2365906</v>
      </c>
      <c r="NE31">
        <v>70734</v>
      </c>
      <c r="NF31">
        <v>2964842</v>
      </c>
      <c r="NG31">
        <v>4126743</v>
      </c>
      <c r="NH31">
        <v>1322809</v>
      </c>
      <c r="NI31">
        <v>1027750</v>
      </c>
      <c r="NJ31">
        <v>0</v>
      </c>
      <c r="NK31">
        <v>11483167</v>
      </c>
      <c r="NL31">
        <v>1446785</v>
      </c>
      <c r="NM31">
        <v>750177</v>
      </c>
      <c r="NN31">
        <v>0</v>
      </c>
      <c r="NO31">
        <v>11235966</v>
      </c>
      <c r="NP31">
        <v>19612644</v>
      </c>
      <c r="NQ31">
        <v>1439421</v>
      </c>
      <c r="NR31">
        <v>1</v>
      </c>
      <c r="NS31">
        <v>166504</v>
      </c>
      <c r="NT31">
        <v>5228012</v>
      </c>
      <c r="NU31">
        <v>774136</v>
      </c>
      <c r="NV31">
        <v>220808196</v>
      </c>
      <c r="NW31">
        <v>0</v>
      </c>
      <c r="NX31">
        <v>8168043</v>
      </c>
      <c r="NY31">
        <v>21748422</v>
      </c>
      <c r="NZ31">
        <v>1</v>
      </c>
      <c r="OA31">
        <v>0</v>
      </c>
      <c r="OB31">
        <v>11376951</v>
      </c>
      <c r="OC31">
        <v>24351270</v>
      </c>
      <c r="OD31">
        <v>299883</v>
      </c>
      <c r="OE31">
        <v>36159048</v>
      </c>
      <c r="OF31">
        <v>574378</v>
      </c>
      <c r="OG31">
        <v>62609409</v>
      </c>
      <c r="OH31">
        <v>5211774</v>
      </c>
      <c r="OI31">
        <v>74490</v>
      </c>
      <c r="OJ31">
        <v>1494638</v>
      </c>
      <c r="OK31">
        <v>1</v>
      </c>
      <c r="OL31">
        <v>869102</v>
      </c>
      <c r="OM31">
        <v>4651156</v>
      </c>
      <c r="ON31">
        <v>5080367</v>
      </c>
      <c r="OO31">
        <v>3778433</v>
      </c>
      <c r="OP31">
        <v>345404</v>
      </c>
      <c r="OQ31">
        <v>98987953</v>
      </c>
      <c r="OR31">
        <v>315270</v>
      </c>
      <c r="OS31">
        <v>7136637</v>
      </c>
      <c r="OT31">
        <v>1</v>
      </c>
      <c r="OU31">
        <v>2630446</v>
      </c>
      <c r="OV31">
        <v>0</v>
      </c>
      <c r="OW31">
        <v>221176</v>
      </c>
      <c r="OX31">
        <v>1</v>
      </c>
      <c r="OY31">
        <v>20911878</v>
      </c>
      <c r="OZ31">
        <v>1064753</v>
      </c>
      <c r="PA31">
        <v>0</v>
      </c>
      <c r="PB31">
        <v>383785</v>
      </c>
      <c r="PC31">
        <v>0</v>
      </c>
      <c r="PD31">
        <v>29172951</v>
      </c>
      <c r="PE31">
        <v>1201454</v>
      </c>
      <c r="PF31">
        <v>96514884</v>
      </c>
      <c r="PG31">
        <v>232967</v>
      </c>
      <c r="PH31">
        <v>716726</v>
      </c>
      <c r="PI31">
        <v>1</v>
      </c>
      <c r="PJ31">
        <v>889649</v>
      </c>
      <c r="PK31">
        <v>985235</v>
      </c>
      <c r="PL31">
        <v>1</v>
      </c>
      <c r="PM31">
        <v>1828892</v>
      </c>
      <c r="PN31">
        <v>198843</v>
      </c>
      <c r="PO31">
        <v>67447</v>
      </c>
      <c r="PP31">
        <v>317449</v>
      </c>
      <c r="PQ31">
        <v>1</v>
      </c>
      <c r="PR31">
        <v>0</v>
      </c>
      <c r="PS31">
        <v>2674752</v>
      </c>
      <c r="PT31">
        <v>221907</v>
      </c>
      <c r="PU31">
        <v>76430</v>
      </c>
      <c r="PV31">
        <v>1</v>
      </c>
      <c r="PW31">
        <v>0</v>
      </c>
      <c r="PX31">
        <v>56379</v>
      </c>
      <c r="PY31">
        <v>597841</v>
      </c>
      <c r="PZ31">
        <v>1</v>
      </c>
      <c r="QA31">
        <v>211176</v>
      </c>
      <c r="QB31">
        <v>489580</v>
      </c>
      <c r="QC31">
        <v>133075888</v>
      </c>
      <c r="QD31">
        <v>1</v>
      </c>
      <c r="QE31">
        <v>23305129</v>
      </c>
      <c r="QF31">
        <v>31864361</v>
      </c>
      <c r="QG31">
        <v>845491</v>
      </c>
      <c r="QH31">
        <v>143489</v>
      </c>
      <c r="QI31">
        <v>14192185</v>
      </c>
      <c r="QJ31">
        <v>1</v>
      </c>
      <c r="QK31">
        <v>1</v>
      </c>
      <c r="QL31">
        <v>49205624</v>
      </c>
      <c r="QM31">
        <v>6671420</v>
      </c>
      <c r="QN31">
        <v>0</v>
      </c>
      <c r="QO31">
        <v>1</v>
      </c>
      <c r="QP31">
        <v>0</v>
      </c>
      <c r="QQ31">
        <v>1</v>
      </c>
      <c r="QR31">
        <v>8390750</v>
      </c>
      <c r="QS31">
        <v>1</v>
      </c>
      <c r="QT31">
        <v>3671752</v>
      </c>
      <c r="QU31">
        <v>1</v>
      </c>
      <c r="QV31">
        <v>2811620</v>
      </c>
      <c r="QW31">
        <v>20021506</v>
      </c>
      <c r="QX31">
        <v>1</v>
      </c>
      <c r="QY31">
        <v>10907926</v>
      </c>
      <c r="QZ31">
        <v>0</v>
      </c>
      <c r="RA31">
        <v>5314359</v>
      </c>
      <c r="RB31">
        <v>0</v>
      </c>
      <c r="RC31">
        <v>2676970</v>
      </c>
      <c r="RD31">
        <v>1</v>
      </c>
      <c r="RE31">
        <v>1027782</v>
      </c>
      <c r="RF31">
        <v>934417</v>
      </c>
      <c r="RG31">
        <v>3935272</v>
      </c>
      <c r="RH31">
        <v>765696074</v>
      </c>
      <c r="RI31">
        <v>761238</v>
      </c>
      <c r="RJ31">
        <v>0</v>
      </c>
      <c r="RK31">
        <v>88649</v>
      </c>
      <c r="RL31">
        <v>66714</v>
      </c>
      <c r="RM31">
        <v>321886</v>
      </c>
      <c r="RN31">
        <v>1912542</v>
      </c>
      <c r="RO31">
        <v>1909129</v>
      </c>
      <c r="RP31">
        <v>1</v>
      </c>
      <c r="RQ31">
        <v>5693462</v>
      </c>
      <c r="RR31">
        <v>1</v>
      </c>
      <c r="RS31">
        <v>1</v>
      </c>
      <c r="RT31">
        <v>186899400</v>
      </c>
      <c r="RU31">
        <v>3815464</v>
      </c>
      <c r="RV31">
        <v>0</v>
      </c>
      <c r="RW31">
        <v>188605</v>
      </c>
      <c r="RX31">
        <v>0</v>
      </c>
      <c r="RY31">
        <v>320623</v>
      </c>
      <c r="RZ31">
        <v>207117</v>
      </c>
      <c r="SA31">
        <v>1</v>
      </c>
      <c r="SB31">
        <v>0</v>
      </c>
      <c r="SC31">
        <v>8301891204</v>
      </c>
      <c r="SD31">
        <v>0</v>
      </c>
      <c r="SE31">
        <v>1</v>
      </c>
      <c r="SF31">
        <v>2375182</v>
      </c>
      <c r="SG31">
        <v>1</v>
      </c>
      <c r="SH31">
        <v>0</v>
      </c>
      <c r="SI31">
        <v>1</v>
      </c>
      <c r="SJ31">
        <v>119420221</v>
      </c>
      <c r="SK31">
        <v>127724965</v>
      </c>
      <c r="SL31">
        <v>0</v>
      </c>
      <c r="SM31">
        <v>1</v>
      </c>
      <c r="SN31">
        <v>1</v>
      </c>
      <c r="SO31">
        <v>1</v>
      </c>
      <c r="SP31">
        <v>32252973</v>
      </c>
      <c r="SQ31">
        <v>3229670</v>
      </c>
      <c r="SR31">
        <v>424261</v>
      </c>
      <c r="SS31">
        <v>69894</v>
      </c>
      <c r="ST31">
        <v>0</v>
      </c>
      <c r="SU31">
        <v>161750</v>
      </c>
      <c r="SV31">
        <v>1173202</v>
      </c>
      <c r="SW31">
        <v>0</v>
      </c>
      <c r="SX31">
        <v>2087386</v>
      </c>
      <c r="SY31">
        <v>255628</v>
      </c>
      <c r="SZ31">
        <v>1</v>
      </c>
      <c r="TA31">
        <v>77171014</v>
      </c>
      <c r="TB31">
        <v>13266155</v>
      </c>
      <c r="TC31">
        <v>143287077</v>
      </c>
      <c r="TD31">
        <v>1</v>
      </c>
      <c r="TE31">
        <v>142191</v>
      </c>
      <c r="TF31">
        <v>1</v>
      </c>
      <c r="TG31">
        <v>114511464</v>
      </c>
      <c r="TH31">
        <v>211721</v>
      </c>
      <c r="TI31">
        <v>3157146</v>
      </c>
      <c r="TJ31">
        <v>1</v>
      </c>
      <c r="TK31">
        <v>144847653</v>
      </c>
      <c r="TL31">
        <v>1</v>
      </c>
      <c r="TM31">
        <v>4811051</v>
      </c>
      <c r="TN31">
        <v>1</v>
      </c>
      <c r="TO31">
        <v>645893</v>
      </c>
      <c r="TP31">
        <v>0</v>
      </c>
      <c r="TQ31">
        <v>1635022</v>
      </c>
      <c r="TR31">
        <v>1369726</v>
      </c>
      <c r="TS31">
        <v>4711360</v>
      </c>
      <c r="TT31">
        <v>1</v>
      </c>
      <c r="TU31">
        <v>44861287</v>
      </c>
      <c r="TV31">
        <v>698308</v>
      </c>
      <c r="TW31">
        <v>382658480</v>
      </c>
      <c r="TX31">
        <v>1</v>
      </c>
      <c r="TY31">
        <v>223825</v>
      </c>
      <c r="TZ31">
        <v>1</v>
      </c>
      <c r="UA31">
        <v>82474513</v>
      </c>
      <c r="UB31">
        <v>44800</v>
      </c>
      <c r="UC31">
        <v>142128418</v>
      </c>
      <c r="UD31">
        <v>26961996</v>
      </c>
      <c r="UE31">
        <v>1102007</v>
      </c>
      <c r="UF31">
        <v>0</v>
      </c>
      <c r="UG31">
        <v>20843405</v>
      </c>
      <c r="UH31">
        <v>900464</v>
      </c>
      <c r="UI31">
        <v>945126</v>
      </c>
      <c r="UJ31">
        <v>1532467</v>
      </c>
      <c r="UK31">
        <v>1</v>
      </c>
      <c r="UL31">
        <v>69147570</v>
      </c>
      <c r="UM31">
        <v>1</v>
      </c>
      <c r="UN31">
        <v>1619901</v>
      </c>
      <c r="UO31">
        <v>1</v>
      </c>
      <c r="UP31">
        <v>46543471</v>
      </c>
      <c r="UQ31">
        <v>813967</v>
      </c>
      <c r="UR31">
        <v>1</v>
      </c>
      <c r="US31">
        <v>88805693</v>
      </c>
      <c r="UT31">
        <v>1</v>
      </c>
      <c r="UU31">
        <v>0</v>
      </c>
      <c r="UV31">
        <v>1</v>
      </c>
      <c r="UW31">
        <v>2251094</v>
      </c>
      <c r="UX31">
        <v>0</v>
      </c>
      <c r="UY31">
        <v>1</v>
      </c>
      <c r="UZ31">
        <v>1</v>
      </c>
      <c r="VA31">
        <v>2847697</v>
      </c>
      <c r="VB31">
        <v>462279</v>
      </c>
      <c r="VC31">
        <v>1</v>
      </c>
      <c r="VD31">
        <v>8931229</v>
      </c>
      <c r="VE31">
        <v>325836</v>
      </c>
      <c r="VF31">
        <v>285043</v>
      </c>
      <c r="VG31">
        <v>1766882</v>
      </c>
      <c r="VH31">
        <v>81787</v>
      </c>
      <c r="VI31">
        <v>10410845</v>
      </c>
      <c r="VJ31">
        <v>161963</v>
      </c>
      <c r="VK31">
        <v>595120</v>
      </c>
      <c r="VL31">
        <v>554796</v>
      </c>
      <c r="VM31">
        <v>1</v>
      </c>
      <c r="VN31">
        <v>1</v>
      </c>
      <c r="VO31">
        <v>1</v>
      </c>
      <c r="VP31">
        <v>0</v>
      </c>
      <c r="VQ31">
        <v>5086265</v>
      </c>
      <c r="VR31">
        <v>9814863</v>
      </c>
      <c r="VS31">
        <v>1</v>
      </c>
      <c r="VT31">
        <v>1523608</v>
      </c>
      <c r="VU31">
        <v>1374886</v>
      </c>
      <c r="VV31">
        <v>0</v>
      </c>
      <c r="VW31">
        <v>173898</v>
      </c>
      <c r="VX31">
        <v>107144</v>
      </c>
      <c r="VY31">
        <v>55724</v>
      </c>
      <c r="VZ31">
        <v>632310</v>
      </c>
      <c r="WA31">
        <v>1</v>
      </c>
      <c r="WB31">
        <v>2808033</v>
      </c>
      <c r="WC31">
        <v>3880666</v>
      </c>
      <c r="WD31">
        <v>2209744</v>
      </c>
      <c r="WE31">
        <v>7378134</v>
      </c>
      <c r="WF31">
        <v>5119818</v>
      </c>
      <c r="WG31">
        <v>2112574</v>
      </c>
      <c r="WH31">
        <v>1</v>
      </c>
      <c r="WI31">
        <v>680207</v>
      </c>
      <c r="WJ31">
        <v>1</v>
      </c>
      <c r="WK31">
        <v>958725</v>
      </c>
      <c r="WL31">
        <v>147971</v>
      </c>
      <c r="WM31">
        <v>43364</v>
      </c>
      <c r="WN31">
        <v>6840670</v>
      </c>
      <c r="WO31">
        <v>1</v>
      </c>
      <c r="WP31">
        <v>1181149</v>
      </c>
      <c r="WQ31">
        <v>1</v>
      </c>
      <c r="WR31">
        <v>338728</v>
      </c>
      <c r="WS31">
        <v>1</v>
      </c>
      <c r="WT31">
        <v>15022132</v>
      </c>
      <c r="WU31">
        <v>12260872</v>
      </c>
      <c r="WV31">
        <v>73897</v>
      </c>
      <c r="WW31">
        <v>1</v>
      </c>
      <c r="WX31">
        <v>40426</v>
      </c>
      <c r="WY31">
        <v>1</v>
      </c>
      <c r="WZ31">
        <v>51567</v>
      </c>
      <c r="XA31">
        <v>4456820</v>
      </c>
      <c r="XB31">
        <v>77345</v>
      </c>
      <c r="XC31">
        <v>5491182</v>
      </c>
      <c r="XD31">
        <v>0</v>
      </c>
      <c r="XE31">
        <v>255787</v>
      </c>
      <c r="XF31">
        <v>12307211</v>
      </c>
      <c r="XG31">
        <v>1573468</v>
      </c>
      <c r="XH31">
        <v>573488</v>
      </c>
      <c r="XI31">
        <v>224409</v>
      </c>
      <c r="XJ31">
        <v>325289</v>
      </c>
      <c r="XK31">
        <v>287767</v>
      </c>
      <c r="XL31">
        <v>4863787</v>
      </c>
      <c r="XM31">
        <v>1</v>
      </c>
      <c r="XN31">
        <v>210224811</v>
      </c>
      <c r="XO31">
        <v>1933522</v>
      </c>
      <c r="XP31">
        <v>1</v>
      </c>
      <c r="XQ31">
        <v>171982</v>
      </c>
      <c r="XR31">
        <v>76469895</v>
      </c>
      <c r="XS31">
        <v>58753736</v>
      </c>
      <c r="XT31">
        <v>232809</v>
      </c>
      <c r="XU31">
        <v>317065</v>
      </c>
      <c r="XV31">
        <v>102718</v>
      </c>
      <c r="XW31">
        <v>2568428</v>
      </c>
      <c r="XX31">
        <v>63694057</v>
      </c>
      <c r="XY31">
        <v>216690</v>
      </c>
      <c r="XZ31">
        <v>48788510</v>
      </c>
      <c r="YA31">
        <v>53068</v>
      </c>
      <c r="YB31">
        <v>34272926</v>
      </c>
      <c r="YC31">
        <v>1555342</v>
      </c>
      <c r="YD31">
        <v>0</v>
      </c>
      <c r="YE31">
        <v>21958516</v>
      </c>
      <c r="YF31">
        <v>0</v>
      </c>
      <c r="YG31">
        <v>152685</v>
      </c>
      <c r="YH31">
        <v>433395</v>
      </c>
      <c r="YI31">
        <v>31079011</v>
      </c>
      <c r="YJ31">
        <v>1</v>
      </c>
      <c r="YK31">
        <v>148715</v>
      </c>
      <c r="YL31">
        <v>373057</v>
      </c>
      <c r="YM31">
        <v>1</v>
      </c>
      <c r="YN31">
        <v>965570</v>
      </c>
      <c r="YO31">
        <v>0</v>
      </c>
      <c r="YP31">
        <v>1</v>
      </c>
      <c r="YQ31">
        <v>1158627</v>
      </c>
      <c r="YR31">
        <v>1</v>
      </c>
      <c r="YS31">
        <v>8144809</v>
      </c>
      <c r="YT31">
        <v>1</v>
      </c>
      <c r="YU31">
        <v>5982783</v>
      </c>
      <c r="YV31">
        <v>0</v>
      </c>
      <c r="YW31">
        <v>546879</v>
      </c>
      <c r="YX31">
        <v>1176321</v>
      </c>
      <c r="YY31">
        <v>1</v>
      </c>
      <c r="YZ31">
        <v>378616</v>
      </c>
      <c r="ZA31">
        <v>1</v>
      </c>
      <c r="ZB31">
        <v>0</v>
      </c>
      <c r="ZC31">
        <v>2485708</v>
      </c>
      <c r="ZD31">
        <v>1799914</v>
      </c>
      <c r="ZE31">
        <v>16901665</v>
      </c>
      <c r="ZF31">
        <v>11011633</v>
      </c>
      <c r="ZG31">
        <v>1</v>
      </c>
      <c r="ZH31">
        <v>4201143</v>
      </c>
      <c r="ZI31">
        <v>18836378</v>
      </c>
      <c r="ZJ31">
        <v>297426</v>
      </c>
      <c r="ZK31">
        <v>0</v>
      </c>
      <c r="ZL31">
        <v>1</v>
      </c>
      <c r="ZM31">
        <v>134480</v>
      </c>
      <c r="ZN31">
        <v>1</v>
      </c>
      <c r="ZO31">
        <v>114668</v>
      </c>
      <c r="ZP31">
        <v>1</v>
      </c>
      <c r="ZQ31">
        <v>0</v>
      </c>
      <c r="ZR31">
        <v>387472</v>
      </c>
      <c r="ZS31">
        <v>14567949</v>
      </c>
      <c r="ZT31">
        <v>1</v>
      </c>
      <c r="ZU31">
        <v>1</v>
      </c>
      <c r="ZV31">
        <v>47798731</v>
      </c>
      <c r="ZW31">
        <v>538607</v>
      </c>
      <c r="ZX31">
        <v>412762693</v>
      </c>
      <c r="ZY31">
        <v>1</v>
      </c>
      <c r="ZZ31">
        <v>0</v>
      </c>
      <c r="AAA31">
        <v>1</v>
      </c>
      <c r="AAB31">
        <v>1</v>
      </c>
      <c r="AAC31">
        <v>1894020</v>
      </c>
      <c r="AAD31">
        <v>1</v>
      </c>
      <c r="AAE31">
        <v>73561</v>
      </c>
      <c r="AAF31">
        <v>1</v>
      </c>
      <c r="AAG31">
        <v>2338009</v>
      </c>
      <c r="AAH31">
        <v>246758</v>
      </c>
      <c r="AAI31">
        <v>520825</v>
      </c>
      <c r="AAJ31">
        <v>1</v>
      </c>
      <c r="AAK31">
        <v>89621741</v>
      </c>
      <c r="AAL31">
        <v>1</v>
      </c>
      <c r="AAM31">
        <v>25321619</v>
      </c>
      <c r="AAN31">
        <v>1</v>
      </c>
      <c r="AAO31">
        <v>10803228</v>
      </c>
      <c r="AAP31">
        <v>2418727</v>
      </c>
      <c r="AAQ31">
        <v>10097018</v>
      </c>
      <c r="AAR31">
        <v>1</v>
      </c>
      <c r="AAS31">
        <v>74389432</v>
      </c>
      <c r="AAT31">
        <v>1</v>
      </c>
      <c r="AAU31">
        <v>6588629</v>
      </c>
      <c r="AAV31">
        <v>421021</v>
      </c>
      <c r="AAW31">
        <v>22435</v>
      </c>
      <c r="AAX31">
        <v>575701</v>
      </c>
      <c r="AAY31">
        <v>2353354</v>
      </c>
      <c r="AAZ31">
        <v>495675</v>
      </c>
      <c r="ABA31">
        <v>607270</v>
      </c>
      <c r="ABB31">
        <v>121060734</v>
      </c>
      <c r="ABC31">
        <v>1</v>
      </c>
      <c r="ABD31">
        <v>2493016</v>
      </c>
      <c r="ABE31">
        <v>446320</v>
      </c>
      <c r="ABF31">
        <v>300990</v>
      </c>
      <c r="ABG31">
        <v>221535</v>
      </c>
      <c r="ABH31">
        <v>234565</v>
      </c>
      <c r="ABI31">
        <v>1</v>
      </c>
      <c r="ABJ31">
        <v>314369725</v>
      </c>
      <c r="ABK31">
        <v>439433</v>
      </c>
      <c r="ABL31">
        <v>70646198</v>
      </c>
      <c r="ABM31">
        <v>1</v>
      </c>
      <c r="ABN31">
        <v>188100</v>
      </c>
      <c r="ABO31">
        <v>2844142</v>
      </c>
      <c r="ABP31">
        <v>0</v>
      </c>
      <c r="ABQ31">
        <v>2813842</v>
      </c>
      <c r="ABR31">
        <v>9522729</v>
      </c>
      <c r="ABS31">
        <v>216536</v>
      </c>
      <c r="ABT31">
        <v>6402866</v>
      </c>
      <c r="ABU31">
        <v>1</v>
      </c>
      <c r="ABV31">
        <v>0</v>
      </c>
      <c r="ABW31">
        <v>1</v>
      </c>
      <c r="ABX31">
        <v>51531394</v>
      </c>
      <c r="ABY31">
        <v>1</v>
      </c>
      <c r="ABZ31">
        <v>1</v>
      </c>
      <c r="ACA31">
        <v>43806</v>
      </c>
      <c r="ACB31">
        <v>21321063</v>
      </c>
      <c r="ACC31">
        <v>282759</v>
      </c>
      <c r="ACD31">
        <v>548947409</v>
      </c>
      <c r="ACE31">
        <v>0</v>
      </c>
      <c r="ACF31">
        <v>0</v>
      </c>
      <c r="ACG31">
        <v>21524886</v>
      </c>
      <c r="ACH31">
        <v>159298802</v>
      </c>
      <c r="ACI31">
        <v>1</v>
      </c>
      <c r="ACJ31">
        <v>38853490</v>
      </c>
      <c r="ACK31">
        <v>1</v>
      </c>
      <c r="ACL31">
        <v>26470420</v>
      </c>
      <c r="ACM31">
        <v>1</v>
      </c>
      <c r="ACN31">
        <v>20417259</v>
      </c>
      <c r="ACO31">
        <v>625466</v>
      </c>
      <c r="ACP31">
        <v>0</v>
      </c>
      <c r="ACQ31">
        <v>534469</v>
      </c>
      <c r="ACR31">
        <v>148347088</v>
      </c>
      <c r="ACS31">
        <v>808384</v>
      </c>
      <c r="ACT31">
        <v>4119176</v>
      </c>
      <c r="ACU31">
        <v>1</v>
      </c>
      <c r="ACV31">
        <v>0</v>
      </c>
      <c r="ACW31">
        <v>1</v>
      </c>
      <c r="ACX31">
        <v>107506</v>
      </c>
      <c r="ACY31">
        <v>1</v>
      </c>
      <c r="ACZ31">
        <v>1</v>
      </c>
      <c r="ADA31">
        <v>1</v>
      </c>
      <c r="ADB31">
        <v>110256600</v>
      </c>
      <c r="ADC31">
        <v>2238121</v>
      </c>
      <c r="ADD31">
        <v>354104493</v>
      </c>
      <c r="ADE31">
        <v>1</v>
      </c>
      <c r="ADF31">
        <v>50836361</v>
      </c>
      <c r="ADG31">
        <v>225478</v>
      </c>
      <c r="ADH31">
        <v>2686825</v>
      </c>
      <c r="ADI31">
        <v>1</v>
      </c>
      <c r="ADJ31">
        <v>2389269</v>
      </c>
      <c r="ADK31">
        <v>250110</v>
      </c>
      <c r="ADL31">
        <v>10218269</v>
      </c>
      <c r="ADM31">
        <v>47258</v>
      </c>
      <c r="ADN31">
        <v>348204</v>
      </c>
      <c r="ADO31">
        <v>406042</v>
      </c>
      <c r="ADP31">
        <v>289306</v>
      </c>
      <c r="ADQ31">
        <v>72509753</v>
      </c>
      <c r="ADR31">
        <v>766118</v>
      </c>
      <c r="ADS31">
        <v>334132</v>
      </c>
      <c r="ADT31">
        <v>87389909</v>
      </c>
      <c r="ADU31">
        <v>84662</v>
      </c>
      <c r="ADV31">
        <v>718340</v>
      </c>
      <c r="ADW31">
        <v>1023573</v>
      </c>
      <c r="ADX31">
        <v>23932567</v>
      </c>
      <c r="ADY31">
        <v>44226929</v>
      </c>
      <c r="ADZ31">
        <v>292448</v>
      </c>
      <c r="AEA31">
        <v>329812</v>
      </c>
      <c r="AEB31">
        <v>9116921</v>
      </c>
      <c r="AEC31">
        <v>49406195</v>
      </c>
      <c r="AED31">
        <v>346248</v>
      </c>
      <c r="AEE31">
        <v>274901</v>
      </c>
      <c r="AEF31">
        <v>1</v>
      </c>
      <c r="AEG31">
        <v>0</v>
      </c>
      <c r="AEH31">
        <v>131130668</v>
      </c>
      <c r="AEI31">
        <v>123540</v>
      </c>
      <c r="AEJ31">
        <v>622706</v>
      </c>
      <c r="AEK31">
        <v>7081035</v>
      </c>
      <c r="AEL31">
        <v>9982128</v>
      </c>
      <c r="AEM31">
        <v>201296</v>
      </c>
      <c r="AEN31">
        <v>717795</v>
      </c>
      <c r="AEO31">
        <v>8520020</v>
      </c>
      <c r="AEP31">
        <v>404550100</v>
      </c>
      <c r="AEQ31">
        <v>0</v>
      </c>
      <c r="AER31">
        <v>9920684</v>
      </c>
      <c r="AES31">
        <v>1342318</v>
      </c>
      <c r="AET31">
        <v>806838</v>
      </c>
      <c r="AEU31">
        <v>32453929</v>
      </c>
      <c r="AEV31">
        <v>8058837</v>
      </c>
      <c r="AEW31">
        <v>0</v>
      </c>
      <c r="AEX31">
        <v>0</v>
      </c>
      <c r="AEY31">
        <v>257219</v>
      </c>
      <c r="AEZ31">
        <v>92619633</v>
      </c>
      <c r="AFA31">
        <v>1349483</v>
      </c>
      <c r="AFB31">
        <v>532928</v>
      </c>
      <c r="AFC31">
        <v>13130702461</v>
      </c>
      <c r="AFD31">
        <v>0</v>
      </c>
      <c r="AFE31">
        <v>0</v>
      </c>
      <c r="AFF31">
        <v>5527252</v>
      </c>
      <c r="AFG31">
        <v>16628515</v>
      </c>
      <c r="AFH31">
        <v>39896994</v>
      </c>
      <c r="AFI31">
        <v>75797350</v>
      </c>
      <c r="AFJ31">
        <v>321815</v>
      </c>
      <c r="AFK31">
        <v>2410603</v>
      </c>
      <c r="AFL31">
        <v>29827403</v>
      </c>
      <c r="AFM31">
        <v>4043295</v>
      </c>
      <c r="AFN31">
        <v>68184</v>
      </c>
      <c r="AFO31">
        <v>2090392</v>
      </c>
      <c r="AFP31">
        <v>1399723270</v>
      </c>
      <c r="AFQ31">
        <v>635325873</v>
      </c>
      <c r="AFR31">
        <v>133112020</v>
      </c>
      <c r="AFS31">
        <v>0</v>
      </c>
      <c r="AFT31">
        <v>37646698</v>
      </c>
      <c r="AFU31">
        <v>1376021072</v>
      </c>
      <c r="AFV31">
        <v>23738397</v>
      </c>
      <c r="AFW31">
        <v>2632403</v>
      </c>
      <c r="AFX31">
        <v>222420</v>
      </c>
      <c r="AFY31">
        <v>292500</v>
      </c>
      <c r="AFZ31">
        <v>86069402</v>
      </c>
      <c r="AGA31">
        <v>1</v>
      </c>
      <c r="AGB31">
        <v>2047166</v>
      </c>
      <c r="AGC31">
        <v>36439881</v>
      </c>
      <c r="AGD31">
        <v>909556</v>
      </c>
      <c r="AGE31">
        <v>0</v>
      </c>
      <c r="AGF31">
        <v>56230253</v>
      </c>
      <c r="AGG31">
        <v>836876</v>
      </c>
      <c r="AGH31">
        <v>25446570</v>
      </c>
      <c r="AGI31">
        <v>9945736</v>
      </c>
      <c r="AGJ31">
        <v>25334</v>
      </c>
      <c r="AGK31">
        <v>102383</v>
      </c>
      <c r="AGL31">
        <v>2333127</v>
      </c>
      <c r="AGM31">
        <v>22323884336</v>
      </c>
      <c r="AGN31">
        <v>1085222</v>
      </c>
      <c r="AGO31">
        <v>2450100</v>
      </c>
      <c r="AGP31">
        <v>22315667</v>
      </c>
      <c r="AGQ31">
        <v>232175</v>
      </c>
      <c r="AGR31">
        <v>20257602</v>
      </c>
      <c r="AGS31">
        <v>0</v>
      </c>
      <c r="AGT31">
        <v>132943144</v>
      </c>
      <c r="AGU31">
        <v>153778</v>
      </c>
      <c r="AGV31">
        <v>5854912</v>
      </c>
      <c r="AGW31">
        <v>409240</v>
      </c>
      <c r="AGX31">
        <v>1</v>
      </c>
      <c r="AGY31">
        <v>2229844</v>
      </c>
      <c r="AGZ31">
        <v>1844108</v>
      </c>
      <c r="AHA31">
        <v>494248</v>
      </c>
      <c r="AHB31">
        <v>75859</v>
      </c>
      <c r="AHC31">
        <v>188243</v>
      </c>
      <c r="AHD31">
        <v>0</v>
      </c>
      <c r="AHE31">
        <v>4718296</v>
      </c>
      <c r="AHF31">
        <v>0</v>
      </c>
      <c r="AHG31">
        <v>0</v>
      </c>
      <c r="AHH31">
        <v>534373</v>
      </c>
      <c r="AHI31">
        <v>0</v>
      </c>
      <c r="AHJ31">
        <v>2886484</v>
      </c>
      <c r="AHK31">
        <v>10233821</v>
      </c>
      <c r="AHL31">
        <v>832956</v>
      </c>
      <c r="AHM31">
        <v>6178512</v>
      </c>
      <c r="AHN31">
        <v>397265</v>
      </c>
      <c r="AHO31">
        <v>53007</v>
      </c>
      <c r="AHP31">
        <v>0</v>
      </c>
      <c r="AHQ31">
        <v>1</v>
      </c>
      <c r="AHR31">
        <v>44131398</v>
      </c>
      <c r="AHS31">
        <v>703019</v>
      </c>
      <c r="AHT31">
        <v>1</v>
      </c>
      <c r="AHU31">
        <v>611661</v>
      </c>
      <c r="AHV31">
        <v>1374135</v>
      </c>
      <c r="AHW31">
        <v>80957500</v>
      </c>
      <c r="AHX31">
        <v>66979668</v>
      </c>
      <c r="AHY31">
        <v>31600767</v>
      </c>
      <c r="AHZ31">
        <v>3218557</v>
      </c>
      <c r="AIA31">
        <v>11566863</v>
      </c>
      <c r="AIB31">
        <v>1293822</v>
      </c>
      <c r="AIC31">
        <v>9023423</v>
      </c>
      <c r="AID31">
        <v>0</v>
      </c>
      <c r="AIE31">
        <v>3410028</v>
      </c>
      <c r="AIF31">
        <v>68576</v>
      </c>
      <c r="AIG31">
        <v>0</v>
      </c>
      <c r="AIH31">
        <v>49921</v>
      </c>
      <c r="AII31">
        <v>361875</v>
      </c>
      <c r="AIJ31">
        <v>1477041</v>
      </c>
      <c r="AIK31">
        <v>71562546</v>
      </c>
      <c r="AIL31">
        <v>15266477</v>
      </c>
      <c r="AIM31">
        <v>323709</v>
      </c>
      <c r="AIN31">
        <v>157502</v>
      </c>
      <c r="AIO31">
        <v>43319745</v>
      </c>
      <c r="AIP31">
        <v>22701251</v>
      </c>
      <c r="AIQ31">
        <v>13025893</v>
      </c>
      <c r="AIR31">
        <v>116661</v>
      </c>
      <c r="AIS31">
        <v>1441899193</v>
      </c>
      <c r="AIT31">
        <v>3172452</v>
      </c>
      <c r="AIU31">
        <v>10092358</v>
      </c>
      <c r="AIV31">
        <v>1444035</v>
      </c>
      <c r="AIW31">
        <v>0</v>
      </c>
      <c r="AIX31">
        <v>643999</v>
      </c>
      <c r="AIY31">
        <v>0</v>
      </c>
      <c r="AIZ31">
        <v>891676</v>
      </c>
      <c r="AJA31">
        <v>485423</v>
      </c>
      <c r="AJB31">
        <v>0</v>
      </c>
      <c r="AJC31">
        <v>25100361</v>
      </c>
      <c r="AJD31">
        <v>250444473</v>
      </c>
      <c r="AJE31">
        <v>0</v>
      </c>
      <c r="AJF31">
        <v>65714977</v>
      </c>
      <c r="AJG31">
        <v>1327389</v>
      </c>
      <c r="AJH31">
        <v>53461</v>
      </c>
      <c r="AJI31">
        <v>2748257</v>
      </c>
      <c r="AJJ31">
        <v>301350</v>
      </c>
      <c r="AJK31">
        <v>1645929699</v>
      </c>
      <c r="AJL31">
        <v>1055204325</v>
      </c>
      <c r="AJM31">
        <v>521022364</v>
      </c>
      <c r="AJN31">
        <v>356083318</v>
      </c>
      <c r="AJO31">
        <v>0</v>
      </c>
      <c r="AJP31">
        <v>32643317</v>
      </c>
      <c r="AJQ31">
        <v>1493967640</v>
      </c>
      <c r="AJR31">
        <v>723081087</v>
      </c>
      <c r="AJS31">
        <v>486502866</v>
      </c>
      <c r="AJT31">
        <v>350701359</v>
      </c>
      <c r="AJU31">
        <v>56731811</v>
      </c>
      <c r="AJV31">
        <v>44575896</v>
      </c>
      <c r="AJW31">
        <v>32989639</v>
      </c>
      <c r="AJX31">
        <v>3409726</v>
      </c>
      <c r="AJY31">
        <v>1062643869</v>
      </c>
      <c r="AJZ31">
        <v>37642096</v>
      </c>
      <c r="AKA31">
        <v>694835</v>
      </c>
      <c r="AKB31">
        <v>0</v>
      </c>
      <c r="AKC31">
        <v>1110779879</v>
      </c>
      <c r="AKD31">
        <v>815583</v>
      </c>
      <c r="AKE31">
        <v>63332</v>
      </c>
      <c r="AKF31">
        <v>3817812</v>
      </c>
      <c r="AKG31">
        <v>32907631</v>
      </c>
      <c r="AKH31">
        <v>5660987</v>
      </c>
      <c r="AKI31">
        <v>14703496</v>
      </c>
      <c r="AKJ31">
        <v>4173079</v>
      </c>
      <c r="AKK31">
        <v>51761105</v>
      </c>
      <c r="AKL31">
        <v>232481230</v>
      </c>
      <c r="AKM31">
        <v>26658675</v>
      </c>
      <c r="AKN31">
        <v>0</v>
      </c>
      <c r="AKO31">
        <v>6749246</v>
      </c>
      <c r="AKP31">
        <v>1581484</v>
      </c>
      <c r="AKQ31">
        <v>168385</v>
      </c>
      <c r="AKR31">
        <v>546492</v>
      </c>
      <c r="AKS31">
        <v>1355160</v>
      </c>
      <c r="AKT31">
        <v>0</v>
      </c>
      <c r="AKU31">
        <v>82424469</v>
      </c>
      <c r="AKV31">
        <v>45694454</v>
      </c>
      <c r="AKW31">
        <v>2028674</v>
      </c>
      <c r="AKX31">
        <v>6180080</v>
      </c>
      <c r="AKY31">
        <v>61742667</v>
      </c>
      <c r="AKZ31">
        <v>1007361183</v>
      </c>
      <c r="ALA31">
        <v>375782719</v>
      </c>
      <c r="ALB31">
        <v>370081</v>
      </c>
      <c r="ALC31">
        <v>1435190</v>
      </c>
      <c r="ALD31">
        <v>1089874</v>
      </c>
      <c r="ALE31">
        <v>33938</v>
      </c>
      <c r="ALF31">
        <v>6922767</v>
      </c>
      <c r="ALG31">
        <v>454757</v>
      </c>
      <c r="ALH31">
        <v>106723563</v>
      </c>
      <c r="ALI31">
        <v>0</v>
      </c>
      <c r="ALJ31">
        <v>0</v>
      </c>
      <c r="ALK31">
        <v>5071844</v>
      </c>
      <c r="ALL31">
        <v>387376</v>
      </c>
      <c r="ALM31">
        <v>0</v>
      </c>
      <c r="ALN31">
        <v>1985042</v>
      </c>
      <c r="ALO31">
        <v>8848344</v>
      </c>
      <c r="ALP31">
        <v>1753299</v>
      </c>
      <c r="ALQ31">
        <v>0</v>
      </c>
      <c r="ALR31">
        <v>0</v>
      </c>
      <c r="ALS31">
        <v>2841765</v>
      </c>
      <c r="ALT31">
        <v>74306</v>
      </c>
      <c r="ALU31">
        <v>354456</v>
      </c>
      <c r="ALV31">
        <v>2835225</v>
      </c>
      <c r="ALW31">
        <v>106429</v>
      </c>
      <c r="ALX31">
        <v>1</v>
      </c>
      <c r="ALY31">
        <v>1</v>
      </c>
      <c r="ALZ31">
        <v>761220</v>
      </c>
      <c r="AMA31">
        <v>378103</v>
      </c>
      <c r="AMB31">
        <v>12286621</v>
      </c>
      <c r="AMC31">
        <v>3105353</v>
      </c>
      <c r="AMD31">
        <v>0</v>
      </c>
      <c r="AME31">
        <v>0</v>
      </c>
      <c r="AMF31">
        <v>1614219</v>
      </c>
      <c r="AMG31">
        <v>20515874</v>
      </c>
      <c r="AMH31">
        <v>34658</v>
      </c>
      <c r="AMI31">
        <v>0</v>
      </c>
      <c r="AMJ31">
        <v>1</v>
      </c>
      <c r="AMK31">
        <v>669070</v>
      </c>
      <c r="AML31">
        <v>231184</v>
      </c>
      <c r="AMM31">
        <v>3325363</v>
      </c>
      <c r="AMN31">
        <v>89110718</v>
      </c>
      <c r="AMO31">
        <v>144082386</v>
      </c>
      <c r="AMP31">
        <v>31307287</v>
      </c>
      <c r="AMQ31">
        <v>18262713</v>
      </c>
      <c r="AMR31">
        <v>319514419</v>
      </c>
      <c r="AMS31">
        <v>1652488</v>
      </c>
      <c r="AMT31">
        <v>352989</v>
      </c>
      <c r="AMU31">
        <v>6433717</v>
      </c>
      <c r="AMV31">
        <v>226807</v>
      </c>
      <c r="AMW31">
        <v>53839</v>
      </c>
      <c r="AMX31">
        <v>6173225</v>
      </c>
      <c r="AMY31">
        <v>91480</v>
      </c>
      <c r="AMZ31">
        <v>1040857</v>
      </c>
      <c r="ANA31">
        <v>162751</v>
      </c>
      <c r="ANB31">
        <v>1480434</v>
      </c>
      <c r="ANC31">
        <v>2168898</v>
      </c>
      <c r="AND31">
        <v>416150</v>
      </c>
      <c r="ANE31">
        <v>36303</v>
      </c>
      <c r="ANF31">
        <v>21756759</v>
      </c>
      <c r="ANG31">
        <v>339174</v>
      </c>
      <c r="ANH31">
        <v>61006450</v>
      </c>
      <c r="ANI31">
        <v>579051</v>
      </c>
      <c r="ANJ31">
        <v>634341</v>
      </c>
      <c r="ANK31">
        <v>1436416</v>
      </c>
      <c r="ANL31">
        <v>371746</v>
      </c>
      <c r="ANM31">
        <v>2922981</v>
      </c>
      <c r="ANN31">
        <v>551961</v>
      </c>
      <c r="ANO31">
        <v>1302757</v>
      </c>
      <c r="ANP31">
        <v>246781</v>
      </c>
      <c r="ANQ31">
        <v>4128825</v>
      </c>
      <c r="ANR31">
        <v>0</v>
      </c>
      <c r="ANS31">
        <v>244661488</v>
      </c>
      <c r="ANT31">
        <v>163421842</v>
      </c>
      <c r="ANU31">
        <v>16118382</v>
      </c>
      <c r="ANV31">
        <v>1</v>
      </c>
      <c r="ANW31">
        <v>491917</v>
      </c>
      <c r="ANX31">
        <v>402435</v>
      </c>
      <c r="ANY31">
        <v>43508</v>
      </c>
      <c r="ANZ31">
        <v>7638928</v>
      </c>
      <c r="AOA31">
        <v>2255415</v>
      </c>
      <c r="AOB31">
        <v>30997784</v>
      </c>
      <c r="AOC31">
        <v>405189</v>
      </c>
      <c r="AOD31">
        <v>31508</v>
      </c>
      <c r="AOE31">
        <v>83830672</v>
      </c>
      <c r="AOF31">
        <v>48522</v>
      </c>
      <c r="AOG31">
        <v>0</v>
      </c>
      <c r="AOH31">
        <v>12491564</v>
      </c>
      <c r="AOI31">
        <v>23919746</v>
      </c>
      <c r="AOJ31">
        <v>10375895</v>
      </c>
      <c r="AOK31">
        <v>37978108</v>
      </c>
      <c r="AOL31">
        <v>7624672</v>
      </c>
      <c r="AOM31">
        <v>482654</v>
      </c>
      <c r="AON31">
        <v>244361</v>
      </c>
      <c r="AOO31">
        <v>199301</v>
      </c>
      <c r="AOP31">
        <v>0</v>
      </c>
      <c r="AOQ31">
        <v>272089</v>
      </c>
      <c r="AOR31">
        <v>1563015</v>
      </c>
      <c r="AOS31">
        <v>1</v>
      </c>
      <c r="AOT31">
        <v>14290495</v>
      </c>
      <c r="AOU31">
        <v>120399</v>
      </c>
      <c r="AOV31">
        <v>250423</v>
      </c>
      <c r="AOW31">
        <v>1677074</v>
      </c>
      <c r="AOX31">
        <v>580643</v>
      </c>
      <c r="AOY31">
        <v>156350</v>
      </c>
      <c r="AOZ31">
        <v>177886</v>
      </c>
      <c r="APA31">
        <v>2662920</v>
      </c>
      <c r="APB31">
        <v>6898273</v>
      </c>
      <c r="APC31">
        <v>4254304</v>
      </c>
      <c r="APD31">
        <v>1174927</v>
      </c>
      <c r="APE31">
        <v>321991</v>
      </c>
      <c r="APF31">
        <v>1047186</v>
      </c>
      <c r="APG31">
        <v>0</v>
      </c>
      <c r="APH31">
        <v>322340</v>
      </c>
      <c r="API31">
        <v>0</v>
      </c>
      <c r="APJ31">
        <v>139186</v>
      </c>
      <c r="APK31">
        <v>1</v>
      </c>
      <c r="APL31">
        <v>46207919</v>
      </c>
      <c r="APM31">
        <v>0</v>
      </c>
      <c r="APN31">
        <v>23731169</v>
      </c>
      <c r="APO31">
        <v>1646337</v>
      </c>
      <c r="APP31">
        <v>1</v>
      </c>
      <c r="APQ31">
        <v>726238</v>
      </c>
      <c r="APR31">
        <v>23053258440</v>
      </c>
      <c r="APS31">
        <v>1632787</v>
      </c>
      <c r="APT31">
        <v>1593327</v>
      </c>
      <c r="APU31">
        <v>64007</v>
      </c>
      <c r="APV31">
        <v>7983048</v>
      </c>
      <c r="APW31">
        <v>3228948</v>
      </c>
      <c r="APX31">
        <v>1</v>
      </c>
      <c r="APY31">
        <v>2260601</v>
      </c>
      <c r="APZ31">
        <v>782718</v>
      </c>
      <c r="AQA31">
        <v>1143766</v>
      </c>
      <c r="AQB31">
        <v>1</v>
      </c>
      <c r="AQC31">
        <v>0</v>
      </c>
      <c r="AQD31">
        <v>13775422</v>
      </c>
      <c r="AQE31">
        <v>1672330975</v>
      </c>
      <c r="AQF31">
        <v>272598140</v>
      </c>
      <c r="AQG31">
        <v>78472465</v>
      </c>
      <c r="AQH31">
        <v>892428</v>
      </c>
      <c r="AQI31">
        <v>1</v>
      </c>
      <c r="AQJ31">
        <v>60143</v>
      </c>
      <c r="AQK31">
        <v>946506</v>
      </c>
      <c r="AQL31">
        <v>0</v>
      </c>
      <c r="AQM31">
        <v>93464</v>
      </c>
      <c r="AQN31">
        <v>0</v>
      </c>
      <c r="AQO31">
        <v>18338628</v>
      </c>
      <c r="AQP31">
        <v>370442</v>
      </c>
      <c r="AQQ31">
        <v>0</v>
      </c>
      <c r="AQR31">
        <v>378228</v>
      </c>
      <c r="AQS31">
        <v>36009063</v>
      </c>
      <c r="AQT31">
        <v>253324</v>
      </c>
      <c r="AQU31">
        <v>8189899</v>
      </c>
      <c r="AQV31">
        <v>567623</v>
      </c>
      <c r="AQW31">
        <v>14972240</v>
      </c>
      <c r="AQX31">
        <v>606693</v>
      </c>
      <c r="AQY31">
        <v>5734958</v>
      </c>
      <c r="AQZ31">
        <v>1</v>
      </c>
      <c r="ARA31">
        <v>11048475</v>
      </c>
      <c r="ARB31">
        <v>10710860</v>
      </c>
      <c r="ARC31">
        <v>745098</v>
      </c>
      <c r="ARD31">
        <v>104337352</v>
      </c>
      <c r="ARE31">
        <v>539832</v>
      </c>
      <c r="ARF31">
        <v>248760</v>
      </c>
      <c r="ARG31">
        <v>2558406</v>
      </c>
      <c r="ARH31">
        <v>222568</v>
      </c>
      <c r="ARI31">
        <v>506464</v>
      </c>
      <c r="ARJ31">
        <v>1042460</v>
      </c>
      <c r="ARK31">
        <v>0</v>
      </c>
      <c r="ARL31">
        <v>0</v>
      </c>
      <c r="ARM31">
        <v>1</v>
      </c>
      <c r="ARN31">
        <v>0</v>
      </c>
      <c r="ARO31">
        <v>465834</v>
      </c>
      <c r="ARP31">
        <v>256544</v>
      </c>
      <c r="ARQ31">
        <v>2635039</v>
      </c>
      <c r="ARR31">
        <v>4288899</v>
      </c>
      <c r="ARS31">
        <v>6958498</v>
      </c>
      <c r="ART31">
        <v>0</v>
      </c>
      <c r="ARU31">
        <v>356637</v>
      </c>
      <c r="ARV31">
        <v>3648051</v>
      </c>
      <c r="ARW31">
        <v>10969595</v>
      </c>
      <c r="ARX31">
        <v>25120133</v>
      </c>
      <c r="ARY31">
        <v>2910944</v>
      </c>
      <c r="ARZ31">
        <v>45842</v>
      </c>
      <c r="ASA31">
        <v>720450</v>
      </c>
      <c r="ASB31">
        <v>697595</v>
      </c>
      <c r="ASC31">
        <v>1869642</v>
      </c>
      <c r="ASD31">
        <v>1</v>
      </c>
      <c r="ASE31">
        <v>0</v>
      </c>
      <c r="ASF31">
        <v>1</v>
      </c>
      <c r="ASG31">
        <v>1</v>
      </c>
      <c r="ASH31">
        <v>1</v>
      </c>
      <c r="ASI31">
        <v>10991409</v>
      </c>
      <c r="ASJ31">
        <v>2863045</v>
      </c>
      <c r="ASK31">
        <v>1031501</v>
      </c>
      <c r="ASL31">
        <v>274806</v>
      </c>
      <c r="ASM31">
        <v>197059186</v>
      </c>
      <c r="ASN31">
        <v>359004</v>
      </c>
      <c r="ASO31">
        <v>826762</v>
      </c>
      <c r="ASP31">
        <v>1860867</v>
      </c>
      <c r="ASQ31">
        <v>1</v>
      </c>
      <c r="ASR31">
        <v>3302547</v>
      </c>
      <c r="ASS31">
        <v>2458821</v>
      </c>
      <c r="AST31">
        <v>2044115</v>
      </c>
      <c r="ASU31">
        <v>0</v>
      </c>
      <c r="ASV31">
        <v>403814</v>
      </c>
      <c r="ASW31">
        <v>55599</v>
      </c>
      <c r="ASX31">
        <v>596041</v>
      </c>
      <c r="ASY31">
        <v>379134</v>
      </c>
      <c r="ASZ31">
        <v>1</v>
      </c>
      <c r="ATA31">
        <v>173284</v>
      </c>
      <c r="ATB31">
        <v>1635792</v>
      </c>
      <c r="ATC31">
        <v>1</v>
      </c>
      <c r="ATD31">
        <v>17601280</v>
      </c>
      <c r="ATE31">
        <v>5159352</v>
      </c>
      <c r="ATF31">
        <v>0</v>
      </c>
      <c r="ATG31">
        <v>147529986</v>
      </c>
      <c r="ATH31">
        <v>0</v>
      </c>
      <c r="ATI31">
        <v>1187594</v>
      </c>
      <c r="ATJ31">
        <v>1</v>
      </c>
      <c r="ATK31">
        <v>7485215</v>
      </c>
      <c r="ATL31">
        <v>0</v>
      </c>
      <c r="ATM31">
        <v>695727</v>
      </c>
      <c r="ATN31">
        <v>4375678</v>
      </c>
      <c r="ATO31">
        <v>0</v>
      </c>
      <c r="ATP31">
        <v>4974128</v>
      </c>
      <c r="ATQ31">
        <v>19413656</v>
      </c>
      <c r="ATR31">
        <v>376420</v>
      </c>
      <c r="ATS31">
        <v>3419516</v>
      </c>
      <c r="ATT31">
        <v>5528255</v>
      </c>
      <c r="ATU31">
        <v>69171913</v>
      </c>
      <c r="ATV31">
        <v>8433919</v>
      </c>
      <c r="ATW31">
        <v>824369</v>
      </c>
      <c r="ATX31">
        <v>148068826</v>
      </c>
      <c r="ATY31">
        <v>4414058</v>
      </c>
      <c r="ATZ31">
        <v>2424659</v>
      </c>
      <c r="AUA31">
        <v>394184</v>
      </c>
      <c r="AUB31">
        <v>106839</v>
      </c>
      <c r="AUC31">
        <v>711584</v>
      </c>
      <c r="AUD31">
        <v>13213348</v>
      </c>
      <c r="AUE31">
        <v>10384860</v>
      </c>
      <c r="AUF31">
        <v>452837</v>
      </c>
      <c r="AUG31">
        <v>374697</v>
      </c>
      <c r="AUH31">
        <v>1</v>
      </c>
      <c r="AUI31">
        <v>5768341</v>
      </c>
      <c r="AUJ31">
        <v>1</v>
      </c>
      <c r="AUK31">
        <v>1412556</v>
      </c>
      <c r="AUL31">
        <v>1</v>
      </c>
      <c r="AUM31">
        <v>749464</v>
      </c>
      <c r="AUN31">
        <v>1239523</v>
      </c>
      <c r="AUO31">
        <v>161119</v>
      </c>
      <c r="AUP31">
        <v>4534208</v>
      </c>
      <c r="AUQ31">
        <v>346687</v>
      </c>
      <c r="AUR31">
        <v>127182</v>
      </c>
      <c r="AUS31">
        <v>1</v>
      </c>
      <c r="AUT31">
        <v>18117401</v>
      </c>
      <c r="AUU31">
        <v>78398</v>
      </c>
      <c r="AUV31">
        <v>10772469</v>
      </c>
      <c r="AUW31">
        <v>2241820</v>
      </c>
      <c r="AUX31">
        <v>4592306</v>
      </c>
      <c r="AUY31">
        <v>52161</v>
      </c>
      <c r="AUZ31">
        <v>764414</v>
      </c>
      <c r="AVA31">
        <v>2535506</v>
      </c>
      <c r="AVB31">
        <v>357390</v>
      </c>
      <c r="AVC31">
        <v>1074910</v>
      </c>
      <c r="AVD31">
        <v>452865</v>
      </c>
      <c r="AVE31">
        <v>191788</v>
      </c>
      <c r="AVF31">
        <v>26244</v>
      </c>
      <c r="AVG31">
        <v>112779</v>
      </c>
      <c r="AVH31">
        <v>109334</v>
      </c>
      <c r="AVI31">
        <v>2347827</v>
      </c>
      <c r="AVJ31">
        <v>8375222</v>
      </c>
      <c r="AVK31">
        <v>202617</v>
      </c>
      <c r="AVL31">
        <v>1</v>
      </c>
      <c r="AVM31">
        <v>133116</v>
      </c>
      <c r="AVN31">
        <v>397040</v>
      </c>
      <c r="AVO31">
        <v>225074</v>
      </c>
      <c r="AVP31">
        <v>0</v>
      </c>
      <c r="AVQ31">
        <v>135361</v>
      </c>
      <c r="AVR31">
        <v>0</v>
      </c>
      <c r="AVS31">
        <v>6665460</v>
      </c>
      <c r="AVT31">
        <v>612887</v>
      </c>
      <c r="AVU31">
        <v>3018185</v>
      </c>
      <c r="AVV31">
        <v>1527588</v>
      </c>
      <c r="AVW31">
        <v>983851</v>
      </c>
      <c r="AVX31">
        <v>2868177314</v>
      </c>
      <c r="AVY31">
        <v>17807641</v>
      </c>
      <c r="AVZ31">
        <v>0</v>
      </c>
      <c r="AWA31">
        <v>44223928</v>
      </c>
      <c r="AWB31">
        <v>11817360</v>
      </c>
      <c r="AWC31">
        <v>43489943</v>
      </c>
      <c r="AWD31">
        <v>277214916</v>
      </c>
      <c r="AWE31">
        <v>182973389</v>
      </c>
      <c r="AWF31">
        <v>150952507</v>
      </c>
      <c r="AWG31">
        <v>6777421565</v>
      </c>
      <c r="AWH31">
        <v>118033427</v>
      </c>
      <c r="AWI31">
        <v>86195652</v>
      </c>
      <c r="AWJ31">
        <v>69643140</v>
      </c>
      <c r="AWK31">
        <v>56197838</v>
      </c>
      <c r="AWL31">
        <v>0</v>
      </c>
      <c r="AWM31">
        <v>3565045</v>
      </c>
      <c r="AWN31">
        <v>7220949</v>
      </c>
      <c r="AWO31">
        <v>405025</v>
      </c>
      <c r="AWP31">
        <v>1220521</v>
      </c>
      <c r="AWQ31">
        <v>273229</v>
      </c>
      <c r="AWR31">
        <v>752005</v>
      </c>
      <c r="AWS31">
        <v>291596</v>
      </c>
      <c r="AWT31">
        <v>26225</v>
      </c>
      <c r="AWU31">
        <v>705932</v>
      </c>
      <c r="AWV31">
        <v>167132</v>
      </c>
      <c r="AWW31">
        <v>294610</v>
      </c>
      <c r="AWX31">
        <v>363758</v>
      </c>
      <c r="AWY31">
        <v>8020776</v>
      </c>
      <c r="AWZ31">
        <v>42583</v>
      </c>
      <c r="AXA31">
        <v>9762950</v>
      </c>
      <c r="AXB31">
        <v>5815487</v>
      </c>
      <c r="AXC31">
        <v>537865</v>
      </c>
      <c r="AXD31">
        <v>171792</v>
      </c>
      <c r="AXE31">
        <v>65460</v>
      </c>
      <c r="AXF31">
        <v>721850</v>
      </c>
      <c r="AXG31">
        <v>58413</v>
      </c>
      <c r="AXH31">
        <v>25663007</v>
      </c>
      <c r="AXI31">
        <v>90983</v>
      </c>
      <c r="AXJ31">
        <v>8188303</v>
      </c>
      <c r="AXK31">
        <v>10876179</v>
      </c>
      <c r="AXL31">
        <v>20985261</v>
      </c>
      <c r="AXM31">
        <v>3361261</v>
      </c>
      <c r="AXN31">
        <v>0</v>
      </c>
      <c r="AXO31">
        <v>101887419</v>
      </c>
      <c r="AXP31">
        <v>7097438</v>
      </c>
      <c r="AXQ31">
        <v>5307029</v>
      </c>
      <c r="AXR31">
        <v>58627</v>
      </c>
      <c r="AXS31">
        <v>150050277</v>
      </c>
      <c r="AXT31">
        <v>157963</v>
      </c>
      <c r="AXU31">
        <v>0</v>
      </c>
      <c r="AXV31">
        <v>85439060</v>
      </c>
      <c r="AXW31">
        <v>6489419</v>
      </c>
      <c r="AXX31">
        <v>7051032</v>
      </c>
      <c r="AXY31">
        <v>753132</v>
      </c>
      <c r="AXZ31">
        <v>803428</v>
      </c>
      <c r="AYA31">
        <v>1544773</v>
      </c>
      <c r="AYB31">
        <v>2909126</v>
      </c>
      <c r="AYC31">
        <v>2521668</v>
      </c>
      <c r="AYD31">
        <v>0</v>
      </c>
      <c r="AYE31">
        <v>98796619</v>
      </c>
      <c r="AYF31">
        <v>625902</v>
      </c>
      <c r="AYG31">
        <v>79818</v>
      </c>
      <c r="AYH31">
        <v>0</v>
      </c>
      <c r="AYI31">
        <v>176373</v>
      </c>
      <c r="AYJ31">
        <v>252139</v>
      </c>
      <c r="AYK31">
        <v>101655</v>
      </c>
      <c r="AYL31">
        <v>370464</v>
      </c>
      <c r="AYM31">
        <v>1</v>
      </c>
      <c r="AYN31">
        <v>2060434</v>
      </c>
      <c r="AYO31">
        <v>769259</v>
      </c>
      <c r="AYP31">
        <v>259527</v>
      </c>
      <c r="AYQ31">
        <v>29959421</v>
      </c>
      <c r="AYR31">
        <v>854951</v>
      </c>
      <c r="AYS31">
        <v>29076</v>
      </c>
      <c r="AYT31">
        <v>139715</v>
      </c>
      <c r="AYU31">
        <v>140974</v>
      </c>
      <c r="AYV31">
        <v>393015</v>
      </c>
      <c r="AYW31">
        <v>291045</v>
      </c>
      <c r="AYX31">
        <v>34318</v>
      </c>
      <c r="AYY31">
        <v>799141</v>
      </c>
      <c r="AYZ31">
        <v>0</v>
      </c>
      <c r="AZA31">
        <v>117636</v>
      </c>
      <c r="AZB31">
        <v>459205</v>
      </c>
      <c r="AZC31">
        <v>651280</v>
      </c>
      <c r="AZD31">
        <v>74625</v>
      </c>
      <c r="AZE31">
        <v>56716</v>
      </c>
      <c r="AZF31">
        <v>29141187</v>
      </c>
      <c r="AZG31">
        <v>2526405</v>
      </c>
      <c r="AZH31">
        <v>1141504</v>
      </c>
      <c r="AZI31">
        <v>859473</v>
      </c>
      <c r="AZJ31">
        <v>51784</v>
      </c>
      <c r="AZK31">
        <v>1875033</v>
      </c>
      <c r="AZL31">
        <v>455364</v>
      </c>
      <c r="AZM31">
        <v>1</v>
      </c>
      <c r="AZN31">
        <v>39230</v>
      </c>
      <c r="AZO31">
        <v>420681</v>
      </c>
      <c r="AZP31">
        <v>649190</v>
      </c>
      <c r="AZQ31">
        <v>285567</v>
      </c>
      <c r="AZR31">
        <v>25766601</v>
      </c>
      <c r="AZS31">
        <v>21023399</v>
      </c>
      <c r="AZT31">
        <v>73744</v>
      </c>
      <c r="AZU31">
        <v>82908623</v>
      </c>
      <c r="AZV31">
        <v>746595</v>
      </c>
      <c r="AZW31">
        <v>942206</v>
      </c>
      <c r="AZX31">
        <v>140061</v>
      </c>
      <c r="AZY31">
        <v>0</v>
      </c>
      <c r="AZZ31">
        <v>16689598</v>
      </c>
      <c r="BAA31">
        <v>176030</v>
      </c>
      <c r="BAB31">
        <v>222156</v>
      </c>
      <c r="BAC31">
        <v>2542366</v>
      </c>
      <c r="BAD31">
        <v>107008</v>
      </c>
      <c r="BAE31">
        <v>22756192</v>
      </c>
      <c r="BAF31">
        <v>2394892</v>
      </c>
      <c r="BAG31">
        <v>491169</v>
      </c>
      <c r="BAH31">
        <v>0</v>
      </c>
      <c r="BAI31">
        <v>410636</v>
      </c>
      <c r="BAJ31">
        <v>1</v>
      </c>
      <c r="BAK31">
        <v>205466</v>
      </c>
      <c r="BAL31">
        <v>30346758</v>
      </c>
      <c r="BAM31">
        <v>713409668</v>
      </c>
      <c r="BAN31">
        <v>2954810</v>
      </c>
      <c r="BAO31">
        <v>1536381</v>
      </c>
      <c r="BAP31">
        <v>1</v>
      </c>
      <c r="BAQ31">
        <v>284003</v>
      </c>
      <c r="BAR31">
        <v>78055</v>
      </c>
      <c r="BAS31">
        <v>11091274</v>
      </c>
      <c r="BAT31">
        <v>61048</v>
      </c>
      <c r="BAU31">
        <v>5071276</v>
      </c>
      <c r="BAV31">
        <v>878532</v>
      </c>
      <c r="BAW31">
        <v>58029514</v>
      </c>
      <c r="BAX31">
        <v>148723</v>
      </c>
      <c r="BAY31">
        <v>31003977</v>
      </c>
      <c r="BAZ31">
        <v>207982</v>
      </c>
      <c r="BBA31">
        <v>672358</v>
      </c>
      <c r="BBB31">
        <v>584563</v>
      </c>
      <c r="BBC31">
        <v>95044</v>
      </c>
      <c r="BBD31">
        <v>297541460</v>
      </c>
      <c r="BBE31">
        <v>54740</v>
      </c>
      <c r="BBF31">
        <v>166636</v>
      </c>
      <c r="BBG31">
        <v>519043</v>
      </c>
      <c r="BBH31">
        <v>1</v>
      </c>
      <c r="BBI31">
        <v>25252630</v>
      </c>
      <c r="BBJ31">
        <v>366508</v>
      </c>
      <c r="BBK31">
        <v>337675</v>
      </c>
      <c r="BBL31">
        <v>168746</v>
      </c>
      <c r="BBM31">
        <v>124794</v>
      </c>
      <c r="BBN31">
        <v>113495</v>
      </c>
      <c r="BBO31">
        <v>642512</v>
      </c>
      <c r="BBP31">
        <v>742563</v>
      </c>
      <c r="BBQ31">
        <v>954865</v>
      </c>
      <c r="BBR31">
        <v>197389</v>
      </c>
      <c r="BBS31">
        <v>107310</v>
      </c>
      <c r="BBT31">
        <v>1</v>
      </c>
      <c r="BBU31">
        <v>1</v>
      </c>
      <c r="BBV31">
        <v>350031</v>
      </c>
      <c r="BBW31">
        <v>1</v>
      </c>
      <c r="BBX31">
        <v>1</v>
      </c>
      <c r="BBY31">
        <v>294857</v>
      </c>
      <c r="BBZ31">
        <v>47231</v>
      </c>
      <c r="BCA31">
        <v>140886</v>
      </c>
      <c r="BCB31">
        <v>0</v>
      </c>
      <c r="BCC31">
        <v>0</v>
      </c>
      <c r="BCD31">
        <v>1</v>
      </c>
      <c r="BCE31">
        <v>204420</v>
      </c>
      <c r="BCF31">
        <v>797019</v>
      </c>
      <c r="BCG31">
        <v>26977984</v>
      </c>
      <c r="BCH31">
        <v>24938553</v>
      </c>
      <c r="BCI31">
        <v>1309680</v>
      </c>
      <c r="BCJ31">
        <v>38763144</v>
      </c>
      <c r="BCK31">
        <v>47781605</v>
      </c>
      <c r="BCL31">
        <v>1</v>
      </c>
      <c r="BCM31">
        <v>980766</v>
      </c>
      <c r="BCN31">
        <v>0</v>
      </c>
      <c r="BCO31">
        <v>17220856</v>
      </c>
      <c r="BCP31">
        <v>67990418</v>
      </c>
      <c r="BCQ31">
        <v>3203311</v>
      </c>
      <c r="BCR31">
        <v>3375017</v>
      </c>
      <c r="BCS31">
        <v>568082</v>
      </c>
      <c r="BCT31">
        <v>542982</v>
      </c>
      <c r="BCU31">
        <v>310067</v>
      </c>
      <c r="BCV31">
        <v>48626</v>
      </c>
      <c r="BCW31">
        <v>7268671</v>
      </c>
      <c r="BCX31">
        <v>354040</v>
      </c>
      <c r="BCY31">
        <v>0</v>
      </c>
      <c r="BCZ31">
        <v>1608595</v>
      </c>
      <c r="BDA31">
        <v>1</v>
      </c>
      <c r="BDB31">
        <v>17942795</v>
      </c>
      <c r="BDC31">
        <v>5751821</v>
      </c>
      <c r="BDD31">
        <v>1</v>
      </c>
      <c r="BDE31">
        <v>553526</v>
      </c>
      <c r="BDF31">
        <v>1191470</v>
      </c>
      <c r="BDG31">
        <v>18421124</v>
      </c>
      <c r="BDH31">
        <v>12008642</v>
      </c>
      <c r="BDI31">
        <v>366216713</v>
      </c>
      <c r="BDJ31">
        <v>15224523</v>
      </c>
      <c r="BDK31">
        <v>2182148</v>
      </c>
      <c r="BDL31">
        <v>11840463</v>
      </c>
      <c r="BDM31">
        <v>1</v>
      </c>
      <c r="BDN31">
        <v>1</v>
      </c>
      <c r="BDO31">
        <v>327544</v>
      </c>
      <c r="BDP31">
        <v>1</v>
      </c>
      <c r="BDQ31">
        <v>4266918</v>
      </c>
      <c r="BDR31">
        <v>1685422</v>
      </c>
      <c r="BDS31">
        <v>2224405</v>
      </c>
      <c r="BDT31">
        <v>269782</v>
      </c>
      <c r="BDU31">
        <v>94219</v>
      </c>
      <c r="BDV31">
        <v>1475012</v>
      </c>
      <c r="BDW31">
        <v>5094163</v>
      </c>
      <c r="BDX31">
        <v>1</v>
      </c>
      <c r="BDY31">
        <v>925927</v>
      </c>
      <c r="BDZ31">
        <v>436146</v>
      </c>
      <c r="BEA31">
        <v>66057</v>
      </c>
      <c r="BEB31">
        <v>10395440</v>
      </c>
      <c r="BEC31">
        <v>836003</v>
      </c>
      <c r="BED31">
        <v>0</v>
      </c>
      <c r="BEE31">
        <v>359355</v>
      </c>
      <c r="BEF31">
        <v>5398380</v>
      </c>
      <c r="BEG31">
        <v>230913</v>
      </c>
      <c r="BEH31">
        <v>7748300</v>
      </c>
      <c r="BEI31">
        <v>10013202</v>
      </c>
      <c r="BEJ31">
        <v>355506124</v>
      </c>
      <c r="BEK31">
        <v>326027546</v>
      </c>
      <c r="BEL31">
        <v>135731230</v>
      </c>
      <c r="BEM31">
        <v>98522486</v>
      </c>
      <c r="BEN31">
        <v>43706163</v>
      </c>
      <c r="BEO31">
        <v>27282550</v>
      </c>
      <c r="BEP31">
        <v>611764366</v>
      </c>
      <c r="BEQ31">
        <v>3644147580</v>
      </c>
      <c r="BER31">
        <v>440086433</v>
      </c>
      <c r="BES31">
        <v>381892998</v>
      </c>
      <c r="BET31">
        <v>119768839</v>
      </c>
      <c r="BEU31">
        <v>67873816</v>
      </c>
      <c r="BEV31">
        <v>49816230</v>
      </c>
      <c r="BEW31">
        <v>8996944</v>
      </c>
      <c r="BEX31">
        <v>5758416</v>
      </c>
      <c r="BEY31">
        <v>2323131</v>
      </c>
      <c r="BEZ31">
        <v>419642</v>
      </c>
      <c r="BFA31">
        <v>856951</v>
      </c>
      <c r="BFB31">
        <v>21389635</v>
      </c>
      <c r="BFC31">
        <v>795914</v>
      </c>
      <c r="BFD31">
        <v>1</v>
      </c>
      <c r="BFE31">
        <v>145392</v>
      </c>
      <c r="BFF31">
        <v>1</v>
      </c>
      <c r="BFG31">
        <v>68627</v>
      </c>
      <c r="BFH31">
        <v>55135</v>
      </c>
      <c r="BFI31">
        <v>210253</v>
      </c>
      <c r="BFJ31">
        <v>163351</v>
      </c>
      <c r="BFK31">
        <v>61054</v>
      </c>
      <c r="BFL31">
        <v>0</v>
      </c>
      <c r="BFM31">
        <v>1</v>
      </c>
      <c r="BFN31">
        <v>36918</v>
      </c>
      <c r="BFO31">
        <v>168064</v>
      </c>
      <c r="BFP31">
        <v>418296</v>
      </c>
      <c r="BFQ31">
        <v>15560657</v>
      </c>
      <c r="BFR31">
        <v>10532136</v>
      </c>
      <c r="BFS31">
        <v>97067983</v>
      </c>
      <c r="BFT31">
        <v>328751</v>
      </c>
      <c r="BFU31">
        <v>3110287</v>
      </c>
      <c r="BFV31">
        <v>809541</v>
      </c>
      <c r="BFW31">
        <v>26058223</v>
      </c>
      <c r="BFX31">
        <v>1251744</v>
      </c>
      <c r="BFY31">
        <v>11059034</v>
      </c>
      <c r="BFZ31">
        <v>287039959</v>
      </c>
      <c r="BGA31">
        <v>106936275</v>
      </c>
      <c r="BGB31">
        <v>531781</v>
      </c>
      <c r="BGC31">
        <v>41185</v>
      </c>
      <c r="BGD31">
        <v>1</v>
      </c>
      <c r="BGE31">
        <v>3818366</v>
      </c>
      <c r="BGF31">
        <v>2320237</v>
      </c>
      <c r="BGG31">
        <v>2753121</v>
      </c>
      <c r="BGH31">
        <v>131373754</v>
      </c>
      <c r="BGI31">
        <v>3129275</v>
      </c>
      <c r="BGJ31">
        <v>183952</v>
      </c>
      <c r="BGK31">
        <v>1</v>
      </c>
      <c r="BGL31">
        <v>487784</v>
      </c>
      <c r="BGM31">
        <v>2543923</v>
      </c>
      <c r="BGN31">
        <v>1</v>
      </c>
      <c r="BGO31">
        <v>1249074</v>
      </c>
      <c r="BGP31">
        <v>14176341</v>
      </c>
      <c r="BGQ31">
        <v>151178</v>
      </c>
      <c r="BGR31">
        <v>109967</v>
      </c>
      <c r="BGS31">
        <v>464735</v>
      </c>
      <c r="BGT31">
        <v>1</v>
      </c>
      <c r="BGU31">
        <v>1</v>
      </c>
      <c r="BGV31">
        <v>83418</v>
      </c>
      <c r="BGW31">
        <v>1</v>
      </c>
      <c r="BGX31">
        <v>172626</v>
      </c>
      <c r="BGY31">
        <v>324328</v>
      </c>
      <c r="BGZ31">
        <v>63208</v>
      </c>
      <c r="BHA31">
        <v>422084</v>
      </c>
      <c r="BHB31">
        <v>13795</v>
      </c>
      <c r="BHC31">
        <v>262027</v>
      </c>
      <c r="BHD31">
        <v>491036</v>
      </c>
      <c r="BHE31">
        <v>390313</v>
      </c>
      <c r="BHF31">
        <v>55799</v>
      </c>
      <c r="BHG31">
        <v>33873</v>
      </c>
      <c r="BHH31">
        <v>78711</v>
      </c>
      <c r="BHI31">
        <v>235998</v>
      </c>
      <c r="BHJ31">
        <v>44571</v>
      </c>
      <c r="BHK31">
        <v>1364680</v>
      </c>
      <c r="BHL31">
        <v>420407</v>
      </c>
      <c r="BHM31">
        <v>95943</v>
      </c>
      <c r="BHN31">
        <v>9671581</v>
      </c>
      <c r="BHO31">
        <v>1531995</v>
      </c>
      <c r="BHP31">
        <v>151508</v>
      </c>
      <c r="BHQ31">
        <v>606857</v>
      </c>
      <c r="BHR31">
        <v>1033692</v>
      </c>
      <c r="BHS31">
        <v>466599</v>
      </c>
      <c r="BHT31">
        <v>35625</v>
      </c>
      <c r="BHU31">
        <v>53437</v>
      </c>
      <c r="BHV31">
        <v>12085673</v>
      </c>
      <c r="BHW31">
        <v>79222</v>
      </c>
      <c r="BHX31">
        <v>1182765</v>
      </c>
      <c r="BHY31">
        <v>102359</v>
      </c>
      <c r="BHZ31">
        <v>68265</v>
      </c>
      <c r="BIA31">
        <v>533056</v>
      </c>
      <c r="BIB31">
        <v>148919</v>
      </c>
      <c r="BIC31">
        <v>0</v>
      </c>
      <c r="BID31">
        <v>1232035</v>
      </c>
      <c r="BIE31">
        <v>1</v>
      </c>
      <c r="BIF31">
        <v>68851</v>
      </c>
      <c r="BIG31">
        <v>4221619</v>
      </c>
      <c r="BIH31">
        <v>188910</v>
      </c>
      <c r="BII31">
        <v>1</v>
      </c>
      <c r="BIJ31">
        <v>1</v>
      </c>
      <c r="BIK31">
        <v>43812</v>
      </c>
      <c r="BIL31">
        <v>1</v>
      </c>
      <c r="BIM31">
        <v>101548</v>
      </c>
      <c r="BIN31">
        <v>2011493</v>
      </c>
      <c r="BIO31">
        <v>48914</v>
      </c>
      <c r="BIP31">
        <v>85747</v>
      </c>
      <c r="BIQ31">
        <v>367984</v>
      </c>
      <c r="BIR31">
        <v>6016116</v>
      </c>
      <c r="BIS31">
        <v>1</v>
      </c>
      <c r="BIT31">
        <v>0</v>
      </c>
      <c r="BIU31">
        <v>6439004</v>
      </c>
      <c r="BIV31">
        <v>1754898</v>
      </c>
      <c r="BIW31">
        <v>0</v>
      </c>
      <c r="BIX31">
        <v>1572546</v>
      </c>
      <c r="BIY31">
        <v>83645251</v>
      </c>
      <c r="BIZ31">
        <v>10534870</v>
      </c>
      <c r="BJA31">
        <v>1</v>
      </c>
      <c r="BJB31">
        <v>1305601</v>
      </c>
      <c r="BJC31">
        <v>2243723</v>
      </c>
      <c r="BJD31">
        <v>2622564</v>
      </c>
      <c r="BJE31">
        <v>103314</v>
      </c>
      <c r="BJF31">
        <v>6928190</v>
      </c>
      <c r="BJG31">
        <v>1</v>
      </c>
      <c r="BJH31">
        <v>1</v>
      </c>
      <c r="BJI31">
        <v>30702460</v>
      </c>
      <c r="BJJ31">
        <v>1</v>
      </c>
      <c r="BJK31">
        <v>116874</v>
      </c>
      <c r="BJL31">
        <v>110571</v>
      </c>
      <c r="BJM31">
        <v>843736</v>
      </c>
      <c r="BJN31">
        <v>710765</v>
      </c>
      <c r="BJO31">
        <v>7589434</v>
      </c>
      <c r="BJP31">
        <v>334848</v>
      </c>
      <c r="BJQ31">
        <v>1</v>
      </c>
      <c r="BJR31">
        <v>1322511</v>
      </c>
      <c r="BJS31">
        <v>256753</v>
      </c>
      <c r="BJT31">
        <v>0</v>
      </c>
      <c r="BJU31">
        <v>1629274</v>
      </c>
      <c r="BJV31">
        <v>63587</v>
      </c>
      <c r="BJW31">
        <v>1</v>
      </c>
      <c r="BJX31">
        <v>136361</v>
      </c>
      <c r="BJY31">
        <v>14240038</v>
      </c>
      <c r="BJZ31">
        <v>8419517</v>
      </c>
      <c r="BKA31">
        <v>212187</v>
      </c>
      <c r="BKB31">
        <v>236239</v>
      </c>
      <c r="BKC31">
        <v>1</v>
      </c>
      <c r="BKD31">
        <v>1</v>
      </c>
      <c r="BKE31">
        <v>283459</v>
      </c>
      <c r="BKF31">
        <v>1</v>
      </c>
      <c r="BKG31">
        <v>510720</v>
      </c>
      <c r="BKH31">
        <v>1</v>
      </c>
      <c r="BKI31">
        <v>1</v>
      </c>
      <c r="BKJ31">
        <v>203050</v>
      </c>
      <c r="BKK31">
        <v>113245</v>
      </c>
      <c r="BKL31">
        <v>400298</v>
      </c>
      <c r="BKM31">
        <v>447913</v>
      </c>
      <c r="BKN31">
        <v>1</v>
      </c>
      <c r="BKO31">
        <v>1</v>
      </c>
      <c r="BKP31">
        <v>505762</v>
      </c>
      <c r="BKQ31">
        <v>7413443</v>
      </c>
      <c r="BKR31">
        <v>1182630</v>
      </c>
      <c r="BKS31">
        <v>138133</v>
      </c>
      <c r="BKT31">
        <v>839983</v>
      </c>
      <c r="BKU31">
        <v>4404902</v>
      </c>
      <c r="BKV31">
        <v>319503</v>
      </c>
      <c r="BKW31">
        <v>1907550</v>
      </c>
      <c r="BKX31">
        <v>332442</v>
      </c>
      <c r="BKY31">
        <v>36145</v>
      </c>
      <c r="BKZ31">
        <v>920492</v>
      </c>
      <c r="BLA31">
        <v>9409448</v>
      </c>
      <c r="BLB31">
        <v>1</v>
      </c>
      <c r="BLC31">
        <v>4098473</v>
      </c>
      <c r="BLD31">
        <v>1917481</v>
      </c>
      <c r="BLE31">
        <v>1</v>
      </c>
      <c r="BLF31">
        <v>1</v>
      </c>
      <c r="BLG31">
        <v>922312</v>
      </c>
      <c r="BLH31">
        <v>1</v>
      </c>
      <c r="BLI31">
        <v>3424652</v>
      </c>
      <c r="BLJ31">
        <v>588198</v>
      </c>
      <c r="BLK31">
        <v>1</v>
      </c>
      <c r="BLL31">
        <v>1</v>
      </c>
      <c r="BLM31">
        <v>17973906</v>
      </c>
      <c r="BLN31">
        <v>137994</v>
      </c>
      <c r="BLO31">
        <v>1</v>
      </c>
      <c r="BLP31">
        <v>4917073</v>
      </c>
      <c r="BLQ31">
        <v>0</v>
      </c>
      <c r="BLR31">
        <v>3182197</v>
      </c>
      <c r="BLS31">
        <v>451061</v>
      </c>
      <c r="BLT31">
        <v>0</v>
      </c>
      <c r="BLU31">
        <v>84421</v>
      </c>
      <c r="BLV31">
        <v>216552</v>
      </c>
      <c r="BLW31">
        <v>2227251</v>
      </c>
      <c r="BLX31">
        <v>99931</v>
      </c>
      <c r="BLY31">
        <v>2751430</v>
      </c>
      <c r="BLZ31">
        <v>44968</v>
      </c>
      <c r="BMA31">
        <v>1205802</v>
      </c>
      <c r="BMB31">
        <v>597175</v>
      </c>
      <c r="BMC31">
        <v>31881574</v>
      </c>
      <c r="BMD31">
        <v>1</v>
      </c>
      <c r="BME31">
        <v>1</v>
      </c>
      <c r="BMF31">
        <v>15897745</v>
      </c>
      <c r="BMG31">
        <v>316753</v>
      </c>
      <c r="BMH31">
        <v>382763</v>
      </c>
      <c r="BMI31">
        <v>1</v>
      </c>
      <c r="BMJ31">
        <v>279166</v>
      </c>
      <c r="BMK31">
        <v>0</v>
      </c>
      <c r="BML31">
        <v>84545</v>
      </c>
      <c r="BMM31">
        <v>1</v>
      </c>
      <c r="BMN31">
        <v>130692</v>
      </c>
      <c r="BMO31">
        <v>12971139</v>
      </c>
      <c r="BMP31">
        <v>608168</v>
      </c>
      <c r="BMQ31">
        <v>1521682</v>
      </c>
      <c r="BMR31">
        <v>152364</v>
      </c>
      <c r="BMS31">
        <v>139784</v>
      </c>
      <c r="BMT31">
        <v>145288</v>
      </c>
      <c r="BMU31">
        <v>1</v>
      </c>
      <c r="BMV31">
        <v>298209</v>
      </c>
      <c r="BMW31">
        <v>214417</v>
      </c>
      <c r="BMX31">
        <v>1</v>
      </c>
      <c r="BMY31">
        <v>204076</v>
      </c>
      <c r="BMZ31">
        <v>149734</v>
      </c>
      <c r="BNA31">
        <v>1</v>
      </c>
      <c r="BNB31">
        <v>1</v>
      </c>
      <c r="BNC31">
        <v>1003808</v>
      </c>
      <c r="BND31">
        <v>2062704</v>
      </c>
      <c r="BNE31">
        <v>1</v>
      </c>
      <c r="BNF31">
        <v>39230832</v>
      </c>
      <c r="BNG31">
        <v>1991519</v>
      </c>
      <c r="BNH31">
        <v>300912</v>
      </c>
      <c r="BNI31">
        <v>1</v>
      </c>
      <c r="BNJ31">
        <v>1</v>
      </c>
      <c r="BNK31">
        <v>971331</v>
      </c>
      <c r="BNL31">
        <v>1</v>
      </c>
    </row>
    <row r="32" spans="1:1728" x14ac:dyDescent="0.2">
      <c r="A32" t="s">
        <v>71</v>
      </c>
      <c r="B32">
        <v>1</v>
      </c>
      <c r="C32">
        <v>2134260</v>
      </c>
      <c r="D32">
        <v>1647481</v>
      </c>
      <c r="E32">
        <v>2329225</v>
      </c>
      <c r="F32">
        <v>77535634</v>
      </c>
      <c r="G32">
        <v>6147484</v>
      </c>
      <c r="H32">
        <v>1427453</v>
      </c>
      <c r="I32">
        <v>605929</v>
      </c>
      <c r="J32">
        <v>6560403</v>
      </c>
      <c r="K32">
        <v>874972</v>
      </c>
      <c r="L32">
        <v>3778831</v>
      </c>
      <c r="M32">
        <v>1839461</v>
      </c>
      <c r="N32">
        <v>1138599</v>
      </c>
      <c r="O32">
        <v>1406701</v>
      </c>
      <c r="P32">
        <v>100393353</v>
      </c>
      <c r="Q32">
        <v>501333</v>
      </c>
      <c r="R32">
        <v>126972</v>
      </c>
      <c r="S32">
        <v>702801</v>
      </c>
      <c r="T32">
        <v>28467210</v>
      </c>
      <c r="U32">
        <v>1</v>
      </c>
      <c r="V32">
        <v>14676235</v>
      </c>
      <c r="W32">
        <v>1</v>
      </c>
      <c r="X32">
        <v>2611864</v>
      </c>
      <c r="Y32">
        <v>253898</v>
      </c>
      <c r="Z32">
        <v>403048</v>
      </c>
      <c r="AA32">
        <v>8868816</v>
      </c>
      <c r="AB32">
        <v>1</v>
      </c>
      <c r="AC32">
        <v>839371757</v>
      </c>
      <c r="AD32">
        <v>0</v>
      </c>
      <c r="AE32">
        <v>0</v>
      </c>
      <c r="AF32">
        <v>4032413</v>
      </c>
      <c r="AG32">
        <v>0</v>
      </c>
      <c r="AH32">
        <v>492683587</v>
      </c>
      <c r="AI32">
        <v>0</v>
      </c>
      <c r="AJ32">
        <v>2238399</v>
      </c>
      <c r="AK32">
        <v>1</v>
      </c>
      <c r="AL32">
        <v>2053198</v>
      </c>
      <c r="AM32">
        <v>140793384</v>
      </c>
      <c r="AN32">
        <v>1664797</v>
      </c>
      <c r="AO32">
        <v>4042996</v>
      </c>
      <c r="AP32">
        <v>0</v>
      </c>
      <c r="AQ32">
        <v>1468717</v>
      </c>
      <c r="AR32">
        <v>0</v>
      </c>
      <c r="AS32">
        <v>58082851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3697271</v>
      </c>
      <c r="BA32">
        <v>5049711</v>
      </c>
      <c r="BB32">
        <v>1458117</v>
      </c>
      <c r="BC32">
        <v>53988131</v>
      </c>
      <c r="BD32">
        <v>1891208986</v>
      </c>
      <c r="BE32">
        <v>0</v>
      </c>
      <c r="BF32">
        <v>7174127</v>
      </c>
      <c r="BG32">
        <v>2252657</v>
      </c>
      <c r="BH32">
        <v>0</v>
      </c>
      <c r="BI32">
        <v>0</v>
      </c>
      <c r="BJ32">
        <v>0</v>
      </c>
      <c r="BK32">
        <v>3162726</v>
      </c>
      <c r="BL32">
        <v>170597</v>
      </c>
      <c r="BM32">
        <v>0</v>
      </c>
      <c r="BN32">
        <v>170074</v>
      </c>
      <c r="BO32">
        <v>88700668</v>
      </c>
      <c r="BP32">
        <v>18670061</v>
      </c>
      <c r="BQ32">
        <v>183336741</v>
      </c>
      <c r="BR32">
        <v>40697951</v>
      </c>
      <c r="BS32">
        <v>137274932</v>
      </c>
      <c r="BT32">
        <v>41489636</v>
      </c>
      <c r="BU32">
        <v>1948364</v>
      </c>
      <c r="BV32">
        <v>1</v>
      </c>
      <c r="BW32">
        <v>13529118</v>
      </c>
      <c r="BX32">
        <v>0</v>
      </c>
      <c r="BY32">
        <v>9709688</v>
      </c>
      <c r="BZ32">
        <v>13684391</v>
      </c>
      <c r="CA32">
        <v>92932322</v>
      </c>
      <c r="CB32">
        <v>30437464</v>
      </c>
      <c r="CC32">
        <v>41071371</v>
      </c>
      <c r="CD32">
        <v>0</v>
      </c>
      <c r="CE32">
        <v>0</v>
      </c>
      <c r="CF32">
        <v>3252256</v>
      </c>
      <c r="CG32">
        <v>0</v>
      </c>
      <c r="CH32">
        <v>0</v>
      </c>
      <c r="CI32">
        <v>78374552</v>
      </c>
      <c r="CJ32">
        <v>15170429</v>
      </c>
      <c r="CK32">
        <v>16108744</v>
      </c>
      <c r="CL32">
        <v>93039655</v>
      </c>
      <c r="CM32">
        <v>13742163</v>
      </c>
      <c r="CN32">
        <v>952316</v>
      </c>
      <c r="CO32">
        <v>93532136</v>
      </c>
      <c r="CP32">
        <v>2339491</v>
      </c>
      <c r="CQ32">
        <v>181179</v>
      </c>
      <c r="CR32">
        <v>0</v>
      </c>
      <c r="CS32">
        <v>5974205</v>
      </c>
      <c r="CT32">
        <v>571624</v>
      </c>
      <c r="CU32">
        <v>0</v>
      </c>
      <c r="CV32">
        <v>127051</v>
      </c>
      <c r="CW32">
        <v>1666028</v>
      </c>
      <c r="CX32">
        <v>156975386</v>
      </c>
      <c r="CY32">
        <v>388862</v>
      </c>
      <c r="CZ32">
        <v>24798254</v>
      </c>
      <c r="DA32">
        <v>1</v>
      </c>
      <c r="DB32">
        <v>57500195</v>
      </c>
      <c r="DC32">
        <v>1</v>
      </c>
      <c r="DD32">
        <v>52635253</v>
      </c>
      <c r="DE32">
        <v>0</v>
      </c>
      <c r="DF32">
        <v>183451286</v>
      </c>
      <c r="DG32">
        <v>7964693</v>
      </c>
      <c r="DH32">
        <v>0</v>
      </c>
      <c r="DI32">
        <v>139702008</v>
      </c>
      <c r="DJ32">
        <v>840602</v>
      </c>
      <c r="DK32">
        <v>53201856</v>
      </c>
      <c r="DL32">
        <v>1075698047</v>
      </c>
      <c r="DM32">
        <v>63339990</v>
      </c>
      <c r="DN32">
        <v>84018731</v>
      </c>
      <c r="DO32">
        <v>882804</v>
      </c>
      <c r="DP32">
        <v>1</v>
      </c>
      <c r="DQ32">
        <v>1305425</v>
      </c>
      <c r="DR32">
        <v>15438381</v>
      </c>
      <c r="DS32">
        <v>1</v>
      </c>
      <c r="DT32">
        <v>6685493800</v>
      </c>
      <c r="DU32">
        <v>1</v>
      </c>
      <c r="DV32">
        <v>14192247</v>
      </c>
      <c r="DW32">
        <v>881129</v>
      </c>
      <c r="DX32">
        <v>362777</v>
      </c>
      <c r="DY32">
        <v>9401357716</v>
      </c>
      <c r="DZ32">
        <v>0</v>
      </c>
      <c r="EA32">
        <v>5868429</v>
      </c>
      <c r="EB32">
        <v>7105817</v>
      </c>
      <c r="EC32">
        <v>1</v>
      </c>
      <c r="ED32">
        <v>0</v>
      </c>
      <c r="EE32">
        <v>14168630</v>
      </c>
      <c r="EF32">
        <v>14393262</v>
      </c>
      <c r="EG32">
        <v>18820658</v>
      </c>
      <c r="EH32">
        <v>14336997</v>
      </c>
      <c r="EI32">
        <v>312801</v>
      </c>
      <c r="EJ32">
        <v>1</v>
      </c>
      <c r="EK32">
        <v>0</v>
      </c>
      <c r="EL32">
        <v>17822336</v>
      </c>
      <c r="EM32">
        <v>0</v>
      </c>
      <c r="EN32">
        <v>26467288</v>
      </c>
      <c r="EO32">
        <v>5894812</v>
      </c>
      <c r="EP32">
        <v>0</v>
      </c>
      <c r="EQ32">
        <v>859726</v>
      </c>
      <c r="ER32">
        <v>7502792476</v>
      </c>
      <c r="ES32">
        <v>12244627</v>
      </c>
      <c r="ET32">
        <v>4946022</v>
      </c>
      <c r="EU32">
        <v>0</v>
      </c>
      <c r="EV32">
        <v>9223987</v>
      </c>
      <c r="EW32">
        <v>4491630</v>
      </c>
      <c r="EX32">
        <v>1</v>
      </c>
      <c r="EY32">
        <v>26270904</v>
      </c>
      <c r="EZ32">
        <v>1585994</v>
      </c>
      <c r="FA32">
        <v>0</v>
      </c>
      <c r="FB32">
        <v>2209301</v>
      </c>
      <c r="FC32">
        <v>9922362</v>
      </c>
      <c r="FD32">
        <v>4696655</v>
      </c>
      <c r="FE32">
        <v>0</v>
      </c>
      <c r="FF32">
        <v>3616466291</v>
      </c>
      <c r="FG32">
        <v>89003557</v>
      </c>
      <c r="FH32">
        <v>84484385</v>
      </c>
      <c r="FI32">
        <v>0</v>
      </c>
      <c r="FJ32">
        <v>11351245</v>
      </c>
      <c r="FK32">
        <v>1</v>
      </c>
      <c r="FL32">
        <v>23849777</v>
      </c>
      <c r="FM32">
        <v>2278381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2247952</v>
      </c>
      <c r="FV32">
        <v>6220002</v>
      </c>
      <c r="FW32">
        <v>0</v>
      </c>
      <c r="FX32">
        <v>3199441</v>
      </c>
      <c r="FY32">
        <v>0</v>
      </c>
      <c r="FZ32">
        <v>1</v>
      </c>
      <c r="GA32">
        <v>44509491</v>
      </c>
      <c r="GB32">
        <v>3211464</v>
      </c>
      <c r="GC32">
        <v>0</v>
      </c>
      <c r="GD32">
        <v>1</v>
      </c>
      <c r="GE32">
        <v>4931918</v>
      </c>
      <c r="GF32">
        <v>561267</v>
      </c>
      <c r="GG32">
        <v>789787</v>
      </c>
      <c r="GH32">
        <v>0</v>
      </c>
      <c r="GI32">
        <v>7603682</v>
      </c>
      <c r="GJ32">
        <v>31690528</v>
      </c>
      <c r="GK32">
        <v>245062000</v>
      </c>
      <c r="GL32">
        <v>0</v>
      </c>
      <c r="GM32">
        <v>1</v>
      </c>
      <c r="GN32">
        <v>13375601</v>
      </c>
      <c r="GO32">
        <v>15663096</v>
      </c>
      <c r="GP32">
        <v>6441722</v>
      </c>
      <c r="GQ32">
        <v>19861309</v>
      </c>
      <c r="GR32">
        <v>0</v>
      </c>
      <c r="GS32">
        <v>45543829</v>
      </c>
      <c r="GT32">
        <v>0</v>
      </c>
      <c r="GU32">
        <v>334873</v>
      </c>
      <c r="GV32">
        <v>0</v>
      </c>
      <c r="GW32">
        <v>2680271</v>
      </c>
      <c r="GX32">
        <v>25791553</v>
      </c>
      <c r="GY32">
        <v>3865666</v>
      </c>
      <c r="GZ32">
        <v>1758777</v>
      </c>
      <c r="HA32">
        <v>0</v>
      </c>
      <c r="HB32">
        <v>1</v>
      </c>
      <c r="HC32">
        <v>4999824</v>
      </c>
      <c r="HD32">
        <v>29607496</v>
      </c>
      <c r="HE32">
        <v>1142591454</v>
      </c>
      <c r="HF32">
        <v>1</v>
      </c>
      <c r="HG32">
        <v>0</v>
      </c>
      <c r="HH32">
        <v>18476167</v>
      </c>
      <c r="HI32">
        <v>1</v>
      </c>
      <c r="HJ32">
        <v>4790624</v>
      </c>
      <c r="HK32">
        <v>0</v>
      </c>
      <c r="HL32">
        <v>76831</v>
      </c>
      <c r="HM32">
        <v>0</v>
      </c>
      <c r="HN32">
        <v>383656102</v>
      </c>
      <c r="HO32">
        <v>1</v>
      </c>
      <c r="HP32">
        <v>1106375</v>
      </c>
      <c r="HQ32">
        <v>44721480</v>
      </c>
      <c r="HR32">
        <v>0</v>
      </c>
      <c r="HS32">
        <v>12295821</v>
      </c>
      <c r="HT32">
        <v>0</v>
      </c>
      <c r="HU32">
        <v>4734519040</v>
      </c>
      <c r="HV32">
        <v>15123975</v>
      </c>
      <c r="HW32">
        <v>1</v>
      </c>
      <c r="HX32">
        <v>418967</v>
      </c>
      <c r="HY32">
        <v>0</v>
      </c>
      <c r="HZ32">
        <v>1213064</v>
      </c>
      <c r="IA32">
        <v>11229091</v>
      </c>
      <c r="IB32">
        <v>2189016</v>
      </c>
      <c r="IC32">
        <v>39601871</v>
      </c>
      <c r="ID32">
        <v>5271838</v>
      </c>
      <c r="IE32">
        <v>0</v>
      </c>
      <c r="IF32">
        <v>3075051</v>
      </c>
      <c r="IG32">
        <v>0</v>
      </c>
      <c r="IH32">
        <v>1</v>
      </c>
      <c r="II32">
        <v>5115687</v>
      </c>
      <c r="IJ32">
        <v>1</v>
      </c>
      <c r="IK32">
        <v>1276479</v>
      </c>
      <c r="IL32">
        <v>0</v>
      </c>
      <c r="IM32">
        <v>74328159</v>
      </c>
      <c r="IN32">
        <v>17336354</v>
      </c>
      <c r="IO32">
        <v>0</v>
      </c>
      <c r="IP32">
        <v>805402</v>
      </c>
      <c r="IQ32">
        <v>0</v>
      </c>
      <c r="IR32">
        <v>6840461</v>
      </c>
      <c r="IS32">
        <v>2217538</v>
      </c>
      <c r="IT32">
        <v>85838397</v>
      </c>
      <c r="IU32">
        <v>21094003</v>
      </c>
      <c r="IV32">
        <v>3738019408</v>
      </c>
      <c r="IW32">
        <v>12414999</v>
      </c>
      <c r="IX32">
        <v>3521205</v>
      </c>
      <c r="IY32">
        <v>999997690</v>
      </c>
      <c r="IZ32">
        <v>1</v>
      </c>
      <c r="JA32">
        <v>53264114</v>
      </c>
      <c r="JB32">
        <v>0</v>
      </c>
      <c r="JC32">
        <v>39395636</v>
      </c>
      <c r="JD32">
        <v>2981468</v>
      </c>
      <c r="JE32">
        <v>0</v>
      </c>
      <c r="JF32">
        <v>2076554</v>
      </c>
      <c r="JG32">
        <v>6058960</v>
      </c>
      <c r="JH32">
        <v>1</v>
      </c>
      <c r="JI32">
        <v>63745228</v>
      </c>
      <c r="JJ32">
        <v>0</v>
      </c>
      <c r="JK32">
        <v>48726994</v>
      </c>
      <c r="JL32">
        <v>304444</v>
      </c>
      <c r="JM32">
        <v>5604723</v>
      </c>
      <c r="JN32">
        <v>0</v>
      </c>
      <c r="JO32">
        <v>734958</v>
      </c>
      <c r="JP32">
        <v>510902</v>
      </c>
      <c r="JQ32">
        <v>1</v>
      </c>
      <c r="JR32">
        <v>696473</v>
      </c>
      <c r="JS32">
        <v>124516016</v>
      </c>
      <c r="JT32">
        <v>23801979</v>
      </c>
      <c r="JU32">
        <v>2172563</v>
      </c>
      <c r="JV32">
        <v>1</v>
      </c>
      <c r="JW32">
        <v>0</v>
      </c>
      <c r="JX32">
        <v>15815437</v>
      </c>
      <c r="JY32">
        <v>8416985</v>
      </c>
      <c r="JZ32">
        <v>7151366</v>
      </c>
      <c r="KA32">
        <v>192417576</v>
      </c>
      <c r="KB32">
        <v>94204</v>
      </c>
      <c r="KC32">
        <v>18799637</v>
      </c>
      <c r="KD32">
        <v>1</v>
      </c>
      <c r="KE32">
        <v>22443295</v>
      </c>
      <c r="KF32">
        <v>496984886</v>
      </c>
      <c r="KG32">
        <v>1004140</v>
      </c>
      <c r="KH32">
        <v>5758151918</v>
      </c>
      <c r="KI32">
        <v>149606</v>
      </c>
      <c r="KJ32">
        <v>2009024488</v>
      </c>
      <c r="KK32">
        <v>10158870</v>
      </c>
      <c r="KL32">
        <v>19791956</v>
      </c>
      <c r="KM32">
        <v>1118438</v>
      </c>
      <c r="KN32">
        <v>5420902</v>
      </c>
      <c r="KO32">
        <v>433775</v>
      </c>
      <c r="KP32">
        <v>0</v>
      </c>
      <c r="KQ32">
        <v>16963865</v>
      </c>
      <c r="KR32">
        <v>9090903</v>
      </c>
      <c r="KS32">
        <v>794392861</v>
      </c>
      <c r="KT32">
        <v>3507544</v>
      </c>
      <c r="KU32">
        <v>20429671</v>
      </c>
      <c r="KV32">
        <v>4586294</v>
      </c>
      <c r="KW32">
        <v>5175865</v>
      </c>
      <c r="KX32">
        <v>20069904</v>
      </c>
      <c r="KY32">
        <v>0</v>
      </c>
      <c r="KZ32">
        <v>1</v>
      </c>
      <c r="LA32">
        <v>10765078</v>
      </c>
      <c r="LB32">
        <v>4862232</v>
      </c>
      <c r="LC32">
        <v>0</v>
      </c>
      <c r="LD32">
        <v>2368929503</v>
      </c>
      <c r="LE32">
        <v>3110361</v>
      </c>
      <c r="LF32">
        <v>1672750</v>
      </c>
      <c r="LG32">
        <v>153865</v>
      </c>
      <c r="LH32">
        <v>0</v>
      </c>
      <c r="LI32">
        <v>1687041</v>
      </c>
      <c r="LJ32">
        <v>0</v>
      </c>
      <c r="LK32">
        <v>1</v>
      </c>
      <c r="LL32">
        <v>90470751</v>
      </c>
      <c r="LM32">
        <v>1</v>
      </c>
      <c r="LN32">
        <v>0</v>
      </c>
      <c r="LO32">
        <v>322959</v>
      </c>
      <c r="LP32">
        <v>7554871</v>
      </c>
      <c r="LQ32">
        <v>818311</v>
      </c>
      <c r="LR32">
        <v>0</v>
      </c>
      <c r="LS32">
        <v>131359</v>
      </c>
      <c r="LT32">
        <v>0</v>
      </c>
      <c r="LU32">
        <v>1</v>
      </c>
      <c r="LV32">
        <v>20194786</v>
      </c>
      <c r="LW32">
        <v>2072639</v>
      </c>
      <c r="LX32">
        <v>10452048</v>
      </c>
      <c r="LY32">
        <v>68148553</v>
      </c>
      <c r="LZ32">
        <v>1</v>
      </c>
      <c r="MA32">
        <v>39738</v>
      </c>
      <c r="MB32">
        <v>1</v>
      </c>
      <c r="MC32">
        <v>271854052</v>
      </c>
      <c r="MD32">
        <v>1</v>
      </c>
      <c r="ME32">
        <v>0</v>
      </c>
      <c r="MF32">
        <v>1</v>
      </c>
      <c r="MG32">
        <v>0</v>
      </c>
      <c r="MH32">
        <v>191673</v>
      </c>
      <c r="MI32">
        <v>227703513</v>
      </c>
      <c r="MJ32">
        <v>1</v>
      </c>
      <c r="MK32">
        <v>0</v>
      </c>
      <c r="ML32">
        <v>38271176</v>
      </c>
      <c r="MM32">
        <v>787327</v>
      </c>
      <c r="MN32">
        <v>21476240</v>
      </c>
      <c r="MO32">
        <v>0</v>
      </c>
      <c r="MP32">
        <v>618478211</v>
      </c>
      <c r="MQ32">
        <v>0</v>
      </c>
      <c r="MR32">
        <v>571013</v>
      </c>
      <c r="MS32">
        <v>0</v>
      </c>
      <c r="MT32">
        <v>89589</v>
      </c>
      <c r="MU32">
        <v>10655938</v>
      </c>
      <c r="MV32">
        <v>0</v>
      </c>
      <c r="MW32">
        <v>413317</v>
      </c>
      <c r="MX32">
        <v>0</v>
      </c>
      <c r="MY32">
        <v>0</v>
      </c>
      <c r="MZ32">
        <v>0</v>
      </c>
      <c r="NA32">
        <v>1</v>
      </c>
      <c r="NB32">
        <v>41191161</v>
      </c>
      <c r="NC32">
        <v>718480</v>
      </c>
      <c r="ND32">
        <v>6307116</v>
      </c>
      <c r="NE32">
        <v>1</v>
      </c>
      <c r="NF32">
        <v>3246028</v>
      </c>
      <c r="NG32">
        <v>3143205</v>
      </c>
      <c r="NH32">
        <v>0</v>
      </c>
      <c r="NI32">
        <v>5255777</v>
      </c>
      <c r="NJ32">
        <v>0</v>
      </c>
      <c r="NK32">
        <v>4922301765</v>
      </c>
      <c r="NL32">
        <v>0</v>
      </c>
      <c r="NM32">
        <v>588975</v>
      </c>
      <c r="NN32">
        <v>0</v>
      </c>
      <c r="NO32">
        <v>12368174</v>
      </c>
      <c r="NP32">
        <v>0</v>
      </c>
      <c r="NQ32">
        <v>3582441</v>
      </c>
      <c r="NR32">
        <v>1</v>
      </c>
      <c r="NS32">
        <v>67110</v>
      </c>
      <c r="NT32">
        <v>8685750</v>
      </c>
      <c r="NU32">
        <v>0</v>
      </c>
      <c r="NV32">
        <v>218137706</v>
      </c>
      <c r="NW32">
        <v>1198323</v>
      </c>
      <c r="NX32">
        <v>17397107</v>
      </c>
      <c r="NY32">
        <v>0</v>
      </c>
      <c r="NZ32">
        <v>1</v>
      </c>
      <c r="OA32">
        <v>0</v>
      </c>
      <c r="OB32">
        <v>5151838</v>
      </c>
      <c r="OC32">
        <v>17417505</v>
      </c>
      <c r="OD32">
        <v>554587</v>
      </c>
      <c r="OE32">
        <v>107117256</v>
      </c>
      <c r="OF32">
        <v>1549776</v>
      </c>
      <c r="OG32">
        <v>1600459486</v>
      </c>
      <c r="OH32">
        <v>5616477</v>
      </c>
      <c r="OI32">
        <v>342242</v>
      </c>
      <c r="OJ32">
        <v>6383438</v>
      </c>
      <c r="OK32">
        <v>1</v>
      </c>
      <c r="OL32">
        <v>575764</v>
      </c>
      <c r="OM32">
        <v>6538369</v>
      </c>
      <c r="ON32">
        <v>2550677</v>
      </c>
      <c r="OO32">
        <v>8942279</v>
      </c>
      <c r="OP32">
        <v>1316748</v>
      </c>
      <c r="OQ32">
        <v>107770878</v>
      </c>
      <c r="OR32">
        <v>0</v>
      </c>
      <c r="OS32">
        <v>8081552</v>
      </c>
      <c r="OT32">
        <v>1</v>
      </c>
      <c r="OU32">
        <v>2768433</v>
      </c>
      <c r="OV32">
        <v>104792660</v>
      </c>
      <c r="OW32">
        <v>149542</v>
      </c>
      <c r="OX32">
        <v>1</v>
      </c>
      <c r="OY32">
        <v>16615385</v>
      </c>
      <c r="OZ32">
        <v>928065</v>
      </c>
      <c r="PA32">
        <v>0</v>
      </c>
      <c r="PB32">
        <v>301674</v>
      </c>
      <c r="PC32">
        <v>0</v>
      </c>
      <c r="PD32">
        <v>19163566</v>
      </c>
      <c r="PE32">
        <v>2945641</v>
      </c>
      <c r="PF32">
        <v>97864727</v>
      </c>
      <c r="PG32">
        <v>182241</v>
      </c>
      <c r="PH32">
        <v>0</v>
      </c>
      <c r="PI32">
        <v>138843</v>
      </c>
      <c r="PJ32">
        <v>783379</v>
      </c>
      <c r="PK32">
        <v>150528</v>
      </c>
      <c r="PL32">
        <v>1255034</v>
      </c>
      <c r="PM32">
        <v>1339167</v>
      </c>
      <c r="PN32">
        <v>1459403</v>
      </c>
      <c r="PO32">
        <v>141375</v>
      </c>
      <c r="PP32">
        <v>2417633</v>
      </c>
      <c r="PQ32">
        <v>1</v>
      </c>
      <c r="PR32">
        <v>0</v>
      </c>
      <c r="PS32">
        <v>4200536</v>
      </c>
      <c r="PT32">
        <v>1767072</v>
      </c>
      <c r="PU32">
        <v>146720</v>
      </c>
      <c r="PV32">
        <v>1</v>
      </c>
      <c r="PW32">
        <v>0</v>
      </c>
      <c r="PX32">
        <v>412495</v>
      </c>
      <c r="PY32">
        <v>1576597</v>
      </c>
      <c r="PZ32">
        <v>1</v>
      </c>
      <c r="QA32">
        <v>0</v>
      </c>
      <c r="QB32">
        <v>1973173</v>
      </c>
      <c r="QC32">
        <v>0</v>
      </c>
      <c r="QD32">
        <v>93851</v>
      </c>
      <c r="QE32">
        <v>0</v>
      </c>
      <c r="QF32">
        <v>6090360</v>
      </c>
      <c r="QG32">
        <v>6329668</v>
      </c>
      <c r="QH32">
        <v>1</v>
      </c>
      <c r="QI32">
        <v>0</v>
      </c>
      <c r="QJ32">
        <v>177482</v>
      </c>
      <c r="QK32">
        <v>1</v>
      </c>
      <c r="QL32">
        <v>65744420</v>
      </c>
      <c r="QM32">
        <v>884631</v>
      </c>
      <c r="QN32">
        <v>0</v>
      </c>
      <c r="QO32">
        <v>1</v>
      </c>
      <c r="QP32">
        <v>0</v>
      </c>
      <c r="QQ32">
        <v>83151</v>
      </c>
      <c r="QR32">
        <v>0</v>
      </c>
      <c r="QS32">
        <v>1</v>
      </c>
      <c r="QT32">
        <v>7460598</v>
      </c>
      <c r="QU32">
        <v>1</v>
      </c>
      <c r="QV32">
        <v>3676900</v>
      </c>
      <c r="QW32">
        <v>25358746</v>
      </c>
      <c r="QX32">
        <v>1</v>
      </c>
      <c r="QY32">
        <v>18687828</v>
      </c>
      <c r="QZ32">
        <v>0</v>
      </c>
      <c r="RA32">
        <v>9415983</v>
      </c>
      <c r="RB32">
        <v>0</v>
      </c>
      <c r="RC32">
        <v>4779081</v>
      </c>
      <c r="RD32">
        <v>0</v>
      </c>
      <c r="RE32">
        <v>1061323</v>
      </c>
      <c r="RF32">
        <v>11775706</v>
      </c>
      <c r="RG32">
        <v>2080923</v>
      </c>
      <c r="RH32">
        <v>429691277</v>
      </c>
      <c r="RI32">
        <v>446945</v>
      </c>
      <c r="RJ32">
        <v>139932</v>
      </c>
      <c r="RK32">
        <v>39249</v>
      </c>
      <c r="RL32">
        <v>584181</v>
      </c>
      <c r="RM32">
        <v>354575</v>
      </c>
      <c r="RN32">
        <v>2903369</v>
      </c>
      <c r="RO32">
        <v>2144969</v>
      </c>
      <c r="RP32">
        <v>1</v>
      </c>
      <c r="RQ32">
        <v>54011745</v>
      </c>
      <c r="RR32">
        <v>1</v>
      </c>
      <c r="RS32">
        <v>1</v>
      </c>
      <c r="RT32">
        <v>99765297</v>
      </c>
      <c r="RU32">
        <v>7595869</v>
      </c>
      <c r="RV32">
        <v>1</v>
      </c>
      <c r="RW32">
        <v>567274</v>
      </c>
      <c r="RX32">
        <v>0</v>
      </c>
      <c r="RY32">
        <v>85963</v>
      </c>
      <c r="RZ32">
        <v>3678384</v>
      </c>
      <c r="SA32">
        <v>1</v>
      </c>
      <c r="SB32">
        <v>10207185</v>
      </c>
      <c r="SC32">
        <v>4644200182</v>
      </c>
      <c r="SD32">
        <v>7930301</v>
      </c>
      <c r="SE32">
        <v>195781</v>
      </c>
      <c r="SF32">
        <v>550195</v>
      </c>
      <c r="SG32">
        <v>1</v>
      </c>
      <c r="SH32">
        <v>10614912</v>
      </c>
      <c r="SI32">
        <v>1</v>
      </c>
      <c r="SJ32">
        <v>43331985</v>
      </c>
      <c r="SK32">
        <v>11678494</v>
      </c>
      <c r="SL32">
        <v>0</v>
      </c>
      <c r="SM32">
        <v>194470</v>
      </c>
      <c r="SN32">
        <v>529327</v>
      </c>
      <c r="SO32">
        <v>1</v>
      </c>
      <c r="SP32">
        <v>36135021</v>
      </c>
      <c r="SQ32">
        <v>2894598</v>
      </c>
      <c r="SR32">
        <v>1575039</v>
      </c>
      <c r="SS32">
        <v>125747</v>
      </c>
      <c r="ST32">
        <v>0</v>
      </c>
      <c r="SU32">
        <v>240162</v>
      </c>
      <c r="SV32">
        <v>1052491</v>
      </c>
      <c r="SW32">
        <v>0</v>
      </c>
      <c r="SX32">
        <v>623861</v>
      </c>
      <c r="SY32">
        <v>295215</v>
      </c>
      <c r="SZ32">
        <v>51759</v>
      </c>
      <c r="TA32">
        <v>153381248</v>
      </c>
      <c r="TB32">
        <v>16644854</v>
      </c>
      <c r="TC32">
        <v>22318328</v>
      </c>
      <c r="TD32">
        <v>1</v>
      </c>
      <c r="TE32">
        <v>52857</v>
      </c>
      <c r="TF32">
        <v>1</v>
      </c>
      <c r="TG32">
        <v>141748858</v>
      </c>
      <c r="TH32">
        <v>616683</v>
      </c>
      <c r="TI32">
        <v>0</v>
      </c>
      <c r="TJ32">
        <v>1</v>
      </c>
      <c r="TK32">
        <v>155146516</v>
      </c>
      <c r="TL32">
        <v>1</v>
      </c>
      <c r="TM32">
        <v>687280</v>
      </c>
      <c r="TN32">
        <v>1</v>
      </c>
      <c r="TO32">
        <v>497953</v>
      </c>
      <c r="TP32">
        <v>3576066</v>
      </c>
      <c r="TQ32">
        <v>3435519</v>
      </c>
      <c r="TR32">
        <v>5142067</v>
      </c>
      <c r="TS32">
        <v>46175704</v>
      </c>
      <c r="TT32">
        <v>1</v>
      </c>
      <c r="TU32">
        <v>30086414</v>
      </c>
      <c r="TV32">
        <v>923428</v>
      </c>
      <c r="TW32">
        <v>334837537</v>
      </c>
      <c r="TX32">
        <v>1</v>
      </c>
      <c r="TY32">
        <v>2432847</v>
      </c>
      <c r="TZ32">
        <v>1</v>
      </c>
      <c r="UA32">
        <v>81053235</v>
      </c>
      <c r="UB32">
        <v>71217</v>
      </c>
      <c r="UC32">
        <v>99807484</v>
      </c>
      <c r="UD32">
        <v>23165208</v>
      </c>
      <c r="UE32">
        <v>228265</v>
      </c>
      <c r="UF32">
        <v>1</v>
      </c>
      <c r="UG32">
        <v>29739194</v>
      </c>
      <c r="UH32">
        <v>812839</v>
      </c>
      <c r="UI32">
        <v>700485</v>
      </c>
      <c r="UJ32">
        <v>7507456</v>
      </c>
      <c r="UK32">
        <v>1</v>
      </c>
      <c r="UL32">
        <v>65929411</v>
      </c>
      <c r="UM32">
        <v>150849</v>
      </c>
      <c r="UN32">
        <v>1999004</v>
      </c>
      <c r="UO32">
        <v>1</v>
      </c>
      <c r="UP32">
        <v>73303767</v>
      </c>
      <c r="UQ32">
        <v>289956</v>
      </c>
      <c r="UR32">
        <v>1</v>
      </c>
      <c r="US32">
        <v>133946590</v>
      </c>
      <c r="UT32">
        <v>1</v>
      </c>
      <c r="UU32">
        <v>411863</v>
      </c>
      <c r="UV32">
        <v>1</v>
      </c>
      <c r="UW32">
        <v>1012842</v>
      </c>
      <c r="UX32">
        <v>1</v>
      </c>
      <c r="UY32">
        <v>1</v>
      </c>
      <c r="UZ32">
        <v>1</v>
      </c>
      <c r="VA32">
        <v>1284002</v>
      </c>
      <c r="VB32">
        <v>316632</v>
      </c>
      <c r="VC32">
        <v>58481</v>
      </c>
      <c r="VD32">
        <v>0</v>
      </c>
      <c r="VE32">
        <v>526094</v>
      </c>
      <c r="VF32">
        <v>2167348</v>
      </c>
      <c r="VG32">
        <v>3980270</v>
      </c>
      <c r="VH32">
        <v>1</v>
      </c>
      <c r="VI32">
        <v>6403462</v>
      </c>
      <c r="VJ32">
        <v>279092</v>
      </c>
      <c r="VK32">
        <v>0</v>
      </c>
      <c r="VL32">
        <v>494638</v>
      </c>
      <c r="VM32">
        <v>1</v>
      </c>
      <c r="VN32">
        <v>1</v>
      </c>
      <c r="VO32">
        <v>1</v>
      </c>
      <c r="VP32">
        <v>877774</v>
      </c>
      <c r="VQ32">
        <v>3155307</v>
      </c>
      <c r="VR32">
        <v>20177021</v>
      </c>
      <c r="VS32">
        <v>1</v>
      </c>
      <c r="VT32">
        <v>0</v>
      </c>
      <c r="VU32">
        <v>1791710</v>
      </c>
      <c r="VV32">
        <v>728011</v>
      </c>
      <c r="VW32">
        <v>41291</v>
      </c>
      <c r="VX32">
        <v>0</v>
      </c>
      <c r="VY32">
        <v>1</v>
      </c>
      <c r="VZ32">
        <v>2881709</v>
      </c>
      <c r="WA32">
        <v>1</v>
      </c>
      <c r="WB32">
        <v>6165553</v>
      </c>
      <c r="WC32">
        <v>4184196</v>
      </c>
      <c r="WD32">
        <v>18380316</v>
      </c>
      <c r="WE32">
        <v>15823044</v>
      </c>
      <c r="WF32">
        <v>5280608</v>
      </c>
      <c r="WG32">
        <v>3467051</v>
      </c>
      <c r="WH32">
        <v>1</v>
      </c>
      <c r="WI32">
        <v>846629</v>
      </c>
      <c r="WJ32">
        <v>1</v>
      </c>
      <c r="WK32">
        <v>1603895</v>
      </c>
      <c r="WL32">
        <v>154062</v>
      </c>
      <c r="WM32">
        <v>0</v>
      </c>
      <c r="WN32">
        <v>6022218</v>
      </c>
      <c r="WO32">
        <v>1</v>
      </c>
      <c r="WP32">
        <v>245690</v>
      </c>
      <c r="WQ32">
        <v>1</v>
      </c>
      <c r="WR32">
        <v>1212137</v>
      </c>
      <c r="WS32">
        <v>1</v>
      </c>
      <c r="WT32">
        <v>0</v>
      </c>
      <c r="WU32">
        <v>25132616</v>
      </c>
      <c r="WV32">
        <v>37397</v>
      </c>
      <c r="WW32">
        <v>10840</v>
      </c>
      <c r="WX32">
        <v>47710</v>
      </c>
      <c r="WY32">
        <v>844921</v>
      </c>
      <c r="WZ32">
        <v>68903</v>
      </c>
      <c r="XA32">
        <v>4099608</v>
      </c>
      <c r="XB32">
        <v>158952</v>
      </c>
      <c r="XC32">
        <v>1810483</v>
      </c>
      <c r="XD32">
        <v>49861</v>
      </c>
      <c r="XE32">
        <v>306796</v>
      </c>
      <c r="XF32">
        <v>24339303</v>
      </c>
      <c r="XG32">
        <v>771061</v>
      </c>
      <c r="XH32">
        <v>756766</v>
      </c>
      <c r="XI32">
        <v>293105</v>
      </c>
      <c r="XJ32">
        <v>539241</v>
      </c>
      <c r="XK32">
        <v>135152</v>
      </c>
      <c r="XL32">
        <v>316706</v>
      </c>
      <c r="XM32">
        <v>1</v>
      </c>
      <c r="XN32">
        <v>273220746</v>
      </c>
      <c r="XO32">
        <v>993095</v>
      </c>
      <c r="XP32">
        <v>1</v>
      </c>
      <c r="XQ32">
        <v>126648</v>
      </c>
      <c r="XR32">
        <v>0</v>
      </c>
      <c r="XS32">
        <v>4209764</v>
      </c>
      <c r="XT32">
        <v>167376</v>
      </c>
      <c r="XU32">
        <v>223827</v>
      </c>
      <c r="XV32">
        <v>141189</v>
      </c>
      <c r="XW32">
        <v>2381511</v>
      </c>
      <c r="XX32">
        <v>388963596</v>
      </c>
      <c r="XY32">
        <v>271550</v>
      </c>
      <c r="XZ32">
        <v>0</v>
      </c>
      <c r="YA32">
        <v>37896</v>
      </c>
      <c r="YB32">
        <v>8818331</v>
      </c>
      <c r="YC32">
        <v>1558426</v>
      </c>
      <c r="YD32">
        <v>1218195</v>
      </c>
      <c r="YE32">
        <v>17378661</v>
      </c>
      <c r="YF32">
        <v>56602</v>
      </c>
      <c r="YG32">
        <v>344358</v>
      </c>
      <c r="YH32">
        <v>435568</v>
      </c>
      <c r="YI32">
        <v>10291974</v>
      </c>
      <c r="YJ32">
        <v>1</v>
      </c>
      <c r="YK32">
        <v>438814</v>
      </c>
      <c r="YL32">
        <v>363684</v>
      </c>
      <c r="YM32">
        <v>1</v>
      </c>
      <c r="YN32">
        <v>1526286</v>
      </c>
      <c r="YO32">
        <v>2315850</v>
      </c>
      <c r="YP32">
        <v>96806</v>
      </c>
      <c r="YQ32">
        <v>1051588</v>
      </c>
      <c r="YR32">
        <v>205996</v>
      </c>
      <c r="YS32">
        <v>6114444</v>
      </c>
      <c r="YT32">
        <v>1</v>
      </c>
      <c r="YU32">
        <v>4295696</v>
      </c>
      <c r="YV32">
        <v>1454120</v>
      </c>
      <c r="YW32">
        <v>629329</v>
      </c>
      <c r="YX32">
        <v>1554305</v>
      </c>
      <c r="YY32">
        <v>1</v>
      </c>
      <c r="YZ32">
        <v>399563</v>
      </c>
      <c r="ZA32">
        <v>1</v>
      </c>
      <c r="ZB32">
        <v>222841</v>
      </c>
      <c r="ZC32">
        <v>334713</v>
      </c>
      <c r="ZD32">
        <v>116011</v>
      </c>
      <c r="ZE32">
        <v>20968954</v>
      </c>
      <c r="ZF32">
        <v>34585868</v>
      </c>
      <c r="ZG32">
        <v>1</v>
      </c>
      <c r="ZH32">
        <v>1379302</v>
      </c>
      <c r="ZI32">
        <v>18193228</v>
      </c>
      <c r="ZJ32">
        <v>705182</v>
      </c>
      <c r="ZK32">
        <v>0</v>
      </c>
      <c r="ZL32">
        <v>36212</v>
      </c>
      <c r="ZM32">
        <v>67830</v>
      </c>
      <c r="ZN32">
        <v>1</v>
      </c>
      <c r="ZO32">
        <v>142948</v>
      </c>
      <c r="ZP32">
        <v>1</v>
      </c>
      <c r="ZQ32">
        <v>31409</v>
      </c>
      <c r="ZR32">
        <v>1121930</v>
      </c>
      <c r="ZS32">
        <v>13582858</v>
      </c>
      <c r="ZT32">
        <v>262891</v>
      </c>
      <c r="ZU32">
        <v>1</v>
      </c>
      <c r="ZV32">
        <v>47329022</v>
      </c>
      <c r="ZW32">
        <v>153974</v>
      </c>
      <c r="ZX32">
        <v>432290144</v>
      </c>
      <c r="ZY32">
        <v>113364</v>
      </c>
      <c r="ZZ32">
        <v>1</v>
      </c>
      <c r="AAA32">
        <v>1</v>
      </c>
      <c r="AAB32">
        <v>1</v>
      </c>
      <c r="AAC32">
        <v>4567353</v>
      </c>
      <c r="AAD32">
        <v>1</v>
      </c>
      <c r="AAE32">
        <v>0</v>
      </c>
      <c r="AAF32">
        <v>110901</v>
      </c>
      <c r="AAG32">
        <v>0</v>
      </c>
      <c r="AAH32">
        <v>1093899</v>
      </c>
      <c r="AAI32">
        <v>1378693</v>
      </c>
      <c r="AAJ32">
        <v>1</v>
      </c>
      <c r="AAK32">
        <v>75451304</v>
      </c>
      <c r="AAL32">
        <v>132874</v>
      </c>
      <c r="AAM32">
        <v>13084149</v>
      </c>
      <c r="AAN32">
        <v>72815</v>
      </c>
      <c r="AAO32">
        <v>12262921</v>
      </c>
      <c r="AAP32">
        <v>3109523</v>
      </c>
      <c r="AAQ32">
        <v>8822380</v>
      </c>
      <c r="AAR32">
        <v>16810</v>
      </c>
      <c r="AAS32">
        <v>208457730</v>
      </c>
      <c r="AAT32">
        <v>1</v>
      </c>
      <c r="AAU32">
        <v>8303471</v>
      </c>
      <c r="AAV32">
        <v>616941</v>
      </c>
      <c r="AAW32">
        <v>305553</v>
      </c>
      <c r="AAX32">
        <v>0</v>
      </c>
      <c r="AAY32">
        <v>2697495</v>
      </c>
      <c r="AAZ32">
        <v>2869118</v>
      </c>
      <c r="ABA32">
        <v>599813</v>
      </c>
      <c r="ABB32">
        <v>155347994</v>
      </c>
      <c r="ABC32">
        <v>1</v>
      </c>
      <c r="ABD32">
        <v>1638473</v>
      </c>
      <c r="ABE32">
        <v>902533</v>
      </c>
      <c r="ABF32">
        <v>1936883</v>
      </c>
      <c r="ABG32">
        <v>631121</v>
      </c>
      <c r="ABH32">
        <v>138610</v>
      </c>
      <c r="ABI32">
        <v>120439</v>
      </c>
      <c r="ABJ32">
        <v>190452820</v>
      </c>
      <c r="ABK32">
        <v>1</v>
      </c>
      <c r="ABL32">
        <v>60994752</v>
      </c>
      <c r="ABM32">
        <v>1</v>
      </c>
      <c r="ABN32">
        <v>37831</v>
      </c>
      <c r="ABO32">
        <v>5161132</v>
      </c>
      <c r="ABP32">
        <v>0</v>
      </c>
      <c r="ABQ32">
        <v>5065181</v>
      </c>
      <c r="ABR32">
        <v>12037936</v>
      </c>
      <c r="ABS32">
        <v>415071</v>
      </c>
      <c r="ABT32">
        <v>22180505</v>
      </c>
      <c r="ABU32">
        <v>1</v>
      </c>
      <c r="ABV32">
        <v>0</v>
      </c>
      <c r="ABW32">
        <v>1</v>
      </c>
      <c r="ABX32">
        <v>157101836</v>
      </c>
      <c r="ABY32">
        <v>1</v>
      </c>
      <c r="ABZ32">
        <v>1</v>
      </c>
      <c r="ACA32">
        <v>122674</v>
      </c>
      <c r="ACB32">
        <v>23364936</v>
      </c>
      <c r="ACC32">
        <v>594655</v>
      </c>
      <c r="ACD32">
        <v>554135258</v>
      </c>
      <c r="ACE32">
        <v>1</v>
      </c>
      <c r="ACF32">
        <v>470777478</v>
      </c>
      <c r="ACG32">
        <v>3469410</v>
      </c>
      <c r="ACH32">
        <v>157394741</v>
      </c>
      <c r="ACI32">
        <v>1</v>
      </c>
      <c r="ACJ32">
        <v>42982700</v>
      </c>
      <c r="ACK32">
        <v>1</v>
      </c>
      <c r="ACL32">
        <v>26571921</v>
      </c>
      <c r="ACM32">
        <v>1</v>
      </c>
      <c r="ACN32">
        <v>94861265</v>
      </c>
      <c r="ACO32">
        <v>474577</v>
      </c>
      <c r="ACP32">
        <v>0</v>
      </c>
      <c r="ACQ32">
        <v>421238</v>
      </c>
      <c r="ACR32">
        <v>61763823</v>
      </c>
      <c r="ACS32">
        <v>1108714</v>
      </c>
      <c r="ACT32">
        <v>2340164</v>
      </c>
      <c r="ACU32">
        <v>1</v>
      </c>
      <c r="ACV32">
        <v>0</v>
      </c>
      <c r="ACW32">
        <v>1</v>
      </c>
      <c r="ACX32">
        <v>274914</v>
      </c>
      <c r="ACY32">
        <v>272930</v>
      </c>
      <c r="ACZ32">
        <v>160164</v>
      </c>
      <c r="ADA32">
        <v>1</v>
      </c>
      <c r="ADB32">
        <v>130909106</v>
      </c>
      <c r="ADC32">
        <v>339769</v>
      </c>
      <c r="ADD32">
        <v>17451295</v>
      </c>
      <c r="ADE32">
        <v>223436</v>
      </c>
      <c r="ADF32">
        <v>62147297</v>
      </c>
      <c r="ADG32">
        <v>287536</v>
      </c>
      <c r="ADH32">
        <v>2407269</v>
      </c>
      <c r="ADI32">
        <v>1</v>
      </c>
      <c r="ADJ32">
        <v>3308643</v>
      </c>
      <c r="ADK32">
        <v>112212</v>
      </c>
      <c r="ADL32">
        <v>0</v>
      </c>
      <c r="ADM32">
        <v>1</v>
      </c>
      <c r="ADN32">
        <v>209056</v>
      </c>
      <c r="ADO32">
        <v>1207457</v>
      </c>
      <c r="ADP32">
        <v>220227</v>
      </c>
      <c r="ADQ32">
        <v>69710861</v>
      </c>
      <c r="ADR32">
        <v>585142</v>
      </c>
      <c r="ADS32">
        <v>493151</v>
      </c>
      <c r="ADT32">
        <v>319040467</v>
      </c>
      <c r="ADU32">
        <v>46572</v>
      </c>
      <c r="ADV32">
        <v>1132696</v>
      </c>
      <c r="ADW32">
        <v>0</v>
      </c>
      <c r="ADX32">
        <v>1375155</v>
      </c>
      <c r="ADY32">
        <v>0</v>
      </c>
      <c r="ADZ32">
        <v>101556</v>
      </c>
      <c r="AEA32">
        <v>216475</v>
      </c>
      <c r="AEB32">
        <v>7165959</v>
      </c>
      <c r="AEC32">
        <v>44681491</v>
      </c>
      <c r="AED32">
        <v>332956</v>
      </c>
      <c r="AEE32">
        <v>162434</v>
      </c>
      <c r="AEF32">
        <v>0</v>
      </c>
      <c r="AEG32">
        <v>1</v>
      </c>
      <c r="AEH32">
        <v>152161460</v>
      </c>
      <c r="AEI32">
        <v>1206187</v>
      </c>
      <c r="AEJ32">
        <v>574801</v>
      </c>
      <c r="AEK32">
        <v>5225528</v>
      </c>
      <c r="AEL32">
        <v>6381935</v>
      </c>
      <c r="AEM32">
        <v>314768</v>
      </c>
      <c r="AEN32">
        <v>1105582</v>
      </c>
      <c r="AEO32">
        <v>7676122</v>
      </c>
      <c r="AEP32">
        <v>249234848</v>
      </c>
      <c r="AEQ32">
        <v>0</v>
      </c>
      <c r="AER32">
        <v>69065902</v>
      </c>
      <c r="AES32">
        <v>2611698</v>
      </c>
      <c r="AET32">
        <v>232673</v>
      </c>
      <c r="AEU32">
        <v>69196912</v>
      </c>
      <c r="AEV32">
        <v>15096367</v>
      </c>
      <c r="AEW32">
        <v>0</v>
      </c>
      <c r="AEX32">
        <v>1</v>
      </c>
      <c r="AEY32">
        <v>495885</v>
      </c>
      <c r="AEZ32">
        <v>145612594</v>
      </c>
      <c r="AFA32">
        <v>2967983</v>
      </c>
      <c r="AFB32">
        <v>1335621</v>
      </c>
      <c r="AFC32">
        <v>8011989846</v>
      </c>
      <c r="AFD32">
        <v>0</v>
      </c>
      <c r="AFE32">
        <v>0</v>
      </c>
      <c r="AFF32">
        <v>4266873</v>
      </c>
      <c r="AFG32">
        <v>0</v>
      </c>
      <c r="AFH32">
        <v>66675969</v>
      </c>
      <c r="AFI32">
        <v>191627896</v>
      </c>
      <c r="AFJ32">
        <v>1438242</v>
      </c>
      <c r="AFK32">
        <v>270675</v>
      </c>
      <c r="AFL32">
        <v>528879</v>
      </c>
      <c r="AFM32">
        <v>5004767</v>
      </c>
      <c r="AFN32">
        <v>115697</v>
      </c>
      <c r="AFO32">
        <v>0</v>
      </c>
      <c r="AFP32">
        <v>2902689437</v>
      </c>
      <c r="AFQ32">
        <v>1307594549</v>
      </c>
      <c r="AFR32">
        <v>0</v>
      </c>
      <c r="AFS32">
        <v>0</v>
      </c>
      <c r="AFT32">
        <v>34771698</v>
      </c>
      <c r="AFU32">
        <v>2850820300</v>
      </c>
      <c r="AFV32">
        <v>1632393</v>
      </c>
      <c r="AFW32">
        <v>37899655</v>
      </c>
      <c r="AFX32">
        <v>271082</v>
      </c>
      <c r="AFY32">
        <v>408894</v>
      </c>
      <c r="AFZ32">
        <v>41826746</v>
      </c>
      <c r="AGA32">
        <v>1</v>
      </c>
      <c r="AGB32">
        <v>4794531</v>
      </c>
      <c r="AGC32">
        <v>261235301</v>
      </c>
      <c r="AGD32">
        <v>1135906</v>
      </c>
      <c r="AGE32">
        <v>0</v>
      </c>
      <c r="AGF32">
        <v>410898</v>
      </c>
      <c r="AGG32">
        <v>1097246</v>
      </c>
      <c r="AGH32">
        <v>24093847</v>
      </c>
      <c r="AGI32">
        <v>2712624</v>
      </c>
      <c r="AGJ32">
        <v>449309</v>
      </c>
      <c r="AGK32">
        <v>1</v>
      </c>
      <c r="AGL32">
        <v>720370</v>
      </c>
      <c r="AGM32">
        <v>38221098145</v>
      </c>
      <c r="AGN32">
        <v>985733</v>
      </c>
      <c r="AGO32">
        <v>0</v>
      </c>
      <c r="AGP32">
        <v>31974111</v>
      </c>
      <c r="AGQ32">
        <v>126299</v>
      </c>
      <c r="AGR32">
        <v>27947660</v>
      </c>
      <c r="AGS32">
        <v>169241</v>
      </c>
      <c r="AGT32">
        <v>31393592</v>
      </c>
      <c r="AGU32">
        <v>1</v>
      </c>
      <c r="AGV32">
        <v>6974047</v>
      </c>
      <c r="AGW32">
        <v>232462</v>
      </c>
      <c r="AGX32">
        <v>129877</v>
      </c>
      <c r="AGY32">
        <v>564227</v>
      </c>
      <c r="AGZ32">
        <v>19390482</v>
      </c>
      <c r="AHA32">
        <v>396829</v>
      </c>
      <c r="AHB32">
        <v>214058</v>
      </c>
      <c r="AHC32">
        <v>60692</v>
      </c>
      <c r="AHD32">
        <v>1</v>
      </c>
      <c r="AHE32">
        <v>2537847</v>
      </c>
      <c r="AHF32">
        <v>43800</v>
      </c>
      <c r="AHG32">
        <v>602626</v>
      </c>
      <c r="AHH32">
        <v>310181</v>
      </c>
      <c r="AHI32">
        <v>11693386</v>
      </c>
      <c r="AHJ32">
        <v>9539054</v>
      </c>
      <c r="AHK32">
        <v>3144346</v>
      </c>
      <c r="AHL32">
        <v>463955</v>
      </c>
      <c r="AHM32">
        <v>4070081</v>
      </c>
      <c r="AHN32">
        <v>246301</v>
      </c>
      <c r="AHO32">
        <v>0</v>
      </c>
      <c r="AHP32">
        <v>0</v>
      </c>
      <c r="AHQ32">
        <v>281862</v>
      </c>
      <c r="AHR32">
        <v>38748166</v>
      </c>
      <c r="AHS32">
        <v>2672051</v>
      </c>
      <c r="AHT32">
        <v>197534</v>
      </c>
      <c r="AHU32">
        <v>347460</v>
      </c>
      <c r="AHV32">
        <v>1305152</v>
      </c>
      <c r="AHW32">
        <v>70212737</v>
      </c>
      <c r="AHX32">
        <v>236949976</v>
      </c>
      <c r="AHY32">
        <v>16161539</v>
      </c>
      <c r="AHZ32">
        <v>6336947</v>
      </c>
      <c r="AIA32">
        <v>7147894</v>
      </c>
      <c r="AIB32">
        <v>4485262</v>
      </c>
      <c r="AIC32">
        <v>3900002</v>
      </c>
      <c r="AID32">
        <v>1</v>
      </c>
      <c r="AIE32">
        <v>4682485</v>
      </c>
      <c r="AIF32">
        <v>65408</v>
      </c>
      <c r="AIG32">
        <v>8089632</v>
      </c>
      <c r="AIH32">
        <v>1</v>
      </c>
      <c r="AII32">
        <v>590673</v>
      </c>
      <c r="AIJ32">
        <v>2587952</v>
      </c>
      <c r="AIK32">
        <v>0</v>
      </c>
      <c r="AIL32">
        <v>7428978</v>
      </c>
      <c r="AIM32">
        <v>310937</v>
      </c>
      <c r="AIN32">
        <v>129496</v>
      </c>
      <c r="AIO32">
        <v>33918689</v>
      </c>
      <c r="AIP32">
        <v>11930800</v>
      </c>
      <c r="AIQ32">
        <v>6938927</v>
      </c>
      <c r="AIR32">
        <v>0</v>
      </c>
      <c r="AIS32">
        <v>1940262558</v>
      </c>
      <c r="AIT32">
        <v>2782202</v>
      </c>
      <c r="AIU32">
        <v>72877720</v>
      </c>
      <c r="AIV32">
        <v>1550145</v>
      </c>
      <c r="AIW32">
        <v>1</v>
      </c>
      <c r="AIX32">
        <v>889634</v>
      </c>
      <c r="AIY32">
        <v>1822400</v>
      </c>
      <c r="AIZ32">
        <v>474310</v>
      </c>
      <c r="AJA32">
        <v>0</v>
      </c>
      <c r="AJB32">
        <v>1904824</v>
      </c>
      <c r="AJC32">
        <v>2292294990</v>
      </c>
      <c r="AJD32">
        <v>429308786</v>
      </c>
      <c r="AJE32">
        <v>5304048</v>
      </c>
      <c r="AJF32">
        <v>54745609</v>
      </c>
      <c r="AJG32">
        <v>1382353</v>
      </c>
      <c r="AJH32">
        <v>1</v>
      </c>
      <c r="AJI32">
        <v>33466389</v>
      </c>
      <c r="AJJ32">
        <v>63371952</v>
      </c>
      <c r="AJK32">
        <v>1718956942</v>
      </c>
      <c r="AJL32">
        <v>1156909475</v>
      </c>
      <c r="AJM32">
        <v>544725305</v>
      </c>
      <c r="AJN32">
        <v>374122569</v>
      </c>
      <c r="AJO32">
        <v>0</v>
      </c>
      <c r="AJP32">
        <v>34112022</v>
      </c>
      <c r="AJQ32">
        <v>1636470360</v>
      </c>
      <c r="AJR32">
        <v>743959277</v>
      </c>
      <c r="AJS32">
        <v>524362545</v>
      </c>
      <c r="AJT32">
        <v>362928761</v>
      </c>
      <c r="AJU32">
        <v>833518455</v>
      </c>
      <c r="AJV32">
        <v>42483289</v>
      </c>
      <c r="AJW32">
        <v>26921884</v>
      </c>
      <c r="AJX32">
        <v>9974057</v>
      </c>
      <c r="AJY32">
        <v>1652323159</v>
      </c>
      <c r="AJZ32">
        <v>31055002</v>
      </c>
      <c r="AKA32">
        <v>0</v>
      </c>
      <c r="AKB32">
        <v>0</v>
      </c>
      <c r="AKC32">
        <v>1727170667</v>
      </c>
      <c r="AKD32">
        <v>318316</v>
      </c>
      <c r="AKE32">
        <v>1309610</v>
      </c>
      <c r="AKF32">
        <v>2299900</v>
      </c>
      <c r="AKG32">
        <v>14161416</v>
      </c>
      <c r="AKH32">
        <v>14731895</v>
      </c>
      <c r="AKI32">
        <v>22133132</v>
      </c>
      <c r="AKJ32">
        <v>3025844</v>
      </c>
      <c r="AKK32">
        <v>73672113</v>
      </c>
      <c r="AKL32">
        <v>230446582</v>
      </c>
      <c r="AKM32">
        <v>30588763</v>
      </c>
      <c r="AKN32">
        <v>65890</v>
      </c>
      <c r="AKO32">
        <v>3461069</v>
      </c>
      <c r="AKP32">
        <v>1</v>
      </c>
      <c r="AKQ32">
        <v>30572</v>
      </c>
      <c r="AKR32">
        <v>76716</v>
      </c>
      <c r="AKS32">
        <v>784740</v>
      </c>
      <c r="AKT32">
        <v>0</v>
      </c>
      <c r="AKU32">
        <v>76957770</v>
      </c>
      <c r="AKV32">
        <v>48091144</v>
      </c>
      <c r="AKW32">
        <v>2551560</v>
      </c>
      <c r="AKX32">
        <v>8437510</v>
      </c>
      <c r="AKY32">
        <v>746150065</v>
      </c>
      <c r="AKZ32">
        <v>849806617</v>
      </c>
      <c r="ALA32">
        <v>241198661</v>
      </c>
      <c r="ALB32">
        <v>3461206</v>
      </c>
      <c r="ALC32">
        <v>446971</v>
      </c>
      <c r="ALD32">
        <v>478364</v>
      </c>
      <c r="ALE32">
        <v>2738845</v>
      </c>
      <c r="ALF32">
        <v>7750845</v>
      </c>
      <c r="ALG32">
        <v>1375134</v>
      </c>
      <c r="ALH32">
        <v>99143239</v>
      </c>
      <c r="ALI32">
        <v>0</v>
      </c>
      <c r="ALJ32">
        <v>191666</v>
      </c>
      <c r="ALK32">
        <v>3104015</v>
      </c>
      <c r="ALL32">
        <v>185138</v>
      </c>
      <c r="ALM32">
        <v>9953592202</v>
      </c>
      <c r="ALN32">
        <v>0</v>
      </c>
      <c r="ALO32">
        <v>12898841</v>
      </c>
      <c r="ALP32">
        <v>207680</v>
      </c>
      <c r="ALQ32">
        <v>3165832</v>
      </c>
      <c r="ALR32">
        <v>1744159</v>
      </c>
      <c r="ALS32">
        <v>1983385</v>
      </c>
      <c r="ALT32">
        <v>28543</v>
      </c>
      <c r="ALU32">
        <v>407306</v>
      </c>
      <c r="ALV32">
        <v>3881545</v>
      </c>
      <c r="ALW32">
        <v>48314</v>
      </c>
      <c r="ALX32">
        <v>0</v>
      </c>
      <c r="ALY32">
        <v>1</v>
      </c>
      <c r="ALZ32">
        <v>175289</v>
      </c>
      <c r="AMA32">
        <v>407275</v>
      </c>
      <c r="AMB32">
        <v>18432148</v>
      </c>
      <c r="AMC32">
        <v>3125916</v>
      </c>
      <c r="AMD32">
        <v>1425901</v>
      </c>
      <c r="AME32">
        <v>275927</v>
      </c>
      <c r="AMF32">
        <v>4905717</v>
      </c>
      <c r="AMG32">
        <v>53028772</v>
      </c>
      <c r="AMH32">
        <v>145468</v>
      </c>
      <c r="AMI32">
        <v>0</v>
      </c>
      <c r="AMJ32">
        <v>0</v>
      </c>
      <c r="AMK32">
        <v>348522</v>
      </c>
      <c r="AML32">
        <v>977157</v>
      </c>
      <c r="AMM32">
        <v>6191442</v>
      </c>
      <c r="AMN32">
        <v>16903838</v>
      </c>
      <c r="AMO32">
        <v>38775398</v>
      </c>
      <c r="AMP32">
        <v>22491874</v>
      </c>
      <c r="AMQ32">
        <v>3224646</v>
      </c>
      <c r="AMR32">
        <v>66335508</v>
      </c>
      <c r="AMS32">
        <v>1119410</v>
      </c>
      <c r="AMT32">
        <v>782064</v>
      </c>
      <c r="AMU32">
        <v>3166543</v>
      </c>
      <c r="AMV32">
        <v>1359504</v>
      </c>
      <c r="AMW32">
        <v>1</v>
      </c>
      <c r="AMX32">
        <v>8394404</v>
      </c>
      <c r="AMY32">
        <v>90620</v>
      </c>
      <c r="AMZ32">
        <v>369784</v>
      </c>
      <c r="ANA32">
        <v>649990</v>
      </c>
      <c r="ANB32">
        <v>32179</v>
      </c>
      <c r="ANC32">
        <v>2347820</v>
      </c>
      <c r="AND32">
        <v>175704</v>
      </c>
      <c r="ANE32">
        <v>1</v>
      </c>
      <c r="ANF32">
        <v>12808931</v>
      </c>
      <c r="ANG32">
        <v>137486</v>
      </c>
      <c r="ANH32">
        <v>77792933</v>
      </c>
      <c r="ANI32">
        <v>1102018</v>
      </c>
      <c r="ANJ32">
        <v>4983486</v>
      </c>
      <c r="ANK32">
        <v>3611537</v>
      </c>
      <c r="ANL32">
        <v>1328612</v>
      </c>
      <c r="ANM32">
        <v>2862658</v>
      </c>
      <c r="ANN32">
        <v>570878</v>
      </c>
      <c r="ANO32">
        <v>3312592</v>
      </c>
      <c r="ANP32">
        <v>252210</v>
      </c>
      <c r="ANQ32">
        <v>2758892</v>
      </c>
      <c r="ANR32">
        <v>1</v>
      </c>
      <c r="ANS32">
        <v>538630171</v>
      </c>
      <c r="ANT32">
        <v>192361030</v>
      </c>
      <c r="ANU32">
        <v>0</v>
      </c>
      <c r="ANV32">
        <v>74290</v>
      </c>
      <c r="ANW32">
        <v>1162807</v>
      </c>
      <c r="ANX32">
        <v>387573</v>
      </c>
      <c r="ANY32">
        <v>223446</v>
      </c>
      <c r="ANZ32">
        <v>9810491</v>
      </c>
      <c r="AOA32">
        <v>280219</v>
      </c>
      <c r="AOB32">
        <v>5920414</v>
      </c>
      <c r="AOC32">
        <v>241902</v>
      </c>
      <c r="AOD32">
        <v>46077</v>
      </c>
      <c r="AOE32">
        <v>151343894</v>
      </c>
      <c r="AOF32">
        <v>43396</v>
      </c>
      <c r="AOG32">
        <v>634781</v>
      </c>
      <c r="AOH32">
        <v>14026629</v>
      </c>
      <c r="AOI32">
        <v>41211642</v>
      </c>
      <c r="AOJ32">
        <v>9842926</v>
      </c>
      <c r="AOK32">
        <v>23692510</v>
      </c>
      <c r="AOL32">
        <v>11662170</v>
      </c>
      <c r="AOM32">
        <v>405644</v>
      </c>
      <c r="AON32">
        <v>2416518</v>
      </c>
      <c r="AOO32">
        <v>296557</v>
      </c>
      <c r="AOP32">
        <v>1858394</v>
      </c>
      <c r="AOQ32">
        <v>142363</v>
      </c>
      <c r="AOR32">
        <v>2816493</v>
      </c>
      <c r="AOS32">
        <v>0</v>
      </c>
      <c r="AOT32">
        <v>2044584</v>
      </c>
      <c r="AOU32">
        <v>670834</v>
      </c>
      <c r="AOV32">
        <v>104580</v>
      </c>
      <c r="AOW32">
        <v>9233991</v>
      </c>
      <c r="AOX32">
        <v>217581</v>
      </c>
      <c r="AOY32">
        <v>1</v>
      </c>
      <c r="AOZ32">
        <v>148978</v>
      </c>
      <c r="APA32">
        <v>1799907</v>
      </c>
      <c r="APB32">
        <v>15767170</v>
      </c>
      <c r="APC32">
        <v>6139026</v>
      </c>
      <c r="APD32">
        <v>1976692</v>
      </c>
      <c r="APE32">
        <v>376125</v>
      </c>
      <c r="APF32">
        <v>1223382</v>
      </c>
      <c r="APG32">
        <v>0</v>
      </c>
      <c r="APH32">
        <v>170520</v>
      </c>
      <c r="API32">
        <v>0</v>
      </c>
      <c r="APJ32">
        <v>243347</v>
      </c>
      <c r="APK32">
        <v>68048</v>
      </c>
      <c r="APL32">
        <v>30917471</v>
      </c>
      <c r="APM32">
        <v>32492</v>
      </c>
      <c r="APN32">
        <v>55935567</v>
      </c>
      <c r="APO32">
        <v>1232940</v>
      </c>
      <c r="APP32">
        <v>87124</v>
      </c>
      <c r="APQ32">
        <v>1692418</v>
      </c>
      <c r="APR32">
        <v>12341441017</v>
      </c>
      <c r="APS32">
        <v>0</v>
      </c>
      <c r="APT32">
        <v>652281</v>
      </c>
      <c r="APU32">
        <v>605977</v>
      </c>
      <c r="APV32">
        <v>876105</v>
      </c>
      <c r="APW32">
        <v>5214004</v>
      </c>
      <c r="APX32">
        <v>0</v>
      </c>
      <c r="APY32">
        <v>1950636</v>
      </c>
      <c r="APZ32">
        <v>1</v>
      </c>
      <c r="AQA32">
        <v>0</v>
      </c>
      <c r="AQB32">
        <v>0</v>
      </c>
      <c r="AQC32">
        <v>3187053</v>
      </c>
      <c r="AQD32">
        <v>58078</v>
      </c>
      <c r="AQE32">
        <v>213192162</v>
      </c>
      <c r="AQF32">
        <v>28168087</v>
      </c>
      <c r="AQG32">
        <v>8292647</v>
      </c>
      <c r="AQH32">
        <v>295106</v>
      </c>
      <c r="AQI32">
        <v>79986</v>
      </c>
      <c r="AQJ32">
        <v>326715</v>
      </c>
      <c r="AQK32">
        <v>136517</v>
      </c>
      <c r="AQL32">
        <v>0</v>
      </c>
      <c r="AQM32">
        <v>26442</v>
      </c>
      <c r="AQN32">
        <v>105682</v>
      </c>
      <c r="AQO32">
        <v>6251766</v>
      </c>
      <c r="AQP32">
        <v>20831182</v>
      </c>
      <c r="AQQ32">
        <v>6893</v>
      </c>
      <c r="AQR32">
        <v>309075</v>
      </c>
      <c r="AQS32">
        <v>29895360</v>
      </c>
      <c r="AQT32">
        <v>264208</v>
      </c>
      <c r="AQU32">
        <v>8381026</v>
      </c>
      <c r="AQV32">
        <v>2138959</v>
      </c>
      <c r="AQW32">
        <v>15129632</v>
      </c>
      <c r="AQX32">
        <v>398759</v>
      </c>
      <c r="AQY32">
        <v>28402</v>
      </c>
      <c r="AQZ32">
        <v>844707</v>
      </c>
      <c r="ARA32">
        <v>662938</v>
      </c>
      <c r="ARB32">
        <v>10510340</v>
      </c>
      <c r="ARC32">
        <v>1284075</v>
      </c>
      <c r="ARD32">
        <v>187071</v>
      </c>
      <c r="ARE32">
        <v>536504</v>
      </c>
      <c r="ARF32">
        <v>136707</v>
      </c>
      <c r="ARG32">
        <v>3556707</v>
      </c>
      <c r="ARH32">
        <v>275700</v>
      </c>
      <c r="ARI32">
        <v>558420</v>
      </c>
      <c r="ARJ32">
        <v>104260</v>
      </c>
      <c r="ARK32">
        <v>1</v>
      </c>
      <c r="ARL32">
        <v>19754870</v>
      </c>
      <c r="ARM32">
        <v>1</v>
      </c>
      <c r="ARN32">
        <v>514388</v>
      </c>
      <c r="ARO32">
        <v>607697</v>
      </c>
      <c r="ARP32">
        <v>238476</v>
      </c>
      <c r="ARQ32">
        <v>0</v>
      </c>
      <c r="ARR32">
        <v>2450376</v>
      </c>
      <c r="ARS32">
        <v>5049464</v>
      </c>
      <c r="ART32">
        <v>77630</v>
      </c>
      <c r="ARU32">
        <v>354324</v>
      </c>
      <c r="ARV32">
        <v>24173541</v>
      </c>
      <c r="ARW32">
        <v>1707158</v>
      </c>
      <c r="ARX32">
        <v>13438427</v>
      </c>
      <c r="ARY32">
        <v>348010</v>
      </c>
      <c r="ARZ32">
        <v>1</v>
      </c>
      <c r="ASA32">
        <v>602268</v>
      </c>
      <c r="ASB32">
        <v>560891</v>
      </c>
      <c r="ASC32">
        <v>1311770</v>
      </c>
      <c r="ASD32">
        <v>98275</v>
      </c>
      <c r="ASE32">
        <v>145455</v>
      </c>
      <c r="ASF32">
        <v>82402</v>
      </c>
      <c r="ASG32">
        <v>128542</v>
      </c>
      <c r="ASH32">
        <v>29032</v>
      </c>
      <c r="ASI32">
        <v>2278683</v>
      </c>
      <c r="ASJ32">
        <v>189031</v>
      </c>
      <c r="ASK32">
        <v>40597</v>
      </c>
      <c r="ASL32">
        <v>117137</v>
      </c>
      <c r="ASM32">
        <v>173867516</v>
      </c>
      <c r="ASN32">
        <v>122741</v>
      </c>
      <c r="ASO32">
        <v>1041172</v>
      </c>
      <c r="ASP32">
        <v>185132</v>
      </c>
      <c r="ASQ32">
        <v>1</v>
      </c>
      <c r="ASR32">
        <v>320691</v>
      </c>
      <c r="ASS32">
        <v>141196</v>
      </c>
      <c r="AST32">
        <v>1125414</v>
      </c>
      <c r="ASU32">
        <v>415236</v>
      </c>
      <c r="ASV32">
        <v>187786</v>
      </c>
      <c r="ASW32">
        <v>50785</v>
      </c>
      <c r="ASX32">
        <v>57881</v>
      </c>
      <c r="ASY32">
        <v>17654</v>
      </c>
      <c r="ASZ32">
        <v>1</v>
      </c>
      <c r="ATA32">
        <v>233822</v>
      </c>
      <c r="ATB32">
        <v>710054</v>
      </c>
      <c r="ATC32">
        <v>317899</v>
      </c>
      <c r="ATD32">
        <v>30359486</v>
      </c>
      <c r="ATE32">
        <v>13990743</v>
      </c>
      <c r="ATF32">
        <v>578070</v>
      </c>
      <c r="ATG32">
        <v>222053</v>
      </c>
      <c r="ATH32">
        <v>1</v>
      </c>
      <c r="ATI32">
        <v>1203427</v>
      </c>
      <c r="ATJ32">
        <v>1</v>
      </c>
      <c r="ATK32">
        <v>3090462</v>
      </c>
      <c r="ATL32">
        <v>0</v>
      </c>
      <c r="ATM32">
        <v>1750262</v>
      </c>
      <c r="ATN32">
        <v>145907</v>
      </c>
      <c r="ATO32">
        <v>137559</v>
      </c>
      <c r="ATP32">
        <v>1982745</v>
      </c>
      <c r="ATQ32">
        <v>19862268</v>
      </c>
      <c r="ATR32">
        <v>64386</v>
      </c>
      <c r="ATS32">
        <v>1391455</v>
      </c>
      <c r="ATT32">
        <v>11530243</v>
      </c>
      <c r="ATU32">
        <v>168691926</v>
      </c>
      <c r="ATV32">
        <v>1122016</v>
      </c>
      <c r="ATW32">
        <v>907156</v>
      </c>
      <c r="ATX32">
        <v>141355254</v>
      </c>
      <c r="ATY32">
        <v>2529279</v>
      </c>
      <c r="ATZ32">
        <v>4167380</v>
      </c>
      <c r="AUA32">
        <v>16101599</v>
      </c>
      <c r="AUB32">
        <v>70474</v>
      </c>
      <c r="AUC32">
        <v>935218</v>
      </c>
      <c r="AUD32">
        <v>20571208</v>
      </c>
      <c r="AUE32">
        <v>16678553</v>
      </c>
      <c r="AUF32">
        <v>0</v>
      </c>
      <c r="AUG32">
        <v>271859</v>
      </c>
      <c r="AUH32">
        <v>1</v>
      </c>
      <c r="AUI32">
        <v>8804006</v>
      </c>
      <c r="AUJ32">
        <v>1</v>
      </c>
      <c r="AUK32">
        <v>2323740</v>
      </c>
      <c r="AUL32">
        <v>24007</v>
      </c>
      <c r="AUM32">
        <v>398218</v>
      </c>
      <c r="AUN32">
        <v>2110497</v>
      </c>
      <c r="AUO32">
        <v>24005</v>
      </c>
      <c r="AUP32">
        <v>1269361</v>
      </c>
      <c r="AUQ32">
        <v>1313397</v>
      </c>
      <c r="AUR32">
        <v>318035</v>
      </c>
      <c r="AUS32">
        <v>1</v>
      </c>
      <c r="AUT32">
        <v>181087107</v>
      </c>
      <c r="AUU32">
        <v>291583</v>
      </c>
      <c r="AUV32">
        <v>11175570</v>
      </c>
      <c r="AUW32">
        <v>6822151</v>
      </c>
      <c r="AUX32">
        <v>6917087</v>
      </c>
      <c r="AUY32">
        <v>82663</v>
      </c>
      <c r="AUZ32">
        <v>479844</v>
      </c>
      <c r="AVA32">
        <v>449404</v>
      </c>
      <c r="AVB32">
        <v>1858954</v>
      </c>
      <c r="AVC32">
        <v>45084</v>
      </c>
      <c r="AVD32">
        <v>447355</v>
      </c>
      <c r="AVE32">
        <v>201419</v>
      </c>
      <c r="AVF32">
        <v>0</v>
      </c>
      <c r="AVG32">
        <v>137410</v>
      </c>
      <c r="AVH32">
        <v>5131</v>
      </c>
      <c r="AVI32">
        <v>504148</v>
      </c>
      <c r="AVJ32">
        <v>9317466</v>
      </c>
      <c r="AVK32">
        <v>200693</v>
      </c>
      <c r="AVL32">
        <v>95152</v>
      </c>
      <c r="AVM32">
        <v>1</v>
      </c>
      <c r="AVN32">
        <v>226158</v>
      </c>
      <c r="AVO32">
        <v>237008</v>
      </c>
      <c r="AVP32">
        <v>0</v>
      </c>
      <c r="AVQ32">
        <v>30442</v>
      </c>
      <c r="AVR32">
        <v>0</v>
      </c>
      <c r="AVS32">
        <v>10354418</v>
      </c>
      <c r="AVT32">
        <v>907356</v>
      </c>
      <c r="AVU32">
        <v>2295709</v>
      </c>
      <c r="AVV32">
        <v>990845</v>
      </c>
      <c r="AVW32">
        <v>214305</v>
      </c>
      <c r="AVX32">
        <v>2691220559</v>
      </c>
      <c r="AVY32">
        <v>9260892</v>
      </c>
      <c r="AVZ32">
        <v>9047668</v>
      </c>
      <c r="AWA32">
        <v>43579097</v>
      </c>
      <c r="AWB32">
        <v>0</v>
      </c>
      <c r="AWC32">
        <v>47844878</v>
      </c>
      <c r="AWD32">
        <v>178600073</v>
      </c>
      <c r="AWE32">
        <v>169234892</v>
      </c>
      <c r="AWF32">
        <v>142414695</v>
      </c>
      <c r="AWG32">
        <v>6372323018</v>
      </c>
      <c r="AWH32">
        <v>109819454</v>
      </c>
      <c r="AWI32">
        <v>88446597</v>
      </c>
      <c r="AWJ32">
        <v>74027337</v>
      </c>
      <c r="AWK32">
        <v>52177885</v>
      </c>
      <c r="AWL32">
        <v>0</v>
      </c>
      <c r="AWM32">
        <v>3812900</v>
      </c>
      <c r="AWN32">
        <v>3445700</v>
      </c>
      <c r="AWO32">
        <v>0</v>
      </c>
      <c r="AWP32">
        <v>6247035</v>
      </c>
      <c r="AWQ32">
        <v>1926531</v>
      </c>
      <c r="AWR32">
        <v>567602</v>
      </c>
      <c r="AWS32">
        <v>293386</v>
      </c>
      <c r="AWT32">
        <v>232389</v>
      </c>
      <c r="AWU32">
        <v>185115</v>
      </c>
      <c r="AWV32">
        <v>4443750</v>
      </c>
      <c r="AWW32">
        <v>1735535</v>
      </c>
      <c r="AWX32">
        <v>147595</v>
      </c>
      <c r="AWY32">
        <v>2199304</v>
      </c>
      <c r="AWZ32">
        <v>6348</v>
      </c>
      <c r="AXA32">
        <v>0</v>
      </c>
      <c r="AXB32">
        <v>29727954</v>
      </c>
      <c r="AXC32">
        <v>550654</v>
      </c>
      <c r="AXD32">
        <v>39473</v>
      </c>
      <c r="AXE32">
        <v>74285</v>
      </c>
      <c r="AXF32">
        <v>2385029</v>
      </c>
      <c r="AXG32">
        <v>85603</v>
      </c>
      <c r="AXH32">
        <v>16243570</v>
      </c>
      <c r="AXI32">
        <v>879285</v>
      </c>
      <c r="AXJ32">
        <v>3138731</v>
      </c>
      <c r="AXK32">
        <v>23862673</v>
      </c>
      <c r="AXL32">
        <v>0</v>
      </c>
      <c r="AXM32">
        <v>815909</v>
      </c>
      <c r="AXN32">
        <v>0</v>
      </c>
      <c r="AXO32">
        <v>67166810</v>
      </c>
      <c r="AXP32">
        <v>5381593</v>
      </c>
      <c r="AXQ32">
        <v>4530083</v>
      </c>
      <c r="AXR32">
        <v>217720</v>
      </c>
      <c r="AXS32">
        <v>145609961</v>
      </c>
      <c r="AXT32">
        <v>83131</v>
      </c>
      <c r="AXU32">
        <v>1</v>
      </c>
      <c r="AXV32">
        <v>80641225</v>
      </c>
      <c r="AXW32">
        <v>6073352</v>
      </c>
      <c r="AXX32">
        <v>504852</v>
      </c>
      <c r="AXY32">
        <v>469324</v>
      </c>
      <c r="AXZ32">
        <v>907495</v>
      </c>
      <c r="AYA32">
        <v>1247745</v>
      </c>
      <c r="AYB32">
        <v>1382323</v>
      </c>
      <c r="AYC32">
        <v>7330325</v>
      </c>
      <c r="AYD32">
        <v>0</v>
      </c>
      <c r="AYE32">
        <v>67380656</v>
      </c>
      <c r="AYF32">
        <v>570192</v>
      </c>
      <c r="AYG32">
        <v>206811</v>
      </c>
      <c r="AYH32">
        <v>1776176</v>
      </c>
      <c r="AYI32">
        <v>38285</v>
      </c>
      <c r="AYJ32">
        <v>193980</v>
      </c>
      <c r="AYK32">
        <v>171957</v>
      </c>
      <c r="AYL32">
        <v>307011</v>
      </c>
      <c r="AYM32">
        <v>1</v>
      </c>
      <c r="AYN32">
        <v>225918</v>
      </c>
      <c r="AYO32">
        <v>1167384</v>
      </c>
      <c r="AYP32">
        <v>992348</v>
      </c>
      <c r="AYQ32">
        <v>38572548</v>
      </c>
      <c r="AYR32">
        <v>1112241</v>
      </c>
      <c r="AYS32">
        <v>31176</v>
      </c>
      <c r="AYT32">
        <v>254063</v>
      </c>
      <c r="AYU32">
        <v>194101</v>
      </c>
      <c r="AYV32">
        <v>225873</v>
      </c>
      <c r="AYW32">
        <v>168122</v>
      </c>
      <c r="AYX32">
        <v>65875</v>
      </c>
      <c r="AYY32">
        <v>87990</v>
      </c>
      <c r="AYZ32">
        <v>0</v>
      </c>
      <c r="AZA32">
        <v>64197</v>
      </c>
      <c r="AZB32">
        <v>1515215</v>
      </c>
      <c r="AZC32">
        <v>402960</v>
      </c>
      <c r="AZD32">
        <v>217088</v>
      </c>
      <c r="AZE32">
        <v>232913</v>
      </c>
      <c r="AZF32">
        <v>25893541</v>
      </c>
      <c r="AZG32">
        <v>1827645</v>
      </c>
      <c r="AZH32">
        <v>826239</v>
      </c>
      <c r="AZI32">
        <v>277630</v>
      </c>
      <c r="AZJ32">
        <v>58109</v>
      </c>
      <c r="AZK32">
        <v>2634854</v>
      </c>
      <c r="AZL32">
        <v>461751</v>
      </c>
      <c r="AZM32">
        <v>32538</v>
      </c>
      <c r="AZN32">
        <v>39054</v>
      </c>
      <c r="AZO32">
        <v>127072</v>
      </c>
      <c r="AZP32">
        <v>558317</v>
      </c>
      <c r="AZQ32">
        <v>386964</v>
      </c>
      <c r="AZR32">
        <v>15896861</v>
      </c>
      <c r="AZS32">
        <v>22699726</v>
      </c>
      <c r="AZT32">
        <v>306768</v>
      </c>
      <c r="AZU32">
        <v>179832624</v>
      </c>
      <c r="AZV32">
        <v>443074</v>
      </c>
      <c r="AZW32">
        <v>2393978</v>
      </c>
      <c r="AZX32">
        <v>55244</v>
      </c>
      <c r="AZY32">
        <v>0</v>
      </c>
      <c r="AZZ32">
        <v>10325796</v>
      </c>
      <c r="BAA32">
        <v>1</v>
      </c>
      <c r="BAB32">
        <v>191526</v>
      </c>
      <c r="BAC32">
        <v>0</v>
      </c>
      <c r="BAD32">
        <v>233972</v>
      </c>
      <c r="BAE32">
        <v>38640162</v>
      </c>
      <c r="BAF32">
        <v>3609874</v>
      </c>
      <c r="BAG32">
        <v>3162164</v>
      </c>
      <c r="BAH32">
        <v>0</v>
      </c>
      <c r="BAI32">
        <v>436612</v>
      </c>
      <c r="BAJ32">
        <v>0</v>
      </c>
      <c r="BAK32">
        <v>153123</v>
      </c>
      <c r="BAL32">
        <v>57788843</v>
      </c>
      <c r="BAM32">
        <v>203721780</v>
      </c>
      <c r="BAN32">
        <v>3895759</v>
      </c>
      <c r="BAO32">
        <v>6489714</v>
      </c>
      <c r="BAP32">
        <v>0</v>
      </c>
      <c r="BAQ32">
        <v>1562861</v>
      </c>
      <c r="BAR32">
        <v>172533</v>
      </c>
      <c r="BAS32">
        <v>852984</v>
      </c>
      <c r="BAT32">
        <v>92151</v>
      </c>
      <c r="BAU32">
        <v>4381953</v>
      </c>
      <c r="BAV32">
        <v>901303</v>
      </c>
      <c r="BAW32">
        <v>53441004</v>
      </c>
      <c r="BAX32">
        <v>535608</v>
      </c>
      <c r="BAY32">
        <v>29074537</v>
      </c>
      <c r="BAZ32">
        <v>1696287</v>
      </c>
      <c r="BBA32">
        <v>294152</v>
      </c>
      <c r="BBB32">
        <v>1376666</v>
      </c>
      <c r="BBC32">
        <v>33672</v>
      </c>
      <c r="BBD32">
        <v>440439482</v>
      </c>
      <c r="BBE32">
        <v>70709</v>
      </c>
      <c r="BBF32">
        <v>283709</v>
      </c>
      <c r="BBG32">
        <v>324472</v>
      </c>
      <c r="BBH32">
        <v>97017</v>
      </c>
      <c r="BBI32">
        <v>34589500</v>
      </c>
      <c r="BBJ32">
        <v>90039</v>
      </c>
      <c r="BBK32">
        <v>1139083</v>
      </c>
      <c r="BBL32">
        <v>370283</v>
      </c>
      <c r="BBM32">
        <v>123444</v>
      </c>
      <c r="BBN32">
        <v>52382</v>
      </c>
      <c r="BBO32">
        <v>2364681</v>
      </c>
      <c r="BBP32">
        <v>1659105</v>
      </c>
      <c r="BBQ32">
        <v>52135</v>
      </c>
      <c r="BBR32">
        <v>358900</v>
      </c>
      <c r="BBS32">
        <v>64446</v>
      </c>
      <c r="BBT32">
        <v>26080</v>
      </c>
      <c r="BBU32">
        <v>99747</v>
      </c>
      <c r="BBV32">
        <v>218195</v>
      </c>
      <c r="BBW32">
        <v>76255</v>
      </c>
      <c r="BBX32">
        <v>1</v>
      </c>
      <c r="BBY32">
        <v>6765914</v>
      </c>
      <c r="BBZ32">
        <v>3547030</v>
      </c>
      <c r="BCA32">
        <v>1283599</v>
      </c>
      <c r="BCB32">
        <v>22256</v>
      </c>
      <c r="BCC32">
        <v>530519</v>
      </c>
      <c r="BCD32">
        <v>49280</v>
      </c>
      <c r="BCE32">
        <v>606008</v>
      </c>
      <c r="BCF32">
        <v>819626</v>
      </c>
      <c r="BCG32">
        <v>17051956</v>
      </c>
      <c r="BCH32">
        <v>25103208</v>
      </c>
      <c r="BCI32">
        <v>252249</v>
      </c>
      <c r="BCJ32">
        <v>30201808</v>
      </c>
      <c r="BCK32">
        <v>42078502</v>
      </c>
      <c r="BCL32">
        <v>1</v>
      </c>
      <c r="BCM32">
        <v>483851</v>
      </c>
      <c r="BCN32">
        <v>96899</v>
      </c>
      <c r="BCO32">
        <v>66097</v>
      </c>
      <c r="BCP32">
        <v>26117313</v>
      </c>
      <c r="BCQ32">
        <v>1027774</v>
      </c>
      <c r="BCR32">
        <v>4080663</v>
      </c>
      <c r="BCS32">
        <v>518590</v>
      </c>
      <c r="BCT32">
        <v>478252</v>
      </c>
      <c r="BCU32">
        <v>423956</v>
      </c>
      <c r="BCV32">
        <v>352028</v>
      </c>
      <c r="BCW32">
        <v>11333491</v>
      </c>
      <c r="BCX32">
        <v>222779</v>
      </c>
      <c r="BCY32">
        <v>1</v>
      </c>
      <c r="BCZ32">
        <v>4024852</v>
      </c>
      <c r="BDA32">
        <v>166816</v>
      </c>
      <c r="BDB32">
        <v>11050605</v>
      </c>
      <c r="BDC32">
        <v>313397</v>
      </c>
      <c r="BDD32">
        <v>25462</v>
      </c>
      <c r="BDE32">
        <v>166563</v>
      </c>
      <c r="BDF32">
        <v>0</v>
      </c>
      <c r="BDG32">
        <v>15726933</v>
      </c>
      <c r="BDH32">
        <v>10365102</v>
      </c>
      <c r="BDI32">
        <v>795819925</v>
      </c>
      <c r="BDJ32">
        <v>10020628</v>
      </c>
      <c r="BDK32">
        <v>1318412</v>
      </c>
      <c r="BDL32">
        <v>7468934</v>
      </c>
      <c r="BDM32">
        <v>138355</v>
      </c>
      <c r="BDN32">
        <v>50564</v>
      </c>
      <c r="BDO32">
        <v>689924</v>
      </c>
      <c r="BDP32">
        <v>95448</v>
      </c>
      <c r="BDQ32">
        <v>3987608</v>
      </c>
      <c r="BDR32">
        <v>3773962</v>
      </c>
      <c r="BDS32">
        <v>4065444</v>
      </c>
      <c r="BDT32">
        <v>440249</v>
      </c>
      <c r="BDU32">
        <v>131312</v>
      </c>
      <c r="BDV32">
        <v>1328770</v>
      </c>
      <c r="BDW32">
        <v>2264763</v>
      </c>
      <c r="BDX32">
        <v>86266</v>
      </c>
      <c r="BDY32">
        <v>642321</v>
      </c>
      <c r="BDZ32">
        <v>251371</v>
      </c>
      <c r="BEA32">
        <v>103636</v>
      </c>
      <c r="BEB32">
        <v>0</v>
      </c>
      <c r="BEC32">
        <v>783163</v>
      </c>
      <c r="BED32">
        <v>0</v>
      </c>
      <c r="BEE32">
        <v>612019</v>
      </c>
      <c r="BEF32">
        <v>4459696</v>
      </c>
      <c r="BEG32">
        <v>1019749</v>
      </c>
      <c r="BEH32">
        <v>12077861</v>
      </c>
      <c r="BEI32">
        <v>6329506</v>
      </c>
      <c r="BEJ32">
        <v>748867918</v>
      </c>
      <c r="BEK32">
        <v>248399758</v>
      </c>
      <c r="BEL32">
        <v>100327597</v>
      </c>
      <c r="BEM32">
        <v>68622739</v>
      </c>
      <c r="BEN32">
        <v>33256400</v>
      </c>
      <c r="BEO32">
        <v>21792825</v>
      </c>
      <c r="BEP32">
        <v>495309546</v>
      </c>
      <c r="BEQ32">
        <v>2793993637</v>
      </c>
      <c r="BER32">
        <v>324968723</v>
      </c>
      <c r="BES32">
        <v>296852024</v>
      </c>
      <c r="BET32">
        <v>95709965</v>
      </c>
      <c r="BEU32">
        <v>55670555</v>
      </c>
      <c r="BEV32">
        <v>38869391</v>
      </c>
      <c r="BEW32">
        <v>6624864</v>
      </c>
      <c r="BEX32">
        <v>5598750</v>
      </c>
      <c r="BEY32">
        <v>2319560</v>
      </c>
      <c r="BEZ32">
        <v>607829</v>
      </c>
      <c r="BFA32">
        <v>237611</v>
      </c>
      <c r="BFB32">
        <v>30745962</v>
      </c>
      <c r="BFC32">
        <v>1183953</v>
      </c>
      <c r="BFD32">
        <v>1</v>
      </c>
      <c r="BFE32">
        <v>1794563</v>
      </c>
      <c r="BFF32">
        <v>423051</v>
      </c>
      <c r="BFG32">
        <v>127487</v>
      </c>
      <c r="BFH32">
        <v>60776</v>
      </c>
      <c r="BFI32">
        <v>4131517</v>
      </c>
      <c r="BFJ32">
        <v>178519</v>
      </c>
      <c r="BFK32">
        <v>91971</v>
      </c>
      <c r="BFL32">
        <v>0</v>
      </c>
      <c r="BFM32">
        <v>1</v>
      </c>
      <c r="BFN32">
        <v>23225</v>
      </c>
      <c r="BFO32">
        <v>93813</v>
      </c>
      <c r="BFP32">
        <v>352147</v>
      </c>
      <c r="BFQ32">
        <v>15031581</v>
      </c>
      <c r="BFR32">
        <v>9952499</v>
      </c>
      <c r="BFS32">
        <v>187395376</v>
      </c>
      <c r="BFT32">
        <v>0</v>
      </c>
      <c r="BFU32">
        <v>2283076</v>
      </c>
      <c r="BFV32">
        <v>1057886</v>
      </c>
      <c r="BFW32">
        <v>13725548</v>
      </c>
      <c r="BFX32">
        <v>1445551</v>
      </c>
      <c r="BFY32">
        <v>1825029</v>
      </c>
      <c r="BFZ32">
        <v>42601910</v>
      </c>
      <c r="BGA32">
        <v>15738041</v>
      </c>
      <c r="BGB32">
        <v>157922</v>
      </c>
      <c r="BGC32">
        <v>80217</v>
      </c>
      <c r="BGD32">
        <v>1</v>
      </c>
      <c r="BGE32">
        <v>0</v>
      </c>
      <c r="BGF32">
        <v>1729398</v>
      </c>
      <c r="BGG32">
        <v>1875142</v>
      </c>
      <c r="BGH32">
        <v>158171601</v>
      </c>
      <c r="BGI32">
        <v>90000</v>
      </c>
      <c r="BGJ32">
        <v>246742</v>
      </c>
      <c r="BGK32">
        <v>106818</v>
      </c>
      <c r="BGL32">
        <v>0</v>
      </c>
      <c r="BGM32">
        <v>1184218</v>
      </c>
      <c r="BGN32">
        <v>1</v>
      </c>
      <c r="BGO32">
        <v>4953026</v>
      </c>
      <c r="BGP32">
        <v>35224590</v>
      </c>
      <c r="BGQ32">
        <v>489694</v>
      </c>
      <c r="BGR32">
        <v>90701</v>
      </c>
      <c r="BGS32">
        <v>84484</v>
      </c>
      <c r="BGT32">
        <v>1</v>
      </c>
      <c r="BGU32">
        <v>1</v>
      </c>
      <c r="BGV32">
        <v>197101</v>
      </c>
      <c r="BGW32">
        <v>56712</v>
      </c>
      <c r="BGX32">
        <v>110768</v>
      </c>
      <c r="BGY32">
        <v>225545</v>
      </c>
      <c r="BGZ32">
        <v>19920</v>
      </c>
      <c r="BHA32">
        <v>68561</v>
      </c>
      <c r="BHB32">
        <v>29232</v>
      </c>
      <c r="BHC32">
        <v>174251</v>
      </c>
      <c r="BHD32">
        <v>118640</v>
      </c>
      <c r="BHE32">
        <v>3586192</v>
      </c>
      <c r="BHF32">
        <v>149939</v>
      </c>
      <c r="BHG32">
        <v>32975</v>
      </c>
      <c r="BHH32">
        <v>109913</v>
      </c>
      <c r="BHI32">
        <v>310984</v>
      </c>
      <c r="BHJ32">
        <v>5491</v>
      </c>
      <c r="BHK32">
        <v>184349</v>
      </c>
      <c r="BHL32">
        <v>9173243</v>
      </c>
      <c r="BHM32">
        <v>90390</v>
      </c>
      <c r="BHN32">
        <v>22636909</v>
      </c>
      <c r="BHO32">
        <v>5933117</v>
      </c>
      <c r="BHP32">
        <v>31076</v>
      </c>
      <c r="BHQ32">
        <v>233022</v>
      </c>
      <c r="BHR32">
        <v>2014359</v>
      </c>
      <c r="BHS32">
        <v>373820</v>
      </c>
      <c r="BHT32">
        <v>28799</v>
      </c>
      <c r="BHU32">
        <v>178153</v>
      </c>
      <c r="BHV32">
        <v>3089132</v>
      </c>
      <c r="BHW32">
        <v>372855</v>
      </c>
      <c r="BHX32">
        <v>286342</v>
      </c>
      <c r="BHY32">
        <v>40494</v>
      </c>
      <c r="BHZ32">
        <v>484999</v>
      </c>
      <c r="BIA32">
        <v>1377525</v>
      </c>
      <c r="BIB32">
        <v>1</v>
      </c>
      <c r="BIC32">
        <v>48862</v>
      </c>
      <c r="BID32">
        <v>2138869</v>
      </c>
      <c r="BIE32">
        <v>46970</v>
      </c>
      <c r="BIF32">
        <v>39943</v>
      </c>
      <c r="BIG32">
        <v>1480217</v>
      </c>
      <c r="BIH32">
        <v>242800</v>
      </c>
      <c r="BII32">
        <v>28926</v>
      </c>
      <c r="BIJ32">
        <v>1</v>
      </c>
      <c r="BIK32">
        <v>1</v>
      </c>
      <c r="BIL32">
        <v>1</v>
      </c>
      <c r="BIM32">
        <v>52699</v>
      </c>
      <c r="BIN32">
        <v>3689352</v>
      </c>
      <c r="BIO32">
        <v>194560</v>
      </c>
      <c r="BIP32">
        <v>0</v>
      </c>
      <c r="BIQ32">
        <v>270483</v>
      </c>
      <c r="BIR32">
        <v>6585711</v>
      </c>
      <c r="BIS32">
        <v>84148</v>
      </c>
      <c r="BIT32">
        <v>1692820</v>
      </c>
      <c r="BIU32">
        <v>2354370</v>
      </c>
      <c r="BIV32">
        <v>942386</v>
      </c>
      <c r="BIW32">
        <v>0</v>
      </c>
      <c r="BIX32">
        <v>26245</v>
      </c>
      <c r="BIY32">
        <v>12395424</v>
      </c>
      <c r="BIZ32">
        <v>2128464</v>
      </c>
      <c r="BJA32">
        <v>28908</v>
      </c>
      <c r="BJB32">
        <v>2481494</v>
      </c>
      <c r="BJC32">
        <v>920480</v>
      </c>
      <c r="BJD32">
        <v>4675815</v>
      </c>
      <c r="BJE32">
        <v>53861</v>
      </c>
      <c r="BJF32">
        <v>4598162</v>
      </c>
      <c r="BJG32">
        <v>51720</v>
      </c>
      <c r="BJH32">
        <v>5102</v>
      </c>
      <c r="BJI32">
        <v>37369157</v>
      </c>
      <c r="BJJ32">
        <v>1</v>
      </c>
      <c r="BJK32">
        <v>217542</v>
      </c>
      <c r="BJL32">
        <v>528553</v>
      </c>
      <c r="BJM32">
        <v>967106</v>
      </c>
      <c r="BJN32">
        <v>616347</v>
      </c>
      <c r="BJO32">
        <v>2332952</v>
      </c>
      <c r="BJP32">
        <v>1479272</v>
      </c>
      <c r="BJQ32">
        <v>1</v>
      </c>
      <c r="BJR32">
        <v>2436153</v>
      </c>
      <c r="BJS32">
        <v>416712</v>
      </c>
      <c r="BJT32">
        <v>0</v>
      </c>
      <c r="BJU32">
        <v>13258481</v>
      </c>
      <c r="BJV32">
        <v>215000</v>
      </c>
      <c r="BJW32">
        <v>31482</v>
      </c>
      <c r="BJX32">
        <v>573332</v>
      </c>
      <c r="BJY32">
        <v>14430701</v>
      </c>
      <c r="BJZ32">
        <v>14204440</v>
      </c>
      <c r="BKA32">
        <v>42275</v>
      </c>
      <c r="BKB32">
        <v>214835</v>
      </c>
      <c r="BKC32">
        <v>705205</v>
      </c>
      <c r="BKD32">
        <v>21093</v>
      </c>
      <c r="BKE32">
        <v>1670051</v>
      </c>
      <c r="BKF32">
        <v>80253</v>
      </c>
      <c r="BKG32">
        <v>335007</v>
      </c>
      <c r="BKH32">
        <v>20906</v>
      </c>
      <c r="BKI32">
        <v>37336</v>
      </c>
      <c r="BKJ32">
        <v>1047333</v>
      </c>
      <c r="BKK32">
        <v>1</v>
      </c>
      <c r="BKL32">
        <v>401883</v>
      </c>
      <c r="BKM32">
        <v>1301833</v>
      </c>
      <c r="BKN32">
        <v>1</v>
      </c>
      <c r="BKO32">
        <v>1</v>
      </c>
      <c r="BKP32">
        <v>378268</v>
      </c>
      <c r="BKQ32">
        <v>6399638</v>
      </c>
      <c r="BKR32">
        <v>529501</v>
      </c>
      <c r="BKS32">
        <v>196849</v>
      </c>
      <c r="BKT32">
        <v>260811</v>
      </c>
      <c r="BKU32">
        <v>16013156</v>
      </c>
      <c r="BKV32">
        <v>342249</v>
      </c>
      <c r="BKW32">
        <v>8697270</v>
      </c>
      <c r="BKX32">
        <v>256522</v>
      </c>
      <c r="BKY32">
        <v>54665</v>
      </c>
      <c r="BKZ32">
        <v>1479277</v>
      </c>
      <c r="BLA32">
        <v>28486850</v>
      </c>
      <c r="BLB32">
        <v>38105</v>
      </c>
      <c r="BLC32">
        <v>9093246</v>
      </c>
      <c r="BLD32">
        <v>1736071</v>
      </c>
      <c r="BLE32">
        <v>135747</v>
      </c>
      <c r="BLF32">
        <v>1</v>
      </c>
      <c r="BLG32">
        <v>500068</v>
      </c>
      <c r="BLH32">
        <v>39815</v>
      </c>
      <c r="BLI32">
        <v>3847289</v>
      </c>
      <c r="BLJ32">
        <v>566582</v>
      </c>
      <c r="BLK32">
        <v>1</v>
      </c>
      <c r="BLL32">
        <v>48809</v>
      </c>
      <c r="BLM32">
        <v>10230353</v>
      </c>
      <c r="BLN32">
        <v>67663</v>
      </c>
      <c r="BLO32">
        <v>139781</v>
      </c>
      <c r="BLP32">
        <v>10980718</v>
      </c>
      <c r="BLQ32">
        <v>30464</v>
      </c>
      <c r="BLR32">
        <v>9810864</v>
      </c>
      <c r="BLS32">
        <v>150553</v>
      </c>
      <c r="BLT32">
        <v>29792</v>
      </c>
      <c r="BLU32">
        <v>278038</v>
      </c>
      <c r="BLV32">
        <v>103030</v>
      </c>
      <c r="BLW32">
        <v>2055570</v>
      </c>
      <c r="BLX32">
        <v>161894</v>
      </c>
      <c r="BLY32">
        <v>3071201</v>
      </c>
      <c r="BLZ32">
        <v>125235</v>
      </c>
      <c r="BMA32">
        <v>2690637</v>
      </c>
      <c r="BMB32">
        <v>667860</v>
      </c>
      <c r="BMC32">
        <v>15461206</v>
      </c>
      <c r="BMD32">
        <v>1</v>
      </c>
      <c r="BME32">
        <v>1</v>
      </c>
      <c r="BMF32">
        <v>35776041</v>
      </c>
      <c r="BMG32">
        <v>1891930</v>
      </c>
      <c r="BMH32">
        <v>280217</v>
      </c>
      <c r="BMI32">
        <v>95992</v>
      </c>
      <c r="BMJ32">
        <v>302351</v>
      </c>
      <c r="BMK32">
        <v>0</v>
      </c>
      <c r="BML32">
        <v>34168</v>
      </c>
      <c r="BMM32">
        <v>1</v>
      </c>
      <c r="BMN32">
        <v>79807</v>
      </c>
      <c r="BMO32">
        <v>8546918</v>
      </c>
      <c r="BMP32">
        <v>196905</v>
      </c>
      <c r="BMQ32">
        <v>2818977</v>
      </c>
      <c r="BMR32">
        <v>20473</v>
      </c>
      <c r="BMS32">
        <v>201489</v>
      </c>
      <c r="BMT32">
        <v>162200</v>
      </c>
      <c r="BMU32">
        <v>1</v>
      </c>
      <c r="BMV32">
        <v>408105</v>
      </c>
      <c r="BMW32">
        <v>116859</v>
      </c>
      <c r="BMX32">
        <v>103192</v>
      </c>
      <c r="BMY32">
        <v>141337</v>
      </c>
      <c r="BMZ32">
        <v>305756</v>
      </c>
      <c r="BNA32">
        <v>85447</v>
      </c>
      <c r="BNB32">
        <v>1</v>
      </c>
      <c r="BNC32">
        <v>2055705</v>
      </c>
      <c r="BND32">
        <v>3608065</v>
      </c>
      <c r="BNE32">
        <v>1</v>
      </c>
      <c r="BNF32">
        <v>4329784</v>
      </c>
      <c r="BNG32">
        <v>9183457</v>
      </c>
      <c r="BNH32">
        <v>197152</v>
      </c>
      <c r="BNI32">
        <v>1</v>
      </c>
      <c r="BNJ32">
        <v>98279</v>
      </c>
      <c r="BNK32">
        <v>403464</v>
      </c>
      <c r="BNL32">
        <v>68635</v>
      </c>
    </row>
    <row r="33" spans="1:1728" x14ac:dyDescent="0.2">
      <c r="A33" t="s">
        <v>73</v>
      </c>
      <c r="B33">
        <v>1</v>
      </c>
      <c r="C33">
        <v>0</v>
      </c>
      <c r="D33">
        <v>4179886</v>
      </c>
      <c r="E33">
        <v>0</v>
      </c>
      <c r="F33">
        <v>7193160</v>
      </c>
      <c r="G33">
        <v>130450003</v>
      </c>
      <c r="H33">
        <v>352112</v>
      </c>
      <c r="I33">
        <v>514676</v>
      </c>
      <c r="J33">
        <v>7407207</v>
      </c>
      <c r="K33">
        <v>1134025</v>
      </c>
      <c r="L33">
        <v>3150832</v>
      </c>
      <c r="M33">
        <v>1440843</v>
      </c>
      <c r="N33">
        <v>0</v>
      </c>
      <c r="O33">
        <v>1301059</v>
      </c>
      <c r="P33">
        <v>44731874</v>
      </c>
      <c r="Q33">
        <v>198402</v>
      </c>
      <c r="R33">
        <v>70428</v>
      </c>
      <c r="S33">
        <v>696158</v>
      </c>
      <c r="T33">
        <v>18210043</v>
      </c>
      <c r="U33">
        <v>1</v>
      </c>
      <c r="V33">
        <v>7283264</v>
      </c>
      <c r="W33">
        <v>14818390</v>
      </c>
      <c r="X33">
        <v>875403</v>
      </c>
      <c r="Y33">
        <v>321789</v>
      </c>
      <c r="Z33">
        <v>1003148</v>
      </c>
      <c r="AA33">
        <v>4461283</v>
      </c>
      <c r="AB33">
        <v>746187</v>
      </c>
      <c r="AC33">
        <v>36695831</v>
      </c>
      <c r="AD33">
        <v>1</v>
      </c>
      <c r="AE33">
        <v>0</v>
      </c>
      <c r="AF33">
        <v>1162963</v>
      </c>
      <c r="AG33">
        <v>0</v>
      </c>
      <c r="AH33">
        <v>3052302</v>
      </c>
      <c r="AI33">
        <v>1</v>
      </c>
      <c r="AJ33">
        <v>1</v>
      </c>
      <c r="AK33">
        <v>1</v>
      </c>
      <c r="AL33">
        <v>4519536</v>
      </c>
      <c r="AM33">
        <v>41677144</v>
      </c>
      <c r="AN33">
        <v>822335</v>
      </c>
      <c r="AO33">
        <v>3882530</v>
      </c>
      <c r="AP33">
        <v>383525</v>
      </c>
      <c r="AQ33">
        <v>3218005</v>
      </c>
      <c r="AR33">
        <v>0</v>
      </c>
      <c r="AS33">
        <v>198115444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3785346</v>
      </c>
      <c r="AZ33">
        <v>1649266</v>
      </c>
      <c r="BA33">
        <v>15134875</v>
      </c>
      <c r="BB33">
        <v>431298</v>
      </c>
      <c r="BC33">
        <v>20957097</v>
      </c>
      <c r="BD33">
        <v>216088055</v>
      </c>
      <c r="BE33">
        <v>0</v>
      </c>
      <c r="BF33">
        <v>8170451</v>
      </c>
      <c r="BG33">
        <v>1290798</v>
      </c>
      <c r="BH33">
        <v>0</v>
      </c>
      <c r="BI33">
        <v>0</v>
      </c>
      <c r="BJ33">
        <v>0</v>
      </c>
      <c r="BK33">
        <v>1327372</v>
      </c>
      <c r="BL33">
        <v>108421</v>
      </c>
      <c r="BM33">
        <v>54264654</v>
      </c>
      <c r="BN33">
        <v>108795</v>
      </c>
      <c r="BO33">
        <v>269937709</v>
      </c>
      <c r="BP33">
        <v>7252092</v>
      </c>
      <c r="BQ33">
        <v>325683120</v>
      </c>
      <c r="BR33">
        <v>18017469</v>
      </c>
      <c r="BS33">
        <v>243773677</v>
      </c>
      <c r="BT33">
        <v>18400326</v>
      </c>
      <c r="BU33">
        <v>2648809</v>
      </c>
      <c r="BV33">
        <v>0</v>
      </c>
      <c r="BW33">
        <v>14463180</v>
      </c>
      <c r="BX33">
        <v>0</v>
      </c>
      <c r="BY33">
        <v>3417998</v>
      </c>
      <c r="BZ33">
        <v>24298075</v>
      </c>
      <c r="CA33">
        <v>42803834</v>
      </c>
      <c r="CB33">
        <v>2158626</v>
      </c>
      <c r="CC33">
        <v>67804390</v>
      </c>
      <c r="CD33">
        <v>0</v>
      </c>
      <c r="CE33">
        <v>0</v>
      </c>
      <c r="CF33">
        <v>576333</v>
      </c>
      <c r="CG33">
        <v>0</v>
      </c>
      <c r="CH33">
        <v>1</v>
      </c>
      <c r="CI33">
        <v>5980800</v>
      </c>
      <c r="CJ33">
        <v>37733701</v>
      </c>
      <c r="CK33">
        <v>25997377</v>
      </c>
      <c r="CL33">
        <v>156520727</v>
      </c>
      <c r="CM33">
        <v>22243612</v>
      </c>
      <c r="CN33">
        <v>1</v>
      </c>
      <c r="CO33">
        <v>155100339</v>
      </c>
      <c r="CP33">
        <v>82095</v>
      </c>
      <c r="CQ33">
        <v>155117</v>
      </c>
      <c r="CR33">
        <v>1</v>
      </c>
      <c r="CS33">
        <v>2278489</v>
      </c>
      <c r="CT33">
        <v>895928</v>
      </c>
      <c r="CU33">
        <v>220989671</v>
      </c>
      <c r="CV33">
        <v>86081</v>
      </c>
      <c r="CW33">
        <v>1300305</v>
      </c>
      <c r="CX33">
        <v>132700291</v>
      </c>
      <c r="CY33">
        <v>1</v>
      </c>
      <c r="CZ33">
        <v>22601955</v>
      </c>
      <c r="DA33">
        <v>1</v>
      </c>
      <c r="DB33">
        <v>21211966</v>
      </c>
      <c r="DC33">
        <v>1</v>
      </c>
      <c r="DD33">
        <v>12513107</v>
      </c>
      <c r="DE33">
        <v>1</v>
      </c>
      <c r="DF33">
        <v>0</v>
      </c>
      <c r="DG33">
        <v>1121845</v>
      </c>
      <c r="DH33">
        <v>0</v>
      </c>
      <c r="DI33">
        <v>15658215</v>
      </c>
      <c r="DJ33">
        <v>0</v>
      </c>
      <c r="DK33">
        <v>69404673</v>
      </c>
      <c r="DL33">
        <v>250182023</v>
      </c>
      <c r="DM33">
        <v>28720511</v>
      </c>
      <c r="DN33">
        <v>660249035</v>
      </c>
      <c r="DO33">
        <v>1</v>
      </c>
      <c r="DP33">
        <v>1</v>
      </c>
      <c r="DQ33">
        <v>474919</v>
      </c>
      <c r="DR33">
        <v>32488949</v>
      </c>
      <c r="DS33">
        <v>1</v>
      </c>
      <c r="DT33">
        <v>2834428251</v>
      </c>
      <c r="DU33">
        <v>1</v>
      </c>
      <c r="DV33">
        <v>385865</v>
      </c>
      <c r="DW33">
        <v>61696</v>
      </c>
      <c r="DX33">
        <v>1</v>
      </c>
      <c r="DY33">
        <v>7064624047</v>
      </c>
      <c r="DZ33">
        <v>0</v>
      </c>
      <c r="EA33">
        <v>5258329</v>
      </c>
      <c r="EB33">
        <v>17961168</v>
      </c>
      <c r="EC33">
        <v>1</v>
      </c>
      <c r="ED33">
        <v>0</v>
      </c>
      <c r="EE33">
        <v>26490961</v>
      </c>
      <c r="EF33">
        <v>7232891</v>
      </c>
      <c r="EG33">
        <v>7107693</v>
      </c>
      <c r="EH33">
        <v>21960897</v>
      </c>
      <c r="EI33">
        <v>82749</v>
      </c>
      <c r="EJ33">
        <v>1</v>
      </c>
      <c r="EK33">
        <v>28627398</v>
      </c>
      <c r="EL33">
        <v>4401056</v>
      </c>
      <c r="EM33">
        <v>0</v>
      </c>
      <c r="EN33">
        <v>2776992</v>
      </c>
      <c r="EO33">
        <v>0</v>
      </c>
      <c r="EP33">
        <v>55982247</v>
      </c>
      <c r="EQ33">
        <v>1</v>
      </c>
      <c r="ER33">
        <v>185971464337</v>
      </c>
      <c r="ES33">
        <v>0</v>
      </c>
      <c r="ET33">
        <v>888425</v>
      </c>
      <c r="EU33">
        <v>0</v>
      </c>
      <c r="EV33">
        <v>9408396</v>
      </c>
      <c r="EW33">
        <v>0</v>
      </c>
      <c r="EX33">
        <v>1</v>
      </c>
      <c r="EY33">
        <v>25072634</v>
      </c>
      <c r="EZ33">
        <v>8791</v>
      </c>
      <c r="FA33">
        <v>0</v>
      </c>
      <c r="FB33">
        <v>1</v>
      </c>
      <c r="FC33">
        <v>3391083</v>
      </c>
      <c r="FD33">
        <v>1</v>
      </c>
      <c r="FE33">
        <v>0</v>
      </c>
      <c r="FF33">
        <v>4612608622</v>
      </c>
      <c r="FG33">
        <v>150810077</v>
      </c>
      <c r="FH33">
        <v>73905861</v>
      </c>
      <c r="FI33">
        <v>1</v>
      </c>
      <c r="FJ33">
        <v>0</v>
      </c>
      <c r="FK33">
        <v>1</v>
      </c>
      <c r="FL33">
        <v>3237046</v>
      </c>
      <c r="FM33">
        <v>1</v>
      </c>
      <c r="FN33">
        <v>11607982</v>
      </c>
      <c r="FO33">
        <v>670804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1190806</v>
      </c>
      <c r="FV33">
        <v>1586103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546366</v>
      </c>
      <c r="GC33">
        <v>0</v>
      </c>
      <c r="GD33">
        <v>1</v>
      </c>
      <c r="GE33">
        <v>3552980</v>
      </c>
      <c r="GF33">
        <v>0</v>
      </c>
      <c r="GG33">
        <v>1</v>
      </c>
      <c r="GH33">
        <v>0</v>
      </c>
      <c r="GI33">
        <v>9031560</v>
      </c>
      <c r="GJ33">
        <v>11377220757</v>
      </c>
      <c r="GK33">
        <v>68225818</v>
      </c>
      <c r="GL33">
        <v>0</v>
      </c>
      <c r="GM33">
        <v>1</v>
      </c>
      <c r="GN33">
        <v>0</v>
      </c>
      <c r="GO33">
        <v>1332684</v>
      </c>
      <c r="GP33">
        <v>2357282</v>
      </c>
      <c r="GQ33">
        <v>4273453</v>
      </c>
      <c r="GR33">
        <v>0</v>
      </c>
      <c r="GS33">
        <v>25276362</v>
      </c>
      <c r="GT33">
        <v>0</v>
      </c>
      <c r="GU33">
        <v>197064</v>
      </c>
      <c r="GV33">
        <v>0</v>
      </c>
      <c r="GW33">
        <v>5120564</v>
      </c>
      <c r="GX33">
        <v>4156220</v>
      </c>
      <c r="GY33">
        <v>0</v>
      </c>
      <c r="GZ33">
        <v>218685</v>
      </c>
      <c r="HA33">
        <v>0</v>
      </c>
      <c r="HB33">
        <v>1</v>
      </c>
      <c r="HC33">
        <v>0</v>
      </c>
      <c r="HD33">
        <v>2129967</v>
      </c>
      <c r="HE33">
        <v>0</v>
      </c>
      <c r="HF33">
        <v>1</v>
      </c>
      <c r="HG33">
        <v>0</v>
      </c>
      <c r="HH33">
        <v>776834</v>
      </c>
      <c r="HI33">
        <v>0</v>
      </c>
      <c r="HJ33">
        <v>22709903</v>
      </c>
      <c r="HK33">
        <v>0</v>
      </c>
      <c r="HL33">
        <v>9481</v>
      </c>
      <c r="HM33">
        <v>0</v>
      </c>
      <c r="HN33">
        <v>121201435</v>
      </c>
      <c r="HO33">
        <v>0</v>
      </c>
      <c r="HP33">
        <v>415553</v>
      </c>
      <c r="HQ33">
        <v>16809699</v>
      </c>
      <c r="HR33">
        <v>0</v>
      </c>
      <c r="HS33">
        <v>3092866</v>
      </c>
      <c r="HT33">
        <v>0</v>
      </c>
      <c r="HU33">
        <v>0</v>
      </c>
      <c r="HV33">
        <v>7876118</v>
      </c>
      <c r="HW33">
        <v>2245700</v>
      </c>
      <c r="HX33">
        <v>190446</v>
      </c>
      <c r="HY33">
        <v>0</v>
      </c>
      <c r="HZ33">
        <v>680844</v>
      </c>
      <c r="IA33">
        <v>0</v>
      </c>
      <c r="IB33">
        <v>1842775</v>
      </c>
      <c r="IC33">
        <v>6727514</v>
      </c>
      <c r="ID33">
        <v>5100917</v>
      </c>
      <c r="IE33">
        <v>0</v>
      </c>
      <c r="IF33">
        <v>2101846</v>
      </c>
      <c r="IG33">
        <v>0</v>
      </c>
      <c r="IH33">
        <v>1</v>
      </c>
      <c r="II33">
        <v>1908007</v>
      </c>
      <c r="IJ33">
        <v>747094</v>
      </c>
      <c r="IK33">
        <v>0</v>
      </c>
      <c r="IL33">
        <v>599738</v>
      </c>
      <c r="IM33">
        <v>225785315</v>
      </c>
      <c r="IN33">
        <v>258857401</v>
      </c>
      <c r="IO33">
        <v>719443259</v>
      </c>
      <c r="IP33">
        <v>125842</v>
      </c>
      <c r="IQ33">
        <v>1</v>
      </c>
      <c r="IR33">
        <v>1429193</v>
      </c>
      <c r="IS33">
        <v>241246</v>
      </c>
      <c r="IT33">
        <v>26933678</v>
      </c>
      <c r="IU33">
        <v>1656097</v>
      </c>
      <c r="IV33">
        <v>3745918366</v>
      </c>
      <c r="IW33">
        <v>1507709</v>
      </c>
      <c r="IX33">
        <v>856560</v>
      </c>
      <c r="IY33">
        <v>1283089227</v>
      </c>
      <c r="IZ33">
        <v>1</v>
      </c>
      <c r="JA33">
        <v>4627715</v>
      </c>
      <c r="JB33">
        <v>0</v>
      </c>
      <c r="JC33">
        <v>0</v>
      </c>
      <c r="JD33">
        <v>654972</v>
      </c>
      <c r="JE33">
        <v>0</v>
      </c>
      <c r="JF33">
        <v>2286957</v>
      </c>
      <c r="JG33">
        <v>5025319</v>
      </c>
      <c r="JH33">
        <v>851125</v>
      </c>
      <c r="JI33">
        <v>12533794</v>
      </c>
      <c r="JJ33">
        <v>0</v>
      </c>
      <c r="JK33">
        <v>106170294</v>
      </c>
      <c r="JL33">
        <v>1260808</v>
      </c>
      <c r="JM33">
        <v>1402056</v>
      </c>
      <c r="JN33">
        <v>0</v>
      </c>
      <c r="JO33">
        <v>234880</v>
      </c>
      <c r="JP33">
        <v>1</v>
      </c>
      <c r="JQ33">
        <v>0</v>
      </c>
      <c r="JR33">
        <v>304474</v>
      </c>
      <c r="JS33">
        <v>12470623</v>
      </c>
      <c r="JT33">
        <v>2232744</v>
      </c>
      <c r="JU33">
        <v>0</v>
      </c>
      <c r="JV33">
        <v>1</v>
      </c>
      <c r="JW33">
        <v>0</v>
      </c>
      <c r="JX33">
        <v>14819405</v>
      </c>
      <c r="JY33">
        <v>11634310</v>
      </c>
      <c r="JZ33">
        <v>1851696</v>
      </c>
      <c r="KA33">
        <v>478409734</v>
      </c>
      <c r="KB33">
        <v>311530</v>
      </c>
      <c r="KC33">
        <v>633708</v>
      </c>
      <c r="KD33">
        <v>1</v>
      </c>
      <c r="KE33">
        <v>751070</v>
      </c>
      <c r="KF33">
        <v>817135736</v>
      </c>
      <c r="KG33">
        <v>390619</v>
      </c>
      <c r="KH33">
        <v>2703007063</v>
      </c>
      <c r="KI33">
        <v>1</v>
      </c>
      <c r="KJ33">
        <v>0</v>
      </c>
      <c r="KK33">
        <v>5267746</v>
      </c>
      <c r="KL33">
        <v>83710767</v>
      </c>
      <c r="KM33">
        <v>260230</v>
      </c>
      <c r="KN33">
        <v>265262</v>
      </c>
      <c r="KO33">
        <v>127485</v>
      </c>
      <c r="KP33">
        <v>214393614</v>
      </c>
      <c r="KQ33">
        <v>907465</v>
      </c>
      <c r="KR33">
        <v>398858</v>
      </c>
      <c r="KS33">
        <v>75180901</v>
      </c>
      <c r="KT33">
        <v>3212179</v>
      </c>
      <c r="KU33">
        <v>68823122</v>
      </c>
      <c r="KV33">
        <v>7664971</v>
      </c>
      <c r="KW33">
        <v>853041560</v>
      </c>
      <c r="KX33">
        <v>1142612</v>
      </c>
      <c r="KY33">
        <v>0</v>
      </c>
      <c r="KZ33">
        <v>1</v>
      </c>
      <c r="LA33">
        <v>0</v>
      </c>
      <c r="LB33">
        <v>1</v>
      </c>
      <c r="LC33">
        <v>0</v>
      </c>
      <c r="LD33">
        <v>294338862</v>
      </c>
      <c r="LE33">
        <v>1</v>
      </c>
      <c r="LF33">
        <v>1</v>
      </c>
      <c r="LG33">
        <v>147517</v>
      </c>
      <c r="LH33">
        <v>0</v>
      </c>
      <c r="LI33">
        <v>465100</v>
      </c>
      <c r="LJ33">
        <v>0</v>
      </c>
      <c r="LK33">
        <v>1</v>
      </c>
      <c r="LL33">
        <v>11241335</v>
      </c>
      <c r="LM33">
        <v>1</v>
      </c>
      <c r="LN33">
        <v>9928235</v>
      </c>
      <c r="LO33">
        <v>269793</v>
      </c>
      <c r="LP33">
        <v>523562</v>
      </c>
      <c r="LQ33">
        <v>390162</v>
      </c>
      <c r="LR33">
        <v>26662865</v>
      </c>
      <c r="LS33">
        <v>190133</v>
      </c>
      <c r="LT33">
        <v>34661339</v>
      </c>
      <c r="LU33">
        <v>1</v>
      </c>
      <c r="LV33">
        <v>0</v>
      </c>
      <c r="LW33">
        <v>1</v>
      </c>
      <c r="LX33">
        <v>44065</v>
      </c>
      <c r="LY33">
        <v>45883430</v>
      </c>
      <c r="LZ33">
        <v>1</v>
      </c>
      <c r="MA33">
        <v>0</v>
      </c>
      <c r="MB33">
        <v>1</v>
      </c>
      <c r="MC33">
        <v>158293634</v>
      </c>
      <c r="MD33">
        <v>1</v>
      </c>
      <c r="ME33">
        <v>0</v>
      </c>
      <c r="MF33">
        <v>68391</v>
      </c>
      <c r="MG33">
        <v>13309558841</v>
      </c>
      <c r="MH33">
        <v>1</v>
      </c>
      <c r="MI33">
        <v>0</v>
      </c>
      <c r="MJ33">
        <v>1</v>
      </c>
      <c r="MK33">
        <v>0</v>
      </c>
      <c r="ML33">
        <v>309315</v>
      </c>
      <c r="MM33">
        <v>756868</v>
      </c>
      <c r="MN33">
        <v>326134</v>
      </c>
      <c r="MO33">
        <v>0</v>
      </c>
      <c r="MP33">
        <v>12670999</v>
      </c>
      <c r="MQ33">
        <v>0</v>
      </c>
      <c r="MR33">
        <v>117685</v>
      </c>
      <c r="MS33">
        <v>18601213</v>
      </c>
      <c r="MT33">
        <v>96188</v>
      </c>
      <c r="MU33">
        <v>5369490</v>
      </c>
      <c r="MV33">
        <v>1</v>
      </c>
      <c r="MW33">
        <v>81358</v>
      </c>
      <c r="MX33">
        <v>0</v>
      </c>
      <c r="MY33">
        <v>825928</v>
      </c>
      <c r="MZ33">
        <v>0</v>
      </c>
      <c r="NA33">
        <v>1</v>
      </c>
      <c r="NB33">
        <v>272662348</v>
      </c>
      <c r="NC33">
        <v>245035</v>
      </c>
      <c r="ND33">
        <v>0</v>
      </c>
      <c r="NE33">
        <v>1</v>
      </c>
      <c r="NF33">
        <v>9060529</v>
      </c>
      <c r="NG33">
        <v>4356567</v>
      </c>
      <c r="NH33">
        <v>1455448</v>
      </c>
      <c r="NI33">
        <v>59160</v>
      </c>
      <c r="NJ33">
        <v>0</v>
      </c>
      <c r="NK33">
        <v>29048814</v>
      </c>
      <c r="NL33">
        <v>0</v>
      </c>
      <c r="NM33">
        <v>774744</v>
      </c>
      <c r="NN33">
        <v>0</v>
      </c>
      <c r="NO33">
        <v>1</v>
      </c>
      <c r="NP33">
        <v>9196351</v>
      </c>
      <c r="NQ33">
        <v>1223057</v>
      </c>
      <c r="NR33">
        <v>0</v>
      </c>
      <c r="NS33">
        <v>1</v>
      </c>
      <c r="NT33">
        <v>3326616</v>
      </c>
      <c r="NU33">
        <v>1049263</v>
      </c>
      <c r="NV33">
        <v>209585439</v>
      </c>
      <c r="NW33">
        <v>0</v>
      </c>
      <c r="NX33">
        <v>2284168</v>
      </c>
      <c r="NY33">
        <v>0</v>
      </c>
      <c r="NZ33">
        <v>1</v>
      </c>
      <c r="OA33">
        <v>74953444</v>
      </c>
      <c r="OB33">
        <v>645153</v>
      </c>
      <c r="OC33">
        <v>11796415</v>
      </c>
      <c r="OD33">
        <v>58100</v>
      </c>
      <c r="OE33">
        <v>5302448</v>
      </c>
      <c r="OF33">
        <v>298855</v>
      </c>
      <c r="OG33">
        <v>133512157</v>
      </c>
      <c r="OH33">
        <v>4007905</v>
      </c>
      <c r="OI33">
        <v>1</v>
      </c>
      <c r="OJ33">
        <v>659567</v>
      </c>
      <c r="OK33">
        <v>1</v>
      </c>
      <c r="OL33">
        <v>311375</v>
      </c>
      <c r="OM33">
        <v>2689119</v>
      </c>
      <c r="ON33">
        <v>912107</v>
      </c>
      <c r="OO33">
        <v>4831093</v>
      </c>
      <c r="OP33">
        <v>565104</v>
      </c>
      <c r="OQ33">
        <v>114913004</v>
      </c>
      <c r="OR33">
        <v>0</v>
      </c>
      <c r="OS33">
        <v>9035321</v>
      </c>
      <c r="OT33">
        <v>1</v>
      </c>
      <c r="OU33">
        <v>0</v>
      </c>
      <c r="OV33">
        <v>0</v>
      </c>
      <c r="OW33">
        <v>51643</v>
      </c>
      <c r="OX33">
        <v>1</v>
      </c>
      <c r="OY33">
        <v>5983000</v>
      </c>
      <c r="OZ33">
        <v>243341</v>
      </c>
      <c r="PA33">
        <v>0</v>
      </c>
      <c r="PB33">
        <v>104455</v>
      </c>
      <c r="PC33">
        <v>0</v>
      </c>
      <c r="PD33">
        <v>7587613</v>
      </c>
      <c r="PE33">
        <v>160405</v>
      </c>
      <c r="PF33">
        <v>55480692</v>
      </c>
      <c r="PG33">
        <v>1</v>
      </c>
      <c r="PH33">
        <v>0</v>
      </c>
      <c r="PI33">
        <v>1</v>
      </c>
      <c r="PJ33">
        <v>0</v>
      </c>
      <c r="PK33">
        <v>2017830</v>
      </c>
      <c r="PL33">
        <v>0</v>
      </c>
      <c r="PM33">
        <v>681022</v>
      </c>
      <c r="PN33">
        <v>731720</v>
      </c>
      <c r="PO33">
        <v>1</v>
      </c>
      <c r="PP33">
        <v>3165909</v>
      </c>
      <c r="PQ33">
        <v>1</v>
      </c>
      <c r="PR33">
        <v>0</v>
      </c>
      <c r="PS33">
        <v>371299</v>
      </c>
      <c r="PT33">
        <v>875021</v>
      </c>
      <c r="PU33">
        <v>1</v>
      </c>
      <c r="PV33">
        <v>1</v>
      </c>
      <c r="PW33">
        <v>0</v>
      </c>
      <c r="PX33">
        <v>1</v>
      </c>
      <c r="PY33">
        <v>1566036</v>
      </c>
      <c r="PZ33">
        <v>1</v>
      </c>
      <c r="QA33">
        <v>1</v>
      </c>
      <c r="QB33">
        <v>244589</v>
      </c>
      <c r="QC33">
        <v>0</v>
      </c>
      <c r="QD33">
        <v>1</v>
      </c>
      <c r="QE33">
        <v>11742638</v>
      </c>
      <c r="QF33">
        <v>46407273</v>
      </c>
      <c r="QG33">
        <v>1347516</v>
      </c>
      <c r="QH33">
        <v>1</v>
      </c>
      <c r="QI33">
        <v>4864453</v>
      </c>
      <c r="QJ33">
        <v>1</v>
      </c>
      <c r="QK33">
        <v>1</v>
      </c>
      <c r="QL33">
        <v>39298752</v>
      </c>
      <c r="QM33">
        <v>174235</v>
      </c>
      <c r="QN33">
        <v>657157</v>
      </c>
      <c r="QO33">
        <v>1</v>
      </c>
      <c r="QP33">
        <v>0</v>
      </c>
      <c r="QQ33">
        <v>47624</v>
      </c>
      <c r="QR33">
        <v>0</v>
      </c>
      <c r="QS33">
        <v>1</v>
      </c>
      <c r="QT33">
        <v>0</v>
      </c>
      <c r="QU33">
        <v>1</v>
      </c>
      <c r="QV33">
        <v>950637</v>
      </c>
      <c r="QW33">
        <v>16564570</v>
      </c>
      <c r="QX33">
        <v>1</v>
      </c>
      <c r="QY33">
        <v>1669250</v>
      </c>
      <c r="QZ33">
        <v>4735181</v>
      </c>
      <c r="RA33">
        <v>568940</v>
      </c>
      <c r="RB33">
        <v>0</v>
      </c>
      <c r="RC33">
        <v>4397349</v>
      </c>
      <c r="RD33">
        <v>136717</v>
      </c>
      <c r="RE33">
        <v>1480430</v>
      </c>
      <c r="RF33">
        <v>1153585</v>
      </c>
      <c r="RG33">
        <v>1131639</v>
      </c>
      <c r="RH33">
        <v>1775656831</v>
      </c>
      <c r="RI33">
        <v>261876</v>
      </c>
      <c r="RJ33">
        <v>23386730</v>
      </c>
      <c r="RK33">
        <v>71605</v>
      </c>
      <c r="RL33">
        <v>0</v>
      </c>
      <c r="RM33">
        <v>280809</v>
      </c>
      <c r="RN33">
        <v>1387944</v>
      </c>
      <c r="RO33">
        <v>1360538</v>
      </c>
      <c r="RP33">
        <v>1</v>
      </c>
      <c r="RQ33">
        <v>4113682</v>
      </c>
      <c r="RR33">
        <v>1</v>
      </c>
      <c r="RS33">
        <v>0</v>
      </c>
      <c r="RT33">
        <v>290213852</v>
      </c>
      <c r="RU33">
        <v>2720581</v>
      </c>
      <c r="RV33">
        <v>0</v>
      </c>
      <c r="RW33">
        <v>1</v>
      </c>
      <c r="RX33">
        <v>0</v>
      </c>
      <c r="RY33">
        <v>109994</v>
      </c>
      <c r="RZ33">
        <v>31915302</v>
      </c>
      <c r="SA33">
        <v>1</v>
      </c>
      <c r="SB33">
        <v>0</v>
      </c>
      <c r="SC33">
        <v>10269430972</v>
      </c>
      <c r="SD33">
        <v>0</v>
      </c>
      <c r="SE33">
        <v>1</v>
      </c>
      <c r="SF33">
        <v>1</v>
      </c>
      <c r="SG33">
        <v>1</v>
      </c>
      <c r="SH33">
        <v>0</v>
      </c>
      <c r="SI33">
        <v>1</v>
      </c>
      <c r="SJ33">
        <v>76141959</v>
      </c>
      <c r="SK33">
        <v>84180912</v>
      </c>
      <c r="SL33">
        <v>0</v>
      </c>
      <c r="SM33">
        <v>38726</v>
      </c>
      <c r="SN33">
        <v>3311066</v>
      </c>
      <c r="SO33">
        <v>1</v>
      </c>
      <c r="SP33">
        <v>256657994</v>
      </c>
      <c r="SQ33">
        <v>671062</v>
      </c>
      <c r="SR33">
        <v>4818130</v>
      </c>
      <c r="SS33">
        <v>1</v>
      </c>
      <c r="ST33">
        <v>0</v>
      </c>
      <c r="SU33">
        <v>999379</v>
      </c>
      <c r="SV33">
        <v>562915</v>
      </c>
      <c r="SW33">
        <v>0</v>
      </c>
      <c r="SX33">
        <v>581376</v>
      </c>
      <c r="SY33">
        <v>0</v>
      </c>
      <c r="SZ33">
        <v>1</v>
      </c>
      <c r="TA33">
        <v>35646962</v>
      </c>
      <c r="TB33">
        <v>425458</v>
      </c>
      <c r="TC33">
        <v>194291712</v>
      </c>
      <c r="TD33">
        <v>1</v>
      </c>
      <c r="TE33">
        <v>306769</v>
      </c>
      <c r="TF33">
        <v>1</v>
      </c>
      <c r="TG33">
        <v>7150049393</v>
      </c>
      <c r="TH33">
        <v>1041483</v>
      </c>
      <c r="TI33">
        <v>2227671</v>
      </c>
      <c r="TJ33">
        <v>1</v>
      </c>
      <c r="TK33">
        <v>0</v>
      </c>
      <c r="TL33">
        <v>1</v>
      </c>
      <c r="TM33">
        <v>2953045</v>
      </c>
      <c r="TN33">
        <v>1</v>
      </c>
      <c r="TO33">
        <v>421496</v>
      </c>
      <c r="TP33">
        <v>0</v>
      </c>
      <c r="TQ33">
        <v>2495569</v>
      </c>
      <c r="TR33">
        <v>3710205</v>
      </c>
      <c r="TS33">
        <v>3446046</v>
      </c>
      <c r="TT33">
        <v>1</v>
      </c>
      <c r="TU33">
        <v>43820373</v>
      </c>
      <c r="TV33">
        <v>216252</v>
      </c>
      <c r="TW33">
        <v>419183988</v>
      </c>
      <c r="TX33">
        <v>1</v>
      </c>
      <c r="TY33">
        <v>2243175</v>
      </c>
      <c r="TZ33">
        <v>1</v>
      </c>
      <c r="UA33">
        <v>96176458</v>
      </c>
      <c r="UB33">
        <v>1009732</v>
      </c>
      <c r="UC33">
        <v>130436321</v>
      </c>
      <c r="UD33">
        <v>15833936</v>
      </c>
      <c r="UE33">
        <v>875726</v>
      </c>
      <c r="UF33">
        <v>1</v>
      </c>
      <c r="UG33">
        <v>36921210</v>
      </c>
      <c r="UH33">
        <v>557507</v>
      </c>
      <c r="UI33">
        <v>650913</v>
      </c>
      <c r="UJ33">
        <v>2300409</v>
      </c>
      <c r="UK33">
        <v>1</v>
      </c>
      <c r="UL33">
        <v>1045454483</v>
      </c>
      <c r="UM33">
        <v>450094</v>
      </c>
      <c r="UN33">
        <v>1477453</v>
      </c>
      <c r="UO33">
        <v>514154</v>
      </c>
      <c r="UP33">
        <v>3726631</v>
      </c>
      <c r="UQ33">
        <v>1</v>
      </c>
      <c r="UR33">
        <v>1</v>
      </c>
      <c r="US33">
        <v>95475519</v>
      </c>
      <c r="UT33">
        <v>1</v>
      </c>
      <c r="UU33">
        <v>0</v>
      </c>
      <c r="UV33">
        <v>1</v>
      </c>
      <c r="UW33">
        <v>382751</v>
      </c>
      <c r="UX33">
        <v>1</v>
      </c>
      <c r="UY33">
        <v>1</v>
      </c>
      <c r="UZ33">
        <v>1</v>
      </c>
      <c r="VA33">
        <v>10773905</v>
      </c>
      <c r="VB33">
        <v>125552</v>
      </c>
      <c r="VC33">
        <v>103494</v>
      </c>
      <c r="VD33">
        <v>0</v>
      </c>
      <c r="VE33">
        <v>140231</v>
      </c>
      <c r="VF33">
        <v>1</v>
      </c>
      <c r="VG33">
        <v>723141</v>
      </c>
      <c r="VH33">
        <v>550996</v>
      </c>
      <c r="VI33">
        <v>2383071</v>
      </c>
      <c r="VJ33">
        <v>1</v>
      </c>
      <c r="VK33">
        <v>560151</v>
      </c>
      <c r="VL33">
        <v>1</v>
      </c>
      <c r="VM33">
        <v>1</v>
      </c>
      <c r="VN33">
        <v>0</v>
      </c>
      <c r="VO33">
        <v>1</v>
      </c>
      <c r="VP33">
        <v>1092213</v>
      </c>
      <c r="VQ33">
        <v>880681</v>
      </c>
      <c r="VR33">
        <v>33133835</v>
      </c>
      <c r="VS33">
        <v>1</v>
      </c>
      <c r="VT33">
        <v>0</v>
      </c>
      <c r="VU33">
        <v>683760</v>
      </c>
      <c r="VV33">
        <v>7860657</v>
      </c>
      <c r="VW33">
        <v>1</v>
      </c>
      <c r="VX33">
        <v>53387</v>
      </c>
      <c r="VY33">
        <v>1</v>
      </c>
      <c r="VZ33">
        <v>2627934</v>
      </c>
      <c r="WA33">
        <v>1</v>
      </c>
      <c r="WB33">
        <v>1414268</v>
      </c>
      <c r="WC33">
        <v>3745042</v>
      </c>
      <c r="WD33">
        <v>471630</v>
      </c>
      <c r="WE33">
        <v>2785720</v>
      </c>
      <c r="WF33">
        <v>2658723</v>
      </c>
      <c r="WG33">
        <v>0</v>
      </c>
      <c r="WH33">
        <v>1</v>
      </c>
      <c r="WI33">
        <v>2373370</v>
      </c>
      <c r="WJ33">
        <v>1</v>
      </c>
      <c r="WK33">
        <v>890922</v>
      </c>
      <c r="WL33">
        <v>59257</v>
      </c>
      <c r="WM33">
        <v>1</v>
      </c>
      <c r="WN33">
        <v>775973</v>
      </c>
      <c r="WO33">
        <v>204876</v>
      </c>
      <c r="WP33">
        <v>2073700</v>
      </c>
      <c r="WQ33">
        <v>1</v>
      </c>
      <c r="WR33">
        <v>851452</v>
      </c>
      <c r="WS33">
        <v>1</v>
      </c>
      <c r="WT33">
        <v>234129975</v>
      </c>
      <c r="WU33">
        <v>10951841</v>
      </c>
      <c r="WV33">
        <v>77550</v>
      </c>
      <c r="WW33">
        <v>1</v>
      </c>
      <c r="WX33">
        <v>444578</v>
      </c>
      <c r="WY33">
        <v>1</v>
      </c>
      <c r="WZ33">
        <v>1178691</v>
      </c>
      <c r="XA33">
        <v>1182643</v>
      </c>
      <c r="XB33">
        <v>1051108</v>
      </c>
      <c r="XC33">
        <v>1646176</v>
      </c>
      <c r="XD33">
        <v>0</v>
      </c>
      <c r="XE33">
        <v>2524378</v>
      </c>
      <c r="XF33">
        <v>3469766</v>
      </c>
      <c r="XG33">
        <v>183441</v>
      </c>
      <c r="XH33">
        <v>283662</v>
      </c>
      <c r="XI33">
        <v>379417</v>
      </c>
      <c r="XJ33">
        <v>1314535</v>
      </c>
      <c r="XK33">
        <v>137343</v>
      </c>
      <c r="XL33">
        <v>1109668</v>
      </c>
      <c r="XM33">
        <v>1</v>
      </c>
      <c r="XN33">
        <v>253614625</v>
      </c>
      <c r="XO33">
        <v>389051</v>
      </c>
      <c r="XP33">
        <v>1084288</v>
      </c>
      <c r="XQ33">
        <v>420509</v>
      </c>
      <c r="XR33">
        <v>23043246</v>
      </c>
      <c r="XS33">
        <v>1206715</v>
      </c>
      <c r="XT33">
        <v>1019124</v>
      </c>
      <c r="XU33">
        <v>1</v>
      </c>
      <c r="XV33">
        <v>62333</v>
      </c>
      <c r="XW33">
        <v>244639</v>
      </c>
      <c r="XX33">
        <v>119986699</v>
      </c>
      <c r="XY33">
        <v>1</v>
      </c>
      <c r="XZ33">
        <v>144975194</v>
      </c>
      <c r="YA33">
        <v>1</v>
      </c>
      <c r="YB33">
        <v>90506196</v>
      </c>
      <c r="YC33">
        <v>551009</v>
      </c>
      <c r="YD33">
        <v>119850</v>
      </c>
      <c r="YE33">
        <v>18530686</v>
      </c>
      <c r="YF33">
        <v>1529841</v>
      </c>
      <c r="YG33">
        <v>388387</v>
      </c>
      <c r="YH33">
        <v>512171</v>
      </c>
      <c r="YI33">
        <v>77260679</v>
      </c>
      <c r="YJ33">
        <v>1</v>
      </c>
      <c r="YK33">
        <v>85517</v>
      </c>
      <c r="YL33">
        <v>94164</v>
      </c>
      <c r="YM33">
        <v>1</v>
      </c>
      <c r="YN33">
        <v>647322</v>
      </c>
      <c r="YO33">
        <v>6694170</v>
      </c>
      <c r="YP33">
        <v>1</v>
      </c>
      <c r="YQ33">
        <v>295732</v>
      </c>
      <c r="YR33">
        <v>1</v>
      </c>
      <c r="YS33">
        <v>3125504</v>
      </c>
      <c r="YT33">
        <v>69285</v>
      </c>
      <c r="YU33">
        <v>2369596</v>
      </c>
      <c r="YV33">
        <v>5255678</v>
      </c>
      <c r="YW33">
        <v>362635</v>
      </c>
      <c r="YX33">
        <v>2316818</v>
      </c>
      <c r="YY33">
        <v>1</v>
      </c>
      <c r="YZ33">
        <v>366618</v>
      </c>
      <c r="ZA33">
        <v>1</v>
      </c>
      <c r="ZB33">
        <v>3759869</v>
      </c>
      <c r="ZC33">
        <v>5685974</v>
      </c>
      <c r="ZD33">
        <v>862512</v>
      </c>
      <c r="ZE33">
        <v>1393738</v>
      </c>
      <c r="ZF33">
        <v>26259779</v>
      </c>
      <c r="ZG33">
        <v>1</v>
      </c>
      <c r="ZH33">
        <v>10878823</v>
      </c>
      <c r="ZI33">
        <v>52739762</v>
      </c>
      <c r="ZJ33">
        <v>252284</v>
      </c>
      <c r="ZK33">
        <v>0</v>
      </c>
      <c r="ZL33">
        <v>210689</v>
      </c>
      <c r="ZM33">
        <v>236240</v>
      </c>
      <c r="ZN33">
        <v>1</v>
      </c>
      <c r="ZO33">
        <v>5692425</v>
      </c>
      <c r="ZP33">
        <v>1</v>
      </c>
      <c r="ZQ33">
        <v>233189</v>
      </c>
      <c r="ZR33">
        <v>433837</v>
      </c>
      <c r="ZS33">
        <v>6572323</v>
      </c>
      <c r="ZT33">
        <v>1</v>
      </c>
      <c r="ZU33">
        <v>1</v>
      </c>
      <c r="ZV33">
        <v>124719645</v>
      </c>
      <c r="ZW33">
        <v>822058</v>
      </c>
      <c r="ZX33">
        <v>557236607</v>
      </c>
      <c r="ZY33">
        <v>189724</v>
      </c>
      <c r="ZZ33">
        <v>0</v>
      </c>
      <c r="AAA33">
        <v>1</v>
      </c>
      <c r="AAB33">
        <v>1</v>
      </c>
      <c r="AAC33">
        <v>5579023</v>
      </c>
      <c r="AAD33">
        <v>109580</v>
      </c>
      <c r="AAE33">
        <v>484280</v>
      </c>
      <c r="AAF33">
        <v>78173</v>
      </c>
      <c r="AAG33">
        <v>6725138</v>
      </c>
      <c r="AAH33">
        <v>260198</v>
      </c>
      <c r="AAI33">
        <v>1236143</v>
      </c>
      <c r="AAJ33">
        <v>560590</v>
      </c>
      <c r="AAK33">
        <v>42263810</v>
      </c>
      <c r="AAL33">
        <v>291526</v>
      </c>
      <c r="AAM33">
        <v>11373817</v>
      </c>
      <c r="AAN33">
        <v>1</v>
      </c>
      <c r="AAO33">
        <v>93120521</v>
      </c>
      <c r="AAP33">
        <v>435531</v>
      </c>
      <c r="AAQ33">
        <v>5768287</v>
      </c>
      <c r="AAR33">
        <v>1</v>
      </c>
      <c r="AAS33">
        <v>92702324</v>
      </c>
      <c r="AAT33">
        <v>1</v>
      </c>
      <c r="AAU33">
        <v>4651773</v>
      </c>
      <c r="AAV33">
        <v>300405</v>
      </c>
      <c r="AAW33">
        <v>569523</v>
      </c>
      <c r="AAX33">
        <v>0</v>
      </c>
      <c r="AAY33">
        <v>1843283</v>
      </c>
      <c r="AAZ33">
        <v>13546438</v>
      </c>
      <c r="ABA33">
        <v>139623</v>
      </c>
      <c r="ABB33">
        <v>28926308</v>
      </c>
      <c r="ABC33">
        <v>1</v>
      </c>
      <c r="ABD33">
        <v>11646866</v>
      </c>
      <c r="ABE33">
        <v>142655</v>
      </c>
      <c r="ABF33">
        <v>1072142</v>
      </c>
      <c r="ABG33">
        <v>1274977</v>
      </c>
      <c r="ABH33">
        <v>864734</v>
      </c>
      <c r="ABI33">
        <v>174597</v>
      </c>
      <c r="ABJ33">
        <v>101663563</v>
      </c>
      <c r="ABK33">
        <v>176632</v>
      </c>
      <c r="ABL33">
        <v>70535617</v>
      </c>
      <c r="ABM33">
        <v>1</v>
      </c>
      <c r="ABN33">
        <v>95776</v>
      </c>
      <c r="ABO33">
        <v>2004047</v>
      </c>
      <c r="ABP33">
        <v>0</v>
      </c>
      <c r="ABQ33">
        <v>1941578</v>
      </c>
      <c r="ABR33">
        <v>204817830</v>
      </c>
      <c r="ABS33">
        <v>155890</v>
      </c>
      <c r="ABT33">
        <v>146979331</v>
      </c>
      <c r="ABU33">
        <v>1</v>
      </c>
      <c r="ABV33">
        <v>0</v>
      </c>
      <c r="ABW33">
        <v>1</v>
      </c>
      <c r="ABX33">
        <v>64564514</v>
      </c>
      <c r="ABY33">
        <v>1</v>
      </c>
      <c r="ABZ33">
        <v>381243</v>
      </c>
      <c r="ACA33">
        <v>53978</v>
      </c>
      <c r="ACB33">
        <v>34054928</v>
      </c>
      <c r="ACC33">
        <v>216637</v>
      </c>
      <c r="ACD33">
        <v>760596391</v>
      </c>
      <c r="ACE33">
        <v>510025</v>
      </c>
      <c r="ACF33">
        <v>0</v>
      </c>
      <c r="ACG33">
        <v>1024710</v>
      </c>
      <c r="ACH33">
        <v>226962519</v>
      </c>
      <c r="ACI33">
        <v>1</v>
      </c>
      <c r="ACJ33">
        <v>58785251</v>
      </c>
      <c r="ACK33">
        <v>1</v>
      </c>
      <c r="ACL33">
        <v>42062328</v>
      </c>
      <c r="ACM33">
        <v>1</v>
      </c>
      <c r="ACN33">
        <v>57436556</v>
      </c>
      <c r="ACO33">
        <v>393387</v>
      </c>
      <c r="ACP33">
        <v>0</v>
      </c>
      <c r="ACQ33">
        <v>301640</v>
      </c>
      <c r="ACR33">
        <v>66449500</v>
      </c>
      <c r="ACS33">
        <v>423070</v>
      </c>
      <c r="ACT33">
        <v>7494988</v>
      </c>
      <c r="ACU33">
        <v>1</v>
      </c>
      <c r="ACV33">
        <v>0</v>
      </c>
      <c r="ACW33">
        <v>1</v>
      </c>
      <c r="ACX33">
        <v>195003</v>
      </c>
      <c r="ACY33">
        <v>1</v>
      </c>
      <c r="ACZ33">
        <v>699678</v>
      </c>
      <c r="ADA33">
        <v>1</v>
      </c>
      <c r="ADB33">
        <v>30929463</v>
      </c>
      <c r="ADC33">
        <v>2956392</v>
      </c>
      <c r="ADD33">
        <v>161833533</v>
      </c>
      <c r="ADE33">
        <v>1</v>
      </c>
      <c r="ADF33">
        <v>14437485</v>
      </c>
      <c r="ADG33">
        <v>294326</v>
      </c>
      <c r="ADH33">
        <v>1159121</v>
      </c>
      <c r="ADI33">
        <v>1</v>
      </c>
      <c r="ADJ33">
        <v>0</v>
      </c>
      <c r="ADK33">
        <v>53694</v>
      </c>
      <c r="ADL33">
        <v>3260388</v>
      </c>
      <c r="ADM33">
        <v>1</v>
      </c>
      <c r="ADN33">
        <v>248794</v>
      </c>
      <c r="ADO33">
        <v>239509</v>
      </c>
      <c r="ADP33">
        <v>649438</v>
      </c>
      <c r="ADQ33">
        <v>61044871</v>
      </c>
      <c r="ADR33">
        <v>16562927</v>
      </c>
      <c r="ADS33">
        <v>123990</v>
      </c>
      <c r="ADT33">
        <v>544042114</v>
      </c>
      <c r="ADU33">
        <v>61252</v>
      </c>
      <c r="ADV33">
        <v>290467</v>
      </c>
      <c r="ADW33">
        <v>12187628</v>
      </c>
      <c r="ADX33">
        <v>51851050</v>
      </c>
      <c r="ADY33">
        <v>24812128</v>
      </c>
      <c r="ADZ33">
        <v>990686</v>
      </c>
      <c r="AEA33">
        <v>276680</v>
      </c>
      <c r="AEB33">
        <v>8349976</v>
      </c>
      <c r="AEC33">
        <v>17304598</v>
      </c>
      <c r="AED33">
        <v>373619</v>
      </c>
      <c r="AEE33">
        <v>513787</v>
      </c>
      <c r="AEF33">
        <v>0</v>
      </c>
      <c r="AEG33">
        <v>2463271</v>
      </c>
      <c r="AEH33">
        <v>276742273</v>
      </c>
      <c r="AEI33">
        <v>805637</v>
      </c>
      <c r="AEJ33">
        <v>1</v>
      </c>
      <c r="AEK33">
        <v>27355829</v>
      </c>
      <c r="AEL33">
        <v>20227486</v>
      </c>
      <c r="AEM33">
        <v>2271576</v>
      </c>
      <c r="AEN33">
        <v>6668629</v>
      </c>
      <c r="AEO33">
        <v>10968502</v>
      </c>
      <c r="AEP33">
        <v>37969791</v>
      </c>
      <c r="AEQ33">
        <v>0</v>
      </c>
      <c r="AER33">
        <v>31735736</v>
      </c>
      <c r="AES33">
        <v>0</v>
      </c>
      <c r="AET33">
        <v>344039</v>
      </c>
      <c r="AEU33">
        <v>68590994</v>
      </c>
      <c r="AEV33">
        <v>4828300</v>
      </c>
      <c r="AEW33">
        <v>0</v>
      </c>
      <c r="AEX33">
        <v>0</v>
      </c>
      <c r="AEY33">
        <v>2835633</v>
      </c>
      <c r="AEZ33">
        <v>24777421</v>
      </c>
      <c r="AFA33">
        <v>3186864</v>
      </c>
      <c r="AFB33">
        <v>4237027</v>
      </c>
      <c r="AFC33">
        <v>19080156336</v>
      </c>
      <c r="AFD33">
        <v>0</v>
      </c>
      <c r="AFE33">
        <v>0</v>
      </c>
      <c r="AFF33">
        <v>6348840</v>
      </c>
      <c r="AFG33">
        <v>0</v>
      </c>
      <c r="AFH33">
        <v>82064264</v>
      </c>
      <c r="AFI33">
        <v>111468305</v>
      </c>
      <c r="AFJ33">
        <v>729811</v>
      </c>
      <c r="AFK33">
        <v>587882</v>
      </c>
      <c r="AFL33">
        <v>2575361</v>
      </c>
      <c r="AFM33">
        <v>1720297</v>
      </c>
      <c r="AFN33">
        <v>382963</v>
      </c>
      <c r="AFO33">
        <v>3055017</v>
      </c>
      <c r="AFP33">
        <v>279401512</v>
      </c>
      <c r="AFQ33">
        <v>135437685</v>
      </c>
      <c r="AFR33">
        <v>0</v>
      </c>
      <c r="AFS33">
        <v>0</v>
      </c>
      <c r="AFT33">
        <v>7372019</v>
      </c>
      <c r="AFU33">
        <v>431619985</v>
      </c>
      <c r="AFV33">
        <v>900550</v>
      </c>
      <c r="AFW33">
        <v>11894423</v>
      </c>
      <c r="AFX33">
        <v>1095632</v>
      </c>
      <c r="AFY33">
        <v>592340</v>
      </c>
      <c r="AFZ33">
        <v>11274256</v>
      </c>
      <c r="AGA33">
        <v>0</v>
      </c>
      <c r="AGB33">
        <v>290551</v>
      </c>
      <c r="AGC33">
        <v>36691815</v>
      </c>
      <c r="AGD33">
        <v>309443</v>
      </c>
      <c r="AGE33">
        <v>0</v>
      </c>
      <c r="AGF33">
        <v>28535641</v>
      </c>
      <c r="AGG33">
        <v>608993</v>
      </c>
      <c r="AGH33">
        <v>35356910</v>
      </c>
      <c r="AGI33">
        <v>6904163</v>
      </c>
      <c r="AGJ33">
        <v>2901522</v>
      </c>
      <c r="AGK33">
        <v>42351</v>
      </c>
      <c r="AGL33">
        <v>1968291</v>
      </c>
      <c r="AGM33">
        <v>11016467977</v>
      </c>
      <c r="AGN33">
        <v>590547</v>
      </c>
      <c r="AGO33">
        <v>1986099</v>
      </c>
      <c r="AGP33">
        <v>21068274</v>
      </c>
      <c r="AGQ33">
        <v>741222</v>
      </c>
      <c r="AGR33">
        <v>9216680</v>
      </c>
      <c r="AGS33">
        <v>4671609</v>
      </c>
      <c r="AGT33">
        <v>0</v>
      </c>
      <c r="AGU33">
        <v>151637</v>
      </c>
      <c r="AGV33">
        <v>1425060</v>
      </c>
      <c r="AGW33">
        <v>222651</v>
      </c>
      <c r="AGX33">
        <v>1</v>
      </c>
      <c r="AGY33">
        <v>540226</v>
      </c>
      <c r="AGZ33">
        <v>11499678</v>
      </c>
      <c r="AHA33">
        <v>384549</v>
      </c>
      <c r="AHB33">
        <v>1643520</v>
      </c>
      <c r="AHC33">
        <v>111421</v>
      </c>
      <c r="AHD33">
        <v>0</v>
      </c>
      <c r="AHE33">
        <v>10981304</v>
      </c>
      <c r="AHF33">
        <v>0</v>
      </c>
      <c r="AHG33">
        <v>0</v>
      </c>
      <c r="AHH33">
        <v>705837</v>
      </c>
      <c r="AHI33">
        <v>40832656</v>
      </c>
      <c r="AHJ33">
        <v>3852628</v>
      </c>
      <c r="AHK33">
        <v>2402771</v>
      </c>
      <c r="AHL33">
        <v>636937</v>
      </c>
      <c r="AHM33">
        <v>2889054</v>
      </c>
      <c r="AHN33">
        <v>866668</v>
      </c>
      <c r="AHO33">
        <v>81351</v>
      </c>
      <c r="AHP33">
        <v>0</v>
      </c>
      <c r="AHQ33">
        <v>14450</v>
      </c>
      <c r="AHR33">
        <v>18413141</v>
      </c>
      <c r="AHS33">
        <v>186121</v>
      </c>
      <c r="AHT33">
        <v>1</v>
      </c>
      <c r="AHU33">
        <v>385462</v>
      </c>
      <c r="AHV33">
        <v>331272</v>
      </c>
      <c r="AHW33">
        <v>45616330</v>
      </c>
      <c r="AHX33">
        <v>159476796</v>
      </c>
      <c r="AHY33">
        <v>22252569</v>
      </c>
      <c r="AHZ33">
        <v>9366282</v>
      </c>
      <c r="AIA33">
        <v>3705735</v>
      </c>
      <c r="AIB33">
        <v>668408</v>
      </c>
      <c r="AIC33">
        <v>249590</v>
      </c>
      <c r="AID33">
        <v>0</v>
      </c>
      <c r="AIE33">
        <v>3278431</v>
      </c>
      <c r="AIF33">
        <v>86938</v>
      </c>
      <c r="AIG33">
        <v>2246225</v>
      </c>
      <c r="AIH33">
        <v>1</v>
      </c>
      <c r="AII33">
        <v>1693767</v>
      </c>
      <c r="AIJ33">
        <v>1860253</v>
      </c>
      <c r="AIK33">
        <v>228423717</v>
      </c>
      <c r="AIL33">
        <v>5982426</v>
      </c>
      <c r="AIM33">
        <v>204484</v>
      </c>
      <c r="AIN33">
        <v>559327</v>
      </c>
      <c r="AIO33">
        <v>715496</v>
      </c>
      <c r="AIP33">
        <v>10475293</v>
      </c>
      <c r="AIQ33">
        <v>6172439</v>
      </c>
      <c r="AIR33">
        <v>4103539</v>
      </c>
      <c r="AIS33">
        <v>2538957430</v>
      </c>
      <c r="AIT33">
        <v>1782364</v>
      </c>
      <c r="AIU33">
        <v>7113805</v>
      </c>
      <c r="AIV33">
        <v>3383463</v>
      </c>
      <c r="AIW33">
        <v>263849</v>
      </c>
      <c r="AIX33">
        <v>216079</v>
      </c>
      <c r="AIY33">
        <v>423523</v>
      </c>
      <c r="AIZ33">
        <v>712624</v>
      </c>
      <c r="AJA33">
        <v>3916188</v>
      </c>
      <c r="AJB33">
        <v>0</v>
      </c>
      <c r="AJC33">
        <v>112757038</v>
      </c>
      <c r="AJD33">
        <v>14270862</v>
      </c>
      <c r="AJE33">
        <v>0</v>
      </c>
      <c r="AJF33">
        <v>1214554</v>
      </c>
      <c r="AJG33">
        <v>2168962</v>
      </c>
      <c r="AJH33">
        <v>126173</v>
      </c>
      <c r="AJI33">
        <v>22339793</v>
      </c>
      <c r="AJJ33">
        <v>304602</v>
      </c>
      <c r="AJK33">
        <v>3794673321</v>
      </c>
      <c r="AJL33">
        <v>2396815071</v>
      </c>
      <c r="AJM33">
        <v>1194124526</v>
      </c>
      <c r="AJN33">
        <v>839398188</v>
      </c>
      <c r="AJO33">
        <v>26833825</v>
      </c>
      <c r="AJP33">
        <v>87465006</v>
      </c>
      <c r="AJQ33">
        <v>3393362226</v>
      </c>
      <c r="AJR33">
        <v>1658561645</v>
      </c>
      <c r="AJS33">
        <v>1160557727</v>
      </c>
      <c r="AJT33">
        <v>823780160</v>
      </c>
      <c r="AJU33">
        <v>134417384</v>
      </c>
      <c r="AJV33">
        <v>114277282</v>
      </c>
      <c r="AJW33">
        <v>71965210</v>
      </c>
      <c r="AJX33">
        <v>7136578</v>
      </c>
      <c r="AJY33">
        <v>2396751524</v>
      </c>
      <c r="AJZ33">
        <v>98970619</v>
      </c>
      <c r="AKA33">
        <v>0</v>
      </c>
      <c r="AKB33">
        <v>0</v>
      </c>
      <c r="AKC33">
        <v>2505320405</v>
      </c>
      <c r="AKD33">
        <v>0</v>
      </c>
      <c r="AKE33">
        <v>2174424</v>
      </c>
      <c r="AKF33">
        <v>1357528</v>
      </c>
      <c r="AKG33">
        <v>6273149</v>
      </c>
      <c r="AKH33">
        <v>5872777</v>
      </c>
      <c r="AKI33">
        <v>14273575</v>
      </c>
      <c r="AKJ33">
        <v>2369310</v>
      </c>
      <c r="AKK33">
        <v>106745496</v>
      </c>
      <c r="AKL33">
        <v>577497731</v>
      </c>
      <c r="AKM33">
        <v>2394169</v>
      </c>
      <c r="AKN33">
        <v>0</v>
      </c>
      <c r="AKO33">
        <v>180968789</v>
      </c>
      <c r="AKP33">
        <v>1004408</v>
      </c>
      <c r="AKQ33">
        <v>139644</v>
      </c>
      <c r="AKR33">
        <v>598559</v>
      </c>
      <c r="AKS33">
        <v>1538507</v>
      </c>
      <c r="AKT33">
        <v>0</v>
      </c>
      <c r="AKU33">
        <v>33581229</v>
      </c>
      <c r="AKV33">
        <v>19445719</v>
      </c>
      <c r="AKW33">
        <v>1666630</v>
      </c>
      <c r="AKX33">
        <v>3373905</v>
      </c>
      <c r="AKY33">
        <v>38061103</v>
      </c>
      <c r="AKZ33">
        <v>439455155</v>
      </c>
      <c r="ALA33">
        <v>121164480</v>
      </c>
      <c r="ALB33">
        <v>2089476</v>
      </c>
      <c r="ALC33">
        <v>0</v>
      </c>
      <c r="ALD33">
        <v>794308</v>
      </c>
      <c r="ALE33">
        <v>254299</v>
      </c>
      <c r="ALF33">
        <v>0</v>
      </c>
      <c r="ALG33">
        <v>504094</v>
      </c>
      <c r="ALH33">
        <v>159658136</v>
      </c>
      <c r="ALI33">
        <v>0</v>
      </c>
      <c r="ALJ33">
        <v>535731</v>
      </c>
      <c r="ALK33">
        <v>3154208</v>
      </c>
      <c r="ALL33">
        <v>841468</v>
      </c>
      <c r="ALM33">
        <v>0</v>
      </c>
      <c r="ALN33">
        <v>862405</v>
      </c>
      <c r="ALO33">
        <v>3785016</v>
      </c>
      <c r="ALP33">
        <v>1413780</v>
      </c>
      <c r="ALQ33">
        <v>91288</v>
      </c>
      <c r="ALR33">
        <v>0</v>
      </c>
      <c r="ALS33">
        <v>379067</v>
      </c>
      <c r="ALT33">
        <v>145539</v>
      </c>
      <c r="ALU33">
        <v>283836</v>
      </c>
      <c r="ALV33">
        <v>5420894</v>
      </c>
      <c r="ALW33">
        <v>216663</v>
      </c>
      <c r="ALX33">
        <v>22403</v>
      </c>
      <c r="ALY33">
        <v>1</v>
      </c>
      <c r="ALZ33">
        <v>754015</v>
      </c>
      <c r="AMA33">
        <v>3857849</v>
      </c>
      <c r="AMB33">
        <v>38995763</v>
      </c>
      <c r="AMC33">
        <v>2646078</v>
      </c>
      <c r="AMD33">
        <v>0</v>
      </c>
      <c r="AME33">
        <v>0</v>
      </c>
      <c r="AMF33">
        <v>1467712</v>
      </c>
      <c r="AMG33">
        <v>0</v>
      </c>
      <c r="AMH33">
        <v>1632394</v>
      </c>
      <c r="AMI33">
        <v>0</v>
      </c>
      <c r="AMJ33">
        <v>1</v>
      </c>
      <c r="AMK33">
        <v>1090669</v>
      </c>
      <c r="AML33">
        <v>324573</v>
      </c>
      <c r="AMM33">
        <v>7186269</v>
      </c>
      <c r="AMN33">
        <v>261281364</v>
      </c>
      <c r="AMO33">
        <v>691070434</v>
      </c>
      <c r="AMP33">
        <v>2200518</v>
      </c>
      <c r="AMQ33">
        <v>56962981</v>
      </c>
      <c r="AMR33">
        <v>890443842</v>
      </c>
      <c r="AMS33">
        <v>1765846</v>
      </c>
      <c r="AMT33">
        <v>2330020</v>
      </c>
      <c r="AMU33">
        <v>6938808</v>
      </c>
      <c r="AMV33">
        <v>85174</v>
      </c>
      <c r="AMW33">
        <v>244410</v>
      </c>
      <c r="AMX33">
        <v>5016075</v>
      </c>
      <c r="AMY33">
        <v>3075621</v>
      </c>
      <c r="AMZ33">
        <v>2024843</v>
      </c>
      <c r="ANA33">
        <v>1645788</v>
      </c>
      <c r="ANB33">
        <v>41551</v>
      </c>
      <c r="ANC33">
        <v>243241</v>
      </c>
      <c r="AND33">
        <v>196036</v>
      </c>
      <c r="ANE33">
        <v>671496</v>
      </c>
      <c r="ANF33">
        <v>8709150</v>
      </c>
      <c r="ANG33">
        <v>967637</v>
      </c>
      <c r="ANH33">
        <v>43791670</v>
      </c>
      <c r="ANI33">
        <v>563729</v>
      </c>
      <c r="ANJ33">
        <v>3560754</v>
      </c>
      <c r="ANK33">
        <v>7140828</v>
      </c>
      <c r="ANL33">
        <v>1995301</v>
      </c>
      <c r="ANM33">
        <v>235247</v>
      </c>
      <c r="ANN33">
        <v>636665</v>
      </c>
      <c r="ANO33">
        <v>3118268</v>
      </c>
      <c r="ANP33">
        <v>325738</v>
      </c>
      <c r="ANQ33">
        <v>1732746</v>
      </c>
      <c r="ANR33">
        <v>0</v>
      </c>
      <c r="ANS33">
        <v>67687110</v>
      </c>
      <c r="ANT33">
        <v>39250553</v>
      </c>
      <c r="ANU33">
        <v>4246341</v>
      </c>
      <c r="ANV33">
        <v>203763</v>
      </c>
      <c r="ANW33">
        <v>1911049</v>
      </c>
      <c r="ANX33">
        <v>1836964</v>
      </c>
      <c r="ANY33">
        <v>126174</v>
      </c>
      <c r="ANZ33">
        <v>4300968</v>
      </c>
      <c r="AOA33">
        <v>1503326</v>
      </c>
      <c r="AOB33">
        <v>69381816</v>
      </c>
      <c r="AOC33">
        <v>237778</v>
      </c>
      <c r="AOD33">
        <v>49987</v>
      </c>
      <c r="AOE33">
        <v>25208376</v>
      </c>
      <c r="AOF33">
        <v>1980252</v>
      </c>
      <c r="AOG33">
        <v>0</v>
      </c>
      <c r="AOH33">
        <v>6668522</v>
      </c>
      <c r="AOI33">
        <v>72894456</v>
      </c>
      <c r="AOJ33">
        <v>27232213</v>
      </c>
      <c r="AOK33">
        <v>25005043</v>
      </c>
      <c r="AOL33">
        <v>152727693</v>
      </c>
      <c r="AOM33">
        <v>458726</v>
      </c>
      <c r="AON33">
        <v>2841760</v>
      </c>
      <c r="AOO33">
        <v>1026378</v>
      </c>
      <c r="AOP33">
        <v>0</v>
      </c>
      <c r="AOQ33">
        <v>94627</v>
      </c>
      <c r="AOR33">
        <v>2293569</v>
      </c>
      <c r="AOS33">
        <v>0</v>
      </c>
      <c r="AOT33">
        <v>12194724</v>
      </c>
      <c r="AOU33">
        <v>119101</v>
      </c>
      <c r="AOV33">
        <v>99950</v>
      </c>
      <c r="AOW33">
        <v>8423335</v>
      </c>
      <c r="AOX33">
        <v>258744</v>
      </c>
      <c r="AOY33">
        <v>37069</v>
      </c>
      <c r="AOZ33">
        <v>1864147</v>
      </c>
      <c r="APA33">
        <v>2500831</v>
      </c>
      <c r="APB33">
        <v>31333801</v>
      </c>
      <c r="APC33">
        <v>11782074</v>
      </c>
      <c r="APD33">
        <v>108105</v>
      </c>
      <c r="APE33">
        <v>1707515</v>
      </c>
      <c r="APF33">
        <v>1067300</v>
      </c>
      <c r="APG33">
        <v>0</v>
      </c>
      <c r="APH33">
        <v>326104</v>
      </c>
      <c r="API33">
        <v>0</v>
      </c>
      <c r="APJ33">
        <v>105997</v>
      </c>
      <c r="APK33">
        <v>107891</v>
      </c>
      <c r="APL33">
        <v>150610958</v>
      </c>
      <c r="APM33">
        <v>0</v>
      </c>
      <c r="APN33">
        <v>16760799</v>
      </c>
      <c r="APO33">
        <v>502293</v>
      </c>
      <c r="APP33">
        <v>208893</v>
      </c>
      <c r="APQ33">
        <v>2610934</v>
      </c>
      <c r="APR33">
        <v>54239653509</v>
      </c>
      <c r="APS33">
        <v>0</v>
      </c>
      <c r="APT33">
        <v>4260956</v>
      </c>
      <c r="APU33">
        <v>112065</v>
      </c>
      <c r="APV33">
        <v>4037526</v>
      </c>
      <c r="APW33">
        <v>6213926</v>
      </c>
      <c r="APX33">
        <v>0</v>
      </c>
      <c r="APY33">
        <v>24548079</v>
      </c>
      <c r="APZ33">
        <v>644886</v>
      </c>
      <c r="AQA33">
        <v>948285</v>
      </c>
      <c r="AQB33">
        <v>179151</v>
      </c>
      <c r="AQC33">
        <v>0</v>
      </c>
      <c r="AQD33">
        <v>3607443</v>
      </c>
      <c r="AQE33">
        <v>3026219180</v>
      </c>
      <c r="AQF33">
        <v>390444106</v>
      </c>
      <c r="AQG33">
        <v>101641353</v>
      </c>
      <c r="AQH33">
        <v>5744101</v>
      </c>
      <c r="AQI33">
        <v>2735952</v>
      </c>
      <c r="AQJ33">
        <v>151044</v>
      </c>
      <c r="AQK33">
        <v>318642</v>
      </c>
      <c r="AQL33">
        <v>0</v>
      </c>
      <c r="AQM33">
        <v>125531</v>
      </c>
      <c r="AQN33">
        <v>0</v>
      </c>
      <c r="AQO33">
        <v>12003470</v>
      </c>
      <c r="AQP33">
        <v>486355</v>
      </c>
      <c r="AQQ33">
        <v>697464</v>
      </c>
      <c r="AQR33">
        <v>1247437</v>
      </c>
      <c r="AQS33">
        <v>16871806</v>
      </c>
      <c r="AQT33">
        <v>646121</v>
      </c>
      <c r="AQU33">
        <v>3557553</v>
      </c>
      <c r="AQV33">
        <v>2621097</v>
      </c>
      <c r="AQW33">
        <v>23319659</v>
      </c>
      <c r="AQX33">
        <v>2849866</v>
      </c>
      <c r="AQY33">
        <v>1</v>
      </c>
      <c r="AQZ33">
        <v>2261713</v>
      </c>
      <c r="ARA33">
        <v>2151185</v>
      </c>
      <c r="ARB33">
        <v>6298592</v>
      </c>
      <c r="ARC33">
        <v>5814174</v>
      </c>
      <c r="ARD33">
        <v>62480645</v>
      </c>
      <c r="ARE33">
        <v>353275</v>
      </c>
      <c r="ARF33">
        <v>277621</v>
      </c>
      <c r="ARG33">
        <v>27938554</v>
      </c>
      <c r="ARH33">
        <v>2353956</v>
      </c>
      <c r="ARI33">
        <v>3907239</v>
      </c>
      <c r="ARJ33">
        <v>3552016</v>
      </c>
      <c r="ARK33">
        <v>1</v>
      </c>
      <c r="ARL33">
        <v>22757731</v>
      </c>
      <c r="ARM33">
        <v>1</v>
      </c>
      <c r="ARN33">
        <v>448713</v>
      </c>
      <c r="ARO33">
        <v>695794</v>
      </c>
      <c r="ARP33">
        <v>83559</v>
      </c>
      <c r="ARQ33">
        <v>1187219</v>
      </c>
      <c r="ARR33">
        <v>3700564</v>
      </c>
      <c r="ARS33">
        <v>6112562</v>
      </c>
      <c r="ART33">
        <v>140286</v>
      </c>
      <c r="ARU33">
        <v>283859</v>
      </c>
      <c r="ARV33">
        <v>17528832</v>
      </c>
      <c r="ARW33">
        <v>1418018</v>
      </c>
      <c r="ARX33">
        <v>17665096</v>
      </c>
      <c r="ARY33">
        <v>877919</v>
      </c>
      <c r="ARZ33">
        <v>1</v>
      </c>
      <c r="ASA33">
        <v>1020447</v>
      </c>
      <c r="ASB33">
        <v>985031</v>
      </c>
      <c r="ASC33">
        <v>1151795</v>
      </c>
      <c r="ASD33">
        <v>1</v>
      </c>
      <c r="ASE33">
        <v>98140</v>
      </c>
      <c r="ASF33">
        <v>1</v>
      </c>
      <c r="ASG33">
        <v>50358</v>
      </c>
      <c r="ASH33">
        <v>1</v>
      </c>
      <c r="ASI33">
        <v>3209407</v>
      </c>
      <c r="ASJ33">
        <v>236110</v>
      </c>
      <c r="ASK33">
        <v>43981</v>
      </c>
      <c r="ASL33">
        <v>318420</v>
      </c>
      <c r="ASM33">
        <v>14467346</v>
      </c>
      <c r="ASN33">
        <v>514385</v>
      </c>
      <c r="ASO33">
        <v>1922835</v>
      </c>
      <c r="ASP33">
        <v>0</v>
      </c>
      <c r="ASQ33">
        <v>1</v>
      </c>
      <c r="ASR33">
        <v>462247</v>
      </c>
      <c r="ASS33">
        <v>723439</v>
      </c>
      <c r="AST33">
        <v>1170207</v>
      </c>
      <c r="ASU33">
        <v>0</v>
      </c>
      <c r="ASV33">
        <v>317318</v>
      </c>
      <c r="ASW33">
        <v>47567</v>
      </c>
      <c r="ASX33">
        <v>138351</v>
      </c>
      <c r="ASY33">
        <v>28218</v>
      </c>
      <c r="ASZ33">
        <v>0</v>
      </c>
      <c r="ATA33">
        <v>1</v>
      </c>
      <c r="ATB33">
        <v>1201023</v>
      </c>
      <c r="ATC33">
        <v>38376</v>
      </c>
      <c r="ATD33">
        <v>63789505</v>
      </c>
      <c r="ATE33">
        <v>40552881</v>
      </c>
      <c r="ATF33">
        <v>0</v>
      </c>
      <c r="ATG33">
        <v>388044</v>
      </c>
      <c r="ATH33">
        <v>17308</v>
      </c>
      <c r="ATI33">
        <v>1130880</v>
      </c>
      <c r="ATJ33">
        <v>1</v>
      </c>
      <c r="ATK33">
        <v>2239493</v>
      </c>
      <c r="ATL33">
        <v>1</v>
      </c>
      <c r="ATM33">
        <v>280860</v>
      </c>
      <c r="ATN33">
        <v>218494</v>
      </c>
      <c r="ATO33">
        <v>321156</v>
      </c>
      <c r="ATP33">
        <v>2589259</v>
      </c>
      <c r="ATQ33">
        <v>11707043</v>
      </c>
      <c r="ATR33">
        <v>51055</v>
      </c>
      <c r="ATS33">
        <v>14649165</v>
      </c>
      <c r="ATT33">
        <v>4161617</v>
      </c>
      <c r="ATU33">
        <v>235671329</v>
      </c>
      <c r="ATV33">
        <v>1573502</v>
      </c>
      <c r="ATW33">
        <v>613881</v>
      </c>
      <c r="ATX33">
        <v>2454871</v>
      </c>
      <c r="ATY33">
        <v>3163804</v>
      </c>
      <c r="ATZ33">
        <v>12403847</v>
      </c>
      <c r="AUA33">
        <v>909908</v>
      </c>
      <c r="AUB33">
        <v>141455</v>
      </c>
      <c r="AUC33">
        <v>204454</v>
      </c>
      <c r="AUD33">
        <v>5106345</v>
      </c>
      <c r="AUE33">
        <v>4016507</v>
      </c>
      <c r="AUF33">
        <v>52201814</v>
      </c>
      <c r="AUG33">
        <v>1763311</v>
      </c>
      <c r="AUH33">
        <v>1</v>
      </c>
      <c r="AUI33">
        <v>8954925</v>
      </c>
      <c r="AUJ33">
        <v>0</v>
      </c>
      <c r="AUK33">
        <v>545643</v>
      </c>
      <c r="AUL33">
        <v>0</v>
      </c>
      <c r="AUM33">
        <v>131195</v>
      </c>
      <c r="AUN33">
        <v>7825590</v>
      </c>
      <c r="AUO33">
        <v>0</v>
      </c>
      <c r="AUP33">
        <v>1167485</v>
      </c>
      <c r="AUQ33">
        <v>1055146</v>
      </c>
      <c r="AUR33">
        <v>0</v>
      </c>
      <c r="AUS33">
        <v>1</v>
      </c>
      <c r="AUT33">
        <v>28369385</v>
      </c>
      <c r="AUU33">
        <v>23172</v>
      </c>
      <c r="AUV33">
        <v>5735117</v>
      </c>
      <c r="AUW33">
        <v>518912</v>
      </c>
      <c r="AUX33">
        <v>4863824</v>
      </c>
      <c r="AUY33">
        <v>151066</v>
      </c>
      <c r="AUZ33">
        <v>98474</v>
      </c>
      <c r="AVA33">
        <v>159780</v>
      </c>
      <c r="AVB33">
        <v>4359377</v>
      </c>
      <c r="AVC33">
        <v>188654</v>
      </c>
      <c r="AVD33">
        <v>811430</v>
      </c>
      <c r="AVE33">
        <v>49264</v>
      </c>
      <c r="AVF33">
        <v>0</v>
      </c>
      <c r="AVG33">
        <v>175740</v>
      </c>
      <c r="AVH33">
        <v>46830</v>
      </c>
      <c r="AVI33">
        <v>2542712</v>
      </c>
      <c r="AVJ33">
        <v>3676814</v>
      </c>
      <c r="AVK33">
        <v>1335079</v>
      </c>
      <c r="AVL33">
        <v>1</v>
      </c>
      <c r="AVM33">
        <v>1</v>
      </c>
      <c r="AVN33">
        <v>499647</v>
      </c>
      <c r="AVO33">
        <v>81418</v>
      </c>
      <c r="AVP33">
        <v>0</v>
      </c>
      <c r="AVQ33">
        <v>1</v>
      </c>
      <c r="AVR33">
        <v>1</v>
      </c>
      <c r="AVS33">
        <v>83241283</v>
      </c>
      <c r="AVT33">
        <v>3421241</v>
      </c>
      <c r="AVU33">
        <v>17190262</v>
      </c>
      <c r="AVV33">
        <v>7540043</v>
      </c>
      <c r="AVW33">
        <v>1041525</v>
      </c>
      <c r="AVX33">
        <v>3874903297</v>
      </c>
      <c r="AVY33">
        <v>13257294</v>
      </c>
      <c r="AVZ33">
        <v>14442467</v>
      </c>
      <c r="AWA33">
        <v>62106076</v>
      </c>
      <c r="AWB33">
        <v>0</v>
      </c>
      <c r="AWC33">
        <v>72422251</v>
      </c>
      <c r="AWD33">
        <v>241703701</v>
      </c>
      <c r="AWE33">
        <v>245668510</v>
      </c>
      <c r="AWF33">
        <v>202959151</v>
      </c>
      <c r="AWG33">
        <v>9146133131</v>
      </c>
      <c r="AWH33">
        <v>162634863</v>
      </c>
      <c r="AWI33">
        <v>122528331</v>
      </c>
      <c r="AWJ33">
        <v>92342898</v>
      </c>
      <c r="AWK33">
        <v>74818140</v>
      </c>
      <c r="AWL33">
        <v>0</v>
      </c>
      <c r="AWM33">
        <v>54162783</v>
      </c>
      <c r="AWN33">
        <v>520838</v>
      </c>
      <c r="AWO33">
        <v>380764</v>
      </c>
      <c r="AWP33">
        <v>33122014</v>
      </c>
      <c r="AWQ33">
        <v>8513247</v>
      </c>
      <c r="AWR33">
        <v>457907</v>
      </c>
      <c r="AWS33">
        <v>258556</v>
      </c>
      <c r="AWT33">
        <v>47055</v>
      </c>
      <c r="AWU33">
        <v>165784</v>
      </c>
      <c r="AWV33">
        <v>2256065</v>
      </c>
      <c r="AWW33">
        <v>2482231</v>
      </c>
      <c r="AWX33">
        <v>110469</v>
      </c>
      <c r="AWY33">
        <v>4282404</v>
      </c>
      <c r="AWZ33">
        <v>1159804</v>
      </c>
      <c r="AXA33">
        <v>16577289</v>
      </c>
      <c r="AXB33">
        <v>5249401</v>
      </c>
      <c r="AXC33">
        <v>738074</v>
      </c>
      <c r="AXD33">
        <v>210117</v>
      </c>
      <c r="AXE33">
        <v>46731</v>
      </c>
      <c r="AXF33">
        <v>5184661</v>
      </c>
      <c r="AXG33">
        <v>74982</v>
      </c>
      <c r="AXH33">
        <v>19541107</v>
      </c>
      <c r="AXI33">
        <v>902785</v>
      </c>
      <c r="AXJ33">
        <v>2141522</v>
      </c>
      <c r="AXK33">
        <v>11012362</v>
      </c>
      <c r="AXL33">
        <v>14827953</v>
      </c>
      <c r="AXM33">
        <v>2270073</v>
      </c>
      <c r="AXN33">
        <v>0</v>
      </c>
      <c r="AXO33">
        <v>56219377</v>
      </c>
      <c r="AXP33">
        <v>3741510</v>
      </c>
      <c r="AXQ33">
        <v>1327680</v>
      </c>
      <c r="AXR33">
        <v>935700</v>
      </c>
      <c r="AXS33">
        <v>37733289</v>
      </c>
      <c r="AXT33">
        <v>78451</v>
      </c>
      <c r="AXU33">
        <v>0</v>
      </c>
      <c r="AXV33">
        <v>18397242</v>
      </c>
      <c r="AXW33">
        <v>1335470</v>
      </c>
      <c r="AXX33">
        <v>1822516</v>
      </c>
      <c r="AXY33">
        <v>4848796</v>
      </c>
      <c r="AXZ33">
        <v>7881522</v>
      </c>
      <c r="AYA33">
        <v>4151288</v>
      </c>
      <c r="AYB33">
        <v>1769532</v>
      </c>
      <c r="AYC33">
        <v>518443</v>
      </c>
      <c r="AYD33">
        <v>0</v>
      </c>
      <c r="AYE33">
        <v>39188565</v>
      </c>
      <c r="AYF33">
        <v>1482059</v>
      </c>
      <c r="AYG33">
        <v>875573</v>
      </c>
      <c r="AYH33">
        <v>0</v>
      </c>
      <c r="AYI33">
        <v>33331</v>
      </c>
      <c r="AYJ33">
        <v>239451</v>
      </c>
      <c r="AYK33">
        <v>2191175</v>
      </c>
      <c r="AYL33">
        <v>1827646</v>
      </c>
      <c r="AYM33">
        <v>1</v>
      </c>
      <c r="AYN33">
        <v>236950</v>
      </c>
      <c r="AYO33">
        <v>8978890</v>
      </c>
      <c r="AYP33">
        <v>581093</v>
      </c>
      <c r="AYQ33">
        <v>33565799</v>
      </c>
      <c r="AYR33">
        <v>772761</v>
      </c>
      <c r="AYS33">
        <v>55205</v>
      </c>
      <c r="AYT33">
        <v>293807</v>
      </c>
      <c r="AYU33">
        <v>201289</v>
      </c>
      <c r="AYV33">
        <v>4065529</v>
      </c>
      <c r="AYW33">
        <v>142286</v>
      </c>
      <c r="AYX33">
        <v>28061</v>
      </c>
      <c r="AYY33">
        <v>444804</v>
      </c>
      <c r="AYZ33">
        <v>1</v>
      </c>
      <c r="AZA33">
        <v>189420</v>
      </c>
      <c r="AZB33">
        <v>4313908</v>
      </c>
      <c r="AZC33">
        <v>283620</v>
      </c>
      <c r="AZD33">
        <v>395472</v>
      </c>
      <c r="AZE33">
        <v>42719</v>
      </c>
      <c r="AZF33">
        <v>28616888</v>
      </c>
      <c r="AZG33">
        <v>1766420</v>
      </c>
      <c r="AZH33">
        <v>658347</v>
      </c>
      <c r="AZI33">
        <v>974711</v>
      </c>
      <c r="AZJ33">
        <v>1</v>
      </c>
      <c r="AZK33">
        <v>2229433</v>
      </c>
      <c r="AZL33">
        <v>631063</v>
      </c>
      <c r="AZM33">
        <v>271692</v>
      </c>
      <c r="AZN33">
        <v>24410</v>
      </c>
      <c r="AZO33">
        <v>693249</v>
      </c>
      <c r="AZP33">
        <v>1144807</v>
      </c>
      <c r="AZQ33">
        <v>956584</v>
      </c>
      <c r="AZR33">
        <v>28375608</v>
      </c>
      <c r="AZS33">
        <v>43389456</v>
      </c>
      <c r="AZT33">
        <v>870575</v>
      </c>
      <c r="AZU33">
        <v>72510382</v>
      </c>
      <c r="AZV33">
        <v>364243</v>
      </c>
      <c r="AZW33">
        <v>5761150</v>
      </c>
      <c r="AZX33">
        <v>102053</v>
      </c>
      <c r="AZY33">
        <v>0</v>
      </c>
      <c r="AZZ33">
        <v>12714488</v>
      </c>
      <c r="BAA33">
        <v>10062</v>
      </c>
      <c r="BAB33">
        <v>13056982</v>
      </c>
      <c r="BAC33">
        <v>717947</v>
      </c>
      <c r="BAD33">
        <v>1695006</v>
      </c>
      <c r="BAE33">
        <v>44201374</v>
      </c>
      <c r="BAF33">
        <v>4253785</v>
      </c>
      <c r="BAG33">
        <v>402710</v>
      </c>
      <c r="BAH33">
        <v>0</v>
      </c>
      <c r="BAI33">
        <v>1382677</v>
      </c>
      <c r="BAJ33">
        <v>77137</v>
      </c>
      <c r="BAK33">
        <v>911973</v>
      </c>
      <c r="BAL33">
        <v>65775707</v>
      </c>
      <c r="BAM33">
        <v>1017807425</v>
      </c>
      <c r="BAN33">
        <v>255142</v>
      </c>
      <c r="BAO33">
        <v>11768084</v>
      </c>
      <c r="BAP33">
        <v>1</v>
      </c>
      <c r="BAQ33">
        <v>1957289</v>
      </c>
      <c r="BAR33">
        <v>61025</v>
      </c>
      <c r="BAS33">
        <v>2030289</v>
      </c>
      <c r="BAT33">
        <v>90497</v>
      </c>
      <c r="BAU33">
        <v>351247</v>
      </c>
      <c r="BAV33">
        <v>0</v>
      </c>
      <c r="BAW33">
        <v>17582842</v>
      </c>
      <c r="BAX33">
        <v>245786</v>
      </c>
      <c r="BAY33">
        <v>8974521</v>
      </c>
      <c r="BAZ33">
        <v>186700</v>
      </c>
      <c r="BBA33">
        <v>180037</v>
      </c>
      <c r="BBB33">
        <v>9120982</v>
      </c>
      <c r="BBC33">
        <v>65730</v>
      </c>
      <c r="BBD33">
        <v>7752542</v>
      </c>
      <c r="BBE33">
        <v>185442</v>
      </c>
      <c r="BBF33">
        <v>152367</v>
      </c>
      <c r="BBG33">
        <v>299230</v>
      </c>
      <c r="BBH33">
        <v>281276</v>
      </c>
      <c r="BBI33">
        <v>50600553</v>
      </c>
      <c r="BBJ33">
        <v>1426802</v>
      </c>
      <c r="BBK33">
        <v>2032185</v>
      </c>
      <c r="BBL33">
        <v>374473</v>
      </c>
      <c r="BBM33">
        <v>196687</v>
      </c>
      <c r="BBN33">
        <v>641842</v>
      </c>
      <c r="BBO33">
        <v>4572178</v>
      </c>
      <c r="BBP33">
        <v>15036196</v>
      </c>
      <c r="BBQ33">
        <v>144323</v>
      </c>
      <c r="BBR33">
        <v>127894</v>
      </c>
      <c r="BBS33">
        <v>0</v>
      </c>
      <c r="BBT33">
        <v>20910</v>
      </c>
      <c r="BBU33">
        <v>37231</v>
      </c>
      <c r="BBV33">
        <v>85326</v>
      </c>
      <c r="BBW33">
        <v>21259</v>
      </c>
      <c r="BBX33">
        <v>1</v>
      </c>
      <c r="BBY33">
        <v>1</v>
      </c>
      <c r="BBZ33">
        <v>56539</v>
      </c>
      <c r="BCA33">
        <v>311829</v>
      </c>
      <c r="BCB33">
        <v>0</v>
      </c>
      <c r="BCC33">
        <v>0</v>
      </c>
      <c r="BCD33">
        <v>89466</v>
      </c>
      <c r="BCE33">
        <v>10321583</v>
      </c>
      <c r="BCF33">
        <v>38991</v>
      </c>
      <c r="BCG33">
        <v>216010919</v>
      </c>
      <c r="BCH33">
        <v>14632859</v>
      </c>
      <c r="BCI33">
        <v>1561947</v>
      </c>
      <c r="BCJ33">
        <v>17210903</v>
      </c>
      <c r="BCK33">
        <v>24326324</v>
      </c>
      <c r="BCL33">
        <v>1</v>
      </c>
      <c r="BCM33">
        <v>1304506</v>
      </c>
      <c r="BCN33">
        <v>1</v>
      </c>
      <c r="BCO33">
        <v>23500</v>
      </c>
      <c r="BCP33">
        <v>45734363</v>
      </c>
      <c r="BCQ33">
        <v>1979828</v>
      </c>
      <c r="BCR33">
        <v>52626735</v>
      </c>
      <c r="BCS33">
        <v>7869945</v>
      </c>
      <c r="BCT33">
        <v>6024449</v>
      </c>
      <c r="BCU33">
        <v>6287053</v>
      </c>
      <c r="BCV33">
        <v>4183214</v>
      </c>
      <c r="BCW33">
        <v>30518177</v>
      </c>
      <c r="BCX33">
        <v>253376</v>
      </c>
      <c r="BCY33">
        <v>197422</v>
      </c>
      <c r="BCZ33">
        <v>0</v>
      </c>
      <c r="BDA33">
        <v>1</v>
      </c>
      <c r="BDB33">
        <v>4965456</v>
      </c>
      <c r="BDC33">
        <v>138694</v>
      </c>
      <c r="BDD33">
        <v>23929</v>
      </c>
      <c r="BDE33">
        <v>1128177</v>
      </c>
      <c r="BDF33">
        <v>786138</v>
      </c>
      <c r="BDG33">
        <v>6490474</v>
      </c>
      <c r="BDH33">
        <v>3427953</v>
      </c>
      <c r="BDI33">
        <v>327252377</v>
      </c>
      <c r="BDJ33">
        <v>9967863</v>
      </c>
      <c r="BDK33">
        <v>1324271</v>
      </c>
      <c r="BDL33">
        <v>0</v>
      </c>
      <c r="BDM33">
        <v>0</v>
      </c>
      <c r="BDN33">
        <v>1</v>
      </c>
      <c r="BDO33">
        <v>3090449</v>
      </c>
      <c r="BDP33">
        <v>1</v>
      </c>
      <c r="BDQ33">
        <v>22530280</v>
      </c>
      <c r="BDR33">
        <v>5857130</v>
      </c>
      <c r="BDS33">
        <v>6590395</v>
      </c>
      <c r="BDT33">
        <v>145290</v>
      </c>
      <c r="BDU33">
        <v>65994</v>
      </c>
      <c r="BDV33">
        <v>883807</v>
      </c>
      <c r="BDW33">
        <v>1679256</v>
      </c>
      <c r="BDX33">
        <v>439818</v>
      </c>
      <c r="BDY33">
        <v>554224</v>
      </c>
      <c r="BDZ33">
        <v>186008</v>
      </c>
      <c r="BEA33">
        <v>1</v>
      </c>
      <c r="BEB33">
        <v>991040</v>
      </c>
      <c r="BEC33">
        <v>416075</v>
      </c>
      <c r="BED33">
        <v>1</v>
      </c>
      <c r="BEE33">
        <v>0</v>
      </c>
      <c r="BEF33">
        <v>3072308</v>
      </c>
      <c r="BEG33">
        <v>2364039</v>
      </c>
      <c r="BEH33">
        <v>56502185</v>
      </c>
      <c r="BEI33">
        <v>5967929</v>
      </c>
      <c r="BEJ33">
        <v>655258451</v>
      </c>
      <c r="BEK33">
        <v>544384256</v>
      </c>
      <c r="BEL33">
        <v>235103772</v>
      </c>
      <c r="BEM33">
        <v>167660093</v>
      </c>
      <c r="BEN33">
        <v>77832078</v>
      </c>
      <c r="BEO33">
        <v>43370579</v>
      </c>
      <c r="BEP33">
        <v>1087351015</v>
      </c>
      <c r="BEQ33">
        <v>5884147294</v>
      </c>
      <c r="BER33">
        <v>728759033</v>
      </c>
      <c r="BES33">
        <v>643988695</v>
      </c>
      <c r="BET33">
        <v>223139211</v>
      </c>
      <c r="BEU33">
        <v>108570686</v>
      </c>
      <c r="BEV33">
        <v>93469391</v>
      </c>
      <c r="BEW33">
        <v>17122665</v>
      </c>
      <c r="BEX33">
        <v>14196853</v>
      </c>
      <c r="BEY33">
        <v>1536314</v>
      </c>
      <c r="BEZ33">
        <v>50104484</v>
      </c>
      <c r="BFA33">
        <v>160134</v>
      </c>
      <c r="BFB33">
        <v>31029544</v>
      </c>
      <c r="BFC33">
        <v>1097566</v>
      </c>
      <c r="BFD33">
        <v>1</v>
      </c>
      <c r="BFE33">
        <v>479984</v>
      </c>
      <c r="BFF33">
        <v>160054</v>
      </c>
      <c r="BFG33">
        <v>170354</v>
      </c>
      <c r="BFH33">
        <v>94149</v>
      </c>
      <c r="BFI33">
        <v>255055</v>
      </c>
      <c r="BFJ33">
        <v>7087927</v>
      </c>
      <c r="BFK33">
        <v>1062280</v>
      </c>
      <c r="BFL33">
        <v>0</v>
      </c>
      <c r="BFM33">
        <v>36445</v>
      </c>
      <c r="BFN33">
        <v>290150</v>
      </c>
      <c r="BFO33">
        <v>100302</v>
      </c>
      <c r="BFP33">
        <v>318764</v>
      </c>
      <c r="BFQ33">
        <v>6513036</v>
      </c>
      <c r="BFR33">
        <v>4322815</v>
      </c>
      <c r="BFS33">
        <v>4126829</v>
      </c>
      <c r="BFT33">
        <v>225981</v>
      </c>
      <c r="BFU33">
        <v>238982</v>
      </c>
      <c r="BFV33">
        <v>699216</v>
      </c>
      <c r="BFW33">
        <v>18467564</v>
      </c>
      <c r="BFX33">
        <v>1776624</v>
      </c>
      <c r="BFY33">
        <v>43818893</v>
      </c>
      <c r="BFZ33">
        <v>1108134659</v>
      </c>
      <c r="BGA33">
        <v>420530056</v>
      </c>
      <c r="BGB33">
        <v>209249</v>
      </c>
      <c r="BGC33">
        <v>23966</v>
      </c>
      <c r="BGD33">
        <v>1</v>
      </c>
      <c r="BGE33">
        <v>0</v>
      </c>
      <c r="BGF33">
        <v>1473409</v>
      </c>
      <c r="BGG33">
        <v>9479173</v>
      </c>
      <c r="BGH33">
        <v>30835875</v>
      </c>
      <c r="BGI33">
        <v>1</v>
      </c>
      <c r="BGJ33">
        <v>0</v>
      </c>
      <c r="BGK33">
        <v>188945</v>
      </c>
      <c r="BGL33">
        <v>477620</v>
      </c>
      <c r="BGM33">
        <v>1251316</v>
      </c>
      <c r="BGN33">
        <v>0</v>
      </c>
      <c r="BGO33">
        <v>9729458</v>
      </c>
      <c r="BGP33">
        <v>28263964</v>
      </c>
      <c r="BGQ33">
        <v>1842629</v>
      </c>
      <c r="BGR33">
        <v>37388</v>
      </c>
      <c r="BGS33">
        <v>0</v>
      </c>
      <c r="BGT33">
        <v>83732</v>
      </c>
      <c r="BGU33">
        <v>1</v>
      </c>
      <c r="BGV33">
        <v>414842</v>
      </c>
      <c r="BGW33">
        <v>1</v>
      </c>
      <c r="BGX33">
        <v>71886</v>
      </c>
      <c r="BGY33">
        <v>88513</v>
      </c>
      <c r="BGZ33">
        <v>297253</v>
      </c>
      <c r="BHA33">
        <v>541659</v>
      </c>
      <c r="BHB33">
        <v>1459438</v>
      </c>
      <c r="BHC33">
        <v>870728</v>
      </c>
      <c r="BHD33">
        <v>407833</v>
      </c>
      <c r="BHE33">
        <v>16714297</v>
      </c>
      <c r="BHF33">
        <v>717639</v>
      </c>
      <c r="BHG33">
        <v>33157</v>
      </c>
      <c r="BHH33">
        <v>83203</v>
      </c>
      <c r="BHI33">
        <v>459756</v>
      </c>
      <c r="BHJ33">
        <v>232239</v>
      </c>
      <c r="BHK33">
        <v>858280</v>
      </c>
      <c r="BHL33">
        <v>911556</v>
      </c>
      <c r="BHM33">
        <v>52824</v>
      </c>
      <c r="BHN33">
        <v>19490934</v>
      </c>
      <c r="BHO33">
        <v>2497995</v>
      </c>
      <c r="BHP33">
        <v>46286</v>
      </c>
      <c r="BHQ33">
        <v>138801</v>
      </c>
      <c r="BHR33">
        <v>4723040</v>
      </c>
      <c r="BHS33">
        <v>136354</v>
      </c>
      <c r="BHT33">
        <v>70246</v>
      </c>
      <c r="BHU33">
        <v>175199</v>
      </c>
      <c r="BHV33">
        <v>34983098</v>
      </c>
      <c r="BHW33">
        <v>182454</v>
      </c>
      <c r="BHX33">
        <v>3530778</v>
      </c>
      <c r="BHY33">
        <v>0</v>
      </c>
      <c r="BHZ33">
        <v>511247</v>
      </c>
      <c r="BIA33">
        <v>2187013</v>
      </c>
      <c r="BIB33">
        <v>1</v>
      </c>
      <c r="BIC33">
        <v>569501</v>
      </c>
      <c r="BID33">
        <v>6326896</v>
      </c>
      <c r="BIE33">
        <v>35704</v>
      </c>
      <c r="BIF33">
        <v>43197</v>
      </c>
      <c r="BIG33">
        <v>4362413</v>
      </c>
      <c r="BIH33">
        <v>563991</v>
      </c>
      <c r="BII33">
        <v>59162</v>
      </c>
      <c r="BIJ33">
        <v>1</v>
      </c>
      <c r="BIK33">
        <v>255817</v>
      </c>
      <c r="BIL33">
        <v>1</v>
      </c>
      <c r="BIM33">
        <v>65733</v>
      </c>
      <c r="BIN33">
        <v>2131157</v>
      </c>
      <c r="BIO33">
        <v>109976</v>
      </c>
      <c r="BIP33">
        <v>19134</v>
      </c>
      <c r="BIQ33">
        <v>492027</v>
      </c>
      <c r="BIR33">
        <v>8022678</v>
      </c>
      <c r="BIS33">
        <v>84118</v>
      </c>
      <c r="BIT33">
        <v>1115832</v>
      </c>
      <c r="BIU33">
        <v>324963865</v>
      </c>
      <c r="BIV33">
        <v>35430979</v>
      </c>
      <c r="BIW33">
        <v>0</v>
      </c>
      <c r="BIX33">
        <v>137325</v>
      </c>
      <c r="BIY33">
        <v>0</v>
      </c>
      <c r="BIZ33">
        <v>3071227</v>
      </c>
      <c r="BJA33">
        <v>269428</v>
      </c>
      <c r="BJB33">
        <v>11253674</v>
      </c>
      <c r="BJC33">
        <v>2158699</v>
      </c>
      <c r="BJD33">
        <v>3575725</v>
      </c>
      <c r="BJE33">
        <v>1</v>
      </c>
      <c r="BJF33">
        <v>2284503</v>
      </c>
      <c r="BJG33">
        <v>1</v>
      </c>
      <c r="BJH33">
        <v>305254</v>
      </c>
      <c r="BJI33">
        <v>16546722</v>
      </c>
      <c r="BJJ33">
        <v>1</v>
      </c>
      <c r="BJK33">
        <v>105515</v>
      </c>
      <c r="BJL33">
        <v>277370</v>
      </c>
      <c r="BJM33">
        <v>849042</v>
      </c>
      <c r="BJN33">
        <v>669084</v>
      </c>
      <c r="BJO33">
        <v>152448</v>
      </c>
      <c r="BJP33">
        <v>9930432</v>
      </c>
      <c r="BJQ33">
        <v>1</v>
      </c>
      <c r="BJR33">
        <v>2723239</v>
      </c>
      <c r="BJS33">
        <v>2159846</v>
      </c>
      <c r="BJT33">
        <v>65850</v>
      </c>
      <c r="BJU33">
        <v>48930498</v>
      </c>
      <c r="BJV33">
        <v>436209</v>
      </c>
      <c r="BJW33">
        <v>42073</v>
      </c>
      <c r="BJX33">
        <v>717200</v>
      </c>
      <c r="BJY33">
        <v>4494993</v>
      </c>
      <c r="BJZ33">
        <v>9091785</v>
      </c>
      <c r="BKA33">
        <v>453148</v>
      </c>
      <c r="BKB33">
        <v>181040</v>
      </c>
      <c r="BKC33">
        <v>111538</v>
      </c>
      <c r="BKD33">
        <v>87209</v>
      </c>
      <c r="BKE33">
        <v>4746712</v>
      </c>
      <c r="BKF33">
        <v>217430</v>
      </c>
      <c r="BKG33">
        <v>3434722</v>
      </c>
      <c r="BKH33">
        <v>89771</v>
      </c>
      <c r="BKI33">
        <v>379629</v>
      </c>
      <c r="BKJ33">
        <v>1848731</v>
      </c>
      <c r="BKK33">
        <v>105804</v>
      </c>
      <c r="BKL33">
        <v>371797</v>
      </c>
      <c r="BKM33">
        <v>1163750</v>
      </c>
      <c r="BKN33">
        <v>0</v>
      </c>
      <c r="BKO33">
        <v>1</v>
      </c>
      <c r="BKP33">
        <v>425385</v>
      </c>
      <c r="BKQ33">
        <v>100710</v>
      </c>
      <c r="BKR33">
        <v>0</v>
      </c>
      <c r="BKS33">
        <v>998261</v>
      </c>
      <c r="BKT33">
        <v>245796</v>
      </c>
      <c r="BKU33">
        <v>0</v>
      </c>
      <c r="BKV33">
        <v>280374</v>
      </c>
      <c r="BKW33">
        <v>613052</v>
      </c>
      <c r="BKX33">
        <v>260713</v>
      </c>
      <c r="BKY33">
        <v>22427</v>
      </c>
      <c r="BKZ33">
        <v>4518318</v>
      </c>
      <c r="BLA33">
        <v>22515180</v>
      </c>
      <c r="BLB33">
        <v>24821</v>
      </c>
      <c r="BLC33">
        <v>7138557</v>
      </c>
      <c r="BLD33">
        <v>2091698</v>
      </c>
      <c r="BLE33">
        <v>100169</v>
      </c>
      <c r="BLF33">
        <v>27656</v>
      </c>
      <c r="BLG33">
        <v>786066</v>
      </c>
      <c r="BLH33">
        <v>125214</v>
      </c>
      <c r="BLI33">
        <v>5622594</v>
      </c>
      <c r="BLJ33">
        <v>1174145</v>
      </c>
      <c r="BLK33">
        <v>1</v>
      </c>
      <c r="BLL33">
        <v>1</v>
      </c>
      <c r="BLM33">
        <v>4263904</v>
      </c>
      <c r="BLN33">
        <v>1</v>
      </c>
      <c r="BLO33">
        <v>343908</v>
      </c>
      <c r="BLP33">
        <v>8829388</v>
      </c>
      <c r="BLQ33">
        <v>36431</v>
      </c>
      <c r="BLR33">
        <v>9169743</v>
      </c>
      <c r="BLS33">
        <v>1</v>
      </c>
      <c r="BLT33">
        <v>77453</v>
      </c>
      <c r="BLU33">
        <v>549351</v>
      </c>
      <c r="BLV33">
        <v>53042</v>
      </c>
      <c r="BLW33">
        <v>2511845</v>
      </c>
      <c r="BLX33">
        <v>51737</v>
      </c>
      <c r="BLY33">
        <v>2799559</v>
      </c>
      <c r="BLZ33">
        <v>0</v>
      </c>
      <c r="BMA33">
        <v>2325539</v>
      </c>
      <c r="BMB33">
        <v>855867</v>
      </c>
      <c r="BMC33">
        <v>6461056</v>
      </c>
      <c r="BMD33">
        <v>33717</v>
      </c>
      <c r="BME33">
        <v>458389</v>
      </c>
      <c r="BMF33">
        <v>35596072</v>
      </c>
      <c r="BMG33">
        <v>554977</v>
      </c>
      <c r="BMH33">
        <v>286973</v>
      </c>
      <c r="BMI33">
        <v>20452</v>
      </c>
      <c r="BMJ33">
        <v>296782</v>
      </c>
      <c r="BMK33">
        <v>0</v>
      </c>
      <c r="BML33">
        <v>103027</v>
      </c>
      <c r="BMM33">
        <v>1</v>
      </c>
      <c r="BMN33">
        <v>120578</v>
      </c>
      <c r="BMO33">
        <v>12788676</v>
      </c>
      <c r="BMP33">
        <v>124136</v>
      </c>
      <c r="BMQ33">
        <v>1211225</v>
      </c>
      <c r="BMR33">
        <v>343782</v>
      </c>
      <c r="BMS33">
        <v>19329</v>
      </c>
      <c r="BMT33">
        <v>1051477</v>
      </c>
      <c r="BMU33">
        <v>181518</v>
      </c>
      <c r="BMV33">
        <v>1014671</v>
      </c>
      <c r="BMW33">
        <v>264821</v>
      </c>
      <c r="BMX33">
        <v>18956</v>
      </c>
      <c r="BMY33">
        <v>1</v>
      </c>
      <c r="BMZ33">
        <v>294289</v>
      </c>
      <c r="BNA33">
        <v>39425</v>
      </c>
      <c r="BNB33">
        <v>163389</v>
      </c>
      <c r="BNC33">
        <v>1167275</v>
      </c>
      <c r="BND33">
        <v>2560384</v>
      </c>
      <c r="BNE33">
        <v>158444</v>
      </c>
      <c r="BNF33">
        <v>2069113</v>
      </c>
      <c r="BNG33">
        <v>3701391</v>
      </c>
      <c r="BNH33">
        <v>228283</v>
      </c>
      <c r="BNI33">
        <v>33627</v>
      </c>
      <c r="BNJ33">
        <v>1</v>
      </c>
      <c r="BNK33">
        <v>1165250</v>
      </c>
      <c r="BNL33">
        <v>91153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L33"/>
  <sheetViews>
    <sheetView workbookViewId="0">
      <selection sqref="A1:A1048576"/>
    </sheetView>
  </sheetViews>
  <sheetFormatPr baseColWidth="10" defaultRowHeight="15" x14ac:dyDescent="0.2"/>
  <sheetData>
    <row r="1" spans="1:1728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  <c r="AZP1" t="s">
        <v>1511</v>
      </c>
      <c r="AZQ1" t="s">
        <v>1512</v>
      </c>
      <c r="AZR1" t="s">
        <v>1513</v>
      </c>
      <c r="AZS1" t="s">
        <v>1514</v>
      </c>
      <c r="AZT1" t="s">
        <v>1515</v>
      </c>
      <c r="AZU1" t="s">
        <v>1516</v>
      </c>
      <c r="AZV1" t="s">
        <v>1517</v>
      </c>
      <c r="AZW1" t="s">
        <v>1518</v>
      </c>
      <c r="AZX1" t="s">
        <v>1519</v>
      </c>
      <c r="AZY1" t="s">
        <v>1520</v>
      </c>
      <c r="AZZ1" t="s">
        <v>1521</v>
      </c>
      <c r="BAA1" t="s">
        <v>1522</v>
      </c>
      <c r="BAB1" t="s">
        <v>1523</v>
      </c>
      <c r="BAC1" t="s">
        <v>1524</v>
      </c>
      <c r="BAD1" t="s">
        <v>1525</v>
      </c>
      <c r="BAE1" t="s">
        <v>1526</v>
      </c>
      <c r="BAF1" t="s">
        <v>1527</v>
      </c>
      <c r="BAG1" t="s">
        <v>1528</v>
      </c>
      <c r="BAH1" t="s">
        <v>1529</v>
      </c>
      <c r="BAI1" t="s">
        <v>1530</v>
      </c>
      <c r="BAJ1" t="s">
        <v>1531</v>
      </c>
      <c r="BAK1" t="s">
        <v>1532</v>
      </c>
      <c r="BAL1" t="s">
        <v>1533</v>
      </c>
      <c r="BAM1" t="s">
        <v>1534</v>
      </c>
      <c r="BAN1" t="s">
        <v>1535</v>
      </c>
      <c r="BAO1" t="s">
        <v>1536</v>
      </c>
      <c r="BAP1" t="s">
        <v>1537</v>
      </c>
      <c r="BAQ1" t="s">
        <v>1538</v>
      </c>
      <c r="BAR1" t="s">
        <v>1539</v>
      </c>
      <c r="BAS1" t="s">
        <v>1540</v>
      </c>
      <c r="BAT1" t="s">
        <v>1541</v>
      </c>
      <c r="BAU1" t="s">
        <v>1542</v>
      </c>
      <c r="BAV1" t="s">
        <v>1543</v>
      </c>
      <c r="BAW1" t="s">
        <v>1544</v>
      </c>
      <c r="BAX1" t="s">
        <v>1545</v>
      </c>
      <c r="BAY1" t="s">
        <v>1546</v>
      </c>
      <c r="BAZ1" t="s">
        <v>1547</v>
      </c>
      <c r="BBA1" t="s">
        <v>1548</v>
      </c>
      <c r="BBB1" t="s">
        <v>1549</v>
      </c>
      <c r="BBC1" t="s">
        <v>1550</v>
      </c>
      <c r="BBD1" t="s">
        <v>1551</v>
      </c>
      <c r="BBE1" t="s">
        <v>1552</v>
      </c>
      <c r="BBF1" t="s">
        <v>1553</v>
      </c>
      <c r="BBG1" t="s">
        <v>1554</v>
      </c>
      <c r="BBH1" t="s">
        <v>1555</v>
      </c>
      <c r="BBI1" t="s">
        <v>1556</v>
      </c>
      <c r="BBJ1" t="s">
        <v>1557</v>
      </c>
      <c r="BBK1" t="s">
        <v>1558</v>
      </c>
      <c r="BBL1" t="s">
        <v>1559</v>
      </c>
      <c r="BBM1" t="s">
        <v>1560</v>
      </c>
      <c r="BBN1" t="s">
        <v>1561</v>
      </c>
      <c r="BBO1" t="s">
        <v>1562</v>
      </c>
      <c r="BBP1" t="s">
        <v>1563</v>
      </c>
      <c r="BBQ1" t="s">
        <v>1564</v>
      </c>
      <c r="BBR1" t="s">
        <v>1565</v>
      </c>
      <c r="BBS1" t="s">
        <v>1566</v>
      </c>
      <c r="BBT1" t="s">
        <v>1567</v>
      </c>
      <c r="BBU1" t="s">
        <v>1568</v>
      </c>
      <c r="BBV1" t="s">
        <v>1569</v>
      </c>
      <c r="BBW1" t="s">
        <v>1570</v>
      </c>
      <c r="BBX1" t="s">
        <v>1571</v>
      </c>
      <c r="BBY1" t="s">
        <v>1572</v>
      </c>
      <c r="BBZ1" t="s">
        <v>1573</v>
      </c>
      <c r="BCA1" t="s">
        <v>1574</v>
      </c>
      <c r="BCB1" t="s">
        <v>1575</v>
      </c>
      <c r="BCC1" t="s">
        <v>1576</v>
      </c>
      <c r="BCD1" t="s">
        <v>1577</v>
      </c>
      <c r="BCE1" t="s">
        <v>1578</v>
      </c>
      <c r="BCF1" t="s">
        <v>1579</v>
      </c>
      <c r="BCG1" t="s">
        <v>1580</v>
      </c>
      <c r="BCH1" t="s">
        <v>1581</v>
      </c>
      <c r="BCI1" t="s">
        <v>1582</v>
      </c>
      <c r="BCJ1" t="s">
        <v>1583</v>
      </c>
      <c r="BCK1" t="s">
        <v>1584</v>
      </c>
      <c r="BCL1" t="s">
        <v>1585</v>
      </c>
      <c r="BCM1" t="s">
        <v>1586</v>
      </c>
      <c r="BCN1" t="s">
        <v>1587</v>
      </c>
      <c r="BCO1" t="s">
        <v>1588</v>
      </c>
      <c r="BCP1" t="s">
        <v>1589</v>
      </c>
      <c r="BCQ1" t="s">
        <v>1590</v>
      </c>
      <c r="BCR1" t="s">
        <v>1591</v>
      </c>
      <c r="BCS1" t="s">
        <v>1592</v>
      </c>
      <c r="BCT1" t="s">
        <v>1593</v>
      </c>
      <c r="BCU1" t="s">
        <v>1594</v>
      </c>
      <c r="BCV1" t="s">
        <v>1595</v>
      </c>
      <c r="BCW1" t="s">
        <v>1596</v>
      </c>
      <c r="BCX1" t="s">
        <v>1597</v>
      </c>
      <c r="BCY1" t="s">
        <v>1598</v>
      </c>
      <c r="BCZ1" t="s">
        <v>1599</v>
      </c>
      <c r="BDA1" t="s">
        <v>1600</v>
      </c>
      <c r="BDB1" t="s">
        <v>1601</v>
      </c>
      <c r="BDC1" t="s">
        <v>1602</v>
      </c>
      <c r="BDD1" t="s">
        <v>1603</v>
      </c>
      <c r="BDE1" t="s">
        <v>1604</v>
      </c>
      <c r="BDF1" t="s">
        <v>1605</v>
      </c>
      <c r="BDG1" t="s">
        <v>1606</v>
      </c>
      <c r="BDH1" t="s">
        <v>1607</v>
      </c>
      <c r="BDI1" t="s">
        <v>1608</v>
      </c>
      <c r="BDJ1" t="s">
        <v>1609</v>
      </c>
      <c r="BDK1" t="s">
        <v>1610</v>
      </c>
      <c r="BDL1" t="s">
        <v>1611</v>
      </c>
      <c r="BDM1" t="s">
        <v>1612</v>
      </c>
      <c r="BDN1" t="s">
        <v>1613</v>
      </c>
      <c r="BDO1" t="s">
        <v>1614</v>
      </c>
      <c r="BDP1" t="s">
        <v>1615</v>
      </c>
      <c r="BDQ1" t="s">
        <v>1616</v>
      </c>
      <c r="BDR1" t="s">
        <v>1617</v>
      </c>
      <c r="BDS1" t="s">
        <v>1618</v>
      </c>
      <c r="BDT1" t="s">
        <v>1619</v>
      </c>
      <c r="BDU1" t="s">
        <v>1620</v>
      </c>
      <c r="BDV1" t="s">
        <v>1621</v>
      </c>
      <c r="BDW1" t="s">
        <v>1622</v>
      </c>
      <c r="BDX1" t="s">
        <v>1623</v>
      </c>
      <c r="BDY1" t="s">
        <v>1624</v>
      </c>
      <c r="BDZ1" t="s">
        <v>1625</v>
      </c>
      <c r="BEA1" t="s">
        <v>1626</v>
      </c>
      <c r="BEB1" t="s">
        <v>1627</v>
      </c>
      <c r="BEC1" t="s">
        <v>1628</v>
      </c>
      <c r="BED1" t="s">
        <v>1629</v>
      </c>
      <c r="BEE1" t="s">
        <v>1630</v>
      </c>
      <c r="BEF1" t="s">
        <v>1631</v>
      </c>
      <c r="BEG1" t="s">
        <v>1632</v>
      </c>
      <c r="BEH1" t="s">
        <v>1633</v>
      </c>
      <c r="BEI1" t="s">
        <v>1634</v>
      </c>
      <c r="BEJ1" t="s">
        <v>1635</v>
      </c>
      <c r="BEK1" t="s">
        <v>1636</v>
      </c>
      <c r="BEL1" t="s">
        <v>1637</v>
      </c>
      <c r="BEM1" t="s">
        <v>1638</v>
      </c>
      <c r="BEN1" t="s">
        <v>1639</v>
      </c>
      <c r="BEO1" t="s">
        <v>1640</v>
      </c>
      <c r="BEP1" t="s">
        <v>1641</v>
      </c>
      <c r="BEQ1" t="s">
        <v>1642</v>
      </c>
      <c r="BER1" t="s">
        <v>1643</v>
      </c>
      <c r="BES1" t="s">
        <v>1644</v>
      </c>
      <c r="BET1" t="s">
        <v>1645</v>
      </c>
      <c r="BEU1" t="s">
        <v>1646</v>
      </c>
      <c r="BEV1" t="s">
        <v>1647</v>
      </c>
      <c r="BEW1" t="s">
        <v>1648</v>
      </c>
      <c r="BEX1" t="s">
        <v>1649</v>
      </c>
      <c r="BEY1" t="s">
        <v>1650</v>
      </c>
      <c r="BEZ1" t="s">
        <v>1651</v>
      </c>
      <c r="BFA1" t="s">
        <v>1652</v>
      </c>
      <c r="BFB1" t="s">
        <v>1653</v>
      </c>
      <c r="BFC1" t="s">
        <v>1654</v>
      </c>
      <c r="BFD1" t="s">
        <v>1655</v>
      </c>
      <c r="BFE1" t="s">
        <v>1656</v>
      </c>
      <c r="BFF1" t="s">
        <v>1657</v>
      </c>
      <c r="BFG1" t="s">
        <v>1658</v>
      </c>
      <c r="BFH1" t="s">
        <v>1659</v>
      </c>
      <c r="BFI1" t="s">
        <v>1660</v>
      </c>
      <c r="BFJ1" t="s">
        <v>1661</v>
      </c>
      <c r="BFK1" t="s">
        <v>1662</v>
      </c>
      <c r="BFL1" t="s">
        <v>1663</v>
      </c>
      <c r="BFM1" t="s">
        <v>1664</v>
      </c>
      <c r="BFN1" t="s">
        <v>1665</v>
      </c>
      <c r="BFO1" t="s">
        <v>1666</v>
      </c>
      <c r="BFP1" t="s">
        <v>1667</v>
      </c>
      <c r="BFQ1" t="s">
        <v>1668</v>
      </c>
      <c r="BFR1" t="s">
        <v>1669</v>
      </c>
      <c r="BFS1" t="s">
        <v>1670</v>
      </c>
      <c r="BFT1" t="s">
        <v>1671</v>
      </c>
      <c r="BFU1" t="s">
        <v>1672</v>
      </c>
      <c r="BFV1" t="s">
        <v>1673</v>
      </c>
      <c r="BFW1" t="s">
        <v>1674</v>
      </c>
      <c r="BFX1" t="s">
        <v>1675</v>
      </c>
      <c r="BFY1" t="s">
        <v>1676</v>
      </c>
      <c r="BFZ1" t="s">
        <v>1677</v>
      </c>
      <c r="BGA1" t="s">
        <v>1678</v>
      </c>
      <c r="BGB1" t="s">
        <v>1679</v>
      </c>
      <c r="BGC1" t="s">
        <v>1680</v>
      </c>
      <c r="BGD1" t="s">
        <v>1681</v>
      </c>
      <c r="BGE1" t="s">
        <v>1682</v>
      </c>
      <c r="BGF1" t="s">
        <v>1683</v>
      </c>
      <c r="BGG1" t="s">
        <v>1684</v>
      </c>
      <c r="BGH1" t="s">
        <v>1685</v>
      </c>
      <c r="BGI1" t="s">
        <v>1686</v>
      </c>
      <c r="BGJ1" t="s">
        <v>1687</v>
      </c>
      <c r="BGK1" t="s">
        <v>1688</v>
      </c>
      <c r="BGL1" t="s">
        <v>1689</v>
      </c>
      <c r="BGM1" t="s">
        <v>1690</v>
      </c>
      <c r="BGN1" t="s">
        <v>1691</v>
      </c>
      <c r="BGO1" t="s">
        <v>1692</v>
      </c>
      <c r="BGP1" t="s">
        <v>1693</v>
      </c>
      <c r="BGQ1" t="s">
        <v>1694</v>
      </c>
      <c r="BGR1" t="s">
        <v>1695</v>
      </c>
      <c r="BGS1" t="s">
        <v>1696</v>
      </c>
      <c r="BGT1" t="s">
        <v>1697</v>
      </c>
      <c r="BGU1" t="s">
        <v>1698</v>
      </c>
      <c r="BGV1" t="s">
        <v>1699</v>
      </c>
      <c r="BGW1" t="s">
        <v>1700</v>
      </c>
      <c r="BGX1" t="s">
        <v>1701</v>
      </c>
      <c r="BGY1" t="s">
        <v>1702</v>
      </c>
      <c r="BGZ1" t="s">
        <v>1703</v>
      </c>
      <c r="BHA1" t="s">
        <v>1704</v>
      </c>
      <c r="BHB1" t="s">
        <v>1705</v>
      </c>
      <c r="BHC1" t="s">
        <v>1706</v>
      </c>
      <c r="BHD1" t="s">
        <v>1707</v>
      </c>
      <c r="BHE1" t="s">
        <v>1708</v>
      </c>
      <c r="BHF1" t="s">
        <v>1709</v>
      </c>
      <c r="BHG1" t="s">
        <v>1710</v>
      </c>
      <c r="BHH1" t="s">
        <v>1711</v>
      </c>
      <c r="BHI1" t="s">
        <v>1712</v>
      </c>
      <c r="BHJ1" t="s">
        <v>1713</v>
      </c>
      <c r="BHK1" t="s">
        <v>1714</v>
      </c>
      <c r="BHL1" t="s">
        <v>1715</v>
      </c>
      <c r="BHM1" t="s">
        <v>1716</v>
      </c>
      <c r="BHN1" t="s">
        <v>1717</v>
      </c>
      <c r="BHO1" t="s">
        <v>1718</v>
      </c>
      <c r="BHP1" t="s">
        <v>1719</v>
      </c>
      <c r="BHQ1" t="s">
        <v>1720</v>
      </c>
      <c r="BHR1" t="s">
        <v>1721</v>
      </c>
      <c r="BHS1" t="s">
        <v>1722</v>
      </c>
      <c r="BHT1" t="s">
        <v>1723</v>
      </c>
      <c r="BHU1" t="s">
        <v>1724</v>
      </c>
      <c r="BHV1" t="s">
        <v>1725</v>
      </c>
      <c r="BHW1" t="s">
        <v>1726</v>
      </c>
      <c r="BHX1" t="s">
        <v>1727</v>
      </c>
      <c r="BHY1" t="s">
        <v>1728</v>
      </c>
      <c r="BHZ1" t="s">
        <v>1729</v>
      </c>
      <c r="BIA1" t="s">
        <v>1730</v>
      </c>
      <c r="BIB1" t="s">
        <v>1731</v>
      </c>
      <c r="BIC1" t="s">
        <v>1732</v>
      </c>
      <c r="BID1" t="s">
        <v>1733</v>
      </c>
      <c r="BIE1" t="s">
        <v>1734</v>
      </c>
      <c r="BIF1" t="s">
        <v>1735</v>
      </c>
      <c r="BIG1" t="s">
        <v>1736</v>
      </c>
      <c r="BIH1" t="s">
        <v>1737</v>
      </c>
      <c r="BII1" t="s">
        <v>1738</v>
      </c>
      <c r="BIJ1" t="s">
        <v>1739</v>
      </c>
      <c r="BIK1" t="s">
        <v>1740</v>
      </c>
      <c r="BIL1" t="s">
        <v>1741</v>
      </c>
      <c r="BIM1" t="s">
        <v>1742</v>
      </c>
      <c r="BIN1" t="s">
        <v>1743</v>
      </c>
      <c r="BIO1" t="s">
        <v>1744</v>
      </c>
      <c r="BIP1" t="s">
        <v>1745</v>
      </c>
      <c r="BIQ1" t="s">
        <v>1746</v>
      </c>
      <c r="BIR1" t="s">
        <v>1747</v>
      </c>
      <c r="BIS1" t="s">
        <v>1748</v>
      </c>
      <c r="BIT1" t="s">
        <v>1749</v>
      </c>
      <c r="BIU1" t="s">
        <v>1750</v>
      </c>
      <c r="BIV1" t="s">
        <v>1751</v>
      </c>
      <c r="BIW1" t="s">
        <v>1752</v>
      </c>
      <c r="BIX1" t="s">
        <v>1753</v>
      </c>
      <c r="BIY1" t="s">
        <v>1754</v>
      </c>
      <c r="BIZ1" t="s">
        <v>1755</v>
      </c>
      <c r="BJA1" t="s">
        <v>1756</v>
      </c>
      <c r="BJB1" t="s">
        <v>1757</v>
      </c>
      <c r="BJC1" t="s">
        <v>1758</v>
      </c>
      <c r="BJD1" t="s">
        <v>1759</v>
      </c>
      <c r="BJE1" t="s">
        <v>1760</v>
      </c>
      <c r="BJF1" t="s">
        <v>1761</v>
      </c>
      <c r="BJG1" t="s">
        <v>1762</v>
      </c>
      <c r="BJH1" t="s">
        <v>1763</v>
      </c>
      <c r="BJI1" t="s">
        <v>1764</v>
      </c>
      <c r="BJJ1" t="s">
        <v>1765</v>
      </c>
      <c r="BJK1" t="s">
        <v>1766</v>
      </c>
      <c r="BJL1" t="s">
        <v>1767</v>
      </c>
      <c r="BJM1" t="s">
        <v>1768</v>
      </c>
      <c r="BJN1" t="s">
        <v>1769</v>
      </c>
      <c r="BJO1" t="s">
        <v>1770</v>
      </c>
      <c r="BJP1" t="s">
        <v>1771</v>
      </c>
      <c r="BJQ1" t="s">
        <v>1772</v>
      </c>
      <c r="BJR1" t="s">
        <v>1773</v>
      </c>
      <c r="BJS1" t="s">
        <v>1774</v>
      </c>
      <c r="BJT1" t="s">
        <v>1775</v>
      </c>
      <c r="BJU1" t="s">
        <v>1776</v>
      </c>
      <c r="BJV1" t="s">
        <v>1777</v>
      </c>
      <c r="BJW1" t="s">
        <v>1778</v>
      </c>
      <c r="BJX1" t="s">
        <v>1779</v>
      </c>
      <c r="BJY1" t="s">
        <v>1780</v>
      </c>
      <c r="BJZ1" t="s">
        <v>1781</v>
      </c>
      <c r="BKA1" t="s">
        <v>1782</v>
      </c>
      <c r="BKB1" t="s">
        <v>1783</v>
      </c>
      <c r="BKC1" t="s">
        <v>1784</v>
      </c>
      <c r="BKD1" t="s">
        <v>1785</v>
      </c>
      <c r="BKE1" t="s">
        <v>1786</v>
      </c>
      <c r="BKF1" t="s">
        <v>1787</v>
      </c>
      <c r="BKG1" t="s">
        <v>1788</v>
      </c>
      <c r="BKH1" t="s">
        <v>1789</v>
      </c>
      <c r="BKI1" t="s">
        <v>1790</v>
      </c>
      <c r="BKJ1" t="s">
        <v>1791</v>
      </c>
      <c r="BKK1" t="s">
        <v>1792</v>
      </c>
      <c r="BKL1" t="s">
        <v>1793</v>
      </c>
      <c r="BKM1" t="s">
        <v>1794</v>
      </c>
      <c r="BKN1" t="s">
        <v>1795</v>
      </c>
      <c r="BKO1" t="s">
        <v>1796</v>
      </c>
      <c r="BKP1" t="s">
        <v>1797</v>
      </c>
      <c r="BKQ1" t="s">
        <v>1798</v>
      </c>
      <c r="BKR1" t="s">
        <v>1799</v>
      </c>
      <c r="BKS1" t="s">
        <v>1800</v>
      </c>
      <c r="BKT1" t="s">
        <v>1801</v>
      </c>
      <c r="BKU1" t="s">
        <v>1802</v>
      </c>
      <c r="BKV1" t="s">
        <v>1803</v>
      </c>
      <c r="BKW1" t="s">
        <v>1804</v>
      </c>
      <c r="BKX1" t="s">
        <v>1805</v>
      </c>
      <c r="BKY1" t="s">
        <v>1806</v>
      </c>
      <c r="BKZ1" t="s">
        <v>1807</v>
      </c>
      <c r="BLA1" t="s">
        <v>1808</v>
      </c>
      <c r="BLB1" t="s">
        <v>1809</v>
      </c>
      <c r="BLC1" t="s">
        <v>1810</v>
      </c>
      <c r="BLD1" t="s">
        <v>1811</v>
      </c>
      <c r="BLE1" t="s">
        <v>1812</v>
      </c>
      <c r="BLF1" t="s">
        <v>1813</v>
      </c>
      <c r="BLG1" t="s">
        <v>1814</v>
      </c>
      <c r="BLH1" t="s">
        <v>1815</v>
      </c>
      <c r="BLI1" t="s">
        <v>1816</v>
      </c>
      <c r="BLJ1" t="s">
        <v>1817</v>
      </c>
      <c r="BLK1" t="s">
        <v>1818</v>
      </c>
      <c r="BLL1" t="s">
        <v>1819</v>
      </c>
      <c r="BLM1" t="s">
        <v>1820</v>
      </c>
      <c r="BLN1" t="s">
        <v>1821</v>
      </c>
      <c r="BLO1" t="s">
        <v>1822</v>
      </c>
      <c r="BLP1" t="s">
        <v>1823</v>
      </c>
      <c r="BLQ1" t="s">
        <v>1824</v>
      </c>
      <c r="BLR1" t="s">
        <v>1825</v>
      </c>
      <c r="BLS1" t="s">
        <v>1826</v>
      </c>
      <c r="BLT1" t="s">
        <v>1827</v>
      </c>
      <c r="BLU1" t="s">
        <v>1828</v>
      </c>
      <c r="BLV1" t="s">
        <v>1829</v>
      </c>
      <c r="BLW1" t="s">
        <v>1830</v>
      </c>
      <c r="BLX1" t="s">
        <v>1831</v>
      </c>
      <c r="BLY1" t="s">
        <v>1832</v>
      </c>
      <c r="BLZ1" t="s">
        <v>1833</v>
      </c>
      <c r="BMA1" t="s">
        <v>1834</v>
      </c>
      <c r="BMB1" t="s">
        <v>1835</v>
      </c>
      <c r="BMC1" t="s">
        <v>1836</v>
      </c>
      <c r="BMD1" t="s">
        <v>1837</v>
      </c>
      <c r="BME1" t="s">
        <v>1838</v>
      </c>
      <c r="BMF1" t="s">
        <v>1839</v>
      </c>
      <c r="BMG1" t="s">
        <v>1840</v>
      </c>
      <c r="BMH1" t="s">
        <v>1841</v>
      </c>
      <c r="BMI1" t="s">
        <v>1842</v>
      </c>
      <c r="BMJ1" t="s">
        <v>1843</v>
      </c>
      <c r="BMK1" t="s">
        <v>1844</v>
      </c>
      <c r="BML1" t="s">
        <v>1845</v>
      </c>
      <c r="BMM1" t="s">
        <v>1846</v>
      </c>
      <c r="BMN1" t="s">
        <v>1847</v>
      </c>
      <c r="BMO1" t="s">
        <v>1848</v>
      </c>
      <c r="BMP1" t="s">
        <v>1849</v>
      </c>
      <c r="BMQ1" t="s">
        <v>1850</v>
      </c>
      <c r="BMR1" t="s">
        <v>1851</v>
      </c>
      <c r="BMS1" t="s">
        <v>1852</v>
      </c>
      <c r="BMT1" t="s">
        <v>1853</v>
      </c>
      <c r="BMU1" t="s">
        <v>1854</v>
      </c>
      <c r="BMV1" t="s">
        <v>1855</v>
      </c>
      <c r="BMW1" t="s">
        <v>1856</v>
      </c>
      <c r="BMX1" t="s">
        <v>1857</v>
      </c>
      <c r="BMY1" t="s">
        <v>1858</v>
      </c>
      <c r="BMZ1" t="s">
        <v>1859</v>
      </c>
      <c r="BNA1" t="s">
        <v>1860</v>
      </c>
      <c r="BNB1" t="s">
        <v>1861</v>
      </c>
      <c r="BNC1" t="s">
        <v>1862</v>
      </c>
      <c r="BND1" t="s">
        <v>1863</v>
      </c>
      <c r="BNE1" t="s">
        <v>1864</v>
      </c>
      <c r="BNF1" t="s">
        <v>1865</v>
      </c>
      <c r="BNG1" t="s">
        <v>1866</v>
      </c>
      <c r="BNH1" t="s">
        <v>1867</v>
      </c>
      <c r="BNI1" t="s">
        <v>1868</v>
      </c>
      <c r="BNJ1" t="s">
        <v>1869</v>
      </c>
      <c r="BNK1" t="s">
        <v>1870</v>
      </c>
      <c r="BNL1" t="s">
        <v>1871</v>
      </c>
    </row>
    <row r="2" spans="1:1728" x14ac:dyDescent="0.2">
      <c r="A2" t="s">
        <v>4</v>
      </c>
      <c r="B2" s="2">
        <v>1</v>
      </c>
      <c r="C2" s="2">
        <v>6.9996799999999997</v>
      </c>
      <c r="D2" s="2">
        <v>4.258E-2</v>
      </c>
      <c r="E2" s="2">
        <v>4.6550159947946699E-6</v>
      </c>
      <c r="F2" s="2">
        <v>0.26335999999999998</v>
      </c>
      <c r="G2" s="2">
        <v>7.5414199999999996</v>
      </c>
      <c r="H2" s="2">
        <v>4.4819999999999999E-2</v>
      </c>
      <c r="I2" s="2">
        <v>9.6509999999999999E-2</v>
      </c>
      <c r="J2" s="2">
        <v>0.10228</v>
      </c>
      <c r="K2" s="2">
        <v>6.9430000000000006E-2</v>
      </c>
      <c r="L2" s="2">
        <v>0.14066999999999999</v>
      </c>
      <c r="M2" s="2">
        <v>0.22922000000000001</v>
      </c>
      <c r="N2" s="2">
        <v>0.12490999999999999</v>
      </c>
      <c r="O2" s="2">
        <v>0.104</v>
      </c>
      <c r="P2" s="2">
        <v>1.8160700000000001</v>
      </c>
      <c r="Q2" s="2">
        <v>8.1759999999999999E-2</v>
      </c>
      <c r="R2" s="2">
        <v>6.4200000000000004E-3</v>
      </c>
      <c r="S2" s="2">
        <v>6.4689999999999998E-2</v>
      </c>
      <c r="T2" s="2">
        <v>8.1299999999999997E-2</v>
      </c>
      <c r="U2" s="2">
        <v>1</v>
      </c>
      <c r="V2" s="2">
        <v>6.9110000000000005E-2</v>
      </c>
      <c r="W2" s="2">
        <v>9.3109999999999998E-2</v>
      </c>
      <c r="X2" s="2">
        <v>0.39306999999999997</v>
      </c>
      <c r="Y2" s="2">
        <v>2.8930000000000001E-2</v>
      </c>
      <c r="Z2" s="2">
        <v>5.6090000000000001E-2</v>
      </c>
      <c r="AA2" s="2">
        <v>8.3269999999999997E-2</v>
      </c>
      <c r="AB2" s="2">
        <v>0.13324</v>
      </c>
      <c r="AC2" s="2">
        <v>11.08628</v>
      </c>
      <c r="AD2" s="2">
        <v>6.2909999999999994E-2</v>
      </c>
      <c r="AE2" s="2">
        <v>4.6550159947946699E-6</v>
      </c>
      <c r="AF2" s="2">
        <v>0.44935000000000003</v>
      </c>
      <c r="AG2" s="2">
        <v>4.6550159947946699E-6</v>
      </c>
      <c r="AH2" s="2">
        <v>25.56569</v>
      </c>
      <c r="AI2" s="2">
        <v>1</v>
      </c>
      <c r="AJ2" s="2">
        <v>5.3600000000000002E-3</v>
      </c>
      <c r="AK2" s="2">
        <v>1</v>
      </c>
      <c r="AL2" s="2">
        <v>2.9672999999999998</v>
      </c>
      <c r="AM2" s="2">
        <v>1.71818</v>
      </c>
      <c r="AN2" s="2">
        <v>1.0022200000000001</v>
      </c>
      <c r="AO2" s="2">
        <v>0.65049999999999997</v>
      </c>
      <c r="AP2" s="2">
        <v>1</v>
      </c>
      <c r="AQ2" s="2">
        <v>1.9120000000000002E-2</v>
      </c>
      <c r="AR2" s="2">
        <v>4.6550159947946699E-6</v>
      </c>
      <c r="AS2" s="2">
        <v>2.845E-2</v>
      </c>
      <c r="AT2" s="2">
        <v>4.6550159947946699E-6</v>
      </c>
      <c r="AU2" s="2">
        <v>1</v>
      </c>
      <c r="AV2" s="2">
        <v>0.19941999999999999</v>
      </c>
      <c r="AW2" s="2">
        <v>1</v>
      </c>
      <c r="AX2" s="2">
        <v>1</v>
      </c>
      <c r="AY2" s="2">
        <v>0.94781000000000004</v>
      </c>
      <c r="AZ2" s="2">
        <v>0.14186000000000001</v>
      </c>
      <c r="BA2" s="2">
        <v>0.2142</v>
      </c>
      <c r="BB2" s="2">
        <v>3.0676100000000002</v>
      </c>
      <c r="BC2" s="2">
        <v>0.70818999999999999</v>
      </c>
      <c r="BD2" s="2">
        <v>11.17845</v>
      </c>
      <c r="BE2" s="2">
        <v>1</v>
      </c>
      <c r="BF2" s="2">
        <v>0.19641</v>
      </c>
      <c r="BG2" s="2">
        <v>1</v>
      </c>
      <c r="BH2" s="2">
        <v>4.6550159947946699E-6</v>
      </c>
      <c r="BI2" s="2">
        <v>0.49775000000000003</v>
      </c>
      <c r="BJ2" s="2">
        <v>4.6550159947946699E-6</v>
      </c>
      <c r="BK2" s="2">
        <v>2.5377900000000002</v>
      </c>
      <c r="BL2" s="2">
        <v>1</v>
      </c>
      <c r="BM2" s="2">
        <v>0.56840000000000002</v>
      </c>
      <c r="BN2" s="2">
        <v>1</v>
      </c>
      <c r="BO2" s="2">
        <v>0.50661</v>
      </c>
      <c r="BP2" s="2">
        <v>0.64483000000000001</v>
      </c>
      <c r="BQ2" s="2">
        <v>0.56603000000000003</v>
      </c>
      <c r="BR2" s="2">
        <v>2.91011</v>
      </c>
      <c r="BS2" s="2">
        <v>0.51176999999999995</v>
      </c>
      <c r="BT2" s="2">
        <v>2.9053100000000001</v>
      </c>
      <c r="BU2" s="2">
        <v>0.74634</v>
      </c>
      <c r="BV2" s="2">
        <v>1</v>
      </c>
      <c r="BW2" s="2">
        <v>0.30125000000000002</v>
      </c>
      <c r="BX2" s="2">
        <v>4.6550159947946699E-6</v>
      </c>
      <c r="BY2" s="2">
        <v>3.7008399999999999</v>
      </c>
      <c r="BZ2" s="2">
        <v>0.96940000000000004</v>
      </c>
      <c r="CA2" s="2">
        <v>3.0166499999999998</v>
      </c>
      <c r="CB2" s="2">
        <v>0.89814000000000005</v>
      </c>
      <c r="CC2" s="2">
        <v>1.25475</v>
      </c>
      <c r="CD2" s="2">
        <v>4.6550159947946699E-6</v>
      </c>
      <c r="CE2" s="2">
        <v>1.1016699999999999</v>
      </c>
      <c r="CF2" s="2">
        <v>0.33178999999999997</v>
      </c>
      <c r="CG2" s="2">
        <v>1.3013999999999999</v>
      </c>
      <c r="CH2" s="2">
        <v>1</v>
      </c>
      <c r="CI2" s="2">
        <v>0.97875999999999996</v>
      </c>
      <c r="CJ2" s="2">
        <v>0.13267000000000001</v>
      </c>
      <c r="CK2" s="2">
        <v>1.78827</v>
      </c>
      <c r="CL2" s="2">
        <v>18.750779999999999</v>
      </c>
      <c r="CM2" s="2">
        <v>1.74604</v>
      </c>
      <c r="CN2" s="2">
        <v>1.0710000000000001E-2</v>
      </c>
      <c r="CO2" s="2">
        <v>1.6144099999999999</v>
      </c>
      <c r="CP2" s="2">
        <v>5.0220000000000001E-2</v>
      </c>
      <c r="CQ2" s="2">
        <v>1</v>
      </c>
      <c r="CR2" s="2">
        <v>4.6550159947946699E-6</v>
      </c>
      <c r="CS2" s="2">
        <v>8.7239999999999998E-2</v>
      </c>
      <c r="CT2" s="2">
        <v>5.8310000000000001E-2</v>
      </c>
      <c r="CU2" s="2">
        <v>12.75723</v>
      </c>
      <c r="CV2" s="2">
        <v>4.2500000000000003E-3</v>
      </c>
      <c r="CW2" s="2">
        <v>0.21398</v>
      </c>
      <c r="CX2" s="2">
        <v>0.12081</v>
      </c>
      <c r="CY2" s="2">
        <v>0.10489999999999999</v>
      </c>
      <c r="CZ2" s="2">
        <v>0.1128</v>
      </c>
      <c r="DA2" s="2">
        <v>9.8790000000000003E-2</v>
      </c>
      <c r="DB2" s="2">
        <v>0.13405</v>
      </c>
      <c r="DC2" s="2">
        <v>1</v>
      </c>
      <c r="DD2" s="2">
        <v>5.5128500000000003</v>
      </c>
      <c r="DE2" s="2">
        <v>0.17213000000000001</v>
      </c>
      <c r="DF2" s="2">
        <v>4.6550159947946699E-6</v>
      </c>
      <c r="DG2" s="2">
        <v>0.63387000000000004</v>
      </c>
      <c r="DH2" s="2">
        <v>4.21427</v>
      </c>
      <c r="DI2" s="2">
        <v>7.6825099999999997</v>
      </c>
      <c r="DJ2" s="2">
        <v>4.6550159947946699E-6</v>
      </c>
      <c r="DK2" s="2">
        <v>2.1641400000000002</v>
      </c>
      <c r="DL2" s="2">
        <v>46.994529999999997</v>
      </c>
      <c r="DM2" s="2">
        <v>1.53088</v>
      </c>
      <c r="DN2" s="2">
        <v>8.8491</v>
      </c>
      <c r="DO2" s="2">
        <v>1.30023</v>
      </c>
      <c r="DP2" s="2">
        <v>1</v>
      </c>
      <c r="DQ2" s="2">
        <v>5.1799999999999999E-2</v>
      </c>
      <c r="DR2" s="2">
        <v>39.349910000000001</v>
      </c>
      <c r="DS2" s="2">
        <v>1</v>
      </c>
      <c r="DT2" s="2">
        <v>208.74231</v>
      </c>
      <c r="DU2" s="2">
        <v>1</v>
      </c>
      <c r="DV2" s="2">
        <v>1.0749999999999999E-2</v>
      </c>
      <c r="DW2" s="2">
        <v>2.5749999999999999E-2</v>
      </c>
      <c r="DX2" s="2">
        <v>1</v>
      </c>
      <c r="DY2" s="2">
        <v>557.76787000000002</v>
      </c>
      <c r="DZ2" s="2">
        <v>4.6550159947946699E-6</v>
      </c>
      <c r="EA2" s="2">
        <v>0.40093000000000001</v>
      </c>
      <c r="EB2" s="2">
        <v>4.6550159947946699E-6</v>
      </c>
      <c r="EC2" s="2">
        <v>1</v>
      </c>
      <c r="ED2" s="2">
        <v>1.02834</v>
      </c>
      <c r="EE2" s="2">
        <v>7.0846099999999996</v>
      </c>
      <c r="EF2" s="2">
        <v>0.17396</v>
      </c>
      <c r="EG2" s="2">
        <v>0.2059</v>
      </c>
      <c r="EH2" s="2">
        <v>3.0660400000000001</v>
      </c>
      <c r="EI2" s="2">
        <v>1.142E-2</v>
      </c>
      <c r="EJ2" s="2">
        <v>1</v>
      </c>
      <c r="EK2" s="2">
        <v>4.6550159947946699E-6</v>
      </c>
      <c r="EL2" s="2">
        <v>0.11706</v>
      </c>
      <c r="EM2" s="2">
        <v>2.4884400000000002</v>
      </c>
      <c r="EN2" s="2">
        <v>0.21839</v>
      </c>
      <c r="EO2" s="2">
        <v>1.9787600000000001</v>
      </c>
      <c r="EP2" s="2">
        <v>0.20691999999999999</v>
      </c>
      <c r="EQ2" s="2">
        <v>6.4000000000000005E-4</v>
      </c>
      <c r="ER2" s="2">
        <v>4.6550159947946699E-6</v>
      </c>
      <c r="ES2" s="2">
        <v>4.6550159947946699E-6</v>
      </c>
      <c r="ET2" s="2">
        <v>0.20307</v>
      </c>
      <c r="EU2" s="2">
        <v>4.6550159947946699E-6</v>
      </c>
      <c r="EV2" s="2">
        <v>0.39811000000000002</v>
      </c>
      <c r="EW2" s="2">
        <v>4.6550159947946699E-6</v>
      </c>
      <c r="EX2" s="2">
        <v>1</v>
      </c>
      <c r="EY2" s="2">
        <v>2.7374999999999998</v>
      </c>
      <c r="EZ2" s="2">
        <v>5.0000000000000002E-5</v>
      </c>
      <c r="FA2" s="2">
        <v>4.6550159947946699E-6</v>
      </c>
      <c r="FB2" s="2">
        <v>1.2E-4</v>
      </c>
      <c r="FC2" s="2">
        <v>0.35344999999999999</v>
      </c>
      <c r="FD2" s="2">
        <v>2.9999999999999997E-4</v>
      </c>
      <c r="FE2" s="2">
        <v>4.6550159947946699E-6</v>
      </c>
      <c r="FF2" s="2">
        <v>1.3606199999999999</v>
      </c>
      <c r="FG2" s="2">
        <v>1.3981600000000001</v>
      </c>
      <c r="FH2" s="2">
        <v>1.7815000000000001</v>
      </c>
      <c r="FI2" s="2">
        <v>4.6550159947946699E-6</v>
      </c>
      <c r="FJ2" s="2">
        <v>4.6550159947946699E-6</v>
      </c>
      <c r="FK2" s="2">
        <v>1</v>
      </c>
      <c r="FL2" s="2">
        <v>0.27894000000000002</v>
      </c>
      <c r="FM2" s="2">
        <v>9.0000000000000006E-5</v>
      </c>
      <c r="FN2" s="2">
        <v>4.6550159947946699E-6</v>
      </c>
      <c r="FO2" s="2">
        <v>3.5720000000000002E-2</v>
      </c>
      <c r="FP2" s="2">
        <v>4.6550159947946699E-6</v>
      </c>
      <c r="FQ2" s="2">
        <v>4.6550159947946699E-6</v>
      </c>
      <c r="FR2" s="2">
        <v>4.6550159947946699E-6</v>
      </c>
      <c r="FS2" s="2">
        <v>4.6550159947946699E-6</v>
      </c>
      <c r="FT2" s="2">
        <v>1</v>
      </c>
      <c r="FU2" s="2">
        <v>1.34782</v>
      </c>
      <c r="FV2" s="2">
        <v>0.21364</v>
      </c>
      <c r="FW2" s="2">
        <v>4.6550159947946699E-6</v>
      </c>
      <c r="FX2" s="2">
        <v>0.44535000000000002</v>
      </c>
      <c r="FY2" s="2">
        <v>4.6550159947946699E-6</v>
      </c>
      <c r="FZ2" s="2">
        <v>1</v>
      </c>
      <c r="GA2" s="2">
        <v>4.6550159947946699E-6</v>
      </c>
      <c r="GB2" s="2">
        <v>0.11419</v>
      </c>
      <c r="GC2" s="2">
        <v>4.6550159947946699E-6</v>
      </c>
      <c r="GD2" s="2">
        <v>1</v>
      </c>
      <c r="GE2" s="2">
        <v>0.13269</v>
      </c>
      <c r="GF2" s="2">
        <v>4.6550159947946699E-6</v>
      </c>
      <c r="GG2" s="2">
        <v>1</v>
      </c>
      <c r="GH2" s="2">
        <v>4.6550159947946699E-6</v>
      </c>
      <c r="GI2" s="2">
        <v>1.7906200000000001</v>
      </c>
      <c r="GJ2" s="2">
        <v>0.99000999999999995</v>
      </c>
      <c r="GK2" s="2">
        <v>0.72304000000000002</v>
      </c>
      <c r="GL2" s="2">
        <v>4.1424099999999999</v>
      </c>
      <c r="GM2" s="2">
        <v>1</v>
      </c>
      <c r="GN2" s="2">
        <v>0.26443</v>
      </c>
      <c r="GO2" s="2">
        <v>1.1755100000000001</v>
      </c>
      <c r="GP2" s="2">
        <v>6.8251900000000001</v>
      </c>
      <c r="GQ2" s="2">
        <v>0.22509999999999999</v>
      </c>
      <c r="GR2" s="2">
        <v>4.6550159947946699E-6</v>
      </c>
      <c r="GS2" s="2">
        <v>1.0445199999999999</v>
      </c>
      <c r="GT2" s="2">
        <v>4.6550159947946699E-6</v>
      </c>
      <c r="GU2" s="2">
        <v>8.0800000000000004E-3</v>
      </c>
      <c r="GV2" s="2">
        <v>4.6550159947946699E-6</v>
      </c>
      <c r="GW2" s="2">
        <v>0.22184000000000001</v>
      </c>
      <c r="GX2" s="2">
        <v>0.33712999999999999</v>
      </c>
      <c r="GY2" s="2">
        <v>4.6550159947946699E-6</v>
      </c>
      <c r="GZ2" s="2">
        <v>3.3E-3</v>
      </c>
      <c r="HA2" s="2">
        <v>4.6550159947946699E-6</v>
      </c>
      <c r="HB2" s="2">
        <v>1</v>
      </c>
      <c r="HC2" s="2">
        <v>7.4274399999999998</v>
      </c>
      <c r="HD2" s="2">
        <v>0.85536000000000001</v>
      </c>
      <c r="HE2" s="2">
        <v>4.6550159947946699E-6</v>
      </c>
      <c r="HF2" s="2">
        <v>1</v>
      </c>
      <c r="HG2" s="2">
        <v>4.6550159947946699E-6</v>
      </c>
      <c r="HH2" s="2">
        <v>0.20451</v>
      </c>
      <c r="HI2" s="2">
        <v>4.6550159947946699E-6</v>
      </c>
      <c r="HJ2" s="2">
        <v>0.23335</v>
      </c>
      <c r="HK2" s="2">
        <v>4.6550159947946699E-6</v>
      </c>
      <c r="HL2" s="2">
        <v>1</v>
      </c>
      <c r="HM2" s="2">
        <v>4.6550159947946699E-6</v>
      </c>
      <c r="HN2" s="2">
        <v>9.0741099999999992</v>
      </c>
      <c r="HO2" s="2">
        <v>4.6550159947946699E-6</v>
      </c>
      <c r="HP2" s="2">
        <v>4.0640000000000003E-2</v>
      </c>
      <c r="HQ2" s="2">
        <v>0.23513000000000001</v>
      </c>
      <c r="HR2" s="2">
        <v>4.6550159947946699E-6</v>
      </c>
      <c r="HS2" s="2">
        <v>0.23946999999999999</v>
      </c>
      <c r="HT2" s="2">
        <v>4.6550159947946699E-6</v>
      </c>
      <c r="HU2" s="2">
        <v>113.89999</v>
      </c>
      <c r="HV2" s="2">
        <v>0.22939999999999999</v>
      </c>
      <c r="HW2" s="2">
        <v>4.6550159947946699E-6</v>
      </c>
      <c r="HX2" s="2">
        <v>9.5399999999999999E-3</v>
      </c>
      <c r="HY2" s="2">
        <v>4.6550159947946699E-6</v>
      </c>
      <c r="HZ2" s="2">
        <v>8.7209999999999996E-2</v>
      </c>
      <c r="IA2" s="2">
        <v>0.94276000000000004</v>
      </c>
      <c r="IB2" s="2">
        <v>2.0650000000000002E-2</v>
      </c>
      <c r="IC2" s="2">
        <v>0.21740999999999999</v>
      </c>
      <c r="ID2" s="2">
        <v>7.2700000000000001E-2</v>
      </c>
      <c r="IE2" s="2">
        <v>4.6550159947946699E-6</v>
      </c>
      <c r="IF2" s="2">
        <v>7.1360000000000007E-2</v>
      </c>
      <c r="IG2" s="2">
        <v>4.6550159947946699E-6</v>
      </c>
      <c r="IH2" s="2">
        <v>1</v>
      </c>
      <c r="II2" s="2">
        <v>0.2984</v>
      </c>
      <c r="IJ2" s="2">
        <v>1</v>
      </c>
      <c r="IK2" s="2">
        <v>4.6550159947946699E-6</v>
      </c>
      <c r="IL2" s="2">
        <v>4.6550159947946699E-6</v>
      </c>
      <c r="IM2" s="2">
        <v>1.60334</v>
      </c>
      <c r="IN2" s="2">
        <v>0.62616000000000005</v>
      </c>
      <c r="IO2" s="2">
        <v>4.6550159947946699E-6</v>
      </c>
      <c r="IP2" s="2">
        <v>2.283E-2</v>
      </c>
      <c r="IQ2" s="2">
        <v>4.6550159947946699E-6</v>
      </c>
      <c r="IR2" s="2">
        <v>7.6579999999999995E-2</v>
      </c>
      <c r="IS2" s="2">
        <v>1.204E-2</v>
      </c>
      <c r="IT2" s="2">
        <v>1.3224800000000001</v>
      </c>
      <c r="IU2" s="2">
        <v>0.19650000000000001</v>
      </c>
      <c r="IV2" s="2">
        <v>24.31334</v>
      </c>
      <c r="IW2" s="2">
        <v>0.58658999999999994</v>
      </c>
      <c r="IX2" s="2">
        <v>0.12102</v>
      </c>
      <c r="IY2" s="2">
        <v>64.889570000000006</v>
      </c>
      <c r="IZ2" s="2">
        <v>1</v>
      </c>
      <c r="JA2" s="2">
        <v>0.63932</v>
      </c>
      <c r="JB2" s="2">
        <v>4.6550159947946699E-6</v>
      </c>
      <c r="JC2" s="2">
        <v>82.283839999999998</v>
      </c>
      <c r="JD2" s="2">
        <v>1</v>
      </c>
      <c r="JE2" s="2">
        <v>4.6550159947946699E-6</v>
      </c>
      <c r="JF2" s="2">
        <v>1.23332</v>
      </c>
      <c r="JG2" s="2">
        <v>0.12268</v>
      </c>
      <c r="JH2" s="2">
        <v>6.5460000000000004E-2</v>
      </c>
      <c r="JI2" s="2">
        <v>1.8682799999999999</v>
      </c>
      <c r="JJ2" s="2">
        <v>4.6550159947946699E-6</v>
      </c>
      <c r="JK2" s="2">
        <v>13.77153</v>
      </c>
      <c r="JL2" s="2">
        <v>0.31866</v>
      </c>
      <c r="JM2" s="2">
        <v>0.65456000000000003</v>
      </c>
      <c r="JN2" s="2">
        <v>11.707839999999999</v>
      </c>
      <c r="JO2" s="2">
        <v>1.3860000000000001E-2</v>
      </c>
      <c r="JP2" s="2">
        <v>2.9299999999999999E-3</v>
      </c>
      <c r="JQ2" s="2">
        <v>4.6550159947946699E-6</v>
      </c>
      <c r="JR2" s="2">
        <v>4.6550159947946699E-6</v>
      </c>
      <c r="JS2" s="2">
        <v>4.9035099999999998</v>
      </c>
      <c r="JT2" s="2">
        <v>1.7563899999999999</v>
      </c>
      <c r="JU2" s="2">
        <v>0.15753</v>
      </c>
      <c r="JV2" s="2">
        <v>4.6550159947946699E-6</v>
      </c>
      <c r="JW2" s="2">
        <v>0.67652000000000001</v>
      </c>
      <c r="JX2" s="2">
        <v>8.8709999999999997E-2</v>
      </c>
      <c r="JY2" s="2">
        <v>0.20194000000000001</v>
      </c>
      <c r="JZ2" s="2">
        <v>0.12712999999999999</v>
      </c>
      <c r="KA2" s="2">
        <v>1.2312099999999999</v>
      </c>
      <c r="KB2" s="2">
        <v>1</v>
      </c>
      <c r="KC2" s="2">
        <v>4.7399999999999998E-2</v>
      </c>
      <c r="KD2" s="2">
        <v>1</v>
      </c>
      <c r="KE2" s="2">
        <v>0.17721999999999999</v>
      </c>
      <c r="KF2" s="2">
        <v>0.77797000000000005</v>
      </c>
      <c r="KG2" s="2">
        <v>1.9480000000000001E-2</v>
      </c>
      <c r="KH2" s="2">
        <v>6.0019400000000003</v>
      </c>
      <c r="KI2" s="2">
        <v>1</v>
      </c>
      <c r="KJ2" s="2">
        <v>2.1684800000000002</v>
      </c>
      <c r="KK2" s="2">
        <v>7.2520000000000001E-2</v>
      </c>
      <c r="KL2" s="2">
        <v>5.85893</v>
      </c>
      <c r="KM2" s="2">
        <v>1.3520000000000001E-2</v>
      </c>
      <c r="KN2" s="2">
        <v>0.25085000000000002</v>
      </c>
      <c r="KO2" s="2">
        <v>7.26E-3</v>
      </c>
      <c r="KP2" s="2">
        <v>0.38446999999999998</v>
      </c>
      <c r="KQ2" s="2">
        <v>0.18468000000000001</v>
      </c>
      <c r="KR2" s="2">
        <v>0.18042</v>
      </c>
      <c r="KS2" s="2">
        <v>0.24292</v>
      </c>
      <c r="KT2" s="2">
        <v>0.17979000000000001</v>
      </c>
      <c r="KU2" s="2">
        <v>0.24459</v>
      </c>
      <c r="KV2" s="2">
        <v>9.9339999999999998E-2</v>
      </c>
      <c r="KW2" s="2">
        <v>7.5719999999999996E-2</v>
      </c>
      <c r="KX2" s="2">
        <v>0.18512999999999999</v>
      </c>
      <c r="KY2" s="2">
        <v>4.6550159947946699E-6</v>
      </c>
      <c r="KZ2" s="2">
        <v>1</v>
      </c>
      <c r="LA2" s="2">
        <v>4.6550159947946699E-6</v>
      </c>
      <c r="LB2" s="2">
        <v>2.051E-2</v>
      </c>
      <c r="LC2" s="2">
        <v>4.6550159947946699E-6</v>
      </c>
      <c r="LD2" s="2">
        <v>16.991479999999999</v>
      </c>
      <c r="LE2" s="2">
        <v>1.10853</v>
      </c>
      <c r="LF2" s="2">
        <v>1</v>
      </c>
      <c r="LG2" s="2">
        <v>5.2780000000000001E-2</v>
      </c>
      <c r="LH2" s="2">
        <v>4.6550159947946699E-6</v>
      </c>
      <c r="LI2" s="2">
        <v>3.832E-2</v>
      </c>
      <c r="LJ2" s="2">
        <v>4.6550159947946699E-6</v>
      </c>
      <c r="LK2" s="2">
        <v>1</v>
      </c>
      <c r="LL2" s="2">
        <v>0.71657999999999999</v>
      </c>
      <c r="LM2" s="2">
        <v>1</v>
      </c>
      <c r="LN2" s="2">
        <v>0.51695999999999998</v>
      </c>
      <c r="LO2" s="2">
        <v>1.436E-2</v>
      </c>
      <c r="LP2" s="2">
        <v>0.45391999999999999</v>
      </c>
      <c r="LQ2" s="2">
        <v>3.0089999999999999E-2</v>
      </c>
      <c r="LR2" s="2">
        <v>1.61056</v>
      </c>
      <c r="LS2" s="2">
        <v>1</v>
      </c>
      <c r="LT2" s="2">
        <v>4.6550159947946699E-6</v>
      </c>
      <c r="LU2" s="2">
        <v>1</v>
      </c>
      <c r="LV2" s="2">
        <v>4.6550159947946699E-6</v>
      </c>
      <c r="LW2" s="2">
        <v>1</v>
      </c>
      <c r="LX2" s="2">
        <v>0.80911999999999995</v>
      </c>
      <c r="LY2" s="2">
        <v>3.7019299999999999</v>
      </c>
      <c r="LZ2" s="2">
        <v>1</v>
      </c>
      <c r="MA2" s="2">
        <v>7.4649999999999994E-2</v>
      </c>
      <c r="MB2" s="2">
        <v>1</v>
      </c>
      <c r="MC2" s="2">
        <v>3.42869</v>
      </c>
      <c r="MD2" s="2">
        <v>3.5119999999999998E-2</v>
      </c>
      <c r="ME2" s="2">
        <v>4.6550159947946699E-6</v>
      </c>
      <c r="MF2" s="2">
        <v>1</v>
      </c>
      <c r="MG2" s="2">
        <v>141.15934999999999</v>
      </c>
      <c r="MH2" s="2">
        <v>1</v>
      </c>
      <c r="MI2" s="2">
        <v>31.617560000000001</v>
      </c>
      <c r="MJ2" s="2">
        <v>1</v>
      </c>
      <c r="MK2" s="2">
        <v>4.6550159947946699E-6</v>
      </c>
      <c r="ML2" s="2">
        <v>0.30928</v>
      </c>
      <c r="MM2" s="2">
        <v>4.6550159947946699E-6</v>
      </c>
      <c r="MN2" s="2">
        <v>0.74204000000000003</v>
      </c>
      <c r="MO2" s="2">
        <v>4.6550159947946699E-6</v>
      </c>
      <c r="MP2" s="2">
        <v>0.71665999999999996</v>
      </c>
      <c r="MQ2" s="2">
        <v>4.6550159947946699E-6</v>
      </c>
      <c r="MR2" s="2">
        <v>2.2839999999999999E-2</v>
      </c>
      <c r="MS2" s="2">
        <v>13.31535</v>
      </c>
      <c r="MT2" s="2">
        <v>2.733E-2</v>
      </c>
      <c r="MU2" s="2">
        <v>1.0619999999999999E-2</v>
      </c>
      <c r="MV2" s="2">
        <v>4.6550159947946699E-6</v>
      </c>
      <c r="MW2" s="2">
        <v>0.14351</v>
      </c>
      <c r="MX2" s="2">
        <v>4.6550159947946699E-6</v>
      </c>
      <c r="MY2" s="2">
        <v>0.20648</v>
      </c>
      <c r="MZ2" s="2">
        <v>4.6550159947946699E-6</v>
      </c>
      <c r="NA2" s="2">
        <v>1</v>
      </c>
      <c r="NB2" s="2">
        <v>4.6550159947946699E-6</v>
      </c>
      <c r="NC2" s="2">
        <v>4.41E-2</v>
      </c>
      <c r="ND2" s="2">
        <v>4.6550159947946699E-6</v>
      </c>
      <c r="NE2" s="2">
        <v>1</v>
      </c>
      <c r="NF2" s="2">
        <v>0.64361999999999997</v>
      </c>
      <c r="NG2" s="2">
        <v>0.13219</v>
      </c>
      <c r="NH2" s="2">
        <v>0.1789</v>
      </c>
      <c r="NI2" s="2">
        <v>0.49809999999999999</v>
      </c>
      <c r="NJ2" s="2">
        <v>4.6550159947946699E-6</v>
      </c>
      <c r="NK2" s="2">
        <v>6.0150000000000002E-2</v>
      </c>
      <c r="NL2" s="2">
        <v>1.14194</v>
      </c>
      <c r="NM2" s="2">
        <v>8.4769999999999998E-2</v>
      </c>
      <c r="NN2" s="2">
        <v>2.4459900000000001</v>
      </c>
      <c r="NO2" s="2">
        <v>0.23913000000000001</v>
      </c>
      <c r="NP2" s="2">
        <v>0.63975000000000004</v>
      </c>
      <c r="NQ2" s="2">
        <v>8.0000000000000004E-4</v>
      </c>
      <c r="NR2" s="2">
        <v>4.6550159947946699E-6</v>
      </c>
      <c r="NS2" s="2">
        <v>1</v>
      </c>
      <c r="NT2" s="2">
        <v>0.43746000000000002</v>
      </c>
      <c r="NU2" s="2">
        <v>4.6550159947946699E-6</v>
      </c>
      <c r="NV2" s="2">
        <v>0.16052</v>
      </c>
      <c r="NW2" s="2">
        <v>4.6550159947946699E-6</v>
      </c>
      <c r="NX2" s="2">
        <v>3.0890000000000001E-2</v>
      </c>
      <c r="NY2" s="2">
        <v>4.6550159947946699E-6</v>
      </c>
      <c r="NZ2" s="2">
        <v>1</v>
      </c>
      <c r="OA2" s="2">
        <v>4.6550159947946699E-6</v>
      </c>
      <c r="OB2" s="2">
        <v>0.2014</v>
      </c>
      <c r="OC2" s="2">
        <v>0.60797999999999996</v>
      </c>
      <c r="OD2" s="2">
        <v>1.1480000000000001E-2</v>
      </c>
      <c r="OE2" s="2">
        <v>16.284210000000002</v>
      </c>
      <c r="OF2" s="2">
        <v>2.554E-2</v>
      </c>
      <c r="OG2" s="2">
        <v>0.72963999999999996</v>
      </c>
      <c r="OH2" s="2">
        <v>6.0089999999999998E-2</v>
      </c>
      <c r="OI2" s="2">
        <v>6.8919999999999995E-2</v>
      </c>
      <c r="OJ2" s="2">
        <v>3.0300000000000001E-3</v>
      </c>
      <c r="OK2" s="2">
        <v>1</v>
      </c>
      <c r="OL2" s="2">
        <v>1.9400000000000001E-3</v>
      </c>
      <c r="OM2" s="2">
        <v>9.4039999999999999E-2</v>
      </c>
      <c r="ON2" s="2">
        <v>0.30266999999999999</v>
      </c>
      <c r="OO2" s="2">
        <v>6.5509999999999999E-2</v>
      </c>
      <c r="OP2" s="2">
        <v>0.12324</v>
      </c>
      <c r="OQ2" s="2">
        <v>0.49736000000000002</v>
      </c>
      <c r="OR2" s="2">
        <v>0.42464000000000002</v>
      </c>
      <c r="OS2" s="2">
        <v>0.52758000000000005</v>
      </c>
      <c r="OT2" s="2">
        <v>1</v>
      </c>
      <c r="OU2" s="2">
        <v>0.23851</v>
      </c>
      <c r="OV2" s="2">
        <v>4.6550159947946699E-6</v>
      </c>
      <c r="OW2" s="2">
        <v>6.1399999999999996E-3</v>
      </c>
      <c r="OX2" s="2">
        <v>1</v>
      </c>
      <c r="OY2" s="2">
        <v>0.15512999999999999</v>
      </c>
      <c r="OZ2" s="2">
        <v>1.387E-2</v>
      </c>
      <c r="PA2" s="2">
        <v>4.6550159947946699E-6</v>
      </c>
      <c r="PB2" s="2">
        <v>1.4959999999999999E-2</v>
      </c>
      <c r="PC2" s="2">
        <v>4.6550159947946699E-6</v>
      </c>
      <c r="PD2" s="2">
        <v>0.16853000000000001</v>
      </c>
      <c r="PE2" s="2">
        <v>4.13E-3</v>
      </c>
      <c r="PF2" s="2">
        <v>5.4229200000000004</v>
      </c>
      <c r="PG2" s="2">
        <v>2.0060000000000001E-2</v>
      </c>
      <c r="PH2" s="2">
        <v>4.6550159947946699E-6</v>
      </c>
      <c r="PI2" s="2">
        <v>1</v>
      </c>
      <c r="PJ2" s="2">
        <v>0.56415000000000004</v>
      </c>
      <c r="PK2" s="2">
        <v>3.4619999999999998E-2</v>
      </c>
      <c r="PL2" s="2">
        <v>0.13796</v>
      </c>
      <c r="PM2" s="2">
        <v>5.0720000000000001E-2</v>
      </c>
      <c r="PN2" s="2">
        <v>1</v>
      </c>
      <c r="PO2" s="2">
        <v>1</v>
      </c>
      <c r="PP2" s="2">
        <v>0.15823000000000001</v>
      </c>
      <c r="PQ2" s="2">
        <v>1</v>
      </c>
      <c r="PR2" s="2">
        <v>4.6550159947946699E-6</v>
      </c>
      <c r="PS2" s="2">
        <v>2.6630000000000001E-2</v>
      </c>
      <c r="PT2" s="2">
        <v>2.3429999999999999E-2</v>
      </c>
      <c r="PU2" s="2">
        <v>1.668E-2</v>
      </c>
      <c r="PV2" s="2">
        <v>1</v>
      </c>
      <c r="PW2" s="2">
        <v>4.6550159947946699E-6</v>
      </c>
      <c r="PX2" s="2">
        <v>1</v>
      </c>
      <c r="PY2" s="2">
        <v>0.44651999999999997</v>
      </c>
      <c r="PZ2" s="2">
        <v>1</v>
      </c>
      <c r="QA2" s="2">
        <v>9.6900000000000007E-3</v>
      </c>
      <c r="QB2" s="2">
        <v>4.0099999999999997E-3</v>
      </c>
      <c r="QC2" s="2">
        <v>25.7681</v>
      </c>
      <c r="QD2" s="2">
        <v>1</v>
      </c>
      <c r="QE2" s="2">
        <v>0.66412000000000004</v>
      </c>
      <c r="QF2" s="2">
        <v>0.78727999999999998</v>
      </c>
      <c r="QG2" s="2">
        <v>9.0699999999999999E-3</v>
      </c>
      <c r="QH2" s="2">
        <v>3.5959999999999999E-2</v>
      </c>
      <c r="QI2" s="2">
        <v>0.89944000000000002</v>
      </c>
      <c r="QJ2" s="2">
        <v>1</v>
      </c>
      <c r="QK2" s="2">
        <v>1</v>
      </c>
      <c r="QL2" s="2">
        <v>2.2197200000000001</v>
      </c>
      <c r="QM2" s="2">
        <v>0.21851999999999999</v>
      </c>
      <c r="QN2" s="2">
        <v>4.6550159947946699E-6</v>
      </c>
      <c r="QO2" s="2">
        <v>1</v>
      </c>
      <c r="QP2" s="2">
        <v>4.6550159947946699E-6</v>
      </c>
      <c r="QQ2" s="2">
        <v>1</v>
      </c>
      <c r="QR2" s="2">
        <v>0.98241000000000001</v>
      </c>
      <c r="QS2" s="2">
        <v>1</v>
      </c>
      <c r="QT2" s="2">
        <v>1.61734</v>
      </c>
      <c r="QU2" s="2">
        <v>1</v>
      </c>
      <c r="QV2" s="2">
        <v>0.19789999999999999</v>
      </c>
      <c r="QW2" s="2">
        <v>2.0937299999999999</v>
      </c>
      <c r="QX2" s="2">
        <v>1</v>
      </c>
      <c r="QY2" s="2">
        <v>0.17979999999999999</v>
      </c>
      <c r="QZ2" s="2">
        <v>4.6550159947946699E-6</v>
      </c>
      <c r="RA2" s="2">
        <v>4.82E-2</v>
      </c>
      <c r="RB2" s="2">
        <v>4.6550159947946699E-6</v>
      </c>
      <c r="RC2" s="2">
        <v>5.704E-2</v>
      </c>
      <c r="RD2" s="2">
        <v>1</v>
      </c>
      <c r="RE2" s="2">
        <v>2.511E-2</v>
      </c>
      <c r="RF2" s="2">
        <v>5.7610000000000001E-2</v>
      </c>
      <c r="RG2" s="2">
        <v>2.9069999999999999E-2</v>
      </c>
      <c r="RH2" s="2">
        <v>2.5716700000000001</v>
      </c>
      <c r="RI2" s="2">
        <v>2.4340000000000001E-2</v>
      </c>
      <c r="RJ2" s="2">
        <v>0.18547</v>
      </c>
      <c r="RK2" s="2">
        <v>1</v>
      </c>
      <c r="RL2" s="2">
        <v>4.6550159947946699E-6</v>
      </c>
      <c r="RM2" s="2">
        <v>1.1199999999999999E-3</v>
      </c>
      <c r="RN2" s="2">
        <v>1.8509999999999999E-2</v>
      </c>
      <c r="RO2" s="2">
        <v>0.10725999999999999</v>
      </c>
      <c r="RP2" s="2">
        <v>1</v>
      </c>
      <c r="RQ2" s="2">
        <v>4.6550159947946699E-6</v>
      </c>
      <c r="RR2" s="2">
        <v>1</v>
      </c>
      <c r="RS2" s="2">
        <v>1</v>
      </c>
      <c r="RT2" s="2">
        <v>16.291799999999999</v>
      </c>
      <c r="RU2" s="2">
        <v>6.028E-2</v>
      </c>
      <c r="RV2" s="2">
        <v>4.6550159947946699E-6</v>
      </c>
      <c r="RW2" s="2">
        <v>3.6600000000000001E-3</v>
      </c>
      <c r="RX2" s="2">
        <v>4.6550159947946699E-6</v>
      </c>
      <c r="RY2" s="2">
        <v>1.24E-2</v>
      </c>
      <c r="RZ2" s="2">
        <v>1.251E-2</v>
      </c>
      <c r="SA2" s="2">
        <v>1</v>
      </c>
      <c r="SB2" s="2">
        <v>4.6550159947946699E-6</v>
      </c>
      <c r="SC2" s="2">
        <v>68.562610000000006</v>
      </c>
      <c r="SD2" s="2">
        <v>4.6550159947946699E-6</v>
      </c>
      <c r="SE2" s="2">
        <v>7.1700000000000002E-3</v>
      </c>
      <c r="SF2" s="2">
        <v>0.28360000000000002</v>
      </c>
      <c r="SG2" s="2">
        <v>1</v>
      </c>
      <c r="SH2" s="2">
        <v>4.3637699999999997</v>
      </c>
      <c r="SI2" s="2">
        <v>1</v>
      </c>
      <c r="SJ2" s="2">
        <v>20.273630000000001</v>
      </c>
      <c r="SK2" s="2">
        <v>2.8824800000000002</v>
      </c>
      <c r="SL2" s="2">
        <v>4.6550159947946699E-6</v>
      </c>
      <c r="SM2" s="2">
        <v>1</v>
      </c>
      <c r="SN2" s="2">
        <v>1</v>
      </c>
      <c r="SO2" s="2">
        <v>1</v>
      </c>
      <c r="SP2" s="2">
        <v>1.7704599999999999</v>
      </c>
      <c r="SQ2" s="2">
        <v>3.0720000000000001E-2</v>
      </c>
      <c r="SR2" s="2">
        <v>4.709E-2</v>
      </c>
      <c r="SS2" s="2">
        <v>1</v>
      </c>
      <c r="ST2" s="2">
        <v>4.6550159947946699E-6</v>
      </c>
      <c r="SU2" s="2">
        <v>3.8999999999999998E-3</v>
      </c>
      <c r="SV2" s="2">
        <v>5.5629999999999999E-2</v>
      </c>
      <c r="SW2" s="2">
        <v>4.6550159947946699E-6</v>
      </c>
      <c r="SX2" s="2">
        <v>0.10233</v>
      </c>
      <c r="SY2" s="2">
        <v>0.39317999999999997</v>
      </c>
      <c r="SZ2" s="2">
        <v>1</v>
      </c>
      <c r="TA2" s="2">
        <v>4.6550159947946699E-6</v>
      </c>
      <c r="TB2" s="2">
        <v>0.14892</v>
      </c>
      <c r="TC2" s="2">
        <v>9.9352900000000002</v>
      </c>
      <c r="TD2" s="2">
        <v>1</v>
      </c>
      <c r="TE2" s="2">
        <v>3.3799999999999997E-2</v>
      </c>
      <c r="TF2" s="2">
        <v>1</v>
      </c>
      <c r="TG2" s="2">
        <v>1.7316</v>
      </c>
      <c r="TH2" s="2">
        <v>8.09E-3</v>
      </c>
      <c r="TI2" s="2">
        <v>0.63810999999999996</v>
      </c>
      <c r="TJ2" s="2">
        <v>1</v>
      </c>
      <c r="TK2" s="2">
        <v>9.3640299999999996</v>
      </c>
      <c r="TL2" s="2">
        <v>1</v>
      </c>
      <c r="TM2" s="2">
        <v>0.12171999999999999</v>
      </c>
      <c r="TN2" s="2">
        <v>1</v>
      </c>
      <c r="TO2" s="2">
        <v>0.14083000000000001</v>
      </c>
      <c r="TP2" s="2">
        <v>4.6550159947946699E-6</v>
      </c>
      <c r="TQ2" s="2">
        <v>4.3270000000000003E-2</v>
      </c>
      <c r="TR2" s="2">
        <v>0.39135999999999999</v>
      </c>
      <c r="TS2" s="2">
        <v>0.58375999999999995</v>
      </c>
      <c r="TT2" s="2">
        <v>1</v>
      </c>
      <c r="TU2" s="2">
        <v>3.6648100000000001</v>
      </c>
      <c r="TV2" s="2">
        <v>5.8200000000000002E-2</v>
      </c>
      <c r="TW2" s="2">
        <v>8.5077599999999993</v>
      </c>
      <c r="TX2" s="2">
        <v>1</v>
      </c>
      <c r="TY2" s="2">
        <v>3.9399999999999999E-3</v>
      </c>
      <c r="TZ2" s="2">
        <v>1</v>
      </c>
      <c r="UA2" s="2">
        <v>11.707549999999999</v>
      </c>
      <c r="UB2" s="2">
        <v>1</v>
      </c>
      <c r="UC2" s="2">
        <v>10.51512</v>
      </c>
      <c r="UD2" s="2">
        <v>0.11335000000000001</v>
      </c>
      <c r="UE2" s="2">
        <v>6.5540000000000001E-2</v>
      </c>
      <c r="UF2" s="2">
        <v>1</v>
      </c>
      <c r="UG2" s="2">
        <v>1.03095</v>
      </c>
      <c r="UH2" s="2">
        <v>0.16442999999999999</v>
      </c>
      <c r="UI2" s="2">
        <v>8.6480000000000001E-2</v>
      </c>
      <c r="UJ2" s="2">
        <v>0.16545000000000001</v>
      </c>
      <c r="UK2" s="2">
        <v>1</v>
      </c>
      <c r="UL2" s="2">
        <v>5.2248200000000002</v>
      </c>
      <c r="UM2" s="2">
        <v>1</v>
      </c>
      <c r="UN2" s="2">
        <v>1.0779000000000001</v>
      </c>
      <c r="UO2" s="2">
        <v>1</v>
      </c>
      <c r="UP2" s="2">
        <v>3.9832200000000002</v>
      </c>
      <c r="UQ2" s="2">
        <v>1</v>
      </c>
      <c r="UR2" s="2">
        <v>1</v>
      </c>
      <c r="US2" s="2">
        <v>2.4092899999999999</v>
      </c>
      <c r="UT2" s="2">
        <v>1</v>
      </c>
      <c r="UU2" s="2">
        <v>4.6550159947946699E-6</v>
      </c>
      <c r="UV2" s="2">
        <v>1</v>
      </c>
      <c r="UW2" s="2">
        <v>8.1439999999999999E-2</v>
      </c>
      <c r="UX2" s="2">
        <v>1</v>
      </c>
      <c r="UY2" s="2">
        <v>1</v>
      </c>
      <c r="UZ2" s="2">
        <v>1</v>
      </c>
      <c r="VA2" s="2">
        <v>0.18325</v>
      </c>
      <c r="VB2" s="2">
        <v>0.10755000000000001</v>
      </c>
      <c r="VC2" s="2">
        <v>1</v>
      </c>
      <c r="VD2" s="2">
        <v>4.6550159947946699E-6</v>
      </c>
      <c r="VE2" s="2">
        <v>6.9930000000000006E-2</v>
      </c>
      <c r="VF2" s="2">
        <v>0.76334000000000002</v>
      </c>
      <c r="VG2" s="2">
        <v>2.4469999999999999E-2</v>
      </c>
      <c r="VH2" s="2">
        <v>7.1540000000000006E-2</v>
      </c>
      <c r="VI2" s="2">
        <v>0.13669999999999999</v>
      </c>
      <c r="VJ2" s="2">
        <v>1</v>
      </c>
      <c r="VK2" s="2">
        <v>0.1105</v>
      </c>
      <c r="VL2" s="2">
        <v>3.687E-2</v>
      </c>
      <c r="VM2" s="2">
        <v>1</v>
      </c>
      <c r="VN2" s="2">
        <v>1</v>
      </c>
      <c r="VO2" s="2">
        <v>1</v>
      </c>
      <c r="VP2" s="2">
        <v>4.6550159947946699E-6</v>
      </c>
      <c r="VQ2" s="2">
        <v>0.48675000000000002</v>
      </c>
      <c r="VR2" s="2">
        <v>2.52156</v>
      </c>
      <c r="VS2" s="2">
        <v>1</v>
      </c>
      <c r="VT2" s="2">
        <v>0.15107000000000001</v>
      </c>
      <c r="VU2" s="2">
        <v>2.3369999999999998E-2</v>
      </c>
      <c r="VV2" s="2">
        <v>4.6550159947946699E-6</v>
      </c>
      <c r="VW2" s="2">
        <v>7.77E-3</v>
      </c>
      <c r="VX2" s="2">
        <v>1</v>
      </c>
      <c r="VY2" s="2">
        <v>1.58E-3</v>
      </c>
      <c r="VZ2" s="2">
        <v>3.0000000000000001E-3</v>
      </c>
      <c r="WA2" s="2">
        <v>1</v>
      </c>
      <c r="WB2" s="2">
        <v>0.63619999999999999</v>
      </c>
      <c r="WC2" s="2">
        <v>4.4970000000000003E-2</v>
      </c>
      <c r="WD2" s="2">
        <v>0.24990000000000001</v>
      </c>
      <c r="WE2" s="2">
        <v>0.30048000000000002</v>
      </c>
      <c r="WF2" s="2">
        <v>0.14871999999999999</v>
      </c>
      <c r="WG2" s="2">
        <v>0.28161999999999998</v>
      </c>
      <c r="WH2" s="2">
        <v>1</v>
      </c>
      <c r="WI2" s="2">
        <v>2.0840000000000001E-2</v>
      </c>
      <c r="WJ2" s="2">
        <v>1</v>
      </c>
      <c r="WK2" s="2">
        <v>4.3220000000000001E-2</v>
      </c>
      <c r="WL2" s="2">
        <v>7.7099999999999998E-3</v>
      </c>
      <c r="WM2" s="2">
        <v>6.9720000000000004E-2</v>
      </c>
      <c r="WN2" s="2">
        <v>0.10614</v>
      </c>
      <c r="WO2" s="2">
        <v>1.0030000000000001E-2</v>
      </c>
      <c r="WP2" s="2">
        <v>5.4030000000000002E-2</v>
      </c>
      <c r="WQ2" s="2">
        <v>1</v>
      </c>
      <c r="WR2" s="2">
        <v>7.7130000000000004E-2</v>
      </c>
      <c r="WS2" s="2">
        <v>1</v>
      </c>
      <c r="WT2" s="2">
        <v>9.9996500000000008</v>
      </c>
      <c r="WU2" s="2">
        <v>0.18895999999999999</v>
      </c>
      <c r="WV2" s="2">
        <v>4.4799999999999996E-3</v>
      </c>
      <c r="WW2" s="2">
        <v>1</v>
      </c>
      <c r="WX2" s="2">
        <v>5.5999999999999999E-3</v>
      </c>
      <c r="WY2" s="2">
        <v>1</v>
      </c>
      <c r="WZ2" s="2">
        <v>1.247E-2</v>
      </c>
      <c r="XA2" s="2">
        <v>0.33589000000000002</v>
      </c>
      <c r="XB2" s="2">
        <v>1.3860000000000001E-2</v>
      </c>
      <c r="XC2" s="2">
        <v>0.10943</v>
      </c>
      <c r="XD2" s="2">
        <v>4.6550159947946699E-6</v>
      </c>
      <c r="XE2" s="2">
        <v>3.5500000000000002E-3</v>
      </c>
      <c r="XF2" s="2">
        <v>1.9595899999999999</v>
      </c>
      <c r="XG2" s="2">
        <v>1.146E-2</v>
      </c>
      <c r="XH2" s="2">
        <v>5.5910000000000001E-2</v>
      </c>
      <c r="XI2" s="2">
        <v>1.3979999999999999E-2</v>
      </c>
      <c r="XJ2" s="2">
        <v>7.9839999999999994E-2</v>
      </c>
      <c r="XK2" s="2">
        <v>8.7999999999999995E-2</v>
      </c>
      <c r="XL2" s="2">
        <v>1.50278</v>
      </c>
      <c r="XM2" s="2">
        <v>1</v>
      </c>
      <c r="XN2" s="2">
        <v>2.69645</v>
      </c>
      <c r="XO2" s="2">
        <v>3.6589999999999998E-2</v>
      </c>
      <c r="XP2" s="2">
        <v>1</v>
      </c>
      <c r="XQ2" s="2">
        <v>5.64E-3</v>
      </c>
      <c r="XR2" s="2">
        <v>2.7891699999999999</v>
      </c>
      <c r="XS2" s="2">
        <v>0.22506000000000001</v>
      </c>
      <c r="XT2" s="2">
        <v>1</v>
      </c>
      <c r="XU2" s="2">
        <v>1.048E-2</v>
      </c>
      <c r="XV2" s="2">
        <v>4.9770000000000002E-2</v>
      </c>
      <c r="XW2" s="2">
        <v>5.7499999999999999E-3</v>
      </c>
      <c r="XX2" s="2">
        <v>79.74333</v>
      </c>
      <c r="XY2" s="2">
        <v>4.3299999999999996E-3</v>
      </c>
      <c r="XZ2" s="2">
        <v>5.8140000000000001</v>
      </c>
      <c r="YA2" s="2">
        <v>1</v>
      </c>
      <c r="YB2" s="2">
        <v>2.7128899999999998</v>
      </c>
      <c r="YC2" s="2">
        <v>0.36225000000000002</v>
      </c>
      <c r="YD2" s="2">
        <v>4.6550159947946699E-6</v>
      </c>
      <c r="YE2" s="2">
        <v>0.21081</v>
      </c>
      <c r="YF2" s="2">
        <v>4.6550159947946699E-6</v>
      </c>
      <c r="YG2" s="2">
        <v>3.141E-2</v>
      </c>
      <c r="YH2" s="2">
        <v>9.9100000000000004E-3</v>
      </c>
      <c r="YI2" s="2">
        <v>1.50115</v>
      </c>
      <c r="YJ2" s="2">
        <v>1</v>
      </c>
      <c r="YK2" s="2">
        <v>1.026E-2</v>
      </c>
      <c r="YL2" s="2">
        <v>4.1709999999999997E-2</v>
      </c>
      <c r="YM2" s="2">
        <v>1</v>
      </c>
      <c r="YN2" s="2">
        <v>1.7350000000000001E-2</v>
      </c>
      <c r="YO2" s="2">
        <v>4.6550159947946699E-6</v>
      </c>
      <c r="YP2" s="2">
        <v>1</v>
      </c>
      <c r="YQ2" s="2">
        <v>0.13255</v>
      </c>
      <c r="YR2" s="2">
        <v>1</v>
      </c>
      <c r="YS2" s="2">
        <v>0.33461000000000002</v>
      </c>
      <c r="YT2" s="2">
        <v>1</v>
      </c>
      <c r="YU2" s="2">
        <v>0.26773000000000002</v>
      </c>
      <c r="YV2" s="2">
        <v>0.39511000000000002</v>
      </c>
      <c r="YW2" s="2">
        <v>3.13E-3</v>
      </c>
      <c r="YX2" s="2">
        <v>0.16585</v>
      </c>
      <c r="YY2" s="2">
        <v>4.6550159947946699E-6</v>
      </c>
      <c r="YZ2" s="2">
        <v>9.8890000000000006E-2</v>
      </c>
      <c r="ZA2" s="2">
        <v>1</v>
      </c>
      <c r="ZB2" s="2">
        <v>4.6550159947946699E-6</v>
      </c>
      <c r="ZC2" s="2">
        <v>0.11736000000000001</v>
      </c>
      <c r="ZD2" s="2">
        <v>8.9399999999999993E-2</v>
      </c>
      <c r="ZE2" s="2">
        <v>0.15715000000000001</v>
      </c>
      <c r="ZF2" s="2">
        <v>0.70077</v>
      </c>
      <c r="ZG2" s="2">
        <v>1</v>
      </c>
      <c r="ZH2" s="2">
        <v>0.54928999999999994</v>
      </c>
      <c r="ZI2" s="2">
        <v>4.6550159947946699E-6</v>
      </c>
      <c r="ZJ2" s="2">
        <v>2.3539999999999998E-2</v>
      </c>
      <c r="ZK2" s="2">
        <v>4.6550159947946699E-6</v>
      </c>
      <c r="ZL2" s="2">
        <v>1</v>
      </c>
      <c r="ZM2" s="2">
        <v>1.175E-2</v>
      </c>
      <c r="ZN2" s="2">
        <v>1</v>
      </c>
      <c r="ZO2" s="2">
        <v>1</v>
      </c>
      <c r="ZP2" s="2">
        <v>1</v>
      </c>
      <c r="ZQ2" s="2">
        <v>1</v>
      </c>
      <c r="ZR2" s="2">
        <v>2.528E-2</v>
      </c>
      <c r="ZS2" s="2">
        <v>0.23699999999999999</v>
      </c>
      <c r="ZT2" s="2">
        <v>1</v>
      </c>
      <c r="ZU2" s="2">
        <v>1</v>
      </c>
      <c r="ZV2" s="2">
        <v>0.10091</v>
      </c>
      <c r="ZW2" s="2">
        <v>3.9579999999999997E-2</v>
      </c>
      <c r="ZX2" s="2">
        <v>0.85972999999999999</v>
      </c>
      <c r="ZY2" s="2">
        <v>1</v>
      </c>
      <c r="ZZ2" s="2">
        <v>4.6550159947946699E-6</v>
      </c>
      <c r="AAA2" s="2">
        <v>1</v>
      </c>
      <c r="AAB2" s="2">
        <v>1</v>
      </c>
      <c r="AAC2" s="2">
        <v>0.14477000000000001</v>
      </c>
      <c r="AAD2" s="2">
        <v>1</v>
      </c>
      <c r="AAE2" s="2">
        <v>1</v>
      </c>
      <c r="AAF2" s="2">
        <v>1.091E-2</v>
      </c>
      <c r="AAG2" s="2">
        <v>4.6550159947946699E-6</v>
      </c>
      <c r="AAH2" s="2">
        <v>4.4299999999999999E-3</v>
      </c>
      <c r="AAI2" s="2">
        <v>2.249E-2</v>
      </c>
      <c r="AAJ2" s="2">
        <v>1</v>
      </c>
      <c r="AAK2" s="2">
        <v>2.20729</v>
      </c>
      <c r="AAL2" s="2">
        <v>1</v>
      </c>
      <c r="AAM2" s="2">
        <v>2.4209499999999999</v>
      </c>
      <c r="AAN2" s="2">
        <v>1.196E-2</v>
      </c>
      <c r="AAO2" s="2">
        <v>0.52015999999999996</v>
      </c>
      <c r="AAP2" s="2">
        <v>3.2419999999999997E-2</v>
      </c>
      <c r="AAQ2" s="2">
        <v>0.56327000000000005</v>
      </c>
      <c r="AAR2" s="2">
        <v>1</v>
      </c>
      <c r="AAS2" s="2">
        <v>1.2955399999999999</v>
      </c>
      <c r="AAT2" s="2">
        <v>1</v>
      </c>
      <c r="AAU2" s="2">
        <v>0.51139000000000001</v>
      </c>
      <c r="AAV2" s="2">
        <v>8.0519999999999994E-2</v>
      </c>
      <c r="AAW2" s="2">
        <v>2.087E-2</v>
      </c>
      <c r="AAX2" s="2">
        <v>4.6550159947946699E-6</v>
      </c>
      <c r="AAY2" s="2">
        <v>0.28209000000000001</v>
      </c>
      <c r="AAZ2" s="2">
        <v>5.2350000000000001E-2</v>
      </c>
      <c r="ABA2" s="2">
        <v>3.7690000000000001E-2</v>
      </c>
      <c r="ABB2" s="2">
        <v>2.5860400000000001</v>
      </c>
      <c r="ABC2" s="2">
        <v>1</v>
      </c>
      <c r="ABD2" s="2">
        <v>0.21446999999999999</v>
      </c>
      <c r="ABE2" s="2">
        <v>2.026E-2</v>
      </c>
      <c r="ABF2" s="2">
        <v>0.15897</v>
      </c>
      <c r="ABG2" s="2">
        <v>0.39073000000000002</v>
      </c>
      <c r="ABH2" s="2">
        <v>7.9579999999999998E-2</v>
      </c>
      <c r="ABI2" s="2">
        <v>1</v>
      </c>
      <c r="ABJ2" s="2">
        <v>6.40395</v>
      </c>
      <c r="ABK2" s="2">
        <v>7.1459999999999996E-2</v>
      </c>
      <c r="ABL2" s="2">
        <v>2.09829</v>
      </c>
      <c r="ABM2" s="2">
        <v>1</v>
      </c>
      <c r="ABN2" s="2">
        <v>7.7200000000000003E-3</v>
      </c>
      <c r="ABO2" s="2">
        <v>2.3E-3</v>
      </c>
      <c r="ABP2" s="2">
        <v>4.6550159947946699E-6</v>
      </c>
      <c r="ABQ2" s="2">
        <v>2.2300000000000002E-3</v>
      </c>
      <c r="ABR2" s="2">
        <v>0.73358999999999996</v>
      </c>
      <c r="ABS2" s="2">
        <v>1.58E-3</v>
      </c>
      <c r="ABT2" s="2">
        <v>0.53015999999999996</v>
      </c>
      <c r="ABU2" s="2">
        <v>1</v>
      </c>
      <c r="ABV2" s="2">
        <v>4.6550159947946699E-6</v>
      </c>
      <c r="ABW2" s="2">
        <v>1</v>
      </c>
      <c r="ABX2" s="2">
        <v>2.1807599999999998</v>
      </c>
      <c r="ABY2" s="2">
        <v>1</v>
      </c>
      <c r="ABZ2" s="2">
        <v>1</v>
      </c>
      <c r="ACA2" s="2">
        <v>1</v>
      </c>
      <c r="ACB2" s="2">
        <v>2.1744599999999998</v>
      </c>
      <c r="ACC2" s="2">
        <v>6.77E-3</v>
      </c>
      <c r="ACD2" s="2">
        <v>1.67475</v>
      </c>
      <c r="ACE2" s="2">
        <v>4.1099999999999998E-2</v>
      </c>
      <c r="ACF2" s="2">
        <v>4.6550159947946699E-6</v>
      </c>
      <c r="ACG2" s="2">
        <v>0.61136999999999997</v>
      </c>
      <c r="ACH2" s="2">
        <v>1.8220400000000001</v>
      </c>
      <c r="ACI2" s="2">
        <v>1</v>
      </c>
      <c r="ACJ2" s="2">
        <v>2.0012400000000001</v>
      </c>
      <c r="ACK2" s="2">
        <v>1</v>
      </c>
      <c r="ACL2" s="2">
        <v>1.88703</v>
      </c>
      <c r="ACM2" s="2">
        <v>1</v>
      </c>
      <c r="ACN2" s="2">
        <v>0.49187999999999998</v>
      </c>
      <c r="ACO2" s="2">
        <v>1.7840000000000002E-2</v>
      </c>
      <c r="ACP2" s="2">
        <v>4.6550159947946699E-6</v>
      </c>
      <c r="ACQ2" s="2">
        <v>4.2560000000000001E-2</v>
      </c>
      <c r="ACR2" s="2">
        <v>4.3932200000000003</v>
      </c>
      <c r="ACS2" s="2">
        <v>1.2800000000000001E-3</v>
      </c>
      <c r="ACT2" s="2">
        <v>0.31957000000000002</v>
      </c>
      <c r="ACU2" s="2">
        <v>1</v>
      </c>
      <c r="ACV2" s="2">
        <v>4.6550159947946699E-6</v>
      </c>
      <c r="ACW2" s="2">
        <v>1</v>
      </c>
      <c r="ACX2" s="2">
        <v>8.1200000000000005E-3</v>
      </c>
      <c r="ACY2" s="2">
        <v>5.4000000000000001E-4</v>
      </c>
      <c r="ACZ2" s="2">
        <v>1</v>
      </c>
      <c r="ADA2" s="2">
        <v>1</v>
      </c>
      <c r="ADB2" s="2">
        <v>0.96560000000000001</v>
      </c>
      <c r="ADC2" s="2">
        <v>0.10544000000000001</v>
      </c>
      <c r="ADD2" s="2">
        <v>3.1973199999999999</v>
      </c>
      <c r="ADE2" s="2">
        <v>1</v>
      </c>
      <c r="ADF2" s="2">
        <v>0.87865000000000004</v>
      </c>
      <c r="ADG2" s="2">
        <v>1.489E-2</v>
      </c>
      <c r="ADH2" s="2">
        <v>9.4450000000000006E-2</v>
      </c>
      <c r="ADI2" s="2">
        <v>1</v>
      </c>
      <c r="ADJ2" s="2">
        <v>0.26500000000000001</v>
      </c>
      <c r="ADK2" s="2">
        <v>2.5850000000000001E-2</v>
      </c>
      <c r="ADL2" s="2">
        <v>4.6550159947946699E-6</v>
      </c>
      <c r="ADM2" s="2">
        <v>1</v>
      </c>
      <c r="ADN2" s="2">
        <v>3.4090000000000002E-2</v>
      </c>
      <c r="ADO2" s="2">
        <v>7.0230000000000001E-2</v>
      </c>
      <c r="ADP2" s="2">
        <v>7.8399999999999997E-3</v>
      </c>
      <c r="ADQ2" s="2">
        <v>0.52837999999999996</v>
      </c>
      <c r="ADR2" s="2">
        <v>0.18748999999999999</v>
      </c>
      <c r="ADS2" s="2">
        <v>4.6640000000000001E-2</v>
      </c>
      <c r="ADT2" s="2">
        <v>2.7917800000000002</v>
      </c>
      <c r="ADU2" s="2">
        <v>3.2009999999999997E-2</v>
      </c>
      <c r="ADV2" s="2">
        <v>5.7860000000000002E-2</v>
      </c>
      <c r="ADW2" s="2">
        <v>1.32497</v>
      </c>
      <c r="ADX2" s="2">
        <v>4.88314</v>
      </c>
      <c r="ADY2" s="2">
        <v>3.0536699999999999</v>
      </c>
      <c r="ADZ2" s="2">
        <v>4.6699999999999997E-3</v>
      </c>
      <c r="AEA2" s="2">
        <v>8.09E-3</v>
      </c>
      <c r="AEB2" s="2">
        <v>0.29376999999999998</v>
      </c>
      <c r="AEC2" s="2">
        <v>2.6865299999999999</v>
      </c>
      <c r="AED2" s="2">
        <v>1.575E-2</v>
      </c>
      <c r="AEE2" s="2">
        <v>4.7660000000000001E-2</v>
      </c>
      <c r="AEF2" s="2">
        <v>1</v>
      </c>
      <c r="AEG2" s="2">
        <v>4.6550159947946699E-6</v>
      </c>
      <c r="AEH2" s="2">
        <v>0.91481000000000001</v>
      </c>
      <c r="AEI2" s="2">
        <v>4.3E-3</v>
      </c>
      <c r="AEJ2" s="2">
        <v>5.772E-2</v>
      </c>
      <c r="AEK2" s="2">
        <v>0.16416</v>
      </c>
      <c r="AEL2" s="2">
        <v>0.19197</v>
      </c>
      <c r="AEM2" s="2">
        <v>6.4079999999999998E-2</v>
      </c>
      <c r="AEN2" s="2">
        <v>6.7580000000000001E-2</v>
      </c>
      <c r="AEO2" s="2">
        <v>1.5063800000000001</v>
      </c>
      <c r="AEP2" s="2">
        <v>2.7036199999999999</v>
      </c>
      <c r="AEQ2" s="2">
        <v>4.6550159947946699E-6</v>
      </c>
      <c r="AER2" s="2">
        <v>0.39933999999999997</v>
      </c>
      <c r="AES2" s="2">
        <v>0.28000000000000003</v>
      </c>
      <c r="AET2" s="2">
        <v>7.8289999999999998E-2</v>
      </c>
      <c r="AEU2" s="2">
        <v>0.84736</v>
      </c>
      <c r="AEV2" s="2">
        <v>0.1028</v>
      </c>
      <c r="AEW2" s="2">
        <v>4.6550159947946699E-6</v>
      </c>
      <c r="AEX2" s="2">
        <v>4.6550159947946699E-6</v>
      </c>
      <c r="AEY2" s="2">
        <v>2.5200000000000001E-3</v>
      </c>
      <c r="AEZ2" s="2">
        <v>2.6598999999999999</v>
      </c>
      <c r="AFA2" s="2">
        <v>0.17651</v>
      </c>
      <c r="AFB2" s="2">
        <v>0.23544000000000001</v>
      </c>
      <c r="AFC2" s="2">
        <v>285.17286999999999</v>
      </c>
      <c r="AFD2" s="2">
        <v>4.6550159947946699E-6</v>
      </c>
      <c r="AFE2" s="2">
        <v>4.6550159947946699E-6</v>
      </c>
      <c r="AFF2" s="2">
        <v>0.42714000000000002</v>
      </c>
      <c r="AFG2" s="2">
        <v>3.1875</v>
      </c>
      <c r="AFH2" s="2">
        <v>0.87495999999999996</v>
      </c>
      <c r="AFI2" s="2">
        <v>0.83587</v>
      </c>
      <c r="AFJ2" s="2">
        <v>6.0949999999999997E-2</v>
      </c>
      <c r="AFK2" s="2">
        <v>8.9859999999999995E-2</v>
      </c>
      <c r="AFL2" s="2">
        <v>5.0284899999999997</v>
      </c>
      <c r="AFM2" s="2">
        <v>0.71328999999999998</v>
      </c>
      <c r="AFN2" s="2">
        <v>1</v>
      </c>
      <c r="AFO2" s="2">
        <v>4.6550159947946699E-6</v>
      </c>
      <c r="AFP2" s="2">
        <v>2.8291200000000001</v>
      </c>
      <c r="AFQ2" s="2">
        <v>2.66472</v>
      </c>
      <c r="AFR2" s="2">
        <v>4.6550159947946699E-6</v>
      </c>
      <c r="AFS2" s="2">
        <v>4.6550159947946699E-6</v>
      </c>
      <c r="AFT2" s="2">
        <v>2.7793899999999998</v>
      </c>
      <c r="AFU2" s="2">
        <v>2.8209900000000001</v>
      </c>
      <c r="AFV2" s="2">
        <v>2.3271799999999998</v>
      </c>
      <c r="AFW2" s="2">
        <v>2.5750299999999999</v>
      </c>
      <c r="AFX2" s="2">
        <v>3.3799999999999997E-2</v>
      </c>
      <c r="AFY2" s="2">
        <v>0.15925</v>
      </c>
      <c r="AFZ2" s="2">
        <v>12.313499999999999</v>
      </c>
      <c r="AGA2" s="2">
        <v>0.32340999999999998</v>
      </c>
      <c r="AGB2" s="2">
        <v>0.47366999999999998</v>
      </c>
      <c r="AGC2" s="2">
        <v>2.2283499999999998</v>
      </c>
      <c r="AGD2" s="2">
        <v>0.17817</v>
      </c>
      <c r="AGE2" s="2">
        <v>4.6550159947946699E-6</v>
      </c>
      <c r="AGF2" s="2">
        <v>0.92095000000000005</v>
      </c>
      <c r="AGG2" s="2">
        <v>2.818E-2</v>
      </c>
      <c r="AGH2" s="2">
        <v>0.2127</v>
      </c>
      <c r="AGI2" s="2">
        <v>1.0541199999999999</v>
      </c>
      <c r="AGJ2" s="2">
        <v>2.7999999999999998E-4</v>
      </c>
      <c r="AGK2" s="2">
        <v>3.7659999999999999E-2</v>
      </c>
      <c r="AGL2" s="2">
        <v>0.42508000000000001</v>
      </c>
      <c r="AGM2" s="2">
        <v>196.0625</v>
      </c>
      <c r="AGN2" s="2">
        <v>0.10154000000000001</v>
      </c>
      <c r="AGO2" s="2">
        <v>0.67547999999999997</v>
      </c>
      <c r="AGP2" s="2">
        <v>0.70259000000000005</v>
      </c>
      <c r="AGQ2" s="2">
        <v>6.2140000000000001E-2</v>
      </c>
      <c r="AGR2" s="2">
        <v>0.49317</v>
      </c>
      <c r="AGS2" s="2">
        <v>4.6550159947946699E-6</v>
      </c>
      <c r="AGT2" s="2">
        <v>34.776760000000003</v>
      </c>
      <c r="AGU2" s="2">
        <v>4.1200000000000004E-3</v>
      </c>
      <c r="AGV2" s="2">
        <v>0.55188999999999999</v>
      </c>
      <c r="AGW2" s="2">
        <v>1.9369999999999998E-2</v>
      </c>
      <c r="AGX2" s="2">
        <v>6.1219999999999997E-2</v>
      </c>
      <c r="AGY2" s="2">
        <v>0.58348999999999995</v>
      </c>
      <c r="AGZ2" s="2">
        <v>0.25696999999999998</v>
      </c>
      <c r="AHA2" s="2">
        <v>0.14186000000000001</v>
      </c>
      <c r="AHB2" s="2">
        <v>7.6E-3</v>
      </c>
      <c r="AHC2" s="2">
        <v>8.3400000000000002E-3</v>
      </c>
      <c r="AHD2" s="2">
        <v>4.6550159947946699E-6</v>
      </c>
      <c r="AHE2" s="2">
        <v>0.14043</v>
      </c>
      <c r="AHF2" s="2">
        <v>4.6550159947946699E-6</v>
      </c>
      <c r="AHG2" s="2">
        <v>0.13575999999999999</v>
      </c>
      <c r="AHH2" s="2">
        <v>6.0019999999999997E-2</v>
      </c>
      <c r="AHI2" s="2">
        <v>4.6550159947946699E-6</v>
      </c>
      <c r="AHJ2" s="2">
        <v>0.24740999999999999</v>
      </c>
      <c r="AHK2" s="2">
        <v>3.3973200000000001</v>
      </c>
      <c r="AHL2" s="2">
        <v>0.60479000000000005</v>
      </c>
      <c r="AHM2" s="2">
        <v>0.66064000000000001</v>
      </c>
      <c r="AHN2" s="2">
        <v>1.256E-2</v>
      </c>
      <c r="AHO2" s="2">
        <v>1</v>
      </c>
      <c r="AHP2" s="2">
        <v>0.15629999999999999</v>
      </c>
      <c r="AHQ2" s="2">
        <v>9.8799999999999999E-3</v>
      </c>
      <c r="AHR2" s="2">
        <v>4.2275999999999998</v>
      </c>
      <c r="AHS2" s="2">
        <v>0.11502999999999999</v>
      </c>
      <c r="AHT2" s="2">
        <v>1.3310000000000001E-2</v>
      </c>
      <c r="AHU2" s="2">
        <v>9.2020000000000005E-2</v>
      </c>
      <c r="AHV2" s="2">
        <v>0.27521000000000001</v>
      </c>
      <c r="AHW2" s="2">
        <v>3.55545</v>
      </c>
      <c r="AHX2" s="2">
        <v>1.0298</v>
      </c>
      <c r="AHY2" s="2">
        <v>2.9294099999999998</v>
      </c>
      <c r="AHZ2" s="2">
        <v>4.8700000000000002E-3</v>
      </c>
      <c r="AIA2" s="2">
        <v>0.20338999999999999</v>
      </c>
      <c r="AIB2" s="2">
        <v>2.0279999999999999E-2</v>
      </c>
      <c r="AIC2" s="2">
        <v>0.33967000000000003</v>
      </c>
      <c r="AID2" s="2">
        <v>4.6550159947946699E-6</v>
      </c>
      <c r="AIE2" s="2">
        <v>0.27648</v>
      </c>
      <c r="AIF2" s="2">
        <v>1</v>
      </c>
      <c r="AIG2" s="2">
        <v>4.6550159947946699E-6</v>
      </c>
      <c r="AIH2" s="2">
        <v>1</v>
      </c>
      <c r="AII2" s="2">
        <v>2.47E-3</v>
      </c>
      <c r="AIJ2" s="2">
        <v>0.30673</v>
      </c>
      <c r="AIK2" s="2">
        <v>0.56230000000000002</v>
      </c>
      <c r="AIL2" s="2">
        <v>0.90790999999999999</v>
      </c>
      <c r="AIM2" s="2">
        <v>5.8299999999999998E-2</v>
      </c>
      <c r="AIN2" s="2">
        <v>1.9369999999999998E-2</v>
      </c>
      <c r="AIO2" s="2">
        <v>5.79514</v>
      </c>
      <c r="AIP2" s="2">
        <v>0.60048000000000001</v>
      </c>
      <c r="AIQ2" s="2">
        <v>0.68017000000000005</v>
      </c>
      <c r="AIR2" s="2">
        <v>1</v>
      </c>
      <c r="AIS2" s="2">
        <v>0.66852</v>
      </c>
      <c r="AIT2" s="2">
        <v>0.35064000000000001</v>
      </c>
      <c r="AIU2" s="2">
        <v>0.17995</v>
      </c>
      <c r="AIV2" s="2">
        <v>0.17856</v>
      </c>
      <c r="AIW2" s="2">
        <v>9.5600000000000008E-3</v>
      </c>
      <c r="AIX2" s="2">
        <v>0.17680000000000001</v>
      </c>
      <c r="AIY2" s="2">
        <v>4.6550159947946699E-6</v>
      </c>
      <c r="AIZ2" s="2">
        <v>0.15101999999999999</v>
      </c>
      <c r="AJA2" s="2">
        <v>8.8529999999999998E-2</v>
      </c>
      <c r="AJB2" s="2">
        <v>4.6550159947946699E-6</v>
      </c>
      <c r="AJC2" s="2">
        <v>0.59526000000000001</v>
      </c>
      <c r="AJD2" s="2">
        <v>90.06823</v>
      </c>
      <c r="AJE2" s="2">
        <v>4.6550159947946699E-6</v>
      </c>
      <c r="AJF2" s="2">
        <v>2.3361000000000001</v>
      </c>
      <c r="AJG2" s="2">
        <v>8.3220000000000002E-2</v>
      </c>
      <c r="AJH2" s="2">
        <v>1</v>
      </c>
      <c r="AJI2" s="2">
        <v>1.307E-2</v>
      </c>
      <c r="AJJ2" s="2">
        <v>0.17266000000000001</v>
      </c>
      <c r="AJK2" s="2">
        <v>1.4146000000000001</v>
      </c>
      <c r="AJL2" s="2">
        <v>1.5035700000000001</v>
      </c>
      <c r="AJM2" s="2">
        <v>1.70445</v>
      </c>
      <c r="AJN2" s="2">
        <v>1.6952400000000001</v>
      </c>
      <c r="AJO2" s="2">
        <v>4.6550159947946699E-6</v>
      </c>
      <c r="AJP2" s="2">
        <v>1.92136</v>
      </c>
      <c r="AJQ2" s="2">
        <v>1.5447200000000001</v>
      </c>
      <c r="AJR2" s="2">
        <v>1.62208</v>
      </c>
      <c r="AJS2" s="2">
        <v>1.6004</v>
      </c>
      <c r="AJT2" s="2">
        <v>1.63422</v>
      </c>
      <c r="AJU2" s="2">
        <v>1.7391799999999999</v>
      </c>
      <c r="AJV2" s="2">
        <v>2.0236800000000001</v>
      </c>
      <c r="AJW2" s="2">
        <v>1.9391099999999999</v>
      </c>
      <c r="AJX2" s="2">
        <v>6.6E-3</v>
      </c>
      <c r="AJY2" s="2">
        <v>0.63807999999999998</v>
      </c>
      <c r="AJZ2" s="2">
        <v>1.6632199999999999</v>
      </c>
      <c r="AKA2" s="2">
        <v>0.13478999999999999</v>
      </c>
      <c r="AKB2" s="2">
        <v>4.6550159947946699E-6</v>
      </c>
      <c r="AKC2" s="2">
        <v>0.63807999999999998</v>
      </c>
      <c r="AKD2" s="2">
        <v>0.13496</v>
      </c>
      <c r="AKE2" s="2">
        <v>7.8399999999999997E-3</v>
      </c>
      <c r="AKF2" s="2">
        <v>0.54293000000000002</v>
      </c>
      <c r="AKG2" s="2">
        <v>1.96923</v>
      </c>
      <c r="AKH2" s="2">
        <v>0.37417</v>
      </c>
      <c r="AKI2" s="2">
        <v>2.2495699999999998</v>
      </c>
      <c r="AKJ2" s="2">
        <v>0.11146</v>
      </c>
      <c r="AKK2" s="2">
        <v>1.2129000000000001</v>
      </c>
      <c r="AKL2" s="2">
        <v>5.7230999999999996</v>
      </c>
      <c r="AKM2" s="2">
        <v>1.53023</v>
      </c>
      <c r="AKN2" s="2">
        <v>4.6550159947946699E-6</v>
      </c>
      <c r="AKO2" s="2">
        <v>6.8784599999999996</v>
      </c>
      <c r="AKP2" s="2">
        <v>1.1851799999999999</v>
      </c>
      <c r="AKQ2" s="2">
        <v>1.154E-2</v>
      </c>
      <c r="AKR2" s="2">
        <v>1.4590000000000001E-2</v>
      </c>
      <c r="AKS2" s="2">
        <v>7.4410000000000004E-2</v>
      </c>
      <c r="AKT2" s="2">
        <v>4.6550159947946699E-6</v>
      </c>
      <c r="AKU2" s="2">
        <v>0.57323999999999997</v>
      </c>
      <c r="AKV2" s="2">
        <v>0.64370000000000005</v>
      </c>
      <c r="AKW2" s="2">
        <v>0.17150000000000001</v>
      </c>
      <c r="AKX2" s="2">
        <v>0.10750999999999999</v>
      </c>
      <c r="AKY2" s="2">
        <v>3.8937400000000002</v>
      </c>
      <c r="AKZ2" s="2">
        <v>115.9336</v>
      </c>
      <c r="ALA2" s="2">
        <v>19.902830000000002</v>
      </c>
      <c r="ALB2" s="2">
        <v>6.4599999999999996E-3</v>
      </c>
      <c r="ALC2" s="2">
        <v>0.18309</v>
      </c>
      <c r="ALD2" s="2">
        <v>7.7499999999999999E-3</v>
      </c>
      <c r="ALE2" s="2">
        <v>3.3E-4</v>
      </c>
      <c r="ALF2" s="2">
        <v>5.2690700000000001</v>
      </c>
      <c r="ALG2" s="2">
        <v>0.13807</v>
      </c>
      <c r="ALH2" s="2">
        <v>1.7337</v>
      </c>
      <c r="ALI2" s="2">
        <v>7.0610000000000006E-2</v>
      </c>
      <c r="ALJ2" s="2">
        <v>0.19708000000000001</v>
      </c>
      <c r="ALK2" s="2">
        <v>0.73907</v>
      </c>
      <c r="ALL2" s="2">
        <v>5.2720000000000003E-2</v>
      </c>
      <c r="ALM2" s="2">
        <v>4.6550159947946699E-6</v>
      </c>
      <c r="ALN2" s="2">
        <v>0.28201999999999999</v>
      </c>
      <c r="ALO2" s="2">
        <v>0.29408000000000001</v>
      </c>
      <c r="ALP2" s="2">
        <v>0.18579000000000001</v>
      </c>
      <c r="ALQ2" s="2">
        <v>4.6550159947946699E-6</v>
      </c>
      <c r="ALR2" s="2">
        <v>0.17773</v>
      </c>
      <c r="ALS2" s="2">
        <v>0.57350999999999996</v>
      </c>
      <c r="ALT2" s="2">
        <v>1</v>
      </c>
      <c r="ALU2" s="2">
        <v>9.3820000000000001E-2</v>
      </c>
      <c r="ALV2" s="2">
        <v>0.16273000000000001</v>
      </c>
      <c r="ALW2" s="2">
        <v>2.0400000000000001E-2</v>
      </c>
      <c r="ALX2" s="2">
        <v>1</v>
      </c>
      <c r="ALY2" s="2">
        <v>1</v>
      </c>
      <c r="ALZ2" s="2">
        <v>5.57E-2</v>
      </c>
      <c r="AMA2" s="2">
        <v>8.523E-2</v>
      </c>
      <c r="AMB2" s="2">
        <v>0.44281999999999999</v>
      </c>
      <c r="AMC2" s="2">
        <v>3.9809999999999998E-2</v>
      </c>
      <c r="AMD2" s="2">
        <v>4.6550159947946699E-6</v>
      </c>
      <c r="AME2" s="2">
        <v>4.6550159947946699E-6</v>
      </c>
      <c r="AMF2" s="2">
        <v>6.8019999999999997E-2</v>
      </c>
      <c r="AMG2" s="2">
        <v>5.3283699999999996</v>
      </c>
      <c r="AMH2" s="2">
        <v>1</v>
      </c>
      <c r="AMI2" s="2">
        <v>0.78193000000000001</v>
      </c>
      <c r="AMJ2" s="2">
        <v>1</v>
      </c>
      <c r="AMK2" s="2">
        <v>0.15948999999999999</v>
      </c>
      <c r="AML2" s="2">
        <v>1.4250000000000001E-2</v>
      </c>
      <c r="AMM2" s="2">
        <v>0.78959999999999997</v>
      </c>
      <c r="AMN2" s="2">
        <v>7.2663900000000003</v>
      </c>
      <c r="AMO2" s="2">
        <v>4.0885300000000004</v>
      </c>
      <c r="AMP2" s="2">
        <v>6.0592100000000002</v>
      </c>
      <c r="AMQ2" s="2">
        <v>9.2738399999999999</v>
      </c>
      <c r="AMR2" s="2">
        <v>8.2378599999999995</v>
      </c>
      <c r="AMS2" s="2">
        <v>0.19344</v>
      </c>
      <c r="AMT2" s="2">
        <v>6.1769999999999999E-2</v>
      </c>
      <c r="AMU2" s="2">
        <v>0.17609</v>
      </c>
      <c r="AMV2" s="2">
        <v>9.8600000000000007E-3</v>
      </c>
      <c r="AMW2" s="2">
        <v>1</v>
      </c>
      <c r="AMX2" s="2">
        <v>0.59658</v>
      </c>
      <c r="AMY2" s="2">
        <v>1.341E-2</v>
      </c>
      <c r="AMZ2" s="2">
        <v>8.931E-2</v>
      </c>
      <c r="ANA2" s="2">
        <v>5.0200000000000002E-3</v>
      </c>
      <c r="ANB2" s="2">
        <v>0.22292000000000001</v>
      </c>
      <c r="ANC2" s="2">
        <v>0.20172000000000001</v>
      </c>
      <c r="AND2" s="2">
        <v>0.20452000000000001</v>
      </c>
      <c r="ANE2" s="2">
        <v>2.7439999999999999E-2</v>
      </c>
      <c r="ANF2" s="2">
        <v>4.9636300000000002</v>
      </c>
      <c r="ANG2" s="2">
        <v>1.532E-2</v>
      </c>
      <c r="ANH2" s="2">
        <v>2.0230399999999999</v>
      </c>
      <c r="ANI2" s="2">
        <v>1.8159999999999999E-2</v>
      </c>
      <c r="ANJ2" s="2">
        <v>3.4840000000000003E-2</v>
      </c>
      <c r="ANK2" s="2">
        <v>9.41E-3</v>
      </c>
      <c r="ANL2" s="2">
        <v>9.5899999999999996E-3</v>
      </c>
      <c r="ANM2" s="2">
        <v>0.86043000000000003</v>
      </c>
      <c r="ANN2" s="2">
        <v>5.6050000000000003E-2</v>
      </c>
      <c r="ANO2" s="2">
        <v>2.7150000000000001E-2</v>
      </c>
      <c r="ANP2" s="2">
        <v>1.9369999999999998E-2</v>
      </c>
      <c r="ANQ2" s="2">
        <v>0.71287</v>
      </c>
      <c r="ANR2" s="2">
        <v>1</v>
      </c>
      <c r="ANS2" s="2">
        <v>1.9081600000000001</v>
      </c>
      <c r="ANT2" s="2">
        <v>1.7808600000000001</v>
      </c>
      <c r="ANU2" s="2">
        <v>1.9584299999999999</v>
      </c>
      <c r="ANV2" s="2">
        <v>1</v>
      </c>
      <c r="ANW2" s="2">
        <v>9.4699999999999993E-3</v>
      </c>
      <c r="ANX2" s="2">
        <v>3.3829999999999999E-2</v>
      </c>
      <c r="ANY2" s="2">
        <v>7.6099999999999996E-3</v>
      </c>
      <c r="ANZ2" s="2">
        <v>2.2576700000000001</v>
      </c>
      <c r="AOA2" s="2">
        <v>0.33848</v>
      </c>
      <c r="AOB2" s="2">
        <v>0.99948000000000004</v>
      </c>
      <c r="AOC2" s="2">
        <v>8.4510000000000002E-2</v>
      </c>
      <c r="AOD2" s="2">
        <v>4.1509999999999998E-2</v>
      </c>
      <c r="AOE2" s="2">
        <v>0.47415000000000002</v>
      </c>
      <c r="AOF2" s="2">
        <v>1</v>
      </c>
      <c r="AOG2" s="2">
        <v>4.6550159947946699E-6</v>
      </c>
      <c r="AOH2" s="2">
        <v>0.39904000000000001</v>
      </c>
      <c r="AOI2" s="2">
        <v>0.73236999999999997</v>
      </c>
      <c r="AOJ2" s="2">
        <v>0.32377</v>
      </c>
      <c r="AOK2" s="2">
        <v>0.37330000000000002</v>
      </c>
      <c r="AOL2" s="2">
        <v>2.6351300000000002</v>
      </c>
      <c r="AOM2" s="2">
        <v>2.0230000000000001E-2</v>
      </c>
      <c r="AON2" s="2">
        <v>1.9910000000000001E-2</v>
      </c>
      <c r="AOO2" s="2">
        <v>0.11187999999999999</v>
      </c>
      <c r="AOP2" s="2">
        <v>4.6550159947946699E-6</v>
      </c>
      <c r="AOQ2" s="2">
        <v>1</v>
      </c>
      <c r="AOR2" s="2">
        <v>0.33967000000000003</v>
      </c>
      <c r="AOS2" s="2">
        <v>4.6550159947946699E-6</v>
      </c>
      <c r="AOT2" s="2">
        <v>1.7554000000000001</v>
      </c>
      <c r="AOU2" s="2">
        <v>1</v>
      </c>
      <c r="AOV2" s="2">
        <v>4.6550159947946699E-6</v>
      </c>
      <c r="AOW2" s="2">
        <v>3.0890000000000001E-2</v>
      </c>
      <c r="AOX2" s="2">
        <v>3.304E-2</v>
      </c>
      <c r="AOY2" s="2">
        <v>0.16103999999999999</v>
      </c>
      <c r="AOZ2" s="2">
        <v>5.2900000000000004E-3</v>
      </c>
      <c r="APA2" s="2">
        <v>3.6769999999999997E-2</v>
      </c>
      <c r="APB2" s="2">
        <v>1.83E-3</v>
      </c>
      <c r="APC2" s="2">
        <v>3.7499999999999999E-3</v>
      </c>
      <c r="APD2" s="2">
        <v>0.31768000000000002</v>
      </c>
      <c r="APE2" s="2">
        <v>7.9490000000000005E-2</v>
      </c>
      <c r="APF2" s="2">
        <v>9.3380000000000005E-2</v>
      </c>
      <c r="APG2" s="2">
        <v>4.6550159947946699E-6</v>
      </c>
      <c r="APH2" s="2">
        <v>9.7379999999999994E-2</v>
      </c>
      <c r="API2" s="2">
        <v>4.6550159947946699E-6</v>
      </c>
      <c r="APJ2" s="2">
        <v>2.8389999999999999E-2</v>
      </c>
      <c r="APK2" s="2">
        <v>1.6219999999999998E-2</v>
      </c>
      <c r="APL2" s="2">
        <v>0.60267000000000004</v>
      </c>
      <c r="APM2" s="2">
        <v>4.6550159947946699E-6</v>
      </c>
      <c r="APN2" s="2">
        <v>0.58838999999999997</v>
      </c>
      <c r="APO2" s="2">
        <v>1.8440000000000002E-2</v>
      </c>
      <c r="APP2" s="2">
        <v>1</v>
      </c>
      <c r="APQ2" s="2">
        <v>8.1399999999999997E-3</v>
      </c>
      <c r="APR2" s="2">
        <v>1101.98767</v>
      </c>
      <c r="APS2" s="2">
        <v>4.6550159947946699E-6</v>
      </c>
      <c r="APT2" s="2">
        <v>5.3069999999999999E-2</v>
      </c>
      <c r="APU2" s="2">
        <v>1</v>
      </c>
      <c r="APV2" s="2">
        <v>1.602E-2</v>
      </c>
      <c r="APW2" s="2">
        <v>0.10291</v>
      </c>
      <c r="APX2" s="2">
        <v>4.6550159947946699E-6</v>
      </c>
      <c r="APY2" s="2">
        <v>0.33450999999999997</v>
      </c>
      <c r="APZ2" s="2">
        <v>0.24812000000000001</v>
      </c>
      <c r="AQA2" s="2">
        <v>0.33566000000000001</v>
      </c>
      <c r="AQB2" s="2">
        <v>1</v>
      </c>
      <c r="AQC2" s="2">
        <v>4.6550159947946699E-6</v>
      </c>
      <c r="AQD2" s="2">
        <v>4.6550159947946699E-6</v>
      </c>
      <c r="AQE2" s="2">
        <v>19.702670000000001</v>
      </c>
      <c r="AQF2" s="2">
        <v>28.358049999999999</v>
      </c>
      <c r="AQG2" s="2">
        <v>38.455829999999999</v>
      </c>
      <c r="AQH2" s="2">
        <v>6.6339999999999996E-2</v>
      </c>
      <c r="AQI2" s="2">
        <v>1</v>
      </c>
      <c r="AQJ2" s="2">
        <v>8.5599999999999999E-3</v>
      </c>
      <c r="AQK2" s="2">
        <v>7.4060000000000001E-2</v>
      </c>
      <c r="AQL2" s="2">
        <v>4.6550159947946699E-6</v>
      </c>
      <c r="AQM2" s="2">
        <v>1</v>
      </c>
      <c r="AQN2" s="2">
        <v>1.6757500000000001</v>
      </c>
      <c r="AQO2" s="2">
        <v>2.5042599999999999</v>
      </c>
      <c r="AQP2" s="2">
        <v>1.8270000000000002E-2</v>
      </c>
      <c r="AQQ2" s="2">
        <v>4.6550159947946699E-6</v>
      </c>
      <c r="AQR2" s="2">
        <v>6.5399999999999998E-3</v>
      </c>
      <c r="AQS2" s="2">
        <v>2.57064</v>
      </c>
      <c r="AQT2" s="2">
        <v>6.96E-3</v>
      </c>
      <c r="AQU2" s="2">
        <v>0.84853000000000001</v>
      </c>
      <c r="AQV2" s="2">
        <v>3.2320000000000002E-2</v>
      </c>
      <c r="AQW2" s="2">
        <v>0.44386999999999999</v>
      </c>
      <c r="AQX2" s="2">
        <v>3.3680000000000002E-2</v>
      </c>
      <c r="AQY2" s="2">
        <v>4.6550159947946699E-6</v>
      </c>
      <c r="AQZ2" s="2">
        <v>1</v>
      </c>
      <c r="ARA2" s="2">
        <v>5.5629999999999999E-2</v>
      </c>
      <c r="ARB2" s="2">
        <v>2.5298799999999999</v>
      </c>
      <c r="ARC2" s="2">
        <v>0.23472999999999999</v>
      </c>
      <c r="ARD2" s="2">
        <v>4.1878500000000001</v>
      </c>
      <c r="ARE2" s="2">
        <v>1.7739999999999999E-2</v>
      </c>
      <c r="ARF2" s="2">
        <v>4.4740000000000002E-2</v>
      </c>
      <c r="ARG2" s="2">
        <v>0.13020999999999999</v>
      </c>
      <c r="ARH2" s="2">
        <v>0.10818</v>
      </c>
      <c r="ARI2" s="2">
        <v>0.15751000000000001</v>
      </c>
      <c r="ARJ2" s="2">
        <v>2.9409999999999999E-2</v>
      </c>
      <c r="ARK2" s="2">
        <v>4.6550159947946699E-6</v>
      </c>
      <c r="ARL2" s="2">
        <v>4.6550159947946699E-6</v>
      </c>
      <c r="ARM2" s="2">
        <v>1</v>
      </c>
      <c r="ARN2" s="2">
        <v>0.22237000000000001</v>
      </c>
      <c r="ARO2" s="2">
        <v>5.7200000000000001E-2</v>
      </c>
      <c r="ARP2" s="2">
        <v>1.9310000000000001E-2</v>
      </c>
      <c r="ARQ2" s="2">
        <v>1.03687</v>
      </c>
      <c r="ARR2" s="2">
        <v>0.85302</v>
      </c>
      <c r="ARS2" s="2">
        <v>0.90244999999999997</v>
      </c>
      <c r="ART2" s="2">
        <v>0.11266</v>
      </c>
      <c r="ARU2" s="2">
        <v>4.1849999999999998E-2</v>
      </c>
      <c r="ARV2" s="2">
        <v>2.2069999999999999E-2</v>
      </c>
      <c r="ARW2" s="2">
        <v>0.13821</v>
      </c>
      <c r="ARX2" s="2">
        <v>1.18468</v>
      </c>
      <c r="ARY2" s="2">
        <v>0.17476</v>
      </c>
      <c r="ARZ2" s="2">
        <v>1</v>
      </c>
      <c r="ASA2" s="2">
        <v>0.38883000000000001</v>
      </c>
      <c r="ASB2" s="2">
        <v>6.0859999999999997E-2</v>
      </c>
      <c r="ASC2" s="2">
        <v>8.5610000000000006E-2</v>
      </c>
      <c r="ASD2" s="2">
        <v>4.6870000000000002E-2</v>
      </c>
      <c r="ASE2" s="2">
        <v>0.14849000000000001</v>
      </c>
      <c r="ASF2" s="2">
        <v>1</v>
      </c>
      <c r="ASG2" s="2">
        <v>1</v>
      </c>
      <c r="ASH2" s="2">
        <v>1</v>
      </c>
      <c r="ASI2" s="2">
        <v>6.7086899999999998</v>
      </c>
      <c r="ASJ2" s="2">
        <v>4.5449999999999997E-2</v>
      </c>
      <c r="ASK2" s="2">
        <v>3.2079999999999997E-2</v>
      </c>
      <c r="ASL2" s="2">
        <v>0.10609</v>
      </c>
      <c r="ASM2" s="2">
        <v>1.4107099999999999</v>
      </c>
      <c r="ASN2" s="2">
        <v>1.1299999999999999E-3</v>
      </c>
      <c r="ASO2" s="2">
        <v>3.13E-3</v>
      </c>
      <c r="ASP2" s="2">
        <v>0.20399999999999999</v>
      </c>
      <c r="ASQ2" s="2">
        <v>1</v>
      </c>
      <c r="ASR2" s="2">
        <v>2.8459999999999999E-2</v>
      </c>
      <c r="ASS2" s="2">
        <v>4.8540599999999996</v>
      </c>
      <c r="AST2" s="2">
        <v>0.10421</v>
      </c>
      <c r="ASU2" s="2">
        <v>4.6550159947946699E-6</v>
      </c>
      <c r="ASV2" s="2">
        <v>2.5500000000000002E-3</v>
      </c>
      <c r="ASW2" s="2">
        <v>3.2899999999999999E-2</v>
      </c>
      <c r="ASX2" s="2">
        <v>1</v>
      </c>
      <c r="ASY2" s="2">
        <v>1</v>
      </c>
      <c r="ASZ2" s="2">
        <v>1</v>
      </c>
      <c r="ATA2" s="2">
        <v>4.113E-2</v>
      </c>
      <c r="ATB2" s="2">
        <v>0.39463999999999999</v>
      </c>
      <c r="ATC2" s="2">
        <v>1</v>
      </c>
      <c r="ATD2" s="2">
        <v>2.5764900000000002</v>
      </c>
      <c r="ATE2" s="2">
        <v>0.10994</v>
      </c>
      <c r="ATF2" s="2">
        <v>9.6310000000000007E-2</v>
      </c>
      <c r="ATG2" s="2">
        <v>0.90783999999999998</v>
      </c>
      <c r="ATH2" s="2">
        <v>1</v>
      </c>
      <c r="ATI2" s="2">
        <v>4.6550159947946699E-6</v>
      </c>
      <c r="ATJ2" s="2">
        <v>1</v>
      </c>
      <c r="ATK2" s="2">
        <v>1.5012300000000001</v>
      </c>
      <c r="ATL2" s="2">
        <v>4.6550159947946699E-6</v>
      </c>
      <c r="ATM2" s="2">
        <v>0.20194999999999999</v>
      </c>
      <c r="ATN2" s="2">
        <v>3.0419999999999999E-2</v>
      </c>
      <c r="ATO2" s="2">
        <v>2.6710000000000001E-2</v>
      </c>
      <c r="ATP2" s="2">
        <v>1.383E-2</v>
      </c>
      <c r="ATQ2" s="2">
        <v>3.06989</v>
      </c>
      <c r="ATR2" s="2">
        <v>7.3200000000000001E-3</v>
      </c>
      <c r="ATS2" s="2">
        <v>0.18461</v>
      </c>
      <c r="ATT2" s="2">
        <v>0.29937000000000002</v>
      </c>
      <c r="ATU2" s="2">
        <v>0.54495000000000005</v>
      </c>
      <c r="ATV2" s="2">
        <v>0.32891999999999999</v>
      </c>
      <c r="ATW2" s="2">
        <v>2.9680000000000002E-2</v>
      </c>
      <c r="ATX2" s="2">
        <v>7.7122099999999998</v>
      </c>
      <c r="ATY2" s="2">
        <v>0.77410000000000001</v>
      </c>
      <c r="ATZ2" s="2">
        <v>0.34849000000000002</v>
      </c>
      <c r="AUA2" s="2">
        <v>9.8470000000000002E-2</v>
      </c>
      <c r="AUB2" s="2">
        <v>1</v>
      </c>
      <c r="AUC2" s="2">
        <v>6.9470000000000004E-2</v>
      </c>
      <c r="AUD2" s="2">
        <v>1.02322</v>
      </c>
      <c r="AUE2" s="2">
        <v>0.89492000000000005</v>
      </c>
      <c r="AUF2" s="2">
        <v>0.17779</v>
      </c>
      <c r="AUG2" s="2">
        <v>0.1283</v>
      </c>
      <c r="AUH2" s="2">
        <v>1</v>
      </c>
      <c r="AUI2" s="2">
        <v>0.37475000000000003</v>
      </c>
      <c r="AUJ2" s="2">
        <v>4.6550159947946699E-6</v>
      </c>
      <c r="AUK2" s="2">
        <v>0.12161</v>
      </c>
      <c r="AUL2" s="2">
        <v>4.6550159947946699E-6</v>
      </c>
      <c r="AUM2" s="2">
        <v>1.285E-2</v>
      </c>
      <c r="AUN2" s="2">
        <v>8.2750000000000004E-2</v>
      </c>
      <c r="AUO2" s="2">
        <v>3.0849999999999999E-2</v>
      </c>
      <c r="AUP2" s="2">
        <v>6.8000000000000005E-2</v>
      </c>
      <c r="AUQ2" s="2">
        <v>1.1259999999999999E-2</v>
      </c>
      <c r="AUR2" s="2">
        <v>1</v>
      </c>
      <c r="AUS2" s="2">
        <v>1.2880000000000001E-2</v>
      </c>
      <c r="AUT2" s="2">
        <v>6.5117900000000004</v>
      </c>
      <c r="AUU2" s="2">
        <v>2.6939999999999999E-2</v>
      </c>
      <c r="AUV2" s="2">
        <v>0.65988999999999998</v>
      </c>
      <c r="AUW2" s="2">
        <v>0.16267999999999999</v>
      </c>
      <c r="AUX2" s="2">
        <v>0.27499000000000001</v>
      </c>
      <c r="AUY2" s="2">
        <v>5.8599999999999998E-3</v>
      </c>
      <c r="AUZ2" s="2">
        <v>0.16120000000000001</v>
      </c>
      <c r="AVA2" s="2">
        <v>0.12845000000000001</v>
      </c>
      <c r="AVB2" s="2">
        <v>2.6429999999999999E-2</v>
      </c>
      <c r="AVC2" s="2">
        <v>7.9320000000000002E-2</v>
      </c>
      <c r="AVD2" s="2">
        <v>5.355E-2</v>
      </c>
      <c r="AVE2" s="2">
        <v>1</v>
      </c>
      <c r="AVF2" s="2">
        <v>4.6550159947946699E-6</v>
      </c>
      <c r="AVG2" s="2">
        <v>8.1199999999999994E-2</v>
      </c>
      <c r="AVH2" s="2">
        <v>6.3899999999999998E-3</v>
      </c>
      <c r="AVI2" s="2">
        <v>4.6550159947946699E-6</v>
      </c>
      <c r="AVJ2" s="2">
        <v>1.62226</v>
      </c>
      <c r="AVK2" s="2">
        <v>6.3200000000000001E-3</v>
      </c>
      <c r="AVL2" s="2">
        <v>1</v>
      </c>
      <c r="AVM2" s="2">
        <v>2.1219999999999999E-2</v>
      </c>
      <c r="AVN2" s="2">
        <v>7.0370000000000002E-2</v>
      </c>
      <c r="AVO2" s="2">
        <v>7.3099999999999997E-3</v>
      </c>
      <c r="AVP2" s="2">
        <v>4.6550159947946699E-6</v>
      </c>
      <c r="AVQ2" s="2">
        <v>1</v>
      </c>
      <c r="AVR2" s="2">
        <v>1</v>
      </c>
      <c r="AVS2" s="2">
        <v>9.8040000000000002E-2</v>
      </c>
      <c r="AVT2" s="2">
        <v>9.1389999999999999E-2</v>
      </c>
      <c r="AVU2" s="2">
        <v>0.10054</v>
      </c>
      <c r="AVV2" s="2">
        <v>0.11637</v>
      </c>
      <c r="AVW2" s="2">
        <v>2.946E-2</v>
      </c>
      <c r="AVX2" s="2">
        <v>0.91920000000000002</v>
      </c>
      <c r="AVY2" s="2">
        <v>1.1051</v>
      </c>
      <c r="AVZ2" s="2">
        <v>1.0590299999999999</v>
      </c>
      <c r="AWA2" s="2">
        <v>1.00943</v>
      </c>
      <c r="AWB2" s="2">
        <v>0.99753000000000003</v>
      </c>
      <c r="AWC2" s="2">
        <v>1.3756699999999999</v>
      </c>
      <c r="AWD2" s="2">
        <v>1.1739599999999999</v>
      </c>
      <c r="AWE2" s="2">
        <v>1.2656499999999999</v>
      </c>
      <c r="AWF2" s="2">
        <v>1.14689</v>
      </c>
      <c r="AWG2" s="2">
        <v>1.0832299999999999</v>
      </c>
      <c r="AWH2" s="2">
        <v>1.1588099999999999</v>
      </c>
      <c r="AWI2" s="2">
        <v>1.0319</v>
      </c>
      <c r="AWJ2" s="2">
        <v>0.99558999999999997</v>
      </c>
      <c r="AWK2" s="2">
        <v>1.20811</v>
      </c>
      <c r="AWL2" s="2">
        <v>4.6550159947946699E-6</v>
      </c>
      <c r="AWM2" s="2">
        <v>6.7659999999999998E-2</v>
      </c>
      <c r="AWN2" s="2">
        <v>0.82826999999999995</v>
      </c>
      <c r="AWO2" s="2">
        <v>4.6550159947946699E-6</v>
      </c>
      <c r="AWP2" s="2">
        <v>3.4450000000000001E-2</v>
      </c>
      <c r="AWQ2" s="2">
        <v>6.9699999999999996E-3</v>
      </c>
      <c r="AWR2" s="2">
        <v>0.24227000000000001</v>
      </c>
      <c r="AWS2" s="2">
        <v>3.8260000000000002E-2</v>
      </c>
      <c r="AWT2" s="2">
        <v>1.7569999999999999E-2</v>
      </c>
      <c r="AWU2" s="2">
        <v>3.6850000000000001E-2</v>
      </c>
      <c r="AWV2" s="2">
        <v>0.20501</v>
      </c>
      <c r="AWW2" s="2">
        <v>3.329E-2</v>
      </c>
      <c r="AWX2" s="2">
        <v>6.9519999999999998E-2</v>
      </c>
      <c r="AWY2" s="2">
        <v>1.626E-2</v>
      </c>
      <c r="AWZ2" s="2">
        <v>7.7600000000000004E-3</v>
      </c>
      <c r="AXA2" s="2">
        <v>1.20085</v>
      </c>
      <c r="AXB2" s="2">
        <v>0.90903999999999996</v>
      </c>
      <c r="AXC2" s="2">
        <v>0.29261999999999999</v>
      </c>
      <c r="AXD2" s="2">
        <v>1.626E-2</v>
      </c>
      <c r="AXE2" s="2">
        <v>4.768E-2</v>
      </c>
      <c r="AXF2" s="2">
        <v>2.581E-2</v>
      </c>
      <c r="AXG2" s="2">
        <v>2.2239999999999999E-2</v>
      </c>
      <c r="AXH2" s="2">
        <v>12.625870000000001</v>
      </c>
      <c r="AXI2" s="2">
        <v>1.1560000000000001E-2</v>
      </c>
      <c r="AXJ2" s="2">
        <v>0.62197000000000002</v>
      </c>
      <c r="AXK2" s="2">
        <v>0.30797000000000002</v>
      </c>
      <c r="AXL2" s="2">
        <v>2.9929999999999999</v>
      </c>
      <c r="AXM2" s="2">
        <v>0.16691</v>
      </c>
      <c r="AXN2" s="2">
        <v>4.6550159947946699E-6</v>
      </c>
      <c r="AXO2" s="2">
        <v>1.28057</v>
      </c>
      <c r="AXP2" s="2">
        <v>1.2190000000000001</v>
      </c>
      <c r="AXQ2" s="2">
        <v>0.72887000000000002</v>
      </c>
      <c r="AXR2" s="2">
        <v>1.9820000000000001E-2</v>
      </c>
      <c r="AXS2" s="2">
        <v>0.96816000000000002</v>
      </c>
      <c r="AXT2" s="2">
        <v>5.4399999999999997E-2</v>
      </c>
      <c r="AXU2" s="2">
        <v>4.6550159947946699E-6</v>
      </c>
      <c r="AXV2" s="2">
        <v>0.80847000000000002</v>
      </c>
      <c r="AXW2" s="2">
        <v>0.97619</v>
      </c>
      <c r="AXX2" s="2">
        <v>7.7170000000000002E-2</v>
      </c>
      <c r="AXY2" s="2">
        <v>0.12834000000000001</v>
      </c>
      <c r="AXZ2" s="2">
        <v>0.14349999999999999</v>
      </c>
      <c r="AYA2" s="2">
        <v>6.9849999999999995E-2</v>
      </c>
      <c r="AYB2" s="2">
        <v>0.76076999999999995</v>
      </c>
      <c r="AYC2" s="2">
        <v>0.21814</v>
      </c>
      <c r="AYD2" s="2">
        <v>4.6550159947946699E-6</v>
      </c>
      <c r="AYE2" s="2">
        <v>4.28634</v>
      </c>
      <c r="AYF2" s="2">
        <v>0.44083</v>
      </c>
      <c r="AYG2" s="2">
        <v>1.1199999999999999E-3</v>
      </c>
      <c r="AYH2" s="2">
        <v>4.6550159947946699E-6</v>
      </c>
      <c r="AYI2" s="2">
        <v>5.271E-2</v>
      </c>
      <c r="AYJ2" s="2">
        <v>5.2859999999999997E-2</v>
      </c>
      <c r="AYK2" s="2">
        <v>1.1860000000000001E-2</v>
      </c>
      <c r="AYL2" s="2">
        <v>3.4049999999999997E-2</v>
      </c>
      <c r="AYM2" s="2">
        <v>1</v>
      </c>
      <c r="AYN2" s="2">
        <v>2.7969999999999998E-2</v>
      </c>
      <c r="AYO2" s="2">
        <v>8.0210000000000004E-2</v>
      </c>
      <c r="AYP2" s="2">
        <v>2.393E-2</v>
      </c>
      <c r="AYQ2" s="2">
        <v>0.29082999999999998</v>
      </c>
      <c r="AYR2" s="2">
        <v>0.36558000000000002</v>
      </c>
      <c r="AYS2" s="2">
        <v>5.6699999999999997E-3</v>
      </c>
      <c r="AYT2" s="2">
        <v>0.12573000000000001</v>
      </c>
      <c r="AYU2" s="2">
        <v>1</v>
      </c>
      <c r="AYV2" s="2">
        <v>9.1509999999999994E-2</v>
      </c>
      <c r="AYW2" s="2">
        <v>9.3600000000000003E-3</v>
      </c>
      <c r="AYX2" s="2">
        <v>2.48E-3</v>
      </c>
      <c r="AYY2" s="2">
        <v>6.6699999999999997E-3</v>
      </c>
      <c r="AYZ2" s="2">
        <v>4.6550159947946699E-6</v>
      </c>
      <c r="AZA2" s="2">
        <v>2.5090000000000001E-2</v>
      </c>
      <c r="AZB2" s="2">
        <v>2.7890000000000002E-2</v>
      </c>
      <c r="AZC2" s="2">
        <v>0.15062</v>
      </c>
      <c r="AZD2" s="2">
        <v>9.7000000000000003E-3</v>
      </c>
      <c r="AZE2" s="2">
        <v>9.1500000000000001E-3</v>
      </c>
      <c r="AZF2" s="2">
        <v>0.78469</v>
      </c>
      <c r="AZG2" s="2">
        <v>0.1051</v>
      </c>
      <c r="AZH2" s="2">
        <v>0.10595</v>
      </c>
      <c r="AZI2" s="2">
        <v>4.2790000000000002E-2</v>
      </c>
      <c r="AZJ2" s="2">
        <v>1.6969999999999999E-2</v>
      </c>
      <c r="AZK2" s="2">
        <v>0.10592</v>
      </c>
      <c r="AZL2" s="2">
        <v>3.7100000000000002E-3</v>
      </c>
      <c r="AZM2" s="2">
        <v>1</v>
      </c>
      <c r="AZN2" s="2">
        <v>2.2380000000000001E-2</v>
      </c>
      <c r="AZO2" s="2">
        <v>9.8849999999999993E-2</v>
      </c>
      <c r="AZP2" s="2">
        <v>0.13463</v>
      </c>
      <c r="AZQ2" s="2">
        <v>1.5949999999999999E-2</v>
      </c>
      <c r="AZR2" s="2">
        <v>1.19404</v>
      </c>
      <c r="AZS2" s="2">
        <v>0.59577999999999998</v>
      </c>
      <c r="AZT2" s="2">
        <v>1.89E-3</v>
      </c>
      <c r="AZU2" s="2">
        <v>2.83643</v>
      </c>
      <c r="AZV2" s="2">
        <v>0.10328</v>
      </c>
      <c r="AZW2" s="2">
        <v>0.12102</v>
      </c>
      <c r="AZX2" s="2">
        <v>4.0710000000000003E-2</v>
      </c>
      <c r="AZY2" s="2">
        <v>4.6550159947946699E-6</v>
      </c>
      <c r="AZZ2" s="2">
        <v>7.4265299999999996</v>
      </c>
      <c r="BAA2" s="2">
        <v>4.9770000000000002E-2</v>
      </c>
      <c r="BAB2" s="2">
        <v>1.172E-2</v>
      </c>
      <c r="BAC2" s="2">
        <v>1.3801699999999999</v>
      </c>
      <c r="BAD2" s="2">
        <v>3.6810000000000002E-2</v>
      </c>
      <c r="BAE2" s="2">
        <v>0.20810999999999999</v>
      </c>
      <c r="BAF2" s="2">
        <v>0.28584999999999999</v>
      </c>
      <c r="BAG2" s="2">
        <v>1.686E-2</v>
      </c>
      <c r="BAH2" s="2">
        <v>4.6550159947946699E-6</v>
      </c>
      <c r="BAI2" s="2">
        <v>7.2300000000000003E-3</v>
      </c>
      <c r="BAJ2" s="2">
        <v>2.623E-2</v>
      </c>
      <c r="BAK2" s="2">
        <v>2.7230000000000001E-2</v>
      </c>
      <c r="BAL2" s="2">
        <v>0.46418999999999999</v>
      </c>
      <c r="BAM2" s="2">
        <v>518.96631000000002</v>
      </c>
      <c r="BAN2" s="2">
        <v>0.98004999999999998</v>
      </c>
      <c r="BAO2" s="2">
        <v>4.539E-2</v>
      </c>
      <c r="BAP2" s="2">
        <v>1</v>
      </c>
      <c r="BAQ2" s="2">
        <v>2.0990000000000002E-2</v>
      </c>
      <c r="BAR2" s="2">
        <v>3.687E-2</v>
      </c>
      <c r="BAS2" s="2">
        <v>0.19198999999999999</v>
      </c>
      <c r="BAT2" s="2">
        <v>1</v>
      </c>
      <c r="BAU2" s="2">
        <v>1.65286</v>
      </c>
      <c r="BAV2" s="2">
        <v>0.24662000000000001</v>
      </c>
      <c r="BAW2" s="2">
        <v>1.01854</v>
      </c>
      <c r="BAX2" s="2">
        <v>2.8199999999999999E-2</v>
      </c>
      <c r="BAY2" s="2">
        <v>0.93616999999999995</v>
      </c>
      <c r="BAZ2" s="2">
        <v>1.042E-2</v>
      </c>
      <c r="BBA2" s="2">
        <v>3.9199999999999999E-2</v>
      </c>
      <c r="BBB2" s="2">
        <v>2.9270000000000001E-2</v>
      </c>
      <c r="BBC2" s="2">
        <v>1</v>
      </c>
      <c r="BBD2" s="2">
        <v>6.0724099999999996</v>
      </c>
      <c r="BBE2" s="2">
        <v>1.8100000000000002E-2</v>
      </c>
      <c r="BBF2" s="2">
        <v>8.5199999999999998E-3</v>
      </c>
      <c r="BBG2" s="2">
        <v>3.1690000000000003E-2</v>
      </c>
      <c r="BBH2" s="2">
        <v>3.8700000000000002E-3</v>
      </c>
      <c r="BBI2" s="2">
        <v>0.56786999999999999</v>
      </c>
      <c r="BBJ2" s="2">
        <v>1.652E-2</v>
      </c>
      <c r="BBK2" s="2">
        <v>3.2969999999999999E-2</v>
      </c>
      <c r="BBL2" s="2">
        <v>8.7500000000000008E-3</v>
      </c>
      <c r="BBM2" s="2">
        <v>2.3480000000000001E-2</v>
      </c>
      <c r="BBN2" s="2">
        <v>1</v>
      </c>
      <c r="BBO2" s="2">
        <v>6.5670000000000006E-2</v>
      </c>
      <c r="BBP2" s="2">
        <v>0.11672</v>
      </c>
      <c r="BBQ2" s="2">
        <v>6.4549999999999996E-2</v>
      </c>
      <c r="BBR2" s="2">
        <v>1.9730000000000001E-2</v>
      </c>
      <c r="BBS2" s="2">
        <v>4.4220000000000002E-2</v>
      </c>
      <c r="BBT2" s="2">
        <v>1.7469999999999999E-2</v>
      </c>
      <c r="BBU2" s="2">
        <v>1</v>
      </c>
      <c r="BBV2" s="2">
        <v>1.495E-2</v>
      </c>
      <c r="BBW2" s="2">
        <v>1</v>
      </c>
      <c r="BBX2" s="2">
        <v>1</v>
      </c>
      <c r="BBY2" s="2">
        <v>2.7269999999999999E-2</v>
      </c>
      <c r="BBZ2" s="2">
        <v>2.9319999999999999E-2</v>
      </c>
      <c r="BCA2" s="2">
        <v>1.583E-2</v>
      </c>
      <c r="BCB2" s="2">
        <v>4.6550159947946699E-6</v>
      </c>
      <c r="BCC2" s="2">
        <v>4.6550159947946699E-6</v>
      </c>
      <c r="BCD2" s="2">
        <v>1.3679999999999999E-2</v>
      </c>
      <c r="BCE2" s="2">
        <v>4.6550159947946699E-6</v>
      </c>
      <c r="BCF2" s="2">
        <v>4.5199999999999997E-2</v>
      </c>
      <c r="BCG2" s="2">
        <v>0.65832000000000002</v>
      </c>
      <c r="BCH2" s="2">
        <v>1.77007</v>
      </c>
      <c r="BCI2" s="2">
        <v>2.862E-2</v>
      </c>
      <c r="BCJ2" s="2">
        <v>3.6987100000000002</v>
      </c>
      <c r="BCK2" s="2">
        <v>3.66838</v>
      </c>
      <c r="BCL2" s="2">
        <v>1</v>
      </c>
      <c r="BCM2" s="2">
        <v>1</v>
      </c>
      <c r="BCN2" s="2">
        <v>4.6550159947946699E-6</v>
      </c>
      <c r="BCO2" s="2">
        <v>6.7059999999999995E-2</v>
      </c>
      <c r="BCP2" s="2">
        <v>1.02871</v>
      </c>
      <c r="BCQ2" s="2">
        <v>1.22288</v>
      </c>
      <c r="BCR2" s="2">
        <v>7.0050000000000001E-2</v>
      </c>
      <c r="BCS2" s="2">
        <v>9.5100000000000004E-2</v>
      </c>
      <c r="BCT2" s="2">
        <v>7.4539999999999995E-2</v>
      </c>
      <c r="BCU2" s="2">
        <v>9.8669999999999994E-2</v>
      </c>
      <c r="BCV2" s="2">
        <v>0.10604</v>
      </c>
      <c r="BCW2" s="2">
        <v>0.19897999999999999</v>
      </c>
      <c r="BCX2" s="2">
        <v>0.10471</v>
      </c>
      <c r="BCY2" s="2">
        <v>1</v>
      </c>
      <c r="BCZ2" s="2">
        <v>4.6550159947946699E-6</v>
      </c>
      <c r="BDA2" s="2">
        <v>1</v>
      </c>
      <c r="BDB2" s="2">
        <v>0.15895999999999999</v>
      </c>
      <c r="BDC2" s="2">
        <v>2.0049999999999998E-2</v>
      </c>
      <c r="BDD2" s="2">
        <v>1</v>
      </c>
      <c r="BDE2" s="2">
        <v>0.10553</v>
      </c>
      <c r="BDF2" s="2">
        <v>4.6550159947946699E-6</v>
      </c>
      <c r="BDG2" s="2">
        <v>0.51926000000000005</v>
      </c>
      <c r="BDH2" s="2">
        <v>0.54171000000000002</v>
      </c>
      <c r="BDI2" s="2">
        <v>2.9149699999999998</v>
      </c>
      <c r="BDJ2" s="2">
        <v>0.45709</v>
      </c>
      <c r="BDK2" s="2">
        <v>0.60716999999999999</v>
      </c>
      <c r="BDL2" s="2">
        <v>0.55549999999999999</v>
      </c>
      <c r="BDM2" s="2">
        <v>1</v>
      </c>
      <c r="BDN2" s="2">
        <v>1</v>
      </c>
      <c r="BDO2" s="2">
        <v>2.069E-2</v>
      </c>
      <c r="BDP2" s="2">
        <v>1</v>
      </c>
      <c r="BDQ2" s="2">
        <v>0.10897</v>
      </c>
      <c r="BDR2" s="2">
        <v>0.76493999999999995</v>
      </c>
      <c r="BDS2" s="2">
        <v>0.66537999999999997</v>
      </c>
      <c r="BDT2" s="2">
        <v>3.474E-2</v>
      </c>
      <c r="BDU2" s="2">
        <v>9.6019999999999994E-2</v>
      </c>
      <c r="BDV2" s="2">
        <v>0.33485999999999999</v>
      </c>
      <c r="BDW2" s="2">
        <v>2.9354200000000001</v>
      </c>
      <c r="BDX2" s="2">
        <v>1.3639999999999999E-2</v>
      </c>
      <c r="BDY2" s="2">
        <v>0.14509</v>
      </c>
      <c r="BDZ2" s="2">
        <v>0.15310000000000001</v>
      </c>
      <c r="BEA2" s="2">
        <v>4.9939999999999998E-2</v>
      </c>
      <c r="BEB2" s="2">
        <v>6.123E-2</v>
      </c>
      <c r="BEC2" s="2">
        <v>6.0400000000000002E-2</v>
      </c>
      <c r="BED2" s="2">
        <v>4.6550159947946699E-6</v>
      </c>
      <c r="BEE2" s="2">
        <v>5.3850000000000002E-2</v>
      </c>
      <c r="BEF2" s="2">
        <v>1.4675400000000001</v>
      </c>
      <c r="BEG2" s="2">
        <v>6.3250000000000001E-2</v>
      </c>
      <c r="BEH2" s="2">
        <v>0.12861</v>
      </c>
      <c r="BEI2" s="2">
        <v>1.86249</v>
      </c>
      <c r="BEJ2" s="2">
        <v>0.81889999999999996</v>
      </c>
      <c r="BEK2" s="2">
        <v>2.7876400000000001</v>
      </c>
      <c r="BEL2" s="2">
        <v>2.7879200000000002</v>
      </c>
      <c r="BEM2" s="2">
        <v>2.3157399999999999</v>
      </c>
      <c r="BEN2" s="2">
        <v>3.33514</v>
      </c>
      <c r="BEO2" s="2">
        <v>2.7282299999999999</v>
      </c>
      <c r="BEP2" s="2">
        <v>1.84606</v>
      </c>
      <c r="BEQ2" s="2">
        <v>2.2868499999999998</v>
      </c>
      <c r="BER2" s="2">
        <v>2.60955</v>
      </c>
      <c r="BES2" s="2">
        <v>2.88395</v>
      </c>
      <c r="BET2" s="2">
        <v>2.1796199999999999</v>
      </c>
      <c r="BEU2" s="2">
        <v>2.7855799999999999</v>
      </c>
      <c r="BEV2" s="2">
        <v>2.5271499999999998</v>
      </c>
      <c r="BEW2" s="2">
        <v>2.1496599999999999</v>
      </c>
      <c r="BEX2" s="2">
        <v>0.14349000000000001</v>
      </c>
      <c r="BEY2" s="2">
        <v>3.5770000000000003E-2</v>
      </c>
      <c r="BEZ2" s="2">
        <v>1</v>
      </c>
      <c r="BFA2" s="2">
        <v>5.6930000000000001E-2</v>
      </c>
      <c r="BFB2" s="2">
        <v>0.24146000000000001</v>
      </c>
      <c r="BFC2" s="2">
        <v>0.26912999999999998</v>
      </c>
      <c r="BFD2" s="2">
        <v>1</v>
      </c>
      <c r="BFE2" s="2">
        <v>2.1569999999999999E-2</v>
      </c>
      <c r="BFF2" s="2">
        <v>1</v>
      </c>
      <c r="BFG2" s="2">
        <v>1.158E-2</v>
      </c>
      <c r="BFH2" s="2">
        <v>1</v>
      </c>
      <c r="BFI2" s="2">
        <v>1.5980000000000001E-2</v>
      </c>
      <c r="BFJ2" s="2">
        <v>1.1010000000000001E-2</v>
      </c>
      <c r="BFK2" s="2">
        <v>3.2870000000000003E-2</v>
      </c>
      <c r="BFL2" s="2">
        <v>4.6550159947946699E-6</v>
      </c>
      <c r="BFM2" s="2">
        <v>1</v>
      </c>
      <c r="BFN2" s="2">
        <v>1</v>
      </c>
      <c r="BFO2" s="2">
        <v>1</v>
      </c>
      <c r="BFP2" s="2">
        <v>0.22272</v>
      </c>
      <c r="BFQ2" s="2">
        <v>0.79718999999999995</v>
      </c>
      <c r="BFR2" s="2">
        <v>0.72116999999999998</v>
      </c>
      <c r="BFS2" s="2">
        <v>2.83081</v>
      </c>
      <c r="BFT2" s="2">
        <v>1.9439999999999999E-2</v>
      </c>
      <c r="BFU2" s="2">
        <v>0.98862000000000005</v>
      </c>
      <c r="BFV2" s="2">
        <v>3.9070000000000001E-2</v>
      </c>
      <c r="BFW2" s="2">
        <v>0.60219</v>
      </c>
      <c r="BFX2" s="2">
        <v>1.472E-2</v>
      </c>
      <c r="BFY2" s="2">
        <v>1.1367499999999999</v>
      </c>
      <c r="BFZ2" s="2">
        <v>1.2301299999999999</v>
      </c>
      <c r="BGA2" s="2">
        <v>1.37479</v>
      </c>
      <c r="BGB2" s="2">
        <v>1</v>
      </c>
      <c r="BGC2" s="2">
        <v>1.298E-2</v>
      </c>
      <c r="BGD2" s="2">
        <v>1</v>
      </c>
      <c r="BGE2" s="2">
        <v>0.95104999999999995</v>
      </c>
      <c r="BGF2" s="2">
        <v>9.7320000000000004E-2</v>
      </c>
      <c r="BGG2" s="2">
        <v>0.1948</v>
      </c>
      <c r="BGH2" s="2">
        <v>1.51183</v>
      </c>
      <c r="BGI2" s="2">
        <v>0.59704000000000002</v>
      </c>
      <c r="BGJ2" s="2">
        <v>0.26130999999999999</v>
      </c>
      <c r="BGK2" s="2">
        <v>1</v>
      </c>
      <c r="BGL2" s="2">
        <v>6.812E-2</v>
      </c>
      <c r="BGM2" s="2">
        <v>0.64005999999999996</v>
      </c>
      <c r="BGN2" s="2">
        <v>1</v>
      </c>
      <c r="BGO2" s="2">
        <v>5.7180000000000002E-2</v>
      </c>
      <c r="BGP2" s="2">
        <v>0.33729999999999999</v>
      </c>
      <c r="BGQ2" s="2">
        <v>2.7269999999999999E-2</v>
      </c>
      <c r="BGR2" s="2">
        <v>1.0410000000000001E-2</v>
      </c>
      <c r="BGS2" s="2">
        <v>4.6550159947946699E-6</v>
      </c>
      <c r="BGT2" s="2">
        <v>1</v>
      </c>
      <c r="BGU2" s="2">
        <v>1</v>
      </c>
      <c r="BGV2" s="2">
        <v>2.2159999999999999E-2</v>
      </c>
      <c r="BGW2" s="2">
        <v>1</v>
      </c>
      <c r="BGX2" s="2">
        <v>3.3649999999999999E-2</v>
      </c>
      <c r="BGY2" s="2">
        <v>0.1449</v>
      </c>
      <c r="BGZ2" s="2">
        <v>1.6039999999999999E-2</v>
      </c>
      <c r="BHA2" s="2">
        <v>4.0030000000000003E-2</v>
      </c>
      <c r="BHB2" s="2">
        <v>1</v>
      </c>
      <c r="BHC2" s="2">
        <v>4.8869999999999997E-2</v>
      </c>
      <c r="BHD2" s="2">
        <v>7.5439999999999993E-2</v>
      </c>
      <c r="BHE2" s="2">
        <v>0.11371000000000001</v>
      </c>
      <c r="BHF2" s="2">
        <v>5.595E-2</v>
      </c>
      <c r="BHG2" s="2">
        <v>1</v>
      </c>
      <c r="BHH2" s="2">
        <v>6.9300000000000004E-3</v>
      </c>
      <c r="BHI2" s="2">
        <v>0.15359999999999999</v>
      </c>
      <c r="BHJ2" s="2">
        <v>1</v>
      </c>
      <c r="BHK2" s="2">
        <v>0.13275000000000001</v>
      </c>
      <c r="BHL2" s="2">
        <v>1.5599999999999999E-2</v>
      </c>
      <c r="BHM2" s="2">
        <v>9.6600000000000002E-3</v>
      </c>
      <c r="BHN2" s="2">
        <v>0.31204999999999999</v>
      </c>
      <c r="BHO2" s="2">
        <v>8.0829999999999999E-2</v>
      </c>
      <c r="BHP2" s="2">
        <v>1</v>
      </c>
      <c r="BHQ2" s="2">
        <v>5.543E-2</v>
      </c>
      <c r="BHR2" s="2">
        <v>0.10482</v>
      </c>
      <c r="BHS2" s="2">
        <v>9.4899999999999998E-2</v>
      </c>
      <c r="BHT2" s="2">
        <v>1.3440000000000001E-2</v>
      </c>
      <c r="BHU2" s="2">
        <v>1</v>
      </c>
      <c r="BHV2" s="2">
        <v>0.49236000000000002</v>
      </c>
      <c r="BHW2" s="2">
        <v>1.218E-2</v>
      </c>
      <c r="BHX2" s="2">
        <v>0.65078000000000003</v>
      </c>
      <c r="BHY2" s="2">
        <v>1</v>
      </c>
      <c r="BHZ2" s="2">
        <v>5.2510000000000001E-2</v>
      </c>
      <c r="BIA2" s="2">
        <v>0.15816</v>
      </c>
      <c r="BIB2" s="2">
        <v>6.0420000000000001E-2</v>
      </c>
      <c r="BIC2" s="2">
        <v>2.5520000000000001E-2</v>
      </c>
      <c r="BID2" s="2">
        <v>4.6899999999999997E-2</v>
      </c>
      <c r="BIE2" s="2">
        <v>1</v>
      </c>
      <c r="BIF2" s="2">
        <v>0.17530999999999999</v>
      </c>
      <c r="BIG2" s="2">
        <v>5.1929999999999997E-2</v>
      </c>
      <c r="BIH2" s="2">
        <v>1.3799999999999999E-3</v>
      </c>
      <c r="BII2" s="2">
        <v>1</v>
      </c>
      <c r="BIJ2" s="2">
        <v>1</v>
      </c>
      <c r="BIK2" s="2">
        <v>7.2300000000000003E-3</v>
      </c>
      <c r="BIL2" s="2">
        <v>1</v>
      </c>
      <c r="BIM2" s="2">
        <v>1</v>
      </c>
      <c r="BIN2" s="2">
        <v>0.79108999999999996</v>
      </c>
      <c r="BIO2" s="2">
        <v>1</v>
      </c>
      <c r="BIP2" s="2">
        <v>4.13E-3</v>
      </c>
      <c r="BIQ2" s="2">
        <v>4.6539999999999998E-2</v>
      </c>
      <c r="BIR2" s="2">
        <v>0.26252999999999999</v>
      </c>
      <c r="BIS2" s="2">
        <v>1.2019999999999999E-2</v>
      </c>
      <c r="BIT2" s="2">
        <v>0.43289</v>
      </c>
      <c r="BIU2" s="2">
        <v>0.26745000000000002</v>
      </c>
      <c r="BIV2" s="2">
        <v>0.15372</v>
      </c>
      <c r="BIW2" s="2">
        <v>4.6550159947946699E-6</v>
      </c>
      <c r="BIX2" s="2">
        <v>1</v>
      </c>
      <c r="BIY2" s="2">
        <v>4.6550159947946699E-6</v>
      </c>
      <c r="BIZ2" s="2">
        <v>0.16267000000000001</v>
      </c>
      <c r="BJA2" s="2">
        <v>1.235E-2</v>
      </c>
      <c r="BJB2" s="2">
        <v>5.6469999999999999E-2</v>
      </c>
      <c r="BJC2" s="2">
        <v>0.45992</v>
      </c>
      <c r="BJD2" s="2">
        <v>0.25741000000000003</v>
      </c>
      <c r="BJE2" s="2">
        <v>1</v>
      </c>
      <c r="BJF2" s="2">
        <v>7.77E-3</v>
      </c>
      <c r="BJG2" s="2">
        <v>1</v>
      </c>
      <c r="BJH2" s="2">
        <v>1</v>
      </c>
      <c r="BJI2" s="2">
        <v>0.37152000000000002</v>
      </c>
      <c r="BJJ2" s="2">
        <v>1</v>
      </c>
      <c r="BJK2" s="2">
        <v>6.9269999999999998E-2</v>
      </c>
      <c r="BJL2" s="2">
        <v>2.052E-2</v>
      </c>
      <c r="BJM2" s="2">
        <v>0.21023</v>
      </c>
      <c r="BJN2" s="2">
        <v>0.24665999999999999</v>
      </c>
      <c r="BJO2" s="2">
        <v>0.65002000000000004</v>
      </c>
      <c r="BJP2" s="2">
        <v>5.4280000000000002E-2</v>
      </c>
      <c r="BJQ2" s="2">
        <v>1</v>
      </c>
      <c r="BJR2" s="2">
        <v>0.107</v>
      </c>
      <c r="BJS2" s="2">
        <v>8.6300000000000005E-3</v>
      </c>
      <c r="BJT2" s="2">
        <v>4.6550159947946699E-6</v>
      </c>
      <c r="BJU2" s="2">
        <v>2.6200000000000001E-2</v>
      </c>
      <c r="BJV2" s="2">
        <v>1.738E-2</v>
      </c>
      <c r="BJW2" s="2">
        <v>1</v>
      </c>
      <c r="BJX2" s="2">
        <v>1.321E-2</v>
      </c>
      <c r="BJY2" s="2">
        <v>0.45937</v>
      </c>
      <c r="BJZ2" s="2">
        <v>0.45049</v>
      </c>
      <c r="BKA2" s="2">
        <v>2.2849999999999999E-2</v>
      </c>
      <c r="BKB2" s="2">
        <v>4.1149999999999999E-2</v>
      </c>
      <c r="BKC2" s="2">
        <v>1</v>
      </c>
      <c r="BKD2" s="2">
        <v>1</v>
      </c>
      <c r="BKE2" s="2">
        <v>9.0039999999999995E-2</v>
      </c>
      <c r="BKF2" s="2">
        <v>6.2829999999999997E-2</v>
      </c>
      <c r="BKG2" s="2">
        <v>4.2229999999999997E-2</v>
      </c>
      <c r="BKH2" s="2">
        <v>1</v>
      </c>
      <c r="BKI2" s="2">
        <v>0.12407</v>
      </c>
      <c r="BKJ2" s="2">
        <v>3.3770000000000001E-2</v>
      </c>
      <c r="BKK2" s="2">
        <v>3.0599999999999998E-3</v>
      </c>
      <c r="BKL2" s="2">
        <v>2.5700000000000001E-2</v>
      </c>
      <c r="BKM2" s="2">
        <v>3.7909999999999999E-2</v>
      </c>
      <c r="BKN2" s="2">
        <v>1</v>
      </c>
      <c r="BKO2" s="2">
        <v>1</v>
      </c>
      <c r="BKP2" s="2">
        <v>2.896E-2</v>
      </c>
      <c r="BKQ2" s="2">
        <v>0.58745999999999998</v>
      </c>
      <c r="BKR2" s="2">
        <v>4.6550159947946699E-6</v>
      </c>
      <c r="BKS2" s="2">
        <v>1.0959999999999999E-2</v>
      </c>
      <c r="BKT2" s="2">
        <v>2.512E-2</v>
      </c>
      <c r="BKU2" s="2">
        <v>0.24079</v>
      </c>
      <c r="BKV2" s="2">
        <v>6.7600000000000004E-3</v>
      </c>
      <c r="BKW2" s="2">
        <v>8.4040000000000004E-2</v>
      </c>
      <c r="BKX2" s="2">
        <v>0.20927000000000001</v>
      </c>
      <c r="BKY2" s="2">
        <v>1</v>
      </c>
      <c r="BKZ2" s="2">
        <v>2.9610000000000001E-2</v>
      </c>
      <c r="BLA2" s="2">
        <v>0.24553</v>
      </c>
      <c r="BLB2" s="2">
        <v>1</v>
      </c>
      <c r="BLC2" s="2">
        <v>1.668E-2</v>
      </c>
      <c r="BLD2" s="2">
        <v>0.11581</v>
      </c>
      <c r="BLE2" s="2">
        <v>1</v>
      </c>
      <c r="BLF2" s="2">
        <v>1</v>
      </c>
      <c r="BLG2" s="2">
        <v>0.33510000000000001</v>
      </c>
      <c r="BLH2" s="2">
        <v>1</v>
      </c>
      <c r="BLI2" s="2">
        <v>0.13478000000000001</v>
      </c>
      <c r="BLJ2" s="2">
        <v>0.14773</v>
      </c>
      <c r="BLK2" s="2">
        <v>1</v>
      </c>
      <c r="BLL2" s="2">
        <v>1</v>
      </c>
      <c r="BLM2" s="2">
        <v>1.5452699999999999</v>
      </c>
      <c r="BLN2" s="2">
        <v>4.6739999999999997E-2</v>
      </c>
      <c r="BLO2" s="2">
        <v>1</v>
      </c>
      <c r="BLP2" s="2">
        <v>7.9710000000000003E-2</v>
      </c>
      <c r="BLQ2" s="2">
        <v>1</v>
      </c>
      <c r="BLR2" s="2">
        <v>0.44766</v>
      </c>
      <c r="BLS2" s="2">
        <v>0.17347000000000001</v>
      </c>
      <c r="BLT2" s="2">
        <v>4.6550159947946699E-6</v>
      </c>
      <c r="BLU2" s="2">
        <v>1.8939999999999999E-2</v>
      </c>
      <c r="BLV2" s="2">
        <v>1</v>
      </c>
      <c r="BLW2" s="2">
        <v>0.42431000000000002</v>
      </c>
      <c r="BLX2" s="2">
        <v>7.8799999999999999E-3</v>
      </c>
      <c r="BLY2" s="2">
        <v>3.9870000000000003E-2</v>
      </c>
      <c r="BLZ2" s="2">
        <v>4.2100000000000002E-3</v>
      </c>
      <c r="BMA2" s="2">
        <v>5.2599999999999999E-3</v>
      </c>
      <c r="BMB2" s="2">
        <v>6.2689999999999996E-2</v>
      </c>
      <c r="BMC2" s="2">
        <v>12.67911</v>
      </c>
      <c r="BMD2" s="2">
        <v>1</v>
      </c>
      <c r="BME2" s="2">
        <v>1</v>
      </c>
      <c r="BMF2" s="2">
        <v>0.42631999999999998</v>
      </c>
      <c r="BMG2" s="2">
        <v>5.0400000000000002E-3</v>
      </c>
      <c r="BMH2" s="2">
        <v>9.5300000000000003E-3</v>
      </c>
      <c r="BMI2" s="2">
        <v>1</v>
      </c>
      <c r="BMJ2" s="2">
        <v>6.4600000000000005E-2</v>
      </c>
      <c r="BMK2" s="2">
        <v>4.6550159947946699E-6</v>
      </c>
      <c r="BML2" s="2">
        <v>1</v>
      </c>
      <c r="BMM2" s="2">
        <v>1</v>
      </c>
      <c r="BMN2" s="2">
        <v>2.3199999999999998E-2</v>
      </c>
      <c r="BMO2" s="2">
        <v>1.252E-2</v>
      </c>
      <c r="BMP2" s="2">
        <v>1</v>
      </c>
      <c r="BMQ2" s="2">
        <v>7.6939999999999995E-2</v>
      </c>
      <c r="BMR2" s="2">
        <v>5.3350000000000002E-2</v>
      </c>
      <c r="BMS2" s="2">
        <v>7.1230000000000002E-2</v>
      </c>
      <c r="BMT2" s="2">
        <v>2.2110000000000001E-2</v>
      </c>
      <c r="BMU2" s="2">
        <v>1</v>
      </c>
      <c r="BMV2" s="2">
        <v>0.14632999999999999</v>
      </c>
      <c r="BMW2" s="2">
        <v>6.0819999999999999E-2</v>
      </c>
      <c r="BMX2" s="2">
        <v>1</v>
      </c>
      <c r="BMY2" s="2">
        <v>2.7179999999999999E-2</v>
      </c>
      <c r="BMZ2" s="2">
        <v>1.6969999999999999E-2</v>
      </c>
      <c r="BNA2" s="2">
        <v>1</v>
      </c>
      <c r="BNB2" s="2">
        <v>1</v>
      </c>
      <c r="BNC2" s="2">
        <v>0.51466000000000001</v>
      </c>
      <c r="BND2" s="2">
        <v>0.4249</v>
      </c>
      <c r="BNE2" s="2">
        <v>1</v>
      </c>
      <c r="BNF2" s="2">
        <v>0.27971000000000001</v>
      </c>
      <c r="BNG2" s="2">
        <v>1.8630000000000001E-2</v>
      </c>
      <c r="BNH2" s="2">
        <v>6.08E-2</v>
      </c>
      <c r="BNI2" s="2">
        <v>1</v>
      </c>
      <c r="BNJ2" s="2">
        <v>1</v>
      </c>
      <c r="BNK2" s="2">
        <v>0.52834000000000003</v>
      </c>
      <c r="BNL2" s="2">
        <v>1.9310000000000001E-2</v>
      </c>
    </row>
    <row r="3" spans="1:1728" x14ac:dyDescent="0.2">
      <c r="A3" t="s">
        <v>7</v>
      </c>
      <c r="B3" s="2">
        <v>1</v>
      </c>
      <c r="C3" s="2">
        <v>2.3887700000000001</v>
      </c>
      <c r="D3" s="2">
        <v>0.11525000000000001</v>
      </c>
      <c r="E3" s="2">
        <v>2.2810899999999998</v>
      </c>
      <c r="F3" s="2">
        <v>7.4686300000000001</v>
      </c>
      <c r="G3" s="2">
        <v>2.40679</v>
      </c>
      <c r="H3" s="2">
        <v>0.19181999999999999</v>
      </c>
      <c r="I3" s="2">
        <v>3.5200000000000002E-2</v>
      </c>
      <c r="J3" s="2">
        <v>0.22713</v>
      </c>
      <c r="K3" s="2">
        <v>7.3020000000000002E-2</v>
      </c>
      <c r="L3" s="2">
        <v>0.32241999999999998</v>
      </c>
      <c r="M3" s="2">
        <v>0.20551</v>
      </c>
      <c r="N3" s="2">
        <v>0.31895000000000001</v>
      </c>
      <c r="O3" s="2">
        <v>0.12551000000000001</v>
      </c>
      <c r="P3" s="2">
        <v>6.0043100000000003</v>
      </c>
      <c r="Q3" s="2">
        <v>4.6629999999999998E-2</v>
      </c>
      <c r="R3" s="2">
        <v>2.8289999999999999E-2</v>
      </c>
      <c r="S3" s="2">
        <v>4.5170000000000002E-2</v>
      </c>
      <c r="T3" s="2">
        <v>0.39462999999999998</v>
      </c>
      <c r="U3" s="2">
        <v>1</v>
      </c>
      <c r="V3" s="2">
        <v>0.36765999999999999</v>
      </c>
      <c r="W3" s="2">
        <v>2.0580000000000001E-2</v>
      </c>
      <c r="X3" s="2">
        <v>4.6550159947946699E-6</v>
      </c>
      <c r="Y3" s="2">
        <v>2.7789999999999999E-2</v>
      </c>
      <c r="Z3" s="2">
        <v>1.6029999999999999E-2</v>
      </c>
      <c r="AA3" s="2">
        <v>0.19642000000000001</v>
      </c>
      <c r="AB3" s="2">
        <v>1.609E-2</v>
      </c>
      <c r="AC3" s="2">
        <v>19.184449999999998</v>
      </c>
      <c r="AD3" s="2">
        <v>1</v>
      </c>
      <c r="AE3" s="2">
        <v>4.6550159947946699E-6</v>
      </c>
      <c r="AF3" s="2">
        <v>0.43659999999999999</v>
      </c>
      <c r="AG3" s="2">
        <v>4.6550159947946699E-6</v>
      </c>
      <c r="AH3" s="2">
        <v>4.6550159947946699E-6</v>
      </c>
      <c r="AI3" s="2">
        <v>1</v>
      </c>
      <c r="AJ3" s="2">
        <v>2.121E-2</v>
      </c>
      <c r="AK3" s="2">
        <v>1</v>
      </c>
      <c r="AL3" s="2">
        <v>2.2967399999999998</v>
      </c>
      <c r="AM3" s="2">
        <v>4.26023</v>
      </c>
      <c r="AN3" s="2">
        <v>0.37595000000000001</v>
      </c>
      <c r="AO3" s="2">
        <v>1.40869</v>
      </c>
      <c r="AP3" s="2">
        <v>0.12214999999999999</v>
      </c>
      <c r="AQ3" s="2">
        <v>4.6550159947946699E-6</v>
      </c>
      <c r="AR3" s="2">
        <v>4.6550159947946699E-6</v>
      </c>
      <c r="AS3" s="2">
        <v>0.22037000000000001</v>
      </c>
      <c r="AT3" s="2">
        <v>4.6550159947946699E-6</v>
      </c>
      <c r="AU3" s="2">
        <v>4.6550159947946699E-6</v>
      </c>
      <c r="AV3" s="2">
        <v>4.6550159947946699E-6</v>
      </c>
      <c r="AW3" s="2">
        <v>1</v>
      </c>
      <c r="AX3" s="2">
        <v>1</v>
      </c>
      <c r="AY3" s="2">
        <v>3.47268</v>
      </c>
      <c r="AZ3" s="2">
        <v>0.53624000000000005</v>
      </c>
      <c r="BA3" s="2">
        <v>0.17948</v>
      </c>
      <c r="BB3" s="2">
        <v>4.3538899999999998</v>
      </c>
      <c r="BC3" s="2">
        <v>3.3006799999999998</v>
      </c>
      <c r="BD3" s="2">
        <v>20.267579999999999</v>
      </c>
      <c r="BE3" s="2">
        <v>4.6550159947946699E-6</v>
      </c>
      <c r="BF3" s="2">
        <v>0.35514000000000001</v>
      </c>
      <c r="BG3" s="2">
        <v>4.6550159947946699E-6</v>
      </c>
      <c r="BH3" s="2">
        <v>4.6550159947946699E-6</v>
      </c>
      <c r="BI3" s="2">
        <v>4.6550159947946699E-6</v>
      </c>
      <c r="BJ3" s="2">
        <v>4.6550159947946699E-6</v>
      </c>
      <c r="BK3" s="2">
        <v>4.6262100000000004</v>
      </c>
      <c r="BL3" s="2">
        <v>4.6550159947946699E-6</v>
      </c>
      <c r="BM3" s="2">
        <v>0.82943</v>
      </c>
      <c r="BN3" s="2">
        <v>4.6550159947946699E-6</v>
      </c>
      <c r="BO3" s="2">
        <v>0.53566000000000003</v>
      </c>
      <c r="BP3" s="2">
        <v>0.75497000000000003</v>
      </c>
      <c r="BQ3" s="2">
        <v>0.58638000000000001</v>
      </c>
      <c r="BR3" s="2">
        <v>5.1497000000000002</v>
      </c>
      <c r="BS3" s="2">
        <v>0.52320999999999995</v>
      </c>
      <c r="BT3" s="2">
        <v>5.1497000000000002</v>
      </c>
      <c r="BU3" s="2">
        <v>0.73599999999999999</v>
      </c>
      <c r="BV3" s="2">
        <v>5.323E-2</v>
      </c>
      <c r="BW3" s="2">
        <v>1.3728100000000001</v>
      </c>
      <c r="BX3" s="2">
        <v>1</v>
      </c>
      <c r="BY3" s="2">
        <v>8.0909300000000002</v>
      </c>
      <c r="BZ3" s="2">
        <v>0.83043</v>
      </c>
      <c r="CA3" s="2">
        <v>7.2682000000000002</v>
      </c>
      <c r="CB3" s="2">
        <v>4.41031</v>
      </c>
      <c r="CC3" s="2">
        <v>1.5668</v>
      </c>
      <c r="CD3" s="2">
        <v>4.6550159947946699E-6</v>
      </c>
      <c r="CE3" s="2">
        <v>4.6550159947946699E-6</v>
      </c>
      <c r="CF3" s="2">
        <v>0.39173000000000002</v>
      </c>
      <c r="CG3" s="2">
        <v>4.6550159947946699E-6</v>
      </c>
      <c r="CH3" s="2">
        <v>4.6550159947946699E-6</v>
      </c>
      <c r="CI3" s="2">
        <v>4.8479099999999997</v>
      </c>
      <c r="CJ3" s="2">
        <v>0.61246999999999996</v>
      </c>
      <c r="CK3" s="2">
        <v>1.05549</v>
      </c>
      <c r="CL3" s="2">
        <v>45.08372</v>
      </c>
      <c r="CM3" s="2">
        <v>1.0784800000000001</v>
      </c>
      <c r="CN3" s="2">
        <v>1</v>
      </c>
      <c r="CO3" s="2">
        <v>1.1051599999999999</v>
      </c>
      <c r="CP3" s="2">
        <v>0.21754999999999999</v>
      </c>
      <c r="CQ3" s="2">
        <v>1</v>
      </c>
      <c r="CR3" s="2">
        <v>1</v>
      </c>
      <c r="CS3" s="2">
        <v>0.98419000000000001</v>
      </c>
      <c r="CT3" s="2">
        <v>0.13980999999999999</v>
      </c>
      <c r="CU3" s="2">
        <v>5.8995199999999999</v>
      </c>
      <c r="CV3" s="2">
        <v>1</v>
      </c>
      <c r="CW3" s="2">
        <v>9.9650000000000002E-2</v>
      </c>
      <c r="CX3" s="2">
        <v>0.38762000000000002</v>
      </c>
      <c r="CY3" s="2">
        <v>0.22173000000000001</v>
      </c>
      <c r="CZ3" s="2">
        <v>0.45985999999999999</v>
      </c>
      <c r="DA3" s="2">
        <v>7.9079999999999998E-2</v>
      </c>
      <c r="DB3" s="2">
        <v>0.55625000000000002</v>
      </c>
      <c r="DC3" s="2">
        <v>1</v>
      </c>
      <c r="DD3" s="2">
        <v>16.617349999999998</v>
      </c>
      <c r="DE3" s="2">
        <v>4.6550159947946699E-6</v>
      </c>
      <c r="DF3" s="2">
        <v>3.0190800000000002</v>
      </c>
      <c r="DG3" s="2">
        <v>2.0775600000000001</v>
      </c>
      <c r="DH3" s="2">
        <v>2.9412400000000001</v>
      </c>
      <c r="DI3" s="2">
        <v>27.5748</v>
      </c>
      <c r="DJ3" s="2">
        <v>1</v>
      </c>
      <c r="DK3" s="2">
        <v>4.6713100000000001</v>
      </c>
      <c r="DL3" s="2">
        <v>94.059269999999998</v>
      </c>
      <c r="DM3" s="2">
        <v>4.5050800000000004</v>
      </c>
      <c r="DN3" s="2">
        <v>28.260829999999999</v>
      </c>
      <c r="DO3" s="2">
        <v>2.2915000000000001</v>
      </c>
      <c r="DP3" s="2">
        <v>9.0799999999999995E-3</v>
      </c>
      <c r="DQ3" s="2">
        <v>0.22306999999999999</v>
      </c>
      <c r="DR3" s="2">
        <v>7.8975900000000001</v>
      </c>
      <c r="DS3" s="2">
        <v>1</v>
      </c>
      <c r="DT3" s="2">
        <v>64.654499999999999</v>
      </c>
      <c r="DU3" s="2">
        <v>1</v>
      </c>
      <c r="DV3" s="2">
        <v>4.6550159947946699E-6</v>
      </c>
      <c r="DW3" s="2">
        <v>9.3030000000000002E-2</v>
      </c>
      <c r="DX3" s="2">
        <v>8.4600000000000005E-3</v>
      </c>
      <c r="DY3" s="2">
        <v>155.58652000000001</v>
      </c>
      <c r="DZ3" s="2">
        <v>4.6550159947946699E-6</v>
      </c>
      <c r="EA3" s="2">
        <v>0.38847999999999999</v>
      </c>
      <c r="EB3" s="2">
        <v>4.6550159947946699E-6</v>
      </c>
      <c r="EC3" s="2">
        <v>1</v>
      </c>
      <c r="ED3" s="2">
        <v>1.3037700000000001</v>
      </c>
      <c r="EE3" s="2">
        <v>13.890700000000001</v>
      </c>
      <c r="EF3" s="2">
        <v>0.12494</v>
      </c>
      <c r="EG3" s="2">
        <v>0.61756999999999995</v>
      </c>
      <c r="EH3" s="2">
        <v>4.6550159947946699E-6</v>
      </c>
      <c r="EI3" s="2">
        <v>3.0960000000000001E-2</v>
      </c>
      <c r="EJ3" s="2">
        <v>1</v>
      </c>
      <c r="EK3" s="2">
        <v>0.18609000000000001</v>
      </c>
      <c r="EL3" s="2">
        <v>0.21486</v>
      </c>
      <c r="EM3" s="2">
        <v>4.6550159947946699E-6</v>
      </c>
      <c r="EN3" s="2">
        <v>4.6550159947946699E-6</v>
      </c>
      <c r="EO3" s="2">
        <v>0.24651000000000001</v>
      </c>
      <c r="EP3" s="2">
        <v>4.6550159947946699E-6</v>
      </c>
      <c r="EQ3" s="2">
        <v>4.4200000000000003E-3</v>
      </c>
      <c r="ER3" s="2">
        <v>3469.7914799999999</v>
      </c>
      <c r="ES3" s="2">
        <v>8.9703400000000002</v>
      </c>
      <c r="ET3" s="2">
        <v>0.77863000000000004</v>
      </c>
      <c r="EU3" s="2">
        <v>4.6550159947946699E-6</v>
      </c>
      <c r="EV3" s="2">
        <v>1.6893199999999999</v>
      </c>
      <c r="EW3" s="2">
        <v>0.28508</v>
      </c>
      <c r="EX3" s="2">
        <v>4.6550159947946699E-6</v>
      </c>
      <c r="EY3" s="2">
        <v>0.65454000000000001</v>
      </c>
      <c r="EZ3" s="2">
        <v>3.2000000000000003E-4</v>
      </c>
      <c r="FA3" s="2">
        <v>4.6550159947946699E-6</v>
      </c>
      <c r="FB3" s="2">
        <v>1.32E-3</v>
      </c>
      <c r="FC3" s="2">
        <v>0.28943000000000002</v>
      </c>
      <c r="FD3" s="2">
        <v>1.34E-3</v>
      </c>
      <c r="FE3" s="2">
        <v>4.6550159947946699E-6</v>
      </c>
      <c r="FF3" s="2">
        <v>0.82132000000000005</v>
      </c>
      <c r="FG3" s="2">
        <v>4.6550159947946699E-6</v>
      </c>
      <c r="FH3" s="2">
        <v>0.85382999999999998</v>
      </c>
      <c r="FI3" s="2">
        <v>1</v>
      </c>
      <c r="FJ3" s="2">
        <v>0.62060999999999999</v>
      </c>
      <c r="FK3" s="2">
        <v>1</v>
      </c>
      <c r="FL3" s="2">
        <v>0.82904</v>
      </c>
      <c r="FM3" s="2">
        <v>1.34E-3</v>
      </c>
      <c r="FN3" s="2">
        <v>2.1271100000000001</v>
      </c>
      <c r="FO3" s="2">
        <v>0.12611</v>
      </c>
      <c r="FP3" s="2">
        <v>4.6550159947946699E-6</v>
      </c>
      <c r="FQ3" s="2">
        <v>4.6550159947946699E-6</v>
      </c>
      <c r="FR3" s="2">
        <v>1</v>
      </c>
      <c r="FS3" s="2">
        <v>4.6550159947946699E-6</v>
      </c>
      <c r="FT3" s="2">
        <v>1</v>
      </c>
      <c r="FU3" s="2">
        <v>0.56672</v>
      </c>
      <c r="FV3" s="2">
        <v>0.83789000000000002</v>
      </c>
      <c r="FW3" s="2">
        <v>4.6550159947946699E-6</v>
      </c>
      <c r="FX3" s="2">
        <v>0.71523000000000003</v>
      </c>
      <c r="FY3" s="2">
        <v>4.6550159947946699E-6</v>
      </c>
      <c r="FZ3" s="2">
        <v>1</v>
      </c>
      <c r="GA3" s="2">
        <v>4.6550159947946699E-6</v>
      </c>
      <c r="GB3" s="2">
        <v>0.65083000000000002</v>
      </c>
      <c r="GC3" s="2">
        <v>4.6550159947946699E-6</v>
      </c>
      <c r="GD3" s="2">
        <v>1</v>
      </c>
      <c r="GE3" s="2">
        <v>0.77514000000000005</v>
      </c>
      <c r="GF3" s="2">
        <v>4.6550159947946699E-6</v>
      </c>
      <c r="GG3" s="2">
        <v>9.3600000000000003E-2</v>
      </c>
      <c r="GH3" s="2">
        <v>4.6550159947946699E-6</v>
      </c>
      <c r="GI3" s="2">
        <v>4.9993999999999996</v>
      </c>
      <c r="GJ3" s="2">
        <v>0.28227999999999998</v>
      </c>
      <c r="GK3" s="2">
        <v>3.91133</v>
      </c>
      <c r="GL3" s="2">
        <v>4.6550159947946699E-6</v>
      </c>
      <c r="GM3" s="2">
        <v>1</v>
      </c>
      <c r="GN3" s="2">
        <v>0.2087</v>
      </c>
      <c r="GO3" s="2">
        <v>5.4736599999999997</v>
      </c>
      <c r="GP3" s="2">
        <v>4.6550159947946699E-6</v>
      </c>
      <c r="GQ3" s="2">
        <v>0.95821000000000001</v>
      </c>
      <c r="GR3" s="2">
        <v>4.6550159947946699E-6</v>
      </c>
      <c r="GS3" s="2">
        <v>2.0374400000000001</v>
      </c>
      <c r="GT3" s="2">
        <v>0.67340999999999995</v>
      </c>
      <c r="GU3" s="2">
        <v>1.7909999999999999E-2</v>
      </c>
      <c r="GV3" s="2">
        <v>0.55593000000000004</v>
      </c>
      <c r="GW3" s="2">
        <v>0.43589</v>
      </c>
      <c r="GX3" s="2">
        <v>1.11704</v>
      </c>
      <c r="GY3" s="2">
        <v>4.6550159947946699E-6</v>
      </c>
      <c r="GZ3" s="2">
        <v>2.1819999999999999E-2</v>
      </c>
      <c r="HA3" s="2">
        <v>0.72019999999999995</v>
      </c>
      <c r="HB3" s="2">
        <v>1</v>
      </c>
      <c r="HC3" s="2">
        <v>1.45661</v>
      </c>
      <c r="HD3" s="2">
        <v>3.1377100000000002</v>
      </c>
      <c r="HE3" s="2">
        <v>8.9130500000000001</v>
      </c>
      <c r="HF3" s="2">
        <v>1</v>
      </c>
      <c r="HG3" s="2">
        <v>0.29783999999999999</v>
      </c>
      <c r="HH3" s="2">
        <v>1.2466999999999999</v>
      </c>
      <c r="HI3" s="2">
        <v>1</v>
      </c>
      <c r="HJ3" s="2">
        <v>0.43139</v>
      </c>
      <c r="HK3" s="2">
        <v>4.6550159947946699E-6</v>
      </c>
      <c r="HL3" s="2">
        <v>1</v>
      </c>
      <c r="HM3" s="2">
        <v>4.6550159947946699E-6</v>
      </c>
      <c r="HN3" s="2">
        <v>19.869520000000001</v>
      </c>
      <c r="HO3" s="2">
        <v>4.6550159947946699E-6</v>
      </c>
      <c r="HP3" s="2">
        <v>7.0269999999999999E-2</v>
      </c>
      <c r="HQ3" s="2">
        <v>1.6200600000000001</v>
      </c>
      <c r="HR3" s="2">
        <v>4.6550159947946699E-6</v>
      </c>
      <c r="HS3" s="2">
        <v>2.1827399999999999</v>
      </c>
      <c r="HT3" s="2">
        <v>4.6550159947946699E-6</v>
      </c>
      <c r="HU3" s="2">
        <v>67.824520000000007</v>
      </c>
      <c r="HV3" s="2">
        <v>2.2088000000000001</v>
      </c>
      <c r="HW3" s="2">
        <v>1</v>
      </c>
      <c r="HX3" s="2">
        <v>7.2940000000000005E-2</v>
      </c>
      <c r="HY3" s="2">
        <v>4.6550159947946699E-6</v>
      </c>
      <c r="HZ3" s="2">
        <v>0.36591000000000001</v>
      </c>
      <c r="IA3" s="2">
        <v>0.65966000000000002</v>
      </c>
      <c r="IB3" s="2">
        <v>0.12482</v>
      </c>
      <c r="IC3" s="2">
        <v>0.12238</v>
      </c>
      <c r="ID3" s="2">
        <v>0.41914000000000001</v>
      </c>
      <c r="IE3" s="2">
        <v>4.6550159947946699E-6</v>
      </c>
      <c r="IF3" s="2">
        <v>0.37559999999999999</v>
      </c>
      <c r="IG3" s="2">
        <v>4.6550159947946699E-6</v>
      </c>
      <c r="IH3" s="2">
        <v>1</v>
      </c>
      <c r="II3" s="2">
        <v>0.12335</v>
      </c>
      <c r="IJ3" s="2">
        <v>8.9899999999999997E-3</v>
      </c>
      <c r="IK3" s="2">
        <v>0.12142</v>
      </c>
      <c r="IL3" s="2">
        <v>4.6550159947946699E-6</v>
      </c>
      <c r="IM3" s="2">
        <v>0.76080999999999999</v>
      </c>
      <c r="IN3" s="2">
        <v>0.8871</v>
      </c>
      <c r="IO3" s="2">
        <v>0.76902000000000004</v>
      </c>
      <c r="IP3" s="2">
        <v>0.14199000000000001</v>
      </c>
      <c r="IQ3" s="2">
        <v>4.6550159947946699E-6</v>
      </c>
      <c r="IR3" s="2">
        <v>0.80154000000000003</v>
      </c>
      <c r="IS3" s="2">
        <v>0.16818</v>
      </c>
      <c r="IT3" s="2">
        <v>2.3197000000000001</v>
      </c>
      <c r="IU3" s="2">
        <v>0.95472999999999997</v>
      </c>
      <c r="IV3" s="2">
        <v>6.4187700000000003</v>
      </c>
      <c r="IW3" s="2">
        <v>2.2151800000000001</v>
      </c>
      <c r="IX3" s="2">
        <v>0.73601000000000005</v>
      </c>
      <c r="IY3" s="2">
        <v>26.041730000000001</v>
      </c>
      <c r="IZ3" s="2">
        <v>1</v>
      </c>
      <c r="JA3" s="2">
        <v>0.46084999999999998</v>
      </c>
      <c r="JB3" s="2">
        <v>4.6550159947946699E-6</v>
      </c>
      <c r="JC3" s="2">
        <v>7.6599000000000004</v>
      </c>
      <c r="JD3" s="2">
        <v>0.12383</v>
      </c>
      <c r="JE3" s="2">
        <v>0.58433000000000002</v>
      </c>
      <c r="JF3" s="2">
        <v>0.59511000000000003</v>
      </c>
      <c r="JG3" s="2">
        <v>0.61889000000000005</v>
      </c>
      <c r="JH3" s="2">
        <v>0.69591000000000003</v>
      </c>
      <c r="JI3" s="2">
        <v>0.87422999999999995</v>
      </c>
      <c r="JJ3" s="2">
        <v>4.6550159947946699E-6</v>
      </c>
      <c r="JK3" s="2">
        <v>3.2517999999999998</v>
      </c>
      <c r="JL3" s="2">
        <v>0.54005999999999998</v>
      </c>
      <c r="JM3" s="2">
        <v>2.1878199999999999</v>
      </c>
      <c r="JN3" s="2">
        <v>4.31867</v>
      </c>
      <c r="JO3" s="2">
        <v>7.5319999999999998E-2</v>
      </c>
      <c r="JP3" s="2">
        <v>1.8530000000000001E-2</v>
      </c>
      <c r="JQ3" s="2">
        <v>4.6550159947946699E-6</v>
      </c>
      <c r="JR3" s="2">
        <v>2.06298</v>
      </c>
      <c r="JS3" s="2">
        <v>4.9758599999999999</v>
      </c>
      <c r="JT3" s="2">
        <v>7.0102399999999996</v>
      </c>
      <c r="JU3" s="2">
        <v>2.2179999999999998E-2</v>
      </c>
      <c r="JV3" s="2">
        <v>4.6550159947946699E-6</v>
      </c>
      <c r="JW3" s="2">
        <v>0.38024999999999998</v>
      </c>
      <c r="JX3" s="2">
        <v>4.6550159947946699E-6</v>
      </c>
      <c r="JY3" s="2">
        <v>0.1502</v>
      </c>
      <c r="JZ3" s="2">
        <v>0.69120999999999999</v>
      </c>
      <c r="KA3" s="2">
        <v>0.64483999999999997</v>
      </c>
      <c r="KB3" s="2">
        <v>3.3250000000000002E-2</v>
      </c>
      <c r="KC3" s="2">
        <v>4.6550159947946699E-6</v>
      </c>
      <c r="KD3" s="2">
        <v>1.474E-2</v>
      </c>
      <c r="KE3" s="2">
        <v>0.61207999999999996</v>
      </c>
      <c r="KF3" s="2">
        <v>0.42057</v>
      </c>
      <c r="KG3" s="2">
        <v>8.7609999999999993E-2</v>
      </c>
      <c r="KH3" s="2">
        <v>6.9808199999999996</v>
      </c>
      <c r="KI3" s="2">
        <v>3.925E-2</v>
      </c>
      <c r="KJ3" s="2">
        <v>2.5104199999999999</v>
      </c>
      <c r="KK3" s="2">
        <v>0.54137999999999997</v>
      </c>
      <c r="KL3" s="2">
        <v>9.5333299999999994</v>
      </c>
      <c r="KM3" s="2">
        <v>9.8419999999999994E-2</v>
      </c>
      <c r="KN3" s="2">
        <v>1.3074600000000001</v>
      </c>
      <c r="KO3" s="2">
        <v>3.9100000000000003E-2</v>
      </c>
      <c r="KP3" s="2">
        <v>0.28090999999999999</v>
      </c>
      <c r="KQ3" s="2">
        <v>1.48291</v>
      </c>
      <c r="KR3" s="2">
        <v>3.7707199999999998</v>
      </c>
      <c r="KS3" s="2">
        <v>1.3368500000000001</v>
      </c>
      <c r="KT3" s="2">
        <v>0.22908999999999999</v>
      </c>
      <c r="KU3" s="2">
        <v>9.257E-2</v>
      </c>
      <c r="KV3" s="2">
        <v>6.7589999999999997E-2</v>
      </c>
      <c r="KW3" s="2">
        <v>3.2710000000000003E-2</v>
      </c>
      <c r="KX3" s="2">
        <v>3.6300300000000001</v>
      </c>
      <c r="KY3" s="2">
        <v>4.6550159947946699E-6</v>
      </c>
      <c r="KZ3" s="2">
        <v>1</v>
      </c>
      <c r="LA3" s="2">
        <v>4.6550159947946699E-6</v>
      </c>
      <c r="LB3" s="2">
        <v>0.13653999999999999</v>
      </c>
      <c r="LC3" s="2">
        <v>4.6550159947946699E-6</v>
      </c>
      <c r="LD3" s="2">
        <v>66.760120000000001</v>
      </c>
      <c r="LE3" s="2">
        <v>0.19417999999999999</v>
      </c>
      <c r="LF3" s="2">
        <v>0.18368999999999999</v>
      </c>
      <c r="LG3" s="2">
        <v>7.4099999999999999E-2</v>
      </c>
      <c r="LH3" s="2">
        <v>0.22978999999999999</v>
      </c>
      <c r="LI3" s="2">
        <v>0.28509000000000001</v>
      </c>
      <c r="LJ3" s="2">
        <v>4.6550159947946699E-6</v>
      </c>
      <c r="LK3" s="2">
        <v>1</v>
      </c>
      <c r="LL3" s="2">
        <v>0.54744000000000004</v>
      </c>
      <c r="LM3" s="2">
        <v>1</v>
      </c>
      <c r="LN3" s="2">
        <v>0.59023999999999999</v>
      </c>
      <c r="LO3" s="2">
        <v>1.5800000000000002E-2</v>
      </c>
      <c r="LP3" s="2">
        <v>0.33118999999999998</v>
      </c>
      <c r="LQ3" s="2">
        <v>0.11874999999999999</v>
      </c>
      <c r="LR3" s="2">
        <v>1.14334</v>
      </c>
      <c r="LS3" s="2">
        <v>1.6109999999999999E-2</v>
      </c>
      <c r="LT3" s="2">
        <v>13.686540000000001</v>
      </c>
      <c r="LU3" s="2">
        <v>1</v>
      </c>
      <c r="LV3" s="2">
        <v>26.751000000000001</v>
      </c>
      <c r="LW3" s="2">
        <v>5.9299999999999999E-2</v>
      </c>
      <c r="LX3" s="2">
        <v>2.2048700000000001</v>
      </c>
      <c r="LY3" s="2">
        <v>1.6441399999999999</v>
      </c>
      <c r="LZ3" s="2">
        <v>1</v>
      </c>
      <c r="MA3" s="2">
        <v>1</v>
      </c>
      <c r="MB3" s="2">
        <v>1</v>
      </c>
      <c r="MC3" s="2">
        <v>1.6796199999999999</v>
      </c>
      <c r="MD3" s="2">
        <v>1</v>
      </c>
      <c r="ME3" s="2">
        <v>4.6550159947946699E-6</v>
      </c>
      <c r="MF3" s="2">
        <v>4.5659999999999999E-2</v>
      </c>
      <c r="MG3" s="2">
        <v>70.782830000000004</v>
      </c>
      <c r="MH3" s="2">
        <v>2.9430000000000001E-2</v>
      </c>
      <c r="MI3" s="2">
        <v>4.6550159947946699E-6</v>
      </c>
      <c r="MJ3" s="2">
        <v>1</v>
      </c>
      <c r="MK3" s="2">
        <v>4.6550159947946699E-6</v>
      </c>
      <c r="ML3" s="2">
        <v>0.81528</v>
      </c>
      <c r="MM3" s="2">
        <v>4.6550159947946699E-6</v>
      </c>
      <c r="MN3" s="2">
        <v>2.1031599999999999</v>
      </c>
      <c r="MO3" s="2">
        <v>4.6550159947946699E-6</v>
      </c>
      <c r="MP3" s="2">
        <v>1.78515</v>
      </c>
      <c r="MQ3" s="2">
        <v>4.6550159947946699E-6</v>
      </c>
      <c r="MR3" s="2">
        <v>6.8089999999999998E-2</v>
      </c>
      <c r="MS3" s="2">
        <v>12.9557</v>
      </c>
      <c r="MT3" s="2">
        <v>1</v>
      </c>
      <c r="MU3" s="2">
        <v>0.15928999999999999</v>
      </c>
      <c r="MV3" s="2">
        <v>4.6550159947946699E-6</v>
      </c>
      <c r="MW3" s="2">
        <v>9.35E-2</v>
      </c>
      <c r="MX3" s="2">
        <v>4.6550159947946699E-6</v>
      </c>
      <c r="MY3" s="2">
        <v>4.6550159947946699E-6</v>
      </c>
      <c r="MZ3" s="2">
        <v>4.6550159947946699E-6</v>
      </c>
      <c r="NA3" s="2">
        <v>1</v>
      </c>
      <c r="NB3" s="2">
        <v>4.6550159947946699E-6</v>
      </c>
      <c r="NC3" s="2">
        <v>4.6370000000000001E-2</v>
      </c>
      <c r="ND3" s="2">
        <v>0.68391999999999997</v>
      </c>
      <c r="NE3" s="2">
        <v>1</v>
      </c>
      <c r="NF3" s="2">
        <v>0.35349999999999998</v>
      </c>
      <c r="NG3" s="2">
        <v>0.56052999999999997</v>
      </c>
      <c r="NH3" s="2">
        <v>0.27687</v>
      </c>
      <c r="NI3" s="2">
        <v>4.6550159947946699E-6</v>
      </c>
      <c r="NJ3" s="2">
        <v>4.6550159947946699E-6</v>
      </c>
      <c r="NK3" s="2">
        <v>26.744879999999998</v>
      </c>
      <c r="NL3" s="2">
        <v>4.6550159947946699E-6</v>
      </c>
      <c r="NM3" s="2">
        <v>0.34097</v>
      </c>
      <c r="NN3" s="2">
        <v>2.93906</v>
      </c>
      <c r="NO3" s="2">
        <v>1.45686</v>
      </c>
      <c r="NP3" s="2">
        <v>0.27100999999999997</v>
      </c>
      <c r="NQ3" s="2">
        <v>4.9699999999999996E-3</v>
      </c>
      <c r="NR3" s="2">
        <v>1</v>
      </c>
      <c r="NS3" s="2">
        <v>4.2900000000000004E-3</v>
      </c>
      <c r="NT3" s="2">
        <v>0.20205999999999999</v>
      </c>
      <c r="NU3" s="2">
        <v>4.6550159947946699E-6</v>
      </c>
      <c r="NV3" s="2">
        <v>0.51222000000000001</v>
      </c>
      <c r="NW3" s="2">
        <v>4.6550159947946699E-6</v>
      </c>
      <c r="NX3" s="2">
        <v>0.18257999999999999</v>
      </c>
      <c r="NY3" s="2">
        <v>4.6550159947946699E-6</v>
      </c>
      <c r="NZ3" s="2">
        <v>1</v>
      </c>
      <c r="OA3" s="2">
        <v>1.1657999999999999</v>
      </c>
      <c r="OB3" s="2">
        <v>0.46970000000000001</v>
      </c>
      <c r="OC3" s="2">
        <v>0.27495999999999998</v>
      </c>
      <c r="OD3" s="2">
        <v>0.16511000000000001</v>
      </c>
      <c r="OE3" s="2">
        <v>17.224799999999998</v>
      </c>
      <c r="OF3" s="2">
        <v>0.22342999999999999</v>
      </c>
      <c r="OG3" s="2">
        <v>0.94457000000000002</v>
      </c>
      <c r="OH3" s="2">
        <v>0.31119000000000002</v>
      </c>
      <c r="OI3" s="2">
        <v>0.11133999999999999</v>
      </c>
      <c r="OJ3" s="2">
        <v>2.7100000000000002E-3</v>
      </c>
      <c r="OK3" s="2">
        <v>1</v>
      </c>
      <c r="OL3" s="2">
        <v>1.3600000000000001E-3</v>
      </c>
      <c r="OM3" s="2">
        <v>0.51293999999999995</v>
      </c>
      <c r="ON3" s="2">
        <v>0.22427</v>
      </c>
      <c r="OO3" s="2">
        <v>0.47513</v>
      </c>
      <c r="OP3" s="2">
        <v>0.13103000000000001</v>
      </c>
      <c r="OQ3" s="2">
        <v>1.8399799999999999</v>
      </c>
      <c r="OR3" s="2">
        <v>0.32300000000000001</v>
      </c>
      <c r="OS3" s="2">
        <v>2.0377200000000002</v>
      </c>
      <c r="OT3" s="2">
        <v>1</v>
      </c>
      <c r="OU3" s="2">
        <v>4.6550159947946699E-6</v>
      </c>
      <c r="OV3" s="2">
        <v>4.6550159947946699E-6</v>
      </c>
      <c r="OW3" s="2">
        <v>1</v>
      </c>
      <c r="OX3" s="2">
        <v>1.677E-2</v>
      </c>
      <c r="OY3" s="2">
        <v>7.9810000000000006E-2</v>
      </c>
      <c r="OZ3" s="2">
        <v>3.721E-2</v>
      </c>
      <c r="PA3" s="2">
        <v>1.9618</v>
      </c>
      <c r="PB3" s="2">
        <v>3.372E-2</v>
      </c>
      <c r="PC3" s="2">
        <v>4.6550159947946699E-6</v>
      </c>
      <c r="PD3" s="2">
        <v>8.0990000000000006E-2</v>
      </c>
      <c r="PE3" s="2">
        <v>1.7850000000000001E-2</v>
      </c>
      <c r="PF3" s="2">
        <v>3.48028</v>
      </c>
      <c r="PG3" s="2">
        <v>6.6549999999999998E-2</v>
      </c>
      <c r="PH3" s="2">
        <v>0.52910000000000001</v>
      </c>
      <c r="PI3" s="2">
        <v>4.3899999999999998E-3</v>
      </c>
      <c r="PJ3" s="2">
        <v>0.15204999999999999</v>
      </c>
      <c r="PK3" s="2">
        <v>7.6899999999999996E-2</v>
      </c>
      <c r="PL3" s="2">
        <v>0.24257999999999999</v>
      </c>
      <c r="PM3" s="2">
        <v>0.16164999999999999</v>
      </c>
      <c r="PN3" s="2">
        <v>4.6550159947946699E-6</v>
      </c>
      <c r="PO3" s="2">
        <v>0.13056999999999999</v>
      </c>
      <c r="PP3" s="2">
        <v>1</v>
      </c>
      <c r="PQ3" s="2">
        <v>1</v>
      </c>
      <c r="PR3" s="2">
        <v>4.6550159947946699E-6</v>
      </c>
      <c r="PS3" s="2">
        <v>0.13400999999999999</v>
      </c>
      <c r="PT3" s="2">
        <v>5.049E-2</v>
      </c>
      <c r="PU3" s="2">
        <v>0.10265000000000001</v>
      </c>
      <c r="PV3" s="2">
        <v>1</v>
      </c>
      <c r="PW3" s="2">
        <v>4.6550159947946699E-6</v>
      </c>
      <c r="PX3" s="2">
        <v>3.4380000000000001E-2</v>
      </c>
      <c r="PY3" s="2">
        <v>0.28401999999999999</v>
      </c>
      <c r="PZ3" s="2">
        <v>2.64E-3</v>
      </c>
      <c r="QA3" s="2">
        <v>1.4959999999999999E-2</v>
      </c>
      <c r="QB3" s="2">
        <v>3.7760000000000002E-2</v>
      </c>
      <c r="QC3" s="2">
        <v>4.6550159947946699E-6</v>
      </c>
      <c r="QD3" s="2">
        <v>2.5309999999999999E-2</v>
      </c>
      <c r="QE3" s="2">
        <v>0.89348000000000005</v>
      </c>
      <c r="QF3" s="2">
        <v>1.46408</v>
      </c>
      <c r="QG3" s="2">
        <v>9.8700000000000003E-3</v>
      </c>
      <c r="QH3" s="2">
        <v>2.1389999999999999E-2</v>
      </c>
      <c r="QI3" s="2">
        <v>0.73502999999999996</v>
      </c>
      <c r="QJ3" s="2">
        <v>2.2399999999999998E-3</v>
      </c>
      <c r="QK3" s="2">
        <v>1</v>
      </c>
      <c r="QL3" s="2">
        <v>1.26156</v>
      </c>
      <c r="QM3" s="2">
        <v>0.40781000000000001</v>
      </c>
      <c r="QN3" s="2">
        <v>4.6550159947946699E-6</v>
      </c>
      <c r="QO3" s="2">
        <v>1</v>
      </c>
      <c r="QP3" s="2">
        <v>4.6550159947946699E-6</v>
      </c>
      <c r="QQ3" s="2">
        <v>3.4349999999999999E-2</v>
      </c>
      <c r="QR3" s="2">
        <v>0.47428999999999999</v>
      </c>
      <c r="QS3" s="2">
        <v>1</v>
      </c>
      <c r="QT3" s="2">
        <v>1.0192399999999999</v>
      </c>
      <c r="QU3" s="2">
        <v>1</v>
      </c>
      <c r="QV3" s="2">
        <v>0.81001999999999996</v>
      </c>
      <c r="QW3" s="2">
        <v>1.24569</v>
      </c>
      <c r="QX3" s="2">
        <v>1</v>
      </c>
      <c r="QY3" s="2">
        <v>0.92227000000000003</v>
      </c>
      <c r="QZ3" s="2">
        <v>4.6550159947946699E-6</v>
      </c>
      <c r="RA3" s="2">
        <v>0.26945999999999998</v>
      </c>
      <c r="RB3" s="2">
        <v>0.21037</v>
      </c>
      <c r="RC3" s="2">
        <v>0.39029999999999998</v>
      </c>
      <c r="RD3" s="2">
        <v>1</v>
      </c>
      <c r="RE3" s="2">
        <v>9.9220000000000003E-2</v>
      </c>
      <c r="RF3" s="2">
        <v>8.2040000000000002E-2</v>
      </c>
      <c r="RG3" s="2">
        <v>8.7340000000000001E-2</v>
      </c>
      <c r="RH3" s="2">
        <v>0.99534</v>
      </c>
      <c r="RI3" s="2">
        <v>6.3100000000000003E-2</v>
      </c>
      <c r="RJ3" s="2">
        <v>0.50605</v>
      </c>
      <c r="RK3" s="2">
        <v>1</v>
      </c>
      <c r="RL3" s="2">
        <v>4.6550159947946699E-6</v>
      </c>
      <c r="RM3" s="2">
        <v>1.9E-3</v>
      </c>
      <c r="RN3" s="2">
        <v>1.601E-2</v>
      </c>
      <c r="RO3" s="2">
        <v>0.17799999999999999</v>
      </c>
      <c r="RP3" s="2">
        <v>1</v>
      </c>
      <c r="RQ3" s="2">
        <v>1.2059200000000001</v>
      </c>
      <c r="RR3" s="2">
        <v>1</v>
      </c>
      <c r="RS3" s="2">
        <v>4.6550159947946699E-6</v>
      </c>
      <c r="RT3" s="2">
        <v>8.0238700000000005</v>
      </c>
      <c r="RU3" s="2">
        <v>0.35986000000000001</v>
      </c>
      <c r="RV3" s="2">
        <v>4.6550159947946699E-6</v>
      </c>
      <c r="RW3" s="2">
        <v>1.426E-2</v>
      </c>
      <c r="RX3" s="2">
        <v>4.6550159947946699E-6</v>
      </c>
      <c r="RY3" s="2">
        <v>9.7099999999999999E-3</v>
      </c>
      <c r="RZ3" s="2">
        <v>4.6719999999999998E-2</v>
      </c>
      <c r="SA3" s="2">
        <v>1</v>
      </c>
      <c r="SB3" s="2">
        <v>4.6550159947946699E-6</v>
      </c>
      <c r="SC3" s="2">
        <v>230.64214000000001</v>
      </c>
      <c r="SD3" s="2">
        <v>4.6550159947946699E-6</v>
      </c>
      <c r="SE3" s="2">
        <v>1.452E-2</v>
      </c>
      <c r="SF3" s="2">
        <v>9.9949999999999997E-2</v>
      </c>
      <c r="SG3" s="2">
        <v>1</v>
      </c>
      <c r="SH3" s="2">
        <v>4.6550159947946699E-6</v>
      </c>
      <c r="SI3" s="2">
        <v>1</v>
      </c>
      <c r="SJ3" s="2">
        <v>10.20116</v>
      </c>
      <c r="SK3" s="2">
        <v>4.8878599999999999</v>
      </c>
      <c r="SL3" s="2">
        <v>4.6550159947946699E-6</v>
      </c>
      <c r="SM3" s="2">
        <v>2.5389999999999999E-2</v>
      </c>
      <c r="SN3" s="2">
        <v>9.58E-3</v>
      </c>
      <c r="SO3" s="2">
        <v>1</v>
      </c>
      <c r="SP3" s="2">
        <v>1.0260499999999999</v>
      </c>
      <c r="SQ3" s="2">
        <v>0.12556999999999999</v>
      </c>
      <c r="SR3" s="2">
        <v>6.1449999999999998E-2</v>
      </c>
      <c r="SS3" s="2">
        <v>4.0800000000000003E-3</v>
      </c>
      <c r="ST3" s="2">
        <v>4.6550159947946699E-6</v>
      </c>
      <c r="SU3" s="2">
        <v>4.2770000000000002E-2</v>
      </c>
      <c r="SV3" s="2">
        <v>5.5660000000000001E-2</v>
      </c>
      <c r="SW3" s="2">
        <v>4.6550159947946699E-6</v>
      </c>
      <c r="SX3" s="2">
        <v>0.21581</v>
      </c>
      <c r="SY3" s="2">
        <v>0.17942</v>
      </c>
      <c r="SZ3" s="2">
        <v>1.8550000000000001E-2</v>
      </c>
      <c r="TA3" s="2">
        <v>5.1897399999999996</v>
      </c>
      <c r="TB3" s="2">
        <v>0.61926999999999999</v>
      </c>
      <c r="TC3" s="2">
        <v>4.4843500000000001</v>
      </c>
      <c r="TD3" s="2">
        <v>1</v>
      </c>
      <c r="TE3" s="2">
        <v>3.9870000000000003E-2</v>
      </c>
      <c r="TF3" s="2">
        <v>1</v>
      </c>
      <c r="TG3" s="2">
        <v>1.08128</v>
      </c>
      <c r="TH3" s="2">
        <v>5.3949999999999998E-2</v>
      </c>
      <c r="TI3" s="2">
        <v>4.6550159947946699E-6</v>
      </c>
      <c r="TJ3" s="2">
        <v>1</v>
      </c>
      <c r="TK3" s="2">
        <v>12.33797</v>
      </c>
      <c r="TL3" s="2">
        <v>1</v>
      </c>
      <c r="TM3" s="2">
        <v>7.9839999999999994E-2</v>
      </c>
      <c r="TN3" s="2">
        <v>1</v>
      </c>
      <c r="TO3" s="2">
        <v>0.14732000000000001</v>
      </c>
      <c r="TP3" s="2">
        <v>0.45205000000000001</v>
      </c>
      <c r="TQ3" s="2">
        <v>0.33389000000000002</v>
      </c>
      <c r="TR3" s="2">
        <v>0.54661000000000004</v>
      </c>
      <c r="TS3" s="2">
        <v>14.116020000000001</v>
      </c>
      <c r="TT3" s="2">
        <v>1</v>
      </c>
      <c r="TU3" s="2">
        <v>2.7000199999999999</v>
      </c>
      <c r="TV3" s="2">
        <v>0.29666999999999999</v>
      </c>
      <c r="TW3" s="2">
        <v>3.1459100000000002</v>
      </c>
      <c r="TX3" s="2">
        <v>1</v>
      </c>
      <c r="TY3" s="2">
        <v>2.14E-3</v>
      </c>
      <c r="TZ3" s="2">
        <v>1</v>
      </c>
      <c r="UA3" s="2">
        <v>3.30613</v>
      </c>
      <c r="UB3" s="2">
        <v>1.74E-3</v>
      </c>
      <c r="UC3" s="2">
        <v>3.15063</v>
      </c>
      <c r="UD3" s="2">
        <v>0.37412000000000001</v>
      </c>
      <c r="UE3" s="2">
        <v>1.763E-2</v>
      </c>
      <c r="UF3" s="2">
        <v>1</v>
      </c>
      <c r="UG3" s="2">
        <v>0.83116000000000001</v>
      </c>
      <c r="UH3" s="2">
        <v>8.7739999999999999E-2</v>
      </c>
      <c r="UI3" s="2">
        <v>0.33122000000000001</v>
      </c>
      <c r="UJ3" s="2">
        <v>0.78363000000000005</v>
      </c>
      <c r="UK3" s="2">
        <v>1</v>
      </c>
      <c r="UL3" s="2">
        <v>2.9000499999999998</v>
      </c>
      <c r="UM3" s="2">
        <v>3.4660000000000003E-2</v>
      </c>
      <c r="UN3" s="2">
        <v>4.6550159947946699E-6</v>
      </c>
      <c r="UO3" s="2">
        <v>1</v>
      </c>
      <c r="UP3" s="2">
        <v>2.8589199999999999</v>
      </c>
      <c r="UQ3" s="2">
        <v>1</v>
      </c>
      <c r="UR3" s="2">
        <v>1</v>
      </c>
      <c r="US3" s="2">
        <v>1.8631599999999999</v>
      </c>
      <c r="UT3" s="2">
        <v>1</v>
      </c>
      <c r="UU3" s="2">
        <v>4.6550159947946699E-6</v>
      </c>
      <c r="UV3" s="2">
        <v>1</v>
      </c>
      <c r="UW3" s="2">
        <v>0.12207</v>
      </c>
      <c r="UX3" s="2">
        <v>1</v>
      </c>
      <c r="UY3" s="2">
        <v>1</v>
      </c>
      <c r="UZ3" s="2">
        <v>1</v>
      </c>
      <c r="VA3" s="2">
        <v>0.29532999999999998</v>
      </c>
      <c r="VB3" s="2">
        <v>9.7280000000000005E-2</v>
      </c>
      <c r="VC3" s="2">
        <v>6.7000000000000002E-3</v>
      </c>
      <c r="VD3" s="2">
        <v>4.6550159947946699E-6</v>
      </c>
      <c r="VE3" s="2">
        <v>0.41504999999999997</v>
      </c>
      <c r="VF3" s="2">
        <v>1</v>
      </c>
      <c r="VG3" s="2">
        <v>0.18237</v>
      </c>
      <c r="VH3" s="2">
        <v>3.7589999999999998E-2</v>
      </c>
      <c r="VI3" s="2">
        <v>0.36131000000000002</v>
      </c>
      <c r="VJ3" s="2">
        <v>0.16133</v>
      </c>
      <c r="VK3" s="2">
        <v>8.5199999999999998E-2</v>
      </c>
      <c r="VL3" s="2">
        <v>0.10051</v>
      </c>
      <c r="VM3" s="2">
        <v>1</v>
      </c>
      <c r="VN3" s="2">
        <v>1</v>
      </c>
      <c r="VO3" s="2">
        <v>1</v>
      </c>
      <c r="VP3" s="2">
        <v>4.6550159947946699E-6</v>
      </c>
      <c r="VQ3" s="2">
        <v>1.59405</v>
      </c>
      <c r="VR3" s="2">
        <v>2.7478799999999999</v>
      </c>
      <c r="VS3" s="2">
        <v>1</v>
      </c>
      <c r="VT3" s="2">
        <v>0.80598000000000003</v>
      </c>
      <c r="VU3" s="2">
        <v>0.12402000000000001</v>
      </c>
      <c r="VV3" s="2">
        <v>4.6550159947946699E-6</v>
      </c>
      <c r="VW3" s="2">
        <v>1</v>
      </c>
      <c r="VX3" s="2">
        <v>1</v>
      </c>
      <c r="VY3" s="2">
        <v>1</v>
      </c>
      <c r="VZ3" s="2">
        <v>4.8199999999999996E-3</v>
      </c>
      <c r="WA3" s="2">
        <v>1</v>
      </c>
      <c r="WB3" s="2">
        <v>0.19059999999999999</v>
      </c>
      <c r="WC3" s="2">
        <v>0.20868999999999999</v>
      </c>
      <c r="WD3" s="2">
        <v>0.4768</v>
      </c>
      <c r="WE3" s="2">
        <v>1.74231</v>
      </c>
      <c r="WF3" s="2">
        <v>0.14846999999999999</v>
      </c>
      <c r="WG3" s="2">
        <v>0.21315000000000001</v>
      </c>
      <c r="WH3" s="2">
        <v>1</v>
      </c>
      <c r="WI3" s="2">
        <v>2.034E-2</v>
      </c>
      <c r="WJ3" s="2">
        <v>1</v>
      </c>
      <c r="WK3" s="2">
        <v>0.22756000000000001</v>
      </c>
      <c r="WL3" s="2">
        <v>1.255E-2</v>
      </c>
      <c r="WM3" s="2">
        <v>1</v>
      </c>
      <c r="WN3" s="2">
        <v>0.34965000000000002</v>
      </c>
      <c r="WO3" s="2">
        <v>1</v>
      </c>
      <c r="WP3" s="2">
        <v>6.2649999999999997E-2</v>
      </c>
      <c r="WQ3" s="2">
        <v>1</v>
      </c>
      <c r="WR3" s="2">
        <v>5.3409999999999999E-2</v>
      </c>
      <c r="WS3" s="2">
        <v>1</v>
      </c>
      <c r="WT3" s="2">
        <v>4.15463</v>
      </c>
      <c r="WU3" s="2">
        <v>1.2757499999999999</v>
      </c>
      <c r="WV3" s="2">
        <v>1</v>
      </c>
      <c r="WW3" s="2">
        <v>6.0899999999999999E-3</v>
      </c>
      <c r="WX3" s="2">
        <v>8.3700000000000007E-3</v>
      </c>
      <c r="WY3" s="2">
        <v>0.10834000000000001</v>
      </c>
      <c r="WZ3" s="2">
        <v>6.6800000000000002E-3</v>
      </c>
      <c r="XA3" s="2">
        <v>1.22888</v>
      </c>
      <c r="XB3" s="2">
        <v>1.03E-2</v>
      </c>
      <c r="XC3" s="2">
        <v>0.26365</v>
      </c>
      <c r="XD3" s="2">
        <v>4.6550159947946699E-6</v>
      </c>
      <c r="XE3" s="2">
        <v>2.2800000000000001E-2</v>
      </c>
      <c r="XF3" s="2">
        <v>1.84413</v>
      </c>
      <c r="XG3" s="2">
        <v>3.721E-2</v>
      </c>
      <c r="XH3" s="2">
        <v>6.8659999999999999E-2</v>
      </c>
      <c r="XI3" s="2">
        <v>7.1360000000000007E-2</v>
      </c>
      <c r="XJ3" s="2">
        <v>7.1609999999999993E-2</v>
      </c>
      <c r="XK3" s="2">
        <v>8.3099999999999993E-2</v>
      </c>
      <c r="XL3" s="2">
        <v>0.67008000000000001</v>
      </c>
      <c r="XM3" s="2">
        <v>1</v>
      </c>
      <c r="XN3" s="2">
        <v>1.59728</v>
      </c>
      <c r="XO3" s="2">
        <v>0.11254</v>
      </c>
      <c r="XP3" s="2">
        <v>1</v>
      </c>
      <c r="XQ3" s="2">
        <v>2.793E-2</v>
      </c>
      <c r="XR3" s="2">
        <v>2.2479300000000002</v>
      </c>
      <c r="XS3" s="2">
        <v>0.38579000000000002</v>
      </c>
      <c r="XT3" s="2">
        <v>1.4069999999999999E-2</v>
      </c>
      <c r="XU3" s="2">
        <v>3.5560000000000001E-2</v>
      </c>
      <c r="XV3" s="2">
        <v>7.0899999999999999E-3</v>
      </c>
      <c r="XW3" s="2">
        <v>2.0740000000000001E-2</v>
      </c>
      <c r="XX3" s="2">
        <v>90.97945</v>
      </c>
      <c r="XY3" s="2">
        <v>1.1379999999999999E-2</v>
      </c>
      <c r="XZ3" s="2">
        <v>4.6550159947946699E-6</v>
      </c>
      <c r="YA3" s="2">
        <v>1</v>
      </c>
      <c r="YB3" s="2">
        <v>0.75283</v>
      </c>
      <c r="YC3" s="2">
        <v>0.24886</v>
      </c>
      <c r="YD3" s="2">
        <v>3.3619999999999997E-2</v>
      </c>
      <c r="YE3" s="2">
        <v>0.62655000000000005</v>
      </c>
      <c r="YF3" s="2">
        <v>4.6550159947946699E-6</v>
      </c>
      <c r="YG3" s="2">
        <v>4.9939999999999998E-2</v>
      </c>
      <c r="YH3" s="2">
        <v>3.7199999999999997E-2</v>
      </c>
      <c r="YI3" s="2">
        <v>0.48862</v>
      </c>
      <c r="YJ3" s="2">
        <v>1</v>
      </c>
      <c r="YK3" s="2">
        <v>9.7699999999999992E-3</v>
      </c>
      <c r="YL3" s="2">
        <v>1.6539999999999999E-2</v>
      </c>
      <c r="YM3" s="2">
        <v>1</v>
      </c>
      <c r="YN3" s="2">
        <v>9.9659999999999999E-2</v>
      </c>
      <c r="YO3" s="2">
        <v>4.6550159947946699E-6</v>
      </c>
      <c r="YP3" s="2">
        <v>3.7310000000000003E-2</v>
      </c>
      <c r="YQ3" s="2">
        <v>2.5219999999999999E-2</v>
      </c>
      <c r="YR3" s="2">
        <v>8.2519999999999996E-2</v>
      </c>
      <c r="YS3" s="2">
        <v>0.16572999999999999</v>
      </c>
      <c r="YT3" s="2">
        <v>1</v>
      </c>
      <c r="YU3" s="2">
        <v>0.15407000000000001</v>
      </c>
      <c r="YV3" s="2">
        <v>1.40391</v>
      </c>
      <c r="YW3" s="2">
        <v>5.8799999999999998E-3</v>
      </c>
      <c r="YX3" s="2">
        <v>7.9899999999999999E-2</v>
      </c>
      <c r="YY3" s="2">
        <v>1</v>
      </c>
      <c r="YZ3" s="2">
        <v>5.5259999999999997E-2</v>
      </c>
      <c r="ZA3" s="2">
        <v>1</v>
      </c>
      <c r="ZB3" s="2">
        <v>0.60011000000000003</v>
      </c>
      <c r="ZC3" s="2">
        <v>0.25524000000000002</v>
      </c>
      <c r="ZD3" s="2">
        <v>1.417E-2</v>
      </c>
      <c r="ZE3" s="2">
        <v>0.63805000000000001</v>
      </c>
      <c r="ZF3" s="2">
        <v>2.5363000000000002</v>
      </c>
      <c r="ZG3" s="2">
        <v>1</v>
      </c>
      <c r="ZH3" s="2">
        <v>1.02681</v>
      </c>
      <c r="ZI3" s="2">
        <v>1.0698300000000001</v>
      </c>
      <c r="ZJ3" s="2">
        <v>0.20391999999999999</v>
      </c>
      <c r="ZK3" s="2">
        <v>4.6550159947946699E-6</v>
      </c>
      <c r="ZL3" s="2">
        <v>1</v>
      </c>
      <c r="ZM3" s="2">
        <v>1</v>
      </c>
      <c r="ZN3" s="2">
        <v>1</v>
      </c>
      <c r="ZO3" s="2">
        <v>2.5699999999999998E-3</v>
      </c>
      <c r="ZP3" s="2">
        <v>1</v>
      </c>
      <c r="ZQ3" s="2">
        <v>4.6550159947946699E-6</v>
      </c>
      <c r="ZR3" s="2">
        <v>0.18648999999999999</v>
      </c>
      <c r="ZS3" s="2">
        <v>8.029E-2</v>
      </c>
      <c r="ZT3" s="2">
        <v>5.79E-2</v>
      </c>
      <c r="ZU3" s="2">
        <v>1</v>
      </c>
      <c r="ZV3" s="2">
        <v>5.6480000000000002E-2</v>
      </c>
      <c r="ZW3" s="2">
        <v>8.9940000000000006E-2</v>
      </c>
      <c r="ZX3" s="2">
        <v>0.47911999999999999</v>
      </c>
      <c r="ZY3" s="2">
        <v>1.9269999999999999E-2</v>
      </c>
      <c r="ZZ3" s="2">
        <v>4.6550159947946699E-6</v>
      </c>
      <c r="AAA3" s="2">
        <v>1</v>
      </c>
      <c r="AAB3" s="2">
        <v>1</v>
      </c>
      <c r="AAC3" s="2">
        <v>0.12717999999999999</v>
      </c>
      <c r="AAD3" s="2">
        <v>2.07E-2</v>
      </c>
      <c r="AAE3" s="2">
        <v>7.0499999999999998E-3</v>
      </c>
      <c r="AAF3" s="2">
        <v>1.472E-2</v>
      </c>
      <c r="AAG3" s="2">
        <v>6.5509999999999999E-2</v>
      </c>
      <c r="AAH3" s="2">
        <v>6.4099999999999999E-3</v>
      </c>
      <c r="AAI3" s="2">
        <v>3.0640000000000001E-2</v>
      </c>
      <c r="AAJ3" s="2">
        <v>1</v>
      </c>
      <c r="AAK3" s="2">
        <v>1.51464</v>
      </c>
      <c r="AAL3" s="2">
        <v>2.6530000000000001E-2</v>
      </c>
      <c r="AAM3" s="2">
        <v>1.39072</v>
      </c>
      <c r="AAN3" s="2">
        <v>1.035E-2</v>
      </c>
      <c r="AAO3" s="2">
        <v>0.32945000000000002</v>
      </c>
      <c r="AAP3" s="2">
        <v>0.15978000000000001</v>
      </c>
      <c r="AAQ3" s="2">
        <v>0.30042999999999997</v>
      </c>
      <c r="AAR3" s="2">
        <v>1.2800000000000001E-3</v>
      </c>
      <c r="AAS3" s="2">
        <v>1.2956399999999999</v>
      </c>
      <c r="AAT3" s="2">
        <v>4.6550159947946699E-6</v>
      </c>
      <c r="AAU3" s="2">
        <v>0.36653000000000002</v>
      </c>
      <c r="AAV3" s="2">
        <v>0.13791</v>
      </c>
      <c r="AAW3" s="2">
        <v>2.86E-2</v>
      </c>
      <c r="AAX3" s="2">
        <v>4.6550159947946699E-6</v>
      </c>
      <c r="AAY3" s="2">
        <v>0.40412999999999999</v>
      </c>
      <c r="AAZ3" s="2">
        <v>6.4850000000000005E-2</v>
      </c>
      <c r="ABA3" s="2">
        <v>2.3089999999999999E-2</v>
      </c>
      <c r="ABB3" s="2">
        <v>1.5116799999999999</v>
      </c>
      <c r="ABC3" s="2">
        <v>1</v>
      </c>
      <c r="ABD3" s="2">
        <v>0.10427</v>
      </c>
      <c r="ABE3" s="2">
        <v>0.17186999999999999</v>
      </c>
      <c r="ABF3" s="2">
        <v>0.18579999999999999</v>
      </c>
      <c r="ABG3" s="2">
        <v>0.31731999999999999</v>
      </c>
      <c r="ABH3" s="2">
        <v>2.758E-2</v>
      </c>
      <c r="ABI3" s="2">
        <v>1.2030000000000001E-2</v>
      </c>
      <c r="ABJ3" s="2">
        <v>2.7705199999999999</v>
      </c>
      <c r="ABK3" s="2">
        <v>0.12273000000000001</v>
      </c>
      <c r="ABL3" s="2">
        <v>1.22814</v>
      </c>
      <c r="ABM3" s="2">
        <v>1</v>
      </c>
      <c r="ABN3" s="2">
        <v>4.5199999999999997E-3</v>
      </c>
      <c r="ABO3" s="2">
        <v>1.103E-2</v>
      </c>
      <c r="ABP3" s="2">
        <v>4.6550159947946699E-6</v>
      </c>
      <c r="ABQ3" s="2">
        <v>1.068E-2</v>
      </c>
      <c r="ABR3" s="2">
        <v>0.25551000000000001</v>
      </c>
      <c r="ABS3" s="2">
        <v>8.5500000000000003E-3</v>
      </c>
      <c r="ABT3" s="2">
        <v>1.0065999999999999</v>
      </c>
      <c r="ABU3" s="2">
        <v>1</v>
      </c>
      <c r="ABV3" s="2">
        <v>4.6550159947946699E-6</v>
      </c>
      <c r="ABW3" s="2">
        <v>1</v>
      </c>
      <c r="ABX3" s="2">
        <v>1.09032</v>
      </c>
      <c r="ABY3" s="2">
        <v>1</v>
      </c>
      <c r="ABZ3" s="2">
        <v>1</v>
      </c>
      <c r="ACA3" s="2">
        <v>3.6670000000000001E-2</v>
      </c>
      <c r="ACB3" s="2">
        <v>1.1240300000000001</v>
      </c>
      <c r="ACC3" s="2">
        <v>4.3529999999999999E-2</v>
      </c>
      <c r="ACD3" s="2">
        <v>0.87665000000000004</v>
      </c>
      <c r="ACE3" s="2">
        <v>0.11273</v>
      </c>
      <c r="ACF3" s="2">
        <v>4.6550159947946699E-6</v>
      </c>
      <c r="ACG3" s="2">
        <v>1.0683199999999999</v>
      </c>
      <c r="ACH3" s="2">
        <v>0.93381999999999998</v>
      </c>
      <c r="ACI3" s="2">
        <v>1</v>
      </c>
      <c r="ACJ3" s="2">
        <v>0.98658000000000001</v>
      </c>
      <c r="ACK3" s="2">
        <v>1</v>
      </c>
      <c r="ACL3" s="2">
        <v>0.95569999999999999</v>
      </c>
      <c r="ACM3" s="2">
        <v>1</v>
      </c>
      <c r="ACN3" s="2">
        <v>0.27445000000000003</v>
      </c>
      <c r="ACO3" s="2">
        <v>6.225E-2</v>
      </c>
      <c r="ACP3" s="2">
        <v>4.6550159947946699E-6</v>
      </c>
      <c r="ACQ3" s="2">
        <v>6.9529999999999995E-2</v>
      </c>
      <c r="ACR3" s="2">
        <v>1.6839200000000001</v>
      </c>
      <c r="ACS3" s="2">
        <v>4.0600000000000002E-3</v>
      </c>
      <c r="ACT3" s="2">
        <v>0.16661000000000001</v>
      </c>
      <c r="ACU3" s="2">
        <v>1</v>
      </c>
      <c r="ACV3" s="2">
        <v>4.6550159947946699E-6</v>
      </c>
      <c r="ACW3" s="2">
        <v>1</v>
      </c>
      <c r="ACX3" s="2">
        <v>6.8300000000000001E-3</v>
      </c>
      <c r="ACY3" s="2">
        <v>5.1999999999999998E-3</v>
      </c>
      <c r="ACZ3" s="2">
        <v>2.9299999999999999E-3</v>
      </c>
      <c r="ADA3" s="2">
        <v>1</v>
      </c>
      <c r="ADB3" s="2">
        <v>0.53049000000000002</v>
      </c>
      <c r="ADC3" s="2">
        <v>0.20896999999999999</v>
      </c>
      <c r="ADD3" s="2">
        <v>0.81925999999999999</v>
      </c>
      <c r="ADE3" s="2">
        <v>6.7199999999999996E-2</v>
      </c>
      <c r="ADF3" s="2">
        <v>0.45572000000000001</v>
      </c>
      <c r="ADG3" s="2">
        <v>4.224E-2</v>
      </c>
      <c r="ADH3" s="2">
        <v>9.6240000000000006E-2</v>
      </c>
      <c r="ADI3" s="2">
        <v>1</v>
      </c>
      <c r="ADJ3" s="2">
        <v>0.15415999999999999</v>
      </c>
      <c r="ADK3" s="2">
        <v>6.2480000000000001E-2</v>
      </c>
      <c r="ADL3" s="2">
        <v>0.26679000000000003</v>
      </c>
      <c r="ADM3" s="2">
        <v>0.15678</v>
      </c>
      <c r="ADN3" s="2">
        <v>2.307E-2</v>
      </c>
      <c r="ADO3" s="2">
        <v>0.28533999999999998</v>
      </c>
      <c r="ADP3" s="2">
        <v>1.4200000000000001E-2</v>
      </c>
      <c r="ADQ3" s="2">
        <v>0.53798999999999997</v>
      </c>
      <c r="ADR3" s="2">
        <v>7.8390000000000001E-2</v>
      </c>
      <c r="ADS3" s="2">
        <v>2.9749999999999999E-2</v>
      </c>
      <c r="ADT3" s="2">
        <v>0.72367000000000004</v>
      </c>
      <c r="ADU3" s="2">
        <v>3.0800000000000001E-2</v>
      </c>
      <c r="ADV3" s="2">
        <v>3.5450000000000002E-2</v>
      </c>
      <c r="ADW3" s="2">
        <v>0.8921</v>
      </c>
      <c r="ADX3" s="2">
        <v>3.3773200000000001</v>
      </c>
      <c r="ADY3" s="2">
        <v>0.13267999999999999</v>
      </c>
      <c r="ADZ3" s="2">
        <v>1.055E-2</v>
      </c>
      <c r="AEA3" s="2">
        <v>2.9499999999999999E-3</v>
      </c>
      <c r="AEB3" s="2">
        <v>0.32773999999999998</v>
      </c>
      <c r="AEC3" s="2">
        <v>1.5101100000000001</v>
      </c>
      <c r="AED3" s="2">
        <v>1.176E-2</v>
      </c>
      <c r="AEE3" s="2">
        <v>1.6500000000000001E-2</v>
      </c>
      <c r="AEF3" s="2">
        <v>4.6550159947946699E-6</v>
      </c>
      <c r="AEG3" s="2">
        <v>4.6550159947946699E-6</v>
      </c>
      <c r="AEH3" s="2">
        <v>0.59157999999999999</v>
      </c>
      <c r="AEI3" s="2">
        <v>9.7000000000000003E-3</v>
      </c>
      <c r="AEJ3" s="2">
        <v>2.8549999999999999E-2</v>
      </c>
      <c r="AEK3" s="2">
        <v>0.10449</v>
      </c>
      <c r="AEL3" s="2">
        <v>0.10440000000000001</v>
      </c>
      <c r="AEM3" s="2">
        <v>6.7599999999999993E-2</v>
      </c>
      <c r="AEN3" s="2">
        <v>6.1129999999999997E-2</v>
      </c>
      <c r="AEO3" s="2">
        <v>0.92732000000000003</v>
      </c>
      <c r="AEP3" s="2">
        <v>1.2313400000000001</v>
      </c>
      <c r="AEQ3" s="2">
        <v>4.6550159947946699E-6</v>
      </c>
      <c r="AER3" s="2">
        <v>0.20180999999999999</v>
      </c>
      <c r="AES3" s="2">
        <v>0.25247000000000003</v>
      </c>
      <c r="AET3" s="2">
        <v>2.1219999999999999E-2</v>
      </c>
      <c r="AEU3" s="2">
        <v>0.79054999999999997</v>
      </c>
      <c r="AEV3" s="2">
        <v>8.0009999999999998E-2</v>
      </c>
      <c r="AEW3" s="2">
        <v>4.6550159947946699E-6</v>
      </c>
      <c r="AEX3" s="2">
        <v>4.6550159947946699E-6</v>
      </c>
      <c r="AEY3" s="2">
        <v>4.2900000000000004E-3</v>
      </c>
      <c r="AEZ3" s="2">
        <v>1.69682</v>
      </c>
      <c r="AFA3" s="2">
        <v>0.14479</v>
      </c>
      <c r="AFB3" s="2">
        <v>0.15901999999999999</v>
      </c>
      <c r="AFC3" s="2">
        <v>117.75381</v>
      </c>
      <c r="AFD3" s="2">
        <v>4.6550159947946699E-6</v>
      </c>
      <c r="AFE3" s="2">
        <v>4.6550159947946699E-6</v>
      </c>
      <c r="AFF3" s="2">
        <v>0.15225</v>
      </c>
      <c r="AFG3" s="2">
        <v>2.0342600000000002</v>
      </c>
      <c r="AFH3" s="2">
        <v>0.74012999999999995</v>
      </c>
      <c r="AFI3" s="2">
        <v>0.64712000000000003</v>
      </c>
      <c r="AFJ3" s="2">
        <v>8.2900000000000001E-2</v>
      </c>
      <c r="AFK3" s="2">
        <v>2.2970000000000001E-2</v>
      </c>
      <c r="AFL3" s="2">
        <v>1.1655899999999999</v>
      </c>
      <c r="AFM3" s="2">
        <v>0.46494999999999997</v>
      </c>
      <c r="AFN3" s="2">
        <v>1</v>
      </c>
      <c r="AFO3" s="2">
        <v>4.6550159947946699E-6</v>
      </c>
      <c r="AFP3" s="2">
        <v>2.7029299999999998</v>
      </c>
      <c r="AFQ3" s="2">
        <v>2.61165</v>
      </c>
      <c r="AFR3" s="2">
        <v>4.6550159947946699E-6</v>
      </c>
      <c r="AFS3" s="2">
        <v>4.6550159947946699E-6</v>
      </c>
      <c r="AFT3" s="2">
        <v>1.5346</v>
      </c>
      <c r="AFU3" s="2">
        <v>2.68824</v>
      </c>
      <c r="AFV3" s="2">
        <v>0.81235999999999997</v>
      </c>
      <c r="AFW3" s="2">
        <v>0.53093999999999997</v>
      </c>
      <c r="AFX3" s="2">
        <v>2.597E-2</v>
      </c>
      <c r="AFY3" s="2">
        <v>5.6489999999999999E-2</v>
      </c>
      <c r="AFZ3" s="2">
        <v>4.8716200000000001</v>
      </c>
      <c r="AGA3" s="2">
        <v>4.6550159947946699E-6</v>
      </c>
      <c r="AGB3" s="2">
        <v>1.99682</v>
      </c>
      <c r="AGC3" s="2">
        <v>4.7967199999999997</v>
      </c>
      <c r="AGD3" s="2">
        <v>9.1340000000000005E-2</v>
      </c>
      <c r="AGE3" s="2">
        <v>4.6550159947946699E-6</v>
      </c>
      <c r="AGF3" s="2">
        <v>3.16892</v>
      </c>
      <c r="AGG3" s="2">
        <v>2.554E-2</v>
      </c>
      <c r="AGH3" s="2">
        <v>0.11098</v>
      </c>
      <c r="AGI3" s="2">
        <v>0.48286000000000001</v>
      </c>
      <c r="AGJ3" s="2">
        <v>1.82E-3</v>
      </c>
      <c r="AGK3" s="2">
        <v>1.034E-2</v>
      </c>
      <c r="AGL3" s="2">
        <v>0.36214000000000002</v>
      </c>
      <c r="AGM3" s="2">
        <v>150.09603999999999</v>
      </c>
      <c r="AGN3" s="2">
        <v>0.10038999999999999</v>
      </c>
      <c r="AGO3" s="2">
        <v>0.46004</v>
      </c>
      <c r="AGP3" s="2">
        <v>0.48454999999999998</v>
      </c>
      <c r="AGQ3" s="2">
        <v>6.3469999999999999E-2</v>
      </c>
      <c r="AGR3" s="2">
        <v>0.64098999999999995</v>
      </c>
      <c r="AGS3" s="2">
        <v>4.6550159947946699E-6</v>
      </c>
      <c r="AGT3" s="2">
        <v>11.993650000000001</v>
      </c>
      <c r="AGU3" s="2">
        <v>5.0499999999999998E-3</v>
      </c>
      <c r="AGV3" s="2">
        <v>0.23266000000000001</v>
      </c>
      <c r="AGW3" s="2">
        <v>5.4400000000000004E-3</v>
      </c>
      <c r="AGX3" s="2">
        <v>1</v>
      </c>
      <c r="AGY3" s="2">
        <v>0.37586999999999998</v>
      </c>
      <c r="AGZ3" s="2">
        <v>0.55545</v>
      </c>
      <c r="AHA3" s="2">
        <v>0.19669</v>
      </c>
      <c r="AHB3" s="2">
        <v>9.8899999999999995E-3</v>
      </c>
      <c r="AHC3" s="2">
        <v>6.8199999999999997E-3</v>
      </c>
      <c r="AHD3" s="2">
        <v>4.6550159947946699E-6</v>
      </c>
      <c r="AHE3" s="2">
        <v>0.18167</v>
      </c>
      <c r="AHF3" s="2">
        <v>4.6550159947946699E-6</v>
      </c>
      <c r="AHG3" s="2">
        <v>4.6550159947946699E-6</v>
      </c>
      <c r="AHH3" s="2">
        <v>3.9530000000000003E-2</v>
      </c>
      <c r="AHI3" s="2">
        <v>6.6280000000000006E-2</v>
      </c>
      <c r="AHJ3" s="2">
        <v>0.13774</v>
      </c>
      <c r="AHK3" s="2">
        <v>0.92491000000000001</v>
      </c>
      <c r="AHL3" s="2">
        <v>0.33073999999999998</v>
      </c>
      <c r="AHM3" s="2">
        <v>0.54417000000000004</v>
      </c>
      <c r="AHN3" s="2">
        <v>3.125E-2</v>
      </c>
      <c r="AHO3" s="2">
        <v>0.10448</v>
      </c>
      <c r="AHP3" s="2">
        <v>4.6550159947946699E-6</v>
      </c>
      <c r="AHQ3" s="2">
        <v>2.1700000000000001E-3</v>
      </c>
      <c r="AHR3" s="2">
        <v>2.00197</v>
      </c>
      <c r="AHS3" s="2">
        <v>4.6550159947946699E-6</v>
      </c>
      <c r="AHT3" s="2">
        <v>1</v>
      </c>
      <c r="AHU3" s="2">
        <v>1.59409</v>
      </c>
      <c r="AHV3" s="2">
        <v>0.15003</v>
      </c>
      <c r="AHW3" s="2">
        <v>1.9041399999999999</v>
      </c>
      <c r="AHX3" s="2">
        <v>1.18574</v>
      </c>
      <c r="AHY3" s="2">
        <v>1.74387</v>
      </c>
      <c r="AHZ3" s="2">
        <v>3.63E-3</v>
      </c>
      <c r="AIA3" s="2">
        <v>6.1429999999999998E-2</v>
      </c>
      <c r="AIB3" s="2">
        <v>1.511E-2</v>
      </c>
      <c r="AIC3" s="2">
        <v>0.10872</v>
      </c>
      <c r="AID3" s="2">
        <v>4.6550159947946699E-6</v>
      </c>
      <c r="AIE3" s="2">
        <v>0.18282999999999999</v>
      </c>
      <c r="AIF3" s="2">
        <v>5.96E-3</v>
      </c>
      <c r="AIG3" s="2">
        <v>4.6550159947946699E-6</v>
      </c>
      <c r="AIH3" s="2">
        <v>5.0950000000000002E-2</v>
      </c>
      <c r="AII3" s="2">
        <v>1.3799999999999999E-3</v>
      </c>
      <c r="AIJ3" s="2">
        <v>0.18439</v>
      </c>
      <c r="AIK3" s="2">
        <v>0.27211000000000002</v>
      </c>
      <c r="AIL3" s="2">
        <v>0.37825999999999999</v>
      </c>
      <c r="AIM3" s="2">
        <v>0.17291000000000001</v>
      </c>
      <c r="AIN3" s="2">
        <v>1.2880000000000001E-2</v>
      </c>
      <c r="AIO3" s="2">
        <v>2.9745599999999999</v>
      </c>
      <c r="AIP3" s="2">
        <v>0.27345999999999998</v>
      </c>
      <c r="AIQ3" s="2">
        <v>0.29848999999999998</v>
      </c>
      <c r="AIR3" s="2">
        <v>0.14491000000000001</v>
      </c>
      <c r="AIS3" s="2">
        <v>0.35715999999999998</v>
      </c>
      <c r="AIT3" s="2">
        <v>0.18859000000000001</v>
      </c>
      <c r="AIU3" s="2">
        <v>0.11262</v>
      </c>
      <c r="AIV3" s="2">
        <v>8.8239999999999999E-2</v>
      </c>
      <c r="AIW3" s="2">
        <v>1</v>
      </c>
      <c r="AIX3" s="2">
        <v>0.13744999999999999</v>
      </c>
      <c r="AIY3" s="2">
        <v>4.6550159947946699E-6</v>
      </c>
      <c r="AIZ3" s="2">
        <v>0.18776999999999999</v>
      </c>
      <c r="AJA3" s="2">
        <v>0.68410000000000004</v>
      </c>
      <c r="AJB3" s="2">
        <v>4.6550159947946699E-6</v>
      </c>
      <c r="AJC3" s="2">
        <v>22.365500000000001</v>
      </c>
      <c r="AJD3" s="2">
        <v>42.615130000000001</v>
      </c>
      <c r="AJE3" s="2">
        <v>4.6550159947946699E-6</v>
      </c>
      <c r="AJF3" s="2">
        <v>1.1593100000000001</v>
      </c>
      <c r="AJG3" s="2">
        <v>2.683E-2</v>
      </c>
      <c r="AJH3" s="2">
        <v>1</v>
      </c>
      <c r="AJI3" s="2">
        <v>5.0439999999999999E-2</v>
      </c>
      <c r="AJJ3" s="2">
        <v>8.9510000000000006E-2</v>
      </c>
      <c r="AJK3" s="2">
        <v>0.73655999999999999</v>
      </c>
      <c r="AJL3" s="2">
        <v>0.79817000000000005</v>
      </c>
      <c r="AJM3" s="2">
        <v>0.87646000000000002</v>
      </c>
      <c r="AJN3" s="2">
        <v>0.89532</v>
      </c>
      <c r="AJO3" s="2">
        <v>4.6550159947946699E-6</v>
      </c>
      <c r="AJP3" s="2">
        <v>0.91310999999999998</v>
      </c>
      <c r="AJQ3" s="2">
        <v>0.81425000000000003</v>
      </c>
      <c r="AJR3" s="2">
        <v>0.84982000000000002</v>
      </c>
      <c r="AJS3" s="2">
        <v>0.86450000000000005</v>
      </c>
      <c r="AJT3" s="2">
        <v>0.85019</v>
      </c>
      <c r="AJU3" s="2">
        <v>5.3736499999999996</v>
      </c>
      <c r="AJV3" s="2">
        <v>0.93603999999999998</v>
      </c>
      <c r="AJW3" s="2">
        <v>0.92344999999999999</v>
      </c>
      <c r="AJX3" s="2">
        <v>7.9500000000000005E-3</v>
      </c>
      <c r="AJY3" s="2">
        <v>0.39255000000000001</v>
      </c>
      <c r="AJZ3" s="2">
        <v>0.94933999999999996</v>
      </c>
      <c r="AKA3" s="2">
        <v>4.555E-2</v>
      </c>
      <c r="AKB3" s="2">
        <v>4.6550159947946699E-6</v>
      </c>
      <c r="AKC3" s="2">
        <v>0.39255000000000001</v>
      </c>
      <c r="AKD3" s="2">
        <v>0.13916000000000001</v>
      </c>
      <c r="AKE3" s="2">
        <v>3.805E-2</v>
      </c>
      <c r="AKF3" s="2">
        <v>0.41044999999999998</v>
      </c>
      <c r="AKG3" s="2">
        <v>0.77627000000000002</v>
      </c>
      <c r="AKH3" s="2">
        <v>0.38780999999999999</v>
      </c>
      <c r="AKI3" s="2">
        <v>1.1634199999999999</v>
      </c>
      <c r="AKJ3" s="2">
        <v>0.10453</v>
      </c>
      <c r="AKK3" s="2">
        <v>0.80605000000000004</v>
      </c>
      <c r="AKL3" s="2">
        <v>3.4559899999999999</v>
      </c>
      <c r="AKM3" s="2">
        <v>0.67517000000000005</v>
      </c>
      <c r="AKN3" s="2">
        <v>4.6550159947946699E-6</v>
      </c>
      <c r="AKO3" s="2">
        <v>16.59376</v>
      </c>
      <c r="AKP3" s="2">
        <v>1.24421</v>
      </c>
      <c r="AKQ3" s="2">
        <v>1.487E-2</v>
      </c>
      <c r="AKR3" s="2">
        <v>2.0490000000000001E-2</v>
      </c>
      <c r="AKS3" s="2">
        <v>0.10315000000000001</v>
      </c>
      <c r="AKT3" s="2">
        <v>4.6550159947946699E-6</v>
      </c>
      <c r="AKU3" s="2">
        <v>0.30729000000000001</v>
      </c>
      <c r="AKV3" s="2">
        <v>0.23079</v>
      </c>
      <c r="AKW3" s="2">
        <v>6.053E-2</v>
      </c>
      <c r="AKX3" s="2">
        <v>0.10656</v>
      </c>
      <c r="AKY3" s="2">
        <v>2.6522700000000001</v>
      </c>
      <c r="AKZ3" s="2">
        <v>34.050539999999998</v>
      </c>
      <c r="ALA3" s="2">
        <v>6.3216400000000004</v>
      </c>
      <c r="ALB3" s="2">
        <v>3.3369999999999997E-2</v>
      </c>
      <c r="ALC3" s="2">
        <v>4.6550159947946699E-6</v>
      </c>
      <c r="ALD3" s="2">
        <v>1.0959999999999999E-2</v>
      </c>
      <c r="ALE3" s="2">
        <v>1.0789999999999999E-2</v>
      </c>
      <c r="ALF3" s="2">
        <v>6.0373799999999997</v>
      </c>
      <c r="ALG3" s="2">
        <v>5.373E-2</v>
      </c>
      <c r="ALH3" s="2">
        <v>0.96148999999999996</v>
      </c>
      <c r="ALI3" s="2">
        <v>9.7460000000000005E-2</v>
      </c>
      <c r="ALJ3" s="2">
        <v>4.6550159947946699E-6</v>
      </c>
      <c r="ALK3" s="2">
        <v>0.49919000000000002</v>
      </c>
      <c r="ALL3" s="2">
        <v>2.9960000000000001E-2</v>
      </c>
      <c r="ALM3" s="2">
        <v>4.6550159947946699E-6</v>
      </c>
      <c r="ALN3" s="2">
        <v>0.19955999999999999</v>
      </c>
      <c r="ALO3" s="2">
        <v>0.21329999999999999</v>
      </c>
      <c r="ALP3" s="2">
        <v>0.11428000000000001</v>
      </c>
      <c r="ALQ3" s="2">
        <v>1</v>
      </c>
      <c r="ALR3" s="2">
        <v>0.14545</v>
      </c>
      <c r="ALS3" s="2">
        <v>0.35813</v>
      </c>
      <c r="ALT3" s="2">
        <v>1</v>
      </c>
      <c r="ALU3" s="2">
        <v>5.1569999999999998E-2</v>
      </c>
      <c r="ALV3" s="2">
        <v>0.156</v>
      </c>
      <c r="ALW3" s="2">
        <v>1</v>
      </c>
      <c r="ALX3" s="2">
        <v>1</v>
      </c>
      <c r="ALY3" s="2">
        <v>1.847E-2</v>
      </c>
      <c r="ALZ3" s="2">
        <v>5.0009999999999999E-2</v>
      </c>
      <c r="AMA3" s="2">
        <v>0.16966000000000001</v>
      </c>
      <c r="AMB3" s="2">
        <v>0.27329999999999999</v>
      </c>
      <c r="AMC3" s="2">
        <v>2.7900000000000001E-2</v>
      </c>
      <c r="AMD3" s="2">
        <v>4.6550159947946699E-6</v>
      </c>
      <c r="AME3" s="2">
        <v>4.6550159947946699E-6</v>
      </c>
      <c r="AMF3" s="2">
        <v>6.3270000000000007E-2</v>
      </c>
      <c r="AMG3" s="2">
        <v>4.3092800000000002</v>
      </c>
      <c r="AMH3" s="2">
        <v>1.1730000000000001E-2</v>
      </c>
      <c r="AMI3" s="2">
        <v>1.0082100000000001</v>
      </c>
      <c r="AMJ3" s="2">
        <v>1</v>
      </c>
      <c r="AMK3" s="2">
        <v>6.4430000000000001E-2</v>
      </c>
      <c r="AML3" s="2">
        <v>2.716E-2</v>
      </c>
      <c r="AMM3" s="2">
        <v>0.62841000000000002</v>
      </c>
      <c r="AMN3" s="2">
        <v>2.0805899999999999</v>
      </c>
      <c r="AMO3" s="2">
        <v>1.87208</v>
      </c>
      <c r="AMP3" s="2">
        <v>2.2295799999999999</v>
      </c>
      <c r="AMQ3" s="2">
        <v>2.25508</v>
      </c>
      <c r="AMR3" s="2">
        <v>2.3286199999999999</v>
      </c>
      <c r="AMS3" s="2">
        <v>0.14621000000000001</v>
      </c>
      <c r="AMT3" s="2">
        <v>3.9620000000000002E-2</v>
      </c>
      <c r="AMU3" s="2">
        <v>0.16611000000000001</v>
      </c>
      <c r="AMV3" s="2">
        <v>7.8700000000000003E-3</v>
      </c>
      <c r="AMW3" s="2">
        <v>1.66E-2</v>
      </c>
      <c r="AMX3" s="2">
        <v>0.32773000000000002</v>
      </c>
      <c r="AMY3" s="2">
        <v>1.312E-2</v>
      </c>
      <c r="AMZ3" s="2">
        <v>5.4859999999999999E-2</v>
      </c>
      <c r="ANA3" s="2">
        <v>7.9699999999999997E-3</v>
      </c>
      <c r="ANB3" s="2">
        <v>0.14768999999999999</v>
      </c>
      <c r="ANC3" s="2">
        <v>0.19818</v>
      </c>
      <c r="AND3" s="2">
        <v>0.18153</v>
      </c>
      <c r="ANE3" s="2">
        <v>3.0249999999999999E-2</v>
      </c>
      <c r="ANF3" s="2">
        <v>2.3277899999999998</v>
      </c>
      <c r="ANG3" s="2">
        <v>1.9859999999999999E-2</v>
      </c>
      <c r="ANH3" s="2">
        <v>1.19482</v>
      </c>
      <c r="ANI3" s="2">
        <v>3.4259999999999999E-2</v>
      </c>
      <c r="ANJ3" s="2">
        <v>5.7070000000000003E-2</v>
      </c>
      <c r="ANK3" s="2">
        <v>1.132E-2</v>
      </c>
      <c r="ANL3" s="2">
        <v>1.158E-2</v>
      </c>
      <c r="ANM3" s="2">
        <v>0.42446</v>
      </c>
      <c r="ANN3" s="2">
        <v>3.5819999999999998E-2</v>
      </c>
      <c r="ANO3" s="2">
        <v>2.077E-2</v>
      </c>
      <c r="ANP3" s="2">
        <v>1.9140000000000001E-2</v>
      </c>
      <c r="ANQ3" s="2">
        <v>0.37863999999999998</v>
      </c>
      <c r="ANR3" s="2">
        <v>4.6550159947946699E-6</v>
      </c>
      <c r="ANS3" s="2">
        <v>0.91083000000000003</v>
      </c>
      <c r="ANT3" s="2">
        <v>0.93396000000000001</v>
      </c>
      <c r="ANU3" s="2">
        <v>2.5146099999999998</v>
      </c>
      <c r="ANV3" s="2">
        <v>1</v>
      </c>
      <c r="ANW3" s="2">
        <v>1.052E-2</v>
      </c>
      <c r="ANX3" s="2">
        <v>1.8759999999999999E-2</v>
      </c>
      <c r="ANY3" s="2">
        <v>1.1440000000000001E-2</v>
      </c>
      <c r="ANZ3" s="2">
        <v>1.2069399999999999</v>
      </c>
      <c r="AOA3" s="2">
        <v>0.25552000000000002</v>
      </c>
      <c r="AOB3" s="2">
        <v>0.36345</v>
      </c>
      <c r="AOC3" s="2">
        <v>0.10137</v>
      </c>
      <c r="AOD3" s="2">
        <v>0.10147</v>
      </c>
      <c r="AOE3" s="2">
        <v>0.38203999999999999</v>
      </c>
      <c r="AOF3" s="2">
        <v>3.6949999999999997E-2</v>
      </c>
      <c r="AOG3" s="2">
        <v>4.6550159947946699E-6</v>
      </c>
      <c r="AOH3" s="2">
        <v>0.45616000000000001</v>
      </c>
      <c r="AOI3" s="2">
        <v>0.58272000000000002</v>
      </c>
      <c r="AOJ3" s="2">
        <v>0.16603000000000001</v>
      </c>
      <c r="AOK3" s="2">
        <v>0.15472</v>
      </c>
      <c r="AOL3" s="2">
        <v>1.2322900000000001</v>
      </c>
      <c r="AOM3" s="2">
        <v>1.72E-2</v>
      </c>
      <c r="AON3" s="2">
        <v>2.9420000000000002E-2</v>
      </c>
      <c r="AOO3" s="2">
        <v>5.8270000000000002E-2</v>
      </c>
      <c r="AOP3" s="2">
        <v>4.6550159947946699E-6</v>
      </c>
      <c r="AOQ3" s="2">
        <v>1.2619999999999999E-2</v>
      </c>
      <c r="AOR3" s="2">
        <v>0.31147000000000002</v>
      </c>
      <c r="AOS3" s="2">
        <v>4.6550159947946699E-6</v>
      </c>
      <c r="AOT3" s="2">
        <v>1.0790299999999999</v>
      </c>
      <c r="AOU3" s="2">
        <v>1.4279999999999999E-2</v>
      </c>
      <c r="AOV3" s="2">
        <v>8.5750000000000007E-2</v>
      </c>
      <c r="AOW3" s="2">
        <v>7.3080000000000006E-2</v>
      </c>
      <c r="AOX3" s="2">
        <v>3.5200000000000002E-2</v>
      </c>
      <c r="AOY3" s="2">
        <v>4.6550159947946699E-6</v>
      </c>
      <c r="AOZ3" s="2">
        <v>1.0699999999999999E-2</v>
      </c>
      <c r="APA3" s="2">
        <v>3.576E-2</v>
      </c>
      <c r="APB3" s="2">
        <v>2.32E-3</v>
      </c>
      <c r="APC3" s="2">
        <v>3.81E-3</v>
      </c>
      <c r="APD3" s="2">
        <v>0.33407999999999999</v>
      </c>
      <c r="APE3" s="2">
        <v>3.2489999999999998E-2</v>
      </c>
      <c r="APF3" s="2">
        <v>6.2630000000000005E-2</v>
      </c>
      <c r="APG3" s="2">
        <v>4.6550159947946699E-6</v>
      </c>
      <c r="APH3" s="2">
        <v>0.10679</v>
      </c>
      <c r="API3" s="2">
        <v>4.6550159947946699E-6</v>
      </c>
      <c r="APJ3" s="2">
        <v>1.8610000000000002E-2</v>
      </c>
      <c r="APK3" s="2">
        <v>1</v>
      </c>
      <c r="APL3" s="2">
        <v>0.62339999999999995</v>
      </c>
      <c r="APM3" s="2">
        <v>4.6550159947946699E-6</v>
      </c>
      <c r="APN3" s="2">
        <v>0.51102000000000003</v>
      </c>
      <c r="APO3" s="2">
        <v>3.4540000000000001E-2</v>
      </c>
      <c r="APP3" s="2">
        <v>1</v>
      </c>
      <c r="APQ3" s="2">
        <v>2.2870000000000001E-2</v>
      </c>
      <c r="APR3" s="2">
        <v>548.57167000000004</v>
      </c>
      <c r="APS3" s="2">
        <v>4.6550159947946699E-6</v>
      </c>
      <c r="APT3" s="2">
        <v>5.9740000000000001E-2</v>
      </c>
      <c r="APU3" s="2">
        <v>2.6800000000000001E-3</v>
      </c>
      <c r="APV3" s="2">
        <v>1.7100000000000001E-2</v>
      </c>
      <c r="APW3" s="2">
        <v>0.13911000000000001</v>
      </c>
      <c r="APX3" s="2">
        <v>4.6550159947946699E-6</v>
      </c>
      <c r="APY3" s="2">
        <v>0.49924000000000002</v>
      </c>
      <c r="APZ3" s="2">
        <v>0.19181999999999999</v>
      </c>
      <c r="AQA3" s="2">
        <v>0.20216000000000001</v>
      </c>
      <c r="AQB3" s="2">
        <v>1</v>
      </c>
      <c r="AQC3" s="2">
        <v>4.6550159947946699E-6</v>
      </c>
      <c r="AQD3" s="2">
        <v>4.6550159947946699E-6</v>
      </c>
      <c r="AQE3" s="2">
        <v>6.4593699999999998</v>
      </c>
      <c r="AQF3" s="2">
        <v>7.2874400000000001</v>
      </c>
      <c r="AQG3" s="2">
        <v>9.2218</v>
      </c>
      <c r="AQH3" s="2">
        <v>3.7280000000000001E-2</v>
      </c>
      <c r="AQI3" s="2">
        <v>2.1829999999999999E-2</v>
      </c>
      <c r="AQJ3" s="2">
        <v>1</v>
      </c>
      <c r="AQK3" s="2">
        <v>0.10004</v>
      </c>
      <c r="AQL3" s="2">
        <v>4.6550159947946699E-6</v>
      </c>
      <c r="AQM3" s="2">
        <v>1</v>
      </c>
      <c r="AQN3" s="2">
        <v>7.7516800000000003</v>
      </c>
      <c r="AQO3" s="2">
        <v>1.07087</v>
      </c>
      <c r="AQP3" s="2">
        <v>2.0590000000000001E-2</v>
      </c>
      <c r="AQQ3" s="2">
        <v>0.62146999999999997</v>
      </c>
      <c r="AQR3" s="2">
        <v>7.3099999999999997E-3</v>
      </c>
      <c r="AQS3" s="2">
        <v>1.83908</v>
      </c>
      <c r="AQT3" s="2">
        <v>7.45E-3</v>
      </c>
      <c r="AQU3" s="2">
        <v>0.69120000000000004</v>
      </c>
      <c r="AQV3" s="2">
        <v>5.4780000000000002E-2</v>
      </c>
      <c r="AQW3" s="2">
        <v>0.22328999999999999</v>
      </c>
      <c r="AQX3" s="2">
        <v>4.5710000000000001E-2</v>
      </c>
      <c r="AQY3" s="2">
        <v>4.6550159947946699E-6</v>
      </c>
      <c r="AQZ3" s="2">
        <v>7.356E-2</v>
      </c>
      <c r="ARA3" s="2">
        <v>5.3150000000000003E-2</v>
      </c>
      <c r="ARB3" s="2">
        <v>1.0403899999999999</v>
      </c>
      <c r="ARC3" s="2">
        <v>0.24945999999999999</v>
      </c>
      <c r="ARD3" s="2">
        <v>3.4567100000000002</v>
      </c>
      <c r="ARE3" s="2">
        <v>1.243E-2</v>
      </c>
      <c r="ARF3" s="2">
        <v>1.21E-2</v>
      </c>
      <c r="ARG3" s="2">
        <v>9.7979999999999998E-2</v>
      </c>
      <c r="ARH3" s="2">
        <v>8.9219999999999994E-2</v>
      </c>
      <c r="ARI3" s="2">
        <v>0.11126999999999999</v>
      </c>
      <c r="ARJ3" s="2">
        <v>4.5900000000000003E-3</v>
      </c>
      <c r="ARK3" s="2">
        <v>1</v>
      </c>
      <c r="ARL3" s="2">
        <v>7.3615700000000004</v>
      </c>
      <c r="ARM3" s="2">
        <v>1</v>
      </c>
      <c r="ARN3" s="2">
        <v>0.4652</v>
      </c>
      <c r="ARO3" s="2">
        <v>6.4960000000000004E-2</v>
      </c>
      <c r="ARP3" s="2">
        <v>1.0800000000000001E-2</v>
      </c>
      <c r="ARQ3" s="2">
        <v>0.41055000000000003</v>
      </c>
      <c r="ARR3" s="2">
        <v>0.45163999999999999</v>
      </c>
      <c r="ARS3" s="2">
        <v>0.35820999999999997</v>
      </c>
      <c r="ART3" s="2">
        <v>3.0849999999999999E-2</v>
      </c>
      <c r="ARU3" s="2">
        <v>1.375E-2</v>
      </c>
      <c r="ARV3" s="2">
        <v>5.9929999999999997E-2</v>
      </c>
      <c r="ARW3" s="2">
        <v>0.10451000000000001</v>
      </c>
      <c r="ARX3" s="2">
        <v>0.40266000000000002</v>
      </c>
      <c r="ARY3" s="2">
        <v>4.5920000000000002E-2</v>
      </c>
      <c r="ARZ3" s="2">
        <v>1.4189999999999999E-2</v>
      </c>
      <c r="ASA3" s="2">
        <v>0.255</v>
      </c>
      <c r="ASB3" s="2">
        <v>4.8439999999999997E-2</v>
      </c>
      <c r="ASC3" s="2">
        <v>6.3100000000000003E-2</v>
      </c>
      <c r="ASD3" s="2">
        <v>1</v>
      </c>
      <c r="ASE3" s="2">
        <v>3.1449999999999999E-2</v>
      </c>
      <c r="ASF3" s="2">
        <v>1</v>
      </c>
      <c r="ASG3" s="2">
        <v>1</v>
      </c>
      <c r="ASH3" s="2">
        <v>1</v>
      </c>
      <c r="ASI3" s="2">
        <v>4.3155099999999997</v>
      </c>
      <c r="ASJ3" s="2">
        <v>4.1250000000000002E-2</v>
      </c>
      <c r="ASK3" s="2">
        <v>3.6380000000000003E-2</v>
      </c>
      <c r="ASL3" s="2">
        <v>9.7300000000000008E-3</v>
      </c>
      <c r="ASM3" s="2">
        <v>0.94716999999999996</v>
      </c>
      <c r="ASN3" s="2">
        <v>1E-3</v>
      </c>
      <c r="ASO3" s="2">
        <v>1.81E-3</v>
      </c>
      <c r="ASP3" s="2">
        <v>6.0879999999999997E-2</v>
      </c>
      <c r="ASQ3" s="2">
        <v>1</v>
      </c>
      <c r="ASR3" s="2">
        <v>3.3250000000000002E-2</v>
      </c>
      <c r="ASS3" s="2">
        <v>0.19278999999999999</v>
      </c>
      <c r="AST3" s="2">
        <v>0.10198</v>
      </c>
      <c r="ASU3" s="2">
        <v>4.6550159947946699E-6</v>
      </c>
      <c r="ASV3" s="2">
        <v>1.6199999999999999E-3</v>
      </c>
      <c r="ASW3" s="2">
        <v>3.193E-2</v>
      </c>
      <c r="ASX3" s="2">
        <v>1</v>
      </c>
      <c r="ASY3" s="2">
        <v>1</v>
      </c>
      <c r="ASZ3" s="2">
        <v>4.6550159947946699E-6</v>
      </c>
      <c r="ATA3" s="2">
        <v>1.719E-2</v>
      </c>
      <c r="ATB3" s="2">
        <v>0.26594000000000001</v>
      </c>
      <c r="ATC3" s="2">
        <v>1.992E-2</v>
      </c>
      <c r="ATD3" s="2">
        <v>1.4572099999999999</v>
      </c>
      <c r="ATE3" s="2">
        <v>0.11922000000000001</v>
      </c>
      <c r="ATF3" s="2">
        <v>0.23474999999999999</v>
      </c>
      <c r="ATG3" s="2">
        <v>0.12055</v>
      </c>
      <c r="ATH3" s="2">
        <v>1</v>
      </c>
      <c r="ATI3" s="2">
        <v>9.2929999999999999E-2</v>
      </c>
      <c r="ATJ3" s="2">
        <v>1</v>
      </c>
      <c r="ATK3" s="2">
        <v>1.15717</v>
      </c>
      <c r="ATL3" s="2">
        <v>4.6550159947946699E-6</v>
      </c>
      <c r="ATM3" s="2">
        <v>0.14946000000000001</v>
      </c>
      <c r="ATN3" s="2">
        <v>1.355E-2</v>
      </c>
      <c r="ATO3" s="2">
        <v>2.86E-2</v>
      </c>
      <c r="ATP3" s="2">
        <v>1.882E-2</v>
      </c>
      <c r="ATQ3" s="2">
        <v>1.83599</v>
      </c>
      <c r="ATR3" s="2">
        <v>3.7399999999999998E-3</v>
      </c>
      <c r="ATS3" s="2">
        <v>8.7580000000000005E-2</v>
      </c>
      <c r="ATT3" s="2">
        <v>0.48543999999999998</v>
      </c>
      <c r="ATU3" s="2">
        <v>0.56516999999999995</v>
      </c>
      <c r="ATV3" s="2">
        <v>0.33185999999999999</v>
      </c>
      <c r="ATW3" s="2">
        <v>3.2399999999999998E-2</v>
      </c>
      <c r="ATX3" s="2">
        <v>5.0822399999999996</v>
      </c>
      <c r="ATY3" s="2">
        <v>0.69267000000000001</v>
      </c>
      <c r="ATZ3" s="2">
        <v>0.24822</v>
      </c>
      <c r="AUA3" s="2">
        <v>0.10928</v>
      </c>
      <c r="AUB3" s="2">
        <v>3.1199999999999999E-3</v>
      </c>
      <c r="AUC3" s="2">
        <v>6.7110000000000003E-2</v>
      </c>
      <c r="AUD3" s="2">
        <v>0.76773999999999998</v>
      </c>
      <c r="AUE3" s="2">
        <v>0.64907999999999999</v>
      </c>
      <c r="AUF3" s="2">
        <v>0.27628999999999998</v>
      </c>
      <c r="AUG3" s="2">
        <v>5.3900000000000003E-2</v>
      </c>
      <c r="AUH3" s="2">
        <v>1</v>
      </c>
      <c r="AUI3" s="2">
        <v>0.29593000000000003</v>
      </c>
      <c r="AUJ3" s="2">
        <v>1</v>
      </c>
      <c r="AUK3" s="2">
        <v>7.7689999999999995E-2</v>
      </c>
      <c r="AUL3" s="2">
        <v>4.6550159947946699E-6</v>
      </c>
      <c r="AUM3" s="2">
        <v>5.5300000000000002E-3</v>
      </c>
      <c r="AUN3" s="2">
        <v>0.10821</v>
      </c>
      <c r="AUO3" s="2">
        <v>5.2990000000000002E-2</v>
      </c>
      <c r="AUP3" s="2">
        <v>7.2730000000000003E-2</v>
      </c>
      <c r="AUQ3" s="2">
        <v>1.0880000000000001E-2</v>
      </c>
      <c r="AUR3" s="2">
        <v>1</v>
      </c>
      <c r="AUS3" s="2">
        <v>1</v>
      </c>
      <c r="AUT3" s="2">
        <v>20.046220000000002</v>
      </c>
      <c r="AUU3" s="2">
        <v>1</v>
      </c>
      <c r="AUV3" s="2">
        <v>0.42526999999999998</v>
      </c>
      <c r="AUW3" s="2">
        <v>0.14138999999999999</v>
      </c>
      <c r="AUX3" s="2">
        <v>0.23144999999999999</v>
      </c>
      <c r="AUY3" s="2">
        <v>2.7599999999999999E-3</v>
      </c>
      <c r="AUZ3" s="2">
        <v>7.9000000000000001E-2</v>
      </c>
      <c r="AVA3" s="2">
        <v>0.12041</v>
      </c>
      <c r="AVB3" s="2">
        <v>8.2430000000000003E-2</v>
      </c>
      <c r="AVC3" s="2">
        <v>7.5100000000000002E-3</v>
      </c>
      <c r="AVD3" s="2">
        <v>8.8029999999999997E-2</v>
      </c>
      <c r="AVE3" s="2">
        <v>7.7160000000000006E-2</v>
      </c>
      <c r="AVF3" s="2">
        <v>1</v>
      </c>
      <c r="AVG3" s="2">
        <v>4.1480000000000003E-2</v>
      </c>
      <c r="AVH3" s="2">
        <v>8.1499999999999993E-3</v>
      </c>
      <c r="AVI3" s="2">
        <v>0.28747</v>
      </c>
      <c r="AVJ3" s="2">
        <v>1.14046</v>
      </c>
      <c r="AVK3" s="2">
        <v>7.5199999999999998E-3</v>
      </c>
      <c r="AVL3" s="2">
        <v>1</v>
      </c>
      <c r="AVM3" s="2">
        <v>1</v>
      </c>
      <c r="AVN3" s="2">
        <v>4.9540000000000001E-2</v>
      </c>
      <c r="AVO3" s="2">
        <v>9.1299999999999992E-3</v>
      </c>
      <c r="AVP3" s="2">
        <v>4.6550159947946699E-6</v>
      </c>
      <c r="AVQ3" s="2">
        <v>4.6550159947946699E-6</v>
      </c>
      <c r="AVR3" s="2">
        <v>1.56E-3</v>
      </c>
      <c r="AVS3" s="2">
        <v>6.9070000000000006E-2</v>
      </c>
      <c r="AVT3" s="2">
        <v>5.987E-2</v>
      </c>
      <c r="AVU3" s="2">
        <v>6.7430000000000004E-2</v>
      </c>
      <c r="AVV3" s="2">
        <v>6.7970000000000003E-2</v>
      </c>
      <c r="AVW3" s="2">
        <v>3.397E-2</v>
      </c>
      <c r="AVX3" s="2">
        <v>0.46346999999999999</v>
      </c>
      <c r="AVY3" s="2">
        <v>0.65700000000000003</v>
      </c>
      <c r="AVZ3" s="2">
        <v>0.52181999999999995</v>
      </c>
      <c r="AWA3" s="2">
        <v>0.51024999999999998</v>
      </c>
      <c r="AWB3" s="2">
        <v>0.58316999999999997</v>
      </c>
      <c r="AWC3" s="2">
        <v>0.71535000000000004</v>
      </c>
      <c r="AWD3" s="2">
        <v>0.62887999999999999</v>
      </c>
      <c r="AWE3" s="2">
        <v>0.63915999999999995</v>
      </c>
      <c r="AWF3" s="2">
        <v>0.57874999999999999</v>
      </c>
      <c r="AWG3" s="2">
        <v>0.57089000000000001</v>
      </c>
      <c r="AWH3" s="2">
        <v>0.59782000000000002</v>
      </c>
      <c r="AWI3" s="2">
        <v>0.53974</v>
      </c>
      <c r="AWJ3" s="2">
        <v>0.51473999999999998</v>
      </c>
      <c r="AWK3" s="2">
        <v>0.61534999999999995</v>
      </c>
      <c r="AWL3" s="2">
        <v>1.7979999999999999E-2</v>
      </c>
      <c r="AWM3" s="2">
        <v>9.6409999999999996E-2</v>
      </c>
      <c r="AWN3" s="2">
        <v>0.43241000000000002</v>
      </c>
      <c r="AWO3" s="2">
        <v>0.22511999999999999</v>
      </c>
      <c r="AWP3" s="2">
        <v>6.6600000000000006E-2</v>
      </c>
      <c r="AWQ3" s="2">
        <v>1.444E-2</v>
      </c>
      <c r="AWR3" s="2">
        <v>0.14951999999999999</v>
      </c>
      <c r="AWS3" s="2">
        <v>4.1230000000000003E-2</v>
      </c>
      <c r="AWT3" s="2">
        <v>0.02</v>
      </c>
      <c r="AWU3" s="2">
        <v>1.41E-2</v>
      </c>
      <c r="AWV3" s="2">
        <v>0.10219</v>
      </c>
      <c r="AWW3" s="2">
        <v>5.7389999999999997E-2</v>
      </c>
      <c r="AWX3" s="2">
        <v>8.3860000000000004E-2</v>
      </c>
      <c r="AWY3" s="2">
        <v>1.196E-2</v>
      </c>
      <c r="AWZ3" s="2">
        <v>1</v>
      </c>
      <c r="AXA3" s="2">
        <v>0.38743</v>
      </c>
      <c r="AXB3" s="2">
        <v>1.55257</v>
      </c>
      <c r="AXC3" s="2">
        <v>0.2364</v>
      </c>
      <c r="AXD3" s="2">
        <v>9.7009999999999999E-2</v>
      </c>
      <c r="AXE3" s="2">
        <v>5.6570000000000002E-2</v>
      </c>
      <c r="AXF3" s="2">
        <v>3.1210000000000002E-2</v>
      </c>
      <c r="AXG3" s="2">
        <v>5.0659999999999997E-2</v>
      </c>
      <c r="AXH3" s="2">
        <v>5.0247999999999999</v>
      </c>
      <c r="AXI3" s="2">
        <v>2.7040000000000002E-2</v>
      </c>
      <c r="AXJ3" s="2">
        <v>0.23982999999999999</v>
      </c>
      <c r="AXK3" s="2">
        <v>0.28416000000000002</v>
      </c>
      <c r="AXL3" s="2">
        <v>0.4783</v>
      </c>
      <c r="AXM3" s="2">
        <v>4.2979999999999997E-2</v>
      </c>
      <c r="AXN3" s="2">
        <v>4.6550159947946699E-6</v>
      </c>
      <c r="AXO3" s="2">
        <v>0.54408999999999996</v>
      </c>
      <c r="AXP3" s="2">
        <v>0.59560000000000002</v>
      </c>
      <c r="AXQ3" s="2">
        <v>0.55062999999999995</v>
      </c>
      <c r="AXR3" s="2">
        <v>9.5899999999999996E-3</v>
      </c>
      <c r="AXS3" s="2">
        <v>0.51729999999999998</v>
      </c>
      <c r="AXT3" s="2">
        <v>1.8180000000000002E-2</v>
      </c>
      <c r="AXU3" s="2">
        <v>4.6550159947946699E-6</v>
      </c>
      <c r="AXV3" s="2">
        <v>0.38149</v>
      </c>
      <c r="AXW3" s="2">
        <v>0.40919</v>
      </c>
      <c r="AXX3" s="2">
        <v>6.4820000000000003E-2</v>
      </c>
      <c r="AXY3" s="2">
        <v>9.3759999999999996E-2</v>
      </c>
      <c r="AXZ3" s="2">
        <v>9.6009999999999998E-2</v>
      </c>
      <c r="AYA3" s="2">
        <v>2.7310000000000001E-2</v>
      </c>
      <c r="AYB3" s="2">
        <v>0.19639999999999999</v>
      </c>
      <c r="AYC3" s="2">
        <v>0.13000999999999999</v>
      </c>
      <c r="AYD3" s="2">
        <v>4.6550159947946699E-6</v>
      </c>
      <c r="AYE3" s="2">
        <v>1.7871999999999999</v>
      </c>
      <c r="AYF3" s="2">
        <v>0.31946999999999998</v>
      </c>
      <c r="AYG3" s="2">
        <v>1.2199999999999999E-3</v>
      </c>
      <c r="AYH3" s="2">
        <v>4.6550159947946699E-6</v>
      </c>
      <c r="AYI3" s="2">
        <v>1.191E-2</v>
      </c>
      <c r="AYJ3" s="2">
        <v>5.5309999999999998E-2</v>
      </c>
      <c r="AYK3" s="2">
        <v>1.0109999999999999E-2</v>
      </c>
      <c r="AYL3" s="2">
        <v>4.8710000000000003E-2</v>
      </c>
      <c r="AYM3" s="2">
        <v>1</v>
      </c>
      <c r="AYN3" s="2">
        <v>2.0150000000000001E-2</v>
      </c>
      <c r="AYO3" s="2">
        <v>4.9239999999999999E-2</v>
      </c>
      <c r="AYP3" s="2">
        <v>4.054E-2</v>
      </c>
      <c r="AYQ3" s="2">
        <v>0.17992</v>
      </c>
      <c r="AYR3" s="2">
        <v>0.21842</v>
      </c>
      <c r="AYS3" s="2">
        <v>8.94E-3</v>
      </c>
      <c r="AYT3" s="2">
        <v>0.11065999999999999</v>
      </c>
      <c r="AYU3" s="2">
        <v>6.79E-3</v>
      </c>
      <c r="AYV3" s="2">
        <v>0.10045</v>
      </c>
      <c r="AYW3" s="2">
        <v>9.6799999999999994E-3</v>
      </c>
      <c r="AYX3" s="2">
        <v>1.83E-3</v>
      </c>
      <c r="AYY3" s="2">
        <v>4.5199999999999997E-3</v>
      </c>
      <c r="AYZ3" s="2">
        <v>4.6550159947946699E-6</v>
      </c>
      <c r="AZA3" s="2">
        <v>6.4530000000000004E-2</v>
      </c>
      <c r="AZB3" s="2">
        <v>3.5560000000000001E-2</v>
      </c>
      <c r="AZC3" s="2">
        <v>0.13055</v>
      </c>
      <c r="AZD3" s="2">
        <v>1.72E-2</v>
      </c>
      <c r="AZE3" s="2">
        <v>4.62E-3</v>
      </c>
      <c r="AZF3" s="2">
        <v>0.41027000000000002</v>
      </c>
      <c r="AZG3" s="2">
        <v>0.11094999999999999</v>
      </c>
      <c r="AZH3" s="2">
        <v>9.4719999999999999E-2</v>
      </c>
      <c r="AZI3" s="2">
        <v>4.4650000000000002E-2</v>
      </c>
      <c r="AZJ3" s="2">
        <v>4.8199999999999996E-3</v>
      </c>
      <c r="AZK3" s="2">
        <v>0.10002</v>
      </c>
      <c r="AZL3" s="2">
        <v>7.28E-3</v>
      </c>
      <c r="AZM3" s="2">
        <v>5.0099999999999997E-3</v>
      </c>
      <c r="AZN3" s="2">
        <v>1</v>
      </c>
      <c r="AZO3" s="2">
        <v>5.1610000000000003E-2</v>
      </c>
      <c r="AZP3" s="2">
        <v>0.15096000000000001</v>
      </c>
      <c r="AZQ3" s="2">
        <v>6.3400000000000001E-3</v>
      </c>
      <c r="AZR3" s="2">
        <v>0.57194999999999996</v>
      </c>
      <c r="AZS3" s="2">
        <v>0.32545000000000002</v>
      </c>
      <c r="AZT3" s="2">
        <v>2.0999999999999999E-3</v>
      </c>
      <c r="AZU3" s="2">
        <v>2.56426</v>
      </c>
      <c r="AZV3" s="2">
        <v>8.6889999999999995E-2</v>
      </c>
      <c r="AZW3" s="2">
        <v>0.11905</v>
      </c>
      <c r="AZX3" s="2">
        <v>3.1460000000000002E-2</v>
      </c>
      <c r="AZY3" s="2">
        <v>4.6550159947946699E-6</v>
      </c>
      <c r="AZZ3" s="2">
        <v>1.5904499999999999</v>
      </c>
      <c r="BAA3" s="2">
        <v>1.554E-2</v>
      </c>
      <c r="BAB3" s="2">
        <v>9.2800000000000001E-3</v>
      </c>
      <c r="BAC3" s="2">
        <v>0.72175999999999996</v>
      </c>
      <c r="BAD3" s="2">
        <v>3.4500000000000003E-2</v>
      </c>
      <c r="BAE3" s="2">
        <v>0.17624999999999999</v>
      </c>
      <c r="BAF3" s="2">
        <v>0.21023</v>
      </c>
      <c r="BAG3" s="2">
        <v>3.3860000000000001E-2</v>
      </c>
      <c r="BAH3" s="2">
        <v>4.6550159947946699E-6</v>
      </c>
      <c r="BAI3" s="2">
        <v>7.9799999999999992E-3</v>
      </c>
      <c r="BAJ3" s="2">
        <v>1.013E-2</v>
      </c>
      <c r="BAK3" s="2">
        <v>1.6330000000000001E-2</v>
      </c>
      <c r="BAL3" s="2">
        <v>0.38446000000000002</v>
      </c>
      <c r="BAM3" s="2">
        <v>159.66632000000001</v>
      </c>
      <c r="BAN3" s="2">
        <v>0.61236000000000002</v>
      </c>
      <c r="BAO3" s="2">
        <v>9.5930000000000001E-2</v>
      </c>
      <c r="BAP3" s="2">
        <v>1</v>
      </c>
      <c r="BAQ3" s="2">
        <v>6.411E-2</v>
      </c>
      <c r="BAR3" s="2">
        <v>2.0150000000000001E-2</v>
      </c>
      <c r="BAS3" s="2">
        <v>1.9789999999999999E-2</v>
      </c>
      <c r="BAT3" s="2">
        <v>1.907E-2</v>
      </c>
      <c r="BAU3" s="2">
        <v>1.0375799999999999</v>
      </c>
      <c r="BAV3" s="2">
        <v>0.14917</v>
      </c>
      <c r="BAW3" s="2">
        <v>0.55669000000000002</v>
      </c>
      <c r="BAX3" s="2">
        <v>2.0039999999999999E-2</v>
      </c>
      <c r="BAY3" s="2">
        <v>0.50214999999999999</v>
      </c>
      <c r="BAZ3" s="2">
        <v>2.181E-2</v>
      </c>
      <c r="BBA3" s="2">
        <v>5.4629999999999998E-2</v>
      </c>
      <c r="BBB3" s="2">
        <v>5.126E-2</v>
      </c>
      <c r="BBC3" s="2">
        <v>1</v>
      </c>
      <c r="BBD3" s="2">
        <v>4.0651200000000003</v>
      </c>
      <c r="BBE3" s="2">
        <v>2.818E-2</v>
      </c>
      <c r="BBF3" s="2">
        <v>7.9699999999999997E-3</v>
      </c>
      <c r="BBG3" s="2">
        <v>3.0349999999999999E-2</v>
      </c>
      <c r="BBH3" s="2">
        <v>3.0400000000000002E-3</v>
      </c>
      <c r="BBI3" s="2">
        <v>0.46248</v>
      </c>
      <c r="BBJ3" s="2">
        <v>1.899E-2</v>
      </c>
      <c r="BBK3" s="2">
        <v>3.9260000000000003E-2</v>
      </c>
      <c r="BBL3" s="2">
        <v>4.3299999999999996E-3</v>
      </c>
      <c r="BBM3" s="2">
        <v>1.959E-2</v>
      </c>
      <c r="BBN3" s="2">
        <v>1.2019999999999999E-2</v>
      </c>
      <c r="BBO3" s="2">
        <v>0.16125999999999999</v>
      </c>
      <c r="BBP3" s="2">
        <v>0.14036999999999999</v>
      </c>
      <c r="BBQ3" s="2">
        <v>3.9129999999999998E-2</v>
      </c>
      <c r="BBR3" s="2">
        <v>2.0379999999999999E-2</v>
      </c>
      <c r="BBS3" s="2">
        <v>4.6550159947946699E-6</v>
      </c>
      <c r="BBT3" s="2">
        <v>9.5700000000000004E-3</v>
      </c>
      <c r="BBU3" s="2">
        <v>1.0880000000000001E-2</v>
      </c>
      <c r="BBV3" s="2">
        <v>2.4969999999999999E-2</v>
      </c>
      <c r="BBW3" s="2">
        <v>1.704E-2</v>
      </c>
      <c r="BBX3" s="2">
        <v>1</v>
      </c>
      <c r="BBY3" s="2">
        <v>0.20949000000000001</v>
      </c>
      <c r="BBZ3" s="2">
        <v>0.21734999999999999</v>
      </c>
      <c r="BCA3" s="2">
        <v>0.17416000000000001</v>
      </c>
      <c r="BCB3" s="2">
        <v>1</v>
      </c>
      <c r="BCC3" s="2">
        <v>0.66522000000000003</v>
      </c>
      <c r="BCD3" s="2">
        <v>1</v>
      </c>
      <c r="BCE3" s="2">
        <v>5.8720000000000001E-2</v>
      </c>
      <c r="BCF3" s="2">
        <v>1.694E-2</v>
      </c>
      <c r="BCG3" s="2">
        <v>0.32680999999999999</v>
      </c>
      <c r="BCH3" s="2">
        <v>1.06528</v>
      </c>
      <c r="BCI3" s="2">
        <v>1.6930000000000001E-2</v>
      </c>
      <c r="BCJ3" s="2">
        <v>1.85012</v>
      </c>
      <c r="BCK3" s="2">
        <v>1.9517599999999999</v>
      </c>
      <c r="BCL3" s="2">
        <v>1</v>
      </c>
      <c r="BCM3" s="2">
        <v>2.104E-2</v>
      </c>
      <c r="BCN3" s="2">
        <v>1</v>
      </c>
      <c r="BCO3" s="2">
        <v>1</v>
      </c>
      <c r="BCP3" s="2">
        <v>0.40362999999999999</v>
      </c>
      <c r="BCQ3" s="2">
        <v>0.46010000000000001</v>
      </c>
      <c r="BCR3" s="2">
        <v>4.7280000000000003E-2</v>
      </c>
      <c r="BCS3" s="2">
        <v>4.9160000000000002E-2</v>
      </c>
      <c r="BCT3" s="2">
        <v>5.3650000000000003E-2</v>
      </c>
      <c r="BCU3" s="2">
        <v>4.6330000000000003E-2</v>
      </c>
      <c r="BCV3" s="2">
        <v>4.555E-2</v>
      </c>
      <c r="BCW3" s="2">
        <v>0.12989999999999999</v>
      </c>
      <c r="BCX3" s="2">
        <v>6.9180000000000005E-2</v>
      </c>
      <c r="BCY3" s="2">
        <v>1.374E-2</v>
      </c>
      <c r="BCZ3" s="2">
        <v>0.12128</v>
      </c>
      <c r="BDA3" s="2">
        <v>1</v>
      </c>
      <c r="BDB3" s="2">
        <v>6.5009999999999998E-2</v>
      </c>
      <c r="BDC3" s="2">
        <v>8.3999999999999995E-3</v>
      </c>
      <c r="BDD3" s="2">
        <v>3.1099999999999999E-3</v>
      </c>
      <c r="BDE3" s="2">
        <v>3.4880000000000001E-2</v>
      </c>
      <c r="BDF3" s="2">
        <v>3.0530000000000002E-2</v>
      </c>
      <c r="BDG3" s="2">
        <v>0.26580999999999999</v>
      </c>
      <c r="BDH3" s="2">
        <v>0.28914000000000001</v>
      </c>
      <c r="BDI3" s="2">
        <v>2.6591499999999999</v>
      </c>
      <c r="BDJ3" s="2">
        <v>0.20000999999999999</v>
      </c>
      <c r="BDK3" s="2">
        <v>0.22847999999999999</v>
      </c>
      <c r="BDL3" s="2">
        <v>0.22144</v>
      </c>
      <c r="BDM3" s="2">
        <v>3.1900000000000001E-3</v>
      </c>
      <c r="BDN3" s="2">
        <v>1</v>
      </c>
      <c r="BDO3" s="2">
        <v>1.1860000000000001E-2</v>
      </c>
      <c r="BDP3" s="2">
        <v>1</v>
      </c>
      <c r="BDQ3" s="2">
        <v>5.2659999999999998E-2</v>
      </c>
      <c r="BDR3" s="2">
        <v>0.74214000000000002</v>
      </c>
      <c r="BDS3" s="2">
        <v>0.55708999999999997</v>
      </c>
      <c r="BDT3" s="2">
        <v>3.4160000000000003E-2</v>
      </c>
      <c r="BDU3" s="2">
        <v>6.411E-2</v>
      </c>
      <c r="BDV3" s="2">
        <v>0.54512000000000005</v>
      </c>
      <c r="BDW3" s="2">
        <v>1.29654</v>
      </c>
      <c r="BDX3" s="2">
        <v>1.2109999999999999E-2</v>
      </c>
      <c r="BDY3" s="2">
        <v>8.1280000000000005E-2</v>
      </c>
      <c r="BDZ3" s="2">
        <v>0.11656999999999999</v>
      </c>
      <c r="BEA3" s="2">
        <v>1.115E-2</v>
      </c>
      <c r="BEB3" s="2">
        <v>3.0630000000000001E-2</v>
      </c>
      <c r="BEC3" s="2">
        <v>3.6380000000000003E-2</v>
      </c>
      <c r="BED3" s="2">
        <v>2.707E-2</v>
      </c>
      <c r="BEE3" s="2">
        <v>6.5019999999999994E-2</v>
      </c>
      <c r="BEF3" s="2">
        <v>1.2279</v>
      </c>
      <c r="BEG3" s="2">
        <v>9.4130000000000005E-2</v>
      </c>
      <c r="BEH3" s="2">
        <v>7.9979999999999996E-2</v>
      </c>
      <c r="BEI3" s="2">
        <v>1.9622299999999999</v>
      </c>
      <c r="BEJ3" s="2">
        <v>0.76388999999999996</v>
      </c>
      <c r="BEK3" s="2">
        <v>1.2466600000000001</v>
      </c>
      <c r="BEL3" s="2">
        <v>1.3429899999999999</v>
      </c>
      <c r="BEM3" s="2">
        <v>1.08972</v>
      </c>
      <c r="BEN3" s="2">
        <v>1.5031600000000001</v>
      </c>
      <c r="BEO3" s="2">
        <v>1.3246800000000001</v>
      </c>
      <c r="BEP3" s="2">
        <v>0.88817999999999997</v>
      </c>
      <c r="BEQ3" s="2">
        <v>1.1102399999999999</v>
      </c>
      <c r="BER3" s="2">
        <v>1.21458</v>
      </c>
      <c r="BES3" s="2">
        <v>1.35711</v>
      </c>
      <c r="BET3" s="2">
        <v>1.02667</v>
      </c>
      <c r="BEU3" s="2">
        <v>1.2917099999999999</v>
      </c>
      <c r="BEV3" s="2">
        <v>1.1966000000000001</v>
      </c>
      <c r="BEW3" s="2">
        <v>1.5202500000000001</v>
      </c>
      <c r="BEX3" s="2">
        <v>8.4349999999999994E-2</v>
      </c>
      <c r="BEY3" s="2">
        <v>3.3590000000000002E-2</v>
      </c>
      <c r="BEZ3" s="2">
        <v>3.2000000000000003E-4</v>
      </c>
      <c r="BFA3" s="2">
        <v>4.444E-2</v>
      </c>
      <c r="BFB3" s="2">
        <v>0.17261000000000001</v>
      </c>
      <c r="BFC3" s="2">
        <v>0.16683000000000001</v>
      </c>
      <c r="BFD3" s="2">
        <v>1</v>
      </c>
      <c r="BFE3" s="2">
        <v>3.4419999999999999E-2</v>
      </c>
      <c r="BFF3" s="2">
        <v>1</v>
      </c>
      <c r="BFG3" s="2">
        <v>5.7299999999999999E-3</v>
      </c>
      <c r="BFH3" s="2">
        <v>2.1700000000000001E-3</v>
      </c>
      <c r="BFI3" s="2">
        <v>0.11574</v>
      </c>
      <c r="BFJ3" s="2">
        <v>9.0500000000000008E-3</v>
      </c>
      <c r="BFK3" s="2">
        <v>2.0660000000000001E-2</v>
      </c>
      <c r="BFL3" s="2">
        <v>4.6550159947946699E-6</v>
      </c>
      <c r="BFM3" s="2">
        <v>1</v>
      </c>
      <c r="BFN3" s="2">
        <v>5.3600000000000002E-3</v>
      </c>
      <c r="BFO3" s="2">
        <v>1.0200000000000001E-2</v>
      </c>
      <c r="BFP3" s="2">
        <v>0.13915</v>
      </c>
      <c r="BFQ3" s="2">
        <v>0.40584999999999999</v>
      </c>
      <c r="BFR3" s="2">
        <v>0.36530000000000001</v>
      </c>
      <c r="BFS3" s="2">
        <v>2.29345</v>
      </c>
      <c r="BFT3" s="2">
        <v>1.719E-2</v>
      </c>
      <c r="BFU3" s="2">
        <v>0.48264000000000001</v>
      </c>
      <c r="BFV3" s="2">
        <v>2.0709999999999999E-2</v>
      </c>
      <c r="BFW3" s="2">
        <v>0.50394000000000005</v>
      </c>
      <c r="BFX3" s="2">
        <v>1.2109999999999999E-2</v>
      </c>
      <c r="BFY3" s="2">
        <v>0.39515</v>
      </c>
      <c r="BFZ3" s="2">
        <v>0.43441999999999997</v>
      </c>
      <c r="BGA3" s="2">
        <v>0.48272999999999999</v>
      </c>
      <c r="BGB3" s="2">
        <v>1</v>
      </c>
      <c r="BGC3" s="2">
        <v>8.8599999999999998E-3</v>
      </c>
      <c r="BGD3" s="2">
        <v>1</v>
      </c>
      <c r="BGE3" s="2">
        <v>4.6550159947946699E-6</v>
      </c>
      <c r="BGF3" s="2">
        <v>0.11605</v>
      </c>
      <c r="BGG3" s="2">
        <v>0.10503</v>
      </c>
      <c r="BGH3" s="2">
        <v>0.92225999999999997</v>
      </c>
      <c r="BGI3" s="2">
        <v>0.16241</v>
      </c>
      <c r="BGJ3" s="2">
        <v>0.19868</v>
      </c>
      <c r="BGK3" s="2">
        <v>7.3800000000000003E-3</v>
      </c>
      <c r="BGL3" s="2">
        <v>2.843E-2</v>
      </c>
      <c r="BGM3" s="2">
        <v>0.61753999999999998</v>
      </c>
      <c r="BGN3" s="2">
        <v>1</v>
      </c>
      <c r="BGO3" s="2">
        <v>7.7929999999999999E-2</v>
      </c>
      <c r="BGP3" s="2">
        <v>0.33662999999999998</v>
      </c>
      <c r="BGQ3" s="2">
        <v>1.3180000000000001E-2</v>
      </c>
      <c r="BGR3" s="2">
        <v>9.6399999999999993E-3</v>
      </c>
      <c r="BGS3" s="2">
        <v>4.6550159947946699E-6</v>
      </c>
      <c r="BGT3" s="2">
        <v>1</v>
      </c>
      <c r="BGU3" s="2">
        <v>1</v>
      </c>
      <c r="BGV3" s="2">
        <v>2.2409999999999999E-2</v>
      </c>
      <c r="BGW3" s="2">
        <v>1</v>
      </c>
      <c r="BGX3" s="2">
        <v>9.2099999999999994E-3</v>
      </c>
      <c r="BGY3" s="2">
        <v>6.3930000000000001E-2</v>
      </c>
      <c r="BGZ3" s="2">
        <v>1</v>
      </c>
      <c r="BHA3" s="2">
        <v>2.358E-2</v>
      </c>
      <c r="BHB3" s="2">
        <v>4.0629999999999999E-2</v>
      </c>
      <c r="BHC3" s="2">
        <v>3.9320000000000001E-2</v>
      </c>
      <c r="BHD3" s="2">
        <v>3.193E-2</v>
      </c>
      <c r="BHE3" s="2">
        <v>0.20471</v>
      </c>
      <c r="BHF3" s="2">
        <v>2.5700000000000001E-2</v>
      </c>
      <c r="BHG3" s="2">
        <v>1</v>
      </c>
      <c r="BHH3" s="2">
        <v>4.6100000000000004E-3</v>
      </c>
      <c r="BHI3" s="2">
        <v>0.11944</v>
      </c>
      <c r="BHJ3" s="2">
        <v>6.3E-3</v>
      </c>
      <c r="BHK3" s="2">
        <v>3.2939999999999997E-2</v>
      </c>
      <c r="BHL3" s="2">
        <v>0.12456</v>
      </c>
      <c r="BHM3" s="2">
        <v>7.4400000000000004E-3</v>
      </c>
      <c r="BHN3" s="2">
        <v>0.30606</v>
      </c>
      <c r="BHO3" s="2">
        <v>0.10577</v>
      </c>
      <c r="BHP3" s="2">
        <v>1.6469999999999999E-2</v>
      </c>
      <c r="BHQ3" s="2">
        <v>1.3650000000000001E-2</v>
      </c>
      <c r="BHR3" s="2">
        <v>4.7320000000000001E-2</v>
      </c>
      <c r="BHS3" s="2">
        <v>7.8450000000000006E-2</v>
      </c>
      <c r="BHT3" s="2">
        <v>1.18E-2</v>
      </c>
      <c r="BHU3" s="2">
        <v>8.7299999999999999E-3</v>
      </c>
      <c r="BHV3" s="2">
        <v>0.16083</v>
      </c>
      <c r="BHW3" s="2">
        <v>2.3060000000000001E-2</v>
      </c>
      <c r="BHX3" s="2">
        <v>0.14745</v>
      </c>
      <c r="BHY3" s="2">
        <v>1</v>
      </c>
      <c r="BHZ3" s="2">
        <v>4.2529999999999998E-2</v>
      </c>
      <c r="BIA3" s="2">
        <v>0.18193000000000001</v>
      </c>
      <c r="BIB3" s="2">
        <v>1</v>
      </c>
      <c r="BIC3" s="2">
        <v>2.1139999999999999E-2</v>
      </c>
      <c r="BID3" s="2">
        <v>3.9789999999999999E-2</v>
      </c>
      <c r="BIE3" s="2">
        <v>1</v>
      </c>
      <c r="BIF3" s="2">
        <v>8.3640000000000006E-2</v>
      </c>
      <c r="BIG3" s="2">
        <v>4.1700000000000001E-2</v>
      </c>
      <c r="BIH3" s="2">
        <v>1.49E-3</v>
      </c>
      <c r="BII3" s="2">
        <v>1</v>
      </c>
      <c r="BIJ3" s="2">
        <v>1</v>
      </c>
      <c r="BIK3" s="2">
        <v>1.47E-2</v>
      </c>
      <c r="BIL3" s="2">
        <v>1</v>
      </c>
      <c r="BIM3" s="2">
        <v>1</v>
      </c>
      <c r="BIN3" s="2">
        <v>0.56189999999999996</v>
      </c>
      <c r="BIO3" s="2">
        <v>1.1089999999999999E-2</v>
      </c>
      <c r="BIP3" s="2">
        <v>6.4999999999999997E-3</v>
      </c>
      <c r="BIQ3" s="2">
        <v>3.3050000000000003E-2</v>
      </c>
      <c r="BIR3" s="2">
        <v>0.16397</v>
      </c>
      <c r="BIS3" s="2">
        <v>1</v>
      </c>
      <c r="BIT3" s="2">
        <v>0.66342999999999996</v>
      </c>
      <c r="BIU3" s="2">
        <v>7.3760000000000006E-2</v>
      </c>
      <c r="BIV3" s="2">
        <v>5.4579999999999997E-2</v>
      </c>
      <c r="BIW3" s="2">
        <v>4.6550159947946699E-6</v>
      </c>
      <c r="BIX3" s="2">
        <v>2.274E-2</v>
      </c>
      <c r="BIY3" s="2">
        <v>0.97287999999999997</v>
      </c>
      <c r="BIZ3" s="2">
        <v>0.14072999999999999</v>
      </c>
      <c r="BJA3" s="2">
        <v>1</v>
      </c>
      <c r="BJB3" s="2">
        <v>4.7730000000000002E-2</v>
      </c>
      <c r="BJC3" s="2">
        <v>0.21954000000000001</v>
      </c>
      <c r="BJD3" s="2">
        <v>0.18251999999999999</v>
      </c>
      <c r="BJE3" s="2">
        <v>1</v>
      </c>
      <c r="BJF3" s="2">
        <v>2.4209999999999999E-2</v>
      </c>
      <c r="BJG3" s="2">
        <v>1</v>
      </c>
      <c r="BJH3" s="2">
        <v>1</v>
      </c>
      <c r="BJI3" s="2">
        <v>0.23247999999999999</v>
      </c>
      <c r="BJJ3" s="2">
        <v>1</v>
      </c>
      <c r="BJK3" s="2">
        <v>1</v>
      </c>
      <c r="BJL3" s="2">
        <v>6.318E-2</v>
      </c>
      <c r="BJM3" s="2">
        <v>8.0560000000000007E-2</v>
      </c>
      <c r="BJN3" s="2">
        <v>0.13780999999999999</v>
      </c>
      <c r="BJO3" s="2">
        <v>0.19350000000000001</v>
      </c>
      <c r="BJP3" s="2">
        <v>7.7640000000000001E-2</v>
      </c>
      <c r="BJQ3" s="2">
        <v>1</v>
      </c>
      <c r="BJR3" s="2">
        <v>5.9950000000000003E-2</v>
      </c>
      <c r="BJS3" s="2">
        <v>2.0289999999999999E-2</v>
      </c>
      <c r="BJT3" s="2">
        <v>4.6550159947946699E-6</v>
      </c>
      <c r="BJU3" s="2">
        <v>6.7699999999999996E-2</v>
      </c>
      <c r="BJV3" s="2">
        <v>1.8870000000000001E-2</v>
      </c>
      <c r="BJW3" s="2">
        <v>1</v>
      </c>
      <c r="BJX3" s="2">
        <v>4.4850000000000001E-2</v>
      </c>
      <c r="BJY3" s="2">
        <v>0.22478000000000001</v>
      </c>
      <c r="BJZ3" s="2">
        <v>0.15773999999999999</v>
      </c>
      <c r="BKA3" s="2">
        <v>1.081E-2</v>
      </c>
      <c r="BKB3" s="2">
        <v>4.4420000000000001E-2</v>
      </c>
      <c r="BKC3" s="2">
        <v>3.2379999999999999E-2</v>
      </c>
      <c r="BKD3" s="2">
        <v>7.6600000000000001E-3</v>
      </c>
      <c r="BKE3" s="2">
        <v>0.10362</v>
      </c>
      <c r="BKF3" s="2">
        <v>4.5710000000000001E-2</v>
      </c>
      <c r="BKG3" s="2">
        <v>2.622E-2</v>
      </c>
      <c r="BKH3" s="2">
        <v>1.3899999999999999E-2</v>
      </c>
      <c r="BKI3" s="2">
        <v>0.11672</v>
      </c>
      <c r="BKJ3" s="2">
        <v>4.0039999999999999E-2</v>
      </c>
      <c r="BKK3" s="2">
        <v>7.8899999999999994E-3</v>
      </c>
      <c r="BKL3" s="2">
        <v>3.415E-2</v>
      </c>
      <c r="BKM3" s="2">
        <v>5.4050000000000001E-2</v>
      </c>
      <c r="BKN3" s="2">
        <v>1</v>
      </c>
      <c r="BKO3" s="2">
        <v>1</v>
      </c>
      <c r="BKP3" s="2">
        <v>1.925E-2</v>
      </c>
      <c r="BKQ3" s="2">
        <v>0.22847999999999999</v>
      </c>
      <c r="BKR3" s="2">
        <v>0.12256</v>
      </c>
      <c r="BKS3" s="2">
        <v>8.2400000000000008E-3</v>
      </c>
      <c r="BKT3" s="2">
        <v>5.0659999999999997E-2</v>
      </c>
      <c r="BKU3" s="2">
        <v>0.32945000000000002</v>
      </c>
      <c r="BKV3" s="2">
        <v>7.26E-3</v>
      </c>
      <c r="BKW3" s="2">
        <v>0.14779</v>
      </c>
      <c r="BKX3" s="2">
        <v>0.17168</v>
      </c>
      <c r="BKY3" s="2">
        <v>4.1999999999999997E-3</v>
      </c>
      <c r="BKZ3" s="2">
        <v>2.699E-2</v>
      </c>
      <c r="BLA3" s="2">
        <v>0.27526</v>
      </c>
      <c r="BLB3" s="2">
        <v>1</v>
      </c>
      <c r="BLC3" s="2">
        <v>1.643E-2</v>
      </c>
      <c r="BLD3" s="2">
        <v>0.10882</v>
      </c>
      <c r="BLE3" s="2">
        <v>1</v>
      </c>
      <c r="BLF3" s="2">
        <v>1</v>
      </c>
      <c r="BLG3" s="2">
        <v>0.12263</v>
      </c>
      <c r="BLH3" s="2">
        <v>1</v>
      </c>
      <c r="BLI3" s="2">
        <v>7.8979999999999995E-2</v>
      </c>
      <c r="BLJ3" s="2">
        <v>7.9060000000000005E-2</v>
      </c>
      <c r="BLK3" s="2">
        <v>1</v>
      </c>
      <c r="BLL3" s="2">
        <v>4.0000000000000001E-3</v>
      </c>
      <c r="BLM3" s="2">
        <v>0.70947000000000005</v>
      </c>
      <c r="BLN3" s="2">
        <v>1.081E-2</v>
      </c>
      <c r="BLO3" s="2">
        <v>1</v>
      </c>
      <c r="BLP3" s="2">
        <v>7.707E-2</v>
      </c>
      <c r="BLQ3" s="2">
        <v>1</v>
      </c>
      <c r="BLR3" s="2">
        <v>0.36081000000000002</v>
      </c>
      <c r="BLS3" s="2">
        <v>5.994E-2</v>
      </c>
      <c r="BLT3" s="2">
        <v>4.6550159947946699E-6</v>
      </c>
      <c r="BLU3" s="2">
        <v>1.7049999999999999E-2</v>
      </c>
      <c r="BLV3" s="2">
        <v>1</v>
      </c>
      <c r="BLW3" s="2">
        <v>0.37435000000000002</v>
      </c>
      <c r="BLX3" s="2">
        <v>3.7599999999999999E-3</v>
      </c>
      <c r="BLY3" s="2">
        <v>2.9159999999999998E-2</v>
      </c>
      <c r="BLZ3" s="2">
        <v>1.0540000000000001E-2</v>
      </c>
      <c r="BMA3" s="2">
        <v>6.1599999999999997E-3</v>
      </c>
      <c r="BMB3" s="2">
        <v>4.2659999999999997E-2</v>
      </c>
      <c r="BMC3" s="2">
        <v>3.5870899999999999</v>
      </c>
      <c r="BMD3" s="2">
        <v>7.28E-3</v>
      </c>
      <c r="BME3" s="2">
        <v>7.8700000000000003E-3</v>
      </c>
      <c r="BMF3" s="2">
        <v>0.31081999999999999</v>
      </c>
      <c r="BMG3" s="2">
        <v>1.1129999999999999E-2</v>
      </c>
      <c r="BMH3" s="2">
        <v>1.6899999999999998E-2</v>
      </c>
      <c r="BMI3" s="2">
        <v>1</v>
      </c>
      <c r="BMJ3" s="2">
        <v>4.759E-2</v>
      </c>
      <c r="BMK3" s="2">
        <v>4.6550159947946699E-6</v>
      </c>
      <c r="BML3" s="2">
        <v>1.248E-2</v>
      </c>
      <c r="BMM3" s="2">
        <v>1</v>
      </c>
      <c r="BMN3" s="2">
        <v>1.291E-2</v>
      </c>
      <c r="BMO3" s="2">
        <v>1.503E-2</v>
      </c>
      <c r="BMP3" s="2">
        <v>1</v>
      </c>
      <c r="BMQ3" s="2">
        <v>5.5579999999999997E-2</v>
      </c>
      <c r="BMR3" s="2">
        <v>1</v>
      </c>
      <c r="BMS3" s="2">
        <v>5.364E-2</v>
      </c>
      <c r="BMT3" s="2">
        <v>1.9699999999999999E-2</v>
      </c>
      <c r="BMU3" s="2">
        <v>1</v>
      </c>
      <c r="BMV3" s="2">
        <v>0.10203</v>
      </c>
      <c r="BMW3" s="2">
        <v>4.9439999999999998E-2</v>
      </c>
      <c r="BMX3" s="2">
        <v>1</v>
      </c>
      <c r="BMY3" s="2">
        <v>1.6150000000000001E-2</v>
      </c>
      <c r="BMZ3" s="2">
        <v>1.477E-2</v>
      </c>
      <c r="BNA3" s="2">
        <v>1</v>
      </c>
      <c r="BNB3" s="2">
        <v>1</v>
      </c>
      <c r="BNC3" s="2">
        <v>0.54534000000000005</v>
      </c>
      <c r="BND3" s="2">
        <v>0.38241999999999998</v>
      </c>
      <c r="BNE3" s="2">
        <v>1</v>
      </c>
      <c r="BNF3" s="2">
        <v>0.2752</v>
      </c>
      <c r="BNG3" s="2">
        <v>4.6280000000000002E-2</v>
      </c>
      <c r="BNH3" s="2">
        <v>1.4760000000000001E-2</v>
      </c>
      <c r="BNI3" s="2">
        <v>1</v>
      </c>
      <c r="BNJ3" s="2">
        <v>1</v>
      </c>
      <c r="BNK3" s="2">
        <v>0.19547999999999999</v>
      </c>
      <c r="BNL3" s="2">
        <v>0.02</v>
      </c>
    </row>
    <row r="4" spans="1:1728" x14ac:dyDescent="0.2">
      <c r="A4" t="s">
        <v>10</v>
      </c>
      <c r="B4" s="2">
        <v>1</v>
      </c>
      <c r="C4" s="2">
        <v>2.04895</v>
      </c>
      <c r="D4" s="2">
        <v>0.30652000000000001</v>
      </c>
      <c r="E4" s="2">
        <v>2.2164299999999999</v>
      </c>
      <c r="F4" s="2">
        <v>1.30857</v>
      </c>
      <c r="G4" s="2">
        <v>2.0621900000000002</v>
      </c>
      <c r="H4" s="2">
        <v>0.12798999999999999</v>
      </c>
      <c r="I4" s="2">
        <v>2.478E-2</v>
      </c>
      <c r="J4" s="2">
        <v>1.0233300000000001</v>
      </c>
      <c r="K4" s="2">
        <v>4.4170000000000001E-2</v>
      </c>
      <c r="L4" s="2">
        <v>0.48183999999999999</v>
      </c>
      <c r="M4" s="2">
        <v>0.14743000000000001</v>
      </c>
      <c r="N4" s="2">
        <v>4.6550159947946699E-6</v>
      </c>
      <c r="O4" s="2">
        <v>6.4560000000000006E-2</v>
      </c>
      <c r="P4" s="2">
        <v>1.5860399999999999</v>
      </c>
      <c r="Q4" s="2">
        <v>4.9169999999999998E-2</v>
      </c>
      <c r="R4" s="2">
        <v>1</v>
      </c>
      <c r="S4" s="2">
        <v>3.261E-2</v>
      </c>
      <c r="T4" s="2">
        <v>0.23641000000000001</v>
      </c>
      <c r="U4" s="2">
        <v>1</v>
      </c>
      <c r="V4" s="2">
        <v>0.23755999999999999</v>
      </c>
      <c r="W4" s="2">
        <v>13.36786</v>
      </c>
      <c r="X4" s="2">
        <v>1.0109900000000001</v>
      </c>
      <c r="Y4" s="2">
        <v>1</v>
      </c>
      <c r="Z4" s="2">
        <v>3.5180000000000003E-2</v>
      </c>
      <c r="AA4" s="2">
        <v>0.23816999999999999</v>
      </c>
      <c r="AB4" s="2">
        <v>2.1170000000000001E-2</v>
      </c>
      <c r="AC4" s="2">
        <v>6.8391700000000002</v>
      </c>
      <c r="AD4" s="2">
        <v>1</v>
      </c>
      <c r="AE4" s="2">
        <v>4.6550159947946699E-6</v>
      </c>
      <c r="AF4" s="2">
        <v>0.15867999999999999</v>
      </c>
      <c r="AG4" s="2">
        <v>4.6550159947946699E-6</v>
      </c>
      <c r="AH4" s="2">
        <v>4.6550159947946699E-6</v>
      </c>
      <c r="AI4" s="2">
        <v>1</v>
      </c>
      <c r="AJ4" s="2">
        <v>1.9890000000000001E-2</v>
      </c>
      <c r="AK4" s="2">
        <v>1</v>
      </c>
      <c r="AL4" s="2">
        <v>0.40776000000000001</v>
      </c>
      <c r="AM4" s="2">
        <v>1.91489</v>
      </c>
      <c r="AN4" s="2">
        <v>4.6550159947946699E-6</v>
      </c>
      <c r="AO4" s="2">
        <v>0.99258000000000002</v>
      </c>
      <c r="AP4" s="2">
        <v>6.5949999999999995E-2</v>
      </c>
      <c r="AQ4" s="2">
        <v>0.47101999999999999</v>
      </c>
      <c r="AR4" s="2">
        <v>4.6550159947946699E-6</v>
      </c>
      <c r="AS4" s="2">
        <v>0.59282999999999997</v>
      </c>
      <c r="AT4" s="2">
        <v>4.6550159947946699E-6</v>
      </c>
      <c r="AU4" s="2">
        <v>1</v>
      </c>
      <c r="AV4" s="2">
        <v>1</v>
      </c>
      <c r="AW4" s="2">
        <v>1</v>
      </c>
      <c r="AX4" s="2">
        <v>1</v>
      </c>
      <c r="AY4" s="2">
        <v>1.0923400000000001</v>
      </c>
      <c r="AZ4" s="2">
        <v>0.23113</v>
      </c>
      <c r="BA4" s="2">
        <v>0.24276</v>
      </c>
      <c r="BB4" s="2">
        <v>3.7282700000000002</v>
      </c>
      <c r="BC4" s="2">
        <v>0.70282</v>
      </c>
      <c r="BD4" s="2">
        <v>15.17319</v>
      </c>
      <c r="BE4" s="2">
        <v>1</v>
      </c>
      <c r="BF4" s="2">
        <v>0.19478000000000001</v>
      </c>
      <c r="BG4" s="2">
        <v>0.21748000000000001</v>
      </c>
      <c r="BH4" s="2">
        <v>4.6550159947946699E-6</v>
      </c>
      <c r="BI4" s="2">
        <v>4.6550159947946699E-6</v>
      </c>
      <c r="BJ4" s="2">
        <v>4.6550159947946699E-6</v>
      </c>
      <c r="BK4" s="2">
        <v>2.7765399999999998</v>
      </c>
      <c r="BL4" s="2">
        <v>7.5270000000000004E-2</v>
      </c>
      <c r="BM4" s="2">
        <v>2.1602999999999999</v>
      </c>
      <c r="BN4" s="2">
        <v>7.5270000000000004E-2</v>
      </c>
      <c r="BO4" s="2">
        <v>0.52334999999999998</v>
      </c>
      <c r="BP4" s="2">
        <v>0.44423000000000001</v>
      </c>
      <c r="BQ4" s="2">
        <v>0.59469000000000005</v>
      </c>
      <c r="BR4" s="2">
        <v>2.9090600000000002</v>
      </c>
      <c r="BS4" s="2">
        <v>0.54710999999999999</v>
      </c>
      <c r="BT4" s="2">
        <v>2.9018299999999999</v>
      </c>
      <c r="BU4" s="2">
        <v>0.65007999999999999</v>
      </c>
      <c r="BV4" s="2">
        <v>1</v>
      </c>
      <c r="BW4" s="2">
        <v>1.2630699999999999</v>
      </c>
      <c r="BX4" s="2">
        <v>4.6550159947946699E-6</v>
      </c>
      <c r="BY4" s="2">
        <v>3.5960899999999998</v>
      </c>
      <c r="BZ4" s="2">
        <v>0.88678000000000001</v>
      </c>
      <c r="CA4" s="2">
        <v>3.3488799999999999</v>
      </c>
      <c r="CB4" s="2">
        <v>0.30817</v>
      </c>
      <c r="CC4" s="2">
        <v>0.99892000000000003</v>
      </c>
      <c r="CD4" s="2">
        <v>4.6550159947946699E-6</v>
      </c>
      <c r="CE4" s="2">
        <v>1.0421199999999999</v>
      </c>
      <c r="CF4" s="2">
        <v>0.27545999999999998</v>
      </c>
      <c r="CG4" s="2">
        <v>4.6550159947946699E-6</v>
      </c>
      <c r="CH4" s="2">
        <v>1</v>
      </c>
      <c r="CI4" s="2">
        <v>0.30230000000000001</v>
      </c>
      <c r="CJ4" s="2">
        <v>0.54164000000000001</v>
      </c>
      <c r="CK4" s="2">
        <v>1.07542</v>
      </c>
      <c r="CL4" s="2">
        <v>27.274509999999999</v>
      </c>
      <c r="CM4" s="2">
        <v>1.0906899999999999</v>
      </c>
      <c r="CN4" s="2">
        <v>1.8689999999999998E-2</v>
      </c>
      <c r="CO4" s="2">
        <v>1.04847</v>
      </c>
      <c r="CP4" s="2">
        <v>5.2490000000000002E-2</v>
      </c>
      <c r="CQ4" s="2">
        <v>2.189E-2</v>
      </c>
      <c r="CR4" s="2">
        <v>1</v>
      </c>
      <c r="CS4" s="2">
        <v>0.30162</v>
      </c>
      <c r="CT4" s="2">
        <v>0.15858</v>
      </c>
      <c r="CU4" s="2">
        <v>18.15456</v>
      </c>
      <c r="CV4" s="2">
        <v>2.3699999999999999E-2</v>
      </c>
      <c r="CW4" s="2">
        <v>6.7729999999999999E-2</v>
      </c>
      <c r="CX4" s="2">
        <v>0.22669</v>
      </c>
      <c r="CY4" s="2">
        <v>2.0420000000000001E-2</v>
      </c>
      <c r="CZ4" s="2">
        <v>0.25384000000000001</v>
      </c>
      <c r="DA4" s="2">
        <v>3.8330000000000003E-2</v>
      </c>
      <c r="DB4" s="2">
        <v>0.27246999999999999</v>
      </c>
      <c r="DC4" s="2">
        <v>2.929E-2</v>
      </c>
      <c r="DD4" s="2">
        <v>9.2815399999999997</v>
      </c>
      <c r="DE4" s="2">
        <v>8.516E-2</v>
      </c>
      <c r="DF4" s="2">
        <v>8.1337200000000003</v>
      </c>
      <c r="DG4" s="2">
        <v>0.60646999999999995</v>
      </c>
      <c r="DH4" s="2">
        <v>9.8114699999999999</v>
      </c>
      <c r="DI4" s="2">
        <v>7.6741299999999999</v>
      </c>
      <c r="DJ4" s="2">
        <v>0.10914</v>
      </c>
      <c r="DK4" s="2">
        <v>4.3023300000000004</v>
      </c>
      <c r="DL4" s="2">
        <v>11.066369999999999</v>
      </c>
      <c r="DM4" s="2">
        <v>2.6187100000000001</v>
      </c>
      <c r="DN4" s="2">
        <v>137.37616</v>
      </c>
      <c r="DO4" s="2">
        <v>4.6550159947946699E-6</v>
      </c>
      <c r="DP4" s="2">
        <v>1</v>
      </c>
      <c r="DQ4" s="2">
        <v>0.11125</v>
      </c>
      <c r="DR4" s="2">
        <v>1.48522</v>
      </c>
      <c r="DS4" s="2">
        <v>1</v>
      </c>
      <c r="DT4" s="2">
        <v>27.603169999999999</v>
      </c>
      <c r="DU4" s="2">
        <v>1</v>
      </c>
      <c r="DV4" s="2">
        <v>1.719E-2</v>
      </c>
      <c r="DW4" s="2">
        <v>2.197E-2</v>
      </c>
      <c r="DX4" s="2">
        <v>1</v>
      </c>
      <c r="DY4" s="2">
        <v>76.159800000000004</v>
      </c>
      <c r="DZ4" s="2">
        <v>87.236289999999997</v>
      </c>
      <c r="EA4" s="2">
        <v>0.40998000000000001</v>
      </c>
      <c r="EB4" s="2">
        <v>0.31852999999999998</v>
      </c>
      <c r="EC4" s="2">
        <v>1</v>
      </c>
      <c r="ED4" s="2">
        <v>1.12754</v>
      </c>
      <c r="EE4" s="2">
        <v>10.623060000000001</v>
      </c>
      <c r="EF4" s="2">
        <v>7.084E-2</v>
      </c>
      <c r="EG4" s="2">
        <v>0.33571000000000001</v>
      </c>
      <c r="EH4" s="2">
        <v>0.37535000000000002</v>
      </c>
      <c r="EI4" s="2">
        <v>1.7850000000000001E-2</v>
      </c>
      <c r="EJ4" s="2">
        <v>1</v>
      </c>
      <c r="EK4" s="2">
        <v>1.1405400000000001</v>
      </c>
      <c r="EL4" s="2">
        <v>0.12286</v>
      </c>
      <c r="EM4" s="2">
        <v>1</v>
      </c>
      <c r="EN4" s="2">
        <v>0.57562999999999998</v>
      </c>
      <c r="EO4" s="2">
        <v>0.13858000000000001</v>
      </c>
      <c r="EP4" s="2">
        <v>0.39700000000000002</v>
      </c>
      <c r="EQ4" s="2">
        <v>4.0000000000000002E-4</v>
      </c>
      <c r="ER4" s="2">
        <v>1131.95019</v>
      </c>
      <c r="ES4" s="2">
        <v>0.53732999999999997</v>
      </c>
      <c r="ET4" s="2">
        <v>0.32850000000000001</v>
      </c>
      <c r="EU4" s="2">
        <v>0.54481999999999997</v>
      </c>
      <c r="EV4" s="2">
        <v>1.63649</v>
      </c>
      <c r="EW4" s="2">
        <v>0.93437999999999999</v>
      </c>
      <c r="EX4" s="2">
        <v>4.6550159947946699E-6</v>
      </c>
      <c r="EY4" s="2">
        <v>0.36462</v>
      </c>
      <c r="EZ4" s="2">
        <v>4.6550159947946699E-6</v>
      </c>
      <c r="FA4" s="2">
        <v>1</v>
      </c>
      <c r="FB4" s="2">
        <v>1E-4</v>
      </c>
      <c r="FC4" s="2">
        <v>0.13946</v>
      </c>
      <c r="FD4" s="2">
        <v>3.6999999999999999E-4</v>
      </c>
      <c r="FE4" s="2">
        <v>4.6550159947946699E-6</v>
      </c>
      <c r="FF4" s="2">
        <v>0.59697999999999996</v>
      </c>
      <c r="FG4" s="2">
        <v>0.65898000000000001</v>
      </c>
      <c r="FH4" s="2">
        <v>0.71589999999999998</v>
      </c>
      <c r="FI4" s="2">
        <v>4.6550159947946699E-6</v>
      </c>
      <c r="FJ4" s="2">
        <v>0.37380999999999998</v>
      </c>
      <c r="FK4" s="2">
        <v>1</v>
      </c>
      <c r="FL4" s="2">
        <v>0.25548999999999999</v>
      </c>
      <c r="FM4" s="2">
        <v>2.1000000000000001E-4</v>
      </c>
      <c r="FN4" s="2">
        <v>0.85860999999999998</v>
      </c>
      <c r="FO4" s="2">
        <v>3.5860000000000003E-2</v>
      </c>
      <c r="FP4" s="2">
        <v>0.52498999999999996</v>
      </c>
      <c r="FQ4" s="2">
        <v>4.6550159947946699E-6</v>
      </c>
      <c r="FR4" s="2">
        <v>4.6550159947946699E-6</v>
      </c>
      <c r="FS4" s="2">
        <v>4.6550159947946699E-6</v>
      </c>
      <c r="FT4" s="2">
        <v>1</v>
      </c>
      <c r="FU4" s="2">
        <v>1.1888000000000001</v>
      </c>
      <c r="FV4" s="2">
        <v>0.37457000000000001</v>
      </c>
      <c r="FW4" s="2">
        <v>4.6550159947946699E-6</v>
      </c>
      <c r="FX4" s="2">
        <v>0.48381000000000002</v>
      </c>
      <c r="FY4" s="2">
        <v>4.6550159947946699E-6</v>
      </c>
      <c r="FZ4" s="2">
        <v>1</v>
      </c>
      <c r="GA4" s="2">
        <v>0.27334999999999998</v>
      </c>
      <c r="GB4" s="2">
        <v>0.21365999999999999</v>
      </c>
      <c r="GC4" s="2">
        <v>4.6550159947946699E-6</v>
      </c>
      <c r="GD4" s="2">
        <v>1</v>
      </c>
      <c r="GE4" s="2">
        <v>0.33994999999999997</v>
      </c>
      <c r="GF4" s="2">
        <v>4.9869999999999998E-2</v>
      </c>
      <c r="GG4" s="2">
        <v>1</v>
      </c>
      <c r="GH4" s="2">
        <v>4.6550159947946699E-6</v>
      </c>
      <c r="GI4" s="2">
        <v>3.41513</v>
      </c>
      <c r="GJ4" s="2">
        <v>16.964639999999999</v>
      </c>
      <c r="GK4" s="2">
        <v>1.6931799999999999</v>
      </c>
      <c r="GL4" s="2">
        <v>0.88436999999999999</v>
      </c>
      <c r="GM4" s="2">
        <v>1</v>
      </c>
      <c r="GN4" s="2">
        <v>9.6790000000000001E-2</v>
      </c>
      <c r="GO4" s="2">
        <v>1.66648</v>
      </c>
      <c r="GP4" s="2">
        <v>9.0380000000000002E-2</v>
      </c>
      <c r="GQ4" s="2">
        <v>0.46714</v>
      </c>
      <c r="GR4" s="2">
        <v>4.6550159947946699E-6</v>
      </c>
      <c r="GS4" s="2">
        <v>2.1840899999999999</v>
      </c>
      <c r="GT4" s="2">
        <v>4.6550159947946699E-6</v>
      </c>
      <c r="GU4" s="2">
        <v>1.6729999999999998E-2</v>
      </c>
      <c r="GV4" s="2">
        <v>0.52119000000000004</v>
      </c>
      <c r="GW4" s="2">
        <v>0.57230999999999999</v>
      </c>
      <c r="GX4" s="2">
        <v>0.62177000000000004</v>
      </c>
      <c r="GY4" s="2">
        <v>0.14943000000000001</v>
      </c>
      <c r="GZ4" s="2">
        <v>3.7200000000000002E-3</v>
      </c>
      <c r="HA4" s="2">
        <v>1.2935000000000001</v>
      </c>
      <c r="HB4" s="2">
        <v>1</v>
      </c>
      <c r="HC4" s="2">
        <v>0.66862999999999995</v>
      </c>
      <c r="HD4" s="2">
        <v>0.89561999999999997</v>
      </c>
      <c r="HE4" s="2">
        <v>11.459339999999999</v>
      </c>
      <c r="HF4" s="2">
        <v>1</v>
      </c>
      <c r="HG4" s="2">
        <v>0.93344000000000005</v>
      </c>
      <c r="HH4" s="2">
        <v>0.25779999999999997</v>
      </c>
      <c r="HI4" s="2">
        <v>1</v>
      </c>
      <c r="HJ4" s="2">
        <v>1.00339</v>
      </c>
      <c r="HK4" s="2">
        <v>4.6550159947946699E-6</v>
      </c>
      <c r="HL4" s="2">
        <v>1</v>
      </c>
      <c r="HM4" s="2">
        <v>2.9670100000000001</v>
      </c>
      <c r="HN4" s="2">
        <v>10.849869999999999</v>
      </c>
      <c r="HO4" s="2">
        <v>4.6550159947946699E-6</v>
      </c>
      <c r="HP4" s="2">
        <v>5.0979999999999998E-2</v>
      </c>
      <c r="HQ4" s="2">
        <v>0.56325999999999998</v>
      </c>
      <c r="HR4" s="2">
        <v>4.6550159947946699E-6</v>
      </c>
      <c r="HS4" s="2">
        <v>0.69999</v>
      </c>
      <c r="HT4" s="2">
        <v>4.6550159947946699E-6</v>
      </c>
      <c r="HU4" s="2">
        <v>4.6550159947946699E-6</v>
      </c>
      <c r="HV4" s="2">
        <v>0.79810000000000003</v>
      </c>
      <c r="HW4" s="2">
        <v>1</v>
      </c>
      <c r="HX4" s="2">
        <v>3.7909999999999999E-2</v>
      </c>
      <c r="HY4" s="2">
        <v>4.6550159947946699E-6</v>
      </c>
      <c r="HZ4" s="2">
        <v>0.22733999999999999</v>
      </c>
      <c r="IA4" s="2">
        <v>0.38401999999999997</v>
      </c>
      <c r="IB4" s="2">
        <v>0.10388</v>
      </c>
      <c r="IC4" s="2">
        <v>6.7460000000000006E-2</v>
      </c>
      <c r="ID4" s="2">
        <v>0.21990000000000001</v>
      </c>
      <c r="IE4" s="2">
        <v>4.6550159947946699E-6</v>
      </c>
      <c r="IF4" s="2">
        <v>0.21304999999999999</v>
      </c>
      <c r="IG4" s="2">
        <v>4.6550159947946699E-6</v>
      </c>
      <c r="IH4" s="2">
        <v>1</v>
      </c>
      <c r="II4" s="2">
        <v>0.20408999999999999</v>
      </c>
      <c r="IJ4" s="2">
        <v>6.7860000000000004E-2</v>
      </c>
      <c r="IK4" s="2">
        <v>4.6550159947946699E-6</v>
      </c>
      <c r="IL4" s="2">
        <v>4.6550159947946699E-6</v>
      </c>
      <c r="IM4" s="2">
        <v>0.99941000000000002</v>
      </c>
      <c r="IN4" s="2">
        <v>1.6805699999999999</v>
      </c>
      <c r="IO4" s="2">
        <v>1.07037</v>
      </c>
      <c r="IP4" s="2">
        <v>4.648E-2</v>
      </c>
      <c r="IQ4" s="2">
        <v>1</v>
      </c>
      <c r="IR4" s="2">
        <v>0.20421</v>
      </c>
      <c r="IS4" s="2">
        <v>2.0619999999999999E-2</v>
      </c>
      <c r="IT4" s="2">
        <v>0.64461999999999997</v>
      </c>
      <c r="IU4" s="2">
        <v>0.23366000000000001</v>
      </c>
      <c r="IV4" s="2">
        <v>4.9468699999999997</v>
      </c>
      <c r="IW4" s="2">
        <v>0.69198999999999999</v>
      </c>
      <c r="IX4" s="2">
        <v>0.23591999999999999</v>
      </c>
      <c r="IY4" s="2">
        <v>16.51098</v>
      </c>
      <c r="IZ4" s="2">
        <v>1</v>
      </c>
      <c r="JA4" s="2">
        <v>8.7739999999999999E-2</v>
      </c>
      <c r="JB4" s="2">
        <v>4.6550159947946699E-6</v>
      </c>
      <c r="JC4" s="2">
        <v>8.8894099999999998</v>
      </c>
      <c r="JD4" s="2">
        <v>0.14737</v>
      </c>
      <c r="JE4" s="2">
        <v>4.6550159947946699E-6</v>
      </c>
      <c r="JF4" s="2">
        <v>8.6599999999999996E-2</v>
      </c>
      <c r="JG4" s="2">
        <v>0.39535999999999999</v>
      </c>
      <c r="JH4" s="2">
        <v>1</v>
      </c>
      <c r="JI4" s="2">
        <v>0.41250999999999999</v>
      </c>
      <c r="JJ4" s="2">
        <v>4.6550159947946699E-6</v>
      </c>
      <c r="JK4" s="2">
        <v>2.5505100000000001</v>
      </c>
      <c r="JL4" s="2">
        <v>0.43657000000000001</v>
      </c>
      <c r="JM4" s="2">
        <v>0.99692000000000003</v>
      </c>
      <c r="JN4" s="2">
        <v>4.5572800000000004</v>
      </c>
      <c r="JO4" s="2">
        <v>2.9770000000000001E-2</v>
      </c>
      <c r="JP4" s="2">
        <v>1.89E-3</v>
      </c>
      <c r="JQ4" s="2">
        <v>4.6550159947946699E-6</v>
      </c>
      <c r="JR4" s="2">
        <v>0.68986000000000003</v>
      </c>
      <c r="JS4" s="2">
        <v>1.5743</v>
      </c>
      <c r="JT4" s="2">
        <v>1.89537</v>
      </c>
      <c r="JU4" s="2">
        <v>4.6550159947946699E-6</v>
      </c>
      <c r="JV4" s="2">
        <v>4.6550159947946699E-6</v>
      </c>
      <c r="JW4" s="2">
        <v>0.24826000000000001</v>
      </c>
      <c r="JX4" s="2">
        <v>0.33189999999999997</v>
      </c>
      <c r="JY4" s="2">
        <v>0.17058000000000001</v>
      </c>
      <c r="JZ4" s="2">
        <v>0.73951</v>
      </c>
      <c r="KA4" s="2">
        <v>0.67727000000000004</v>
      </c>
      <c r="KB4" s="2">
        <v>7.0029999999999995E-2</v>
      </c>
      <c r="KC4" s="2">
        <v>0.28919</v>
      </c>
      <c r="KD4" s="2">
        <v>1</v>
      </c>
      <c r="KE4" s="2">
        <v>0.21045</v>
      </c>
      <c r="KF4" s="2">
        <v>0.41438999999999998</v>
      </c>
      <c r="KG4" s="2">
        <v>5.6529999999999997E-2</v>
      </c>
      <c r="KH4" s="2">
        <v>2.1630600000000002</v>
      </c>
      <c r="KI4" s="2">
        <v>6.1199999999999996E-3</v>
      </c>
      <c r="KJ4" s="2">
        <v>0.74512</v>
      </c>
      <c r="KK4" s="2">
        <v>0.29393999999999998</v>
      </c>
      <c r="KL4" s="2">
        <v>14.72686</v>
      </c>
      <c r="KM4" s="2">
        <v>2.9870000000000001E-2</v>
      </c>
      <c r="KN4" s="2">
        <v>0.248</v>
      </c>
      <c r="KO4" s="2">
        <v>1.6930000000000001E-2</v>
      </c>
      <c r="KP4" s="2">
        <v>1.42354</v>
      </c>
      <c r="KQ4" s="2">
        <v>0.27106999999999998</v>
      </c>
      <c r="KR4" s="2">
        <v>0.36975000000000002</v>
      </c>
      <c r="KS4" s="2">
        <v>0.31941000000000003</v>
      </c>
      <c r="KT4" s="2">
        <v>0.19953000000000001</v>
      </c>
      <c r="KU4" s="2">
        <v>0.20197999999999999</v>
      </c>
      <c r="KV4" s="2">
        <v>9.3619999999999995E-2</v>
      </c>
      <c r="KW4" s="2">
        <v>1.6766099999999999</v>
      </c>
      <c r="KX4" s="2">
        <v>0.45601999999999998</v>
      </c>
      <c r="KY4" s="2">
        <v>4.6550159947946699E-6</v>
      </c>
      <c r="KZ4" s="2">
        <v>1</v>
      </c>
      <c r="LA4" s="2">
        <v>1.0551600000000001</v>
      </c>
      <c r="LB4" s="2">
        <v>1.8550000000000001E-2</v>
      </c>
      <c r="LC4" s="2">
        <v>4.6550159947946699E-6</v>
      </c>
      <c r="LD4" s="2">
        <v>23.651070000000001</v>
      </c>
      <c r="LE4" s="2">
        <v>0.17502999999999999</v>
      </c>
      <c r="LF4" s="2">
        <v>1</v>
      </c>
      <c r="LG4" s="2">
        <v>6.5769999999999995E-2</v>
      </c>
      <c r="LH4" s="2">
        <v>4.6550159947946699E-6</v>
      </c>
      <c r="LI4" s="2">
        <v>9.2090000000000005E-2</v>
      </c>
      <c r="LJ4" s="2">
        <v>4.6550159947946699E-6</v>
      </c>
      <c r="LK4" s="2">
        <v>1</v>
      </c>
      <c r="LL4" s="2">
        <v>0.25814999999999999</v>
      </c>
      <c r="LM4" s="2">
        <v>1</v>
      </c>
      <c r="LN4" s="2">
        <v>0.24209</v>
      </c>
      <c r="LO4" s="2">
        <v>1.7510000000000001E-2</v>
      </c>
      <c r="LP4" s="2">
        <v>6.1210000000000001E-2</v>
      </c>
      <c r="LQ4" s="2">
        <v>5.1189999999999999E-2</v>
      </c>
      <c r="LR4" s="2">
        <v>0.72375</v>
      </c>
      <c r="LS4" s="2">
        <v>1.9980000000000001E-2</v>
      </c>
      <c r="LT4" s="2">
        <v>4.6550159947946699E-6</v>
      </c>
      <c r="LU4" s="2">
        <v>1</v>
      </c>
      <c r="LV4" s="2">
        <v>68.43168</v>
      </c>
      <c r="LW4" s="2">
        <v>2.2780000000000002E-2</v>
      </c>
      <c r="LX4" s="2">
        <v>0.68371999999999999</v>
      </c>
      <c r="LY4" s="2">
        <v>1.2073700000000001</v>
      </c>
      <c r="LZ4" s="2">
        <v>1</v>
      </c>
      <c r="MA4" s="2">
        <v>4.6550159947946699E-6</v>
      </c>
      <c r="MB4" s="2">
        <v>1</v>
      </c>
      <c r="MC4" s="2">
        <v>1.0374099999999999</v>
      </c>
      <c r="MD4" s="2">
        <v>1</v>
      </c>
      <c r="ME4" s="2">
        <v>1.2448699999999999</v>
      </c>
      <c r="MF4" s="2">
        <v>4.3619999999999999E-2</v>
      </c>
      <c r="MG4" s="2">
        <v>466.46591999999998</v>
      </c>
      <c r="MH4" s="2">
        <v>1</v>
      </c>
      <c r="MI4" s="2">
        <v>5.4415100000000001</v>
      </c>
      <c r="MJ4" s="2">
        <v>1</v>
      </c>
      <c r="MK4" s="2">
        <v>6.7472300000000001</v>
      </c>
      <c r="ML4" s="2">
        <v>0.26644000000000001</v>
      </c>
      <c r="MM4" s="2">
        <v>8.7910000000000002E-2</v>
      </c>
      <c r="MN4" s="2">
        <v>0.62602000000000002</v>
      </c>
      <c r="MO4" s="2">
        <v>0.41210999999999998</v>
      </c>
      <c r="MP4" s="2">
        <v>0.59301000000000004</v>
      </c>
      <c r="MQ4" s="2">
        <v>0.71158999999999994</v>
      </c>
      <c r="MR4" s="2">
        <v>3.092E-2</v>
      </c>
      <c r="MS4" s="2">
        <v>2.5176400000000001</v>
      </c>
      <c r="MT4" s="2">
        <v>9.0299999999999998E-3</v>
      </c>
      <c r="MU4" s="2">
        <v>6.6780000000000006E-2</v>
      </c>
      <c r="MV4" s="2">
        <v>0.14655000000000001</v>
      </c>
      <c r="MW4" s="2">
        <v>0.12332</v>
      </c>
      <c r="MX4" s="2">
        <v>2.3299799999999999</v>
      </c>
      <c r="MY4" s="2">
        <v>0.26695999999999998</v>
      </c>
      <c r="MZ4" s="2">
        <v>4.6550159947946699E-6</v>
      </c>
      <c r="NA4" s="2">
        <v>1</v>
      </c>
      <c r="NB4" s="2">
        <v>4.6550159947946699E-6</v>
      </c>
      <c r="NC4" s="2">
        <v>5.1139999999999998E-2</v>
      </c>
      <c r="ND4" s="2">
        <v>0.14680000000000001</v>
      </c>
      <c r="NE4" s="2">
        <v>1.0359999999999999E-2</v>
      </c>
      <c r="NF4" s="2">
        <v>0.93516999999999995</v>
      </c>
      <c r="NG4" s="2">
        <v>0.55003999999999997</v>
      </c>
      <c r="NH4" s="2">
        <v>0.16825999999999999</v>
      </c>
      <c r="NI4" s="2">
        <v>0.45549000000000001</v>
      </c>
      <c r="NJ4" s="2">
        <v>1</v>
      </c>
      <c r="NK4" s="2">
        <v>0.39849000000000001</v>
      </c>
      <c r="NL4" s="2">
        <v>0.42620999999999998</v>
      </c>
      <c r="NM4" s="2">
        <v>0.30606</v>
      </c>
      <c r="NN4" s="2">
        <v>11.493830000000001</v>
      </c>
      <c r="NO4" s="2">
        <v>0.22176000000000001</v>
      </c>
      <c r="NP4" s="2">
        <v>0.18403</v>
      </c>
      <c r="NQ4" s="2">
        <v>8.4000000000000003E-4</v>
      </c>
      <c r="NR4" s="2">
        <v>1</v>
      </c>
      <c r="NS4" s="2">
        <v>1.15E-3</v>
      </c>
      <c r="NT4" s="2">
        <v>0.20261999999999999</v>
      </c>
      <c r="NU4" s="2">
        <v>0.25691000000000003</v>
      </c>
      <c r="NV4" s="2">
        <v>0.54003999999999996</v>
      </c>
      <c r="NW4" s="2">
        <v>0.35475000000000001</v>
      </c>
      <c r="NX4" s="2">
        <v>5.2999999999999999E-2</v>
      </c>
      <c r="NY4" s="2">
        <v>10.15502</v>
      </c>
      <c r="NZ4" s="2">
        <v>1</v>
      </c>
      <c r="OA4" s="2">
        <v>1.13253</v>
      </c>
      <c r="OB4" s="2">
        <v>0.19811999999999999</v>
      </c>
      <c r="OC4" s="2">
        <v>0.22511999999999999</v>
      </c>
      <c r="OD4" s="2">
        <v>4.2849999999999999E-2</v>
      </c>
      <c r="OE4" s="2">
        <v>2.99308</v>
      </c>
      <c r="OF4" s="2">
        <v>5.5620000000000003E-2</v>
      </c>
      <c r="OG4" s="2">
        <v>0.34476000000000001</v>
      </c>
      <c r="OH4" s="2">
        <v>0.18423</v>
      </c>
      <c r="OI4" s="2">
        <v>1</v>
      </c>
      <c r="OJ4" s="2">
        <v>5.5599999999999998E-3</v>
      </c>
      <c r="OK4" s="2">
        <v>1</v>
      </c>
      <c r="OL4" s="2">
        <v>2.7999999999999998E-4</v>
      </c>
      <c r="OM4" s="2">
        <v>0.23618</v>
      </c>
      <c r="ON4" s="2">
        <v>0.23186999999999999</v>
      </c>
      <c r="OO4" s="2">
        <v>0.28129999999999999</v>
      </c>
      <c r="OP4" s="2">
        <v>5.3460000000000001E-2</v>
      </c>
      <c r="OQ4" s="2">
        <v>1.9130199999999999</v>
      </c>
      <c r="OR4" s="2">
        <v>4.6550159947946699E-6</v>
      </c>
      <c r="OS4" s="2">
        <v>2.0859200000000002</v>
      </c>
      <c r="OT4" s="2">
        <v>1</v>
      </c>
      <c r="OU4" s="2">
        <v>4.6550159947946699E-6</v>
      </c>
      <c r="OV4" s="2">
        <v>1.01556</v>
      </c>
      <c r="OW4" s="2">
        <v>6.1900000000000002E-3</v>
      </c>
      <c r="OX4" s="2">
        <v>1</v>
      </c>
      <c r="OY4" s="2">
        <v>4.4900000000000002E-2</v>
      </c>
      <c r="OZ4" s="2">
        <v>1.779E-2</v>
      </c>
      <c r="PA4" s="2">
        <v>2.0050599999999998</v>
      </c>
      <c r="PB4" s="2">
        <v>2.2630000000000001E-2</v>
      </c>
      <c r="PC4" s="2">
        <v>4.6550159947946699E-6</v>
      </c>
      <c r="PD4" s="2">
        <v>4.929E-2</v>
      </c>
      <c r="PE4" s="2">
        <v>3.6800000000000001E-3</v>
      </c>
      <c r="PF4" s="2">
        <v>1.9997499999999999</v>
      </c>
      <c r="PG4" s="2">
        <v>3.5459999999999998E-2</v>
      </c>
      <c r="PH4" s="2">
        <v>0.54276999999999997</v>
      </c>
      <c r="PI4" s="2">
        <v>1</v>
      </c>
      <c r="PJ4" s="2">
        <v>0.20407</v>
      </c>
      <c r="PK4" s="2">
        <v>0.21079999999999999</v>
      </c>
      <c r="PL4" s="2">
        <v>3.4709999999999998E-2</v>
      </c>
      <c r="PM4" s="2">
        <v>7.5579999999999994E-2</v>
      </c>
      <c r="PN4" s="2">
        <v>0.15462999999999999</v>
      </c>
      <c r="PO4" s="2">
        <v>1</v>
      </c>
      <c r="PP4" s="2">
        <v>1.30243</v>
      </c>
      <c r="PQ4" s="2">
        <v>1</v>
      </c>
      <c r="PR4" s="2">
        <v>1</v>
      </c>
      <c r="PS4" s="2">
        <v>3.4529999999999998E-2</v>
      </c>
      <c r="PT4" s="2">
        <v>8.8569999999999996E-2</v>
      </c>
      <c r="PU4" s="2">
        <v>2.249E-2</v>
      </c>
      <c r="PV4" s="2">
        <v>1</v>
      </c>
      <c r="PW4" s="2">
        <v>4.6550159947946699E-6</v>
      </c>
      <c r="PX4" s="2">
        <v>1</v>
      </c>
      <c r="PY4" s="2">
        <v>0.26262000000000002</v>
      </c>
      <c r="PZ4" s="2">
        <v>1</v>
      </c>
      <c r="QA4" s="2">
        <v>1.423E-2</v>
      </c>
      <c r="QB4" s="2">
        <v>8.0000000000000002E-3</v>
      </c>
      <c r="QC4" s="2">
        <v>1.3791</v>
      </c>
      <c r="QD4" s="2">
        <v>1</v>
      </c>
      <c r="QE4" s="2">
        <v>0.59275</v>
      </c>
      <c r="QF4" s="2">
        <v>3.3294000000000001</v>
      </c>
      <c r="QG4" s="2">
        <v>3.4029999999999998E-2</v>
      </c>
      <c r="QH4" s="2">
        <v>1.7180000000000001E-2</v>
      </c>
      <c r="QI4" s="2">
        <v>0.80437000000000003</v>
      </c>
      <c r="QJ4" s="2">
        <v>1</v>
      </c>
      <c r="QK4" s="2">
        <v>1</v>
      </c>
      <c r="QL4" s="2">
        <v>0.59941999999999995</v>
      </c>
      <c r="QM4" s="2">
        <v>0.14828</v>
      </c>
      <c r="QN4" s="2">
        <v>4.6550159947946699E-6</v>
      </c>
      <c r="QO4" s="2">
        <v>1</v>
      </c>
      <c r="QP4" s="2">
        <v>4.6550159947946699E-6</v>
      </c>
      <c r="QQ4" s="2">
        <v>2.513E-2</v>
      </c>
      <c r="QR4" s="2">
        <v>0.64632000000000001</v>
      </c>
      <c r="QS4" s="2">
        <v>1</v>
      </c>
      <c r="QT4" s="2">
        <v>0.60834999999999995</v>
      </c>
      <c r="QU4" s="2">
        <v>1</v>
      </c>
      <c r="QV4" s="2">
        <v>0.32385000000000003</v>
      </c>
      <c r="QW4" s="2">
        <v>0.74431000000000003</v>
      </c>
      <c r="QX4" s="2">
        <v>1</v>
      </c>
      <c r="QY4" s="2">
        <v>0.30159999999999998</v>
      </c>
      <c r="QZ4" s="2">
        <v>4.6550159947946699E-6</v>
      </c>
      <c r="RA4" s="2">
        <v>6.2609999999999999E-2</v>
      </c>
      <c r="RB4" s="2">
        <v>4.6550159947946699E-6</v>
      </c>
      <c r="RC4" s="2">
        <v>0.34098000000000001</v>
      </c>
      <c r="RD4" s="2">
        <v>0.53917000000000004</v>
      </c>
      <c r="RE4" s="2">
        <v>0.11759</v>
      </c>
      <c r="RF4" s="2">
        <v>0.30809999999999998</v>
      </c>
      <c r="RG4" s="2">
        <v>3.6589999999999998E-2</v>
      </c>
      <c r="RH4" s="2">
        <v>1.50135</v>
      </c>
      <c r="RI4" s="2">
        <v>3.4160000000000003E-2</v>
      </c>
      <c r="RJ4" s="2">
        <v>0.24293999999999999</v>
      </c>
      <c r="RK4" s="2">
        <v>2.7130000000000001E-2</v>
      </c>
      <c r="RL4" s="2">
        <v>2.3047200000000001</v>
      </c>
      <c r="RM4" s="2">
        <v>2.0300000000000001E-3</v>
      </c>
      <c r="RN4" s="2">
        <v>1.8620000000000001E-2</v>
      </c>
      <c r="RO4" s="2">
        <v>0.14865999999999999</v>
      </c>
      <c r="RP4" s="2">
        <v>1</v>
      </c>
      <c r="RQ4" s="2">
        <v>0.65468000000000004</v>
      </c>
      <c r="RR4" s="2">
        <v>1</v>
      </c>
      <c r="RS4" s="2">
        <v>4.6550159947946699E-6</v>
      </c>
      <c r="RT4" s="2">
        <v>6.3119100000000001</v>
      </c>
      <c r="RU4" s="2">
        <v>0.14681</v>
      </c>
      <c r="RV4" s="2">
        <v>1</v>
      </c>
      <c r="RW4" s="2">
        <v>1.5100000000000001E-3</v>
      </c>
      <c r="RX4" s="2">
        <v>4.6550159947946699E-6</v>
      </c>
      <c r="RY4" s="2">
        <v>1.814E-2</v>
      </c>
      <c r="RZ4" s="2">
        <v>0.23991000000000001</v>
      </c>
      <c r="SA4" s="2">
        <v>1</v>
      </c>
      <c r="SB4" s="2">
        <v>7.2296899999999997</v>
      </c>
      <c r="SC4" s="2">
        <v>183.30636999999999</v>
      </c>
      <c r="SD4" s="2">
        <v>7.4322400000000002</v>
      </c>
      <c r="SE4" s="2">
        <v>1</v>
      </c>
      <c r="SF4" s="2">
        <v>1</v>
      </c>
      <c r="SG4" s="2">
        <v>1</v>
      </c>
      <c r="SH4" s="2">
        <v>1</v>
      </c>
      <c r="SI4" s="2">
        <v>1</v>
      </c>
      <c r="SJ4" s="2">
        <v>7.8148799999999996</v>
      </c>
      <c r="SK4" s="2">
        <v>6.8389899999999999</v>
      </c>
      <c r="SL4" s="2">
        <v>6.0174599999999998</v>
      </c>
      <c r="SM4" s="2">
        <v>1.0659999999999999E-2</v>
      </c>
      <c r="SN4" s="2">
        <v>0.14534</v>
      </c>
      <c r="SO4" s="2">
        <v>1</v>
      </c>
      <c r="SP4" s="2">
        <v>4.8772599999999997</v>
      </c>
      <c r="SQ4" s="2">
        <v>9.5509999999999998E-2</v>
      </c>
      <c r="SR4" s="2">
        <v>0.14247000000000001</v>
      </c>
      <c r="SS4" s="2">
        <v>2.2399999999999998E-3</v>
      </c>
      <c r="ST4" s="2">
        <v>0.25739000000000001</v>
      </c>
      <c r="SU4" s="2">
        <v>0.15615999999999999</v>
      </c>
      <c r="SV4" s="2">
        <v>5.2970000000000003E-2</v>
      </c>
      <c r="SW4" s="2">
        <v>4.6550159947946699E-6</v>
      </c>
      <c r="SX4" s="2">
        <v>0.18593999999999999</v>
      </c>
      <c r="SY4" s="2">
        <v>4.2599999999999999E-2</v>
      </c>
      <c r="SZ4" s="2">
        <v>1</v>
      </c>
      <c r="TA4" s="2">
        <v>1.3557900000000001</v>
      </c>
      <c r="TB4" s="2">
        <v>0.14773</v>
      </c>
      <c r="TC4" s="2">
        <v>2.9304800000000002</v>
      </c>
      <c r="TD4" s="2">
        <v>1</v>
      </c>
      <c r="TE4" s="2">
        <v>6.1399999999999996E-3</v>
      </c>
      <c r="TF4" s="2">
        <v>1</v>
      </c>
      <c r="TG4" s="2">
        <v>2.42943</v>
      </c>
      <c r="TH4" s="2">
        <v>0.10831</v>
      </c>
      <c r="TI4" s="2">
        <v>0.24046000000000001</v>
      </c>
      <c r="TJ4" s="2">
        <v>1</v>
      </c>
      <c r="TK4" s="2">
        <v>1.55261</v>
      </c>
      <c r="TL4" s="2">
        <v>1</v>
      </c>
      <c r="TM4" s="2">
        <v>2.1499999999999998E-2</v>
      </c>
      <c r="TN4" s="2">
        <v>1</v>
      </c>
      <c r="TO4" s="2">
        <v>0.14205000000000001</v>
      </c>
      <c r="TP4" s="2">
        <v>0.34537000000000001</v>
      </c>
      <c r="TQ4" s="2">
        <v>0.19596</v>
      </c>
      <c r="TR4" s="2">
        <v>0.35237000000000002</v>
      </c>
      <c r="TS4" s="2">
        <v>1.6760200000000001</v>
      </c>
      <c r="TT4" s="2">
        <v>1</v>
      </c>
      <c r="TU4" s="2">
        <v>2.9140199999999998</v>
      </c>
      <c r="TV4" s="2">
        <v>8.5569999999999993E-2</v>
      </c>
      <c r="TW4" s="2">
        <v>3.8596400000000002</v>
      </c>
      <c r="TX4" s="2">
        <v>1</v>
      </c>
      <c r="TY4" s="2">
        <v>2.4830000000000001E-2</v>
      </c>
      <c r="TZ4" s="2">
        <v>1</v>
      </c>
      <c r="UA4" s="2">
        <v>3.7753000000000001</v>
      </c>
      <c r="UB4" s="2">
        <v>2.5149999999999999E-2</v>
      </c>
      <c r="UC4" s="2">
        <v>3.8385899999999999</v>
      </c>
      <c r="UD4" s="2">
        <v>0.27531</v>
      </c>
      <c r="UE4" s="2">
        <v>1.651E-2</v>
      </c>
      <c r="UF4" s="2">
        <v>4.6550159947946699E-6</v>
      </c>
      <c r="UG4" s="2">
        <v>0.42377999999999999</v>
      </c>
      <c r="UH4" s="2">
        <v>0.13517000000000001</v>
      </c>
      <c r="UI4" s="2">
        <v>0.23599999999999999</v>
      </c>
      <c r="UJ4" s="2">
        <v>0.16814000000000001</v>
      </c>
      <c r="UK4" s="2">
        <v>1</v>
      </c>
      <c r="UL4" s="2">
        <v>6.7976799999999997</v>
      </c>
      <c r="UM4" s="2">
        <v>8.1070000000000003E-2</v>
      </c>
      <c r="UN4" s="2">
        <v>0.12876000000000001</v>
      </c>
      <c r="UO4" s="2">
        <v>5.8610000000000002E-2</v>
      </c>
      <c r="UP4" s="2">
        <v>1.04742</v>
      </c>
      <c r="UQ4" s="2">
        <v>0.13655999999999999</v>
      </c>
      <c r="UR4" s="2">
        <v>1</v>
      </c>
      <c r="US4" s="2">
        <v>1.1648799999999999</v>
      </c>
      <c r="UT4" s="2">
        <v>1</v>
      </c>
      <c r="UU4" s="2">
        <v>4.8770000000000001E-2</v>
      </c>
      <c r="UV4" s="2">
        <v>1</v>
      </c>
      <c r="UW4" s="2">
        <v>9.2599999999999991E-3</v>
      </c>
      <c r="UX4" s="2">
        <v>4.6550159947946699E-6</v>
      </c>
      <c r="UY4" s="2">
        <v>1</v>
      </c>
      <c r="UZ4" s="2">
        <v>1</v>
      </c>
      <c r="VA4" s="2">
        <v>0.23125000000000001</v>
      </c>
      <c r="VB4" s="2">
        <v>0.15434</v>
      </c>
      <c r="VC4" s="2">
        <v>1.925E-2</v>
      </c>
      <c r="VD4" s="2">
        <v>4.6550159947946699E-6</v>
      </c>
      <c r="VE4" s="2">
        <v>0.16336000000000001</v>
      </c>
      <c r="VF4" s="2">
        <v>4.6550159947946699E-6</v>
      </c>
      <c r="VG4" s="2">
        <v>5.7349999999999998E-2</v>
      </c>
      <c r="VH4" s="2">
        <v>4.1950000000000001E-2</v>
      </c>
      <c r="VI4" s="2">
        <v>0.19872999999999999</v>
      </c>
      <c r="VJ4" s="2">
        <v>5.8169999999999999E-2</v>
      </c>
      <c r="VK4" s="2">
        <v>5.901E-2</v>
      </c>
      <c r="VL4" s="2">
        <v>5.5939999999999997E-2</v>
      </c>
      <c r="VM4" s="2">
        <v>2.019E-2</v>
      </c>
      <c r="VN4" s="2">
        <v>1</v>
      </c>
      <c r="VO4" s="2">
        <v>1</v>
      </c>
      <c r="VP4" s="2">
        <v>0.25679999999999997</v>
      </c>
      <c r="VQ4" s="2">
        <v>0.65605999999999998</v>
      </c>
      <c r="VR4" s="2">
        <v>2.3841000000000001</v>
      </c>
      <c r="VS4" s="2">
        <v>1</v>
      </c>
      <c r="VT4" s="2">
        <v>1.7899999999999999E-2</v>
      </c>
      <c r="VU4" s="2">
        <v>5.7020000000000001E-2</v>
      </c>
      <c r="VV4" s="2">
        <v>0.66085000000000005</v>
      </c>
      <c r="VW4" s="2">
        <v>2.1940000000000001E-2</v>
      </c>
      <c r="VX4" s="2">
        <v>4.6550159947946699E-6</v>
      </c>
      <c r="VY4" s="2">
        <v>1.9179999999999999E-2</v>
      </c>
      <c r="VZ4" s="2">
        <v>3.3700000000000002E-3</v>
      </c>
      <c r="WA4" s="2">
        <v>1</v>
      </c>
      <c r="WB4" s="2">
        <v>0.37902999999999998</v>
      </c>
      <c r="WC4" s="2">
        <v>0.18079999999999999</v>
      </c>
      <c r="WD4" s="2">
        <v>1.4829999999999999E-2</v>
      </c>
      <c r="WE4" s="2">
        <v>0.52463000000000004</v>
      </c>
      <c r="WF4" s="2">
        <v>0.15490999999999999</v>
      </c>
      <c r="WG4" s="2">
        <v>0.11731999999999999</v>
      </c>
      <c r="WH4" s="2">
        <v>1</v>
      </c>
      <c r="WI4" s="2">
        <v>0.14824000000000001</v>
      </c>
      <c r="WJ4" s="2">
        <v>1</v>
      </c>
      <c r="WK4" s="2">
        <v>0.12867999999999999</v>
      </c>
      <c r="WL4" s="2">
        <v>7.26E-3</v>
      </c>
      <c r="WM4" s="2">
        <v>0.49972</v>
      </c>
      <c r="WN4" s="2">
        <v>0.12706000000000001</v>
      </c>
      <c r="WO4" s="2">
        <v>7.5840000000000005E-2</v>
      </c>
      <c r="WP4" s="2">
        <v>0.10718</v>
      </c>
      <c r="WQ4" s="2">
        <v>1</v>
      </c>
      <c r="WR4" s="2">
        <v>7.0309999999999997E-2</v>
      </c>
      <c r="WS4" s="2">
        <v>4.6550159947946699E-6</v>
      </c>
      <c r="WT4" s="2">
        <v>21.626729999999998</v>
      </c>
      <c r="WU4" s="2">
        <v>0.65734999999999999</v>
      </c>
      <c r="WV4" s="2">
        <v>5.7400000000000003E-3</v>
      </c>
      <c r="WW4" s="2">
        <v>1</v>
      </c>
      <c r="WX4" s="2">
        <v>1.1129999999999999E-2</v>
      </c>
      <c r="WY4" s="2">
        <v>1</v>
      </c>
      <c r="WZ4" s="2">
        <v>5.6669999999999998E-2</v>
      </c>
      <c r="XA4" s="2">
        <v>0.51375999999999999</v>
      </c>
      <c r="XB4" s="2">
        <v>0.11105</v>
      </c>
      <c r="XC4" s="2">
        <v>0.19098000000000001</v>
      </c>
      <c r="XD4" s="2">
        <v>1</v>
      </c>
      <c r="XE4" s="2">
        <v>0.13696</v>
      </c>
      <c r="XF4" s="2">
        <v>0.41263</v>
      </c>
      <c r="XG4" s="2">
        <v>1.4370000000000001E-2</v>
      </c>
      <c r="XH4" s="2">
        <v>5.8590000000000003E-2</v>
      </c>
      <c r="XI4" s="2">
        <v>8.301E-2</v>
      </c>
      <c r="XJ4" s="2">
        <v>7.9409999999999994E-2</v>
      </c>
      <c r="XK4" s="2">
        <v>0.49401</v>
      </c>
      <c r="XL4" s="2">
        <v>0.34331</v>
      </c>
      <c r="XM4" s="2">
        <v>1</v>
      </c>
      <c r="XN4" s="2">
        <v>1.0197700000000001</v>
      </c>
      <c r="XO4" s="2">
        <v>6.0429999999999998E-2</v>
      </c>
      <c r="XP4" s="2">
        <v>1</v>
      </c>
      <c r="XQ4" s="2">
        <v>5.3280000000000001E-2</v>
      </c>
      <c r="XR4" s="2">
        <v>0.55723999999999996</v>
      </c>
      <c r="XS4" s="2">
        <v>0.20172999999999999</v>
      </c>
      <c r="XT4" s="2">
        <v>1.7680000000000001E-2</v>
      </c>
      <c r="XU4" s="2">
        <v>1.6990000000000002E-2</v>
      </c>
      <c r="XV4" s="2">
        <v>1</v>
      </c>
      <c r="XW4" s="2">
        <v>5.8700000000000002E-3</v>
      </c>
      <c r="XX4" s="2">
        <v>30.913119999999999</v>
      </c>
      <c r="XY4" s="2">
        <v>2.8300000000000001E-3</v>
      </c>
      <c r="XZ4" s="2">
        <v>3.2464200000000001</v>
      </c>
      <c r="YA4" s="2">
        <v>1</v>
      </c>
      <c r="YB4" s="2">
        <v>1.97018</v>
      </c>
      <c r="YC4" s="2">
        <v>0.36702000000000001</v>
      </c>
      <c r="YD4" s="2">
        <v>2.826E-2</v>
      </c>
      <c r="YE4" s="2">
        <v>0.57679000000000002</v>
      </c>
      <c r="YF4" s="2">
        <v>1</v>
      </c>
      <c r="YG4" s="2">
        <v>8.9419999999999999E-2</v>
      </c>
      <c r="YH4" s="2">
        <v>4.2999999999999997E-2</v>
      </c>
      <c r="YI4" s="2">
        <v>1.0879000000000001</v>
      </c>
      <c r="YJ4" s="2">
        <v>1</v>
      </c>
      <c r="YK4" s="2">
        <v>5.4400000000000004E-3</v>
      </c>
      <c r="YL4" s="2">
        <v>4.3839999999999997E-2</v>
      </c>
      <c r="YM4" s="2">
        <v>1</v>
      </c>
      <c r="YN4" s="2">
        <v>5.4219999999999997E-2</v>
      </c>
      <c r="YO4" s="2">
        <v>0.85653999999999997</v>
      </c>
      <c r="YP4" s="2">
        <v>1</v>
      </c>
      <c r="YQ4" s="2">
        <v>1</v>
      </c>
      <c r="YR4" s="2">
        <v>1</v>
      </c>
      <c r="YS4" s="2">
        <v>0.15129000000000001</v>
      </c>
      <c r="YT4" s="2">
        <v>1</v>
      </c>
      <c r="YU4" s="2">
        <v>0.15543999999999999</v>
      </c>
      <c r="YV4" s="2">
        <v>4.6550159947946699E-6</v>
      </c>
      <c r="YW4" s="2">
        <v>5.3899999999999998E-3</v>
      </c>
      <c r="YX4" s="2">
        <v>8.72E-2</v>
      </c>
      <c r="YY4" s="2">
        <v>1</v>
      </c>
      <c r="YZ4" s="2">
        <v>6.3469999999999999E-2</v>
      </c>
      <c r="ZA4" s="2">
        <v>1</v>
      </c>
      <c r="ZB4" s="2">
        <v>0.23938000000000001</v>
      </c>
      <c r="ZC4" s="2">
        <v>0.97085999999999995</v>
      </c>
      <c r="ZD4" s="2">
        <v>1.4500000000000001E-2</v>
      </c>
      <c r="ZE4" s="2">
        <v>0.18232999999999999</v>
      </c>
      <c r="ZF4" s="2">
        <v>2.0283799999999998</v>
      </c>
      <c r="ZG4" s="2">
        <v>1</v>
      </c>
      <c r="ZH4" s="2">
        <v>0.20177</v>
      </c>
      <c r="ZI4" s="2">
        <v>0.70226</v>
      </c>
      <c r="ZJ4" s="2">
        <v>8.3470000000000003E-2</v>
      </c>
      <c r="ZK4" s="2">
        <v>3.7940000000000002E-2</v>
      </c>
      <c r="ZL4" s="2">
        <v>8.9499999999999996E-2</v>
      </c>
      <c r="ZM4" s="2">
        <v>1</v>
      </c>
      <c r="ZN4" s="2">
        <v>1</v>
      </c>
      <c r="ZO4" s="2">
        <v>1.1650000000000001E-2</v>
      </c>
      <c r="ZP4" s="2">
        <v>1</v>
      </c>
      <c r="ZQ4" s="2">
        <v>1.602E-2</v>
      </c>
      <c r="ZR4" s="2">
        <v>9.2259999999999995E-2</v>
      </c>
      <c r="ZS4" s="2">
        <v>5.6829999999999999E-2</v>
      </c>
      <c r="ZT4" s="2">
        <v>7.8300000000000002E-3</v>
      </c>
      <c r="ZU4" s="2">
        <v>1</v>
      </c>
      <c r="ZV4" s="2">
        <v>7.0309999999999997E-2</v>
      </c>
      <c r="ZW4" s="2">
        <v>0.19069</v>
      </c>
      <c r="ZX4" s="2">
        <v>0.40009</v>
      </c>
      <c r="ZY4" s="2">
        <v>2.7E-2</v>
      </c>
      <c r="ZZ4" s="2">
        <v>1</v>
      </c>
      <c r="AAA4" s="2">
        <v>1</v>
      </c>
      <c r="AAB4" s="2">
        <v>1</v>
      </c>
      <c r="AAC4" s="2">
        <v>8.9090000000000003E-2</v>
      </c>
      <c r="AAD4" s="2">
        <v>1.9354800000000001</v>
      </c>
      <c r="AAE4" s="2">
        <v>1.0970000000000001E-2</v>
      </c>
      <c r="AAF4" s="2">
        <v>1</v>
      </c>
      <c r="AAG4" s="2">
        <v>7.9079999999999998E-2</v>
      </c>
      <c r="AAH4" s="2">
        <v>5.7400000000000003E-3</v>
      </c>
      <c r="AAI4" s="2">
        <v>5.262E-2</v>
      </c>
      <c r="AAJ4" s="2">
        <v>9.0700000000000003E-2</v>
      </c>
      <c r="AAK4" s="2">
        <v>1.1358600000000001</v>
      </c>
      <c r="AAL4" s="2">
        <v>4.3909999999999998E-2</v>
      </c>
      <c r="AAM4" s="2">
        <v>0.48957000000000001</v>
      </c>
      <c r="AAN4" s="2">
        <v>1</v>
      </c>
      <c r="AAO4" s="2">
        <v>0.95813000000000004</v>
      </c>
      <c r="AAP4" s="2">
        <v>5.1490000000000001E-2</v>
      </c>
      <c r="AAQ4" s="2">
        <v>8.3909999999999998E-2</v>
      </c>
      <c r="AAR4" s="2">
        <v>1</v>
      </c>
      <c r="AAS4" s="2">
        <v>0.49725000000000003</v>
      </c>
      <c r="AAT4" s="2">
        <v>1</v>
      </c>
      <c r="AAU4" s="2">
        <v>0.12806999999999999</v>
      </c>
      <c r="AAV4" s="2">
        <v>5.407E-2</v>
      </c>
      <c r="AAW4" s="2">
        <v>5.3400000000000003E-2</v>
      </c>
      <c r="AAX4" s="2">
        <v>4.6550159947946699E-6</v>
      </c>
      <c r="AAY4" s="2">
        <v>0.28216999999999998</v>
      </c>
      <c r="AAZ4" s="2">
        <v>0.18049000000000001</v>
      </c>
      <c r="ABA4" s="2">
        <v>0.15457000000000001</v>
      </c>
      <c r="ABB4" s="2">
        <v>0.45535999999999999</v>
      </c>
      <c r="ABC4" s="2">
        <v>1</v>
      </c>
      <c r="ABD4" s="2">
        <v>0.22727</v>
      </c>
      <c r="ABE4" s="2">
        <v>3.9699999999999999E-2</v>
      </c>
      <c r="ABF4" s="2">
        <v>3.4250000000000003E-2</v>
      </c>
      <c r="ABG4" s="2">
        <v>1</v>
      </c>
      <c r="ABH4" s="2">
        <v>1.6990000000000002E-2</v>
      </c>
      <c r="ABI4" s="2">
        <v>1.387E-2</v>
      </c>
      <c r="ABJ4" s="2">
        <v>1.47668</v>
      </c>
      <c r="ABK4" s="2">
        <v>0.14112</v>
      </c>
      <c r="ABL4" s="2">
        <v>0.73877999999999999</v>
      </c>
      <c r="ABM4" s="2">
        <v>1</v>
      </c>
      <c r="ABN4" s="2">
        <v>8.7799999999999996E-3</v>
      </c>
      <c r="ABO4" s="2">
        <v>5.3099999999999996E-3</v>
      </c>
      <c r="ABP4" s="2">
        <v>4.6550159947946699E-6</v>
      </c>
      <c r="ABQ4" s="2">
        <v>5.1999999999999998E-3</v>
      </c>
      <c r="ABR4" s="2">
        <v>2.7613799999999999</v>
      </c>
      <c r="ABS4" s="2">
        <v>5.28E-3</v>
      </c>
      <c r="ABT4" s="2">
        <v>1.9804600000000001</v>
      </c>
      <c r="ABU4" s="2">
        <v>1</v>
      </c>
      <c r="ABV4" s="2">
        <v>4.6550159947946699E-6</v>
      </c>
      <c r="ABW4" s="2">
        <v>1</v>
      </c>
      <c r="ABX4" s="2">
        <v>0.77270000000000005</v>
      </c>
      <c r="ABY4" s="2">
        <v>1</v>
      </c>
      <c r="ABZ4" s="2">
        <v>1.2710000000000001E-2</v>
      </c>
      <c r="ACA4" s="2">
        <v>2.7349999999999999E-2</v>
      </c>
      <c r="ACB4" s="2">
        <v>0.93544000000000005</v>
      </c>
      <c r="ACC4" s="2">
        <v>1.9609999999999999E-2</v>
      </c>
      <c r="ACD4" s="2">
        <v>0.76060000000000005</v>
      </c>
      <c r="ACE4" s="2">
        <v>4.6550159947946699E-6</v>
      </c>
      <c r="ACF4" s="2">
        <v>0.85099000000000002</v>
      </c>
      <c r="ACG4" s="2">
        <v>0.53380000000000005</v>
      </c>
      <c r="ACH4" s="2">
        <v>0.82143999999999995</v>
      </c>
      <c r="ACI4" s="2">
        <v>1</v>
      </c>
      <c r="ACJ4" s="2">
        <v>0.84496000000000004</v>
      </c>
      <c r="ACK4" s="2">
        <v>1</v>
      </c>
      <c r="ACL4" s="2">
        <v>0.82155999999999996</v>
      </c>
      <c r="ACM4" s="2">
        <v>1</v>
      </c>
      <c r="ACN4" s="2">
        <v>0.32846999999999998</v>
      </c>
      <c r="ACO4" s="2">
        <v>4.6760000000000003E-2</v>
      </c>
      <c r="ACP4" s="2">
        <v>4.6550159947946699E-6</v>
      </c>
      <c r="ACQ4" s="2">
        <v>5.3159999999999999E-2</v>
      </c>
      <c r="ACR4" s="2">
        <v>1.3144</v>
      </c>
      <c r="ACS4" s="2">
        <v>2.6700000000000001E-3</v>
      </c>
      <c r="ACT4" s="2">
        <v>0.20538000000000001</v>
      </c>
      <c r="ACU4" s="2">
        <v>1</v>
      </c>
      <c r="ACV4" s="2">
        <v>4.6550159947946699E-6</v>
      </c>
      <c r="ACW4" s="2">
        <v>1</v>
      </c>
      <c r="ACX4" s="2">
        <v>7.2300000000000003E-3</v>
      </c>
      <c r="ACY4" s="2">
        <v>8.4999999999999995E-4</v>
      </c>
      <c r="ACZ4" s="2">
        <v>2.8800000000000002E-3</v>
      </c>
      <c r="ADA4" s="2">
        <v>1</v>
      </c>
      <c r="ADB4" s="2">
        <v>0.27689000000000002</v>
      </c>
      <c r="ADC4" s="2">
        <v>0.49109999999999998</v>
      </c>
      <c r="ADD4" s="2">
        <v>0.85104999999999997</v>
      </c>
      <c r="ADE4" s="2">
        <v>1</v>
      </c>
      <c r="ADF4" s="2">
        <v>0.23991999999999999</v>
      </c>
      <c r="ADG4" s="2">
        <v>6.1330000000000003E-2</v>
      </c>
      <c r="ADH4" s="2">
        <v>5.8520000000000003E-2</v>
      </c>
      <c r="ADI4" s="2">
        <v>1</v>
      </c>
      <c r="ADJ4" s="2">
        <v>0.11239</v>
      </c>
      <c r="ADK4" s="2">
        <v>3.381E-2</v>
      </c>
      <c r="ADL4" s="2">
        <v>4.6550159947946699E-6</v>
      </c>
      <c r="ADM4" s="2">
        <v>1</v>
      </c>
      <c r="ADN4" s="2">
        <v>3.3169999999999998E-2</v>
      </c>
      <c r="ADO4" s="2">
        <v>0.14171</v>
      </c>
      <c r="ADP4" s="2">
        <v>1.273E-2</v>
      </c>
      <c r="ADQ4" s="2">
        <v>0.47205000000000003</v>
      </c>
      <c r="ADR4" s="2">
        <v>0.10358000000000001</v>
      </c>
      <c r="ADS4" s="2">
        <v>7.0899999999999999E-3</v>
      </c>
      <c r="ADT4" s="2">
        <v>4.5451600000000001</v>
      </c>
      <c r="ADU4" s="2">
        <v>3.3509999999999998E-2</v>
      </c>
      <c r="ADV4" s="2">
        <v>4.403E-2</v>
      </c>
      <c r="ADW4" s="2">
        <v>1.4248499999999999</v>
      </c>
      <c r="ADX4" s="2">
        <v>0.57126999999999994</v>
      </c>
      <c r="ADY4" s="2">
        <v>4.6550159947946699E-6</v>
      </c>
      <c r="ADZ4" s="2">
        <v>1.242E-2</v>
      </c>
      <c r="AEA4" s="2">
        <v>2.4099999999999998E-3</v>
      </c>
      <c r="AEB4" s="2">
        <v>0.41652</v>
      </c>
      <c r="AEC4" s="2">
        <v>0.68264999999999998</v>
      </c>
      <c r="AED4" s="2">
        <v>6.8500000000000002E-3</v>
      </c>
      <c r="AEE4" s="2">
        <v>6.0299999999999998E-3</v>
      </c>
      <c r="AEF4" s="2">
        <v>4.6550159947946699E-6</v>
      </c>
      <c r="AEG4" s="2">
        <v>1</v>
      </c>
      <c r="AEH4" s="2">
        <v>0.60851999999999995</v>
      </c>
      <c r="AEI4" s="2">
        <v>8.2799999999999992E-3</v>
      </c>
      <c r="AEJ4" s="2">
        <v>9.4599999999999997E-3</v>
      </c>
      <c r="AEK4" s="2">
        <v>0.1469</v>
      </c>
      <c r="AEL4" s="2">
        <v>0.10020999999999999</v>
      </c>
      <c r="AEM4" s="2">
        <v>9.3259999999999996E-2</v>
      </c>
      <c r="AEN4" s="2">
        <v>9.9360000000000004E-2</v>
      </c>
      <c r="AEO4" s="2">
        <v>0.68369000000000002</v>
      </c>
      <c r="AEP4" s="2">
        <v>0.39189000000000002</v>
      </c>
      <c r="AEQ4" s="2">
        <v>4.6550159947946699E-6</v>
      </c>
      <c r="AER4" s="2">
        <v>0.73760000000000003</v>
      </c>
      <c r="AES4" s="2">
        <v>0.12817999999999999</v>
      </c>
      <c r="AET4" s="2">
        <v>8.5699999999999995E-3</v>
      </c>
      <c r="AEU4" s="2">
        <v>0.52671999999999997</v>
      </c>
      <c r="AEV4" s="2">
        <v>2.5850000000000001E-2</v>
      </c>
      <c r="AEW4" s="2">
        <v>4.6550159947946699E-6</v>
      </c>
      <c r="AEX4" s="2">
        <v>4.6550159947946699E-6</v>
      </c>
      <c r="AEY4" s="2">
        <v>1.231E-2</v>
      </c>
      <c r="AEZ4" s="2">
        <v>0.78956999999999999</v>
      </c>
      <c r="AFA4" s="2">
        <v>5.3800000000000001E-2</v>
      </c>
      <c r="AFB4" s="2">
        <v>9.8669999999999994E-2</v>
      </c>
      <c r="AFC4" s="2">
        <v>107.03027</v>
      </c>
      <c r="AFD4" s="2">
        <v>4.6550159947946699E-6</v>
      </c>
      <c r="AFE4" s="2">
        <v>0.12336</v>
      </c>
      <c r="AFF4" s="2">
        <v>0.13897999999999999</v>
      </c>
      <c r="AFG4" s="2">
        <v>4.6550159947946699E-6</v>
      </c>
      <c r="AFH4" s="2">
        <v>0.53976999999999997</v>
      </c>
      <c r="AFI4" s="2">
        <v>0.31730999999999998</v>
      </c>
      <c r="AFJ4" s="2">
        <v>3.2870000000000003E-2</v>
      </c>
      <c r="AFK4" s="2">
        <v>2.0570000000000001E-2</v>
      </c>
      <c r="AFL4" s="2">
        <v>7.7880000000000005E-2</v>
      </c>
      <c r="AFM4" s="2">
        <v>0.1673</v>
      </c>
      <c r="AFN4" s="2">
        <v>5.2780000000000001E-2</v>
      </c>
      <c r="AFO4" s="2">
        <v>4.6550159947946699E-6</v>
      </c>
      <c r="AFP4" s="2">
        <v>0.64588999999999996</v>
      </c>
      <c r="AFQ4" s="2">
        <v>0.67193999999999998</v>
      </c>
      <c r="AFR4" s="2">
        <v>4.6550159947946699E-6</v>
      </c>
      <c r="AFS4" s="2">
        <v>4.6550159947946699E-6</v>
      </c>
      <c r="AFT4" s="2">
        <v>0.96726000000000001</v>
      </c>
      <c r="AFU4" s="2">
        <v>0.64398</v>
      </c>
      <c r="AFV4" s="2">
        <v>0.18342</v>
      </c>
      <c r="AFW4" s="2">
        <v>27.298359999999999</v>
      </c>
      <c r="AFX4" s="2">
        <v>3.8440000000000002E-2</v>
      </c>
      <c r="AFY4" s="2">
        <v>6.7000000000000004E-2</v>
      </c>
      <c r="AFZ4" s="2">
        <v>2.3598699999999999</v>
      </c>
      <c r="AGA4" s="2">
        <v>0.42627999999999999</v>
      </c>
      <c r="AGB4" s="2">
        <v>7.5969999999999996E-2</v>
      </c>
      <c r="AGC4" s="2">
        <v>0.77115</v>
      </c>
      <c r="AGD4" s="2">
        <v>2.2919999999999999E-2</v>
      </c>
      <c r="AGE4" s="2">
        <v>4.6550159947946699E-6</v>
      </c>
      <c r="AGF4" s="2">
        <v>0.21448</v>
      </c>
      <c r="AGG4" s="2">
        <v>5.4099999999999999E-3</v>
      </c>
      <c r="AGH4" s="2">
        <v>0.10397000000000001</v>
      </c>
      <c r="AGI4" s="2">
        <v>0.33959</v>
      </c>
      <c r="AGJ4" s="2">
        <v>4.3299999999999996E-3</v>
      </c>
      <c r="AGK4" s="2">
        <v>4.0379999999999999E-2</v>
      </c>
      <c r="AGL4" s="2">
        <v>9.7089999999999996E-2</v>
      </c>
      <c r="AGM4" s="2">
        <v>48.121049999999997</v>
      </c>
      <c r="AGN4" s="2">
        <v>6.7299999999999999E-2</v>
      </c>
      <c r="AGO4" s="2">
        <v>0.29387999999999997</v>
      </c>
      <c r="AGP4" s="2">
        <v>0.24309</v>
      </c>
      <c r="AGQ4" s="2">
        <v>2.639E-2</v>
      </c>
      <c r="AGR4" s="2">
        <v>0.11203</v>
      </c>
      <c r="AGS4" s="2">
        <v>0.63851999999999998</v>
      </c>
      <c r="AGT4" s="2">
        <v>5.2923600000000004</v>
      </c>
      <c r="AGU4" s="2">
        <v>1.242E-2</v>
      </c>
      <c r="AGV4" s="2">
        <v>7.4480000000000005E-2</v>
      </c>
      <c r="AGW4" s="2">
        <v>2.8E-3</v>
      </c>
      <c r="AGX4" s="2">
        <v>7.7799999999999996E-3</v>
      </c>
      <c r="AGY4" s="2">
        <v>1.992E-2</v>
      </c>
      <c r="AGZ4" s="2">
        <v>0.33803</v>
      </c>
      <c r="AHA4" s="2">
        <v>0.15429999999999999</v>
      </c>
      <c r="AHB4" s="2">
        <v>2.0279999999999999E-2</v>
      </c>
      <c r="AHC4" s="2">
        <v>2.3269999999999999E-2</v>
      </c>
      <c r="AHD4" s="2">
        <v>8.6499999999999997E-3</v>
      </c>
      <c r="AHE4" s="2">
        <v>8.0479999999999996E-2</v>
      </c>
      <c r="AHF4" s="2">
        <v>3.2309999999999998E-2</v>
      </c>
      <c r="AHG4" s="2">
        <v>0.18722</v>
      </c>
      <c r="AHH4" s="2">
        <v>3.6740000000000002E-2</v>
      </c>
      <c r="AHI4" s="2">
        <v>5.5239999999999997E-2</v>
      </c>
      <c r="AHJ4" s="2">
        <v>4.9020000000000001E-2</v>
      </c>
      <c r="AHK4" s="2">
        <v>0.59511000000000003</v>
      </c>
      <c r="AHL4" s="2">
        <v>0.24915999999999999</v>
      </c>
      <c r="AHM4" s="2">
        <v>4.6550159947946699E-6</v>
      </c>
      <c r="AHN4" s="2">
        <v>4.1590000000000002E-2</v>
      </c>
      <c r="AHO4" s="2">
        <v>4.6550159947946699E-6</v>
      </c>
      <c r="AHP4" s="2">
        <v>4.6550159947946699E-6</v>
      </c>
      <c r="AHQ4" s="2">
        <v>5.7800000000000004E-3</v>
      </c>
      <c r="AHR4" s="2">
        <v>0.99972000000000005</v>
      </c>
      <c r="AHS4" s="2">
        <v>9.92E-3</v>
      </c>
      <c r="AHT4" s="2">
        <v>1.3259999999999999E-2</v>
      </c>
      <c r="AHU4" s="2">
        <v>8.9760000000000006E-2</v>
      </c>
      <c r="AHV4" s="2">
        <v>4.4839999999999998E-2</v>
      </c>
      <c r="AHW4" s="2">
        <v>0.82543</v>
      </c>
      <c r="AHX4" s="2">
        <v>0.58394999999999997</v>
      </c>
      <c r="AHY4" s="2">
        <v>1.0258700000000001</v>
      </c>
      <c r="AHZ4" s="2">
        <v>2.7599999999999999E-3</v>
      </c>
      <c r="AIA4" s="2">
        <v>7.492E-2</v>
      </c>
      <c r="AIB4" s="2">
        <v>1.0829999999999999E-2</v>
      </c>
      <c r="AIC4" s="2">
        <v>5.1540000000000002E-2</v>
      </c>
      <c r="AID4" s="2">
        <v>4.6550159947946699E-6</v>
      </c>
      <c r="AIE4" s="2">
        <v>8.4750000000000006E-2</v>
      </c>
      <c r="AIF4" s="2">
        <v>6.8669999999999995E-2</v>
      </c>
      <c r="AIG4" s="2">
        <v>0.12112000000000001</v>
      </c>
      <c r="AIH4" s="2">
        <v>1</v>
      </c>
      <c r="AII4" s="2">
        <v>2.8999999999999998E-3</v>
      </c>
      <c r="AIJ4" s="2">
        <v>0.1201</v>
      </c>
      <c r="AIK4" s="2">
        <v>4.6550159947946699E-6</v>
      </c>
      <c r="AIL4" s="2">
        <v>0.26450000000000001</v>
      </c>
      <c r="AIM4" s="2">
        <v>0.10621</v>
      </c>
      <c r="AIN4" s="2">
        <v>1.525E-2</v>
      </c>
      <c r="AIO4" s="2">
        <v>1.1106499999999999</v>
      </c>
      <c r="AIP4" s="2">
        <v>0.18537999999999999</v>
      </c>
      <c r="AIQ4" s="2">
        <v>0.218</v>
      </c>
      <c r="AIR4" s="2">
        <v>4.6550159947946699E-6</v>
      </c>
      <c r="AIS4" s="2">
        <v>0.33889000000000002</v>
      </c>
      <c r="AIT4" s="2">
        <v>8.5949999999999999E-2</v>
      </c>
      <c r="AIU4" s="2">
        <v>6.9400000000000003E-2</v>
      </c>
      <c r="AIV4" s="2">
        <v>9.6420000000000006E-2</v>
      </c>
      <c r="AIW4" s="2">
        <v>4.6550159947946699E-6</v>
      </c>
      <c r="AIX4" s="2">
        <v>8.1629999999999994E-2</v>
      </c>
      <c r="AIY4" s="2">
        <v>3.5929999999999997E-2</v>
      </c>
      <c r="AIZ4" s="2">
        <v>0.15565000000000001</v>
      </c>
      <c r="AJA4" s="2">
        <v>0.16844000000000001</v>
      </c>
      <c r="AJB4" s="2">
        <v>3.8609999999999998E-2</v>
      </c>
      <c r="AJC4" s="2">
        <v>0.63861999999999997</v>
      </c>
      <c r="AJD4" s="2">
        <v>4.4928299999999997</v>
      </c>
      <c r="AJE4" s="2">
        <v>8.702E-2</v>
      </c>
      <c r="AJF4" s="2">
        <v>0.30508999999999997</v>
      </c>
      <c r="AJG4" s="2">
        <v>3.0269999999999998E-2</v>
      </c>
      <c r="AJH4" s="2">
        <v>5.4000000000000003E-3</v>
      </c>
      <c r="AJI4" s="2">
        <v>1.9630000000000002E-2</v>
      </c>
      <c r="AJJ4" s="2">
        <v>10.46142</v>
      </c>
      <c r="AJK4" s="2">
        <v>0.93279999999999996</v>
      </c>
      <c r="AJL4" s="2">
        <v>1.0356099999999999</v>
      </c>
      <c r="AJM4" s="2">
        <v>1.09375</v>
      </c>
      <c r="AJN4" s="2">
        <v>1.0985199999999999</v>
      </c>
      <c r="AJO4" s="2">
        <v>4.6550159947946699E-6</v>
      </c>
      <c r="AJP4" s="2">
        <v>1.22631</v>
      </c>
      <c r="AJQ4" s="2">
        <v>1.0657300000000001</v>
      </c>
      <c r="AJR4" s="2">
        <v>1.0557799999999999</v>
      </c>
      <c r="AJS4" s="2">
        <v>1.1094999999999999</v>
      </c>
      <c r="AJT4" s="2">
        <v>1.11311</v>
      </c>
      <c r="AJU4" s="2">
        <v>1.0549599999999999</v>
      </c>
      <c r="AJV4" s="2">
        <v>1.2817099999999999</v>
      </c>
      <c r="AJW4" s="2">
        <v>1.0733600000000001</v>
      </c>
      <c r="AJX4" s="2">
        <v>1.6000000000000001E-3</v>
      </c>
      <c r="AJY4" s="2">
        <v>0.36486000000000002</v>
      </c>
      <c r="AJZ4" s="2">
        <v>1.0872599999999999</v>
      </c>
      <c r="AKA4" s="2">
        <v>1.7780000000000001E-2</v>
      </c>
      <c r="AKB4" s="2">
        <v>0.75051999999999996</v>
      </c>
      <c r="AKC4" s="2">
        <v>0.36486000000000002</v>
      </c>
      <c r="AKD4" s="2">
        <v>4.6550159947946699E-6</v>
      </c>
      <c r="AKE4" s="2">
        <v>2.0080000000000001E-2</v>
      </c>
      <c r="AKF4" s="2">
        <v>0.42675999999999997</v>
      </c>
      <c r="AKG4" s="2">
        <v>0.30492999999999998</v>
      </c>
      <c r="AKH4" s="2">
        <v>0.12314</v>
      </c>
      <c r="AKI4" s="2">
        <v>0.72745000000000004</v>
      </c>
      <c r="AKJ4" s="2">
        <v>0.26482</v>
      </c>
      <c r="AKK4" s="2">
        <v>0.40934999999999999</v>
      </c>
      <c r="AKL4" s="2">
        <v>3.9701599999999999</v>
      </c>
      <c r="AKM4" s="2">
        <v>0.22727</v>
      </c>
      <c r="AKN4" s="2">
        <v>2.068E-2</v>
      </c>
      <c r="AKO4" s="2">
        <v>2.6534599999999999</v>
      </c>
      <c r="AKP4" s="2">
        <v>0.10137</v>
      </c>
      <c r="AKQ4" s="2">
        <v>4.1799999999999997E-3</v>
      </c>
      <c r="AKR4" s="2">
        <v>1.575E-2</v>
      </c>
      <c r="AKS4" s="2">
        <v>9.962E-2</v>
      </c>
      <c r="AKT4" s="2">
        <v>4.6550159947946699E-6</v>
      </c>
      <c r="AKU4" s="2">
        <v>0.22342000000000001</v>
      </c>
      <c r="AKV4" s="2">
        <v>0.22237999999999999</v>
      </c>
      <c r="AKW4" s="2">
        <v>4.4240000000000002E-2</v>
      </c>
      <c r="AKX4" s="2">
        <v>7.578E-2</v>
      </c>
      <c r="AKY4" s="2">
        <v>11.559329999999999</v>
      </c>
      <c r="AKZ4" s="2">
        <v>15.581160000000001</v>
      </c>
      <c r="ALA4" s="2">
        <v>3.7309100000000002</v>
      </c>
      <c r="ALB4" s="2">
        <v>1.84E-2</v>
      </c>
      <c r="ALC4" s="2">
        <v>4.6550159947946699E-6</v>
      </c>
      <c r="ALD4" s="2">
        <v>1.286E-2</v>
      </c>
      <c r="ALE4" s="2">
        <v>2.0000000000000001E-4</v>
      </c>
      <c r="ALF4" s="2">
        <v>3.9906799999999998</v>
      </c>
      <c r="ALG4" s="2">
        <v>0.23891000000000001</v>
      </c>
      <c r="ALH4" s="2">
        <v>0.57504999999999995</v>
      </c>
      <c r="ALI4" s="2">
        <v>0.27192</v>
      </c>
      <c r="ALJ4" s="2">
        <v>0.30120000000000002</v>
      </c>
      <c r="ALK4" s="2">
        <v>0.40754000000000001</v>
      </c>
      <c r="ALL4" s="2">
        <v>2.2270000000000002E-2</v>
      </c>
      <c r="ALM4" s="2">
        <v>4.6550159947946699E-6</v>
      </c>
      <c r="ALN4" s="2">
        <v>9.7159999999999996E-2</v>
      </c>
      <c r="ALO4" s="2">
        <v>6.2520000000000006E-2</v>
      </c>
      <c r="ALP4" s="2">
        <v>3.2620000000000003E-2</v>
      </c>
      <c r="ALQ4" s="2">
        <v>4.6550159947946699E-6</v>
      </c>
      <c r="ALR4" s="2">
        <v>0.20213</v>
      </c>
      <c r="ALS4" s="2">
        <v>0.14241000000000001</v>
      </c>
      <c r="ALT4" s="2">
        <v>1.5350000000000001E-2</v>
      </c>
      <c r="ALU4" s="2">
        <v>4.4159999999999998E-2</v>
      </c>
      <c r="ALV4" s="2">
        <v>0.29753000000000002</v>
      </c>
      <c r="ALW4" s="2">
        <v>5.1599999999999997E-3</v>
      </c>
      <c r="ALX4" s="2">
        <v>4.6550159947946699E-6</v>
      </c>
      <c r="ALY4" s="2">
        <v>1</v>
      </c>
      <c r="ALZ4" s="2">
        <v>1.0970000000000001E-2</v>
      </c>
      <c r="AMA4" s="2">
        <v>5.7410000000000003E-2</v>
      </c>
      <c r="AMB4" s="2">
        <v>0.32020999999999999</v>
      </c>
      <c r="AMC4" s="2">
        <v>2.6769999999999999E-2</v>
      </c>
      <c r="AMD4" s="2">
        <v>4.96E-3</v>
      </c>
      <c r="AME4" s="2">
        <v>3.125E-2</v>
      </c>
      <c r="AMF4" s="2">
        <v>1.8890000000000001E-2</v>
      </c>
      <c r="AMG4" s="2">
        <v>14.40845</v>
      </c>
      <c r="AMH4" s="2">
        <v>4.7260000000000003E-2</v>
      </c>
      <c r="AMI4" s="2">
        <v>1.5509999999999999E-2</v>
      </c>
      <c r="AMJ4" s="2">
        <v>1</v>
      </c>
      <c r="AMK4" s="2">
        <v>7.2980000000000003E-2</v>
      </c>
      <c r="AML4" s="2">
        <v>6.3499999999999997E-3</v>
      </c>
      <c r="AMM4" s="2">
        <v>0.43833</v>
      </c>
      <c r="AMN4" s="2">
        <v>5.84049</v>
      </c>
      <c r="AMO4" s="2">
        <v>5.6775099999999998</v>
      </c>
      <c r="AMP4" s="2">
        <v>0.75007999999999997</v>
      </c>
      <c r="AMQ4" s="2">
        <v>6.8559099999999997</v>
      </c>
      <c r="AMR4" s="2">
        <v>6.4974999999999996</v>
      </c>
      <c r="AMS4" s="2">
        <v>3.925E-2</v>
      </c>
      <c r="AMT4" s="2">
        <v>0.10353999999999999</v>
      </c>
      <c r="AMU4" s="2">
        <v>0.16389000000000001</v>
      </c>
      <c r="AMV4" s="2">
        <v>1.24E-3</v>
      </c>
      <c r="AMW4" s="2">
        <v>1.5310000000000001E-2</v>
      </c>
      <c r="AMX4" s="2">
        <v>0.15608</v>
      </c>
      <c r="AMY4" s="2">
        <v>0.13164000000000001</v>
      </c>
      <c r="AMZ4" s="2">
        <v>5.3589999999999999E-2</v>
      </c>
      <c r="ANA4" s="2">
        <v>4.675E-2</v>
      </c>
      <c r="ANB4" s="2">
        <v>1</v>
      </c>
      <c r="ANC4" s="2">
        <v>0.5988</v>
      </c>
      <c r="AND4" s="2">
        <v>0.15643000000000001</v>
      </c>
      <c r="ANE4" s="2">
        <v>3.039E-2</v>
      </c>
      <c r="ANF4" s="2">
        <v>1.41612</v>
      </c>
      <c r="ANG4" s="2">
        <v>8.77E-3</v>
      </c>
      <c r="ANH4" s="2">
        <v>0.58842000000000005</v>
      </c>
      <c r="ANI4" s="2">
        <v>1.9359999999999999E-2</v>
      </c>
      <c r="ANJ4" s="2">
        <v>2.4209999999999999E-2</v>
      </c>
      <c r="ANK4" s="2">
        <v>1.235E-2</v>
      </c>
      <c r="ANL4" s="2">
        <v>1.4160000000000001E-2</v>
      </c>
      <c r="ANM4" s="2">
        <v>0.15989999999999999</v>
      </c>
      <c r="ANN4" s="2">
        <v>3.3489999999999999E-2</v>
      </c>
      <c r="ANO4" s="2">
        <v>1.482E-2</v>
      </c>
      <c r="ANP4" s="2">
        <v>9.1299999999999992E-3</v>
      </c>
      <c r="ANQ4" s="2">
        <v>0.2964</v>
      </c>
      <c r="ANR4" s="2">
        <v>4.6550159947946699E-6</v>
      </c>
      <c r="ANS4" s="2">
        <v>0.45262000000000002</v>
      </c>
      <c r="ANT4" s="2">
        <v>0.49974000000000002</v>
      </c>
      <c r="ANU4" s="2">
        <v>4.6550159947946699E-6</v>
      </c>
      <c r="ANV4" s="2">
        <v>3.4509999999999999E-2</v>
      </c>
      <c r="ANW4" s="2">
        <v>1.1180000000000001E-2</v>
      </c>
      <c r="ANX4" s="2">
        <v>3.7449999999999997E-2</v>
      </c>
      <c r="ANY4" s="2">
        <v>7.3699999999999998E-3</v>
      </c>
      <c r="ANZ4" s="2">
        <v>0.74128000000000005</v>
      </c>
      <c r="AOA4" s="2">
        <v>9.2099999999999994E-3</v>
      </c>
      <c r="AOB4" s="2">
        <v>0.97414000000000001</v>
      </c>
      <c r="AOC4" s="2">
        <v>6.0810000000000003E-2</v>
      </c>
      <c r="AOD4" s="2">
        <v>1</v>
      </c>
      <c r="AOE4" s="2">
        <v>0.10965</v>
      </c>
      <c r="AOF4" s="2">
        <v>0.14713999999999999</v>
      </c>
      <c r="AOG4" s="2">
        <v>0.57994000000000001</v>
      </c>
      <c r="AOH4" s="2">
        <v>5.3749999999999999E-2</v>
      </c>
      <c r="AOI4" s="2">
        <v>0.60167000000000004</v>
      </c>
      <c r="AOJ4" s="2">
        <v>0.21779000000000001</v>
      </c>
      <c r="AOK4" s="2">
        <v>0.10546</v>
      </c>
      <c r="AOL4" s="2">
        <v>7.5461</v>
      </c>
      <c r="AOM4" s="2">
        <v>6.1580000000000003E-2</v>
      </c>
      <c r="AON4" s="2">
        <v>0.10443</v>
      </c>
      <c r="AOO4" s="2">
        <v>0.18665000000000001</v>
      </c>
      <c r="AOP4" s="2">
        <v>10.224589999999999</v>
      </c>
      <c r="AOQ4" s="2">
        <v>1</v>
      </c>
      <c r="AOR4" s="2">
        <v>0.15043000000000001</v>
      </c>
      <c r="AOS4" s="2">
        <v>4.6550159947946699E-6</v>
      </c>
      <c r="AOT4" s="2">
        <v>0.11017</v>
      </c>
      <c r="AOU4" s="2">
        <v>1.447E-2</v>
      </c>
      <c r="AOV4" s="2">
        <v>3.8760000000000003E-2</v>
      </c>
      <c r="AOW4" s="2">
        <v>2.7990000000000001E-2</v>
      </c>
      <c r="AOX4" s="2">
        <v>1.7819999999999999E-2</v>
      </c>
      <c r="AOY4" s="2">
        <v>1.3939999999999999E-2</v>
      </c>
      <c r="AOZ4" s="2">
        <v>1.7319999999999999E-2</v>
      </c>
      <c r="APA4" s="2">
        <v>3.4549999999999997E-2</v>
      </c>
      <c r="APB4" s="2">
        <v>3.0899999999999999E-3</v>
      </c>
      <c r="APC4" s="2">
        <v>4.1200000000000004E-3</v>
      </c>
      <c r="APD4" s="2">
        <v>1.6650000000000002E-2</v>
      </c>
      <c r="APE4" s="2">
        <v>7.4969999999999995E-2</v>
      </c>
      <c r="APF4" s="2">
        <v>5.1639999999999998E-2</v>
      </c>
      <c r="APG4" s="2">
        <v>2.5579999999999999E-2</v>
      </c>
      <c r="APH4" s="2">
        <v>5.1549999999999999E-2</v>
      </c>
      <c r="API4" s="2">
        <v>4.6550159947946699E-6</v>
      </c>
      <c r="APJ4" s="2">
        <v>1.1809999999999999E-2</v>
      </c>
      <c r="APK4" s="2">
        <v>7.1399999999999996E-3</v>
      </c>
      <c r="APL4" s="2">
        <v>0.72085999999999995</v>
      </c>
      <c r="APM4" s="2">
        <v>1</v>
      </c>
      <c r="APN4" s="2">
        <v>0.14759</v>
      </c>
      <c r="APO4" s="2">
        <v>2.5020000000000001E-2</v>
      </c>
      <c r="APP4" s="2">
        <v>1.9609999999999999E-2</v>
      </c>
      <c r="APQ4" s="2">
        <v>3.2620000000000003E-2</v>
      </c>
      <c r="APR4" s="2">
        <v>359.13940000000002</v>
      </c>
      <c r="APS4" s="2">
        <v>5.0220000000000001E-2</v>
      </c>
      <c r="APT4" s="2">
        <v>8.4870000000000001E-2</v>
      </c>
      <c r="APU4" s="2">
        <v>6.1019999999999998E-2</v>
      </c>
      <c r="APV4" s="2">
        <v>9.1400000000000006E-3</v>
      </c>
      <c r="APW4" s="2">
        <v>4.2110000000000002E-2</v>
      </c>
      <c r="APX4" s="2">
        <v>4.6550159947946699E-6</v>
      </c>
      <c r="APY4" s="2">
        <v>0.188</v>
      </c>
      <c r="APZ4" s="2">
        <v>7.2059999999999999E-2</v>
      </c>
      <c r="AQA4" s="2">
        <v>4.6550159947946699E-6</v>
      </c>
      <c r="AQB4" s="2">
        <v>4.6550159947946699E-6</v>
      </c>
      <c r="AQC4" s="2">
        <v>8.2439999999999999E-2</v>
      </c>
      <c r="AQD4" s="2">
        <v>0.10414</v>
      </c>
      <c r="AQE4" s="2">
        <v>8.9906799999999993</v>
      </c>
      <c r="AQF4" s="2">
        <v>12.392770000000001</v>
      </c>
      <c r="AQG4" s="2">
        <v>14.398149999999999</v>
      </c>
      <c r="AQH4" s="2">
        <v>0.17033000000000001</v>
      </c>
      <c r="AQI4" s="2">
        <v>0.22473000000000001</v>
      </c>
      <c r="AQJ4" s="2">
        <v>5.663E-2</v>
      </c>
      <c r="AQK4" s="2">
        <v>9.92E-3</v>
      </c>
      <c r="AQL4" s="2">
        <v>1</v>
      </c>
      <c r="AQM4" s="2">
        <v>7.3699999999999998E-3</v>
      </c>
      <c r="AQN4" s="2">
        <v>0.11577</v>
      </c>
      <c r="AQO4" s="2">
        <v>1.0426800000000001</v>
      </c>
      <c r="AQP4" s="2">
        <v>0.16239000000000001</v>
      </c>
      <c r="AQQ4" s="2">
        <v>2.4150000000000001E-2</v>
      </c>
      <c r="AQR4" s="2">
        <v>1.1860000000000001E-2</v>
      </c>
      <c r="AQS4" s="2">
        <v>1.5450699999999999</v>
      </c>
      <c r="AQT4" s="2">
        <v>1.406E-2</v>
      </c>
      <c r="AQU4" s="2">
        <v>0.56711</v>
      </c>
      <c r="AQV4" s="2">
        <v>3.7690000000000001E-2</v>
      </c>
      <c r="AQW4" s="2">
        <v>0.21110999999999999</v>
      </c>
      <c r="AQX4" s="2">
        <v>0.12825</v>
      </c>
      <c r="AQY4" s="2">
        <v>1</v>
      </c>
      <c r="AQZ4" s="2">
        <v>0.10345</v>
      </c>
      <c r="ARA4" s="2">
        <v>3.9739999999999998E-2</v>
      </c>
      <c r="ARB4" s="2">
        <v>0.76319000000000004</v>
      </c>
      <c r="ARC4" s="2">
        <v>0.19161</v>
      </c>
      <c r="ARD4" s="2">
        <v>1.4737800000000001</v>
      </c>
      <c r="ARE4" s="2">
        <v>8.5800000000000008E-3</v>
      </c>
      <c r="ARF4" s="2">
        <v>9.9600000000000001E-3</v>
      </c>
      <c r="ARG4" s="2">
        <v>0.30347000000000002</v>
      </c>
      <c r="ARH4" s="2">
        <v>0.32967999999999997</v>
      </c>
      <c r="ARI4" s="2">
        <v>0.30754999999999999</v>
      </c>
      <c r="ARJ4" s="2">
        <v>3.4819999999999997E-2</v>
      </c>
      <c r="ARK4" s="2">
        <v>1</v>
      </c>
      <c r="ARL4" s="2">
        <v>3.9381499999999998</v>
      </c>
      <c r="ARM4" s="2">
        <v>1</v>
      </c>
      <c r="ARN4" s="2">
        <v>0.38702999999999999</v>
      </c>
      <c r="ARO4" s="2">
        <v>5.1310000000000001E-2</v>
      </c>
      <c r="ARP4" s="2">
        <v>8.6099999999999996E-3</v>
      </c>
      <c r="ARQ4" s="2">
        <v>4.6550159947946699E-6</v>
      </c>
      <c r="ARR4" s="2">
        <v>0.33610000000000001</v>
      </c>
      <c r="ARS4" s="2">
        <v>0.29115999999999997</v>
      </c>
      <c r="ART4" s="2">
        <v>5.3310000000000003E-2</v>
      </c>
      <c r="ARU4" s="2">
        <v>4.4159999999999998E-2</v>
      </c>
      <c r="ARV4" s="2">
        <v>2.845E-2</v>
      </c>
      <c r="ARW4" s="2">
        <v>3.5229999999999997E-2</v>
      </c>
      <c r="ARX4" s="2">
        <v>0.33618999999999999</v>
      </c>
      <c r="ARY4" s="2">
        <v>5.074E-2</v>
      </c>
      <c r="ARZ4" s="2">
        <v>1.4499999999999999E-3</v>
      </c>
      <c r="ASA4" s="2">
        <v>0.13172</v>
      </c>
      <c r="ASB4" s="2">
        <v>4.5240000000000002E-2</v>
      </c>
      <c r="ASC4" s="2">
        <v>8.7249999999999994E-2</v>
      </c>
      <c r="ASD4" s="2">
        <v>3.1960000000000002E-2</v>
      </c>
      <c r="ASE4" s="2">
        <v>1.4120000000000001E-2</v>
      </c>
      <c r="ASF4" s="2">
        <v>1</v>
      </c>
      <c r="ASG4" s="2">
        <v>6.4700000000000001E-3</v>
      </c>
      <c r="ASH4" s="2">
        <v>1</v>
      </c>
      <c r="ASI4" s="2">
        <v>0.67166000000000003</v>
      </c>
      <c r="ASJ4" s="2">
        <v>1.264E-2</v>
      </c>
      <c r="ASK4" s="2">
        <v>5.0459999999999998E-2</v>
      </c>
      <c r="ASL4" s="2">
        <v>3.1609999999999999E-2</v>
      </c>
      <c r="ASM4" s="2">
        <v>0.26582</v>
      </c>
      <c r="ASN4" s="2">
        <v>4.2999999999999999E-4</v>
      </c>
      <c r="ASO4" s="2">
        <v>2.5100000000000001E-3</v>
      </c>
      <c r="ASP4" s="2">
        <v>3.1800000000000002E-2</v>
      </c>
      <c r="ASQ4" s="2">
        <v>1</v>
      </c>
      <c r="ASR4" s="2">
        <v>2.418E-2</v>
      </c>
      <c r="ASS4" s="2">
        <v>9.8290000000000002E-2</v>
      </c>
      <c r="AST4" s="2">
        <v>0.10582999999999999</v>
      </c>
      <c r="ASU4" s="2">
        <v>1</v>
      </c>
      <c r="ASV4" s="2">
        <v>3.2200000000000002E-3</v>
      </c>
      <c r="ASW4" s="2">
        <v>1.218E-2</v>
      </c>
      <c r="ASX4" s="2">
        <v>7.3800000000000003E-3</v>
      </c>
      <c r="ASY4" s="2">
        <v>2.366E-2</v>
      </c>
      <c r="ASZ4" s="2">
        <v>1</v>
      </c>
      <c r="ATA4" s="2">
        <v>2.4160000000000001E-2</v>
      </c>
      <c r="ATB4" s="2">
        <v>0.14307</v>
      </c>
      <c r="ATC4" s="2">
        <v>1</v>
      </c>
      <c r="ATD4" s="2">
        <v>1.20614</v>
      </c>
      <c r="ATE4" s="2">
        <v>0.20543</v>
      </c>
      <c r="ATF4" s="2">
        <v>4.6550159947946699E-6</v>
      </c>
      <c r="ATG4" s="2">
        <v>1.6786300000000001</v>
      </c>
      <c r="ATH4" s="2">
        <v>1</v>
      </c>
      <c r="ATI4" s="2">
        <v>4.6550159947946699E-6</v>
      </c>
      <c r="ATJ4" s="2">
        <v>1</v>
      </c>
      <c r="ATK4" s="2">
        <v>1.1980599999999999</v>
      </c>
      <c r="ATL4" s="2">
        <v>4.6550159947946699E-6</v>
      </c>
      <c r="ATM4" s="2">
        <v>0.12271</v>
      </c>
      <c r="ATN4" s="2">
        <v>9.3799999999999994E-3</v>
      </c>
      <c r="ATO4" s="2">
        <v>1.7850000000000001E-2</v>
      </c>
      <c r="ATP4" s="2">
        <v>1.9040000000000001E-2</v>
      </c>
      <c r="ATQ4" s="2">
        <v>0.88309000000000004</v>
      </c>
      <c r="ATR4" s="2">
        <v>1.133E-2</v>
      </c>
      <c r="ATS4" s="2">
        <v>0.18210000000000001</v>
      </c>
      <c r="ATT4" s="2">
        <v>0.10606</v>
      </c>
      <c r="ATU4" s="2">
        <v>0.46052999999999999</v>
      </c>
      <c r="ATV4" s="2">
        <v>0.33905999999999997</v>
      </c>
      <c r="ATW4" s="2">
        <v>4.929E-2</v>
      </c>
      <c r="ATX4" s="2">
        <v>1.22279</v>
      </c>
      <c r="ATY4" s="2">
        <v>0.54986000000000002</v>
      </c>
      <c r="ATZ4" s="2">
        <v>0.31738</v>
      </c>
      <c r="AUA4" s="2">
        <v>0.37967000000000001</v>
      </c>
      <c r="AUB4" s="2">
        <v>2.5000000000000001E-3</v>
      </c>
      <c r="AUC4" s="2">
        <v>7.5420000000000001E-2</v>
      </c>
      <c r="AUD4" s="2">
        <v>0.22463</v>
      </c>
      <c r="AUE4" s="2">
        <v>0.21088999999999999</v>
      </c>
      <c r="AUF4" s="2">
        <v>6.5591600000000003</v>
      </c>
      <c r="AUG4" s="2">
        <v>0.14276</v>
      </c>
      <c r="AUH4" s="2">
        <v>1.8630000000000001E-2</v>
      </c>
      <c r="AUI4" s="2">
        <v>0.21157000000000001</v>
      </c>
      <c r="AUJ4" s="2">
        <v>1</v>
      </c>
      <c r="AUK4" s="2">
        <v>2.9559999999999999E-2</v>
      </c>
      <c r="AUL4" s="2">
        <v>1</v>
      </c>
      <c r="AUM4" s="2">
        <v>4.018E-2</v>
      </c>
      <c r="AUN4" s="2">
        <v>0.13622000000000001</v>
      </c>
      <c r="AUO4" s="2">
        <v>1</v>
      </c>
      <c r="AUP4" s="2">
        <v>5.9990000000000002E-2</v>
      </c>
      <c r="AUQ4" s="2">
        <v>1.95E-2</v>
      </c>
      <c r="AUR4" s="2">
        <v>2.7060000000000001E-2</v>
      </c>
      <c r="AUS4" s="2">
        <v>1</v>
      </c>
      <c r="AUT4" s="2">
        <v>2.4889899999999998</v>
      </c>
      <c r="AUU4" s="2">
        <v>1</v>
      </c>
      <c r="AUV4" s="2">
        <v>0.20485999999999999</v>
      </c>
      <c r="AUW4" s="2">
        <v>5.262E-2</v>
      </c>
      <c r="AUX4" s="2">
        <v>0.13899</v>
      </c>
      <c r="AUY4" s="2">
        <v>1.031E-2</v>
      </c>
      <c r="AUZ4" s="2">
        <v>4.96E-3</v>
      </c>
      <c r="AVA4" s="2">
        <v>0.11737</v>
      </c>
      <c r="AVB4" s="2">
        <v>7.4109999999999995E-2</v>
      </c>
      <c r="AVC4" s="2">
        <v>1.788E-2</v>
      </c>
      <c r="AVD4" s="2">
        <v>2.648E-2</v>
      </c>
      <c r="AVE4" s="2">
        <v>6.7059999999999995E-2</v>
      </c>
      <c r="AVF4" s="2">
        <v>4.3200000000000002E-2</v>
      </c>
      <c r="AVG4" s="2">
        <v>2.938E-2</v>
      </c>
      <c r="AVH4" s="2">
        <v>6.8100000000000001E-3</v>
      </c>
      <c r="AVI4" s="2">
        <v>0.13427</v>
      </c>
      <c r="AVJ4" s="2">
        <v>0.48370999999999997</v>
      </c>
      <c r="AVK4" s="2">
        <v>2.443E-2</v>
      </c>
      <c r="AVL4" s="2">
        <v>2.7910000000000001E-2</v>
      </c>
      <c r="AVM4" s="2">
        <v>1.304E-2</v>
      </c>
      <c r="AVN4" s="2">
        <v>1.7739999999999999E-2</v>
      </c>
      <c r="AVO4" s="2">
        <v>5.1599999999999997E-3</v>
      </c>
      <c r="AVP4" s="2">
        <v>5.8810000000000001E-2</v>
      </c>
      <c r="AVQ4" s="2">
        <v>2.077E-2</v>
      </c>
      <c r="AVR4" s="2">
        <v>7.3319999999999996E-2</v>
      </c>
      <c r="AVS4" s="2">
        <v>0.13643</v>
      </c>
      <c r="AVT4" s="2">
        <v>0.10327</v>
      </c>
      <c r="AVU4" s="2">
        <v>0.1358</v>
      </c>
      <c r="AVV4" s="2">
        <v>0.15174000000000001</v>
      </c>
      <c r="AVW4" s="2">
        <v>8.9599999999999992E-3</v>
      </c>
      <c r="AVX4" s="2">
        <v>0.41327999999999998</v>
      </c>
      <c r="AVY4" s="2">
        <v>0.54522999999999999</v>
      </c>
      <c r="AVZ4" s="2">
        <v>0.55635999999999997</v>
      </c>
      <c r="AWA4" s="2">
        <v>0.49271999999999999</v>
      </c>
      <c r="AWB4" s="2">
        <v>0.46987000000000001</v>
      </c>
      <c r="AWC4" s="2">
        <v>0.54049000000000003</v>
      </c>
      <c r="AWD4" s="2">
        <v>0.57601000000000002</v>
      </c>
      <c r="AWE4" s="2">
        <v>0.56318999999999997</v>
      </c>
      <c r="AWF4" s="2">
        <v>0.54761000000000004</v>
      </c>
      <c r="AWG4" s="2">
        <v>0.48068</v>
      </c>
      <c r="AWH4" s="2">
        <v>0.47765999999999997</v>
      </c>
      <c r="AWI4" s="2">
        <v>0.42819000000000002</v>
      </c>
      <c r="AWJ4" s="2">
        <v>0.44272</v>
      </c>
      <c r="AWK4" s="2">
        <v>0.55222000000000004</v>
      </c>
      <c r="AWL4" s="2">
        <v>1</v>
      </c>
      <c r="AWM4" s="2">
        <v>0.21740999999999999</v>
      </c>
      <c r="AWN4" s="2">
        <v>0.73224999999999996</v>
      </c>
      <c r="AWO4" s="2">
        <v>2.0250000000000001E-2</v>
      </c>
      <c r="AWP4" s="2">
        <v>0.16314999999999999</v>
      </c>
      <c r="AWQ4" s="2">
        <v>3.3099999999999997E-2</v>
      </c>
      <c r="AWR4" s="2">
        <v>0.11379</v>
      </c>
      <c r="AWS4" s="2">
        <v>1.46E-2</v>
      </c>
      <c r="AWT4" s="2">
        <v>5.0200000000000002E-3</v>
      </c>
      <c r="AWU4" s="2">
        <v>9.5899999999999996E-3</v>
      </c>
      <c r="AWV4" s="2">
        <v>8.0390000000000003E-2</v>
      </c>
      <c r="AWW4" s="2">
        <v>7.6999999999999999E-2</v>
      </c>
      <c r="AWX4" s="2">
        <v>4.1180000000000001E-2</v>
      </c>
      <c r="AWY4" s="2">
        <v>1.2070000000000001E-2</v>
      </c>
      <c r="AWZ4" s="2">
        <v>8.1600000000000006E-3</v>
      </c>
      <c r="AXA4" s="2">
        <v>1.12453</v>
      </c>
      <c r="AXB4" s="2">
        <v>0.32262000000000002</v>
      </c>
      <c r="AXC4" s="2">
        <v>0.11364</v>
      </c>
      <c r="AXD4" s="2">
        <v>2.2679999999999999E-2</v>
      </c>
      <c r="AXE4" s="2">
        <v>9.2300000000000004E-3</v>
      </c>
      <c r="AXF4" s="2">
        <v>4.6829999999999997E-2</v>
      </c>
      <c r="AXG4" s="2">
        <v>2.112E-2</v>
      </c>
      <c r="AXH4" s="2">
        <v>3.7163900000000001</v>
      </c>
      <c r="AXI4" s="2">
        <v>1.3220000000000001E-2</v>
      </c>
      <c r="AXJ4" s="2">
        <v>8.8450000000000001E-2</v>
      </c>
      <c r="AXK4" s="2">
        <v>0.12003999999999999</v>
      </c>
      <c r="AXL4" s="2">
        <v>0.58565</v>
      </c>
      <c r="AXM4" s="2">
        <v>4.2070000000000003E-2</v>
      </c>
      <c r="AXN4" s="2">
        <v>4.6550159947946699E-6</v>
      </c>
      <c r="AXO4" s="2">
        <v>0.35625000000000001</v>
      </c>
      <c r="AXP4" s="2">
        <v>0.34383999999999998</v>
      </c>
      <c r="AXQ4" s="2">
        <v>0.12831000000000001</v>
      </c>
      <c r="AXR4" s="2">
        <v>2.214E-2</v>
      </c>
      <c r="AXS4" s="2">
        <v>0.23336999999999999</v>
      </c>
      <c r="AXT4" s="2">
        <v>1.3899999999999999E-2</v>
      </c>
      <c r="AXU4" s="2">
        <v>4.6550159947946699E-6</v>
      </c>
      <c r="AXV4" s="2">
        <v>0.19919000000000001</v>
      </c>
      <c r="AXW4" s="2">
        <v>0.22894999999999999</v>
      </c>
      <c r="AXX4" s="2">
        <v>0.20719000000000001</v>
      </c>
      <c r="AXY4" s="2">
        <v>0.22078999999999999</v>
      </c>
      <c r="AXZ4" s="2">
        <v>0.30965999999999999</v>
      </c>
      <c r="AYA4" s="2">
        <v>3.8609999999999998E-2</v>
      </c>
      <c r="AYB4" s="2">
        <v>0.13385</v>
      </c>
      <c r="AYC4" s="2">
        <v>7.2410000000000002E-2</v>
      </c>
      <c r="AYD4" s="2">
        <v>3.5049999999999998E-2</v>
      </c>
      <c r="AYE4" s="2">
        <v>1.0556099999999999</v>
      </c>
      <c r="AYF4" s="2">
        <v>0.12365</v>
      </c>
      <c r="AYG4" s="2">
        <v>1.7600000000000001E-3</v>
      </c>
      <c r="AYH4" s="2">
        <v>0.39185999999999999</v>
      </c>
      <c r="AYI4" s="2">
        <v>4.1320000000000003E-2</v>
      </c>
      <c r="AYJ4" s="2">
        <v>0.28308</v>
      </c>
      <c r="AYK4" s="2">
        <v>0.10238999999999999</v>
      </c>
      <c r="AYL4" s="2">
        <v>2.495E-2</v>
      </c>
      <c r="AYM4" s="2">
        <v>1</v>
      </c>
      <c r="AYN4" s="2">
        <v>1.504E-2</v>
      </c>
      <c r="AYO4" s="2">
        <v>0.13150000000000001</v>
      </c>
      <c r="AYP4" s="2">
        <v>1.627E-2</v>
      </c>
      <c r="AYQ4" s="2">
        <v>0.11294999999999999</v>
      </c>
      <c r="AYR4" s="2">
        <v>0.15994</v>
      </c>
      <c r="AYS4" s="2">
        <v>3.4399999999999999E-3</v>
      </c>
      <c r="AYT4" s="2">
        <v>3.5619999999999999E-2</v>
      </c>
      <c r="AYU4" s="2">
        <v>1</v>
      </c>
      <c r="AYV4" s="2">
        <v>0.22059000000000001</v>
      </c>
      <c r="AYW4" s="2">
        <v>7.7400000000000004E-3</v>
      </c>
      <c r="AYX4" s="2">
        <v>1.3600000000000001E-3</v>
      </c>
      <c r="AYY4" s="2">
        <v>7.7400000000000004E-3</v>
      </c>
      <c r="AYZ4" s="2">
        <v>1</v>
      </c>
      <c r="AZA4" s="2">
        <v>2.0920000000000001E-2</v>
      </c>
      <c r="AZB4" s="2">
        <v>3.669E-2</v>
      </c>
      <c r="AZC4" s="2">
        <v>7.8390000000000001E-2</v>
      </c>
      <c r="AZD4" s="2">
        <v>1.8589999999999999E-2</v>
      </c>
      <c r="AZE4" s="2">
        <v>5.1000000000000004E-3</v>
      </c>
      <c r="AZF4" s="2">
        <v>0.27389000000000002</v>
      </c>
      <c r="AZG4" s="2">
        <v>0.10331</v>
      </c>
      <c r="AZH4" s="2">
        <v>0.11098</v>
      </c>
      <c r="AZI4" s="2">
        <v>4.4720000000000003E-2</v>
      </c>
      <c r="AZJ4" s="2">
        <v>9.75E-3</v>
      </c>
      <c r="AZK4" s="2">
        <v>8.2710000000000006E-2</v>
      </c>
      <c r="AZL4" s="2">
        <v>8.6099999999999996E-3</v>
      </c>
      <c r="AZM4" s="2">
        <v>1.451E-2</v>
      </c>
      <c r="AZN4" s="2">
        <v>1</v>
      </c>
      <c r="AZO4" s="2">
        <v>9.9989999999999996E-2</v>
      </c>
      <c r="AZP4" s="2">
        <v>0.20974000000000001</v>
      </c>
      <c r="AZQ4" s="2">
        <v>1.9140000000000001E-2</v>
      </c>
      <c r="AZR4" s="2">
        <v>0.40035999999999999</v>
      </c>
      <c r="AZS4" s="2">
        <v>0.32473000000000002</v>
      </c>
      <c r="AZT4" s="2">
        <v>6.8500000000000002E-3</v>
      </c>
      <c r="AZU4" s="2">
        <v>0.95342000000000005</v>
      </c>
      <c r="AZV4" s="2">
        <v>8.2290000000000002E-2</v>
      </c>
      <c r="AZW4" s="2">
        <v>0.16525999999999999</v>
      </c>
      <c r="AZX4" s="2">
        <v>1.6629999999999999E-2</v>
      </c>
      <c r="AZY4" s="2">
        <v>4.6550159947946699E-6</v>
      </c>
      <c r="AZZ4" s="2">
        <v>1.9945900000000001</v>
      </c>
      <c r="BAA4" s="2">
        <v>5.5399999999999998E-3</v>
      </c>
      <c r="BAB4" s="2">
        <v>0.17057</v>
      </c>
      <c r="BAC4" s="2">
        <v>0.32691999999999999</v>
      </c>
      <c r="BAD4" s="2">
        <v>3.7490000000000002E-2</v>
      </c>
      <c r="BAE4" s="2">
        <v>0.1401</v>
      </c>
      <c r="BAF4" s="2">
        <v>0.13505</v>
      </c>
      <c r="BAG4" s="2">
        <v>5.5820000000000002E-2</v>
      </c>
      <c r="BAH4" s="2">
        <v>4.6550159947946699E-6</v>
      </c>
      <c r="BAI4" s="2">
        <v>1.9449999999999999E-2</v>
      </c>
      <c r="BAJ4" s="2">
        <v>1.257E-2</v>
      </c>
      <c r="BAK4" s="2">
        <v>1.082E-2</v>
      </c>
      <c r="BAL4" s="2">
        <v>0.26900000000000002</v>
      </c>
      <c r="BAM4" s="2">
        <v>224.97431</v>
      </c>
      <c r="BAN4" s="2">
        <v>0.25301000000000001</v>
      </c>
      <c r="BAO4" s="2">
        <v>4.5170000000000002E-2</v>
      </c>
      <c r="BAP4" s="2">
        <v>1</v>
      </c>
      <c r="BAQ4" s="2">
        <v>5.1429999999999997E-2</v>
      </c>
      <c r="BAR4" s="2">
        <v>1.6310000000000002E-2</v>
      </c>
      <c r="BAS4" s="2">
        <v>5.1540000000000002E-2</v>
      </c>
      <c r="BAT4" s="2">
        <v>9.7699999999999992E-3</v>
      </c>
      <c r="BAU4" s="2">
        <v>0.25241000000000002</v>
      </c>
      <c r="BAV4" s="2">
        <v>5.3589999999999999E-2</v>
      </c>
      <c r="BAW4" s="2">
        <v>0.23499</v>
      </c>
      <c r="BAX4" s="2">
        <v>2.6270000000000002E-2</v>
      </c>
      <c r="BAY4" s="2">
        <v>0.19892000000000001</v>
      </c>
      <c r="BAZ4" s="2">
        <v>1.8970000000000001E-2</v>
      </c>
      <c r="BBA4" s="2">
        <v>2.8979999999999999E-2</v>
      </c>
      <c r="BBB4" s="2">
        <v>0.17474999999999999</v>
      </c>
      <c r="BBC4" s="2">
        <v>1</v>
      </c>
      <c r="BBD4" s="2">
        <v>1.0546500000000001</v>
      </c>
      <c r="BBE4" s="2">
        <v>6.8330000000000002E-2</v>
      </c>
      <c r="BBF4" s="2">
        <v>6.3099999999999996E-3</v>
      </c>
      <c r="BBG4" s="2">
        <v>3.6970000000000003E-2</v>
      </c>
      <c r="BBH4" s="2">
        <v>2.4160000000000001E-2</v>
      </c>
      <c r="BBI4" s="2">
        <v>0.34411000000000003</v>
      </c>
      <c r="BBJ4" s="2">
        <v>4.8509999999999998E-2</v>
      </c>
      <c r="BBK4" s="2">
        <v>4.5289999999999997E-2</v>
      </c>
      <c r="BBL4" s="2">
        <v>2.96E-3</v>
      </c>
      <c r="BBM4" s="2">
        <v>1.562E-2</v>
      </c>
      <c r="BBN4" s="2">
        <v>2.0160000000000001E-2</v>
      </c>
      <c r="BBO4" s="2">
        <v>0.16685</v>
      </c>
      <c r="BBP4" s="2">
        <v>0.82255999999999996</v>
      </c>
      <c r="BBQ4" s="2">
        <v>1.338E-2</v>
      </c>
      <c r="BBR4" s="2">
        <v>1.043E-2</v>
      </c>
      <c r="BBS4" s="2">
        <v>9.4579999999999997E-2</v>
      </c>
      <c r="BBT4" s="2">
        <v>1</v>
      </c>
      <c r="BBU4" s="2">
        <v>1</v>
      </c>
      <c r="BBV4" s="2">
        <v>4.3699999999999998E-3</v>
      </c>
      <c r="BBW4" s="2">
        <v>1.444E-2</v>
      </c>
      <c r="BBX4" s="2">
        <v>1</v>
      </c>
      <c r="BBY4" s="2">
        <v>2.2799999999999999E-3</v>
      </c>
      <c r="BBZ4" s="2">
        <v>4.4799999999999996E-3</v>
      </c>
      <c r="BCA4" s="2">
        <v>1.7129999999999999E-2</v>
      </c>
      <c r="BCB4" s="2">
        <v>6.2300000000000003E-3</v>
      </c>
      <c r="BCC4" s="2">
        <v>1</v>
      </c>
      <c r="BCD4" s="2">
        <v>5.5500000000000002E-3</v>
      </c>
      <c r="BCE4" s="2">
        <v>0.97243999999999997</v>
      </c>
      <c r="BCF4" s="2">
        <v>0.17843000000000001</v>
      </c>
      <c r="BCG4" s="2">
        <v>1.4926200000000001</v>
      </c>
      <c r="BCH4" s="2">
        <v>0.80967</v>
      </c>
      <c r="BCI4" s="2">
        <v>4.6390000000000001E-2</v>
      </c>
      <c r="BCJ4" s="2">
        <v>1.0235799999999999</v>
      </c>
      <c r="BCK4" s="2">
        <v>1.04878</v>
      </c>
      <c r="BCL4" s="2">
        <v>1</v>
      </c>
      <c r="BCM4" s="2">
        <v>5.5620000000000003E-2</v>
      </c>
      <c r="BCN4" s="2">
        <v>1.393E-2</v>
      </c>
      <c r="BCO4" s="2">
        <v>8.8900000000000003E-3</v>
      </c>
      <c r="BCP4" s="2">
        <v>0.33195999999999998</v>
      </c>
      <c r="BCQ4" s="2">
        <v>0.34161000000000002</v>
      </c>
      <c r="BCR4" s="2">
        <v>0.25131999999999999</v>
      </c>
      <c r="BCS4" s="2">
        <v>0.26301000000000002</v>
      </c>
      <c r="BCT4" s="2">
        <v>0.27288000000000001</v>
      </c>
      <c r="BCU4" s="2">
        <v>0.30225999999999997</v>
      </c>
      <c r="BCV4" s="2">
        <v>0.30492000000000002</v>
      </c>
      <c r="BCW4" s="2">
        <v>0.19324</v>
      </c>
      <c r="BCX4" s="2">
        <v>6.8199999999999997E-2</v>
      </c>
      <c r="BCY4" s="2">
        <v>1</v>
      </c>
      <c r="BCZ4" s="2">
        <v>4.6550159947946699E-6</v>
      </c>
      <c r="BDA4" s="2">
        <v>4.6550159947946699E-6</v>
      </c>
      <c r="BDB4" s="2">
        <v>2.9780000000000001E-2</v>
      </c>
      <c r="BDC4" s="2">
        <v>0.14166999999999999</v>
      </c>
      <c r="BDD4" s="2">
        <v>1</v>
      </c>
      <c r="BDE4" s="2">
        <v>8.1890000000000004E-2</v>
      </c>
      <c r="BDF4" s="2">
        <v>6.0420000000000001E-2</v>
      </c>
      <c r="BDG4" s="2">
        <v>0.16625000000000001</v>
      </c>
      <c r="BDH4" s="2">
        <v>0.15329000000000001</v>
      </c>
      <c r="BDI4" s="2">
        <v>0.98877000000000004</v>
      </c>
      <c r="BDJ4" s="2">
        <v>0.12942000000000001</v>
      </c>
      <c r="BDK4" s="2">
        <v>0.17613000000000001</v>
      </c>
      <c r="BDL4" s="2">
        <v>0.17175000000000001</v>
      </c>
      <c r="BDM4" s="2">
        <v>4.6550159947946699E-6</v>
      </c>
      <c r="BDN4" s="2">
        <v>1</v>
      </c>
      <c r="BDO4" s="2">
        <v>4.3180000000000003E-2</v>
      </c>
      <c r="BDP4" s="2">
        <v>1</v>
      </c>
      <c r="BDQ4" s="2">
        <v>0.12196</v>
      </c>
      <c r="BDR4" s="2">
        <v>0.67776000000000003</v>
      </c>
      <c r="BDS4" s="2">
        <v>0.52998999999999996</v>
      </c>
      <c r="BDT4" s="2">
        <v>3.0540000000000001E-2</v>
      </c>
      <c r="BDU4" s="2">
        <v>7.4649999999999994E-2</v>
      </c>
      <c r="BDV4" s="2">
        <v>0.56486000000000003</v>
      </c>
      <c r="BDW4" s="2">
        <v>4.6550159947946699E-6</v>
      </c>
      <c r="BDX4" s="2">
        <v>1.5640000000000001E-2</v>
      </c>
      <c r="BDY4" s="2">
        <v>4.2229999999999997E-2</v>
      </c>
      <c r="BDZ4" s="2">
        <v>5.7299999999999997E-2</v>
      </c>
      <c r="BEA4" s="2">
        <v>1</v>
      </c>
      <c r="BEB4" s="2">
        <v>1.086E-2</v>
      </c>
      <c r="BEC4" s="2">
        <v>1.916E-2</v>
      </c>
      <c r="BED4" s="2">
        <v>4.6550159947946699E-6</v>
      </c>
      <c r="BEE4" s="2">
        <v>6.3369999999999996E-2</v>
      </c>
      <c r="BEF4" s="2">
        <v>0.92120999999999997</v>
      </c>
      <c r="BEG4" s="2">
        <v>0.19481999999999999</v>
      </c>
      <c r="BEH4" s="2">
        <v>0.17893000000000001</v>
      </c>
      <c r="BEI4" s="2">
        <v>1.4131499999999999</v>
      </c>
      <c r="BEJ4" s="2">
        <v>0.47111999999999998</v>
      </c>
      <c r="BEK4" s="2">
        <v>1.36805</v>
      </c>
      <c r="BEL4" s="2">
        <v>1.38148</v>
      </c>
      <c r="BEM4" s="2">
        <v>1.1841600000000001</v>
      </c>
      <c r="BEN4" s="2">
        <v>1.5302500000000001</v>
      </c>
      <c r="BEO4" s="2">
        <v>1.2987299999999999</v>
      </c>
      <c r="BEP4" s="2">
        <v>0.97609999999999997</v>
      </c>
      <c r="BEQ4" s="2">
        <v>1.18537</v>
      </c>
      <c r="BER4" s="2">
        <v>1.32419</v>
      </c>
      <c r="BES4" s="2">
        <v>1.4736100000000001</v>
      </c>
      <c r="BET4" s="2">
        <v>1.1559699999999999</v>
      </c>
      <c r="BEU4" s="2">
        <v>1.3649800000000001</v>
      </c>
      <c r="BEV4" s="2">
        <v>1.3202499999999999</v>
      </c>
      <c r="BEW4" s="2">
        <v>1.2546999999999999</v>
      </c>
      <c r="BEX4" s="2">
        <v>9.9739999999999995E-2</v>
      </c>
      <c r="BEY4" s="2">
        <v>4.87E-2</v>
      </c>
      <c r="BEZ4" s="2">
        <v>0.31788</v>
      </c>
      <c r="BFA4" s="2">
        <v>4.1619999999999997E-2</v>
      </c>
      <c r="BFB4" s="2">
        <v>0.1133</v>
      </c>
      <c r="BFC4" s="2">
        <v>0.10326</v>
      </c>
      <c r="BFD4" s="2">
        <v>1</v>
      </c>
      <c r="BFE4" s="2">
        <v>5.2199999999999998E-3</v>
      </c>
      <c r="BFF4" s="2">
        <v>0.20938000000000001</v>
      </c>
      <c r="BFG4" s="2">
        <v>6.1900000000000002E-3</v>
      </c>
      <c r="BFH4" s="2">
        <v>4.0800000000000003E-3</v>
      </c>
      <c r="BFI4" s="2">
        <v>2.3189999999999999E-2</v>
      </c>
      <c r="BFJ4" s="2">
        <v>9.0840000000000004E-2</v>
      </c>
      <c r="BFK4" s="2">
        <v>0.10390000000000001</v>
      </c>
      <c r="BFL4" s="2">
        <v>0.33756000000000003</v>
      </c>
      <c r="BFM4" s="2">
        <v>1</v>
      </c>
      <c r="BFN4" s="2">
        <v>8.4700000000000001E-3</v>
      </c>
      <c r="BFO4" s="2">
        <v>1.35E-2</v>
      </c>
      <c r="BFP4" s="2">
        <v>8.4199999999999997E-2</v>
      </c>
      <c r="BFQ4" s="2">
        <v>0.18855</v>
      </c>
      <c r="BFR4" s="2">
        <v>0.16001000000000001</v>
      </c>
      <c r="BFS4" s="2">
        <v>0.45106000000000002</v>
      </c>
      <c r="BFT4" s="2">
        <v>2.164E-2</v>
      </c>
      <c r="BFU4" s="2">
        <v>0.23651</v>
      </c>
      <c r="BFV4" s="2">
        <v>9.2200000000000008E-3</v>
      </c>
      <c r="BFW4" s="2">
        <v>0.33535999999999999</v>
      </c>
      <c r="BFX4" s="2">
        <v>8.7799999999999996E-3</v>
      </c>
      <c r="BFY4" s="2">
        <v>1.6594800000000001</v>
      </c>
      <c r="BFZ4" s="2">
        <v>1.6227400000000001</v>
      </c>
      <c r="BGA4" s="2">
        <v>1.83124</v>
      </c>
      <c r="BGB4" s="2">
        <v>3.8800000000000001E-2</v>
      </c>
      <c r="BGC4" s="2">
        <v>2.332E-2</v>
      </c>
      <c r="BGD4" s="2">
        <v>4.6550159947946699E-6</v>
      </c>
      <c r="BGE4" s="2">
        <v>4.6550159947946699E-6</v>
      </c>
      <c r="BGF4" s="2">
        <v>0.14671000000000001</v>
      </c>
      <c r="BGG4" s="2">
        <v>0.16506999999999999</v>
      </c>
      <c r="BGH4" s="2">
        <v>0.31989000000000001</v>
      </c>
      <c r="BGI4" s="2">
        <v>0.10562000000000001</v>
      </c>
      <c r="BGJ4" s="2">
        <v>0.14227999999999999</v>
      </c>
      <c r="BGK4" s="2">
        <v>2.7799999999999999E-3</v>
      </c>
      <c r="BGL4" s="2">
        <v>1.899E-2</v>
      </c>
      <c r="BGM4" s="2">
        <v>0.35879</v>
      </c>
      <c r="BGN4" s="2">
        <v>1</v>
      </c>
      <c r="BGO4" s="2">
        <v>8.8779999999999998E-2</v>
      </c>
      <c r="BGP4" s="2">
        <v>0.17616000000000001</v>
      </c>
      <c r="BGQ4" s="2">
        <v>7.3760000000000006E-2</v>
      </c>
      <c r="BGR4" s="2">
        <v>5.96E-3</v>
      </c>
      <c r="BGS4" s="2">
        <v>0.55710999999999999</v>
      </c>
      <c r="BGT4" s="2">
        <v>1</v>
      </c>
      <c r="BGU4" s="2">
        <v>1</v>
      </c>
      <c r="BGV4" s="2">
        <v>5.6899999999999997E-3</v>
      </c>
      <c r="BGW4" s="2">
        <v>1</v>
      </c>
      <c r="BGX4" s="2">
        <v>2.0469999999999999E-2</v>
      </c>
      <c r="BGY4" s="2">
        <v>4.011E-2</v>
      </c>
      <c r="BGZ4" s="2">
        <v>1.6639999999999999E-2</v>
      </c>
      <c r="BHA4" s="2">
        <v>2.2020000000000001E-2</v>
      </c>
      <c r="BHB4" s="2">
        <v>1</v>
      </c>
      <c r="BHC4" s="2">
        <v>6.2820000000000001E-2</v>
      </c>
      <c r="BHD4" s="2">
        <v>2.6040000000000001E-2</v>
      </c>
      <c r="BHE4" s="2">
        <v>0.57723999999999998</v>
      </c>
      <c r="BHF4" s="2">
        <v>3.9699999999999999E-2</v>
      </c>
      <c r="BHG4" s="2">
        <v>1</v>
      </c>
      <c r="BHH4" s="2">
        <v>1.273E-2</v>
      </c>
      <c r="BHI4" s="2">
        <v>4.6550159947946699E-6</v>
      </c>
      <c r="BHJ4" s="2">
        <v>9.8899999999999995E-3</v>
      </c>
      <c r="BHK4" s="2">
        <v>7.4319999999999997E-2</v>
      </c>
      <c r="BHL4" s="2">
        <v>1.6650000000000002E-2</v>
      </c>
      <c r="BHM4" s="2">
        <v>2.1690000000000001E-2</v>
      </c>
      <c r="BHN4" s="2">
        <v>0.19034000000000001</v>
      </c>
      <c r="BHO4" s="2">
        <v>3.5490000000000001E-2</v>
      </c>
      <c r="BHP4" s="2">
        <v>1.711E-2</v>
      </c>
      <c r="BHQ4" s="2">
        <v>9.572E-2</v>
      </c>
      <c r="BHR4" s="2">
        <v>9.9879999999999997E-2</v>
      </c>
      <c r="BHS4" s="2">
        <v>0.11255999999999999</v>
      </c>
      <c r="BHT4" s="2">
        <v>7.8600000000000007E-3</v>
      </c>
      <c r="BHU4" s="2">
        <v>3.5799999999999998E-3</v>
      </c>
      <c r="BHV4" s="2">
        <v>0.37590000000000001</v>
      </c>
      <c r="BHW4" s="2">
        <v>7.9000000000000008E-3</v>
      </c>
      <c r="BHX4" s="2">
        <v>0.34243000000000001</v>
      </c>
      <c r="BHY4" s="2">
        <v>1.617E-2</v>
      </c>
      <c r="BHZ4" s="2">
        <v>2.9170000000000001E-2</v>
      </c>
      <c r="BIA4" s="2">
        <v>0.10816000000000001</v>
      </c>
      <c r="BIB4" s="2">
        <v>1</v>
      </c>
      <c r="BIC4" s="2">
        <v>5.1299999999999998E-2</v>
      </c>
      <c r="BID4" s="2">
        <v>5.7509999999999999E-2</v>
      </c>
      <c r="BIE4" s="2">
        <v>1</v>
      </c>
      <c r="BIF4" s="2">
        <v>0.30618000000000001</v>
      </c>
      <c r="BIG4" s="2">
        <v>0.91910000000000003</v>
      </c>
      <c r="BIH4" s="2">
        <v>1.0499999999999999E-3</v>
      </c>
      <c r="BII4" s="2">
        <v>1</v>
      </c>
      <c r="BIJ4" s="2">
        <v>1</v>
      </c>
      <c r="BIK4" s="2">
        <v>4.1439999999999998E-2</v>
      </c>
      <c r="BIL4" s="2">
        <v>1</v>
      </c>
      <c r="BIM4" s="2">
        <v>9.4199999999999996E-3</v>
      </c>
      <c r="BIN4" s="2">
        <v>0.59909999999999997</v>
      </c>
      <c r="BIO4" s="2">
        <v>1</v>
      </c>
      <c r="BIP4" s="2">
        <v>1</v>
      </c>
      <c r="BIQ4" s="2">
        <v>3.4930000000000003E-2</v>
      </c>
      <c r="BIR4" s="2">
        <v>0.12139999999999999</v>
      </c>
      <c r="BIS4" s="2">
        <v>1</v>
      </c>
      <c r="BIT4" s="2">
        <v>0.62183999999999995</v>
      </c>
      <c r="BIU4" s="2">
        <v>4.23895</v>
      </c>
      <c r="BIV4" s="2">
        <v>0.77197000000000005</v>
      </c>
      <c r="BIW4" s="2">
        <v>4.6550159947946699E-6</v>
      </c>
      <c r="BIX4" s="2">
        <v>2.4240000000000001E-2</v>
      </c>
      <c r="BIY4" s="2">
        <v>2.7438400000000001</v>
      </c>
      <c r="BIZ4" s="2">
        <v>7.1590000000000001E-2</v>
      </c>
      <c r="BJA4" s="2">
        <v>2.5530000000000001E-2</v>
      </c>
      <c r="BJB4" s="2">
        <v>9.4780000000000003E-2</v>
      </c>
      <c r="BJC4" s="2">
        <v>0.20463999999999999</v>
      </c>
      <c r="BJD4" s="2">
        <v>0.11401</v>
      </c>
      <c r="BJE4" s="2">
        <v>1</v>
      </c>
      <c r="BJF4" s="2">
        <v>8.1399999999999997E-3</v>
      </c>
      <c r="BJG4" s="2">
        <v>1</v>
      </c>
      <c r="BJH4" s="2">
        <v>1.474E-2</v>
      </c>
      <c r="BJI4" s="2">
        <v>9.8979999999999999E-2</v>
      </c>
      <c r="BJJ4" s="2">
        <v>7.5700000000000003E-3</v>
      </c>
      <c r="BJK4" s="2">
        <v>2.4719999999999999E-2</v>
      </c>
      <c r="BJL4" s="2">
        <v>2.9929999999999998E-2</v>
      </c>
      <c r="BJM4" s="2">
        <v>7.5399999999999995E-2</v>
      </c>
      <c r="BJN4" s="2">
        <v>0.10142</v>
      </c>
      <c r="BJO4" s="2">
        <v>9.5210000000000003E-2</v>
      </c>
      <c r="BJP4" s="2">
        <v>0.22620000000000001</v>
      </c>
      <c r="BJQ4" s="2">
        <v>1</v>
      </c>
      <c r="BJR4" s="2">
        <v>4.3229999999999998E-2</v>
      </c>
      <c r="BJS4" s="2">
        <v>4.8320000000000002E-2</v>
      </c>
      <c r="BJT4" s="2">
        <v>4.6550159947946699E-6</v>
      </c>
      <c r="BJU4" s="2">
        <v>0.10037</v>
      </c>
      <c r="BJV4" s="2">
        <v>4.113E-2</v>
      </c>
      <c r="BJW4" s="2">
        <v>1</v>
      </c>
      <c r="BJX4" s="2">
        <v>8.8500000000000002E-3</v>
      </c>
      <c r="BJY4" s="2">
        <v>0.1016</v>
      </c>
      <c r="BJZ4" s="2">
        <v>0.21229000000000001</v>
      </c>
      <c r="BKA4" s="2">
        <v>1.0970000000000001E-2</v>
      </c>
      <c r="BKB4" s="2">
        <v>3.9949999999999999E-2</v>
      </c>
      <c r="BKC4" s="2">
        <v>1</v>
      </c>
      <c r="BKD4" s="2">
        <v>1</v>
      </c>
      <c r="BKE4" s="2">
        <v>0.17984</v>
      </c>
      <c r="BKF4" s="2">
        <v>2.2519999999999998E-2</v>
      </c>
      <c r="BKG4" s="2">
        <v>6.241E-2</v>
      </c>
      <c r="BKH4" s="2">
        <v>1</v>
      </c>
      <c r="BKI4" s="2">
        <v>1.328E-2</v>
      </c>
      <c r="BKJ4" s="2">
        <v>5.5820000000000002E-2</v>
      </c>
      <c r="BKK4" s="2">
        <v>1</v>
      </c>
      <c r="BKL4" s="2">
        <v>4.9100000000000003E-3</v>
      </c>
      <c r="BKM4" s="2">
        <v>2.528E-2</v>
      </c>
      <c r="BKN4" s="2">
        <v>1</v>
      </c>
      <c r="BKO4" s="2">
        <v>1</v>
      </c>
      <c r="BKP4" s="2">
        <v>1.307E-2</v>
      </c>
      <c r="BKQ4" s="2">
        <v>7.2599999999999998E-2</v>
      </c>
      <c r="BKR4" s="2">
        <v>5.0939999999999999E-2</v>
      </c>
      <c r="BKS4" s="2">
        <v>1.5469999999999999E-2</v>
      </c>
      <c r="BKT4" s="2">
        <v>2.1600000000000001E-2</v>
      </c>
      <c r="BKU4" s="2">
        <v>9.8599999999999993E-2</v>
      </c>
      <c r="BKV4" s="2">
        <v>4.8300000000000001E-3</v>
      </c>
      <c r="BKW4" s="2">
        <v>1.8599999999999998E-2</v>
      </c>
      <c r="BKX4" s="2">
        <v>0.21565000000000001</v>
      </c>
      <c r="BKY4" s="2">
        <v>1</v>
      </c>
      <c r="BKZ4" s="2">
        <v>3.3459999999999997E-2</v>
      </c>
      <c r="BLA4" s="2">
        <v>0.24940000000000001</v>
      </c>
      <c r="BLB4" s="2">
        <v>1</v>
      </c>
      <c r="BLC4" s="2">
        <v>8.7399999999999995E-3</v>
      </c>
      <c r="BLD4" s="2">
        <v>8.9510000000000006E-2</v>
      </c>
      <c r="BLE4" s="2">
        <v>6.0400000000000002E-3</v>
      </c>
      <c r="BLF4" s="2">
        <v>1</v>
      </c>
      <c r="BLG4" s="2">
        <v>0.12099</v>
      </c>
      <c r="BLH4" s="2">
        <v>4.0699999999999998E-3</v>
      </c>
      <c r="BLI4" s="2">
        <v>6.4299999999999996E-2</v>
      </c>
      <c r="BLJ4" s="2">
        <v>8.745E-2</v>
      </c>
      <c r="BLK4" s="2">
        <v>1</v>
      </c>
      <c r="BLL4" s="2">
        <v>1</v>
      </c>
      <c r="BLM4" s="2">
        <v>0.27228999999999998</v>
      </c>
      <c r="BLN4" s="2">
        <v>1</v>
      </c>
      <c r="BLO4" s="2">
        <v>4.4220000000000002E-2</v>
      </c>
      <c r="BLP4" s="2">
        <v>4.0759999999999998E-2</v>
      </c>
      <c r="BLQ4" s="2">
        <v>1.695E-2</v>
      </c>
      <c r="BLR4" s="2">
        <v>0.15107999999999999</v>
      </c>
      <c r="BLS4" s="2">
        <v>3.8830000000000003E-2</v>
      </c>
      <c r="BLT4" s="2">
        <v>1</v>
      </c>
      <c r="BLU4" s="2">
        <v>3.024E-2</v>
      </c>
      <c r="BLV4" s="2">
        <v>8.0700000000000008E-3</v>
      </c>
      <c r="BLW4" s="2">
        <v>0.39407999999999999</v>
      </c>
      <c r="BLX4" s="2">
        <v>4.1099999999999999E-3</v>
      </c>
      <c r="BLY4" s="2">
        <v>2.708E-2</v>
      </c>
      <c r="BLZ4" s="2">
        <v>1</v>
      </c>
      <c r="BMA4" s="2">
        <v>3.6800000000000001E-3</v>
      </c>
      <c r="BMB4" s="2">
        <v>7.3899999999999993E-2</v>
      </c>
      <c r="BMC4" s="2">
        <v>3.5656500000000002</v>
      </c>
      <c r="BMD4" s="2">
        <v>1</v>
      </c>
      <c r="BME4" s="2">
        <v>1.9769999999999999E-2</v>
      </c>
      <c r="BMF4" s="2">
        <v>0.27067000000000002</v>
      </c>
      <c r="BMG4" s="2">
        <v>3.0999999999999999E-3</v>
      </c>
      <c r="BMH4" s="2">
        <v>9.7900000000000001E-3</v>
      </c>
      <c r="BMI4" s="2">
        <v>1</v>
      </c>
      <c r="BMJ4" s="2">
        <v>4.3659999999999997E-2</v>
      </c>
      <c r="BMK4" s="2">
        <v>4.6550159947946699E-6</v>
      </c>
      <c r="BML4" s="2">
        <v>2.937E-2</v>
      </c>
      <c r="BMM4" s="2">
        <v>1</v>
      </c>
      <c r="BMN4" s="2">
        <v>1</v>
      </c>
      <c r="BMO4" s="2">
        <v>1.183E-2</v>
      </c>
      <c r="BMP4" s="2">
        <v>1</v>
      </c>
      <c r="BMQ4" s="2">
        <v>5.2729999999999999E-2</v>
      </c>
      <c r="BMR4" s="2">
        <v>2.0490000000000001E-2</v>
      </c>
      <c r="BMS4" s="2">
        <v>1</v>
      </c>
      <c r="BMT4" s="2">
        <v>4.2090000000000002E-2</v>
      </c>
      <c r="BMU4" s="2">
        <v>3.04E-2</v>
      </c>
      <c r="BMV4" s="2">
        <v>0.18024999999999999</v>
      </c>
      <c r="BMW4" s="2">
        <v>4.36E-2</v>
      </c>
      <c r="BMX4" s="2">
        <v>1</v>
      </c>
      <c r="BMY4" s="2">
        <v>1</v>
      </c>
      <c r="BMZ4" s="2">
        <v>1.0330000000000001E-2</v>
      </c>
      <c r="BNA4" s="2">
        <v>1</v>
      </c>
      <c r="BNB4" s="2">
        <v>1.4120000000000001E-2</v>
      </c>
      <c r="BNC4" s="2">
        <v>0.24837000000000001</v>
      </c>
      <c r="BND4" s="2">
        <v>0.23100999999999999</v>
      </c>
      <c r="BNE4" s="2">
        <v>1</v>
      </c>
      <c r="BNF4" s="2">
        <v>3.2496999999999998</v>
      </c>
      <c r="BNG4" s="2">
        <v>1.099E-2</v>
      </c>
      <c r="BNH4" s="2">
        <v>1.188E-2</v>
      </c>
      <c r="BNI4" s="2">
        <v>1</v>
      </c>
      <c r="BNJ4" s="2">
        <v>1</v>
      </c>
      <c r="BNK4" s="2">
        <v>0.20027</v>
      </c>
      <c r="BNL4" s="2">
        <v>1</v>
      </c>
    </row>
    <row r="5" spans="1:1728" x14ac:dyDescent="0.2">
      <c r="A5" t="s">
        <v>13</v>
      </c>
      <c r="B5" s="2">
        <v>1</v>
      </c>
      <c r="C5" s="2">
        <v>22.003399999999999</v>
      </c>
      <c r="D5" s="2">
        <v>3.2509999999999997E-2</v>
      </c>
      <c r="E5" s="2">
        <v>19.97908</v>
      </c>
      <c r="F5" s="2">
        <v>0.76283999999999996</v>
      </c>
      <c r="G5" s="2">
        <v>21.472619999999999</v>
      </c>
      <c r="H5" s="2">
        <v>2.3429999999999999E-2</v>
      </c>
      <c r="I5" s="2">
        <v>8.0409999999999995E-2</v>
      </c>
      <c r="J5" s="2">
        <v>0.11694</v>
      </c>
      <c r="K5" s="2">
        <v>0.13644999999999999</v>
      </c>
      <c r="L5" s="2">
        <v>5.8720000000000001E-2</v>
      </c>
      <c r="M5" s="2">
        <v>0.16222</v>
      </c>
      <c r="N5" s="2">
        <v>4.6550159947946699E-6</v>
      </c>
      <c r="O5" s="2">
        <v>0.22256000000000001</v>
      </c>
      <c r="P5" s="2">
        <v>0.35507</v>
      </c>
      <c r="Q5" s="2">
        <v>8.2280000000000006E-2</v>
      </c>
      <c r="R5" s="2">
        <v>6.7499999999999999E-3</v>
      </c>
      <c r="S5" s="2">
        <v>4.0930000000000001E-2</v>
      </c>
      <c r="T5" s="2">
        <v>4.802E-2</v>
      </c>
      <c r="U5" s="2">
        <v>1</v>
      </c>
      <c r="V5" s="2">
        <v>4.904E-2</v>
      </c>
      <c r="W5" s="2">
        <v>1</v>
      </c>
      <c r="X5" s="2">
        <v>2.5090000000000001E-2</v>
      </c>
      <c r="Y5" s="2">
        <v>1</v>
      </c>
      <c r="Z5" s="2">
        <v>0.29868</v>
      </c>
      <c r="AA5" s="2">
        <v>3.4259999999999999E-2</v>
      </c>
      <c r="AB5" s="2">
        <v>6.2700000000000006E-2</v>
      </c>
      <c r="AC5" s="2">
        <v>1.44682</v>
      </c>
      <c r="AD5" s="2">
        <v>1</v>
      </c>
      <c r="AE5" s="2">
        <v>4.4900000000000002E-2</v>
      </c>
      <c r="AF5" s="2">
        <v>0.84131999999999996</v>
      </c>
      <c r="AG5" s="2">
        <v>0.13289999999999999</v>
      </c>
      <c r="AH5" s="2">
        <v>1.1302000000000001</v>
      </c>
      <c r="AI5" s="2">
        <v>1</v>
      </c>
      <c r="AJ5" s="2">
        <v>1.25E-3</v>
      </c>
      <c r="AK5" s="2">
        <v>1</v>
      </c>
      <c r="AL5" s="2">
        <v>1.25244</v>
      </c>
      <c r="AM5" s="2">
        <v>0.11273</v>
      </c>
      <c r="AN5" s="2">
        <v>1</v>
      </c>
      <c r="AO5" s="2">
        <v>5.7329999999999999E-2</v>
      </c>
      <c r="AP5" s="2">
        <v>0.36258000000000001</v>
      </c>
      <c r="AQ5" s="2">
        <v>6.7739999999999995E-2</v>
      </c>
      <c r="AR5" s="2">
        <v>4.6550159947946699E-6</v>
      </c>
      <c r="AS5" s="2">
        <v>6.7159999999999997E-2</v>
      </c>
      <c r="AT5" s="2">
        <v>4.6550159947946699E-6</v>
      </c>
      <c r="AU5" s="2">
        <v>4.6550159947946699E-6</v>
      </c>
      <c r="AV5" s="2">
        <v>2.375E-2</v>
      </c>
      <c r="AW5" s="2">
        <v>4.6550159947946699E-6</v>
      </c>
      <c r="AX5" s="2">
        <v>1</v>
      </c>
      <c r="AY5" s="2">
        <v>4.6550159947946699E-6</v>
      </c>
      <c r="AZ5" s="2">
        <v>3.6790000000000003E-2</v>
      </c>
      <c r="BA5" s="2">
        <v>0.20141999999999999</v>
      </c>
      <c r="BB5" s="2">
        <v>0.10077999999999999</v>
      </c>
      <c r="BC5" s="2">
        <v>1.8368199999999999</v>
      </c>
      <c r="BD5" s="2">
        <v>2.6223000000000001</v>
      </c>
      <c r="BE5" s="2">
        <v>4.6550159947946699E-6</v>
      </c>
      <c r="BF5" s="2">
        <v>0.17646000000000001</v>
      </c>
      <c r="BG5" s="2">
        <v>4.1910000000000003E-2</v>
      </c>
      <c r="BH5" s="2">
        <v>4.6550159947946699E-6</v>
      </c>
      <c r="BI5" s="2">
        <v>6.3920000000000005E-2</v>
      </c>
      <c r="BJ5" s="2">
        <v>4.6550159947946699E-6</v>
      </c>
      <c r="BK5" s="2">
        <v>9.3549999999999994E-2</v>
      </c>
      <c r="BL5" s="2">
        <v>5.3800000000000002E-3</v>
      </c>
      <c r="BM5" s="2">
        <v>4.8402599999999998</v>
      </c>
      <c r="BN5" s="2">
        <v>5.3200000000000001E-3</v>
      </c>
      <c r="BO5" s="2">
        <v>0.67551000000000005</v>
      </c>
      <c r="BP5" s="2">
        <v>0.64537</v>
      </c>
      <c r="BQ5" s="2">
        <v>0.66896999999999995</v>
      </c>
      <c r="BR5" s="2">
        <v>9.1429999999999997E-2</v>
      </c>
      <c r="BS5" s="2">
        <v>0.45482</v>
      </c>
      <c r="BT5" s="2">
        <v>8.6480000000000001E-2</v>
      </c>
      <c r="BU5" s="2">
        <v>0.62780999999999998</v>
      </c>
      <c r="BV5" s="2">
        <v>1</v>
      </c>
      <c r="BW5" s="2">
        <v>8.8760000000000006E-2</v>
      </c>
      <c r="BX5" s="2">
        <v>4.6550159947946699E-6</v>
      </c>
      <c r="BY5" s="2">
        <v>8.0280000000000004E-2</v>
      </c>
      <c r="BZ5" s="2">
        <v>1.9408700000000001</v>
      </c>
      <c r="CA5" s="2">
        <v>8.8459999999999997E-2</v>
      </c>
      <c r="CB5" s="2">
        <v>8.6557300000000001</v>
      </c>
      <c r="CC5" s="2">
        <v>2.2821699999999998</v>
      </c>
      <c r="CD5" s="2">
        <v>4.6550159947946699E-6</v>
      </c>
      <c r="CE5" s="2">
        <v>4.6550159947946699E-6</v>
      </c>
      <c r="CF5" s="2">
        <v>0.28676000000000001</v>
      </c>
      <c r="CG5" s="2">
        <v>4.6550159947946699E-6</v>
      </c>
      <c r="CH5" s="2">
        <v>1</v>
      </c>
      <c r="CI5" s="2">
        <v>8.3631100000000007</v>
      </c>
      <c r="CJ5" s="2">
        <v>6.3899999999999998E-2</v>
      </c>
      <c r="CK5" s="2">
        <v>2.49736</v>
      </c>
      <c r="CL5" s="2">
        <v>0.99097999999999997</v>
      </c>
      <c r="CM5" s="2">
        <v>2.7243599999999999</v>
      </c>
      <c r="CN5" s="2">
        <v>4.3899999999999998E-3</v>
      </c>
      <c r="CO5" s="2">
        <v>2.6035699999999999</v>
      </c>
      <c r="CP5" s="2">
        <v>2.9919999999999999E-2</v>
      </c>
      <c r="CQ5" s="2">
        <v>1</v>
      </c>
      <c r="CR5" s="2">
        <v>4.6550159947946699E-6</v>
      </c>
      <c r="CS5" s="2">
        <v>2.8459999999999999E-2</v>
      </c>
      <c r="CT5" s="2">
        <v>2.445E-2</v>
      </c>
      <c r="CU5" s="2">
        <v>0.92747000000000002</v>
      </c>
      <c r="CV5" s="2">
        <v>2.6800000000000001E-3</v>
      </c>
      <c r="CW5" s="2">
        <v>4.2279999999999998E-2</v>
      </c>
      <c r="CX5" s="2">
        <v>3.2199999999999999E-2</v>
      </c>
      <c r="CY5" s="2">
        <v>6.8000000000000005E-2</v>
      </c>
      <c r="CZ5" s="2">
        <v>2.6069999999999999E-2</v>
      </c>
      <c r="DA5" s="2">
        <v>1</v>
      </c>
      <c r="DB5" s="2">
        <v>4.6019999999999998E-2</v>
      </c>
      <c r="DC5" s="2">
        <v>1</v>
      </c>
      <c r="DD5" s="2">
        <v>0.65598999999999996</v>
      </c>
      <c r="DE5" s="2">
        <v>4.81E-3</v>
      </c>
      <c r="DF5" s="2">
        <v>36.178710000000002</v>
      </c>
      <c r="DG5" s="2">
        <v>2.0240000000000001E-2</v>
      </c>
      <c r="DH5" s="2">
        <v>3.4887299999999999</v>
      </c>
      <c r="DI5" s="2">
        <v>0.64156000000000002</v>
      </c>
      <c r="DJ5" s="2">
        <v>1</v>
      </c>
      <c r="DK5" s="2">
        <v>0.34445999999999999</v>
      </c>
      <c r="DL5" s="2">
        <v>99.207049999999995</v>
      </c>
      <c r="DM5" s="2">
        <v>0.24487999999999999</v>
      </c>
      <c r="DN5" s="2">
        <v>15.37419</v>
      </c>
      <c r="DO5" s="2">
        <v>1</v>
      </c>
      <c r="DP5" s="2">
        <v>1</v>
      </c>
      <c r="DQ5" s="2">
        <v>1.0449999999999999E-2</v>
      </c>
      <c r="DR5" s="2">
        <v>4.1284999999999998</v>
      </c>
      <c r="DS5" s="2">
        <v>1</v>
      </c>
      <c r="DT5" s="2">
        <v>61.779130000000002</v>
      </c>
      <c r="DU5" s="2">
        <v>1</v>
      </c>
      <c r="DV5" s="2">
        <v>0.34498000000000001</v>
      </c>
      <c r="DW5" s="2">
        <v>1</v>
      </c>
      <c r="DX5" s="2">
        <v>1</v>
      </c>
      <c r="DY5" s="2">
        <v>180.99082999999999</v>
      </c>
      <c r="DZ5" s="2">
        <v>190.68961999999999</v>
      </c>
      <c r="EA5" s="2">
        <v>0.36973</v>
      </c>
      <c r="EB5" s="2">
        <v>0.88180000000000003</v>
      </c>
      <c r="EC5" s="2">
        <v>1</v>
      </c>
      <c r="ED5" s="2">
        <v>4.6550159947946699E-6</v>
      </c>
      <c r="EE5" s="2">
        <v>0.86797999999999997</v>
      </c>
      <c r="EF5" s="2">
        <v>0.16014999999999999</v>
      </c>
      <c r="EG5" s="2">
        <v>4.6089999999999999E-2</v>
      </c>
      <c r="EH5" s="2">
        <v>0.67395000000000005</v>
      </c>
      <c r="EI5" s="2">
        <v>2.8999999999999998E-3</v>
      </c>
      <c r="EJ5" s="2">
        <v>1</v>
      </c>
      <c r="EK5" s="2">
        <v>3.04915</v>
      </c>
      <c r="EL5" s="2">
        <v>1.1310000000000001E-2</v>
      </c>
      <c r="EM5" s="2">
        <v>4.6550159947946699E-6</v>
      </c>
      <c r="EN5" s="2">
        <v>0.16036</v>
      </c>
      <c r="EO5" s="2">
        <v>0.31940000000000002</v>
      </c>
      <c r="EP5" s="2">
        <v>1.20627</v>
      </c>
      <c r="EQ5" s="2">
        <v>2.2000000000000001E-4</v>
      </c>
      <c r="ER5" s="2">
        <v>528.70180000000005</v>
      </c>
      <c r="ES5" s="2">
        <v>2.2154199999999999</v>
      </c>
      <c r="ET5" s="2">
        <v>2.579E-2</v>
      </c>
      <c r="EU5" s="2">
        <v>1.0431299999999999</v>
      </c>
      <c r="EV5" s="2">
        <v>0.16452</v>
      </c>
      <c r="EW5" s="2">
        <v>0.83143999999999996</v>
      </c>
      <c r="EX5" s="2">
        <v>1</v>
      </c>
      <c r="EY5" s="2">
        <v>0.69504999999999995</v>
      </c>
      <c r="EZ5" s="2">
        <v>3.0000000000000001E-5</v>
      </c>
      <c r="FA5" s="2">
        <v>4.6550159947946699E-6</v>
      </c>
      <c r="FB5" s="2">
        <v>4.0000000000000003E-5</v>
      </c>
      <c r="FC5" s="2">
        <v>0.11858</v>
      </c>
      <c r="FD5" s="2">
        <v>9.0000000000000006E-5</v>
      </c>
      <c r="FE5" s="2">
        <v>23.673200000000001</v>
      </c>
      <c r="FF5" s="2">
        <v>2.0093899999999998</v>
      </c>
      <c r="FG5" s="2">
        <v>2.4155899999999999</v>
      </c>
      <c r="FH5" s="2">
        <v>2.28674</v>
      </c>
      <c r="FI5" s="2">
        <v>1</v>
      </c>
      <c r="FJ5" s="2">
        <v>0.33687</v>
      </c>
      <c r="FK5" s="2">
        <v>1</v>
      </c>
      <c r="FL5" s="2">
        <v>3.8589999999999999E-2</v>
      </c>
      <c r="FM5" s="2">
        <v>6.0000000000000002E-5</v>
      </c>
      <c r="FN5" s="2">
        <v>2.48813</v>
      </c>
      <c r="FO5" s="2">
        <v>3.0400000000000002E-3</v>
      </c>
      <c r="FP5" s="2">
        <v>4.6550159947946699E-6</v>
      </c>
      <c r="FQ5" s="2">
        <v>4.6550159947946699E-6</v>
      </c>
      <c r="FR5" s="2">
        <v>4.6550159947946699E-6</v>
      </c>
      <c r="FS5" s="2">
        <v>4.6550159947946699E-6</v>
      </c>
      <c r="FT5" s="2">
        <v>1</v>
      </c>
      <c r="FU5" s="2">
        <v>3.7089999999999998E-2</v>
      </c>
      <c r="FV5" s="2">
        <v>4.6280000000000002E-2</v>
      </c>
      <c r="FW5" s="2">
        <v>4.6550159947946699E-6</v>
      </c>
      <c r="FX5" s="2">
        <v>4.7099999999999998E-3</v>
      </c>
      <c r="FY5" s="2">
        <v>4.6550159947946699E-6</v>
      </c>
      <c r="FZ5" s="2">
        <v>4.6550159947946699E-6</v>
      </c>
      <c r="GA5" s="2">
        <v>0.36003000000000002</v>
      </c>
      <c r="GB5" s="2">
        <v>3.8679999999999999E-2</v>
      </c>
      <c r="GC5" s="2">
        <v>4.6550159947946699E-6</v>
      </c>
      <c r="GD5" s="2">
        <v>1</v>
      </c>
      <c r="GE5" s="2">
        <v>2.8479999999999998E-2</v>
      </c>
      <c r="GF5" s="2">
        <v>1</v>
      </c>
      <c r="GG5" s="2">
        <v>1.8500000000000001E-3</v>
      </c>
      <c r="GH5" s="2">
        <v>4.6550159947946699E-6</v>
      </c>
      <c r="GI5" s="2">
        <v>0.32695000000000002</v>
      </c>
      <c r="GJ5" s="2">
        <v>52.184570000000001</v>
      </c>
      <c r="GK5" s="2">
        <v>0.4304</v>
      </c>
      <c r="GL5" s="2">
        <v>8.4712800000000001</v>
      </c>
      <c r="GM5" s="2">
        <v>1</v>
      </c>
      <c r="GN5" s="2">
        <v>0.33489999999999998</v>
      </c>
      <c r="GO5" s="2">
        <v>0.19511999999999999</v>
      </c>
      <c r="GP5" s="2">
        <v>0.82923000000000002</v>
      </c>
      <c r="GQ5" s="2">
        <v>4.181E-2</v>
      </c>
      <c r="GR5" s="2">
        <v>4.6550159947946699E-6</v>
      </c>
      <c r="GS5" s="2">
        <v>0.21614</v>
      </c>
      <c r="GT5" s="2">
        <v>4.6550159947946699E-6</v>
      </c>
      <c r="GU5" s="2">
        <v>1.0200000000000001E-3</v>
      </c>
      <c r="GV5" s="2">
        <v>2.0122800000000001</v>
      </c>
      <c r="GW5" s="2">
        <v>5.867E-2</v>
      </c>
      <c r="GX5" s="2">
        <v>0.11473</v>
      </c>
      <c r="GY5" s="2">
        <v>4.6550159947946699E-6</v>
      </c>
      <c r="GZ5" s="2">
        <v>1.6219999999999998E-2</v>
      </c>
      <c r="HA5" s="2">
        <v>3.1765599999999998</v>
      </c>
      <c r="HB5" s="2">
        <v>1</v>
      </c>
      <c r="HC5" s="2">
        <v>1.2252799999999999</v>
      </c>
      <c r="HD5" s="2">
        <v>0.20179</v>
      </c>
      <c r="HE5" s="2">
        <v>27.942440000000001</v>
      </c>
      <c r="HF5" s="2">
        <v>1</v>
      </c>
      <c r="HG5" s="2">
        <v>4.6550159947946699E-6</v>
      </c>
      <c r="HH5" s="2">
        <v>6.497E-2</v>
      </c>
      <c r="HI5" s="2">
        <v>4.6550159947946699E-6</v>
      </c>
      <c r="HJ5" s="2">
        <v>0.11423</v>
      </c>
      <c r="HK5" s="2">
        <v>4.6550159947946699E-6</v>
      </c>
      <c r="HL5" s="2">
        <v>2.0100000000000001E-3</v>
      </c>
      <c r="HM5" s="2">
        <v>4.6550159947946699E-6</v>
      </c>
      <c r="HN5" s="2">
        <v>1.64869</v>
      </c>
      <c r="HO5" s="2">
        <v>4.6550159947946699E-6</v>
      </c>
      <c r="HP5" s="2">
        <v>6.166E-2</v>
      </c>
      <c r="HQ5" s="2">
        <v>7.2989999999999999E-2</v>
      </c>
      <c r="HR5" s="2">
        <v>4.6550159947946699E-6</v>
      </c>
      <c r="HS5" s="2">
        <v>8.0960000000000004E-2</v>
      </c>
      <c r="HT5" s="2">
        <v>4.6550159947946699E-6</v>
      </c>
      <c r="HU5" s="2">
        <v>4.6550159947946699E-6</v>
      </c>
      <c r="HV5" s="2">
        <v>0.10847999999999999</v>
      </c>
      <c r="HW5" s="2">
        <v>0.10959000000000001</v>
      </c>
      <c r="HX5" s="2">
        <v>3.9699999999999996E-3</v>
      </c>
      <c r="HY5" s="2">
        <v>4.6550159947946699E-6</v>
      </c>
      <c r="HZ5" s="2">
        <v>1</v>
      </c>
      <c r="IA5" s="2">
        <v>4.6550159947946699E-6</v>
      </c>
      <c r="IB5" s="2">
        <v>1.2800000000000001E-2</v>
      </c>
      <c r="IC5" s="2">
        <v>0.14199000000000001</v>
      </c>
      <c r="ID5" s="2">
        <v>2.2929999999999999E-2</v>
      </c>
      <c r="IE5" s="2">
        <v>4.6550159947946699E-6</v>
      </c>
      <c r="IF5" s="2">
        <v>2.7400000000000001E-2</v>
      </c>
      <c r="IG5" s="2">
        <v>4.6550159947946699E-6</v>
      </c>
      <c r="IH5" s="2">
        <v>1</v>
      </c>
      <c r="II5" s="2">
        <v>0.26033000000000001</v>
      </c>
      <c r="IJ5" s="2">
        <v>1</v>
      </c>
      <c r="IK5" s="2">
        <v>4.6550159947946699E-6</v>
      </c>
      <c r="IL5" s="2">
        <v>4.6550159947946699E-6</v>
      </c>
      <c r="IM5" s="2">
        <v>2.5112999999999999</v>
      </c>
      <c r="IN5" s="2">
        <v>0.17168</v>
      </c>
      <c r="IO5" s="2">
        <v>3.3178200000000002</v>
      </c>
      <c r="IP5" s="2">
        <v>1</v>
      </c>
      <c r="IQ5" s="2">
        <v>1</v>
      </c>
      <c r="IR5" s="2">
        <v>4.6080000000000003E-2</v>
      </c>
      <c r="IS5" s="2">
        <v>1.1089999999999999E-2</v>
      </c>
      <c r="IT5" s="2">
        <v>2.94171</v>
      </c>
      <c r="IU5" s="2">
        <v>3.7920000000000002E-2</v>
      </c>
      <c r="IV5" s="2">
        <v>2.6997200000000001</v>
      </c>
      <c r="IW5" s="2">
        <v>6.3640000000000002E-2</v>
      </c>
      <c r="IX5" s="2">
        <v>2.7699999999999999E-2</v>
      </c>
      <c r="IY5" s="2">
        <v>19.765609999999999</v>
      </c>
      <c r="IZ5" s="2">
        <v>1</v>
      </c>
      <c r="JA5" s="2">
        <v>0.53764999999999996</v>
      </c>
      <c r="JB5" s="2">
        <v>9.6017799999999998</v>
      </c>
      <c r="JC5" s="2">
        <v>4.6550159947946699E-6</v>
      </c>
      <c r="JD5" s="2">
        <v>3.1980000000000001E-2</v>
      </c>
      <c r="JE5" s="2">
        <v>4.6550159947946699E-6</v>
      </c>
      <c r="JF5" s="2">
        <v>0.33412999999999998</v>
      </c>
      <c r="JG5" s="2">
        <v>3.7859999999999998E-2</v>
      </c>
      <c r="JH5" s="2">
        <v>0.22389999999999999</v>
      </c>
      <c r="JI5" s="2">
        <v>1.1287799999999999</v>
      </c>
      <c r="JJ5" s="2">
        <v>1</v>
      </c>
      <c r="JK5" s="2">
        <v>1.6785099999999999</v>
      </c>
      <c r="JL5" s="2">
        <v>1.0290000000000001E-2</v>
      </c>
      <c r="JM5" s="2">
        <v>7.8450000000000006E-2</v>
      </c>
      <c r="JN5" s="2">
        <v>4.968</v>
      </c>
      <c r="JO5" s="2">
        <v>7.62E-3</v>
      </c>
      <c r="JP5" s="2">
        <v>1</v>
      </c>
      <c r="JQ5" s="2">
        <v>1</v>
      </c>
      <c r="JR5" s="2">
        <v>0.10866000000000001</v>
      </c>
      <c r="JS5" s="2">
        <v>4.7415700000000003</v>
      </c>
      <c r="JT5" s="2">
        <v>0.23422000000000001</v>
      </c>
      <c r="JU5" s="2">
        <v>0.12517</v>
      </c>
      <c r="JV5" s="2">
        <v>1</v>
      </c>
      <c r="JW5" s="2">
        <v>4.6550159947946699E-6</v>
      </c>
      <c r="JX5" s="2">
        <v>3.8429999999999999E-2</v>
      </c>
      <c r="JY5" s="2">
        <v>0.37617</v>
      </c>
      <c r="JZ5" s="2">
        <v>3.3820000000000003E-2</v>
      </c>
      <c r="KA5" s="2">
        <v>1.6229899999999999</v>
      </c>
      <c r="KB5" s="2">
        <v>1</v>
      </c>
      <c r="KC5" s="2">
        <v>1.53955</v>
      </c>
      <c r="KD5" s="2">
        <v>1</v>
      </c>
      <c r="KE5" s="2">
        <v>2.9829999999999999E-2</v>
      </c>
      <c r="KF5" s="2">
        <v>0.97150000000000003</v>
      </c>
      <c r="KG5" s="2">
        <v>1.3129999999999999E-2</v>
      </c>
      <c r="KH5" s="2">
        <v>6.8097099999999999</v>
      </c>
      <c r="KI5" s="2">
        <v>1</v>
      </c>
      <c r="KJ5" s="2">
        <v>2.4087100000000001</v>
      </c>
      <c r="KK5" s="2">
        <v>3.8679999999999999E-2</v>
      </c>
      <c r="KL5" s="2">
        <v>1.40865</v>
      </c>
      <c r="KM5" s="2">
        <v>6.6499999999999997E-3</v>
      </c>
      <c r="KN5" s="2">
        <v>1.9199999999999998E-2</v>
      </c>
      <c r="KO5" s="2">
        <v>1</v>
      </c>
      <c r="KP5" s="2">
        <v>3.05802</v>
      </c>
      <c r="KQ5" s="2">
        <v>6.8070000000000006E-2</v>
      </c>
      <c r="KR5" s="2">
        <v>4.6550159947946699E-6</v>
      </c>
      <c r="KS5" s="2">
        <v>0.10884000000000001</v>
      </c>
      <c r="KT5" s="2">
        <v>0.31018000000000001</v>
      </c>
      <c r="KU5" s="2">
        <v>0.35481000000000001</v>
      </c>
      <c r="KV5" s="2">
        <v>0.15261</v>
      </c>
      <c r="KW5" s="2">
        <v>3.9365299999999999</v>
      </c>
      <c r="KX5" s="2">
        <v>0.21883</v>
      </c>
      <c r="KY5" s="2">
        <v>4.6550159947946699E-6</v>
      </c>
      <c r="KZ5" s="2">
        <v>1</v>
      </c>
      <c r="LA5" s="2">
        <v>4.6550159947946699E-6</v>
      </c>
      <c r="LB5" s="2">
        <v>1</v>
      </c>
      <c r="LC5" s="2">
        <v>4.6550159947946699E-6</v>
      </c>
      <c r="LD5" s="2">
        <v>5.8368000000000002</v>
      </c>
      <c r="LE5" s="2">
        <v>1</v>
      </c>
      <c r="LF5" s="2">
        <v>1</v>
      </c>
      <c r="LG5" s="2">
        <v>1</v>
      </c>
      <c r="LH5" s="2">
        <v>4.6550159947946699E-6</v>
      </c>
      <c r="LI5" s="2">
        <v>1.286E-2</v>
      </c>
      <c r="LJ5" s="2">
        <v>4.6550159947946699E-6</v>
      </c>
      <c r="LK5" s="2">
        <v>1</v>
      </c>
      <c r="LL5" s="2">
        <v>1.74203</v>
      </c>
      <c r="LM5" s="2">
        <v>1</v>
      </c>
      <c r="LN5" s="2">
        <v>1.6757299999999999</v>
      </c>
      <c r="LO5" s="2">
        <v>1.5570000000000001E-2</v>
      </c>
      <c r="LP5" s="2">
        <v>4.6550159947946699E-6</v>
      </c>
      <c r="LQ5" s="2">
        <v>8.2500000000000004E-3</v>
      </c>
      <c r="LR5" s="2">
        <v>4.6550159947946699E-6</v>
      </c>
      <c r="LS5" s="2">
        <v>1</v>
      </c>
      <c r="LT5" s="2">
        <v>4.6550159947946699E-6</v>
      </c>
      <c r="LU5" s="2">
        <v>1</v>
      </c>
      <c r="LV5" s="2">
        <v>4.6550159947946699E-6</v>
      </c>
      <c r="LW5" s="2">
        <v>0.17685999999999999</v>
      </c>
      <c r="LX5" s="2">
        <v>4.8300000000000003E-2</v>
      </c>
      <c r="LY5" s="2">
        <v>2.5887899999999999</v>
      </c>
      <c r="LZ5" s="2">
        <v>1</v>
      </c>
      <c r="MA5" s="2">
        <v>0.13405</v>
      </c>
      <c r="MB5" s="2">
        <v>1</v>
      </c>
      <c r="MC5" s="2">
        <v>3.7882899999999999</v>
      </c>
      <c r="MD5" s="2">
        <v>1</v>
      </c>
      <c r="ME5" s="2">
        <v>4.6550159947946699E-6</v>
      </c>
      <c r="MF5" s="2">
        <v>1</v>
      </c>
      <c r="MG5" s="2">
        <v>1030.9145599999999</v>
      </c>
      <c r="MH5" s="2">
        <v>1</v>
      </c>
      <c r="MI5" s="2">
        <v>4.6550159947946699E-6</v>
      </c>
      <c r="MJ5" s="2">
        <v>1</v>
      </c>
      <c r="MK5" s="2">
        <v>4.6550159947946699E-6</v>
      </c>
      <c r="ML5" s="2">
        <v>2.7900000000000001E-2</v>
      </c>
      <c r="MM5" s="2">
        <v>0.57438</v>
      </c>
      <c r="MN5" s="2">
        <v>6.2210000000000001E-2</v>
      </c>
      <c r="MO5" s="2">
        <v>4.6550159947946699E-6</v>
      </c>
      <c r="MP5" s="2">
        <v>7.8979999999999995E-2</v>
      </c>
      <c r="MQ5" s="2">
        <v>4.6550159947946699E-6</v>
      </c>
      <c r="MR5" s="2">
        <v>5.0000000000000001E-4</v>
      </c>
      <c r="MS5" s="2">
        <v>4.6550159947946699E-6</v>
      </c>
      <c r="MT5" s="2">
        <v>6.2100000000000002E-3</v>
      </c>
      <c r="MU5" s="2">
        <v>2.521E-2</v>
      </c>
      <c r="MV5" s="2">
        <v>4.6550159947946699E-6</v>
      </c>
      <c r="MW5" s="2">
        <v>4.0329999999999998E-2</v>
      </c>
      <c r="MX5" s="2">
        <v>4.6550159947946699E-6</v>
      </c>
      <c r="MY5" s="2">
        <v>6.6879999999999995E-2</v>
      </c>
      <c r="MZ5" s="2">
        <v>4.6550159947946699E-6</v>
      </c>
      <c r="NA5" s="2">
        <v>4.6550159947946699E-6</v>
      </c>
      <c r="NB5" s="2">
        <v>4.6550159947946699E-6</v>
      </c>
      <c r="NC5" s="2">
        <v>2.9159999999999998E-2</v>
      </c>
      <c r="ND5" s="2">
        <v>7.1993900000000002</v>
      </c>
      <c r="NE5" s="2">
        <v>1</v>
      </c>
      <c r="NF5" s="2">
        <v>1.98166</v>
      </c>
      <c r="NG5" s="2">
        <v>4.6550159947946699E-6</v>
      </c>
      <c r="NH5" s="2">
        <v>0.40603</v>
      </c>
      <c r="NI5" s="2">
        <v>4.6550159947946699E-6</v>
      </c>
      <c r="NJ5" s="2">
        <v>1</v>
      </c>
      <c r="NK5" s="2">
        <v>1.37487</v>
      </c>
      <c r="NL5" s="2">
        <v>4.6550159947946699E-6</v>
      </c>
      <c r="NM5" s="2">
        <v>4.6550159947946699E-6</v>
      </c>
      <c r="NN5" s="2">
        <v>4.6550159947946699E-6</v>
      </c>
      <c r="NO5" s="2">
        <v>4.999E-2</v>
      </c>
      <c r="NP5" s="2">
        <v>0.49864000000000003</v>
      </c>
      <c r="NQ5" s="2">
        <v>6.3000000000000003E-4</v>
      </c>
      <c r="NR5" s="2">
        <v>1</v>
      </c>
      <c r="NS5" s="2">
        <v>1</v>
      </c>
      <c r="NT5" s="2">
        <v>0.53454999999999997</v>
      </c>
      <c r="NU5" s="2">
        <v>1.5270000000000001E-2</v>
      </c>
      <c r="NV5" s="2">
        <v>7.3910000000000003E-2</v>
      </c>
      <c r="NW5" s="2">
        <v>0.82725000000000004</v>
      </c>
      <c r="NX5" s="2">
        <v>9.8799999999999999E-3</v>
      </c>
      <c r="NY5" s="2">
        <v>39.849710000000002</v>
      </c>
      <c r="NZ5" s="2">
        <v>1</v>
      </c>
      <c r="OA5" s="2">
        <v>4.6550159947946699E-6</v>
      </c>
      <c r="OB5" s="2">
        <v>1.307E-2</v>
      </c>
      <c r="OC5" s="2">
        <v>0.34565000000000001</v>
      </c>
      <c r="OD5" s="2">
        <v>1</v>
      </c>
      <c r="OE5" s="2">
        <v>25.280100000000001</v>
      </c>
      <c r="OF5" s="2">
        <v>2.0639999999999999E-2</v>
      </c>
      <c r="OG5" s="2">
        <v>8.1017100000000006</v>
      </c>
      <c r="OH5" s="2">
        <v>2.3779999999999999E-2</v>
      </c>
      <c r="OI5" s="2">
        <v>8.2500000000000004E-3</v>
      </c>
      <c r="OJ5" s="2">
        <v>1.2800000000000001E-2</v>
      </c>
      <c r="OK5" s="2">
        <v>1</v>
      </c>
      <c r="OL5" s="2">
        <v>1</v>
      </c>
      <c r="OM5" s="2">
        <v>2.6249999999999999E-2</v>
      </c>
      <c r="ON5" s="2">
        <v>0.17785999999999999</v>
      </c>
      <c r="OO5" s="2">
        <v>3.5279999999999999E-2</v>
      </c>
      <c r="OP5" s="2">
        <v>0.48887000000000003</v>
      </c>
      <c r="OQ5" s="2">
        <v>0.26879999999999998</v>
      </c>
      <c r="OR5" s="2">
        <v>4.6550159947946699E-6</v>
      </c>
      <c r="OS5" s="2">
        <v>0.25015999999999999</v>
      </c>
      <c r="OT5" s="2">
        <v>7.1599999999999997E-3</v>
      </c>
      <c r="OU5" s="2">
        <v>4.6550159947946699E-6</v>
      </c>
      <c r="OV5" s="2">
        <v>4.6550159947946699E-6</v>
      </c>
      <c r="OW5" s="2">
        <v>1.163E-2</v>
      </c>
      <c r="OX5" s="2">
        <v>1</v>
      </c>
      <c r="OY5" s="2">
        <v>7.8729999999999994E-2</v>
      </c>
      <c r="OZ5" s="2">
        <v>3.0200000000000001E-3</v>
      </c>
      <c r="PA5" s="2">
        <v>4.6550159947946699E-6</v>
      </c>
      <c r="PB5" s="2">
        <v>1.66E-3</v>
      </c>
      <c r="PC5" s="2">
        <v>3.8521700000000001</v>
      </c>
      <c r="PD5" s="2">
        <v>7.2359999999999994E-2</v>
      </c>
      <c r="PE5" s="2">
        <v>1.6299999999999999E-3</v>
      </c>
      <c r="PF5" s="2">
        <v>2.6579899999999999</v>
      </c>
      <c r="PG5" s="2">
        <v>1</v>
      </c>
      <c r="PH5" s="2">
        <v>10.659610000000001</v>
      </c>
      <c r="PI5" s="2">
        <v>1</v>
      </c>
      <c r="PJ5" s="2">
        <v>4.6550159947946699E-6</v>
      </c>
      <c r="PK5" s="2">
        <v>1.4109999999999999E-2</v>
      </c>
      <c r="PL5" s="2">
        <v>0.63607000000000002</v>
      </c>
      <c r="PM5" s="2">
        <v>0.10424</v>
      </c>
      <c r="PN5" s="2">
        <v>4.6550159947946699E-6</v>
      </c>
      <c r="PO5" s="2">
        <v>4.6550159947946699E-6</v>
      </c>
      <c r="PP5" s="2">
        <v>7.4166499999999997</v>
      </c>
      <c r="PQ5" s="2">
        <v>5.7979999999999997E-2</v>
      </c>
      <c r="PR5" s="2">
        <v>1</v>
      </c>
      <c r="PS5" s="2">
        <v>7.3400000000000002E-3</v>
      </c>
      <c r="PT5" s="2">
        <v>0.15512999999999999</v>
      </c>
      <c r="PU5" s="2">
        <v>1</v>
      </c>
      <c r="PV5" s="2">
        <v>1</v>
      </c>
      <c r="PW5" s="2">
        <v>1</v>
      </c>
      <c r="PX5" s="2">
        <v>1</v>
      </c>
      <c r="PY5" s="2">
        <v>1.77041</v>
      </c>
      <c r="PZ5" s="2">
        <v>1</v>
      </c>
      <c r="QA5" s="2">
        <v>4.6550159947946699E-6</v>
      </c>
      <c r="QB5" s="2">
        <v>2.0899999999999998E-3</v>
      </c>
      <c r="QC5" s="2">
        <v>4.6550159947946699E-6</v>
      </c>
      <c r="QD5" s="2">
        <v>1</v>
      </c>
      <c r="QE5" s="2">
        <v>4.6550159947946699E-6</v>
      </c>
      <c r="QF5" s="2">
        <v>0.32286999999999999</v>
      </c>
      <c r="QG5" s="2">
        <v>0.25540000000000002</v>
      </c>
      <c r="QH5" s="2">
        <v>1</v>
      </c>
      <c r="QI5" s="2">
        <v>5.2115999999999998</v>
      </c>
      <c r="QJ5" s="2">
        <v>1</v>
      </c>
      <c r="QK5" s="2">
        <v>1</v>
      </c>
      <c r="QL5" s="2">
        <v>2.04331</v>
      </c>
      <c r="QM5" s="2">
        <v>5.6899999999999997E-3</v>
      </c>
      <c r="QN5" s="2">
        <v>4.6550159947946699E-6</v>
      </c>
      <c r="QO5" s="2">
        <v>1</v>
      </c>
      <c r="QP5" s="2">
        <v>4.6550159947946699E-6</v>
      </c>
      <c r="QQ5" s="2">
        <v>1.0330000000000001E-2</v>
      </c>
      <c r="QR5" s="2">
        <v>4.6550159947946699E-6</v>
      </c>
      <c r="QS5" s="2">
        <v>1</v>
      </c>
      <c r="QT5" s="2">
        <v>2.64798</v>
      </c>
      <c r="QU5" s="2">
        <v>1</v>
      </c>
      <c r="QV5" s="2">
        <v>4.1360000000000001E-2</v>
      </c>
      <c r="QW5" s="2">
        <v>2.5400200000000002</v>
      </c>
      <c r="QX5" s="2">
        <v>1</v>
      </c>
      <c r="QY5" s="2">
        <v>5.3659999999999999E-2</v>
      </c>
      <c r="QZ5" s="2">
        <v>4.6550159947946699E-6</v>
      </c>
      <c r="RA5" s="2">
        <v>1.1209999999999999E-2</v>
      </c>
      <c r="RB5" s="2">
        <v>4.6550159947946699E-6</v>
      </c>
      <c r="RC5" s="2">
        <v>3.2239999999999998E-2</v>
      </c>
      <c r="RD5" s="2">
        <v>4.6550159947946699E-6</v>
      </c>
      <c r="RE5" s="2">
        <v>1.107E-2</v>
      </c>
      <c r="RF5" s="2">
        <v>0.26283000000000001</v>
      </c>
      <c r="RG5" s="2">
        <v>5.8500000000000002E-3</v>
      </c>
      <c r="RH5" s="2">
        <v>3.2744800000000001</v>
      </c>
      <c r="RI5" s="2">
        <v>3.3400000000000001E-3</v>
      </c>
      <c r="RJ5" s="2">
        <v>0.32740000000000002</v>
      </c>
      <c r="RK5" s="2">
        <v>1</v>
      </c>
      <c r="RL5" s="2">
        <v>0.88365000000000005</v>
      </c>
      <c r="RM5" s="2">
        <v>1.01E-3</v>
      </c>
      <c r="RN5" s="2">
        <v>1.5890000000000001E-2</v>
      </c>
      <c r="RO5" s="2">
        <v>4.5159999999999999E-2</v>
      </c>
      <c r="RP5" s="2">
        <v>1</v>
      </c>
      <c r="RQ5" s="2">
        <v>4.6550159947946699E-6</v>
      </c>
      <c r="RR5" s="2">
        <v>1</v>
      </c>
      <c r="RS5" s="2">
        <v>1</v>
      </c>
      <c r="RT5" s="2">
        <v>10.613849999999999</v>
      </c>
      <c r="RU5" s="2">
        <v>1.1769999999999999E-2</v>
      </c>
      <c r="RV5" s="2">
        <v>1</v>
      </c>
      <c r="RW5" s="2">
        <v>6.8000000000000005E-4</v>
      </c>
      <c r="RX5" s="2">
        <v>4.6550159947946699E-6</v>
      </c>
      <c r="RY5" s="2">
        <v>1</v>
      </c>
      <c r="RZ5" s="2">
        <v>1.58419</v>
      </c>
      <c r="SA5" s="2">
        <v>1</v>
      </c>
      <c r="SB5" s="2">
        <v>12.805730000000001</v>
      </c>
      <c r="SC5" s="2">
        <v>29.869700000000002</v>
      </c>
      <c r="SD5" s="2">
        <v>12.07532</v>
      </c>
      <c r="SE5" s="2">
        <v>1.2930000000000001E-2</v>
      </c>
      <c r="SF5" s="2">
        <v>4.6550159947946699E-6</v>
      </c>
      <c r="SG5" s="2">
        <v>1</v>
      </c>
      <c r="SH5" s="2">
        <v>0.50544</v>
      </c>
      <c r="SI5" s="2">
        <v>1</v>
      </c>
      <c r="SJ5" s="2">
        <v>4.6550159947946699E-6</v>
      </c>
      <c r="SK5" s="2">
        <v>0.54510999999999998</v>
      </c>
      <c r="SL5" s="2">
        <v>11.821960000000001</v>
      </c>
      <c r="SM5" s="2">
        <v>9.8499999999999994E-3</v>
      </c>
      <c r="SN5" s="2">
        <v>0.22012999999999999</v>
      </c>
      <c r="SO5" s="2">
        <v>0.14430000000000001</v>
      </c>
      <c r="SP5" s="2">
        <v>13.76985</v>
      </c>
      <c r="SQ5" s="2">
        <v>0.18776000000000001</v>
      </c>
      <c r="SR5" s="2">
        <v>0.21845999999999999</v>
      </c>
      <c r="SS5" s="2">
        <v>1</v>
      </c>
      <c r="ST5" s="2">
        <v>4.6550159947946699E-6</v>
      </c>
      <c r="SU5" s="2">
        <v>1.6559999999999998E-2</v>
      </c>
      <c r="SV5" s="2">
        <v>5.4339999999999999E-2</v>
      </c>
      <c r="SW5" s="2">
        <v>4.6550159947946699E-6</v>
      </c>
      <c r="SX5" s="2">
        <v>1.704E-2</v>
      </c>
      <c r="SY5" s="2">
        <v>4.6550159947946699E-6</v>
      </c>
      <c r="SZ5" s="2">
        <v>1</v>
      </c>
      <c r="TA5" s="2">
        <v>10.277570000000001</v>
      </c>
      <c r="TB5" s="2">
        <v>2.1090000000000001E-2</v>
      </c>
      <c r="TC5" s="2">
        <v>4.6550159947946699E-6</v>
      </c>
      <c r="TD5" s="2">
        <v>1</v>
      </c>
      <c r="TE5" s="2">
        <v>3.3999999999999998E-3</v>
      </c>
      <c r="TF5" s="2">
        <v>1</v>
      </c>
      <c r="TG5" s="2">
        <v>21.020009999999999</v>
      </c>
      <c r="TH5" s="2">
        <v>9.4900000000000002E-3</v>
      </c>
      <c r="TI5" s="2">
        <v>4.6550159947946699E-6</v>
      </c>
      <c r="TJ5" s="2">
        <v>1</v>
      </c>
      <c r="TK5" s="2">
        <v>6.4012799999999999</v>
      </c>
      <c r="TL5" s="2">
        <v>1</v>
      </c>
      <c r="TM5" s="2">
        <v>6.2770000000000006E-2</v>
      </c>
      <c r="TN5" s="2">
        <v>1</v>
      </c>
      <c r="TO5" s="2">
        <v>2.4760000000000001E-2</v>
      </c>
      <c r="TP5" s="2">
        <v>4.6550159947946699E-6</v>
      </c>
      <c r="TQ5" s="2">
        <v>3.4410000000000003E-2</v>
      </c>
      <c r="TR5" s="2">
        <v>2.5418799999999999</v>
      </c>
      <c r="TS5" s="2">
        <v>0.88056000000000001</v>
      </c>
      <c r="TT5" s="2">
        <v>1</v>
      </c>
      <c r="TU5" s="2">
        <v>4.3756199999999996</v>
      </c>
      <c r="TV5" s="2">
        <v>1.12E-2</v>
      </c>
      <c r="TW5" s="2">
        <v>6.6439899999999996</v>
      </c>
      <c r="TX5" s="2">
        <v>1</v>
      </c>
      <c r="TY5" s="2">
        <v>2.751E-2</v>
      </c>
      <c r="TZ5" s="2">
        <v>1</v>
      </c>
      <c r="UA5" s="2">
        <v>6.5695699999999997</v>
      </c>
      <c r="UB5" s="2">
        <v>2.1299999999999999E-3</v>
      </c>
      <c r="UC5" s="2">
        <v>6.0703199999999997</v>
      </c>
      <c r="UD5" s="2">
        <v>3.3259999999999998E-2</v>
      </c>
      <c r="UE5" s="2">
        <v>1</v>
      </c>
      <c r="UF5" s="2">
        <v>1</v>
      </c>
      <c r="UG5" s="2">
        <v>1.4667399999999999</v>
      </c>
      <c r="UH5" s="2">
        <v>0.22306000000000001</v>
      </c>
      <c r="UI5" s="2">
        <v>1.2189999999999999E-2</v>
      </c>
      <c r="UJ5" s="2">
        <v>4.6550159947946699E-6</v>
      </c>
      <c r="UK5" s="2">
        <v>1</v>
      </c>
      <c r="UL5" s="2">
        <v>14.29264</v>
      </c>
      <c r="UM5" s="2">
        <v>1</v>
      </c>
      <c r="UN5" s="2">
        <v>0.16472999999999999</v>
      </c>
      <c r="UO5" s="2">
        <v>1</v>
      </c>
      <c r="UP5" s="2">
        <v>3.5833499999999998</v>
      </c>
      <c r="UQ5" s="2">
        <v>1</v>
      </c>
      <c r="UR5" s="2">
        <v>1</v>
      </c>
      <c r="US5" s="2">
        <v>3.4964200000000001</v>
      </c>
      <c r="UT5" s="2">
        <v>1</v>
      </c>
      <c r="UU5" s="2">
        <v>5.8950000000000002E-2</v>
      </c>
      <c r="UV5" s="2">
        <v>1</v>
      </c>
      <c r="UW5" s="2">
        <v>1.4789999999999999E-2</v>
      </c>
      <c r="UX5" s="2">
        <v>1</v>
      </c>
      <c r="UY5" s="2">
        <v>1</v>
      </c>
      <c r="UZ5" s="2">
        <v>1</v>
      </c>
      <c r="VA5" s="2">
        <v>4.6550159947946699E-6</v>
      </c>
      <c r="VB5" s="2">
        <v>0.11251</v>
      </c>
      <c r="VC5" s="2">
        <v>1</v>
      </c>
      <c r="VD5" s="2">
        <v>4.6550159947946699E-6</v>
      </c>
      <c r="VE5" s="2">
        <v>1</v>
      </c>
      <c r="VF5" s="2">
        <v>4.6550159947946699E-6</v>
      </c>
      <c r="VG5" s="2">
        <v>1.213E-2</v>
      </c>
      <c r="VH5" s="2">
        <v>4.6550159947946699E-6</v>
      </c>
      <c r="VI5" s="2">
        <v>1.5570000000000001E-2</v>
      </c>
      <c r="VJ5" s="2">
        <v>1</v>
      </c>
      <c r="VK5" s="2">
        <v>8.1159999999999996E-2</v>
      </c>
      <c r="VL5" s="2">
        <v>1</v>
      </c>
      <c r="VM5" s="2">
        <v>1</v>
      </c>
      <c r="VN5" s="2">
        <v>1</v>
      </c>
      <c r="VO5" s="2">
        <v>1</v>
      </c>
      <c r="VP5" s="2">
        <v>2.887E-2</v>
      </c>
      <c r="VQ5" s="2">
        <v>4.5620000000000001E-2</v>
      </c>
      <c r="VR5" s="2">
        <v>7.9531000000000001</v>
      </c>
      <c r="VS5" s="2">
        <v>1</v>
      </c>
      <c r="VT5" s="2">
        <v>4.6550159947946699E-6</v>
      </c>
      <c r="VU5" s="2">
        <v>6.2500000000000003E-3</v>
      </c>
      <c r="VV5" s="2">
        <v>0.73568</v>
      </c>
      <c r="VW5" s="2">
        <v>1</v>
      </c>
      <c r="VX5" s="2">
        <v>1</v>
      </c>
      <c r="VY5" s="2">
        <v>1</v>
      </c>
      <c r="VZ5" s="2">
        <v>1.123E-2</v>
      </c>
      <c r="WA5" s="2">
        <v>1</v>
      </c>
      <c r="WB5" s="2">
        <v>1.3161099999999999</v>
      </c>
      <c r="WC5" s="2">
        <v>1.4330000000000001E-2</v>
      </c>
      <c r="WD5" s="2">
        <v>0.26162000000000002</v>
      </c>
      <c r="WE5" s="2">
        <v>0.1056</v>
      </c>
      <c r="WF5" s="2">
        <v>0.13969999999999999</v>
      </c>
      <c r="WG5" s="2">
        <v>4.6550159947946699E-6</v>
      </c>
      <c r="WH5" s="2">
        <v>1</v>
      </c>
      <c r="WI5" s="2">
        <v>0.20472000000000001</v>
      </c>
      <c r="WJ5" s="2">
        <v>1</v>
      </c>
      <c r="WK5" s="2">
        <v>2.6020000000000001E-2</v>
      </c>
      <c r="WL5" s="2">
        <v>8.7200000000000003E-3</v>
      </c>
      <c r="WM5" s="2">
        <v>0.27137</v>
      </c>
      <c r="WN5" s="2">
        <v>1.172E-2</v>
      </c>
      <c r="WO5" s="2">
        <v>1.553E-2</v>
      </c>
      <c r="WP5" s="2">
        <v>2.069E-2</v>
      </c>
      <c r="WQ5" s="2">
        <v>1</v>
      </c>
      <c r="WR5" s="2">
        <v>0.11700000000000001</v>
      </c>
      <c r="WS5" s="2">
        <v>1</v>
      </c>
      <c r="WT5" s="2">
        <v>51.728949999999998</v>
      </c>
      <c r="WU5" s="2">
        <v>8.1470000000000001E-2</v>
      </c>
      <c r="WV5" s="2">
        <v>6.6E-3</v>
      </c>
      <c r="WW5" s="2">
        <v>1</v>
      </c>
      <c r="WX5" s="2">
        <v>4.471E-2</v>
      </c>
      <c r="WY5" s="2">
        <v>1</v>
      </c>
      <c r="WZ5" s="2">
        <v>0.12411999999999999</v>
      </c>
      <c r="XA5" s="2">
        <v>6.1260000000000002E-2</v>
      </c>
      <c r="XB5" s="2">
        <v>0.40858</v>
      </c>
      <c r="XC5" s="2">
        <v>1.0970000000000001E-2</v>
      </c>
      <c r="XD5" s="2">
        <v>4.6550159947946699E-6</v>
      </c>
      <c r="XE5" s="2">
        <v>1.2200000000000001E-2</v>
      </c>
      <c r="XF5" s="2">
        <v>4.6550159947946699E-6</v>
      </c>
      <c r="XG5" s="2">
        <v>5.2999999999999998E-4</v>
      </c>
      <c r="XH5" s="2">
        <v>3.4680000000000002E-2</v>
      </c>
      <c r="XI5" s="2">
        <v>8.2799999999999992E-3</v>
      </c>
      <c r="XJ5" s="2">
        <v>0.18138000000000001</v>
      </c>
      <c r="XK5" s="2">
        <v>4.7489999999999997E-2</v>
      </c>
      <c r="XL5" s="2">
        <v>3.5040000000000002E-2</v>
      </c>
      <c r="XM5" s="2">
        <v>1</v>
      </c>
      <c r="XN5" s="2">
        <v>3.5050599999999998</v>
      </c>
      <c r="XO5" s="2">
        <v>4.5900000000000003E-3</v>
      </c>
      <c r="XP5" s="2">
        <v>4.1099999999999998E-2</v>
      </c>
      <c r="XQ5" s="2">
        <v>1</v>
      </c>
      <c r="XR5" s="2">
        <v>3.0693600000000001</v>
      </c>
      <c r="XS5" s="2">
        <v>3.8500000000000001E-3</v>
      </c>
      <c r="XT5" s="2">
        <v>0.20671999999999999</v>
      </c>
      <c r="XU5" s="2">
        <v>1</v>
      </c>
      <c r="XV5" s="2">
        <v>1.9609999999999999E-2</v>
      </c>
      <c r="XW5" s="2">
        <v>1.6299999999999999E-3</v>
      </c>
      <c r="XX5" s="2">
        <v>121.61293000000001</v>
      </c>
      <c r="XY5" s="2">
        <v>1</v>
      </c>
      <c r="XZ5" s="2">
        <v>4.74688</v>
      </c>
      <c r="YA5" s="2">
        <v>1</v>
      </c>
      <c r="YB5" s="2">
        <v>3.3821599999999998</v>
      </c>
      <c r="YC5" s="2">
        <v>0.24260999999999999</v>
      </c>
      <c r="YD5" s="2">
        <v>4.6550159947946699E-6</v>
      </c>
      <c r="YE5" s="2">
        <v>6.9860000000000005E-2</v>
      </c>
      <c r="YF5" s="2">
        <v>4.6550159947946699E-6</v>
      </c>
      <c r="YG5" s="2">
        <v>5.0520000000000002E-2</v>
      </c>
      <c r="YH5" s="2">
        <v>3.8600000000000001E-3</v>
      </c>
      <c r="YI5" s="2">
        <v>1.9636199999999999</v>
      </c>
      <c r="YJ5" s="2">
        <v>1</v>
      </c>
      <c r="YK5" s="2">
        <v>7.7400000000000004E-3</v>
      </c>
      <c r="YL5" s="2">
        <v>2.2939999999999999E-2</v>
      </c>
      <c r="YM5" s="2">
        <v>1</v>
      </c>
      <c r="YN5" s="2">
        <v>6.4000000000000003E-3</v>
      </c>
      <c r="YO5" s="2">
        <v>4.6550159947946699E-6</v>
      </c>
      <c r="YP5" s="2">
        <v>8.2699999999999996E-3</v>
      </c>
      <c r="YQ5" s="2">
        <v>2.8490000000000001E-2</v>
      </c>
      <c r="YR5" s="2">
        <v>1</v>
      </c>
      <c r="YS5" s="2">
        <v>0.20391999999999999</v>
      </c>
      <c r="YT5" s="2">
        <v>1</v>
      </c>
      <c r="YU5" s="2">
        <v>9.4170000000000004E-2</v>
      </c>
      <c r="YV5" s="2">
        <v>0.15035999999999999</v>
      </c>
      <c r="YW5" s="2">
        <v>2.2100000000000002E-3</v>
      </c>
      <c r="YX5" s="2">
        <v>0.14598</v>
      </c>
      <c r="YY5" s="2">
        <v>1</v>
      </c>
      <c r="YZ5" s="2">
        <v>0.13683000000000001</v>
      </c>
      <c r="ZA5" s="2">
        <v>1</v>
      </c>
      <c r="ZB5" s="2">
        <v>4.6550159947946699E-6</v>
      </c>
      <c r="ZC5" s="2">
        <v>5.67E-2</v>
      </c>
      <c r="ZD5" s="2">
        <v>7.92E-3</v>
      </c>
      <c r="ZE5" s="2">
        <v>2.6749999999999999E-2</v>
      </c>
      <c r="ZF5" s="2">
        <v>2.9521199999999999</v>
      </c>
      <c r="ZG5" s="2">
        <v>1</v>
      </c>
      <c r="ZH5" s="2">
        <v>1.28034</v>
      </c>
      <c r="ZI5" s="2">
        <v>4.4669999999999996</v>
      </c>
      <c r="ZJ5" s="2">
        <v>4.9199999999999999E-3</v>
      </c>
      <c r="ZK5" s="2">
        <v>4.6550159947946699E-6</v>
      </c>
      <c r="ZL5" s="2">
        <v>1</v>
      </c>
      <c r="ZM5" s="2">
        <v>4.5500000000000002E-3</v>
      </c>
      <c r="ZN5" s="2">
        <v>1</v>
      </c>
      <c r="ZO5" s="2">
        <v>4.6609999999999999E-2</v>
      </c>
      <c r="ZP5" s="2">
        <v>1</v>
      </c>
      <c r="ZQ5" s="2">
        <v>1</v>
      </c>
      <c r="ZR5" s="2">
        <v>1.443E-2</v>
      </c>
      <c r="ZS5" s="2">
        <v>0.18522</v>
      </c>
      <c r="ZT5" s="2">
        <v>1</v>
      </c>
      <c r="ZU5" s="2">
        <v>1</v>
      </c>
      <c r="ZV5" s="2">
        <v>0.26998</v>
      </c>
      <c r="ZW5" s="2">
        <v>1.6830000000000001E-2</v>
      </c>
      <c r="ZX5" s="2">
        <v>0.70628999999999997</v>
      </c>
      <c r="ZY5" s="2">
        <v>1</v>
      </c>
      <c r="ZZ5" s="2">
        <v>4.6550159947946699E-6</v>
      </c>
      <c r="AAA5" s="2">
        <v>1</v>
      </c>
      <c r="AAB5" s="2">
        <v>5.1000000000000004E-4</v>
      </c>
      <c r="AAC5" s="2">
        <v>0.26053999999999999</v>
      </c>
      <c r="AAD5" s="2">
        <v>1</v>
      </c>
      <c r="AAE5" s="2">
        <v>3.1220000000000001E-2</v>
      </c>
      <c r="AAF5" s="2">
        <v>1.141E-2</v>
      </c>
      <c r="AAG5" s="2">
        <v>4.6550159947946699E-6</v>
      </c>
      <c r="AAH5" s="2">
        <v>1.8360000000000001E-2</v>
      </c>
      <c r="AAI5" s="2">
        <v>7.6149999999999995E-2</v>
      </c>
      <c r="AAJ5" s="2">
        <v>1</v>
      </c>
      <c r="AAK5" s="2">
        <v>2.96963</v>
      </c>
      <c r="AAL5" s="2">
        <v>1</v>
      </c>
      <c r="AAM5" s="2">
        <v>0.84458999999999995</v>
      </c>
      <c r="AAN5" s="2">
        <v>2.0230000000000001E-2</v>
      </c>
      <c r="AAO5" s="2">
        <v>1.92581</v>
      </c>
      <c r="AAP5" s="2">
        <v>6.3400000000000001E-3</v>
      </c>
      <c r="AAQ5" s="2">
        <v>0.38539000000000001</v>
      </c>
      <c r="AAR5" s="2">
        <v>1</v>
      </c>
      <c r="AAS5" s="2">
        <v>2.68635</v>
      </c>
      <c r="AAT5" s="2">
        <v>1</v>
      </c>
      <c r="AAU5" s="2">
        <v>0.56130999999999998</v>
      </c>
      <c r="AAV5" s="2">
        <v>6.8809999999999996E-2</v>
      </c>
      <c r="AAW5" s="2">
        <v>2.597E-2</v>
      </c>
      <c r="AAX5" s="2">
        <v>4.6550159947946699E-6</v>
      </c>
      <c r="AAY5" s="2">
        <v>0.28059000000000001</v>
      </c>
      <c r="AAZ5" s="2">
        <v>1.70339</v>
      </c>
      <c r="ABA5" s="2">
        <v>0.13483000000000001</v>
      </c>
      <c r="ABB5" s="2">
        <v>2.5720999999999998</v>
      </c>
      <c r="ABC5" s="2">
        <v>1</v>
      </c>
      <c r="ABD5" s="2">
        <v>0.43868000000000001</v>
      </c>
      <c r="ABE5" s="2">
        <v>1</v>
      </c>
      <c r="ABF5" s="2">
        <v>3.6965499999999998</v>
      </c>
      <c r="ABG5" s="2">
        <v>7.3359999999999995E-2</v>
      </c>
      <c r="ABH5" s="2">
        <v>8.9080000000000006E-2</v>
      </c>
      <c r="ABI5" s="2">
        <v>1</v>
      </c>
      <c r="ABJ5" s="2">
        <v>4.1359399999999997</v>
      </c>
      <c r="ABK5" s="2">
        <v>1</v>
      </c>
      <c r="ABL5" s="2">
        <v>2.6346599999999998</v>
      </c>
      <c r="ABM5" s="2">
        <v>1</v>
      </c>
      <c r="ABN5" s="2">
        <v>9.1500000000000001E-3</v>
      </c>
      <c r="ABO5" s="2">
        <v>1.25E-3</v>
      </c>
      <c r="ABP5" s="2">
        <v>1</v>
      </c>
      <c r="ABQ5" s="2">
        <v>1.1999999999999999E-3</v>
      </c>
      <c r="ABR5" s="2">
        <v>5.0228999999999999</v>
      </c>
      <c r="ABS5" s="2">
        <v>8.5999999999999998E-4</v>
      </c>
      <c r="ABT5" s="2">
        <v>4.3863300000000001</v>
      </c>
      <c r="ABU5" s="2">
        <v>1</v>
      </c>
      <c r="ABV5" s="2">
        <v>4.6550159947946699E-6</v>
      </c>
      <c r="ABW5" s="2">
        <v>1</v>
      </c>
      <c r="ABX5" s="2">
        <v>7.0392000000000001</v>
      </c>
      <c r="ABY5" s="2">
        <v>1</v>
      </c>
      <c r="ABZ5" s="2">
        <v>9.3100000000000006E-3</v>
      </c>
      <c r="ACA5" s="2">
        <v>1</v>
      </c>
      <c r="ACB5" s="2">
        <v>1.33585</v>
      </c>
      <c r="ACC5" s="2">
        <v>1.34E-3</v>
      </c>
      <c r="ACD5" s="2">
        <v>1.25729</v>
      </c>
      <c r="ACE5" s="2">
        <v>1</v>
      </c>
      <c r="ACF5" s="2">
        <v>1.3338000000000001</v>
      </c>
      <c r="ACG5" s="2">
        <v>5.2909999999999999E-2</v>
      </c>
      <c r="ACH5" s="2">
        <v>1.25936</v>
      </c>
      <c r="ACI5" s="2">
        <v>1</v>
      </c>
      <c r="ACJ5" s="2">
        <v>1.6728700000000001</v>
      </c>
      <c r="ACK5" s="2">
        <v>1</v>
      </c>
      <c r="ACL5" s="2">
        <v>1.3711100000000001</v>
      </c>
      <c r="ACM5" s="2">
        <v>1</v>
      </c>
      <c r="ACN5" s="2">
        <v>0.92764000000000002</v>
      </c>
      <c r="ACO5" s="2">
        <v>2.0729999999999998E-2</v>
      </c>
      <c r="ACP5" s="2">
        <v>4.6550159947946699E-6</v>
      </c>
      <c r="ACQ5" s="2">
        <v>3.4369999999999998E-2</v>
      </c>
      <c r="ACR5" s="2">
        <v>1.7061500000000001</v>
      </c>
      <c r="ACS5" s="2">
        <v>1.23E-3</v>
      </c>
      <c r="ACT5" s="2">
        <v>0.19968</v>
      </c>
      <c r="ACU5" s="2">
        <v>1</v>
      </c>
      <c r="ACV5" s="2">
        <v>4.6550159947946699E-6</v>
      </c>
      <c r="ACW5" s="2">
        <v>1</v>
      </c>
      <c r="ACX5" s="2">
        <v>1</v>
      </c>
      <c r="ACY5" s="2">
        <v>4.8999999999999998E-4</v>
      </c>
      <c r="ACZ5" s="2">
        <v>3.2199999999999999E-2</v>
      </c>
      <c r="ADA5" s="2">
        <v>1</v>
      </c>
      <c r="ADB5" s="2">
        <v>0.57718000000000003</v>
      </c>
      <c r="ADC5" s="2">
        <v>3.9010000000000003E-2</v>
      </c>
      <c r="ADD5" s="2">
        <v>0.64768999999999999</v>
      </c>
      <c r="ADE5" s="2">
        <v>1</v>
      </c>
      <c r="ADF5" s="2">
        <v>0.51100000000000001</v>
      </c>
      <c r="ADG5" s="2">
        <v>1.142E-2</v>
      </c>
      <c r="ADH5" s="2">
        <v>7.0540000000000005E-2</v>
      </c>
      <c r="ADI5" s="2">
        <v>1</v>
      </c>
      <c r="ADJ5" s="2">
        <v>0.39248</v>
      </c>
      <c r="ADK5" s="2">
        <v>1</v>
      </c>
      <c r="ADL5" s="2">
        <v>4.6550159947946699E-6</v>
      </c>
      <c r="ADM5" s="2">
        <v>1</v>
      </c>
      <c r="ADN5" s="2">
        <v>1</v>
      </c>
      <c r="ADO5" s="2">
        <v>5.611E-2</v>
      </c>
      <c r="ADP5" s="2">
        <v>1.196E-2</v>
      </c>
      <c r="ADQ5" s="2">
        <v>0.61856999999999995</v>
      </c>
      <c r="ADR5" s="2">
        <v>0.21165999999999999</v>
      </c>
      <c r="ADS5" s="2">
        <v>0.13303000000000001</v>
      </c>
      <c r="ADT5" s="2">
        <v>9.4713700000000003</v>
      </c>
      <c r="ADU5" s="2">
        <v>4.6550159947946699E-6</v>
      </c>
      <c r="ADV5" s="2">
        <v>1.23288</v>
      </c>
      <c r="ADW5" s="2">
        <v>4.6550159947946699E-6</v>
      </c>
      <c r="ADX5" s="2">
        <v>0.15529000000000001</v>
      </c>
      <c r="ADY5" s="2">
        <v>4.6550159947946699E-6</v>
      </c>
      <c r="ADZ5" s="2">
        <v>3.8260000000000002E-2</v>
      </c>
      <c r="AEA5" s="2">
        <v>1.0670000000000001E-2</v>
      </c>
      <c r="AEB5" s="2">
        <v>0.19111</v>
      </c>
      <c r="AEC5" s="2">
        <v>1.6834800000000001</v>
      </c>
      <c r="AED5" s="2">
        <v>1.201E-2</v>
      </c>
      <c r="AEE5" s="2">
        <v>3.322E-2</v>
      </c>
      <c r="AEF5" s="2">
        <v>4.6550159947946699E-6</v>
      </c>
      <c r="AEG5" s="2">
        <v>1</v>
      </c>
      <c r="AEH5" s="2">
        <v>1.46208</v>
      </c>
      <c r="AEI5" s="2">
        <v>1.15368</v>
      </c>
      <c r="AEJ5" s="2">
        <v>2.4549999999999999E-2</v>
      </c>
      <c r="AEK5" s="2">
        <v>0.23399</v>
      </c>
      <c r="AEL5" s="2">
        <v>0.21893000000000001</v>
      </c>
      <c r="AEM5" s="2">
        <v>0.34472999999999998</v>
      </c>
      <c r="AEN5" s="2">
        <v>0.31973000000000001</v>
      </c>
      <c r="AEO5" s="2">
        <v>1.4386699999999999</v>
      </c>
      <c r="AEP5" s="2">
        <v>2.15055</v>
      </c>
      <c r="AEQ5" s="2">
        <v>4.6550159947946699E-6</v>
      </c>
      <c r="AER5" s="2">
        <v>1.52399</v>
      </c>
      <c r="AES5" s="2">
        <v>0.48636000000000001</v>
      </c>
      <c r="AET5" s="2">
        <v>1.472E-2</v>
      </c>
      <c r="AEU5" s="2">
        <v>1.8569199999999999</v>
      </c>
      <c r="AEV5" s="2">
        <v>0.13005</v>
      </c>
      <c r="AEW5" s="2">
        <v>4.6550159947946699E-6</v>
      </c>
      <c r="AEX5" s="2">
        <v>4.6550159947946699E-6</v>
      </c>
      <c r="AEY5" s="2">
        <v>3.6080000000000001E-2</v>
      </c>
      <c r="AEZ5" s="2">
        <v>3.0968200000000001</v>
      </c>
      <c r="AFA5" s="2">
        <v>0.24556</v>
      </c>
      <c r="AFB5" s="2">
        <v>1.4717199999999999</v>
      </c>
      <c r="AFC5" s="2">
        <v>236.20155</v>
      </c>
      <c r="AFD5" s="2">
        <v>1</v>
      </c>
      <c r="AFE5" s="2">
        <v>1</v>
      </c>
      <c r="AFF5" s="2">
        <v>0.31026999999999999</v>
      </c>
      <c r="AFG5" s="2">
        <v>4.6550159947946699E-6</v>
      </c>
      <c r="AFH5" s="2">
        <v>1.3893</v>
      </c>
      <c r="AFI5" s="2">
        <v>1.24708</v>
      </c>
      <c r="AFJ5" s="2">
        <v>0.30042999999999997</v>
      </c>
      <c r="AFK5" s="2">
        <v>1.065E-2</v>
      </c>
      <c r="AFL5" s="2">
        <v>9.7059999999999994E-2</v>
      </c>
      <c r="AFM5" s="2">
        <v>0.52122999999999997</v>
      </c>
      <c r="AFN5" s="2">
        <v>0.13172</v>
      </c>
      <c r="AFO5" s="2">
        <v>4.6550159947946699E-6</v>
      </c>
      <c r="AFP5" s="2">
        <v>5.4646100000000004</v>
      </c>
      <c r="AFQ5" s="2">
        <v>5.1741099999999998</v>
      </c>
      <c r="AFR5" s="2">
        <v>4.6550159947946699E-6</v>
      </c>
      <c r="AFS5" s="2">
        <v>4.6550159947946699E-6</v>
      </c>
      <c r="AFT5" s="2">
        <v>1.7497799999999999</v>
      </c>
      <c r="AFU5" s="2">
        <v>5.4993499999999997</v>
      </c>
      <c r="AFV5" s="2">
        <v>0.15483</v>
      </c>
      <c r="AFW5" s="2">
        <v>43.485419999999998</v>
      </c>
      <c r="AFX5" s="2">
        <v>3.6069999999999998E-2</v>
      </c>
      <c r="AFY5" s="2">
        <v>0.17754</v>
      </c>
      <c r="AFZ5" s="2">
        <v>3.7393800000000001</v>
      </c>
      <c r="AGA5" s="2">
        <v>3.7620000000000001E-2</v>
      </c>
      <c r="AGB5" s="2">
        <v>0.79664999999999997</v>
      </c>
      <c r="AGC5" s="2">
        <v>9.5312000000000001</v>
      </c>
      <c r="AGD5" s="2">
        <v>0.15870000000000001</v>
      </c>
      <c r="AGE5" s="2">
        <v>4.6550159947946699E-6</v>
      </c>
      <c r="AGF5" s="2">
        <v>1.426E-2</v>
      </c>
      <c r="AGG5" s="2">
        <v>1.076E-2</v>
      </c>
      <c r="AGH5" s="2">
        <v>0.25520999999999999</v>
      </c>
      <c r="AGI5" s="2">
        <v>0.51151999999999997</v>
      </c>
      <c r="AGJ5" s="2">
        <v>1.503E-2</v>
      </c>
      <c r="AGK5" s="2">
        <v>7.7979999999999994E-2</v>
      </c>
      <c r="AGL5" s="2">
        <v>0.24077000000000001</v>
      </c>
      <c r="AGM5" s="2">
        <v>206.55296000000001</v>
      </c>
      <c r="AGN5" s="2">
        <v>7.9329999999999998E-2</v>
      </c>
      <c r="AGO5" s="2">
        <v>0.88388</v>
      </c>
      <c r="AGP5" s="2">
        <v>0.80413999999999997</v>
      </c>
      <c r="AGQ5" s="2">
        <v>9.6839999999999996E-2</v>
      </c>
      <c r="AGR5" s="2">
        <v>0.66108</v>
      </c>
      <c r="AGS5" s="2">
        <v>4.6550159947946699E-6</v>
      </c>
      <c r="AGT5" s="2">
        <v>15.317310000000001</v>
      </c>
      <c r="AGU5" s="2">
        <v>1.7909999999999999E-2</v>
      </c>
      <c r="AGV5" s="2">
        <v>0.15487000000000001</v>
      </c>
      <c r="AGW5" s="2">
        <v>1.188E-2</v>
      </c>
      <c r="AGX5" s="2">
        <v>3.2100000000000002E-3</v>
      </c>
      <c r="AGY5" s="2">
        <v>8.5050000000000001E-2</v>
      </c>
      <c r="AGZ5" s="2">
        <v>1.7295700000000001</v>
      </c>
      <c r="AHA5" s="2">
        <v>0.14371</v>
      </c>
      <c r="AHB5" s="2">
        <v>4.02E-2</v>
      </c>
      <c r="AHC5" s="2">
        <v>9.8700000000000003E-3</v>
      </c>
      <c r="AHD5" s="2">
        <v>1.9470000000000001E-2</v>
      </c>
      <c r="AHE5" s="2">
        <v>0.25387999999999999</v>
      </c>
      <c r="AHF5" s="2">
        <v>2.0420000000000001E-2</v>
      </c>
      <c r="AHG5" s="2">
        <v>4.6550159947946699E-6</v>
      </c>
      <c r="AHH5" s="2">
        <v>0.11051999999999999</v>
      </c>
      <c r="AHI5" s="2">
        <v>0.10375</v>
      </c>
      <c r="AHJ5" s="2">
        <v>0.43059999999999998</v>
      </c>
      <c r="AHK5" s="2">
        <v>0.49994</v>
      </c>
      <c r="AHL5" s="2">
        <v>0.35149000000000002</v>
      </c>
      <c r="AHM5" s="2">
        <v>0.45185999999999998</v>
      </c>
      <c r="AHN5" s="2">
        <v>1.762E-2</v>
      </c>
      <c r="AHO5" s="2">
        <v>4.6550159947946699E-6</v>
      </c>
      <c r="AHP5" s="2">
        <v>4.6550159947946699E-6</v>
      </c>
      <c r="AHQ5" s="2">
        <v>6.1440000000000002E-2</v>
      </c>
      <c r="AHR5" s="2">
        <v>3.5776500000000002</v>
      </c>
      <c r="AHS5" s="2">
        <v>7.4459999999999998E-2</v>
      </c>
      <c r="AHT5" s="2">
        <v>8.6E-3</v>
      </c>
      <c r="AHU5" s="2">
        <v>0.12264</v>
      </c>
      <c r="AHV5" s="2">
        <v>0.11014</v>
      </c>
      <c r="AHW5" s="2">
        <v>2.01674</v>
      </c>
      <c r="AHX5" s="2">
        <v>2.3439700000000001</v>
      </c>
      <c r="AHY5" s="2">
        <v>1.0492900000000001</v>
      </c>
      <c r="AHZ5" s="2">
        <v>1.1089999999999999E-2</v>
      </c>
      <c r="AIA5" s="2">
        <v>0.11484</v>
      </c>
      <c r="AIB5" s="2">
        <v>0.18942999999999999</v>
      </c>
      <c r="AIC5" s="2">
        <v>6.139E-2</v>
      </c>
      <c r="AID5" s="2">
        <v>1</v>
      </c>
      <c r="AIE5" s="2">
        <v>0.31318000000000001</v>
      </c>
      <c r="AIF5" s="2">
        <v>0.20962</v>
      </c>
      <c r="AIG5" s="2">
        <v>0.28682999999999997</v>
      </c>
      <c r="AIH5" s="2">
        <v>0.11464000000000001</v>
      </c>
      <c r="AII5" s="2">
        <v>4.4159999999999998E-2</v>
      </c>
      <c r="AIJ5" s="2">
        <v>0.44222</v>
      </c>
      <c r="AIK5" s="2">
        <v>4.6550159947946699E-6</v>
      </c>
      <c r="AIL5" s="2">
        <v>0.84775999999999996</v>
      </c>
      <c r="AIM5" s="2">
        <v>0.17773</v>
      </c>
      <c r="AIN5" s="2">
        <v>0.27056000000000002</v>
      </c>
      <c r="AIO5" s="2">
        <v>2.1830799999999999</v>
      </c>
      <c r="AIP5" s="2">
        <v>0.50795000000000001</v>
      </c>
      <c r="AIQ5" s="2">
        <v>0.55117000000000005</v>
      </c>
      <c r="AIR5" s="2">
        <v>4.6550159947946699E-6</v>
      </c>
      <c r="AIS5" s="2">
        <v>0.63841000000000003</v>
      </c>
      <c r="AIT5" s="2">
        <v>0.16871</v>
      </c>
      <c r="AIU5" s="2">
        <v>1.45384</v>
      </c>
      <c r="AIV5" s="2">
        <v>0.41520000000000001</v>
      </c>
      <c r="AIW5" s="2">
        <v>4.6550159947946699E-6</v>
      </c>
      <c r="AIX5" s="2">
        <v>0.99794000000000005</v>
      </c>
      <c r="AIY5" s="2">
        <v>0.15164</v>
      </c>
      <c r="AIZ5" s="2">
        <v>0.28659000000000001</v>
      </c>
      <c r="AJA5" s="2">
        <v>1.7204299999999999</v>
      </c>
      <c r="AJB5" s="2">
        <v>1.47035</v>
      </c>
      <c r="AJC5" s="2">
        <v>44.613590000000002</v>
      </c>
      <c r="AJD5" s="2">
        <v>69.735050000000001</v>
      </c>
      <c r="AJE5" s="2">
        <v>0.1948</v>
      </c>
      <c r="AJF5" s="2">
        <v>0.62951000000000001</v>
      </c>
      <c r="AJG5" s="2">
        <v>6.7580000000000001E-2</v>
      </c>
      <c r="AJH5" s="2">
        <v>7.6499999999999997E-3</v>
      </c>
      <c r="AJI5" s="2">
        <v>0.15110000000000001</v>
      </c>
      <c r="AJJ5" s="2">
        <v>54.063200000000002</v>
      </c>
      <c r="AJK5" s="2">
        <v>1.89937</v>
      </c>
      <c r="AJL5" s="2">
        <v>2.0007600000000001</v>
      </c>
      <c r="AJM5" s="2">
        <v>2.1737299999999999</v>
      </c>
      <c r="AJN5" s="2">
        <v>2.16568</v>
      </c>
      <c r="AJO5" s="2">
        <v>2.7410999999999999</v>
      </c>
      <c r="AJP5" s="2">
        <v>2.34287</v>
      </c>
      <c r="AJQ5" s="2">
        <v>2.0618799999999999</v>
      </c>
      <c r="AJR5" s="2">
        <v>2.16926</v>
      </c>
      <c r="AJS5" s="2">
        <v>2.2438600000000002</v>
      </c>
      <c r="AJT5" s="2">
        <v>2.1722800000000002</v>
      </c>
      <c r="AJU5" s="2">
        <v>9.4008500000000002</v>
      </c>
      <c r="AJV5" s="2">
        <v>2.4293900000000002</v>
      </c>
      <c r="AJW5" s="2">
        <v>2.5489799999999998</v>
      </c>
      <c r="AJX5" s="2">
        <v>1.447E-2</v>
      </c>
      <c r="AJY5" s="2">
        <v>0.69838999999999996</v>
      </c>
      <c r="AJZ5" s="2">
        <v>2.0589400000000002</v>
      </c>
      <c r="AKA5" s="2">
        <v>4.6550159947946699E-6</v>
      </c>
      <c r="AKB5" s="2">
        <v>4.7552099999999999</v>
      </c>
      <c r="AKC5" s="2">
        <v>0.69838999999999996</v>
      </c>
      <c r="AKD5" s="2">
        <v>4.6550159947946699E-6</v>
      </c>
      <c r="AKE5" s="2">
        <v>9.1420000000000001E-2</v>
      </c>
      <c r="AKF5" s="2">
        <v>0.40123999999999999</v>
      </c>
      <c r="AKG5" s="2">
        <v>0.49048999999999998</v>
      </c>
      <c r="AKH5" s="2">
        <v>0.68981999999999999</v>
      </c>
      <c r="AKI5" s="2">
        <v>2.2428699999999999</v>
      </c>
      <c r="AKJ5" s="2">
        <v>0.78903999999999996</v>
      </c>
      <c r="AKK5" s="2">
        <v>1.3782300000000001</v>
      </c>
      <c r="AKL5" s="2">
        <v>9.6141799999999993</v>
      </c>
      <c r="AKM5" s="2">
        <v>0.64432</v>
      </c>
      <c r="AKN5" s="2">
        <v>4.6550159947946699E-6</v>
      </c>
      <c r="AKO5" s="2">
        <v>8.1958300000000008</v>
      </c>
      <c r="AKP5" s="2">
        <v>3.7330000000000002E-2</v>
      </c>
      <c r="AKQ5" s="2">
        <v>1.103E-2</v>
      </c>
      <c r="AKR5" s="2">
        <v>3.9300000000000003E-3</v>
      </c>
      <c r="AKS5" s="2">
        <v>9.7790000000000002E-2</v>
      </c>
      <c r="AKT5" s="2">
        <v>4.6550159947946699E-6</v>
      </c>
      <c r="AKU5" s="2">
        <v>4.6550159947946699E-6</v>
      </c>
      <c r="AKV5" s="2">
        <v>0.36488999999999999</v>
      </c>
      <c r="AKW5" s="2">
        <v>0.16861000000000001</v>
      </c>
      <c r="AKX5" s="2">
        <v>6.1530000000000001E-2</v>
      </c>
      <c r="AKY5" s="2">
        <v>23.600259999999999</v>
      </c>
      <c r="AKZ5" s="2">
        <v>33.256529999999998</v>
      </c>
      <c r="ALA5" s="2">
        <v>7.6610800000000001</v>
      </c>
      <c r="ALB5" s="2">
        <v>0.10059999999999999</v>
      </c>
      <c r="ALC5" s="2">
        <v>5.1610000000000003E-2</v>
      </c>
      <c r="ALD5" s="2">
        <v>1.2540000000000001E-2</v>
      </c>
      <c r="ALE5" s="2">
        <v>1.7809999999999999E-2</v>
      </c>
      <c r="ALF5" s="2">
        <v>9.8011400000000002</v>
      </c>
      <c r="ALG5" s="2">
        <v>0.37247999999999998</v>
      </c>
      <c r="ALH5" s="2">
        <v>1.3916999999999999</v>
      </c>
      <c r="ALI5" s="2">
        <v>4.6550159947946699E-6</v>
      </c>
      <c r="ALJ5" s="2">
        <v>0.34125</v>
      </c>
      <c r="ALK5" s="2">
        <v>0.55767</v>
      </c>
      <c r="ALL5" s="2">
        <v>3.0689999999999999E-2</v>
      </c>
      <c r="ALM5" s="2">
        <v>31.49288</v>
      </c>
      <c r="ALN5" s="2">
        <v>0.27272999999999997</v>
      </c>
      <c r="ALO5" s="2">
        <v>0.22950000000000001</v>
      </c>
      <c r="ALP5" s="2">
        <v>9.5030000000000003E-2</v>
      </c>
      <c r="ALQ5" s="2">
        <v>44.688220000000001</v>
      </c>
      <c r="ALR5" s="2">
        <v>4.6550159947946699E-6</v>
      </c>
      <c r="ALS5" s="2">
        <v>0.26935999999999999</v>
      </c>
      <c r="ALT5" s="2">
        <v>3.764E-2</v>
      </c>
      <c r="ALU5" s="2">
        <v>0.16347</v>
      </c>
      <c r="ALV5" s="2">
        <v>0.41868</v>
      </c>
      <c r="ALW5" s="2">
        <v>1.342E-2</v>
      </c>
      <c r="ALX5" s="2">
        <v>4.6550159947946699E-6</v>
      </c>
      <c r="ALY5" s="2">
        <v>1</v>
      </c>
      <c r="ALZ5" s="2">
        <v>2.2919999999999999E-2</v>
      </c>
      <c r="AMA5" s="2">
        <v>4.9619999999999997E-2</v>
      </c>
      <c r="AMB5" s="2">
        <v>0.83211999999999997</v>
      </c>
      <c r="AMC5" s="2">
        <v>3.9750000000000001E-2</v>
      </c>
      <c r="AMD5" s="2">
        <v>0.15459999999999999</v>
      </c>
      <c r="AME5" s="2">
        <v>2.4649999999999998E-2</v>
      </c>
      <c r="AMF5" s="2">
        <v>0.11045000000000001</v>
      </c>
      <c r="AMG5" s="2">
        <v>4.6550159947946699E-6</v>
      </c>
      <c r="AMH5" s="2">
        <v>2.9649999999999999E-2</v>
      </c>
      <c r="AMI5" s="2">
        <v>4.6550159947946699E-6</v>
      </c>
      <c r="AMJ5" s="2">
        <v>4.6550159947946699E-6</v>
      </c>
      <c r="AMK5" s="2">
        <v>0.18343000000000001</v>
      </c>
      <c r="AML5" s="2">
        <v>5.96E-2</v>
      </c>
      <c r="AMM5" s="2">
        <v>1.5787</v>
      </c>
      <c r="AMN5" s="2">
        <v>10.82114</v>
      </c>
      <c r="AMO5" s="2">
        <v>10.782730000000001</v>
      </c>
      <c r="AMP5" s="2">
        <v>1.32907</v>
      </c>
      <c r="AMQ5" s="2">
        <v>13.73208</v>
      </c>
      <c r="AMR5" s="2">
        <v>11.599130000000001</v>
      </c>
      <c r="AMS5" s="2">
        <v>0.10911</v>
      </c>
      <c r="AMT5" s="2">
        <v>0.15878</v>
      </c>
      <c r="AMU5" s="2">
        <v>0.19617000000000001</v>
      </c>
      <c r="AMV5" s="2">
        <v>4.0489999999999998E-2</v>
      </c>
      <c r="AMW5" s="2">
        <v>0.11816</v>
      </c>
      <c r="AMX5" s="2">
        <v>0.57299999999999995</v>
      </c>
      <c r="AMY5" s="2">
        <v>0.27456999999999998</v>
      </c>
      <c r="AMZ5" s="2">
        <v>0.11126999999999999</v>
      </c>
      <c r="ANA5" s="2">
        <v>0.11522</v>
      </c>
      <c r="ANB5" s="2">
        <v>1</v>
      </c>
      <c r="ANC5" s="2">
        <v>0.64781999999999995</v>
      </c>
      <c r="AND5" s="2">
        <v>2.545E-2</v>
      </c>
      <c r="ANE5" s="2">
        <v>0.24695</v>
      </c>
      <c r="ANF5" s="2">
        <v>2.6404100000000001</v>
      </c>
      <c r="ANG5" s="2">
        <v>1.0019999999999999E-2</v>
      </c>
      <c r="ANH5" s="2">
        <v>2.0079500000000001</v>
      </c>
      <c r="ANI5" s="2">
        <v>3.9109999999999999E-2</v>
      </c>
      <c r="ANJ5" s="2">
        <v>0.19908999999999999</v>
      </c>
      <c r="ANK5" s="2">
        <v>3.057E-2</v>
      </c>
      <c r="ANL5" s="2">
        <v>3.7260000000000001E-2</v>
      </c>
      <c r="ANM5" s="2">
        <v>0.27961999999999998</v>
      </c>
      <c r="ANN5" s="2">
        <v>7.7299999999999994E-2</v>
      </c>
      <c r="ANO5" s="2">
        <v>5.1279999999999999E-2</v>
      </c>
      <c r="ANP5" s="2">
        <v>2.0959999999999999E-2</v>
      </c>
      <c r="ANQ5" s="2">
        <v>0.87905</v>
      </c>
      <c r="ANR5" s="2">
        <v>4.6550159947946699E-6</v>
      </c>
      <c r="ANS5" s="2">
        <v>1.86355</v>
      </c>
      <c r="ANT5" s="2">
        <v>0.94628000000000001</v>
      </c>
      <c r="ANU5" s="2">
        <v>4.6550159947946699E-6</v>
      </c>
      <c r="ANV5" s="2">
        <v>0.11502</v>
      </c>
      <c r="ANW5" s="2">
        <v>2.717E-2</v>
      </c>
      <c r="ANX5" s="2">
        <v>9.2460000000000001E-2</v>
      </c>
      <c r="ANY5" s="2">
        <v>4.2520000000000002E-2</v>
      </c>
      <c r="ANZ5" s="2">
        <v>1.8069599999999999</v>
      </c>
      <c r="AOA5" s="2">
        <v>0.23144000000000001</v>
      </c>
      <c r="AOB5" s="2">
        <v>1.1775599999999999</v>
      </c>
      <c r="AOC5" s="2">
        <v>4.1029999999999997E-2</v>
      </c>
      <c r="AOD5" s="2">
        <v>1.375E-2</v>
      </c>
      <c r="AOE5" s="2">
        <v>0.49436000000000002</v>
      </c>
      <c r="AOF5" s="2">
        <v>0.29414000000000001</v>
      </c>
      <c r="AOG5" s="2">
        <v>4.6550159947946699E-6</v>
      </c>
      <c r="AOH5" s="2">
        <v>0.34045999999999998</v>
      </c>
      <c r="AOI5" s="2">
        <v>1.64856</v>
      </c>
      <c r="AOJ5" s="2">
        <v>0.49188999999999999</v>
      </c>
      <c r="AOK5" s="2">
        <v>0.2114</v>
      </c>
      <c r="AOL5" s="2">
        <v>1.7643200000000001</v>
      </c>
      <c r="AOM5" s="2">
        <v>0.15678</v>
      </c>
      <c r="AON5" s="2">
        <v>0.37956000000000001</v>
      </c>
      <c r="AOO5" s="2">
        <v>0.17521</v>
      </c>
      <c r="AOP5" s="2">
        <v>0.59140999999999999</v>
      </c>
      <c r="AOQ5" s="2">
        <v>3.4569999999999997E-2</v>
      </c>
      <c r="AOR5" s="2">
        <v>0.47998000000000002</v>
      </c>
      <c r="AOS5" s="2">
        <v>1</v>
      </c>
      <c r="AOT5" s="2">
        <v>1.86808</v>
      </c>
      <c r="AOU5" s="2">
        <v>0.11829000000000001</v>
      </c>
      <c r="AOV5" s="2">
        <v>4.1320000000000003E-2</v>
      </c>
      <c r="AOW5" s="2">
        <v>0.13561000000000001</v>
      </c>
      <c r="AOX5" s="2">
        <v>1.5820000000000001E-2</v>
      </c>
      <c r="AOY5" s="2">
        <v>3.687E-2</v>
      </c>
      <c r="AOZ5" s="2">
        <v>0.12474</v>
      </c>
      <c r="APA5" s="2">
        <v>4.6399999999999997E-2</v>
      </c>
      <c r="APB5" s="2">
        <v>8.0700000000000008E-3</v>
      </c>
      <c r="APC5" s="2">
        <v>9.8899999999999995E-3</v>
      </c>
      <c r="APD5" s="2">
        <v>0.20699999999999999</v>
      </c>
      <c r="APE5" s="2">
        <v>0.17637</v>
      </c>
      <c r="APF5" s="2">
        <v>0.10791000000000001</v>
      </c>
      <c r="APG5" s="2">
        <v>9.0289999999999995E-2</v>
      </c>
      <c r="APH5" s="2">
        <v>9.2450000000000004E-2</v>
      </c>
      <c r="API5" s="2">
        <v>1</v>
      </c>
      <c r="APJ5" s="2">
        <v>4.1640000000000003E-2</v>
      </c>
      <c r="APK5" s="2">
        <v>1</v>
      </c>
      <c r="APL5" s="2">
        <v>1.1835800000000001</v>
      </c>
      <c r="APM5" s="2">
        <v>5.4900000000000001E-3</v>
      </c>
      <c r="APN5" s="2">
        <v>0.75590999999999997</v>
      </c>
      <c r="APO5" s="2">
        <v>2.5649999999999999E-2</v>
      </c>
      <c r="APP5" s="2">
        <v>0.17652000000000001</v>
      </c>
      <c r="APQ5" s="2">
        <v>4.539E-2</v>
      </c>
      <c r="APR5" s="2">
        <v>818.99172999999996</v>
      </c>
      <c r="APS5" s="2">
        <v>4.6550159947946699E-6</v>
      </c>
      <c r="APT5" s="2">
        <v>9.4799999999999995E-2</v>
      </c>
      <c r="APU5" s="2">
        <v>0.11081000000000001</v>
      </c>
      <c r="APV5" s="2">
        <v>5.2100000000000002E-3</v>
      </c>
      <c r="APW5" s="2">
        <v>0.21786</v>
      </c>
      <c r="APX5" s="2">
        <v>1</v>
      </c>
      <c r="APY5" s="2">
        <v>0.66810999999999998</v>
      </c>
      <c r="APZ5" s="2">
        <v>1</v>
      </c>
      <c r="AQA5" s="2">
        <v>4.6550159947946699E-6</v>
      </c>
      <c r="AQB5" s="2">
        <v>4.6550159947946699E-6</v>
      </c>
      <c r="AQC5" s="2">
        <v>0.24282999999999999</v>
      </c>
      <c r="AQD5" s="2">
        <v>0.15562000000000001</v>
      </c>
      <c r="AQE5" s="2">
        <v>12.61619</v>
      </c>
      <c r="AQF5" s="2">
        <v>17.766860000000001</v>
      </c>
      <c r="AQG5" s="2">
        <v>25.802040000000002</v>
      </c>
      <c r="AQH5" s="2">
        <v>0.43021999999999999</v>
      </c>
      <c r="AQI5" s="2">
        <v>0.58172000000000001</v>
      </c>
      <c r="AQJ5" s="2">
        <v>6.6750000000000004E-2</v>
      </c>
      <c r="AQK5" s="2">
        <v>3.4529999999999998E-2</v>
      </c>
      <c r="AQL5" s="2">
        <v>4.6550159947946699E-6</v>
      </c>
      <c r="AQM5" s="2">
        <v>1.72E-2</v>
      </c>
      <c r="AQN5" s="2">
        <v>8.8330000000000006E-2</v>
      </c>
      <c r="AQO5" s="2">
        <v>1.3828400000000001</v>
      </c>
      <c r="AQP5" s="2">
        <v>0.63705000000000001</v>
      </c>
      <c r="AQQ5" s="2">
        <v>3.2590000000000001E-2</v>
      </c>
      <c r="AQR5" s="2">
        <v>3.3939999999999998E-2</v>
      </c>
      <c r="AQS5" s="2">
        <v>2.1340699999999999</v>
      </c>
      <c r="AQT5" s="2">
        <v>3.6380000000000003E-2</v>
      </c>
      <c r="AQU5" s="2">
        <v>0.96067000000000002</v>
      </c>
      <c r="AQV5" s="2">
        <v>0.12429999999999999</v>
      </c>
      <c r="AQW5" s="2">
        <v>0.61321999999999999</v>
      </c>
      <c r="AQX5" s="2">
        <v>0.40575</v>
      </c>
      <c r="AQY5" s="2">
        <v>1.189E-2</v>
      </c>
      <c r="AQZ5" s="2">
        <v>0.34250000000000003</v>
      </c>
      <c r="ARA5" s="2">
        <v>9.2329999999999995E-2</v>
      </c>
      <c r="ARB5" s="2">
        <v>1.2856300000000001</v>
      </c>
      <c r="ARC5" s="2">
        <v>0.55720999999999998</v>
      </c>
      <c r="ARD5" s="2">
        <v>1.35E-2</v>
      </c>
      <c r="ARE5" s="2">
        <v>2.2519999999999998E-2</v>
      </c>
      <c r="ARF5" s="2">
        <v>4.7879999999999999E-2</v>
      </c>
      <c r="ARG5" s="2">
        <v>0.70733999999999997</v>
      </c>
      <c r="ARH5" s="2">
        <v>0.75943000000000005</v>
      </c>
      <c r="ARI5" s="2">
        <v>0.91574999999999995</v>
      </c>
      <c r="ARJ5" s="2">
        <v>0.10131999999999999</v>
      </c>
      <c r="ARK5" s="2">
        <v>1.7500000000000002E-2</v>
      </c>
      <c r="ARL5" s="2">
        <v>6.22668</v>
      </c>
      <c r="ARM5" s="2">
        <v>1</v>
      </c>
      <c r="ARN5" s="2">
        <v>0.42958000000000002</v>
      </c>
      <c r="ARO5" s="2">
        <v>6.8400000000000002E-2</v>
      </c>
      <c r="ARP5" s="2">
        <v>1.426E-2</v>
      </c>
      <c r="ARQ5" s="2">
        <v>4.6550159947946699E-6</v>
      </c>
      <c r="ARR5" s="2">
        <v>0.57247000000000003</v>
      </c>
      <c r="ARS5" s="2">
        <v>0.61539999999999995</v>
      </c>
      <c r="ART5" s="2">
        <v>3.4049999999999997E-2</v>
      </c>
      <c r="ARU5" s="2">
        <v>4.4110000000000003E-2</v>
      </c>
      <c r="ARV5" s="2">
        <v>0.12816</v>
      </c>
      <c r="ARW5" s="2">
        <v>0.15855</v>
      </c>
      <c r="ARX5" s="2">
        <v>0.60675000000000001</v>
      </c>
      <c r="ARY5" s="2">
        <v>0.17455000000000001</v>
      </c>
      <c r="ARZ5" s="2">
        <v>1.038E-2</v>
      </c>
      <c r="ASA5" s="2">
        <v>0.33550999999999997</v>
      </c>
      <c r="ASB5" s="2">
        <v>0.12146</v>
      </c>
      <c r="ASC5" s="2">
        <v>0.13291</v>
      </c>
      <c r="ASD5" s="2">
        <v>4.6129999999999997E-2</v>
      </c>
      <c r="ASE5" s="2">
        <v>4.301E-2</v>
      </c>
      <c r="ASF5" s="2">
        <v>8.5699999999999995E-3</v>
      </c>
      <c r="ASG5" s="2">
        <v>9.5399999999999999E-3</v>
      </c>
      <c r="ASH5" s="2">
        <v>1</v>
      </c>
      <c r="ASI5" s="2">
        <v>3.96008</v>
      </c>
      <c r="ASJ5" s="2">
        <v>1.839E-2</v>
      </c>
      <c r="ASK5" s="2">
        <v>1.129E-2</v>
      </c>
      <c r="ASL5" s="2">
        <v>6.7059999999999995E-2</v>
      </c>
      <c r="ASM5" s="2">
        <v>1.0346200000000001</v>
      </c>
      <c r="ASN5" s="2">
        <v>2.0799999999999998E-3</v>
      </c>
      <c r="ASO5" s="2">
        <v>6.4700000000000001E-3</v>
      </c>
      <c r="ASP5" s="2">
        <v>0.10025000000000001</v>
      </c>
      <c r="ASQ5" s="2">
        <v>1</v>
      </c>
      <c r="ASR5" s="2">
        <v>3.1230000000000001E-2</v>
      </c>
      <c r="ASS5" s="2">
        <v>0.11877</v>
      </c>
      <c r="AST5" s="2">
        <v>9.0959999999999999E-2</v>
      </c>
      <c r="ASU5" s="2">
        <v>6.4329999999999998E-2</v>
      </c>
      <c r="ASV5" s="2">
        <v>7.7999999999999996E-3</v>
      </c>
      <c r="ASW5" s="2">
        <v>3.0999999999999999E-3</v>
      </c>
      <c r="ASX5" s="2">
        <v>1.5779999999999999E-2</v>
      </c>
      <c r="ASY5" s="2">
        <v>2.8600000000000001E-3</v>
      </c>
      <c r="ASZ5" s="2">
        <v>1</v>
      </c>
      <c r="ATA5" s="2">
        <v>2.4799999999999999E-2</v>
      </c>
      <c r="ATB5" s="2">
        <v>0.28882999999999998</v>
      </c>
      <c r="ATC5" s="2">
        <v>4.7719999999999999E-2</v>
      </c>
      <c r="ATD5" s="2">
        <v>2.9757899999999999</v>
      </c>
      <c r="ATE5" s="2">
        <v>0.59011999999999998</v>
      </c>
      <c r="ATF5" s="2">
        <v>0.20044000000000001</v>
      </c>
      <c r="ATG5" s="2">
        <v>7.331E-2</v>
      </c>
      <c r="ATH5" s="2">
        <v>1</v>
      </c>
      <c r="ATI5" s="2">
        <v>0.15006</v>
      </c>
      <c r="ATJ5" s="2">
        <v>1</v>
      </c>
      <c r="ATK5" s="2">
        <v>1.22644</v>
      </c>
      <c r="ATL5" s="2">
        <v>4.6550159947946699E-6</v>
      </c>
      <c r="ATM5" s="2">
        <v>0.16139000000000001</v>
      </c>
      <c r="ATN5" s="2">
        <v>1.9720000000000001E-2</v>
      </c>
      <c r="ATO5" s="2">
        <v>6.7049999999999998E-2</v>
      </c>
      <c r="ATP5" s="2">
        <v>5.7070000000000003E-2</v>
      </c>
      <c r="ATQ5" s="2">
        <v>2.75929</v>
      </c>
      <c r="ATR5" s="2">
        <v>3.2299999999999998E-3</v>
      </c>
      <c r="ATS5" s="2">
        <v>0.37945000000000001</v>
      </c>
      <c r="ATT5" s="2">
        <v>0.48072999999999999</v>
      </c>
      <c r="ATU5" s="2">
        <v>1.3927700000000001</v>
      </c>
      <c r="ATV5" s="2">
        <v>0.21099000000000001</v>
      </c>
      <c r="ATW5" s="2">
        <v>7.2099999999999997E-2</v>
      </c>
      <c r="ATX5" s="2">
        <v>5.2960500000000001</v>
      </c>
      <c r="ATY5" s="2">
        <v>0.64168000000000003</v>
      </c>
      <c r="ATZ5" s="2">
        <v>1.1325700000000001</v>
      </c>
      <c r="AUA5" s="2">
        <v>2.7041900000000001</v>
      </c>
      <c r="AUB5" s="2">
        <v>2.1909999999999999E-2</v>
      </c>
      <c r="AUC5" s="2">
        <v>0.13916999999999999</v>
      </c>
      <c r="AUD5" s="2">
        <v>1.03725</v>
      </c>
      <c r="AUE5" s="2">
        <v>0.96197999999999995</v>
      </c>
      <c r="AUF5" s="2">
        <v>4.6550159947946699E-6</v>
      </c>
      <c r="AUG5" s="2">
        <v>0.20105000000000001</v>
      </c>
      <c r="AUH5" s="2">
        <v>1.9959999999999999E-2</v>
      </c>
      <c r="AUI5" s="2">
        <v>0.69440999999999997</v>
      </c>
      <c r="AUJ5" s="2">
        <v>1</v>
      </c>
      <c r="AUK5" s="2">
        <v>0.10829</v>
      </c>
      <c r="AUL5" s="2">
        <v>1</v>
      </c>
      <c r="AUM5" s="2">
        <v>3.2710000000000003E-2</v>
      </c>
      <c r="AUN5" s="2">
        <v>0.41850999999999999</v>
      </c>
      <c r="AUO5" s="2">
        <v>2.223E-2</v>
      </c>
      <c r="AUP5" s="2">
        <v>6.2640000000000001E-2</v>
      </c>
      <c r="AUQ5" s="2">
        <v>4.0309999999999999E-2</v>
      </c>
      <c r="AUR5" s="2">
        <v>0.12626000000000001</v>
      </c>
      <c r="AUS5" s="2">
        <v>1</v>
      </c>
      <c r="AUT5" s="2">
        <v>27.397490000000001</v>
      </c>
      <c r="AUU5" s="2">
        <v>3.3660000000000002E-2</v>
      </c>
      <c r="AUV5" s="2">
        <v>0.63956999999999997</v>
      </c>
      <c r="AUW5" s="2">
        <v>0.15321000000000001</v>
      </c>
      <c r="AUX5" s="2">
        <v>0.46915000000000001</v>
      </c>
      <c r="AUY5" s="2">
        <v>5.9360000000000003E-2</v>
      </c>
      <c r="AUZ5" s="2">
        <v>6.4759999999999998E-2</v>
      </c>
      <c r="AVA5" s="2">
        <v>7.4620000000000006E-2</v>
      </c>
      <c r="AVB5" s="2">
        <v>0.27022000000000002</v>
      </c>
      <c r="AVC5" s="2">
        <v>1.1979999999999999E-2</v>
      </c>
      <c r="AVD5" s="2">
        <v>7.5179999999999997E-2</v>
      </c>
      <c r="AVE5" s="2">
        <v>4.6649999999999997E-2</v>
      </c>
      <c r="AVF5" s="2">
        <v>4.6550159947946699E-6</v>
      </c>
      <c r="AVG5" s="2">
        <v>3.4939999999999999E-2</v>
      </c>
      <c r="AVH5" s="2">
        <v>1.1950000000000001E-2</v>
      </c>
      <c r="AVI5" s="2">
        <v>8.9510000000000006E-2</v>
      </c>
      <c r="AVJ5" s="2">
        <v>1.63497</v>
      </c>
      <c r="AVK5" s="2">
        <v>4.0590000000000001E-2</v>
      </c>
      <c r="AVL5" s="2">
        <v>1.371E-2</v>
      </c>
      <c r="AVM5" s="2">
        <v>1</v>
      </c>
      <c r="AVN5" s="2">
        <v>3.4250000000000003E-2</v>
      </c>
      <c r="AVO5" s="2">
        <v>1.112E-2</v>
      </c>
      <c r="AVP5" s="2">
        <v>7.7630000000000005E-2</v>
      </c>
      <c r="AVQ5" s="2">
        <v>2.8080000000000001E-2</v>
      </c>
      <c r="AVR5" s="2">
        <v>0.24876999999999999</v>
      </c>
      <c r="AVS5" s="2">
        <v>0.39439999999999997</v>
      </c>
      <c r="AVT5" s="2">
        <v>0.38435000000000002</v>
      </c>
      <c r="AVU5" s="2">
        <v>0.42853999999999998</v>
      </c>
      <c r="AVV5" s="2">
        <v>0.42088999999999999</v>
      </c>
      <c r="AVW5" s="2">
        <v>8.8000000000000005E-3</v>
      </c>
      <c r="AVX5" s="2">
        <v>0.89685000000000004</v>
      </c>
      <c r="AVY5" s="2">
        <v>1.2726500000000001</v>
      </c>
      <c r="AVZ5" s="2">
        <v>0.91276000000000002</v>
      </c>
      <c r="AWA5" s="2">
        <v>1.0182100000000001</v>
      </c>
      <c r="AWB5" s="2">
        <v>0.82977000000000001</v>
      </c>
      <c r="AWC5" s="2">
        <v>1.44984</v>
      </c>
      <c r="AWD5" s="2">
        <v>1.1643300000000001</v>
      </c>
      <c r="AWE5" s="2">
        <v>1.1539600000000001</v>
      </c>
      <c r="AWF5" s="2">
        <v>1.07599</v>
      </c>
      <c r="AWG5" s="2">
        <v>1.0385500000000001</v>
      </c>
      <c r="AWH5" s="2">
        <v>1.0879399999999999</v>
      </c>
      <c r="AWI5" s="2">
        <v>0.99634</v>
      </c>
      <c r="AWJ5" s="2">
        <v>1.04067</v>
      </c>
      <c r="AWK5" s="2">
        <v>1.0900799999999999</v>
      </c>
      <c r="AWL5" s="2">
        <v>4.6550159947946699E-6</v>
      </c>
      <c r="AWM5" s="2">
        <v>0.54801</v>
      </c>
      <c r="AWN5" s="2">
        <v>0.57055</v>
      </c>
      <c r="AWO5" s="2">
        <v>0.24762000000000001</v>
      </c>
      <c r="AWP5" s="2">
        <v>0.37119999999999997</v>
      </c>
      <c r="AWQ5" s="2">
        <v>8.6440000000000003E-2</v>
      </c>
      <c r="AWR5" s="2">
        <v>0.19600999999999999</v>
      </c>
      <c r="AWS5" s="2">
        <v>4.6550159947946699E-6</v>
      </c>
      <c r="AWT5" s="2">
        <v>8.8400000000000006E-3</v>
      </c>
      <c r="AWU5" s="2">
        <v>1.9709999999999998E-2</v>
      </c>
      <c r="AWV5" s="2">
        <v>0.63185999999999998</v>
      </c>
      <c r="AWW5" s="2">
        <v>0.21098</v>
      </c>
      <c r="AWX5" s="2">
        <v>1.261E-2</v>
      </c>
      <c r="AWY5" s="2">
        <v>3.6220000000000002E-2</v>
      </c>
      <c r="AWZ5" s="2">
        <v>3.049E-2</v>
      </c>
      <c r="AXA5" s="2">
        <v>2.4184299999999999</v>
      </c>
      <c r="AXB5" s="2">
        <v>1.81359</v>
      </c>
      <c r="AXC5" s="2">
        <v>0.21704000000000001</v>
      </c>
      <c r="AXD5" s="2">
        <v>4.6550159947946699E-6</v>
      </c>
      <c r="AXE5" s="2">
        <v>1.84E-2</v>
      </c>
      <c r="AXF5" s="2">
        <v>0.12143</v>
      </c>
      <c r="AXG5" s="2">
        <v>2.044E-2</v>
      </c>
      <c r="AXH5" s="2">
        <v>4.6550159947946699E-6</v>
      </c>
      <c r="AXI5" s="2">
        <v>6.4780000000000004E-2</v>
      </c>
      <c r="AXJ5" s="2">
        <v>0.12851000000000001</v>
      </c>
      <c r="AXK5" s="2">
        <v>0.49087999999999998</v>
      </c>
      <c r="AXL5" s="2">
        <v>4.6550159947946699E-6</v>
      </c>
      <c r="AXM5" s="2">
        <v>6.6140000000000004E-2</v>
      </c>
      <c r="AXN5" s="2">
        <v>4.6550159947946699E-6</v>
      </c>
      <c r="AXO5" s="2">
        <v>0.72477000000000003</v>
      </c>
      <c r="AXP5" s="2">
        <v>0.76539999999999997</v>
      </c>
      <c r="AXQ5" s="2">
        <v>9.0310000000000001E-2</v>
      </c>
      <c r="AXR5" s="2">
        <v>5.4210000000000001E-2</v>
      </c>
      <c r="AXS5" s="2">
        <v>0.50222999999999995</v>
      </c>
      <c r="AXT5" s="2">
        <v>1.6979999999999999E-2</v>
      </c>
      <c r="AXU5" s="2">
        <v>4.6550159947946699E-6</v>
      </c>
      <c r="AXV5" s="2">
        <v>0.37359999999999999</v>
      </c>
      <c r="AXW5" s="2">
        <v>0.41667999999999999</v>
      </c>
      <c r="AXX5" s="2">
        <v>0.27855999999999997</v>
      </c>
      <c r="AXY5" s="2">
        <v>0.48491000000000001</v>
      </c>
      <c r="AXZ5" s="2">
        <v>0.69608999999999999</v>
      </c>
      <c r="AYA5" s="2">
        <v>7.417E-2</v>
      </c>
      <c r="AYB5" s="2">
        <v>0.37178</v>
      </c>
      <c r="AYC5" s="2">
        <v>0.40891</v>
      </c>
      <c r="AYD5" s="2">
        <v>4.6550159947946699E-6</v>
      </c>
      <c r="AYE5" s="2">
        <v>2.1710400000000001</v>
      </c>
      <c r="AYF5" s="2">
        <v>0.18840000000000001</v>
      </c>
      <c r="AYG5" s="2">
        <v>4.4099999999999999E-3</v>
      </c>
      <c r="AYH5" s="2">
        <v>4.6550159947946699E-6</v>
      </c>
      <c r="AYI5" s="2">
        <v>2.8920000000000001E-2</v>
      </c>
      <c r="AYJ5" s="2">
        <v>4.7989999999999998E-2</v>
      </c>
      <c r="AYK5" s="2">
        <v>0.16697999999999999</v>
      </c>
      <c r="AYL5" s="2">
        <v>7.0290000000000005E-2</v>
      </c>
      <c r="AYM5" s="2">
        <v>1</v>
      </c>
      <c r="AYN5" s="2">
        <v>2.537E-2</v>
      </c>
      <c r="AYO5" s="2">
        <v>0.43806</v>
      </c>
      <c r="AYP5" s="2">
        <v>8.8620000000000004E-2</v>
      </c>
      <c r="AYQ5" s="2">
        <v>0.32199</v>
      </c>
      <c r="AYR5" s="2">
        <v>0.45335999999999999</v>
      </c>
      <c r="AYS5" s="2">
        <v>8.9300000000000004E-3</v>
      </c>
      <c r="AYT5" s="2">
        <v>0.13344</v>
      </c>
      <c r="AYU5" s="2">
        <v>2.1510000000000001E-2</v>
      </c>
      <c r="AYV5" s="2">
        <v>0.53273000000000004</v>
      </c>
      <c r="AYW5" s="2">
        <v>8.8900000000000003E-3</v>
      </c>
      <c r="AYX5" s="2">
        <v>3.3999999999999998E-3</v>
      </c>
      <c r="AYY5" s="2">
        <v>1.085E-2</v>
      </c>
      <c r="AYZ5" s="2">
        <v>8.7600000000000004E-3</v>
      </c>
      <c r="AZA5" s="2">
        <v>2.334E-2</v>
      </c>
      <c r="AZB5" s="2">
        <v>0.11958000000000001</v>
      </c>
      <c r="AZC5" s="2">
        <v>0.3574</v>
      </c>
      <c r="AZD5" s="2">
        <v>1.84E-2</v>
      </c>
      <c r="AZE5" s="2">
        <v>1.41E-2</v>
      </c>
      <c r="AZF5" s="2">
        <v>0.66225999999999996</v>
      </c>
      <c r="AZG5" s="2">
        <v>9.357E-2</v>
      </c>
      <c r="AZH5" s="2">
        <v>0.11901</v>
      </c>
      <c r="AZI5" s="2">
        <v>3.4950000000000002E-2</v>
      </c>
      <c r="AZJ5" s="2">
        <v>7.2399999999999999E-3</v>
      </c>
      <c r="AZK5" s="2">
        <v>0.21375</v>
      </c>
      <c r="AZL5" s="2">
        <v>9.2200000000000008E-3</v>
      </c>
      <c r="AZM5" s="2">
        <v>3.4599999999999999E-2</v>
      </c>
      <c r="AZN5" s="2">
        <v>8.9800000000000001E-3</v>
      </c>
      <c r="AZO5" s="2">
        <v>0.20274</v>
      </c>
      <c r="AZP5" s="2">
        <v>0.19064</v>
      </c>
      <c r="AZQ5" s="2">
        <v>7.8100000000000003E-2</v>
      </c>
      <c r="AZR5" s="2">
        <v>0.90520999999999996</v>
      </c>
      <c r="AZS5" s="2">
        <v>0.84133000000000002</v>
      </c>
      <c r="AZT5" s="2">
        <v>1.286E-2</v>
      </c>
      <c r="AZU5" s="2">
        <v>3.9037700000000002</v>
      </c>
      <c r="AZV5" s="2">
        <v>9.3009999999999995E-2</v>
      </c>
      <c r="AZW5" s="2">
        <v>0.49584</v>
      </c>
      <c r="AZX5" s="2">
        <v>2.928E-2</v>
      </c>
      <c r="AZY5" s="2">
        <v>7.1340000000000001E-2</v>
      </c>
      <c r="AZZ5" s="2">
        <v>2.6205400000000001</v>
      </c>
      <c r="BAA5" s="2">
        <v>8.1399999999999997E-3</v>
      </c>
      <c r="BAB5" s="2">
        <v>0.40014</v>
      </c>
      <c r="BAC5" s="2">
        <v>1</v>
      </c>
      <c r="BAD5" s="2">
        <v>6.6869999999999999E-2</v>
      </c>
      <c r="BAE5" s="2">
        <v>0.39699000000000001</v>
      </c>
      <c r="BAF5" s="2">
        <v>0.46383999999999997</v>
      </c>
      <c r="BAG5" s="2">
        <v>0.13908999999999999</v>
      </c>
      <c r="BAH5" s="2">
        <v>4.6550159947946699E-6</v>
      </c>
      <c r="BAI5" s="2">
        <v>1.8530000000000001E-2</v>
      </c>
      <c r="BAJ5" s="2">
        <v>2.8549999999999999E-2</v>
      </c>
      <c r="BAK5" s="2">
        <v>3.5700000000000003E-2</v>
      </c>
      <c r="BAL5" s="2">
        <v>0.89266999999999996</v>
      </c>
      <c r="BAM5" s="2">
        <v>384.73574000000002</v>
      </c>
      <c r="BAN5" s="2">
        <v>0.95111000000000001</v>
      </c>
      <c r="BAO5" s="2">
        <v>0.40514</v>
      </c>
      <c r="BAP5" s="2">
        <v>4.6550159947946699E-6</v>
      </c>
      <c r="BAQ5" s="2">
        <v>0.20779</v>
      </c>
      <c r="BAR5" s="2">
        <v>4.6550159947946699E-6</v>
      </c>
      <c r="BAS5" s="2">
        <v>0.13031999999999999</v>
      </c>
      <c r="BAT5" s="2">
        <v>1.107E-2</v>
      </c>
      <c r="BAU5" s="2">
        <v>0.83357999999999999</v>
      </c>
      <c r="BAV5" s="2">
        <v>0.18482999999999999</v>
      </c>
      <c r="BAW5" s="2">
        <v>0.60046999999999995</v>
      </c>
      <c r="BAX5" s="2">
        <v>3.3059999999999999E-2</v>
      </c>
      <c r="BAY5" s="2">
        <v>0.51371999999999995</v>
      </c>
      <c r="BAZ5" s="2">
        <v>0.67645999999999995</v>
      </c>
      <c r="BBA5" s="2">
        <v>6.7409999999999998E-2</v>
      </c>
      <c r="BBB5" s="2">
        <v>0.45295000000000002</v>
      </c>
      <c r="BBC5" s="2">
        <v>1</v>
      </c>
      <c r="BBD5" s="2">
        <v>4.1463299999999998</v>
      </c>
      <c r="BBE5" s="2">
        <v>0.34810000000000002</v>
      </c>
      <c r="BBF5" s="2">
        <v>1.485E-2</v>
      </c>
      <c r="BBG5" s="2">
        <v>3.4619999999999998E-2</v>
      </c>
      <c r="BBH5" s="2">
        <v>8.0920000000000006E-2</v>
      </c>
      <c r="BBI5" s="2">
        <v>0.71869000000000005</v>
      </c>
      <c r="BBJ5" s="2">
        <v>0.11648</v>
      </c>
      <c r="BBK5" s="2">
        <v>0.14094999999999999</v>
      </c>
      <c r="BBL5" s="2">
        <v>1.495E-2</v>
      </c>
      <c r="BBM5" s="2">
        <v>1.5879999999999998E-2</v>
      </c>
      <c r="BBN5" s="2">
        <v>4.6550159947946699E-6</v>
      </c>
      <c r="BBO5" s="2">
        <v>0.31398999999999999</v>
      </c>
      <c r="BBP5" s="2">
        <v>1.8700399999999999</v>
      </c>
      <c r="BBQ5" s="2">
        <v>1</v>
      </c>
      <c r="BBR5" s="2">
        <v>3.2710000000000003E-2</v>
      </c>
      <c r="BBS5" s="2">
        <v>4.6550159947946699E-6</v>
      </c>
      <c r="BBT5" s="2">
        <v>2.333E-2</v>
      </c>
      <c r="BBU5" s="2">
        <v>1.5779999999999999E-2</v>
      </c>
      <c r="BBV5" s="2">
        <v>2.0320000000000001E-2</v>
      </c>
      <c r="BBW5" s="2">
        <v>2.0240000000000001E-2</v>
      </c>
      <c r="BBX5" s="2">
        <v>1</v>
      </c>
      <c r="BBY5" s="2">
        <v>0.32201999999999997</v>
      </c>
      <c r="BBZ5" s="2">
        <v>0.34867999999999999</v>
      </c>
      <c r="BCA5" s="2">
        <v>0.2437</v>
      </c>
      <c r="BCB5" s="2">
        <v>1.0030000000000001E-2</v>
      </c>
      <c r="BCC5" s="2">
        <v>0.14634</v>
      </c>
      <c r="BCD5" s="2">
        <v>1.529E-2</v>
      </c>
      <c r="BCE5" s="2">
        <v>2.1742400000000002</v>
      </c>
      <c r="BCF5" s="2">
        <v>0.33310000000000001</v>
      </c>
      <c r="BCG5" s="2">
        <v>1.87286</v>
      </c>
      <c r="BCH5" s="2">
        <v>1.40235</v>
      </c>
      <c r="BCI5" s="2">
        <v>0.13278999999999999</v>
      </c>
      <c r="BCJ5" s="2">
        <v>2.6798299999999999</v>
      </c>
      <c r="BCK5" s="2">
        <v>2.6280100000000002</v>
      </c>
      <c r="BCL5" s="2">
        <v>1</v>
      </c>
      <c r="BCM5" s="2">
        <v>0.11360000000000001</v>
      </c>
      <c r="BCN5" s="2">
        <v>2.4709999999999999E-2</v>
      </c>
      <c r="BCO5" s="2">
        <v>1.601E-2</v>
      </c>
      <c r="BCP5" s="2">
        <v>0.56489999999999996</v>
      </c>
      <c r="BCQ5" s="2">
        <v>0.59218000000000004</v>
      </c>
      <c r="BCR5" s="2">
        <v>0.57355</v>
      </c>
      <c r="BCS5" s="2">
        <v>0.70474999999999999</v>
      </c>
      <c r="BCT5" s="2">
        <v>0.6099</v>
      </c>
      <c r="BCU5" s="2">
        <v>0.63724999999999998</v>
      </c>
      <c r="BCV5" s="2">
        <v>0.63805000000000001</v>
      </c>
      <c r="BCW5" s="2">
        <v>0.50329000000000002</v>
      </c>
      <c r="BCX5" s="2">
        <v>0.20574000000000001</v>
      </c>
      <c r="BCY5" s="2">
        <v>4.6550159947946699E-6</v>
      </c>
      <c r="BCZ5" s="2">
        <v>4.6550159947946699E-6</v>
      </c>
      <c r="BDA5" s="2">
        <v>3.1379999999999998E-2</v>
      </c>
      <c r="BDB5" s="2">
        <v>6.6830000000000001E-2</v>
      </c>
      <c r="BDC5" s="2">
        <v>1.9869999999999999E-2</v>
      </c>
      <c r="BDD5" s="2">
        <v>4.3099999999999996E-3</v>
      </c>
      <c r="BDE5" s="2">
        <v>8.0439999999999998E-2</v>
      </c>
      <c r="BDF5" s="2">
        <v>4.6550159947946699E-6</v>
      </c>
      <c r="BDG5" s="2">
        <v>0.31884000000000001</v>
      </c>
      <c r="BDH5" s="2">
        <v>0.29726000000000002</v>
      </c>
      <c r="BDI5" s="2">
        <v>3.9584899999999998</v>
      </c>
      <c r="BDJ5" s="2">
        <v>0.27388000000000001</v>
      </c>
      <c r="BDK5" s="2">
        <v>0.28029999999999999</v>
      </c>
      <c r="BDL5" s="2">
        <v>0.35103000000000001</v>
      </c>
      <c r="BDM5" s="2">
        <v>4.6550159947946699E-6</v>
      </c>
      <c r="BDN5" s="2">
        <v>1.0869999999999999E-2</v>
      </c>
      <c r="BDO5" s="2">
        <v>0.10747</v>
      </c>
      <c r="BDP5" s="2">
        <v>2.052E-2</v>
      </c>
      <c r="BDQ5" s="2">
        <v>0.27905999999999997</v>
      </c>
      <c r="BDR5" s="2">
        <v>2.13707</v>
      </c>
      <c r="BDS5" s="2">
        <v>1.6187100000000001</v>
      </c>
      <c r="BDT5" s="2">
        <v>8.2979999999999998E-2</v>
      </c>
      <c r="BDU5" s="2">
        <v>3.2489999999999998E-2</v>
      </c>
      <c r="BDV5" s="2">
        <v>0.42664999999999997</v>
      </c>
      <c r="BDW5" s="2">
        <v>1.2715000000000001</v>
      </c>
      <c r="BDX5" s="2">
        <v>3.465E-2</v>
      </c>
      <c r="BDY5" s="2">
        <v>0.10016</v>
      </c>
      <c r="BDZ5" s="2">
        <v>0.12060999999999999</v>
      </c>
      <c r="BEA5" s="2">
        <v>1.214E-2</v>
      </c>
      <c r="BEB5" s="2">
        <v>6.4420000000000005E-2</v>
      </c>
      <c r="BEC5" s="2">
        <v>3.4479999999999997E-2</v>
      </c>
      <c r="BED5" s="2">
        <v>4.2430000000000002E-2</v>
      </c>
      <c r="BEE5" s="2">
        <v>8.1640000000000004E-2</v>
      </c>
      <c r="BEF5" s="2">
        <v>1.1090100000000001</v>
      </c>
      <c r="BEG5" s="2">
        <v>0.60302999999999995</v>
      </c>
      <c r="BEH5" s="2">
        <v>0.54166999999999998</v>
      </c>
      <c r="BEI5" s="2">
        <v>1.8036700000000001</v>
      </c>
      <c r="BEJ5" s="2">
        <v>1.51349</v>
      </c>
      <c r="BEK5" s="2">
        <v>2.9373900000000002</v>
      </c>
      <c r="BEL5" s="2">
        <v>3.0352100000000002</v>
      </c>
      <c r="BEM5" s="2">
        <v>2.5265599999999999</v>
      </c>
      <c r="BEN5" s="2">
        <v>3.3849499999999999</v>
      </c>
      <c r="BEO5" s="2">
        <v>3.1846100000000002</v>
      </c>
      <c r="BEP5" s="2">
        <v>2.0689799999999998</v>
      </c>
      <c r="BEQ5" s="2">
        <v>2.4820600000000002</v>
      </c>
      <c r="BER5" s="2">
        <v>2.9235099999999998</v>
      </c>
      <c r="BES5" s="2">
        <v>3.21333</v>
      </c>
      <c r="BET5" s="2">
        <v>2.3680400000000001</v>
      </c>
      <c r="BEU5" s="2">
        <v>3.1034099999999998</v>
      </c>
      <c r="BEV5" s="2">
        <v>2.8805900000000002</v>
      </c>
      <c r="BEW5" s="2">
        <v>2.6957100000000001</v>
      </c>
      <c r="BEX5" s="2">
        <v>0.23457</v>
      </c>
      <c r="BEY5" s="2">
        <v>3.2989999999999998E-2</v>
      </c>
      <c r="BEZ5" s="2">
        <v>0.78039999999999998</v>
      </c>
      <c r="BFA5" s="2">
        <v>8.8849999999999998E-2</v>
      </c>
      <c r="BFB5" s="2">
        <v>0.34782999999999997</v>
      </c>
      <c r="BFC5" s="2">
        <v>0.32501000000000002</v>
      </c>
      <c r="BFD5" s="2">
        <v>2.7210000000000002E-2</v>
      </c>
      <c r="BFE5" s="2">
        <v>5.4059999999999997E-2</v>
      </c>
      <c r="BFF5" s="2">
        <v>1.4189999999999999E-2</v>
      </c>
      <c r="BFG5" s="2">
        <v>2.283E-2</v>
      </c>
      <c r="BFH5" s="2">
        <v>3.7499999999999999E-3</v>
      </c>
      <c r="BFI5" s="2">
        <v>0.38429000000000002</v>
      </c>
      <c r="BFJ5" s="2">
        <v>0.20127</v>
      </c>
      <c r="BFK5" s="2">
        <v>0.18623000000000001</v>
      </c>
      <c r="BFL5" s="2">
        <v>4.6550159947946699E-6</v>
      </c>
      <c r="BFM5" s="2">
        <v>1</v>
      </c>
      <c r="BFN5" s="2">
        <v>2.8459999999999999E-2</v>
      </c>
      <c r="BFO5" s="2">
        <v>8.4600000000000005E-3</v>
      </c>
      <c r="BFP5" s="2">
        <v>0.16775999999999999</v>
      </c>
      <c r="BFQ5" s="2">
        <v>0.49630000000000002</v>
      </c>
      <c r="BFR5" s="2">
        <v>0.43423</v>
      </c>
      <c r="BFS5" s="2">
        <v>2.4822299999999999</v>
      </c>
      <c r="BFT5" s="2">
        <v>4.6550159947946699E-6</v>
      </c>
      <c r="BFU5" s="2">
        <v>0.28305000000000002</v>
      </c>
      <c r="BFV5" s="2">
        <v>3.6240000000000001E-2</v>
      </c>
      <c r="BFW5" s="2">
        <v>0.36109000000000002</v>
      </c>
      <c r="BFX5" s="2">
        <v>2.1680000000000001E-2</v>
      </c>
      <c r="BFY5" s="2">
        <v>2.1735500000000001</v>
      </c>
      <c r="BFZ5" s="2">
        <v>2.2404199999999999</v>
      </c>
      <c r="BGA5" s="2">
        <v>2.4537599999999999</v>
      </c>
      <c r="BGB5" s="2">
        <v>2.1559999999999999E-2</v>
      </c>
      <c r="BGC5" s="2">
        <v>1.8630000000000001E-2</v>
      </c>
      <c r="BGD5" s="2">
        <v>1</v>
      </c>
      <c r="BGE5" s="2">
        <v>4.6550159947946699E-6</v>
      </c>
      <c r="BGF5" s="2">
        <v>0.1547</v>
      </c>
      <c r="BGG5" s="2">
        <v>0.2407</v>
      </c>
      <c r="BGH5" s="2">
        <v>1.06677</v>
      </c>
      <c r="BGI5" s="2">
        <v>1</v>
      </c>
      <c r="BGJ5" s="2">
        <v>0.33250999999999997</v>
      </c>
      <c r="BGK5" s="2">
        <v>1.1780000000000001E-2</v>
      </c>
      <c r="BGL5" s="2">
        <v>8.0759999999999998E-2</v>
      </c>
      <c r="BGM5" s="2">
        <v>0.65983000000000003</v>
      </c>
      <c r="BGN5" s="2">
        <v>4.6550159947946699E-6</v>
      </c>
      <c r="BGO5" s="2">
        <v>0.29293000000000002</v>
      </c>
      <c r="BGP5" s="2">
        <v>0.65056000000000003</v>
      </c>
      <c r="BGQ5" s="2">
        <v>0.15429999999999999</v>
      </c>
      <c r="BGR5" s="2">
        <v>1.2800000000000001E-2</v>
      </c>
      <c r="BGS5" s="2">
        <v>4.6550159947946699E-6</v>
      </c>
      <c r="BGT5" s="2">
        <v>1</v>
      </c>
      <c r="BGU5" s="2">
        <v>1</v>
      </c>
      <c r="BGV5" s="2">
        <v>3.4320000000000003E-2</v>
      </c>
      <c r="BGW5" s="2">
        <v>1</v>
      </c>
      <c r="BGX5" s="2">
        <v>2.0129999999999999E-2</v>
      </c>
      <c r="BGY5" s="2">
        <v>7.3230000000000003E-2</v>
      </c>
      <c r="BGZ5" s="2">
        <v>2.4570000000000002E-2</v>
      </c>
      <c r="BHA5" s="2">
        <v>3.5060000000000001E-2</v>
      </c>
      <c r="BHB5" s="2">
        <v>2.7269999999999999E-2</v>
      </c>
      <c r="BHC5" s="2">
        <v>4.684E-2</v>
      </c>
      <c r="BHD5" s="2">
        <v>5.7360000000000001E-2</v>
      </c>
      <c r="BHE5" s="2">
        <v>1.6882900000000001</v>
      </c>
      <c r="BHF5" s="2">
        <v>0.11221</v>
      </c>
      <c r="BHG5" s="2">
        <v>1</v>
      </c>
      <c r="BHH5" s="2">
        <v>8.6599999999999993E-3</v>
      </c>
      <c r="BHI5" s="2">
        <v>0.1177</v>
      </c>
      <c r="BHJ5" s="2">
        <v>9.2800000000000001E-3</v>
      </c>
      <c r="BHK5" s="2">
        <v>1.7309999999999999E-2</v>
      </c>
      <c r="BHL5" s="2">
        <v>0.20432</v>
      </c>
      <c r="BHM5" s="2">
        <v>1.6639999999999999E-2</v>
      </c>
      <c r="BHN5" s="2">
        <v>0.69516</v>
      </c>
      <c r="BHO5" s="2">
        <v>0.19322</v>
      </c>
      <c r="BHP5" s="2">
        <v>1.5599999999999999E-2</v>
      </c>
      <c r="BHQ5" s="2">
        <v>2.3740000000000001E-2</v>
      </c>
      <c r="BHR5" s="2">
        <v>0.21395</v>
      </c>
      <c r="BHS5" s="2">
        <v>8.8330000000000006E-2</v>
      </c>
      <c r="BHT5" s="2">
        <v>2.538E-2</v>
      </c>
      <c r="BHU5" s="2">
        <v>6.3099999999999996E-3</v>
      </c>
      <c r="BHV5" s="2">
        <v>0.68100000000000005</v>
      </c>
      <c r="BHW5" s="2">
        <v>4.1209999999999997E-2</v>
      </c>
      <c r="BHX5" s="2">
        <v>0.67296999999999996</v>
      </c>
      <c r="BHY5" s="2">
        <v>3.773E-2</v>
      </c>
      <c r="BHZ5" s="2">
        <v>0.33106000000000002</v>
      </c>
      <c r="BIA5" s="2">
        <v>0.25361</v>
      </c>
      <c r="BIB5" s="2">
        <v>1.6080000000000001E-2</v>
      </c>
      <c r="BIC5" s="2">
        <v>5.6500000000000002E-2</v>
      </c>
      <c r="BID5" s="2">
        <v>0.16420999999999999</v>
      </c>
      <c r="BIE5" s="2">
        <v>1</v>
      </c>
      <c r="BIF5" s="2">
        <v>9.7949999999999995E-2</v>
      </c>
      <c r="BIG5" s="2">
        <v>0.15456</v>
      </c>
      <c r="BIH5" s="2">
        <v>3.64E-3</v>
      </c>
      <c r="BII5" s="2">
        <v>5.6699999999999997E-3</v>
      </c>
      <c r="BIJ5" s="2">
        <v>1</v>
      </c>
      <c r="BIK5" s="2">
        <v>5.389E-2</v>
      </c>
      <c r="BIL5" s="2">
        <v>4.6550159947946699E-6</v>
      </c>
      <c r="BIM5" s="2">
        <v>3.5389999999999998E-2</v>
      </c>
      <c r="BIN5" s="2">
        <v>0.91400000000000003</v>
      </c>
      <c r="BIO5" s="2">
        <v>1.9800000000000002E-2</v>
      </c>
      <c r="BIP5" s="2">
        <v>5.11E-3</v>
      </c>
      <c r="BIQ5" s="2">
        <v>7.621E-2</v>
      </c>
      <c r="BIR5" s="2">
        <v>0.30073</v>
      </c>
      <c r="BIS5" s="2">
        <v>7.0499999999999998E-3</v>
      </c>
      <c r="BIT5" s="2">
        <v>0.68276000000000003</v>
      </c>
      <c r="BIU5" s="2">
        <v>0.19622000000000001</v>
      </c>
      <c r="BIV5" s="2">
        <v>0.16616</v>
      </c>
      <c r="BIW5" s="2">
        <v>4.6550159947946699E-6</v>
      </c>
      <c r="BIX5" s="2">
        <v>4.6519999999999999E-2</v>
      </c>
      <c r="BIY5" s="2">
        <v>2.35622</v>
      </c>
      <c r="BIZ5" s="2">
        <v>0.18135999999999999</v>
      </c>
      <c r="BJA5" s="2">
        <v>2.5690000000000001E-2</v>
      </c>
      <c r="BJB5" s="2">
        <v>0.24804000000000001</v>
      </c>
      <c r="BJC5" s="2">
        <v>0.31720999999999999</v>
      </c>
      <c r="BJD5" s="2">
        <v>0.39545000000000002</v>
      </c>
      <c r="BJE5" s="2">
        <v>5.1999999999999998E-3</v>
      </c>
      <c r="BJF5" s="2">
        <v>4.4470000000000003E-2</v>
      </c>
      <c r="BJG5" s="2">
        <v>4.2130000000000001E-2</v>
      </c>
      <c r="BJH5" s="2">
        <v>7.3219999999999993E-2</v>
      </c>
      <c r="BJI5" s="2">
        <v>0.32285999999999998</v>
      </c>
      <c r="BJJ5" s="2">
        <v>1.1299999999999999E-2</v>
      </c>
      <c r="BJK5" s="2">
        <v>2.8330000000000001E-2</v>
      </c>
      <c r="BJL5" s="2">
        <v>3.5150000000000001E-2</v>
      </c>
      <c r="BJM5" s="2">
        <v>0.1399</v>
      </c>
      <c r="BJN5" s="2">
        <v>0.19821</v>
      </c>
      <c r="BJO5" s="2">
        <v>9.6600000000000005E-2</v>
      </c>
      <c r="BJP5" s="2">
        <v>0.66768000000000005</v>
      </c>
      <c r="BJQ5" s="2">
        <v>1</v>
      </c>
      <c r="BJR5" s="2">
        <v>0.15578</v>
      </c>
      <c r="BJS5" s="2">
        <v>0.11651</v>
      </c>
      <c r="BJT5" s="2">
        <v>4.6550159947946699E-6</v>
      </c>
      <c r="BJU5" s="2">
        <v>0.26040000000000002</v>
      </c>
      <c r="BJV5" s="2">
        <v>9.8180000000000003E-2</v>
      </c>
      <c r="BJW5" s="2">
        <v>1.1610000000000001E-2</v>
      </c>
      <c r="BJX5" s="2">
        <v>9.7220000000000001E-2</v>
      </c>
      <c r="BJY5" s="2">
        <v>0.32596999999999998</v>
      </c>
      <c r="BJZ5" s="2">
        <v>1.51186</v>
      </c>
      <c r="BKA5" s="2">
        <v>3.286E-2</v>
      </c>
      <c r="BKB5" s="2">
        <v>2.9309999999999999E-2</v>
      </c>
      <c r="BKC5" s="2">
        <v>0.13086999999999999</v>
      </c>
      <c r="BKD5" s="2">
        <v>3.4540000000000001E-2</v>
      </c>
      <c r="BKE5" s="2">
        <v>0.55828</v>
      </c>
      <c r="BKF5" s="2">
        <v>0.11003</v>
      </c>
      <c r="BKG5" s="2">
        <v>0.16933000000000001</v>
      </c>
      <c r="BKH5" s="2">
        <v>5.9209999999999999E-2</v>
      </c>
      <c r="BKI5" s="2">
        <v>7.825E-2</v>
      </c>
      <c r="BKJ5" s="2">
        <v>0.17476</v>
      </c>
      <c r="BKK5" s="2">
        <v>1</v>
      </c>
      <c r="BKL5" s="2">
        <v>7.5209999999999999E-2</v>
      </c>
      <c r="BKM5" s="2">
        <v>0.10628</v>
      </c>
      <c r="BKN5" s="2">
        <v>1</v>
      </c>
      <c r="BKO5" s="2">
        <v>1</v>
      </c>
      <c r="BKP5" s="2">
        <v>2.538E-2</v>
      </c>
      <c r="BKQ5" s="2">
        <v>0.187</v>
      </c>
      <c r="BKR5" s="2">
        <v>4.6550159947946699E-6</v>
      </c>
      <c r="BKS5" s="2">
        <v>3.2840000000000001E-2</v>
      </c>
      <c r="BKT5" s="2">
        <v>9.9919999999999995E-2</v>
      </c>
      <c r="BKU5" s="2">
        <v>0.52710999999999997</v>
      </c>
      <c r="BKV5" s="2">
        <v>1.141E-2</v>
      </c>
      <c r="BKW5" s="2">
        <v>0.19597999999999999</v>
      </c>
      <c r="BKX5" s="2">
        <v>0.20949999999999999</v>
      </c>
      <c r="BKY5" s="2">
        <v>1.112E-2</v>
      </c>
      <c r="BKZ5" s="2">
        <v>9.5880000000000007E-2</v>
      </c>
      <c r="BLA5" s="2">
        <v>1.06847</v>
      </c>
      <c r="BLB5" s="2">
        <v>1</v>
      </c>
      <c r="BLC5" s="2">
        <v>3.2559999999999999E-2</v>
      </c>
      <c r="BLD5" s="2">
        <v>0.14979000000000001</v>
      </c>
      <c r="BLE5" s="2">
        <v>1.7899999999999999E-2</v>
      </c>
      <c r="BLF5" s="2">
        <v>1</v>
      </c>
      <c r="BLG5" s="2">
        <v>0.20566999999999999</v>
      </c>
      <c r="BLH5" s="2">
        <v>1.6029999999999999E-2</v>
      </c>
      <c r="BLI5" s="2">
        <v>0.16381999999999999</v>
      </c>
      <c r="BLJ5" s="2">
        <v>0.21462000000000001</v>
      </c>
      <c r="BLK5" s="2">
        <v>1</v>
      </c>
      <c r="BLL5" s="2">
        <v>1.984E-2</v>
      </c>
      <c r="BLM5" s="2">
        <v>0.81588000000000005</v>
      </c>
      <c r="BLN5" s="2">
        <v>1</v>
      </c>
      <c r="BLO5" s="2">
        <v>4.6550159947946699E-6</v>
      </c>
      <c r="BLP5" s="2">
        <v>0.1545</v>
      </c>
      <c r="BLQ5" s="2">
        <v>4.6550159947946699E-6</v>
      </c>
      <c r="BLR5" s="2">
        <v>0.56483000000000005</v>
      </c>
      <c r="BLS5" s="2">
        <v>1.1730000000000001E-2</v>
      </c>
      <c r="BLT5" s="2">
        <v>1</v>
      </c>
      <c r="BLU5" s="2">
        <v>6.5729999999999997E-2</v>
      </c>
      <c r="BLV5" s="2">
        <v>3.6990000000000002E-2</v>
      </c>
      <c r="BLW5" s="2">
        <v>0.63256999999999997</v>
      </c>
      <c r="BLX5" s="2">
        <v>1.056E-2</v>
      </c>
      <c r="BLY5" s="2">
        <v>4.3119999999999999E-2</v>
      </c>
      <c r="BLZ5" s="2">
        <v>1.163E-2</v>
      </c>
      <c r="BMA5" s="2">
        <v>1.4409999999999999E-2</v>
      </c>
      <c r="BMB5" s="2">
        <v>7.5889999999999999E-2</v>
      </c>
      <c r="BMC5" s="2">
        <v>3.0600800000000001</v>
      </c>
      <c r="BMD5" s="2">
        <v>1</v>
      </c>
      <c r="BME5" s="2">
        <v>3.7429999999999998E-2</v>
      </c>
      <c r="BMF5" s="2">
        <v>0.88417999999999997</v>
      </c>
      <c r="BMG5" s="2">
        <v>1.8440000000000002E-2</v>
      </c>
      <c r="BMH5" s="2">
        <v>4.197E-2</v>
      </c>
      <c r="BMI5" s="2">
        <v>1</v>
      </c>
      <c r="BMJ5" s="2">
        <v>7.2349999999999998E-2</v>
      </c>
      <c r="BMK5" s="2">
        <v>4.6550159947946699E-6</v>
      </c>
      <c r="BML5" s="2">
        <v>1</v>
      </c>
      <c r="BMM5" s="2">
        <v>1</v>
      </c>
      <c r="BMN5" s="2">
        <v>1</v>
      </c>
      <c r="BMO5" s="2">
        <v>4.1549999999999997E-2</v>
      </c>
      <c r="BMP5" s="2">
        <v>1.6549999999999999E-2</v>
      </c>
      <c r="BMQ5" s="2">
        <v>8.9639999999999997E-2</v>
      </c>
      <c r="BMR5" s="2">
        <v>5.2519999999999997E-2</v>
      </c>
      <c r="BMS5" s="2">
        <v>2.35E-2</v>
      </c>
      <c r="BMT5" s="2">
        <v>0.11244999999999999</v>
      </c>
      <c r="BMU5" s="2">
        <v>5.3190000000000001E-2</v>
      </c>
      <c r="BMV5" s="2">
        <v>0.28828999999999999</v>
      </c>
      <c r="BMW5" s="2">
        <v>4.4040000000000003E-2</v>
      </c>
      <c r="BMX5" s="2">
        <v>3.252E-2</v>
      </c>
      <c r="BMY5" s="2">
        <v>1.4160000000000001E-2</v>
      </c>
      <c r="BMZ5" s="2">
        <v>3.5790000000000002E-2</v>
      </c>
      <c r="BNA5" s="2">
        <v>7.7799999999999996E-3</v>
      </c>
      <c r="BNB5" s="2">
        <v>5.6689999999999997E-2</v>
      </c>
      <c r="BNC5" s="2">
        <v>0.89754999999999996</v>
      </c>
      <c r="BND5" s="2">
        <v>0.64605999999999997</v>
      </c>
      <c r="BNE5" s="2">
        <v>7.9500000000000005E-3</v>
      </c>
      <c r="BNF5" s="2">
        <v>0.48631000000000002</v>
      </c>
      <c r="BNG5" s="2">
        <v>8.3019999999999997E-2</v>
      </c>
      <c r="BNH5" s="2">
        <v>3.8699999999999998E-2</v>
      </c>
      <c r="BNI5" s="2">
        <v>1</v>
      </c>
      <c r="BNJ5" s="2">
        <v>1</v>
      </c>
      <c r="BNK5" s="2">
        <v>0.41071999999999997</v>
      </c>
      <c r="BNL5" s="2">
        <v>1.6750000000000001E-2</v>
      </c>
    </row>
    <row r="6" spans="1:1728" x14ac:dyDescent="0.2">
      <c r="A6" t="s">
        <v>16</v>
      </c>
      <c r="B6" s="2">
        <v>1</v>
      </c>
      <c r="C6" s="2">
        <v>4.4428000000000001</v>
      </c>
      <c r="D6" s="2">
        <v>0.25256000000000001</v>
      </c>
      <c r="E6" s="2">
        <v>5.6236800000000002</v>
      </c>
      <c r="F6" s="2">
        <v>5.5327700000000002</v>
      </c>
      <c r="G6" s="2">
        <v>5.5609400000000004</v>
      </c>
      <c r="H6" s="2">
        <v>0.22270000000000001</v>
      </c>
      <c r="I6" s="2">
        <v>3.6670000000000001E-2</v>
      </c>
      <c r="J6" s="2">
        <v>1.10223</v>
      </c>
      <c r="K6" s="2">
        <v>4.4979999999999999E-2</v>
      </c>
      <c r="L6" s="2">
        <v>0.49347000000000002</v>
      </c>
      <c r="M6" s="2">
        <v>0.16514999999999999</v>
      </c>
      <c r="N6" s="2">
        <v>0.45389000000000002</v>
      </c>
      <c r="O6" s="2">
        <v>8.7429999999999994E-2</v>
      </c>
      <c r="P6" s="2">
        <v>2.4359199999999999</v>
      </c>
      <c r="Q6" s="2">
        <v>7.5429999999999997E-2</v>
      </c>
      <c r="R6" s="2">
        <v>1</v>
      </c>
      <c r="S6" s="2">
        <v>2.5579999999999999E-2</v>
      </c>
      <c r="T6" s="2">
        <v>0.35766999999999999</v>
      </c>
      <c r="U6" s="2">
        <v>1</v>
      </c>
      <c r="V6" s="2">
        <v>0.35742000000000002</v>
      </c>
      <c r="W6" s="2">
        <v>2.08541</v>
      </c>
      <c r="X6" s="2">
        <v>4.6550159947946699E-6</v>
      </c>
      <c r="Y6" s="2">
        <v>1.1220000000000001E-2</v>
      </c>
      <c r="Z6" s="2">
        <v>2.479E-2</v>
      </c>
      <c r="AA6" s="2">
        <v>0.27317000000000002</v>
      </c>
      <c r="AB6" s="2">
        <v>2.4889999999999999E-2</v>
      </c>
      <c r="AC6" s="2">
        <v>9.5869400000000002</v>
      </c>
      <c r="AD6" s="2">
        <v>1</v>
      </c>
      <c r="AE6" s="2">
        <v>4.6550159947946699E-6</v>
      </c>
      <c r="AF6" s="2">
        <v>0.21253</v>
      </c>
      <c r="AG6" s="2">
        <v>4.6550159947946699E-6</v>
      </c>
      <c r="AH6" s="2">
        <v>4.6550159947946699E-6</v>
      </c>
      <c r="AI6" s="2">
        <v>1</v>
      </c>
      <c r="AJ6" s="2">
        <v>1.6330000000000001E-2</v>
      </c>
      <c r="AK6" s="2">
        <v>1</v>
      </c>
      <c r="AL6" s="2">
        <v>0.44341000000000003</v>
      </c>
      <c r="AM6" s="2">
        <v>2.0906199999999999</v>
      </c>
      <c r="AN6" s="2">
        <v>0.20141999999999999</v>
      </c>
      <c r="AO6" s="2">
        <v>0.73936999999999997</v>
      </c>
      <c r="AP6" s="2">
        <v>0.10007000000000001</v>
      </c>
      <c r="AQ6" s="2">
        <v>0.56462999999999997</v>
      </c>
      <c r="AR6" s="2">
        <v>4.6550159947946699E-6</v>
      </c>
      <c r="AS6" s="2">
        <v>0.51837999999999995</v>
      </c>
      <c r="AT6" s="2">
        <v>4.6550159947946699E-6</v>
      </c>
      <c r="AU6" s="2">
        <v>0.49475000000000002</v>
      </c>
      <c r="AV6" s="2">
        <v>1</v>
      </c>
      <c r="AW6" s="2">
        <v>1</v>
      </c>
      <c r="AX6" s="2">
        <v>1</v>
      </c>
      <c r="AY6" s="2">
        <v>1.69279</v>
      </c>
      <c r="AZ6" s="2">
        <v>0.40014</v>
      </c>
      <c r="BA6" s="2">
        <v>0.18465000000000001</v>
      </c>
      <c r="BB6" s="2">
        <v>2.52291</v>
      </c>
      <c r="BC6" s="2">
        <v>1.7972399999999999</v>
      </c>
      <c r="BD6" s="2">
        <v>23.852900000000002</v>
      </c>
      <c r="BE6" s="2">
        <v>1</v>
      </c>
      <c r="BF6" s="2">
        <v>0.22642999999999999</v>
      </c>
      <c r="BG6" s="2">
        <v>0.43213000000000001</v>
      </c>
      <c r="BH6" s="2">
        <v>4.6550159947946699E-6</v>
      </c>
      <c r="BI6" s="2">
        <v>4.6550159947946699E-6</v>
      </c>
      <c r="BJ6" s="2">
        <v>4.6550159947946699E-6</v>
      </c>
      <c r="BK6" s="2">
        <v>2.31115</v>
      </c>
      <c r="BL6" s="2">
        <v>1</v>
      </c>
      <c r="BM6" s="2">
        <v>1.6212599999999999</v>
      </c>
      <c r="BN6" s="2">
        <v>1</v>
      </c>
      <c r="BO6" s="2">
        <v>0.52537</v>
      </c>
      <c r="BP6" s="2">
        <v>0.58530000000000004</v>
      </c>
      <c r="BQ6" s="2">
        <v>0.58991000000000005</v>
      </c>
      <c r="BR6" s="2">
        <v>2.6671999999999998</v>
      </c>
      <c r="BS6" s="2">
        <v>0.53147999999999995</v>
      </c>
      <c r="BT6" s="2">
        <v>2.6561300000000001</v>
      </c>
      <c r="BU6" s="2">
        <v>0.72665999999999997</v>
      </c>
      <c r="BV6" s="2">
        <v>1</v>
      </c>
      <c r="BW6" s="2">
        <v>0.75243000000000004</v>
      </c>
      <c r="BX6" s="2">
        <v>4.6550159947946699E-6</v>
      </c>
      <c r="BY6" s="2">
        <v>2.8261699999999998</v>
      </c>
      <c r="BZ6" s="2">
        <v>0.74890000000000001</v>
      </c>
      <c r="CA6" s="2">
        <v>3.0067499999999998</v>
      </c>
      <c r="CB6" s="2">
        <v>1.7621599999999999</v>
      </c>
      <c r="CC6" s="2">
        <v>0.82913000000000003</v>
      </c>
      <c r="CD6" s="2">
        <v>4.6550159947946699E-6</v>
      </c>
      <c r="CE6" s="2">
        <v>4.6550159947946699E-6</v>
      </c>
      <c r="CF6" s="2">
        <v>0.28481000000000001</v>
      </c>
      <c r="CG6" s="2">
        <v>4.6550159947946699E-6</v>
      </c>
      <c r="CH6" s="2">
        <v>1</v>
      </c>
      <c r="CI6" s="2">
        <v>1.74746</v>
      </c>
      <c r="CJ6" s="2">
        <v>0.57550999999999997</v>
      </c>
      <c r="CK6" s="2">
        <v>0.76563999999999999</v>
      </c>
      <c r="CL6" s="2">
        <v>22.16836</v>
      </c>
      <c r="CM6" s="2">
        <v>0.84689000000000003</v>
      </c>
      <c r="CN6" s="2">
        <v>3.517E-2</v>
      </c>
      <c r="CO6" s="2">
        <v>0.82238</v>
      </c>
      <c r="CP6" s="2">
        <v>0.12428</v>
      </c>
      <c r="CQ6" s="2">
        <v>2.7140000000000001E-2</v>
      </c>
      <c r="CR6" s="2">
        <v>4.6550159947946699E-6</v>
      </c>
      <c r="CS6" s="2">
        <v>0.54642999999999997</v>
      </c>
      <c r="CT6" s="2">
        <v>0.21528</v>
      </c>
      <c r="CU6" s="2">
        <v>12.88517</v>
      </c>
      <c r="CV6" s="2">
        <v>2.8240000000000001E-2</v>
      </c>
      <c r="CW6" s="2">
        <v>5.4170000000000003E-2</v>
      </c>
      <c r="CX6" s="2">
        <v>0.25535000000000002</v>
      </c>
      <c r="CY6" s="2">
        <v>2.4590000000000001E-2</v>
      </c>
      <c r="CZ6" s="2">
        <v>0.26193</v>
      </c>
      <c r="DA6" s="2">
        <v>8.2610000000000003E-2</v>
      </c>
      <c r="DB6" s="2">
        <v>0.35215999999999997</v>
      </c>
      <c r="DC6" s="2">
        <v>1</v>
      </c>
      <c r="DD6" s="2">
        <v>10.648070000000001</v>
      </c>
      <c r="DE6" s="2">
        <v>4.6550159947946699E-6</v>
      </c>
      <c r="DF6" s="2">
        <v>5.0400999999999998</v>
      </c>
      <c r="DG6" s="2">
        <v>1.1303000000000001</v>
      </c>
      <c r="DH6" s="2">
        <v>4.9790099999999997</v>
      </c>
      <c r="DI6" s="2">
        <v>10.77657</v>
      </c>
      <c r="DJ6" s="2">
        <v>4.6550159947946699E-6</v>
      </c>
      <c r="DK6" s="2">
        <v>4.1192599999999997</v>
      </c>
      <c r="DL6" s="2">
        <v>26.517219999999998</v>
      </c>
      <c r="DM6" s="2">
        <v>2.7641399999999998</v>
      </c>
      <c r="DN6" s="2">
        <v>130.50038000000001</v>
      </c>
      <c r="DO6" s="2">
        <v>0.92474999999999996</v>
      </c>
      <c r="DP6" s="2">
        <v>1</v>
      </c>
      <c r="DQ6" s="2">
        <v>0.15087999999999999</v>
      </c>
      <c r="DR6" s="2">
        <v>0.91842999999999997</v>
      </c>
      <c r="DS6" s="2">
        <v>1</v>
      </c>
      <c r="DT6" s="2">
        <v>19.042210000000001</v>
      </c>
      <c r="DU6" s="2">
        <v>1</v>
      </c>
      <c r="DV6" s="2">
        <v>4.6550159947946699E-6</v>
      </c>
      <c r="DW6" s="2">
        <v>2.9090000000000001E-2</v>
      </c>
      <c r="DX6" s="2">
        <v>1.7500000000000002E-2</v>
      </c>
      <c r="DY6" s="2">
        <v>51.672469999999997</v>
      </c>
      <c r="DZ6" s="2">
        <v>84.998149999999995</v>
      </c>
      <c r="EA6" s="2">
        <v>0.38749</v>
      </c>
      <c r="EB6" s="2">
        <v>0.17377000000000001</v>
      </c>
      <c r="EC6" s="2">
        <v>1</v>
      </c>
      <c r="ED6" s="2">
        <v>4.6550159947946699E-6</v>
      </c>
      <c r="EE6" s="2">
        <v>14.70715</v>
      </c>
      <c r="EF6" s="2">
        <v>6.9099999999999995E-2</v>
      </c>
      <c r="EG6" s="2">
        <v>0.46011999999999997</v>
      </c>
      <c r="EH6" s="2">
        <v>0.38246999999999998</v>
      </c>
      <c r="EI6" s="2">
        <v>2.5090000000000001E-2</v>
      </c>
      <c r="EJ6" s="2">
        <v>1</v>
      </c>
      <c r="EK6" s="2">
        <v>0.80991000000000002</v>
      </c>
      <c r="EL6" s="2">
        <v>0.12986</v>
      </c>
      <c r="EM6" s="2">
        <v>4.6550159947946699E-6</v>
      </c>
      <c r="EN6" s="2">
        <v>4.6550159947946699E-6</v>
      </c>
      <c r="EO6" s="2">
        <v>0.17777000000000001</v>
      </c>
      <c r="EP6" s="2">
        <v>0.37676999999999999</v>
      </c>
      <c r="EQ6" s="2">
        <v>2.1099999999999999E-3</v>
      </c>
      <c r="ER6" s="2">
        <v>1217.7193</v>
      </c>
      <c r="ES6" s="2">
        <v>0.56028999999999995</v>
      </c>
      <c r="ET6" s="2">
        <v>0.50212000000000001</v>
      </c>
      <c r="EU6" s="2">
        <v>0.31119000000000002</v>
      </c>
      <c r="EV6" s="2">
        <v>1.57803</v>
      </c>
      <c r="EW6" s="2">
        <v>0.50526000000000004</v>
      </c>
      <c r="EX6" s="2">
        <v>1</v>
      </c>
      <c r="EY6" s="2">
        <v>0.31889000000000001</v>
      </c>
      <c r="EZ6" s="2">
        <v>4.0000000000000003E-5</v>
      </c>
      <c r="FA6" s="2">
        <v>4.6550159947946699E-6</v>
      </c>
      <c r="FB6" s="2">
        <v>1.3799999999999999E-3</v>
      </c>
      <c r="FC6" s="2">
        <v>0.17998</v>
      </c>
      <c r="FD6" s="2">
        <v>9.8999999999999999E-4</v>
      </c>
      <c r="FE6" s="2">
        <v>4.6550159947946699E-6</v>
      </c>
      <c r="FF6" s="2">
        <v>0.52024000000000004</v>
      </c>
      <c r="FG6" s="2">
        <v>0.49886000000000003</v>
      </c>
      <c r="FH6" s="2">
        <v>0.60609999999999997</v>
      </c>
      <c r="FI6" s="2">
        <v>4.6550159947946699E-6</v>
      </c>
      <c r="FJ6" s="2">
        <v>0.36402000000000001</v>
      </c>
      <c r="FK6" s="2">
        <v>1</v>
      </c>
      <c r="FL6" s="2">
        <v>0.44947999999999999</v>
      </c>
      <c r="FM6" s="2">
        <v>1.2999999999999999E-3</v>
      </c>
      <c r="FN6" s="2">
        <v>0.69877999999999996</v>
      </c>
      <c r="FO6" s="2">
        <v>4.6550159947946699E-6</v>
      </c>
      <c r="FP6" s="2">
        <v>0.93125000000000002</v>
      </c>
      <c r="FQ6" s="2">
        <v>0.25153999999999999</v>
      </c>
      <c r="FR6" s="2">
        <v>1</v>
      </c>
      <c r="FS6" s="2">
        <v>4.6550159947946699E-6</v>
      </c>
      <c r="FT6" s="2">
        <v>1</v>
      </c>
      <c r="FU6" s="2">
        <v>0.57838000000000001</v>
      </c>
      <c r="FV6" s="2">
        <v>0.58938999999999997</v>
      </c>
      <c r="FW6" s="2">
        <v>4.6550159947946699E-6</v>
      </c>
      <c r="FX6" s="2">
        <v>0.33666000000000001</v>
      </c>
      <c r="FY6" s="2">
        <v>4.6550159947946699E-6</v>
      </c>
      <c r="FZ6" s="2">
        <v>1</v>
      </c>
      <c r="GA6" s="2">
        <v>0.29992999999999997</v>
      </c>
      <c r="GB6" s="2">
        <v>0.39711000000000002</v>
      </c>
      <c r="GC6" s="2">
        <v>0.14054</v>
      </c>
      <c r="GD6" s="2">
        <v>1</v>
      </c>
      <c r="GE6" s="2">
        <v>0.50253999999999999</v>
      </c>
      <c r="GF6" s="2">
        <v>0.22434999999999999</v>
      </c>
      <c r="GG6" s="2">
        <v>1</v>
      </c>
      <c r="GH6" s="2">
        <v>4.6550159947946699E-6</v>
      </c>
      <c r="GI6" s="2">
        <v>3.20703</v>
      </c>
      <c r="GJ6" s="2">
        <v>7.4653</v>
      </c>
      <c r="GK6" s="2">
        <v>2.8547600000000002</v>
      </c>
      <c r="GL6" s="2">
        <v>0.74368000000000001</v>
      </c>
      <c r="GM6" s="2">
        <v>1</v>
      </c>
      <c r="GN6" s="2">
        <v>0.10249</v>
      </c>
      <c r="GO6" s="2">
        <v>3.3747699999999998</v>
      </c>
      <c r="GP6" s="2">
        <v>0.21357999999999999</v>
      </c>
      <c r="GQ6" s="2">
        <v>0.51175999999999999</v>
      </c>
      <c r="GR6" s="2">
        <v>4.6550159947946699E-6</v>
      </c>
      <c r="GS6" s="2">
        <v>2.1611899999999999</v>
      </c>
      <c r="GT6" s="2">
        <v>4.6550159947946699E-6</v>
      </c>
      <c r="GU6" s="2">
        <v>1.6930000000000001E-2</v>
      </c>
      <c r="GV6" s="2">
        <v>0.43018000000000001</v>
      </c>
      <c r="GW6" s="2">
        <v>0.51824999999999999</v>
      </c>
      <c r="GX6" s="2">
        <v>0.91830999999999996</v>
      </c>
      <c r="GY6" s="2">
        <v>0.47560999999999998</v>
      </c>
      <c r="GZ6" s="2">
        <v>1.8749999999999999E-2</v>
      </c>
      <c r="HA6" s="2">
        <v>0.75297999999999998</v>
      </c>
      <c r="HB6" s="2">
        <v>1</v>
      </c>
      <c r="HC6" s="2">
        <v>0.55669999999999997</v>
      </c>
      <c r="HD6" s="2">
        <v>2.0627200000000001</v>
      </c>
      <c r="HE6" s="2">
        <v>9.0733899999999998</v>
      </c>
      <c r="HF6" s="2">
        <v>1</v>
      </c>
      <c r="HG6" s="2">
        <v>0.60428000000000004</v>
      </c>
      <c r="HH6" s="2">
        <v>0.72763999999999995</v>
      </c>
      <c r="HI6" s="2">
        <v>4.6550159947946699E-6</v>
      </c>
      <c r="HJ6" s="2">
        <v>0.83230999999999999</v>
      </c>
      <c r="HK6" s="2">
        <v>4.6550159947946699E-6</v>
      </c>
      <c r="HL6" s="2">
        <v>1</v>
      </c>
      <c r="HM6" s="2">
        <v>4.6550159947946699E-6</v>
      </c>
      <c r="HN6" s="2">
        <v>14.43478</v>
      </c>
      <c r="HO6" s="2">
        <v>1</v>
      </c>
      <c r="HP6" s="2">
        <v>6.3640000000000002E-2</v>
      </c>
      <c r="HQ6" s="2">
        <v>0.82164999999999999</v>
      </c>
      <c r="HR6" s="2">
        <v>4.6550159947946699E-6</v>
      </c>
      <c r="HS6" s="2">
        <v>1.0371900000000001</v>
      </c>
      <c r="HT6" s="2">
        <v>4.6550159947946699E-6</v>
      </c>
      <c r="HU6" s="2">
        <v>28.198619999999998</v>
      </c>
      <c r="HV6" s="2">
        <v>1.2430600000000001</v>
      </c>
      <c r="HW6" s="2">
        <v>1</v>
      </c>
      <c r="HX6" s="2">
        <v>5.7910000000000003E-2</v>
      </c>
      <c r="HY6" s="2">
        <v>4.6550159947946699E-6</v>
      </c>
      <c r="HZ6" s="2">
        <v>0.30013000000000001</v>
      </c>
      <c r="IA6" s="2">
        <v>0.38556000000000001</v>
      </c>
      <c r="IB6" s="2">
        <v>0.12508</v>
      </c>
      <c r="IC6" s="2">
        <v>7.6300000000000007E-2</v>
      </c>
      <c r="ID6" s="2">
        <v>0.28056999999999999</v>
      </c>
      <c r="IE6" s="2">
        <v>4.6550159947946699E-6</v>
      </c>
      <c r="IF6" s="2">
        <v>0.25159999999999999</v>
      </c>
      <c r="IG6" s="2">
        <v>4.6550159947946699E-6</v>
      </c>
      <c r="IH6" s="2">
        <v>1</v>
      </c>
      <c r="II6" s="2">
        <v>8.5599999999999996E-2</v>
      </c>
      <c r="IJ6" s="2">
        <v>4.795E-2</v>
      </c>
      <c r="IK6" s="2">
        <v>4.6550159947946699E-6</v>
      </c>
      <c r="IL6" s="2">
        <v>4.6550159947946699E-6</v>
      </c>
      <c r="IM6" s="2">
        <v>0.67932999999999999</v>
      </c>
      <c r="IN6" s="2">
        <v>1.3482700000000001</v>
      </c>
      <c r="IO6" s="2">
        <v>0.71121999999999996</v>
      </c>
      <c r="IP6" s="2">
        <v>7.2489999999999999E-2</v>
      </c>
      <c r="IQ6" s="2">
        <v>1</v>
      </c>
      <c r="IR6" s="2">
        <v>0.42648000000000003</v>
      </c>
      <c r="IS6" s="2">
        <v>7.0720000000000005E-2</v>
      </c>
      <c r="IT6" s="2">
        <v>0.93945999999999996</v>
      </c>
      <c r="IU6" s="2">
        <v>0.47361999999999999</v>
      </c>
      <c r="IV6" s="2">
        <v>2.96949</v>
      </c>
      <c r="IW6" s="2">
        <v>0.97155999999999998</v>
      </c>
      <c r="IX6" s="2">
        <v>0.35264000000000001</v>
      </c>
      <c r="IY6" s="2">
        <v>12.14565</v>
      </c>
      <c r="IZ6" s="2">
        <v>1</v>
      </c>
      <c r="JA6" s="2">
        <v>0.15864</v>
      </c>
      <c r="JB6" s="2">
        <v>4.6550159947946699E-6</v>
      </c>
      <c r="JC6" s="2">
        <v>3.0466700000000002</v>
      </c>
      <c r="JD6" s="2">
        <v>0.13668</v>
      </c>
      <c r="JE6" s="2">
        <v>4.6550159947946699E-6</v>
      </c>
      <c r="JF6" s="2">
        <v>0.1593</v>
      </c>
      <c r="JG6" s="2">
        <v>0.48968</v>
      </c>
      <c r="JH6" s="2">
        <v>4.6550159947946699E-6</v>
      </c>
      <c r="JI6" s="2">
        <v>0.41638999999999998</v>
      </c>
      <c r="JJ6" s="2">
        <v>4.6550159947946699E-6</v>
      </c>
      <c r="JK6" s="2">
        <v>1.50153</v>
      </c>
      <c r="JL6" s="2">
        <v>0.31403999999999999</v>
      </c>
      <c r="JM6" s="2">
        <v>1.2212000000000001</v>
      </c>
      <c r="JN6" s="2">
        <v>2.9822199999999999</v>
      </c>
      <c r="JO6" s="2">
        <v>3.8620000000000002E-2</v>
      </c>
      <c r="JP6" s="2">
        <v>9.5300000000000003E-3</v>
      </c>
      <c r="JQ6" s="2">
        <v>4.6550159947946699E-6</v>
      </c>
      <c r="JR6" s="2">
        <v>0.58652000000000004</v>
      </c>
      <c r="JS6" s="2">
        <v>2.4373999999999998</v>
      </c>
      <c r="JT6" s="2">
        <v>3.1401500000000002</v>
      </c>
      <c r="JU6" s="2">
        <v>4.8500000000000001E-2</v>
      </c>
      <c r="JV6" s="2">
        <v>4.6550159947946699E-6</v>
      </c>
      <c r="JW6" s="2">
        <v>0.19905</v>
      </c>
      <c r="JX6" s="2">
        <v>0.39446999999999999</v>
      </c>
      <c r="JY6" s="2">
        <v>7.4870000000000006E-2</v>
      </c>
      <c r="JZ6" s="2">
        <v>0.43075999999999998</v>
      </c>
      <c r="KA6" s="2">
        <v>0.47638999999999998</v>
      </c>
      <c r="KB6" s="2">
        <v>6.8769999999999998E-2</v>
      </c>
      <c r="KC6" s="2">
        <v>6.0049999999999999E-2</v>
      </c>
      <c r="KD6" s="2">
        <v>4.2399999999999998E-3</v>
      </c>
      <c r="KE6" s="2">
        <v>0.42530000000000001</v>
      </c>
      <c r="KF6" s="2">
        <v>0.30709999999999998</v>
      </c>
      <c r="KG6" s="2">
        <v>8.0810000000000007E-2</v>
      </c>
      <c r="KH6" s="2">
        <v>3.0106099999999998</v>
      </c>
      <c r="KI6" s="2">
        <v>1</v>
      </c>
      <c r="KJ6" s="2">
        <v>1.0631900000000001</v>
      </c>
      <c r="KK6" s="2">
        <v>0.39584000000000003</v>
      </c>
      <c r="KL6" s="2">
        <v>13.86497</v>
      </c>
      <c r="KM6" s="2">
        <v>4.9250000000000002E-2</v>
      </c>
      <c r="KN6" s="2">
        <v>0.73268</v>
      </c>
      <c r="KO6" s="2">
        <v>2.4649999999999998E-2</v>
      </c>
      <c r="KP6" s="2">
        <v>0.49681999999999998</v>
      </c>
      <c r="KQ6" s="2">
        <v>0.80274000000000001</v>
      </c>
      <c r="KR6" s="2">
        <v>1.2527900000000001</v>
      </c>
      <c r="KS6" s="2">
        <v>0.69725000000000004</v>
      </c>
      <c r="KT6" s="2">
        <v>0.24116000000000001</v>
      </c>
      <c r="KU6" s="2">
        <v>0.13159999999999999</v>
      </c>
      <c r="KV6" s="2">
        <v>8.1420000000000006E-2</v>
      </c>
      <c r="KW6" s="2">
        <v>1.1142300000000001</v>
      </c>
      <c r="KX6" s="2">
        <v>1.9501299999999999</v>
      </c>
      <c r="KY6" s="2">
        <v>4.6550159947946699E-6</v>
      </c>
      <c r="KZ6" s="2">
        <v>1</v>
      </c>
      <c r="LA6" s="2">
        <v>0.96419999999999995</v>
      </c>
      <c r="LB6" s="2">
        <v>5.074E-2</v>
      </c>
      <c r="LC6" s="2">
        <v>0.62570000000000003</v>
      </c>
      <c r="LD6" s="2">
        <v>45.672800000000002</v>
      </c>
      <c r="LE6" s="2">
        <v>0.14706</v>
      </c>
      <c r="LF6" s="2">
        <v>6.8470000000000003E-2</v>
      </c>
      <c r="LG6" s="2">
        <v>5.7070000000000003E-2</v>
      </c>
      <c r="LH6" s="2">
        <v>4.6550159947946699E-6</v>
      </c>
      <c r="LI6" s="2">
        <v>0.15367</v>
      </c>
      <c r="LJ6" s="2">
        <v>4.6550159947946699E-6</v>
      </c>
      <c r="LK6" s="2">
        <v>1</v>
      </c>
      <c r="LL6" s="2">
        <v>0.49230000000000002</v>
      </c>
      <c r="LM6" s="2">
        <v>1</v>
      </c>
      <c r="LN6" s="2">
        <v>0.40283000000000002</v>
      </c>
      <c r="LO6" s="2">
        <v>1.8339999999999999E-2</v>
      </c>
      <c r="LP6" s="2">
        <v>8.1839999999999996E-2</v>
      </c>
      <c r="LQ6" s="2">
        <v>7.2090000000000001E-2</v>
      </c>
      <c r="LR6" s="2">
        <v>0.72648999999999997</v>
      </c>
      <c r="LS6" s="2">
        <v>1.9939999999999999E-2</v>
      </c>
      <c r="LT6" s="2">
        <v>4.6550159947946699E-6</v>
      </c>
      <c r="LU6" s="2">
        <v>1</v>
      </c>
      <c r="LV6" s="2">
        <v>39.044060000000002</v>
      </c>
      <c r="LW6" s="2">
        <v>1</v>
      </c>
      <c r="LX6" s="2">
        <v>0.94067999999999996</v>
      </c>
      <c r="LY6" s="2">
        <v>0.92076999999999998</v>
      </c>
      <c r="LZ6" s="2">
        <v>1</v>
      </c>
      <c r="MA6" s="2">
        <v>4.6550159947946699E-6</v>
      </c>
      <c r="MB6" s="2">
        <v>1</v>
      </c>
      <c r="MC6" s="2">
        <v>0.90539000000000003</v>
      </c>
      <c r="MD6" s="2">
        <v>1</v>
      </c>
      <c r="ME6" s="2">
        <v>1.8111600000000001</v>
      </c>
      <c r="MF6" s="2">
        <v>4.2340000000000003E-2</v>
      </c>
      <c r="MG6" s="2">
        <v>269.41359</v>
      </c>
      <c r="MH6" s="2">
        <v>1</v>
      </c>
      <c r="MI6" s="2">
        <v>12.134510000000001</v>
      </c>
      <c r="MJ6" s="2">
        <v>1</v>
      </c>
      <c r="MK6" s="2">
        <v>4.6550159947946699E-6</v>
      </c>
      <c r="ML6" s="2">
        <v>0.41132999999999997</v>
      </c>
      <c r="MM6" s="2">
        <v>6.6449999999999995E-2</v>
      </c>
      <c r="MN6" s="2">
        <v>0.97360999999999998</v>
      </c>
      <c r="MO6" s="2">
        <v>0.20404</v>
      </c>
      <c r="MP6" s="2">
        <v>0.90368999999999999</v>
      </c>
      <c r="MQ6" s="2">
        <v>0.40697</v>
      </c>
      <c r="MR6" s="2">
        <v>4.4819999999999999E-2</v>
      </c>
      <c r="MS6" s="2">
        <v>6.1451500000000001</v>
      </c>
      <c r="MT6" s="2">
        <v>1</v>
      </c>
      <c r="MU6" s="2">
        <v>0.24057999999999999</v>
      </c>
      <c r="MV6" s="2">
        <v>0.15304999999999999</v>
      </c>
      <c r="MW6" s="2">
        <v>9.9010000000000001E-2</v>
      </c>
      <c r="MX6" s="2">
        <v>9.2551299999999994</v>
      </c>
      <c r="MY6" s="2">
        <v>0.28417999999999999</v>
      </c>
      <c r="MZ6" s="2">
        <v>4.6550159947946699E-6</v>
      </c>
      <c r="NA6" s="2">
        <v>1</v>
      </c>
      <c r="NB6" s="2">
        <v>4.6550159947946699E-6</v>
      </c>
      <c r="NC6" s="2">
        <v>4.48E-2</v>
      </c>
      <c r="ND6" s="2">
        <v>0.29359000000000002</v>
      </c>
      <c r="NE6" s="2">
        <v>1.694E-2</v>
      </c>
      <c r="NF6" s="2">
        <v>0.78119000000000005</v>
      </c>
      <c r="NG6" s="2">
        <v>0.58760999999999997</v>
      </c>
      <c r="NH6" s="2">
        <v>0.24954999999999999</v>
      </c>
      <c r="NI6" s="2">
        <v>2.1126900000000002</v>
      </c>
      <c r="NJ6" s="2">
        <v>1</v>
      </c>
      <c r="NK6" s="2">
        <v>9.4858200000000004</v>
      </c>
      <c r="NL6" s="2">
        <v>0.66515000000000002</v>
      </c>
      <c r="NM6" s="2">
        <v>0.27949000000000002</v>
      </c>
      <c r="NN6" s="2">
        <v>4.6550159947946699E-6</v>
      </c>
      <c r="NO6" s="2">
        <v>0.51004000000000005</v>
      </c>
      <c r="NP6" s="2">
        <v>0.24923999999999999</v>
      </c>
      <c r="NQ6" s="2">
        <v>2.7200000000000002E-3</v>
      </c>
      <c r="NR6" s="2">
        <v>1</v>
      </c>
      <c r="NS6" s="2">
        <v>1.7099999999999999E-3</v>
      </c>
      <c r="NT6" s="2">
        <v>0.20100000000000001</v>
      </c>
      <c r="NU6" s="2">
        <v>0.31467000000000001</v>
      </c>
      <c r="NV6" s="2">
        <v>0.58674999999999999</v>
      </c>
      <c r="NW6" s="2">
        <v>0.23264000000000001</v>
      </c>
      <c r="NX6" s="2">
        <v>0.11146</v>
      </c>
      <c r="NY6" s="2">
        <v>9.3904300000000003</v>
      </c>
      <c r="NZ6" s="2">
        <v>1</v>
      </c>
      <c r="OA6" s="2">
        <v>0.89810999999999996</v>
      </c>
      <c r="OB6" s="2">
        <v>0.25535999999999998</v>
      </c>
      <c r="OC6" s="2">
        <v>0.25113000000000002</v>
      </c>
      <c r="OD6" s="2">
        <v>8.4239999999999995E-2</v>
      </c>
      <c r="OE6" s="2">
        <v>6.6765699999999999</v>
      </c>
      <c r="OF6" s="2">
        <v>0.11885999999999999</v>
      </c>
      <c r="OG6" s="2">
        <v>0.91115000000000002</v>
      </c>
      <c r="OH6" s="2">
        <v>0.20623</v>
      </c>
      <c r="OI6" s="2">
        <v>3.5770000000000003E-2</v>
      </c>
      <c r="OJ6" s="2">
        <v>7.4599999999999996E-3</v>
      </c>
      <c r="OK6" s="2">
        <v>1</v>
      </c>
      <c r="OL6" s="2">
        <v>5.0000000000000001E-4</v>
      </c>
      <c r="OM6" s="2">
        <v>0.35874</v>
      </c>
      <c r="ON6" s="2">
        <v>0.23305000000000001</v>
      </c>
      <c r="OO6" s="2">
        <v>0.41255999999999998</v>
      </c>
      <c r="OP6" s="2">
        <v>5.8000000000000003E-2</v>
      </c>
      <c r="OQ6" s="2">
        <v>2.0736500000000002</v>
      </c>
      <c r="OR6" s="2">
        <v>4.6550159947946699E-6</v>
      </c>
      <c r="OS6" s="2">
        <v>2.3187199999999999</v>
      </c>
      <c r="OT6" s="2">
        <v>1</v>
      </c>
      <c r="OU6" s="2">
        <v>4.6550159947946699E-6</v>
      </c>
      <c r="OV6" s="2">
        <v>1.9899199999999999</v>
      </c>
      <c r="OW6" s="2">
        <v>5.8799999999999998E-3</v>
      </c>
      <c r="OX6" s="2">
        <v>1</v>
      </c>
      <c r="OY6" s="2">
        <v>4.4909999999999999E-2</v>
      </c>
      <c r="OZ6" s="2">
        <v>2.23E-2</v>
      </c>
      <c r="PA6" s="2">
        <v>4.6550159947946699E-6</v>
      </c>
      <c r="PB6" s="2">
        <v>2.453E-2</v>
      </c>
      <c r="PC6" s="2">
        <v>1.2539499999999999</v>
      </c>
      <c r="PD6" s="2">
        <v>5.067E-2</v>
      </c>
      <c r="PE6" s="2">
        <v>9.1500000000000001E-3</v>
      </c>
      <c r="PF6" s="2">
        <v>1.2833399999999999</v>
      </c>
      <c r="PG6" s="2">
        <v>2.9149999999999999E-2</v>
      </c>
      <c r="PH6" s="2">
        <v>0.71214999999999995</v>
      </c>
      <c r="PI6" s="2">
        <v>9.7999999999999997E-4</v>
      </c>
      <c r="PJ6" s="2">
        <v>0.19994999999999999</v>
      </c>
      <c r="PK6" s="2">
        <v>0.16786999999999999</v>
      </c>
      <c r="PL6" s="2">
        <v>8.2210000000000005E-2</v>
      </c>
      <c r="PM6" s="2">
        <v>0.11867999999999999</v>
      </c>
      <c r="PN6" s="2">
        <v>0.18507999999999999</v>
      </c>
      <c r="PO6" s="2">
        <v>4.0800000000000003E-2</v>
      </c>
      <c r="PP6" s="2">
        <v>1.06538</v>
      </c>
      <c r="PQ6" s="2">
        <v>1</v>
      </c>
      <c r="PR6" s="2">
        <v>1</v>
      </c>
      <c r="PS6" s="2">
        <v>5.9150000000000001E-2</v>
      </c>
      <c r="PT6" s="2">
        <v>5.568E-2</v>
      </c>
      <c r="PU6" s="2">
        <v>4.7809999999999998E-2</v>
      </c>
      <c r="PV6" s="2">
        <v>1</v>
      </c>
      <c r="PW6" s="2">
        <v>1</v>
      </c>
      <c r="PX6" s="2">
        <v>4.0230000000000002E-2</v>
      </c>
      <c r="PY6" s="2">
        <v>0.28532999999999997</v>
      </c>
      <c r="PZ6" s="2">
        <v>1</v>
      </c>
      <c r="QA6" s="2">
        <v>2.2339999999999999E-2</v>
      </c>
      <c r="QB6" s="2">
        <v>1.8169999999999999E-2</v>
      </c>
      <c r="QC6" s="2">
        <v>0.65029999999999999</v>
      </c>
      <c r="QD6" s="2">
        <v>6.9100000000000003E-3</v>
      </c>
      <c r="QE6" s="2">
        <v>0.91959000000000002</v>
      </c>
      <c r="QF6" s="2">
        <v>2.8673099999999998</v>
      </c>
      <c r="QG6" s="2">
        <v>3.9710000000000002E-2</v>
      </c>
      <c r="QH6" s="2">
        <v>1.8790000000000001E-2</v>
      </c>
      <c r="QI6" s="2">
        <v>0.81730999999999998</v>
      </c>
      <c r="QJ6" s="2">
        <v>9.3999999999999997E-4</v>
      </c>
      <c r="QK6" s="2">
        <v>1</v>
      </c>
      <c r="QL6" s="2">
        <v>0.75512000000000001</v>
      </c>
      <c r="QM6" s="2">
        <v>0.17208000000000001</v>
      </c>
      <c r="QN6" s="2">
        <v>4.6550159947946699E-6</v>
      </c>
      <c r="QO6" s="2">
        <v>1</v>
      </c>
      <c r="QP6" s="2">
        <v>4.6550159947946699E-6</v>
      </c>
      <c r="QQ6" s="2">
        <v>1.8319999999999999E-2</v>
      </c>
      <c r="QR6" s="2">
        <v>0.32663999999999999</v>
      </c>
      <c r="QS6" s="2">
        <v>1</v>
      </c>
      <c r="QT6" s="2">
        <v>0.70589000000000002</v>
      </c>
      <c r="QU6" s="2">
        <v>1</v>
      </c>
      <c r="QV6" s="2">
        <v>0.46990999999999999</v>
      </c>
      <c r="QW6" s="2">
        <v>0.64265000000000005</v>
      </c>
      <c r="QX6" s="2">
        <v>1</v>
      </c>
      <c r="QY6" s="2">
        <v>0.68044000000000004</v>
      </c>
      <c r="QZ6" s="2">
        <v>4.6550159947946699E-6</v>
      </c>
      <c r="RA6" s="2">
        <v>0.14113000000000001</v>
      </c>
      <c r="RB6" s="2">
        <v>4.6550159947946699E-6</v>
      </c>
      <c r="RC6" s="2">
        <v>0.37098999999999999</v>
      </c>
      <c r="RD6" s="2">
        <v>4.6550159947946699E-6</v>
      </c>
      <c r="RE6" s="2">
        <v>0.11459999999999999</v>
      </c>
      <c r="RF6" s="2">
        <v>0.23197999999999999</v>
      </c>
      <c r="RG6" s="2">
        <v>5.5530000000000003E-2</v>
      </c>
      <c r="RH6" s="2">
        <v>1.01213</v>
      </c>
      <c r="RI6" s="2">
        <v>3.8609999999999998E-2</v>
      </c>
      <c r="RJ6" s="2">
        <v>0.15795999999999999</v>
      </c>
      <c r="RK6" s="2">
        <v>1.6750000000000001E-2</v>
      </c>
      <c r="RL6" s="2">
        <v>1.0112399999999999</v>
      </c>
      <c r="RM6" s="2">
        <v>2.3800000000000002E-3</v>
      </c>
      <c r="RN6" s="2">
        <v>1.371E-2</v>
      </c>
      <c r="RO6" s="2">
        <v>0.13073000000000001</v>
      </c>
      <c r="RP6" s="2">
        <v>1</v>
      </c>
      <c r="RQ6" s="2">
        <v>0.68920000000000003</v>
      </c>
      <c r="RR6" s="2">
        <v>1</v>
      </c>
      <c r="RS6" s="2">
        <v>1</v>
      </c>
      <c r="RT6" s="2">
        <v>4.0675299999999996</v>
      </c>
      <c r="RU6" s="2">
        <v>0.23824000000000001</v>
      </c>
      <c r="RV6" s="2">
        <v>1</v>
      </c>
      <c r="RW6" s="2">
        <v>5.5100000000000001E-3</v>
      </c>
      <c r="RX6" s="2">
        <v>4.6550159947946699E-6</v>
      </c>
      <c r="RY6" s="2">
        <v>1.8610000000000002E-2</v>
      </c>
      <c r="RZ6" s="2">
        <v>0.11833</v>
      </c>
      <c r="SA6" s="2">
        <v>1</v>
      </c>
      <c r="SB6" s="2">
        <v>3.8462100000000001</v>
      </c>
      <c r="SC6" s="2">
        <v>223.40217999999999</v>
      </c>
      <c r="SD6" s="2">
        <v>3.8640099999999999</v>
      </c>
      <c r="SE6" s="2">
        <v>1.8600000000000001E-3</v>
      </c>
      <c r="SF6" s="2">
        <v>4.6550159947946699E-6</v>
      </c>
      <c r="SG6" s="2">
        <v>1</v>
      </c>
      <c r="SH6" s="2">
        <v>3.4329999999999999E-2</v>
      </c>
      <c r="SI6" s="2">
        <v>1</v>
      </c>
      <c r="SJ6" s="2">
        <v>6.5466499999999996</v>
      </c>
      <c r="SK6" s="2">
        <v>5.5615199999999998</v>
      </c>
      <c r="SL6" s="2">
        <v>4.21983</v>
      </c>
      <c r="SM6" s="2">
        <v>1.934E-2</v>
      </c>
      <c r="SN6" s="2">
        <v>3.9219999999999998E-2</v>
      </c>
      <c r="SO6" s="2">
        <v>1</v>
      </c>
      <c r="SP6" s="2">
        <v>1.3573500000000001</v>
      </c>
      <c r="SQ6" s="2">
        <v>0.10804999999999999</v>
      </c>
      <c r="SR6" s="2">
        <v>5.611E-2</v>
      </c>
      <c r="SS6" s="2">
        <v>2.9099999999999998E-3</v>
      </c>
      <c r="ST6" s="2">
        <v>4.6550159947946699E-6</v>
      </c>
      <c r="SU6" s="2">
        <v>0.13572999999999999</v>
      </c>
      <c r="SV6" s="2">
        <v>5.8290000000000002E-2</v>
      </c>
      <c r="SW6" s="2">
        <v>4.6550159947946699E-6</v>
      </c>
      <c r="SX6" s="2">
        <v>0.18231</v>
      </c>
      <c r="SY6" s="2">
        <v>9.0480000000000005E-2</v>
      </c>
      <c r="SZ6" s="2">
        <v>9.4800000000000006E-3</v>
      </c>
      <c r="TA6" s="2">
        <v>2.1345499999999999</v>
      </c>
      <c r="TB6" s="2">
        <v>0.29759999999999998</v>
      </c>
      <c r="TC6" s="2">
        <v>2.55349</v>
      </c>
      <c r="TD6" s="2">
        <v>1</v>
      </c>
      <c r="TE6" s="2">
        <v>1.295E-2</v>
      </c>
      <c r="TF6" s="2">
        <v>1</v>
      </c>
      <c r="TG6" s="2">
        <v>0.8629</v>
      </c>
      <c r="TH6" s="2">
        <v>0.10464</v>
      </c>
      <c r="TI6" s="2">
        <v>0.28197</v>
      </c>
      <c r="TJ6" s="2">
        <v>1</v>
      </c>
      <c r="TK6" s="2">
        <v>1.84718</v>
      </c>
      <c r="TL6" s="2">
        <v>1</v>
      </c>
      <c r="TM6" s="2">
        <v>2.794E-2</v>
      </c>
      <c r="TN6" s="2">
        <v>1</v>
      </c>
      <c r="TO6" s="2">
        <v>0.15007000000000001</v>
      </c>
      <c r="TP6" s="2">
        <v>0.29393000000000002</v>
      </c>
      <c r="TQ6" s="2">
        <v>0.24829000000000001</v>
      </c>
      <c r="TR6" s="2">
        <v>0.36992000000000003</v>
      </c>
      <c r="TS6" s="2">
        <v>7.2778499999999999</v>
      </c>
      <c r="TT6" s="2">
        <v>1</v>
      </c>
      <c r="TU6" s="2">
        <v>2.3477100000000002</v>
      </c>
      <c r="TV6" s="2">
        <v>0.14107</v>
      </c>
      <c r="TW6" s="2">
        <v>2.6200299999999999</v>
      </c>
      <c r="TX6" s="2">
        <v>4.6550159947946699E-6</v>
      </c>
      <c r="TY6" s="2">
        <v>1.289E-2</v>
      </c>
      <c r="TZ6" s="2">
        <v>1</v>
      </c>
      <c r="UA6" s="2">
        <v>2.7178200000000001</v>
      </c>
      <c r="UB6" s="2">
        <v>1.9310000000000001E-2</v>
      </c>
      <c r="UC6" s="2">
        <v>2.5002399999999998</v>
      </c>
      <c r="UD6" s="2">
        <v>0.32095000000000001</v>
      </c>
      <c r="UE6" s="2">
        <v>1.1299999999999999E-3</v>
      </c>
      <c r="UF6" s="2">
        <v>4.6550159947946699E-6</v>
      </c>
      <c r="UG6" s="2">
        <v>0.41669</v>
      </c>
      <c r="UH6" s="2">
        <v>0.12617999999999999</v>
      </c>
      <c r="UI6" s="2">
        <v>0.28788000000000002</v>
      </c>
      <c r="UJ6" s="2">
        <v>0.58650999999999998</v>
      </c>
      <c r="UK6" s="2">
        <v>1</v>
      </c>
      <c r="UL6" s="2">
        <v>3.4494500000000001</v>
      </c>
      <c r="UM6" s="2">
        <v>7.5420000000000001E-2</v>
      </c>
      <c r="UN6" s="2">
        <v>0.15942999999999999</v>
      </c>
      <c r="UO6" s="2">
        <v>4.3319999999999997E-2</v>
      </c>
      <c r="UP6" s="2">
        <v>1.4178900000000001</v>
      </c>
      <c r="UQ6" s="2">
        <v>0.36982999999999999</v>
      </c>
      <c r="UR6" s="2">
        <v>1</v>
      </c>
      <c r="US6" s="2">
        <v>1.1819900000000001</v>
      </c>
      <c r="UT6" s="2">
        <v>1</v>
      </c>
      <c r="UU6" s="2">
        <v>1.486E-2</v>
      </c>
      <c r="UV6" s="2">
        <v>1</v>
      </c>
      <c r="UW6" s="2">
        <v>3.671E-2</v>
      </c>
      <c r="UX6" s="2">
        <v>4.6550159947946699E-6</v>
      </c>
      <c r="UY6" s="2">
        <v>1</v>
      </c>
      <c r="UZ6" s="2">
        <v>1</v>
      </c>
      <c r="VA6" s="2">
        <v>0.15895000000000001</v>
      </c>
      <c r="VB6" s="2">
        <v>0.23851</v>
      </c>
      <c r="VC6" s="2">
        <v>1.396E-2</v>
      </c>
      <c r="VD6" s="2">
        <v>4.6550159947946699E-6</v>
      </c>
      <c r="VE6" s="2">
        <v>0.26395999999999997</v>
      </c>
      <c r="VF6" s="2">
        <v>4.6550159947946699E-6</v>
      </c>
      <c r="VG6" s="2">
        <v>0.10049</v>
      </c>
      <c r="VH6" s="2">
        <v>2.078E-2</v>
      </c>
      <c r="VI6" s="2">
        <v>0.23371</v>
      </c>
      <c r="VJ6" s="2">
        <v>7.9020000000000007E-2</v>
      </c>
      <c r="VK6" s="2">
        <v>9.1749999999999998E-2</v>
      </c>
      <c r="VL6" s="2">
        <v>8.4159999999999999E-2</v>
      </c>
      <c r="VM6" s="2">
        <v>1.125E-2</v>
      </c>
      <c r="VN6" s="2">
        <v>1</v>
      </c>
      <c r="VO6" s="2">
        <v>1</v>
      </c>
      <c r="VP6" s="2">
        <v>0.32388</v>
      </c>
      <c r="VQ6" s="2">
        <v>0.87314000000000003</v>
      </c>
      <c r="VR6" s="2">
        <v>2.0292699999999999</v>
      </c>
      <c r="VS6" s="2">
        <v>1</v>
      </c>
      <c r="VT6" s="2">
        <v>7.5199999999999998E-3</v>
      </c>
      <c r="VU6" s="2">
        <v>8.0240000000000006E-2</v>
      </c>
      <c r="VV6" s="2">
        <v>0.37295</v>
      </c>
      <c r="VW6" s="2">
        <v>2.7959999999999999E-2</v>
      </c>
      <c r="VX6" s="2">
        <v>4.6550159947946699E-6</v>
      </c>
      <c r="VY6" s="2">
        <v>2.0389999999999998E-2</v>
      </c>
      <c r="VZ6" s="2">
        <v>3.5500000000000002E-3</v>
      </c>
      <c r="WA6" s="2">
        <v>1</v>
      </c>
      <c r="WB6" s="2">
        <v>0.38294</v>
      </c>
      <c r="WC6" s="2">
        <v>0.19628999999999999</v>
      </c>
      <c r="WD6" s="2">
        <v>0.14760999999999999</v>
      </c>
      <c r="WE6" s="2">
        <v>1.0122599999999999</v>
      </c>
      <c r="WF6" s="2">
        <v>0.14105999999999999</v>
      </c>
      <c r="WG6" s="2">
        <v>0.14152000000000001</v>
      </c>
      <c r="WH6" s="2">
        <v>1</v>
      </c>
      <c r="WI6" s="2">
        <v>0.10451000000000001</v>
      </c>
      <c r="WJ6" s="2">
        <v>1</v>
      </c>
      <c r="WK6" s="2">
        <v>0.16644</v>
      </c>
      <c r="WL6" s="2">
        <v>1.2710000000000001E-2</v>
      </c>
      <c r="WM6" s="2">
        <v>0.61365999999999998</v>
      </c>
      <c r="WN6" s="2">
        <v>0.19105</v>
      </c>
      <c r="WO6" s="2">
        <v>7.3289999999999994E-2</v>
      </c>
      <c r="WP6" s="2">
        <v>0.11319</v>
      </c>
      <c r="WQ6" s="2">
        <v>1</v>
      </c>
      <c r="WR6" s="2">
        <v>8.9990000000000001E-2</v>
      </c>
      <c r="WS6" s="2">
        <v>4.6550159947946699E-6</v>
      </c>
      <c r="WT6" s="2">
        <v>12.097300000000001</v>
      </c>
      <c r="WU6" s="2">
        <v>0.95506999999999997</v>
      </c>
      <c r="WV6" s="2">
        <v>3.63E-3</v>
      </c>
      <c r="WW6" s="2">
        <v>1</v>
      </c>
      <c r="WX6" s="2">
        <v>1.4250000000000001E-2</v>
      </c>
      <c r="WY6" s="2">
        <v>4.1430000000000002E-2</v>
      </c>
      <c r="WZ6" s="2">
        <v>2.4819999999999998E-2</v>
      </c>
      <c r="XA6" s="2">
        <v>0.74702000000000002</v>
      </c>
      <c r="XB6" s="2">
        <v>5.0779999999999999E-2</v>
      </c>
      <c r="XC6" s="2">
        <v>0.19142000000000001</v>
      </c>
      <c r="XD6" s="2">
        <v>1.746E-2</v>
      </c>
      <c r="XE6" s="2">
        <v>0.10675999999999999</v>
      </c>
      <c r="XF6" s="2">
        <v>0.70704</v>
      </c>
      <c r="XG6" s="2">
        <v>1.84E-2</v>
      </c>
      <c r="XH6" s="2">
        <v>4.9869999999999998E-2</v>
      </c>
      <c r="XI6" s="2">
        <v>9.7489999999999993E-2</v>
      </c>
      <c r="XJ6" s="2">
        <v>3.1269999999999999E-2</v>
      </c>
      <c r="XK6" s="2">
        <v>0.95942000000000005</v>
      </c>
      <c r="XL6" s="2">
        <v>0.14904999999999999</v>
      </c>
      <c r="XM6" s="2">
        <v>1</v>
      </c>
      <c r="XN6" s="2">
        <v>0.86146</v>
      </c>
      <c r="XO6" s="2">
        <v>7.2370000000000004E-2</v>
      </c>
      <c r="XP6" s="2">
        <v>1</v>
      </c>
      <c r="XQ6" s="2">
        <v>5.0209999999999998E-2</v>
      </c>
      <c r="XR6" s="2">
        <v>0.89410999999999996</v>
      </c>
      <c r="XS6" s="2">
        <v>0.19062000000000001</v>
      </c>
      <c r="XT6" s="2">
        <v>2.3050000000000001E-2</v>
      </c>
      <c r="XU6" s="2">
        <v>2.026E-2</v>
      </c>
      <c r="XV6" s="2">
        <v>1</v>
      </c>
      <c r="XW6" s="2">
        <v>8.8299999999999993E-3</v>
      </c>
      <c r="XX6" s="2">
        <v>44.190779999999997</v>
      </c>
      <c r="XY6" s="2">
        <v>5.9100000000000003E-3</v>
      </c>
      <c r="XZ6" s="2">
        <v>2.4856600000000002</v>
      </c>
      <c r="YA6" s="2">
        <v>1</v>
      </c>
      <c r="YB6" s="2">
        <v>1.0989500000000001</v>
      </c>
      <c r="YC6" s="2">
        <v>0.36878</v>
      </c>
      <c r="YD6" s="2">
        <v>2.333E-2</v>
      </c>
      <c r="YE6" s="2">
        <v>0.61143999999999998</v>
      </c>
      <c r="YF6" s="2">
        <v>2.0400000000000001E-3</v>
      </c>
      <c r="YG6" s="2">
        <v>8.5040000000000004E-2</v>
      </c>
      <c r="YH6" s="2">
        <v>4.0829999999999998E-2</v>
      </c>
      <c r="YI6" s="2">
        <v>0.66839000000000004</v>
      </c>
      <c r="YJ6" s="2">
        <v>1</v>
      </c>
      <c r="YK6" s="2">
        <v>6.1700000000000001E-3</v>
      </c>
      <c r="YL6" s="2">
        <v>3.8719999999999997E-2</v>
      </c>
      <c r="YM6" s="2">
        <v>1</v>
      </c>
      <c r="YN6" s="2">
        <v>7.5539999999999996E-2</v>
      </c>
      <c r="YO6" s="2">
        <v>0.61585999999999996</v>
      </c>
      <c r="YP6" s="2">
        <v>1</v>
      </c>
      <c r="YQ6" s="2">
        <v>1.8489999999999999E-2</v>
      </c>
      <c r="YR6" s="2">
        <v>1</v>
      </c>
      <c r="YS6" s="2">
        <v>0.11531</v>
      </c>
      <c r="YT6" s="2">
        <v>1</v>
      </c>
      <c r="YU6" s="2">
        <v>0.11675000000000001</v>
      </c>
      <c r="YV6" s="2">
        <v>4.6550159947946699E-6</v>
      </c>
      <c r="YW6" s="2">
        <v>5.3299999999999997E-3</v>
      </c>
      <c r="YX6" s="2">
        <v>6.9970000000000004E-2</v>
      </c>
      <c r="YY6" s="2">
        <v>1</v>
      </c>
      <c r="YZ6" s="2">
        <v>4.5969999999999997E-2</v>
      </c>
      <c r="ZA6" s="2">
        <v>1</v>
      </c>
      <c r="ZB6" s="2">
        <v>0.17435</v>
      </c>
      <c r="ZC6" s="2">
        <v>0.61865999999999999</v>
      </c>
      <c r="ZD6" s="2">
        <v>1.8599999999999998E-2</v>
      </c>
      <c r="ZE6" s="2">
        <v>0.33295000000000002</v>
      </c>
      <c r="ZF6" s="2">
        <v>2.0808</v>
      </c>
      <c r="ZG6" s="2">
        <v>1</v>
      </c>
      <c r="ZH6" s="2">
        <v>0.26384000000000002</v>
      </c>
      <c r="ZI6" s="2">
        <v>0.60274000000000005</v>
      </c>
      <c r="ZJ6" s="2">
        <v>0.12692999999999999</v>
      </c>
      <c r="ZK6" s="2">
        <v>1</v>
      </c>
      <c r="ZL6" s="2">
        <v>7.4969999999999995E-2</v>
      </c>
      <c r="ZM6" s="2">
        <v>1</v>
      </c>
      <c r="ZN6" s="2">
        <v>1</v>
      </c>
      <c r="ZO6" s="2">
        <v>5.5700000000000003E-3</v>
      </c>
      <c r="ZP6" s="2">
        <v>1</v>
      </c>
      <c r="ZQ6" s="2">
        <v>1</v>
      </c>
      <c r="ZR6" s="2">
        <v>0.14118</v>
      </c>
      <c r="ZS6" s="2">
        <v>6.1080000000000002E-2</v>
      </c>
      <c r="ZT6" s="2">
        <v>3.6069999999999998E-2</v>
      </c>
      <c r="ZU6" s="2">
        <v>1</v>
      </c>
      <c r="ZV6" s="2">
        <v>2.6839999999999999E-2</v>
      </c>
      <c r="ZW6" s="2">
        <v>0.16028000000000001</v>
      </c>
      <c r="ZX6" s="2">
        <v>0.30402000000000001</v>
      </c>
      <c r="ZY6" s="2">
        <v>2.6780000000000002E-2</v>
      </c>
      <c r="ZZ6" s="2">
        <v>1</v>
      </c>
      <c r="AAA6" s="2">
        <v>1</v>
      </c>
      <c r="AAB6" s="2">
        <v>1</v>
      </c>
      <c r="AAC6" s="2">
        <v>7.8700000000000006E-2</v>
      </c>
      <c r="AAD6" s="2">
        <v>2.6289699999999998</v>
      </c>
      <c r="AAE6" s="2">
        <v>4.3499999999999997E-3</v>
      </c>
      <c r="AAF6" s="2">
        <v>1</v>
      </c>
      <c r="AAG6" s="2">
        <v>0.14587</v>
      </c>
      <c r="AAH6" s="2">
        <v>4.4999999999999997E-3</v>
      </c>
      <c r="AAI6" s="2">
        <v>4.9790000000000001E-2</v>
      </c>
      <c r="AAJ6" s="2">
        <v>6.3930000000000001E-2</v>
      </c>
      <c r="AAK6" s="2">
        <v>0.65886999999999996</v>
      </c>
      <c r="AAL6" s="2">
        <v>4.4859999999999997E-2</v>
      </c>
      <c r="AAM6" s="2">
        <v>0.38758999999999999</v>
      </c>
      <c r="AAN6" s="2">
        <v>1</v>
      </c>
      <c r="AAO6" s="2">
        <v>0.53161000000000003</v>
      </c>
      <c r="AAP6" s="2">
        <v>9.2420000000000002E-2</v>
      </c>
      <c r="AAQ6" s="2">
        <v>0.10818</v>
      </c>
      <c r="AAR6" s="2">
        <v>1</v>
      </c>
      <c r="AAS6" s="2">
        <v>0.59023999999999999</v>
      </c>
      <c r="AAT6" s="2">
        <v>1</v>
      </c>
      <c r="AAU6" s="2">
        <v>0.14545</v>
      </c>
      <c r="AAV6" s="2">
        <v>7.9430000000000001E-2</v>
      </c>
      <c r="AAW6" s="2">
        <v>6.5430000000000002E-2</v>
      </c>
      <c r="AAX6" s="2">
        <v>5.77E-3</v>
      </c>
      <c r="AAY6" s="2">
        <v>0.29670000000000002</v>
      </c>
      <c r="AAZ6" s="2">
        <v>0.10062</v>
      </c>
      <c r="ABA6" s="2">
        <v>0.15229999999999999</v>
      </c>
      <c r="ABB6" s="2">
        <v>0.54717000000000005</v>
      </c>
      <c r="ABC6" s="2">
        <v>1</v>
      </c>
      <c r="ABD6" s="2">
        <v>0.13427</v>
      </c>
      <c r="ABE6" s="2">
        <v>0.1003</v>
      </c>
      <c r="ABF6" s="2">
        <v>7.4520000000000003E-2</v>
      </c>
      <c r="ABG6" s="2">
        <v>0.18944</v>
      </c>
      <c r="ABH6" s="2">
        <v>1.2789999999999999E-2</v>
      </c>
      <c r="ABI6" s="2">
        <v>1.499E-2</v>
      </c>
      <c r="ABJ6" s="2">
        <v>1.12225</v>
      </c>
      <c r="ABK6" s="2">
        <v>0.10761999999999999</v>
      </c>
      <c r="ABL6" s="2">
        <v>0.62014999999999998</v>
      </c>
      <c r="ABM6" s="2">
        <v>1</v>
      </c>
      <c r="ABN6" s="2">
        <v>9.2700000000000005E-3</v>
      </c>
      <c r="ABO6" s="2">
        <v>7.0899999999999999E-3</v>
      </c>
      <c r="ABP6" s="2">
        <v>4.6550159947946699E-6</v>
      </c>
      <c r="ABQ6" s="2">
        <v>6.9199999999999999E-3</v>
      </c>
      <c r="ABR6" s="2">
        <v>1.5260800000000001</v>
      </c>
      <c r="ABS6" s="2">
        <v>6.2300000000000003E-3</v>
      </c>
      <c r="ABT6" s="2">
        <v>1.13178</v>
      </c>
      <c r="ABU6" s="2">
        <v>1</v>
      </c>
      <c r="ABV6" s="2">
        <v>4.6550159947946699E-6</v>
      </c>
      <c r="ABW6" s="2">
        <v>1</v>
      </c>
      <c r="ABX6" s="2">
        <v>0.38129000000000002</v>
      </c>
      <c r="ABY6" s="2">
        <v>1</v>
      </c>
      <c r="ABZ6" s="2">
        <v>1.248E-2</v>
      </c>
      <c r="ACA6" s="2">
        <v>3.7280000000000001E-2</v>
      </c>
      <c r="ACB6" s="2">
        <v>0.70201999999999998</v>
      </c>
      <c r="ACC6" s="2">
        <v>3.058E-2</v>
      </c>
      <c r="ACD6" s="2">
        <v>0.63026000000000004</v>
      </c>
      <c r="ACE6" s="2">
        <v>4.6550159947946699E-6</v>
      </c>
      <c r="ACF6" s="2">
        <v>0.68474999999999997</v>
      </c>
      <c r="ACG6" s="2">
        <v>0.52495000000000003</v>
      </c>
      <c r="ACH6" s="2">
        <v>0.65710000000000002</v>
      </c>
      <c r="ACI6" s="2">
        <v>1</v>
      </c>
      <c r="ACJ6" s="2">
        <v>0.71109999999999995</v>
      </c>
      <c r="ACK6" s="2">
        <v>1</v>
      </c>
      <c r="ACL6" s="2">
        <v>0.63104000000000005</v>
      </c>
      <c r="ACM6" s="2">
        <v>1</v>
      </c>
      <c r="ACN6" s="2">
        <v>0.23053000000000001</v>
      </c>
      <c r="ACO6" s="2">
        <v>5.1180000000000003E-2</v>
      </c>
      <c r="ACP6" s="2">
        <v>4.6550159947946699E-6</v>
      </c>
      <c r="ACQ6" s="2">
        <v>7.084E-2</v>
      </c>
      <c r="ACR6" s="2">
        <v>0.99187999999999998</v>
      </c>
      <c r="ACS6" s="2">
        <v>3.0000000000000001E-3</v>
      </c>
      <c r="ACT6" s="2">
        <v>0.13017000000000001</v>
      </c>
      <c r="ACU6" s="2">
        <v>1</v>
      </c>
      <c r="ACV6" s="2">
        <v>4.6550159947946699E-6</v>
      </c>
      <c r="ACW6" s="2">
        <v>1</v>
      </c>
      <c r="ACX6" s="2">
        <v>5.2900000000000004E-3</v>
      </c>
      <c r="ACY6" s="2">
        <v>3.0400000000000002E-3</v>
      </c>
      <c r="ACZ6" s="2">
        <v>2.0699999999999998E-3</v>
      </c>
      <c r="ADA6" s="2">
        <v>1</v>
      </c>
      <c r="ADB6" s="2">
        <v>0.33864</v>
      </c>
      <c r="ADC6" s="2">
        <v>0.40650999999999998</v>
      </c>
      <c r="ADD6" s="2">
        <v>0.47472999999999999</v>
      </c>
      <c r="ADE6" s="2">
        <v>5.1650000000000001E-2</v>
      </c>
      <c r="ADF6" s="2">
        <v>0.29930000000000001</v>
      </c>
      <c r="ADG6" s="2">
        <v>5.91E-2</v>
      </c>
      <c r="ADH6" s="2">
        <v>9.7269999999999995E-2</v>
      </c>
      <c r="ADI6" s="2">
        <v>1</v>
      </c>
      <c r="ADJ6" s="2">
        <v>9.5049999999999996E-2</v>
      </c>
      <c r="ADK6" s="2">
        <v>4.1070000000000002E-2</v>
      </c>
      <c r="ADL6" s="2">
        <v>2.28146</v>
      </c>
      <c r="ADM6" s="2">
        <v>1</v>
      </c>
      <c r="ADN6" s="2">
        <v>2.8029999999999999E-2</v>
      </c>
      <c r="ADO6" s="2">
        <v>0.31218000000000001</v>
      </c>
      <c r="ADP6" s="2">
        <v>7.0600000000000003E-3</v>
      </c>
      <c r="ADQ6" s="2">
        <v>0.50712000000000002</v>
      </c>
      <c r="ADR6" s="2">
        <v>8.9849999999999999E-2</v>
      </c>
      <c r="ADS6" s="2">
        <v>7.4000000000000003E-3</v>
      </c>
      <c r="ADT6" s="2">
        <v>3.7787199999999999</v>
      </c>
      <c r="ADU6" s="2">
        <v>1.532E-2</v>
      </c>
      <c r="ADV6" s="2">
        <v>3.2079999999999997E-2</v>
      </c>
      <c r="ADW6" s="2">
        <v>0.96577999999999997</v>
      </c>
      <c r="ADX6" s="2">
        <v>1.2230700000000001</v>
      </c>
      <c r="ADY6" s="2">
        <v>4.6550159947946699E-6</v>
      </c>
      <c r="ADZ6" s="2">
        <v>4.8700000000000002E-3</v>
      </c>
      <c r="AEA6" s="2">
        <v>3.64E-3</v>
      </c>
      <c r="AEB6" s="2">
        <v>0.18274000000000001</v>
      </c>
      <c r="AEC6" s="2">
        <v>0.65971999999999997</v>
      </c>
      <c r="AED6" s="2">
        <v>6.9899999999999997E-3</v>
      </c>
      <c r="AEE6" s="2">
        <v>1.5640000000000001E-2</v>
      </c>
      <c r="AEF6" s="2">
        <v>4.6550159947946699E-6</v>
      </c>
      <c r="AEG6" s="2">
        <v>4.6550159947946699E-6</v>
      </c>
      <c r="AEH6" s="2">
        <v>0.46435999999999999</v>
      </c>
      <c r="AEI6" s="2">
        <v>1.009E-2</v>
      </c>
      <c r="AEJ6" s="2">
        <v>1.1769999999999999E-2</v>
      </c>
      <c r="AEK6" s="2">
        <v>9.5560000000000006E-2</v>
      </c>
      <c r="AEL6" s="2">
        <v>6.59E-2</v>
      </c>
      <c r="AEM6" s="2">
        <v>3.193E-2</v>
      </c>
      <c r="AEN6" s="2">
        <v>8.0159999999999995E-2</v>
      </c>
      <c r="AEO6" s="2">
        <v>0.53957999999999995</v>
      </c>
      <c r="AEP6" s="2">
        <v>0.45218999999999998</v>
      </c>
      <c r="AEQ6" s="2">
        <v>4.6550159947946699E-6</v>
      </c>
      <c r="AER6" s="2">
        <v>0.54352999999999996</v>
      </c>
      <c r="AES6" s="2">
        <v>0.13689999999999999</v>
      </c>
      <c r="AET6" s="2">
        <v>6.62E-3</v>
      </c>
      <c r="AEU6" s="2">
        <v>0.47400999999999999</v>
      </c>
      <c r="AEV6" s="2">
        <v>3.0280000000000001E-2</v>
      </c>
      <c r="AEW6" s="2">
        <v>4.6550159947946699E-6</v>
      </c>
      <c r="AEX6" s="2">
        <v>4.6550159947946699E-6</v>
      </c>
      <c r="AEY6" s="2">
        <v>8.2400000000000008E-3</v>
      </c>
      <c r="AEZ6" s="2">
        <v>0.87739999999999996</v>
      </c>
      <c r="AFA6" s="2">
        <v>7.2429999999999994E-2</v>
      </c>
      <c r="AFB6" s="2">
        <v>9.8330000000000001E-2</v>
      </c>
      <c r="AFC6" s="2">
        <v>89.747540000000001</v>
      </c>
      <c r="AFD6" s="2">
        <v>4.6550159947946699E-6</v>
      </c>
      <c r="AFE6" s="2">
        <v>1</v>
      </c>
      <c r="AFF6" s="2">
        <v>9.418E-2</v>
      </c>
      <c r="AFG6" s="2">
        <v>9.1500000000000001E-3</v>
      </c>
      <c r="AFH6" s="2">
        <v>0.40357999999999999</v>
      </c>
      <c r="AFI6" s="2">
        <v>0.3387</v>
      </c>
      <c r="AFJ6" s="2">
        <v>4.684E-2</v>
      </c>
      <c r="AFK6" s="2">
        <v>1.29E-2</v>
      </c>
      <c r="AFL6" s="2">
        <v>5.45E-2</v>
      </c>
      <c r="AFM6" s="2">
        <v>0.20035</v>
      </c>
      <c r="AFN6" s="2">
        <v>1.814E-2</v>
      </c>
      <c r="AFO6" s="2">
        <v>4.6550159947946699E-6</v>
      </c>
      <c r="AFP6" s="2">
        <v>0.92978000000000005</v>
      </c>
      <c r="AFQ6" s="2">
        <v>0.92086999999999997</v>
      </c>
      <c r="AFR6" s="2">
        <v>4.6550159947946699E-6</v>
      </c>
      <c r="AFS6" s="2">
        <v>4.6550159947946699E-6</v>
      </c>
      <c r="AFT6" s="2">
        <v>1.11012</v>
      </c>
      <c r="AFU6" s="2">
        <v>0.92591999999999997</v>
      </c>
      <c r="AFV6" s="2">
        <v>0.22116</v>
      </c>
      <c r="AFW6" s="2">
        <v>16.68346</v>
      </c>
      <c r="AFX6" s="2">
        <v>4.4299999999999999E-2</v>
      </c>
      <c r="AFY6" s="2">
        <v>3.6569999999999998E-2</v>
      </c>
      <c r="AFZ6" s="2">
        <v>1.9411700000000001</v>
      </c>
      <c r="AGA6" s="2">
        <v>0.25977</v>
      </c>
      <c r="AGB6" s="2">
        <v>0.19253999999999999</v>
      </c>
      <c r="AGC6" s="2">
        <v>1.9795199999999999</v>
      </c>
      <c r="AGD6" s="2">
        <v>2.9340000000000001E-2</v>
      </c>
      <c r="AGE6" s="2">
        <v>4.6550159947946699E-6</v>
      </c>
      <c r="AGF6" s="2">
        <v>1.32064</v>
      </c>
      <c r="AGG6" s="2">
        <v>6.8100000000000001E-3</v>
      </c>
      <c r="AGH6" s="2">
        <v>7.3050000000000004E-2</v>
      </c>
      <c r="AGI6" s="2">
        <v>0.22411</v>
      </c>
      <c r="AGJ6" s="2">
        <v>2.6800000000000001E-3</v>
      </c>
      <c r="AGK6" s="2">
        <v>3.5060000000000001E-2</v>
      </c>
      <c r="AGL6" s="2">
        <v>0.12489</v>
      </c>
      <c r="AGM6" s="2">
        <v>67.12518</v>
      </c>
      <c r="AGN6" s="2">
        <v>4.3049999999999998E-2</v>
      </c>
      <c r="AGO6" s="2">
        <v>0.24848000000000001</v>
      </c>
      <c r="AGP6" s="2">
        <v>0.22070000000000001</v>
      </c>
      <c r="AGQ6" s="2">
        <v>2.0320000000000001E-2</v>
      </c>
      <c r="AGR6" s="2">
        <v>0.15101000000000001</v>
      </c>
      <c r="AGS6" s="2">
        <v>0.83623000000000003</v>
      </c>
      <c r="AGT6" s="2">
        <v>3.7492899999999998</v>
      </c>
      <c r="AGU6" s="2">
        <v>1.4970000000000001E-2</v>
      </c>
      <c r="AGV6" s="2">
        <v>8.4680000000000005E-2</v>
      </c>
      <c r="AGW6" s="2">
        <v>1.67E-3</v>
      </c>
      <c r="AGX6" s="2">
        <v>6.0200000000000002E-3</v>
      </c>
      <c r="AGY6" s="2">
        <v>1</v>
      </c>
      <c r="AGZ6" s="2">
        <v>0.37925999999999999</v>
      </c>
      <c r="AHA6" s="2">
        <v>0.15065000000000001</v>
      </c>
      <c r="AHB6" s="2">
        <v>1.35E-2</v>
      </c>
      <c r="AHC6" s="2">
        <v>1.8190000000000001E-2</v>
      </c>
      <c r="AHD6" s="2">
        <v>3.4079999999999999E-2</v>
      </c>
      <c r="AHE6" s="2">
        <v>0.12834000000000001</v>
      </c>
      <c r="AHF6" s="2">
        <v>3.5139999999999998E-2</v>
      </c>
      <c r="AHG6" s="2">
        <v>0.25335999999999997</v>
      </c>
      <c r="AHH6" s="2">
        <v>3.245E-2</v>
      </c>
      <c r="AHI6" s="2">
        <v>6.0630000000000003E-2</v>
      </c>
      <c r="AHJ6" s="2">
        <v>8.6430000000000007E-2</v>
      </c>
      <c r="AHK6" s="2">
        <v>0.39634000000000003</v>
      </c>
      <c r="AHL6" s="2">
        <v>0.18901999999999999</v>
      </c>
      <c r="AHM6" s="2">
        <v>0.34897</v>
      </c>
      <c r="AHN6" s="2">
        <v>1.2959999999999999E-2</v>
      </c>
      <c r="AHO6" s="2">
        <v>4.6550159947946699E-6</v>
      </c>
      <c r="AHP6" s="2">
        <v>4.6550159947946699E-6</v>
      </c>
      <c r="AHQ6" s="2">
        <v>3.8500000000000001E-3</v>
      </c>
      <c r="AHR6" s="2">
        <v>0.92573000000000005</v>
      </c>
      <c r="AHS6" s="2">
        <v>2.623E-2</v>
      </c>
      <c r="AHT6" s="2">
        <v>1</v>
      </c>
      <c r="AHU6" s="2">
        <v>6.0049999999999999E-2</v>
      </c>
      <c r="AHV6" s="2">
        <v>5.7169999999999999E-2</v>
      </c>
      <c r="AHW6" s="2">
        <v>0.71736</v>
      </c>
      <c r="AHX6" s="2">
        <v>0.63856000000000002</v>
      </c>
      <c r="AHY6" s="2">
        <v>0.92908999999999997</v>
      </c>
      <c r="AHZ6" s="2">
        <v>2.5500000000000002E-3</v>
      </c>
      <c r="AIA6" s="2">
        <v>5.391E-2</v>
      </c>
      <c r="AIB6" s="2">
        <v>8.0700000000000008E-3</v>
      </c>
      <c r="AIC6" s="2">
        <v>4.07E-2</v>
      </c>
      <c r="AID6" s="2">
        <v>4.6550159947946699E-6</v>
      </c>
      <c r="AIE6" s="2">
        <v>0.10066</v>
      </c>
      <c r="AIF6" s="2">
        <v>1.8259999999999998E-2</v>
      </c>
      <c r="AIG6" s="2">
        <v>0.10421999999999999</v>
      </c>
      <c r="AIH6" s="2">
        <v>1</v>
      </c>
      <c r="AII6" s="2">
        <v>2.5899999999999999E-3</v>
      </c>
      <c r="AIJ6" s="2">
        <v>0.13653000000000001</v>
      </c>
      <c r="AIK6" s="2">
        <v>4.6550159947946699E-6</v>
      </c>
      <c r="AIL6" s="2">
        <v>0.13730000000000001</v>
      </c>
      <c r="AIM6" s="2">
        <v>1.89E-2</v>
      </c>
      <c r="AIN6" s="2">
        <v>1.9050000000000001E-2</v>
      </c>
      <c r="AIO6" s="2">
        <v>1.1386000000000001</v>
      </c>
      <c r="AIP6" s="2">
        <v>0.14126</v>
      </c>
      <c r="AIQ6" s="2">
        <v>0.14444000000000001</v>
      </c>
      <c r="AIR6" s="2">
        <v>0.22126999999999999</v>
      </c>
      <c r="AIS6" s="2">
        <v>0.27794000000000002</v>
      </c>
      <c r="AIT6" s="2">
        <v>5.8560000000000001E-2</v>
      </c>
      <c r="AIU6" s="2">
        <v>5.4210000000000001E-2</v>
      </c>
      <c r="AIV6" s="2">
        <v>7.3139999999999997E-2</v>
      </c>
      <c r="AIW6" s="2">
        <v>1</v>
      </c>
      <c r="AIX6" s="2">
        <v>7.9890000000000003E-2</v>
      </c>
      <c r="AIY6" s="2">
        <v>0.124</v>
      </c>
      <c r="AIZ6" s="2">
        <v>0.18023</v>
      </c>
      <c r="AJA6" s="2">
        <v>0.36421999999999999</v>
      </c>
      <c r="AJB6" s="2">
        <v>9.4820000000000002E-2</v>
      </c>
      <c r="AJC6" s="2">
        <v>10.77877</v>
      </c>
      <c r="AJD6" s="2">
        <v>12.20112</v>
      </c>
      <c r="AJE6" s="2">
        <v>7.6100000000000001E-2</v>
      </c>
      <c r="AJF6" s="2">
        <v>0.3866</v>
      </c>
      <c r="AJG6" s="2">
        <v>1.7829999999999999E-2</v>
      </c>
      <c r="AJH6" s="2">
        <v>1</v>
      </c>
      <c r="AJI6" s="2">
        <v>2.562E-2</v>
      </c>
      <c r="AJJ6" s="2">
        <v>8.6933600000000002</v>
      </c>
      <c r="AJK6" s="2">
        <v>0.69938999999999996</v>
      </c>
      <c r="AJL6" s="2">
        <v>0.73273999999999995</v>
      </c>
      <c r="AJM6" s="2">
        <v>0.83226999999999995</v>
      </c>
      <c r="AJN6" s="2">
        <v>0.82735000000000003</v>
      </c>
      <c r="AJO6" s="2">
        <v>4.6550159947946699E-6</v>
      </c>
      <c r="AJP6" s="2">
        <v>0.90107000000000004</v>
      </c>
      <c r="AJQ6" s="2">
        <v>0.78217000000000003</v>
      </c>
      <c r="AJR6" s="2">
        <v>0.78883000000000003</v>
      </c>
      <c r="AJS6" s="2">
        <v>0.80318999999999996</v>
      </c>
      <c r="AJT6" s="2">
        <v>0.80969999999999998</v>
      </c>
      <c r="AJU6" s="2">
        <v>3.1488399999999999</v>
      </c>
      <c r="AJV6" s="2">
        <v>0.83740000000000003</v>
      </c>
      <c r="AJW6" s="2">
        <v>0.84965999999999997</v>
      </c>
      <c r="AJX6" s="2">
        <v>5.0600000000000003E-3</v>
      </c>
      <c r="AJY6" s="2">
        <v>0.31308999999999998</v>
      </c>
      <c r="AJZ6" s="2">
        <v>0.86673</v>
      </c>
      <c r="AKA6" s="2">
        <v>1.8540000000000001E-2</v>
      </c>
      <c r="AKB6" s="2">
        <v>1.52684</v>
      </c>
      <c r="AKC6" s="2">
        <v>0.31308999999999998</v>
      </c>
      <c r="AKD6" s="2">
        <v>0.11235000000000001</v>
      </c>
      <c r="AKE6" s="2">
        <v>1.9789999999999999E-2</v>
      </c>
      <c r="AKF6" s="2">
        <v>0.40893000000000002</v>
      </c>
      <c r="AKG6" s="2">
        <v>0.25557999999999997</v>
      </c>
      <c r="AKH6" s="2">
        <v>0.16567999999999999</v>
      </c>
      <c r="AKI6" s="2">
        <v>0.63863999999999999</v>
      </c>
      <c r="AKJ6" s="2">
        <v>0.12687000000000001</v>
      </c>
      <c r="AKK6" s="2">
        <v>0.39750000000000002</v>
      </c>
      <c r="AKL6" s="2">
        <v>2.7461899999999999</v>
      </c>
      <c r="AKM6" s="2">
        <v>0.26168999999999998</v>
      </c>
      <c r="AKN6" s="2">
        <v>0.34999000000000002</v>
      </c>
      <c r="AKO6" s="2">
        <v>2.77542</v>
      </c>
      <c r="AKP6" s="2">
        <v>0.16672999999999999</v>
      </c>
      <c r="AKQ6" s="2">
        <v>7.1199999999999996E-3</v>
      </c>
      <c r="AKR6" s="2">
        <v>1.2840000000000001E-2</v>
      </c>
      <c r="AKS6" s="2">
        <v>7.1419999999999997E-2</v>
      </c>
      <c r="AKT6" s="2">
        <v>4.6550159947946699E-6</v>
      </c>
      <c r="AKU6" s="2">
        <v>0.20831</v>
      </c>
      <c r="AKV6" s="2">
        <v>0.22128999999999999</v>
      </c>
      <c r="AKW6" s="2">
        <v>3.5639999999999998E-2</v>
      </c>
      <c r="AKX6" s="2">
        <v>3.9440000000000003E-2</v>
      </c>
      <c r="AKY6" s="2">
        <v>13.60127</v>
      </c>
      <c r="AKZ6" s="2">
        <v>12.647919999999999</v>
      </c>
      <c r="ALA6" s="2">
        <v>3.0389300000000001</v>
      </c>
      <c r="ALB6" s="2">
        <v>2.1909999999999999E-2</v>
      </c>
      <c r="ALC6" s="2">
        <v>4.6550159947946699E-6</v>
      </c>
      <c r="ALD6" s="2">
        <v>6.8999999999999999E-3</v>
      </c>
      <c r="ALE6" s="2">
        <v>3.64E-3</v>
      </c>
      <c r="ALF6" s="2">
        <v>2.5087600000000001</v>
      </c>
      <c r="ALG6" s="2">
        <v>0.26368000000000003</v>
      </c>
      <c r="ALH6" s="2">
        <v>0.41526999999999997</v>
      </c>
      <c r="ALI6" s="2">
        <v>0.12955</v>
      </c>
      <c r="ALJ6" s="2">
        <v>9.7739999999999994E-2</v>
      </c>
      <c r="ALK6" s="2">
        <v>0.44338</v>
      </c>
      <c r="ALL6" s="2">
        <v>1.8890000000000001E-2</v>
      </c>
      <c r="ALM6" s="2">
        <v>4.6550159947946699E-6</v>
      </c>
      <c r="ALN6" s="2">
        <v>5.8810000000000001E-2</v>
      </c>
      <c r="ALO6" s="2">
        <v>5.7970000000000001E-2</v>
      </c>
      <c r="ALP6" s="2">
        <v>2.6009999999999998E-2</v>
      </c>
      <c r="ALQ6" s="2">
        <v>0.53146000000000004</v>
      </c>
      <c r="ALR6" s="2">
        <v>0.16211</v>
      </c>
      <c r="ALS6" s="2">
        <v>9.9510000000000001E-2</v>
      </c>
      <c r="ALT6" s="2">
        <v>1</v>
      </c>
      <c r="ALU6" s="2">
        <v>4.4049999999999999E-2</v>
      </c>
      <c r="ALV6" s="2">
        <v>0.25811000000000001</v>
      </c>
      <c r="ALW6" s="2">
        <v>1</v>
      </c>
      <c r="ALX6" s="2">
        <v>4.6550159947946699E-6</v>
      </c>
      <c r="ALY6" s="2">
        <v>1</v>
      </c>
      <c r="ALZ6" s="2">
        <v>1.1900000000000001E-2</v>
      </c>
      <c r="AMA6" s="2">
        <v>5.799E-2</v>
      </c>
      <c r="AMB6" s="2">
        <v>0.2215</v>
      </c>
      <c r="AMC6" s="2">
        <v>3.2840000000000001E-2</v>
      </c>
      <c r="AMD6" s="2">
        <v>2.027E-2</v>
      </c>
      <c r="AME6" s="2">
        <v>1.265E-2</v>
      </c>
      <c r="AMF6" s="2">
        <v>2.419E-2</v>
      </c>
      <c r="AMG6" s="2">
        <v>12.066979999999999</v>
      </c>
      <c r="AMH6" s="2">
        <v>2.4230000000000002E-2</v>
      </c>
      <c r="AMI6" s="2">
        <v>4.6550159947946699E-6</v>
      </c>
      <c r="AMJ6" s="2">
        <v>1</v>
      </c>
      <c r="AMK6" s="2">
        <v>4.1980000000000003E-2</v>
      </c>
      <c r="AML6" s="2">
        <v>1.3820000000000001E-2</v>
      </c>
      <c r="AMM6" s="2">
        <v>0.40167999999999998</v>
      </c>
      <c r="AMN6" s="2">
        <v>2.9855</v>
      </c>
      <c r="AMO6" s="2">
        <v>3.0235500000000002</v>
      </c>
      <c r="AMP6" s="2">
        <v>0.84164000000000005</v>
      </c>
      <c r="AMQ6" s="2">
        <v>3.9999899999999999</v>
      </c>
      <c r="AMR6" s="2">
        <v>3.6051799999999998</v>
      </c>
      <c r="AMS6" s="2">
        <v>7.6020000000000004E-2</v>
      </c>
      <c r="AMT6" s="2">
        <v>5.6559999999999999E-2</v>
      </c>
      <c r="AMU6" s="2">
        <v>0.15151999999999999</v>
      </c>
      <c r="AMV6" s="2">
        <v>3.7000000000000002E-3</v>
      </c>
      <c r="AMW6" s="2">
        <v>1.35E-2</v>
      </c>
      <c r="AMX6" s="2">
        <v>0.15060000000000001</v>
      </c>
      <c r="AMY6" s="2">
        <v>5.2440000000000001E-2</v>
      </c>
      <c r="AMZ6" s="2">
        <v>4.8419999999999998E-2</v>
      </c>
      <c r="ANA6" s="2">
        <v>4.793E-2</v>
      </c>
      <c r="ANB6" s="2">
        <v>1</v>
      </c>
      <c r="ANC6" s="2">
        <v>0.73153999999999997</v>
      </c>
      <c r="AND6" s="2">
        <v>0.13274</v>
      </c>
      <c r="ANE6" s="2">
        <v>1</v>
      </c>
      <c r="ANF6" s="2">
        <v>1.0500700000000001</v>
      </c>
      <c r="ANG6" s="2">
        <v>7.9000000000000008E-3</v>
      </c>
      <c r="ANH6" s="2">
        <v>0.60007999999999995</v>
      </c>
      <c r="ANI6" s="2">
        <v>1.538E-2</v>
      </c>
      <c r="ANJ6" s="2">
        <v>3.8670000000000003E-2</v>
      </c>
      <c r="ANK6" s="2">
        <v>8.8599999999999998E-3</v>
      </c>
      <c r="ANL6" s="2">
        <v>1.056E-2</v>
      </c>
      <c r="ANM6" s="2">
        <v>0.13594999999999999</v>
      </c>
      <c r="ANN6" s="2">
        <v>4.5130000000000003E-2</v>
      </c>
      <c r="ANO6" s="2">
        <v>1.289E-2</v>
      </c>
      <c r="ANP6" s="2">
        <v>6.3800000000000003E-3</v>
      </c>
      <c r="ANQ6" s="2">
        <v>0.37039</v>
      </c>
      <c r="ANR6" s="2">
        <v>4.6550159947946699E-6</v>
      </c>
      <c r="ANS6" s="2">
        <v>0.55166000000000004</v>
      </c>
      <c r="ANT6" s="2">
        <v>0.54849000000000003</v>
      </c>
      <c r="ANU6" s="2">
        <v>4.6550159947946699E-6</v>
      </c>
      <c r="ANV6" s="2">
        <v>1.189E-2</v>
      </c>
      <c r="ANW6" s="2">
        <v>8.7500000000000008E-3</v>
      </c>
      <c r="ANX6" s="2">
        <v>2.8000000000000001E-2</v>
      </c>
      <c r="ANY6" s="2">
        <v>2.743E-2</v>
      </c>
      <c r="ANZ6" s="2">
        <v>0.60877999999999999</v>
      </c>
      <c r="AOA6" s="2">
        <v>1.1650000000000001E-2</v>
      </c>
      <c r="AOB6" s="2">
        <v>0.42581999999999998</v>
      </c>
      <c r="AOC6" s="2">
        <v>7.7210000000000001E-2</v>
      </c>
      <c r="AOD6" s="2">
        <v>2.3310000000000001E-2</v>
      </c>
      <c r="AOE6" s="2">
        <v>0.15265000000000001</v>
      </c>
      <c r="AOF6" s="2">
        <v>8.1509999999999999E-2</v>
      </c>
      <c r="AOG6" s="2">
        <v>0.59353</v>
      </c>
      <c r="AOH6" s="2">
        <v>8.4370000000000001E-2</v>
      </c>
      <c r="AOI6" s="2">
        <v>0.45097999999999999</v>
      </c>
      <c r="AOJ6" s="2">
        <v>0.14254</v>
      </c>
      <c r="AOK6" s="2">
        <v>7.9829999999999998E-2</v>
      </c>
      <c r="AOL6" s="2">
        <v>3.2977500000000002</v>
      </c>
      <c r="AOM6" s="2">
        <v>5.8250000000000003E-2</v>
      </c>
      <c r="AON6" s="2">
        <v>0.11205</v>
      </c>
      <c r="AOO6" s="2">
        <v>0.21897</v>
      </c>
      <c r="AOP6" s="2">
        <v>4.6550159947946699E-6</v>
      </c>
      <c r="AOQ6" s="2">
        <v>1.396E-2</v>
      </c>
      <c r="AOR6" s="2">
        <v>0.13797000000000001</v>
      </c>
      <c r="AOS6" s="2">
        <v>1</v>
      </c>
      <c r="AOT6" s="2">
        <v>9.3340000000000006E-2</v>
      </c>
      <c r="AOU6" s="2">
        <v>6.1999999999999998E-3</v>
      </c>
      <c r="AOV6" s="2">
        <v>2.6159999999999999E-2</v>
      </c>
      <c r="AOW6" s="2">
        <v>2.895E-2</v>
      </c>
      <c r="AOX6" s="2">
        <v>2.2239999999999999E-2</v>
      </c>
      <c r="AOY6" s="2">
        <v>6.8309999999999996E-2</v>
      </c>
      <c r="AOZ6" s="2">
        <v>1.457E-2</v>
      </c>
      <c r="APA6" s="2">
        <v>4.0550000000000003E-2</v>
      </c>
      <c r="APB6" s="2">
        <v>2.0500000000000002E-3</v>
      </c>
      <c r="APC6" s="2">
        <v>3.0000000000000001E-3</v>
      </c>
      <c r="APD6" s="2">
        <v>4.6550159947946699E-6</v>
      </c>
      <c r="APE6" s="2">
        <v>4.6920000000000003E-2</v>
      </c>
      <c r="APF6" s="2">
        <v>4.6010000000000002E-2</v>
      </c>
      <c r="APG6" s="2">
        <v>1.3780000000000001E-2</v>
      </c>
      <c r="APH6" s="2">
        <v>5.407E-2</v>
      </c>
      <c r="API6" s="2">
        <v>6.77E-3</v>
      </c>
      <c r="APJ6" s="2">
        <v>9.5600000000000008E-3</v>
      </c>
      <c r="APK6" s="2">
        <v>1</v>
      </c>
      <c r="APL6" s="2">
        <v>0.38224999999999998</v>
      </c>
      <c r="APM6" s="2">
        <v>1</v>
      </c>
      <c r="APN6" s="2">
        <v>0.21865000000000001</v>
      </c>
      <c r="APO6" s="2">
        <v>3.2210000000000003E-2</v>
      </c>
      <c r="APP6" s="2">
        <v>1</v>
      </c>
      <c r="APQ6" s="2">
        <v>4.0620000000000003E-2</v>
      </c>
      <c r="APR6" s="2">
        <v>396.22867000000002</v>
      </c>
      <c r="APS6" s="2">
        <v>5.9020000000000003E-2</v>
      </c>
      <c r="APT6" s="2">
        <v>7.1050000000000002E-2</v>
      </c>
      <c r="APU6" s="2">
        <v>7.6050000000000006E-2</v>
      </c>
      <c r="APV6" s="2">
        <v>8.0199999999999994E-3</v>
      </c>
      <c r="APW6" s="2">
        <v>2.981E-2</v>
      </c>
      <c r="APX6" s="2">
        <v>4.6550159947946699E-6</v>
      </c>
      <c r="APY6" s="2">
        <v>0.18940000000000001</v>
      </c>
      <c r="APZ6" s="2">
        <v>8.14E-2</v>
      </c>
      <c r="AQA6" s="2">
        <v>4.6550159947946699E-6</v>
      </c>
      <c r="AQB6" s="2">
        <v>4.6550159947946699E-6</v>
      </c>
      <c r="AQC6" s="2">
        <v>8.3960000000000007E-2</v>
      </c>
      <c r="AQD6" s="2">
        <v>5.3190000000000001E-2</v>
      </c>
      <c r="AQE6" s="2">
        <v>5.2781599999999997</v>
      </c>
      <c r="AQF6" s="2">
        <v>6.40916</v>
      </c>
      <c r="AQG6" s="2">
        <v>7.8180800000000001</v>
      </c>
      <c r="AQH6" s="2">
        <v>7.893E-2</v>
      </c>
      <c r="AQI6" s="2">
        <v>0.12515000000000001</v>
      </c>
      <c r="AQJ6" s="2">
        <v>1.214E-2</v>
      </c>
      <c r="AQK6" s="2">
        <v>1.124E-2</v>
      </c>
      <c r="AQL6" s="2">
        <v>1</v>
      </c>
      <c r="AQM6" s="2">
        <v>1</v>
      </c>
      <c r="AQN6" s="2">
        <v>7.9439999999999997E-2</v>
      </c>
      <c r="AQO6" s="2">
        <v>0.51727999999999996</v>
      </c>
      <c r="AQP6" s="2">
        <v>0.18092</v>
      </c>
      <c r="AQQ6" s="2">
        <v>3.4049999999999997E-2</v>
      </c>
      <c r="AQR6" s="2">
        <v>7.5900000000000004E-3</v>
      </c>
      <c r="AQS6" s="2">
        <v>1.5540499999999999</v>
      </c>
      <c r="AQT6" s="2">
        <v>1.2500000000000001E-2</v>
      </c>
      <c r="AQU6" s="2">
        <v>0.49036999999999997</v>
      </c>
      <c r="AQV6" s="2">
        <v>3.943E-2</v>
      </c>
      <c r="AQW6" s="2">
        <v>0.15273999999999999</v>
      </c>
      <c r="AQX6" s="2">
        <v>7.8009999999999996E-2</v>
      </c>
      <c r="AQY6" s="2">
        <v>1</v>
      </c>
      <c r="AQZ6" s="2">
        <v>8.0729999999999996E-2</v>
      </c>
      <c r="ARA6" s="2">
        <v>2.623E-2</v>
      </c>
      <c r="ARB6" s="2">
        <v>0.55130999999999997</v>
      </c>
      <c r="ARC6" s="2">
        <v>0.14649000000000001</v>
      </c>
      <c r="ARD6" s="2">
        <v>1.4043699999999999</v>
      </c>
      <c r="ARE6" s="2">
        <v>7.0099999999999997E-3</v>
      </c>
      <c r="ARF6" s="2">
        <v>6.3699999999999998E-3</v>
      </c>
      <c r="ARG6" s="2">
        <v>0.16921</v>
      </c>
      <c r="ARH6" s="2">
        <v>0.17956</v>
      </c>
      <c r="ARI6" s="2">
        <v>0.18082000000000001</v>
      </c>
      <c r="ARJ6" s="2">
        <v>2.819E-2</v>
      </c>
      <c r="ARK6" s="2">
        <v>1</v>
      </c>
      <c r="ARL6" s="2">
        <v>2.4565299999999999</v>
      </c>
      <c r="ARM6" s="2">
        <v>1</v>
      </c>
      <c r="ARN6" s="2">
        <v>0.38833000000000001</v>
      </c>
      <c r="ARO6" s="2">
        <v>3.968E-2</v>
      </c>
      <c r="ARP6" s="2">
        <v>1.35E-2</v>
      </c>
      <c r="ARQ6" s="2">
        <v>4.6550159947946699E-6</v>
      </c>
      <c r="ARR6" s="2">
        <v>0.24018999999999999</v>
      </c>
      <c r="ARS6" s="2">
        <v>0.20227999999999999</v>
      </c>
      <c r="ART6" s="2">
        <v>6.5659999999999996E-2</v>
      </c>
      <c r="ARU6" s="2">
        <v>2.8129999999999999E-2</v>
      </c>
      <c r="ARV6" s="2">
        <v>3.0099999999999998E-2</v>
      </c>
      <c r="ARW6" s="2">
        <v>4.2180000000000002E-2</v>
      </c>
      <c r="ARX6" s="2">
        <v>0.22681999999999999</v>
      </c>
      <c r="ARY6" s="2">
        <v>3.8789999999999998E-2</v>
      </c>
      <c r="ARZ6" s="2">
        <v>8.7799999999999996E-3</v>
      </c>
      <c r="ASA6" s="2">
        <v>0.16497000000000001</v>
      </c>
      <c r="ASB6" s="2">
        <v>4.8149999999999998E-2</v>
      </c>
      <c r="ASC6" s="2">
        <v>8.8779999999999998E-2</v>
      </c>
      <c r="ASD6" s="2">
        <v>1.09E-2</v>
      </c>
      <c r="ASE6" s="2">
        <v>3.0200000000000001E-2</v>
      </c>
      <c r="ASF6" s="2">
        <v>5.6100000000000004E-3</v>
      </c>
      <c r="ASG6" s="2">
        <v>6.7499999999999999E-3</v>
      </c>
      <c r="ASH6" s="2">
        <v>1.549E-2</v>
      </c>
      <c r="ASI6" s="2">
        <v>2.5470899999999999</v>
      </c>
      <c r="ASJ6" s="2">
        <v>9.3200000000000002E-3</v>
      </c>
      <c r="ASK6" s="2">
        <v>3.635E-2</v>
      </c>
      <c r="ASL6" s="2">
        <v>1.8800000000000001E-2</v>
      </c>
      <c r="ASM6" s="2">
        <v>0.35017999999999999</v>
      </c>
      <c r="ASN6" s="2">
        <v>5.9999999999999995E-4</v>
      </c>
      <c r="ASO6" s="2">
        <v>1.7799999999999999E-3</v>
      </c>
      <c r="ASP6" s="2">
        <v>3.9350000000000003E-2</v>
      </c>
      <c r="ASQ6" s="2">
        <v>1</v>
      </c>
      <c r="ASR6" s="2">
        <v>1.908E-2</v>
      </c>
      <c r="ASS6" s="2">
        <v>3.1919999999999997E-2</v>
      </c>
      <c r="AST6" s="2">
        <v>0.10216</v>
      </c>
      <c r="ASU6" s="2">
        <v>2.172E-2</v>
      </c>
      <c r="ASV6" s="2">
        <v>6.1700000000000001E-3</v>
      </c>
      <c r="ASW6" s="2">
        <v>1.1900000000000001E-2</v>
      </c>
      <c r="ASX6" s="2">
        <v>7.43E-3</v>
      </c>
      <c r="ASY6" s="2">
        <v>2.8979999999999999E-2</v>
      </c>
      <c r="ASZ6" s="2">
        <v>1</v>
      </c>
      <c r="ATA6" s="2">
        <v>2.4590000000000001E-2</v>
      </c>
      <c r="ATB6" s="2">
        <v>0.23330000000000001</v>
      </c>
      <c r="ATC6" s="2">
        <v>5.5399999999999998E-3</v>
      </c>
      <c r="ATD6" s="2">
        <v>4.1620799999999996</v>
      </c>
      <c r="ATE6" s="2">
        <v>0.13397000000000001</v>
      </c>
      <c r="ATF6" s="2">
        <v>0.19666</v>
      </c>
      <c r="ATG6" s="2">
        <v>1.9861899999999999</v>
      </c>
      <c r="ATH6" s="2">
        <v>1</v>
      </c>
      <c r="ATI6" s="2">
        <v>5.185E-2</v>
      </c>
      <c r="ATJ6" s="2">
        <v>9.2300000000000004E-3</v>
      </c>
      <c r="ATK6" s="2">
        <v>1.2313700000000001</v>
      </c>
      <c r="ATL6" s="2">
        <v>4.6550159947946699E-6</v>
      </c>
      <c r="ATM6" s="2">
        <v>0.13364000000000001</v>
      </c>
      <c r="ATN6" s="2">
        <v>5.0499999999999998E-3</v>
      </c>
      <c r="ATO6" s="2">
        <v>1.264E-2</v>
      </c>
      <c r="ATP6" s="2">
        <v>1.387E-2</v>
      </c>
      <c r="ATQ6" s="2">
        <v>0.92945</v>
      </c>
      <c r="ATR6" s="2">
        <v>9.3399999999999993E-3</v>
      </c>
      <c r="ATS6" s="2">
        <v>0.10375</v>
      </c>
      <c r="ATT6" s="2">
        <v>0.11926</v>
      </c>
      <c r="ATU6" s="2">
        <v>0.36020000000000002</v>
      </c>
      <c r="ATV6" s="2">
        <v>0.29892000000000002</v>
      </c>
      <c r="ATW6" s="2">
        <v>3.9820000000000001E-2</v>
      </c>
      <c r="ATX6" s="2">
        <v>1.7848200000000001</v>
      </c>
      <c r="ATY6" s="2">
        <v>0.74204999999999999</v>
      </c>
      <c r="ATZ6" s="2">
        <v>0.254</v>
      </c>
      <c r="AUA6" s="2">
        <v>0.78791999999999995</v>
      </c>
      <c r="AUB6" s="2">
        <v>2.5799999999999998E-3</v>
      </c>
      <c r="AUC6" s="2">
        <v>7.1419999999999997E-2</v>
      </c>
      <c r="AUD6" s="2">
        <v>0.31806000000000001</v>
      </c>
      <c r="AUE6" s="2">
        <v>0.29536000000000001</v>
      </c>
      <c r="AUF6" s="2">
        <v>4.4316500000000003</v>
      </c>
      <c r="AUG6" s="2">
        <v>6.8870000000000001E-2</v>
      </c>
      <c r="AUH6" s="2">
        <v>3.2719999999999999E-2</v>
      </c>
      <c r="AUI6" s="2">
        <v>0.17823</v>
      </c>
      <c r="AUJ6" s="2">
        <v>1.417E-2</v>
      </c>
      <c r="AUK6" s="2">
        <v>3.798E-2</v>
      </c>
      <c r="AUL6" s="2">
        <v>1.6709999999999999E-2</v>
      </c>
      <c r="AUM6" s="2">
        <v>4.2439999999999999E-2</v>
      </c>
      <c r="AUN6" s="2">
        <v>0.14742</v>
      </c>
      <c r="AUO6" s="2">
        <v>2.6710000000000001E-2</v>
      </c>
      <c r="AUP6" s="2">
        <v>5.8689999999999999E-2</v>
      </c>
      <c r="AUQ6" s="2">
        <v>1.323E-2</v>
      </c>
      <c r="AUR6" s="2">
        <v>2.087E-2</v>
      </c>
      <c r="AUS6" s="2">
        <v>1</v>
      </c>
      <c r="AUT6" s="2">
        <v>7.3360300000000001</v>
      </c>
      <c r="AUU6" s="2">
        <v>1.009E-2</v>
      </c>
      <c r="AUV6" s="2">
        <v>0.19091</v>
      </c>
      <c r="AUW6" s="2">
        <v>7.9719999999999999E-2</v>
      </c>
      <c r="AUX6" s="2">
        <v>0.13161999999999999</v>
      </c>
      <c r="AUY6" s="2">
        <v>4.81E-3</v>
      </c>
      <c r="AUZ6" s="2">
        <v>2.759E-2</v>
      </c>
      <c r="AVA6" s="2">
        <v>0.16802</v>
      </c>
      <c r="AVB6" s="2">
        <v>6.7269999999999996E-2</v>
      </c>
      <c r="AVC6" s="2">
        <v>1.933E-2</v>
      </c>
      <c r="AVD6" s="2">
        <v>3.8019999999999998E-2</v>
      </c>
      <c r="AVE6" s="2">
        <v>6.7000000000000004E-2</v>
      </c>
      <c r="AVF6" s="2">
        <v>4.6550159947946699E-6</v>
      </c>
      <c r="AVG6" s="2">
        <v>4.1759999999999999E-2</v>
      </c>
      <c r="AVH6" s="2">
        <v>7.5799999999999999E-3</v>
      </c>
      <c r="AVI6" s="2">
        <v>0.19825999999999999</v>
      </c>
      <c r="AVJ6" s="2">
        <v>0.53149999999999997</v>
      </c>
      <c r="AVK6" s="2">
        <v>1.406E-2</v>
      </c>
      <c r="AVL6" s="2">
        <v>1</v>
      </c>
      <c r="AVM6" s="2">
        <v>9.8499999999999994E-3</v>
      </c>
      <c r="AVN6" s="2">
        <v>1.7160000000000002E-2</v>
      </c>
      <c r="AVO6" s="2">
        <v>1.0869999999999999E-2</v>
      </c>
      <c r="AVP6" s="2">
        <v>7.2559999999999999E-2</v>
      </c>
      <c r="AVQ6" s="2">
        <v>9.7900000000000001E-3</v>
      </c>
      <c r="AVR6" s="2">
        <v>4.6550159947946699E-6</v>
      </c>
      <c r="AVS6" s="2">
        <v>9.7720000000000001E-2</v>
      </c>
      <c r="AVT6" s="2">
        <v>8.8200000000000001E-2</v>
      </c>
      <c r="AVU6" s="2">
        <v>9.8890000000000006E-2</v>
      </c>
      <c r="AVV6" s="2">
        <v>0.11228</v>
      </c>
      <c r="AVW6" s="2">
        <v>9.7099999999999999E-3</v>
      </c>
      <c r="AVX6" s="2">
        <v>0.35061999999999999</v>
      </c>
      <c r="AVY6" s="2">
        <v>0.38551000000000002</v>
      </c>
      <c r="AVZ6" s="2">
        <v>0.35376999999999997</v>
      </c>
      <c r="AWA6" s="2">
        <v>0.35538999999999998</v>
      </c>
      <c r="AWB6" s="2">
        <v>0.43553999999999998</v>
      </c>
      <c r="AWC6" s="2">
        <v>0.41410999999999998</v>
      </c>
      <c r="AWD6" s="2">
        <v>0.42397000000000001</v>
      </c>
      <c r="AWE6" s="2">
        <v>0.41413</v>
      </c>
      <c r="AWF6" s="2">
        <v>0.41142000000000001</v>
      </c>
      <c r="AWG6" s="2">
        <v>0.39588000000000001</v>
      </c>
      <c r="AWH6" s="2">
        <v>0.42658000000000001</v>
      </c>
      <c r="AWI6" s="2">
        <v>0.31716</v>
      </c>
      <c r="AWJ6" s="2">
        <v>0.35454999999999998</v>
      </c>
      <c r="AWK6" s="2">
        <v>0.38672000000000001</v>
      </c>
      <c r="AWL6" s="2">
        <v>2.4500000000000001E-2</v>
      </c>
      <c r="AWM6" s="2">
        <v>0.13377</v>
      </c>
      <c r="AWN6" s="2">
        <v>0.45218999999999998</v>
      </c>
      <c r="AWO6" s="2">
        <v>4.6550159947946699E-6</v>
      </c>
      <c r="AWP6" s="2">
        <v>0.10724</v>
      </c>
      <c r="AWQ6" s="2">
        <v>2.3300000000000001E-2</v>
      </c>
      <c r="AWR6" s="2">
        <v>0.10299</v>
      </c>
      <c r="AWS6" s="2">
        <v>1</v>
      </c>
      <c r="AWT6" s="2">
        <v>5.3499999999999997E-3</v>
      </c>
      <c r="AWU6" s="2">
        <v>5.7200000000000003E-3</v>
      </c>
      <c r="AWV6" s="2">
        <v>4.8640000000000003E-2</v>
      </c>
      <c r="AWW6" s="2">
        <v>4.6949999999999999E-2</v>
      </c>
      <c r="AWX6" s="2">
        <v>3.0849999999999999E-2</v>
      </c>
      <c r="AWY6" s="2">
        <v>1.074E-2</v>
      </c>
      <c r="AWZ6" s="2">
        <v>6.0299999999999998E-3</v>
      </c>
      <c r="AXA6" s="2">
        <v>0.66862999999999995</v>
      </c>
      <c r="AXB6" s="2">
        <v>0.41965000000000002</v>
      </c>
      <c r="AXC6" s="2">
        <v>0.13319</v>
      </c>
      <c r="AXD6" s="2">
        <v>1.0749999999999999E-2</v>
      </c>
      <c r="AXE6" s="2">
        <v>1</v>
      </c>
      <c r="AXF6" s="2">
        <v>2.494E-2</v>
      </c>
      <c r="AXG6" s="2">
        <v>2.5090000000000001E-2</v>
      </c>
      <c r="AXH6" s="2">
        <v>2.6808299999999998</v>
      </c>
      <c r="AXI6" s="2">
        <v>1.278E-2</v>
      </c>
      <c r="AXJ6" s="2">
        <v>5.6149999999999999E-2</v>
      </c>
      <c r="AXK6" s="2">
        <v>0.12629000000000001</v>
      </c>
      <c r="AXL6" s="2">
        <v>0.84757000000000005</v>
      </c>
      <c r="AXM6" s="2">
        <v>3.1329999999999997E-2</v>
      </c>
      <c r="AXN6" s="2">
        <v>4.6550159947946699E-6</v>
      </c>
      <c r="AXO6" s="2">
        <v>0.28839999999999999</v>
      </c>
      <c r="AXP6" s="2">
        <v>0.25319999999999998</v>
      </c>
      <c r="AXQ6" s="2">
        <v>0.21540999999999999</v>
      </c>
      <c r="AXR6" s="2">
        <v>1.575E-2</v>
      </c>
      <c r="AXS6" s="2">
        <v>0.27011000000000002</v>
      </c>
      <c r="AXT6" s="2">
        <v>8.9300000000000004E-3</v>
      </c>
      <c r="AXU6" s="2">
        <v>4.6550159947946699E-6</v>
      </c>
      <c r="AXV6" s="2">
        <v>0.23143</v>
      </c>
      <c r="AXW6" s="2">
        <v>0.28697</v>
      </c>
      <c r="AXX6" s="2">
        <v>0.25459999999999999</v>
      </c>
      <c r="AXY6" s="2">
        <v>0.16117999999999999</v>
      </c>
      <c r="AXZ6" s="2">
        <v>0.17845</v>
      </c>
      <c r="AYA6" s="2">
        <v>2.4150000000000001E-2</v>
      </c>
      <c r="AYB6" s="2">
        <v>0.10677</v>
      </c>
      <c r="AYC6" s="2">
        <v>0.13893</v>
      </c>
      <c r="AYD6" s="2">
        <v>1.78E-2</v>
      </c>
      <c r="AYE6" s="2">
        <v>0.85453999999999997</v>
      </c>
      <c r="AYF6" s="2">
        <v>9.9510000000000001E-2</v>
      </c>
      <c r="AYG6" s="2">
        <v>1.1000000000000001E-3</v>
      </c>
      <c r="AYH6" s="2">
        <v>0.27135999999999999</v>
      </c>
      <c r="AYI6" s="2">
        <v>5.092E-2</v>
      </c>
      <c r="AYJ6" s="2">
        <v>0.12415</v>
      </c>
      <c r="AYK6" s="2">
        <v>7.1099999999999997E-2</v>
      </c>
      <c r="AYL6" s="2">
        <v>2.7699999999999999E-2</v>
      </c>
      <c r="AYM6" s="2">
        <v>1</v>
      </c>
      <c r="AYN6" s="2">
        <v>1.349E-2</v>
      </c>
      <c r="AYO6" s="2">
        <v>8.208E-2</v>
      </c>
      <c r="AYP6" s="2">
        <v>2.1530000000000001E-2</v>
      </c>
      <c r="AYQ6" s="2">
        <v>9.8589999999999997E-2</v>
      </c>
      <c r="AYR6" s="2">
        <v>0.14141999999999999</v>
      </c>
      <c r="AYS6" s="2">
        <v>2.47E-3</v>
      </c>
      <c r="AYT6" s="2">
        <v>3.2070000000000001E-2</v>
      </c>
      <c r="AYU6" s="2">
        <v>1.91E-3</v>
      </c>
      <c r="AYV6" s="2">
        <v>5.8529999999999999E-2</v>
      </c>
      <c r="AYW6" s="2">
        <v>7.43E-3</v>
      </c>
      <c r="AYX6" s="2">
        <v>1.2899999999999999E-3</v>
      </c>
      <c r="AYY6" s="2">
        <v>1.0489999999999999E-2</v>
      </c>
      <c r="AYZ6" s="2">
        <v>1</v>
      </c>
      <c r="AZA6" s="2">
        <v>3.5150000000000001E-2</v>
      </c>
      <c r="AZB6" s="2">
        <v>2.1530000000000001E-2</v>
      </c>
      <c r="AZC6" s="2">
        <v>8.2430000000000003E-2</v>
      </c>
      <c r="AZD6" s="2">
        <v>1.0200000000000001E-2</v>
      </c>
      <c r="AZE6" s="2">
        <v>2.0200000000000001E-3</v>
      </c>
      <c r="AZF6" s="2">
        <v>0.22155</v>
      </c>
      <c r="AZG6" s="2">
        <v>0.10258</v>
      </c>
      <c r="AZH6" s="2">
        <v>8.3460000000000006E-2</v>
      </c>
      <c r="AZI6" s="2">
        <v>3.8199999999999998E-2</v>
      </c>
      <c r="AZJ6" s="2">
        <v>5.0299999999999997E-3</v>
      </c>
      <c r="AZK6" s="2">
        <v>7.3359999999999995E-2</v>
      </c>
      <c r="AZL6" s="2">
        <v>9.1299999999999992E-3</v>
      </c>
      <c r="AZM6" s="2">
        <v>1</v>
      </c>
      <c r="AZN6" s="2">
        <v>1</v>
      </c>
      <c r="AZO6" s="2">
        <v>4.836E-2</v>
      </c>
      <c r="AZP6" s="2">
        <v>0.18744</v>
      </c>
      <c r="AZQ6" s="2">
        <v>1</v>
      </c>
      <c r="AZR6" s="2">
        <v>0.28243000000000001</v>
      </c>
      <c r="AZS6" s="2">
        <v>0.24287</v>
      </c>
      <c r="AZT6" s="2">
        <v>2.6199999999999999E-3</v>
      </c>
      <c r="AZU6" s="2">
        <v>1.1470199999999999</v>
      </c>
      <c r="AZV6" s="2">
        <v>8.2189999999999999E-2</v>
      </c>
      <c r="AZW6" s="2">
        <v>9.4979999999999995E-2</v>
      </c>
      <c r="AZX6" s="2">
        <v>1.5689999999999999E-2</v>
      </c>
      <c r="AZY6" s="2">
        <v>4.6550159947946699E-6</v>
      </c>
      <c r="AZZ6" s="2">
        <v>1.03898</v>
      </c>
      <c r="BAA6" s="2">
        <v>5.5399999999999998E-3</v>
      </c>
      <c r="BAB6" s="2">
        <v>9.5280000000000004E-2</v>
      </c>
      <c r="BAC6" s="2">
        <v>0.27989999999999998</v>
      </c>
      <c r="BAD6" s="2">
        <v>2.051E-2</v>
      </c>
      <c r="BAE6" s="2">
        <v>0.11371000000000001</v>
      </c>
      <c r="BAF6" s="2">
        <v>0.10478999999999999</v>
      </c>
      <c r="BAG6" s="2">
        <v>5.0689999999999999E-2</v>
      </c>
      <c r="BAH6" s="2">
        <v>1</v>
      </c>
      <c r="BAI6" s="2">
        <v>1.098E-2</v>
      </c>
      <c r="BAJ6" s="2">
        <v>1.4120000000000001E-2</v>
      </c>
      <c r="BAK6" s="2">
        <v>8.7799999999999996E-3</v>
      </c>
      <c r="BAL6" s="2">
        <v>0.21717</v>
      </c>
      <c r="BAM6" s="2">
        <v>144.98946000000001</v>
      </c>
      <c r="BAN6" s="2">
        <v>0.21748000000000001</v>
      </c>
      <c r="BAO6" s="2">
        <v>4.8030000000000003E-2</v>
      </c>
      <c r="BAP6" s="2">
        <v>1</v>
      </c>
      <c r="BAQ6" s="2">
        <v>4.1520000000000001E-2</v>
      </c>
      <c r="BAR6" s="2">
        <v>2.8969999999999999E-2</v>
      </c>
      <c r="BAS6" s="2">
        <v>3.168E-2</v>
      </c>
      <c r="BAT6" s="2">
        <v>1.1690000000000001E-2</v>
      </c>
      <c r="BAU6" s="2">
        <v>0.38469999999999999</v>
      </c>
      <c r="BAV6" s="2">
        <v>7.1819999999999995E-2</v>
      </c>
      <c r="BAW6" s="2">
        <v>0.22015999999999999</v>
      </c>
      <c r="BAX6" s="2">
        <v>2.9610000000000001E-2</v>
      </c>
      <c r="BAY6" s="2">
        <v>0.19747000000000001</v>
      </c>
      <c r="BAZ6" s="2">
        <v>1.1690000000000001E-2</v>
      </c>
      <c r="BBA6" s="2">
        <v>2.9610000000000001E-2</v>
      </c>
      <c r="BBB6" s="2">
        <v>8.448E-2</v>
      </c>
      <c r="BBC6" s="2">
        <v>1.3650000000000001E-2</v>
      </c>
      <c r="BBD6" s="2">
        <v>1.49935</v>
      </c>
      <c r="BBE6" s="2">
        <v>1.9029999999999998E-2</v>
      </c>
      <c r="BBF6" s="2">
        <v>3.5100000000000001E-3</v>
      </c>
      <c r="BBG6" s="2">
        <v>3.6020000000000003E-2</v>
      </c>
      <c r="BBH6" s="2">
        <v>1.0160000000000001E-2</v>
      </c>
      <c r="BBI6" s="2">
        <v>0.25097999999999998</v>
      </c>
      <c r="BBJ6" s="2">
        <v>3.8620000000000002E-2</v>
      </c>
      <c r="BBK6" s="2">
        <v>3.6459999999999999E-2</v>
      </c>
      <c r="BBL6" s="2">
        <v>4.3699999999999998E-3</v>
      </c>
      <c r="BBM6" s="2">
        <v>1.405E-2</v>
      </c>
      <c r="BBN6" s="2">
        <v>1.8919999999999999E-2</v>
      </c>
      <c r="BBO6" s="2">
        <v>0.13103999999999999</v>
      </c>
      <c r="BBP6" s="2">
        <v>0.34475</v>
      </c>
      <c r="BBQ6" s="2">
        <v>1.384E-2</v>
      </c>
      <c r="BBR6" s="2">
        <v>9.1199999999999996E-3</v>
      </c>
      <c r="BBS6" s="2">
        <v>4.6550159947946699E-6</v>
      </c>
      <c r="BBT6" s="2">
        <v>1</v>
      </c>
      <c r="BBU6" s="2">
        <v>9.2599999999999991E-3</v>
      </c>
      <c r="BBV6" s="2">
        <v>1.1350000000000001E-2</v>
      </c>
      <c r="BBW6" s="2">
        <v>1</v>
      </c>
      <c r="BBX6" s="2">
        <v>6.6E-3</v>
      </c>
      <c r="BBY6" s="2">
        <v>7.2080000000000005E-2</v>
      </c>
      <c r="BBZ6" s="2">
        <v>6.4149999999999999E-2</v>
      </c>
      <c r="BCA6" s="2">
        <v>7.1620000000000003E-2</v>
      </c>
      <c r="BCB6" s="2">
        <v>4.7999999999999996E-3</v>
      </c>
      <c r="BCC6" s="2">
        <v>0.15193999999999999</v>
      </c>
      <c r="BCD6" s="2">
        <v>1</v>
      </c>
      <c r="BCE6" s="2">
        <v>0.55108999999999997</v>
      </c>
      <c r="BCF6" s="2">
        <v>0.12504000000000001</v>
      </c>
      <c r="BCG6" s="2">
        <v>0.81866000000000005</v>
      </c>
      <c r="BCH6" s="2">
        <v>0.79925999999999997</v>
      </c>
      <c r="BCI6" s="2">
        <v>2.946E-2</v>
      </c>
      <c r="BCJ6" s="2">
        <v>0.84691000000000005</v>
      </c>
      <c r="BCK6" s="2">
        <v>0.92766999999999999</v>
      </c>
      <c r="BCL6" s="2">
        <v>1</v>
      </c>
      <c r="BCM6" s="2">
        <v>2.8039999999999999E-2</v>
      </c>
      <c r="BCN6" s="2">
        <v>4.6550159947946699E-6</v>
      </c>
      <c r="BCO6" s="2">
        <v>1.187E-2</v>
      </c>
      <c r="BCP6" s="2">
        <v>0.22369</v>
      </c>
      <c r="BCQ6" s="2">
        <v>0.28510999999999997</v>
      </c>
      <c r="BCR6" s="2">
        <v>0.1326</v>
      </c>
      <c r="BCS6" s="2">
        <v>0.12784999999999999</v>
      </c>
      <c r="BCT6" s="2">
        <v>0.13066</v>
      </c>
      <c r="BCU6" s="2">
        <v>0.14174999999999999</v>
      </c>
      <c r="BCV6" s="2">
        <v>0.15572</v>
      </c>
      <c r="BCW6" s="2">
        <v>0.13983000000000001</v>
      </c>
      <c r="BCX6" s="2">
        <v>4.9790000000000001E-2</v>
      </c>
      <c r="BCY6" s="2">
        <v>1</v>
      </c>
      <c r="BCZ6" s="2">
        <v>4.6550159947946699E-6</v>
      </c>
      <c r="BDA6" s="2">
        <v>4.6550159947946699E-6</v>
      </c>
      <c r="BDB6" s="2">
        <v>2.2239999999999999E-2</v>
      </c>
      <c r="BDC6" s="2">
        <v>0.14646000000000001</v>
      </c>
      <c r="BDD6" s="2">
        <v>1</v>
      </c>
      <c r="BDE6" s="2">
        <v>3.2399999999999998E-2</v>
      </c>
      <c r="BDF6" s="2">
        <v>3.7220000000000003E-2</v>
      </c>
      <c r="BDG6" s="2">
        <v>0.16436999999999999</v>
      </c>
      <c r="BDH6" s="2">
        <v>0.17083999999999999</v>
      </c>
      <c r="BDI6" s="2">
        <v>1.28173</v>
      </c>
      <c r="BDJ6" s="2">
        <v>9.9229999999999999E-2</v>
      </c>
      <c r="BDK6" s="2">
        <v>0.11856</v>
      </c>
      <c r="BDL6" s="2">
        <v>0.11552</v>
      </c>
      <c r="BDM6" s="2">
        <v>0.11397</v>
      </c>
      <c r="BDN6" s="2">
        <v>8.2500000000000004E-3</v>
      </c>
      <c r="BDO6" s="2">
        <v>2.9919999999999999E-2</v>
      </c>
      <c r="BDP6" s="2">
        <v>1.133E-2</v>
      </c>
      <c r="BDQ6" s="2">
        <v>6.9639999999999994E-2</v>
      </c>
      <c r="BDR6" s="2">
        <v>0.54593000000000003</v>
      </c>
      <c r="BDS6" s="2">
        <v>0.47760000000000002</v>
      </c>
      <c r="BDT6" s="2">
        <v>3.4549999999999997E-2</v>
      </c>
      <c r="BDU6" s="2">
        <v>8.5040000000000004E-2</v>
      </c>
      <c r="BDV6" s="2">
        <v>0.63358000000000003</v>
      </c>
      <c r="BDW6" s="2">
        <v>0.86368</v>
      </c>
      <c r="BDX6" s="2">
        <v>2.1729999999999999E-2</v>
      </c>
      <c r="BDY6" s="2">
        <v>3.143E-2</v>
      </c>
      <c r="BDZ6" s="2">
        <v>5.9080000000000001E-2</v>
      </c>
      <c r="BEA6" s="2">
        <v>9.0699999999999999E-3</v>
      </c>
      <c r="BEB6" s="2">
        <v>1.193E-2</v>
      </c>
      <c r="BEC6" s="2">
        <v>1.8599999999999998E-2</v>
      </c>
      <c r="BED6" s="2">
        <v>4.6550159947946699E-6</v>
      </c>
      <c r="BEE6" s="2">
        <v>6.9919999999999996E-2</v>
      </c>
      <c r="BEF6" s="2">
        <v>0.80201999999999996</v>
      </c>
      <c r="BEG6" s="2">
        <v>0.11187999999999999</v>
      </c>
      <c r="BEH6" s="2">
        <v>0.12128</v>
      </c>
      <c r="BEI6" s="2">
        <v>1.25759</v>
      </c>
      <c r="BEJ6" s="2">
        <v>0.37726999999999999</v>
      </c>
      <c r="BEK6" s="2">
        <v>0.99280000000000002</v>
      </c>
      <c r="BEL6" s="2">
        <v>1.0095499999999999</v>
      </c>
      <c r="BEM6" s="2">
        <v>0.86467000000000005</v>
      </c>
      <c r="BEN6" s="2">
        <v>1.11913</v>
      </c>
      <c r="BEO6" s="2">
        <v>0.91818999999999995</v>
      </c>
      <c r="BEP6" s="2">
        <v>0.68549000000000004</v>
      </c>
      <c r="BEQ6" s="2">
        <v>0.83781000000000005</v>
      </c>
      <c r="BER6" s="2">
        <v>0.94177999999999995</v>
      </c>
      <c r="BES6" s="2">
        <v>1.09385</v>
      </c>
      <c r="BET6" s="2">
        <v>0.78498999999999997</v>
      </c>
      <c r="BEU6" s="2">
        <v>1.00562</v>
      </c>
      <c r="BEV6" s="2">
        <v>0.88692000000000004</v>
      </c>
      <c r="BEW6" s="2">
        <v>0.98226999999999998</v>
      </c>
      <c r="BEX6" s="2">
        <v>6.4399999999999999E-2</v>
      </c>
      <c r="BEY6" s="2">
        <v>2.7490000000000001E-2</v>
      </c>
      <c r="BEZ6" s="2">
        <v>0.14654</v>
      </c>
      <c r="BFA6" s="2">
        <v>4.376E-2</v>
      </c>
      <c r="BFB6" s="2">
        <v>0.10181999999999999</v>
      </c>
      <c r="BFC6" s="2">
        <v>0.1076</v>
      </c>
      <c r="BFD6" s="2">
        <v>1.214E-2</v>
      </c>
      <c r="BFE6" s="2">
        <v>2.98E-3</v>
      </c>
      <c r="BFF6" s="2">
        <v>2.48237</v>
      </c>
      <c r="BFG6" s="2">
        <v>1.0869999999999999E-2</v>
      </c>
      <c r="BFH6" s="2">
        <v>2.15E-3</v>
      </c>
      <c r="BFI6" s="2">
        <v>8.0409999999999995E-2</v>
      </c>
      <c r="BFJ6" s="2">
        <v>4.2630000000000001E-2</v>
      </c>
      <c r="BFK6" s="2">
        <v>6.4750000000000002E-2</v>
      </c>
      <c r="BFL6" s="2">
        <v>4.6550159947946699E-6</v>
      </c>
      <c r="BFM6" s="2">
        <v>1</v>
      </c>
      <c r="BFN6" s="2">
        <v>9.6600000000000002E-3</v>
      </c>
      <c r="BFO6" s="2">
        <v>9.0600000000000003E-3</v>
      </c>
      <c r="BFP6" s="2">
        <v>9.8180000000000003E-2</v>
      </c>
      <c r="BFQ6" s="2">
        <v>0.16431000000000001</v>
      </c>
      <c r="BFR6" s="2">
        <v>0.14660000000000001</v>
      </c>
      <c r="BFS6" s="2">
        <v>0.82003000000000004</v>
      </c>
      <c r="BFT6" s="2">
        <v>2.9700000000000001E-2</v>
      </c>
      <c r="BFU6" s="2">
        <v>0.17552000000000001</v>
      </c>
      <c r="BFV6" s="2">
        <v>1.145E-2</v>
      </c>
      <c r="BFW6" s="2">
        <v>0.37096000000000001</v>
      </c>
      <c r="BFX6" s="2">
        <v>7.1000000000000004E-3</v>
      </c>
      <c r="BFY6" s="2">
        <v>0.72865000000000002</v>
      </c>
      <c r="BFZ6" s="2">
        <v>0.76144999999999996</v>
      </c>
      <c r="BGA6" s="2">
        <v>0.80395000000000005</v>
      </c>
      <c r="BGB6" s="2">
        <v>6.2820000000000001E-2</v>
      </c>
      <c r="BGC6" s="2">
        <v>9.1999999999999998E-3</v>
      </c>
      <c r="BGD6" s="2">
        <v>4.6550159947946699E-6</v>
      </c>
      <c r="BGE6" s="2">
        <v>4.6550159947946699E-6</v>
      </c>
      <c r="BGF6" s="2">
        <v>0.15049999999999999</v>
      </c>
      <c r="BGG6" s="2">
        <v>0.11187999999999999</v>
      </c>
      <c r="BGH6" s="2">
        <v>0.37136000000000002</v>
      </c>
      <c r="BGI6" s="2">
        <v>6.8650000000000003E-2</v>
      </c>
      <c r="BGJ6" s="2">
        <v>0.11305999999999999</v>
      </c>
      <c r="BGK6" s="2">
        <v>2.7599999999999999E-3</v>
      </c>
      <c r="BGL6" s="2">
        <v>1.6809999999999999E-2</v>
      </c>
      <c r="BGM6" s="2">
        <v>0.28311999999999998</v>
      </c>
      <c r="BGN6" s="2">
        <v>1</v>
      </c>
      <c r="BGO6" s="2">
        <v>7.7450000000000005E-2</v>
      </c>
      <c r="BGP6" s="2">
        <v>0.18109</v>
      </c>
      <c r="BGQ6" s="2">
        <v>4.02E-2</v>
      </c>
      <c r="BGR6" s="2">
        <v>5.11E-3</v>
      </c>
      <c r="BGS6" s="2">
        <v>0.26661000000000001</v>
      </c>
      <c r="BGT6" s="2">
        <v>1</v>
      </c>
      <c r="BGU6" s="2">
        <v>1</v>
      </c>
      <c r="BGV6" s="2">
        <v>3.4099999999999998E-3</v>
      </c>
      <c r="BGW6" s="2">
        <v>1</v>
      </c>
      <c r="BGX6" s="2">
        <v>1.09E-2</v>
      </c>
      <c r="BGY6" s="2">
        <v>3.7440000000000001E-2</v>
      </c>
      <c r="BGZ6" s="2">
        <v>1.4749999999999999E-2</v>
      </c>
      <c r="BHA6" s="2">
        <v>1.755E-2</v>
      </c>
      <c r="BHB6" s="2">
        <v>1</v>
      </c>
      <c r="BHC6" s="2">
        <v>4.113E-2</v>
      </c>
      <c r="BHD6" s="2">
        <v>1.5100000000000001E-2</v>
      </c>
      <c r="BHE6" s="2">
        <v>0.37612000000000001</v>
      </c>
      <c r="BHF6" s="2">
        <v>1.328E-2</v>
      </c>
      <c r="BHG6" s="2">
        <v>9.7300000000000008E-3</v>
      </c>
      <c r="BHH6" s="2">
        <v>1.881E-2</v>
      </c>
      <c r="BHI6" s="2">
        <v>8.6010000000000003E-2</v>
      </c>
      <c r="BHJ6" s="2">
        <v>9.7599999999999996E-3</v>
      </c>
      <c r="BHK6" s="2">
        <v>3.6880000000000003E-2</v>
      </c>
      <c r="BHL6" s="2">
        <v>4.8820000000000002E-2</v>
      </c>
      <c r="BHM6" s="2">
        <v>1.0070000000000001E-2</v>
      </c>
      <c r="BHN6" s="2">
        <v>0.17602999999999999</v>
      </c>
      <c r="BHO6" s="2">
        <v>4.8919999999999998E-2</v>
      </c>
      <c r="BHP6" s="2">
        <v>3.7879999999999997E-2</v>
      </c>
      <c r="BHQ6" s="2">
        <v>6.0740000000000002E-2</v>
      </c>
      <c r="BHR6" s="2">
        <v>7.3679999999999995E-2</v>
      </c>
      <c r="BHS6" s="2">
        <v>9.9860000000000004E-2</v>
      </c>
      <c r="BHT6" s="2">
        <v>7.4999999999999997E-3</v>
      </c>
      <c r="BHU6" s="2">
        <v>1</v>
      </c>
      <c r="BHV6" s="2">
        <v>0.17963999999999999</v>
      </c>
      <c r="BHW6" s="2">
        <v>9.4900000000000002E-3</v>
      </c>
      <c r="BHX6" s="2">
        <v>0.20485</v>
      </c>
      <c r="BHY6" s="2">
        <v>6.5869999999999998E-2</v>
      </c>
      <c r="BHZ6" s="2">
        <v>2.9139999999999999E-2</v>
      </c>
      <c r="BIA6" s="2">
        <v>5.5730000000000002E-2</v>
      </c>
      <c r="BIB6" s="2">
        <v>1</v>
      </c>
      <c r="BIC6" s="2">
        <v>3.0370000000000001E-2</v>
      </c>
      <c r="BID6" s="2">
        <v>3.8109999999999998E-2</v>
      </c>
      <c r="BIE6" s="2">
        <v>1</v>
      </c>
      <c r="BIF6" s="2">
        <v>0.41020000000000001</v>
      </c>
      <c r="BIG6" s="2">
        <v>1.24498</v>
      </c>
      <c r="BIH6" s="2">
        <v>1.47E-3</v>
      </c>
      <c r="BII6" s="2">
        <v>1</v>
      </c>
      <c r="BIJ6" s="2">
        <v>1</v>
      </c>
      <c r="BIK6" s="2">
        <v>1</v>
      </c>
      <c r="BIL6" s="2">
        <v>1</v>
      </c>
      <c r="BIM6" s="2">
        <v>5.5199999999999997E-3</v>
      </c>
      <c r="BIN6" s="2">
        <v>0.65829000000000004</v>
      </c>
      <c r="BIO6" s="2">
        <v>1.0529999999999999E-2</v>
      </c>
      <c r="BIP6" s="2">
        <v>1</v>
      </c>
      <c r="BIQ6" s="2">
        <v>3.091E-2</v>
      </c>
      <c r="BIR6" s="2">
        <v>0.10327</v>
      </c>
      <c r="BIS6" s="2">
        <v>1</v>
      </c>
      <c r="BIT6" s="2">
        <v>4.6550159947946699E-6</v>
      </c>
      <c r="BIU6" s="2">
        <v>2.1915399999999998</v>
      </c>
      <c r="BIV6" s="2">
        <v>0.37169000000000002</v>
      </c>
      <c r="BIW6" s="2">
        <v>4.6550159947946699E-6</v>
      </c>
      <c r="BIX6" s="2">
        <v>4.2709999999999998E-2</v>
      </c>
      <c r="BIY6" s="2">
        <v>2.2299199999999999</v>
      </c>
      <c r="BIZ6" s="2">
        <v>7.6730000000000007E-2</v>
      </c>
      <c r="BJA6" s="2">
        <v>7.1399999999999996E-3</v>
      </c>
      <c r="BJB6" s="2">
        <v>6.0440000000000001E-2</v>
      </c>
      <c r="BJC6" s="2">
        <v>0.17765</v>
      </c>
      <c r="BJD6" s="2">
        <v>0.11212999999999999</v>
      </c>
      <c r="BJE6" s="2">
        <v>1</v>
      </c>
      <c r="BJF6" s="2">
        <v>1.1650000000000001E-2</v>
      </c>
      <c r="BJG6" s="2">
        <v>4.6550159947946699E-6</v>
      </c>
      <c r="BJH6" s="2">
        <v>1.5900000000000001E-2</v>
      </c>
      <c r="BJI6" s="2">
        <v>0.10383000000000001</v>
      </c>
      <c r="BJJ6" s="2">
        <v>2.5149999999999999E-2</v>
      </c>
      <c r="BJK6" s="2">
        <v>2.2499999999999999E-2</v>
      </c>
      <c r="BJL6" s="2">
        <v>2.5100000000000001E-2</v>
      </c>
      <c r="BJM6" s="2">
        <v>2.019E-2</v>
      </c>
      <c r="BJN6" s="2">
        <v>4.3950000000000003E-2</v>
      </c>
      <c r="BJO6" s="2">
        <v>6.0019999999999997E-2</v>
      </c>
      <c r="BJP6" s="2">
        <v>0.16420000000000001</v>
      </c>
      <c r="BJQ6" s="2">
        <v>1</v>
      </c>
      <c r="BJR6" s="2">
        <v>3.6560000000000002E-2</v>
      </c>
      <c r="BJS6" s="2">
        <v>2.5100000000000001E-2</v>
      </c>
      <c r="BJT6" s="2">
        <v>4.6550159947946699E-6</v>
      </c>
      <c r="BJU6" s="2">
        <v>6.9120000000000001E-2</v>
      </c>
      <c r="BJV6" s="2">
        <v>2.3949999999999999E-2</v>
      </c>
      <c r="BJW6" s="2">
        <v>1</v>
      </c>
      <c r="BJX6" s="2">
        <v>7.5100000000000002E-3</v>
      </c>
      <c r="BJY6" s="2">
        <v>0.11210000000000001</v>
      </c>
      <c r="BJZ6" s="2">
        <v>0.12466000000000001</v>
      </c>
      <c r="BKA6" s="2">
        <v>5.9800000000000001E-3</v>
      </c>
      <c r="BKB6" s="2">
        <v>4.0910000000000002E-2</v>
      </c>
      <c r="BKC6" s="2">
        <v>1</v>
      </c>
      <c r="BKD6" s="2">
        <v>1</v>
      </c>
      <c r="BKE6" s="2">
        <v>9.4380000000000006E-2</v>
      </c>
      <c r="BKF6" s="2">
        <v>1.0710000000000001E-2</v>
      </c>
      <c r="BKG6" s="2">
        <v>4.0500000000000001E-2</v>
      </c>
      <c r="BKH6" s="2">
        <v>1</v>
      </c>
      <c r="BKI6" s="2">
        <v>1</v>
      </c>
      <c r="BKJ6" s="2">
        <v>3.3329999999999999E-2</v>
      </c>
      <c r="BKK6" s="2">
        <v>1</v>
      </c>
      <c r="BKL6" s="2">
        <v>2.179E-2</v>
      </c>
      <c r="BKM6" s="2">
        <v>3.2770000000000001E-2</v>
      </c>
      <c r="BKN6" s="2">
        <v>1</v>
      </c>
      <c r="BKO6" s="2">
        <v>1</v>
      </c>
      <c r="BKP6" s="2">
        <v>1.366E-2</v>
      </c>
      <c r="BKQ6" s="2">
        <v>7.9839999999999994E-2</v>
      </c>
      <c r="BKR6" s="2">
        <v>7.0069999999999993E-2</v>
      </c>
      <c r="BKS6" s="2">
        <v>7.5199999999999998E-3</v>
      </c>
      <c r="BKT6" s="2">
        <v>3.9300000000000002E-2</v>
      </c>
      <c r="BKU6" s="2">
        <v>0.13966000000000001</v>
      </c>
      <c r="BKV6" s="2">
        <v>4.8999999999999998E-3</v>
      </c>
      <c r="BKW6" s="2">
        <v>5.5419999999999997E-2</v>
      </c>
      <c r="BKX6" s="2">
        <v>0.23782</v>
      </c>
      <c r="BKY6" s="2">
        <v>3.79E-3</v>
      </c>
      <c r="BKZ6" s="2">
        <v>2.1129999999999999E-2</v>
      </c>
      <c r="BLA6" s="2">
        <v>0.14882000000000001</v>
      </c>
      <c r="BLB6" s="2">
        <v>1.217E-2</v>
      </c>
      <c r="BLC6" s="2">
        <v>8.8199999999999997E-3</v>
      </c>
      <c r="BLD6" s="2">
        <v>6.8540000000000004E-2</v>
      </c>
      <c r="BLE6" s="2">
        <v>1</v>
      </c>
      <c r="BLF6" s="2">
        <v>1</v>
      </c>
      <c r="BLG6" s="2">
        <v>0.11792</v>
      </c>
      <c r="BLH6" s="2">
        <v>1</v>
      </c>
      <c r="BLI6" s="2">
        <v>4.6890000000000001E-2</v>
      </c>
      <c r="BLJ6" s="2">
        <v>5.9959999999999999E-2</v>
      </c>
      <c r="BLK6" s="2">
        <v>1</v>
      </c>
      <c r="BLL6" s="2">
        <v>2.5200000000000001E-3</v>
      </c>
      <c r="BLM6" s="2">
        <v>0.27043</v>
      </c>
      <c r="BLN6" s="2">
        <v>1</v>
      </c>
      <c r="BLO6" s="2">
        <v>8.1899999999999994E-3</v>
      </c>
      <c r="BLP6" s="2">
        <v>4.1189999999999997E-2</v>
      </c>
      <c r="BLQ6" s="2">
        <v>1</v>
      </c>
      <c r="BLR6" s="2">
        <v>0.16588</v>
      </c>
      <c r="BLS6" s="2">
        <v>1.9939999999999999E-2</v>
      </c>
      <c r="BLT6" s="2">
        <v>4.6550159947946699E-6</v>
      </c>
      <c r="BLU6" s="2">
        <v>1.3520000000000001E-2</v>
      </c>
      <c r="BLV6" s="2">
        <v>1</v>
      </c>
      <c r="BLW6" s="2">
        <v>0.26637</v>
      </c>
      <c r="BLX6" s="2">
        <v>3.96E-3</v>
      </c>
      <c r="BLY6" s="2">
        <v>1.8540000000000001E-2</v>
      </c>
      <c r="BLZ6" s="2">
        <v>1</v>
      </c>
      <c r="BMA6" s="2">
        <v>3.7599999999999999E-3</v>
      </c>
      <c r="BMB6" s="2">
        <v>4.2959999999999998E-2</v>
      </c>
      <c r="BMC6" s="2">
        <v>3.1759200000000001</v>
      </c>
      <c r="BMD6" s="2">
        <v>1</v>
      </c>
      <c r="BME6" s="2">
        <v>1</v>
      </c>
      <c r="BMF6" s="2">
        <v>0.21051</v>
      </c>
      <c r="BMG6" s="2">
        <v>5.2300000000000003E-3</v>
      </c>
      <c r="BMH6" s="2">
        <v>1.039E-2</v>
      </c>
      <c r="BMI6" s="2">
        <v>1</v>
      </c>
      <c r="BMJ6" s="2">
        <v>3.8530000000000002E-2</v>
      </c>
      <c r="BMK6" s="2">
        <v>4.6550159947946699E-6</v>
      </c>
      <c r="BML6" s="2">
        <v>2.7570000000000001E-2</v>
      </c>
      <c r="BMM6" s="2">
        <v>1</v>
      </c>
      <c r="BMN6" s="2">
        <v>1</v>
      </c>
      <c r="BMO6" s="2">
        <v>1.2370000000000001E-2</v>
      </c>
      <c r="BMP6" s="2">
        <v>1</v>
      </c>
      <c r="BMQ6" s="2">
        <v>2.385E-2</v>
      </c>
      <c r="BMR6" s="2">
        <v>1</v>
      </c>
      <c r="BMS6" s="2">
        <v>1</v>
      </c>
      <c r="BMT6" s="2">
        <v>2.1659999999999999E-2</v>
      </c>
      <c r="BMU6" s="2">
        <v>1</v>
      </c>
      <c r="BMV6" s="2">
        <v>0.10159</v>
      </c>
      <c r="BMW6" s="2">
        <v>4.3860000000000003E-2</v>
      </c>
      <c r="BMX6" s="2">
        <v>1</v>
      </c>
      <c r="BMY6" s="2">
        <v>1</v>
      </c>
      <c r="BMZ6" s="2">
        <v>1.286E-2</v>
      </c>
      <c r="BNA6" s="2">
        <v>3.2599999999999999E-3</v>
      </c>
      <c r="BNB6" s="2">
        <v>1</v>
      </c>
      <c r="BNC6" s="2">
        <v>0.40916000000000002</v>
      </c>
      <c r="BND6" s="2">
        <v>0.34489999999999998</v>
      </c>
      <c r="BNE6" s="2">
        <v>6.0800000000000003E-3</v>
      </c>
      <c r="BNF6" s="2">
        <v>2.2467100000000002</v>
      </c>
      <c r="BNG6" s="2">
        <v>2.1700000000000001E-2</v>
      </c>
      <c r="BNH6" s="2">
        <v>9.8399999999999998E-3</v>
      </c>
      <c r="BNI6" s="2">
        <v>8.0199999999999994E-3</v>
      </c>
      <c r="BNJ6" s="2">
        <v>1</v>
      </c>
      <c r="BNK6" s="2">
        <v>0.15187</v>
      </c>
      <c r="BNL6" s="2">
        <v>1</v>
      </c>
    </row>
    <row r="7" spans="1:1728" x14ac:dyDescent="0.2">
      <c r="A7" t="s">
        <v>19</v>
      </c>
      <c r="B7" s="2">
        <v>1</v>
      </c>
      <c r="C7" s="2">
        <v>2.6877200000000001</v>
      </c>
      <c r="D7" s="2">
        <v>3.2530000000000003E-2</v>
      </c>
      <c r="E7" s="2">
        <v>3.08813</v>
      </c>
      <c r="F7" s="2">
        <v>2.0470700000000002</v>
      </c>
      <c r="G7" s="2">
        <v>3.0676899999999998</v>
      </c>
      <c r="H7" s="2">
        <v>5.8819999999999997E-2</v>
      </c>
      <c r="I7" s="2">
        <v>2.7359999999999999E-2</v>
      </c>
      <c r="J7" s="2">
        <v>0.14521000000000001</v>
      </c>
      <c r="K7" s="2">
        <v>4.2639999999999997E-2</v>
      </c>
      <c r="L7" s="2">
        <v>0.12007</v>
      </c>
      <c r="M7" s="2">
        <v>0.11176</v>
      </c>
      <c r="N7" s="2">
        <v>4.6550159947946699E-6</v>
      </c>
      <c r="O7" s="2">
        <v>8.924E-2</v>
      </c>
      <c r="P7" s="2">
        <v>1.39737</v>
      </c>
      <c r="Q7" s="2">
        <v>5.67E-2</v>
      </c>
      <c r="R7" s="2">
        <v>7.5100000000000002E-3</v>
      </c>
      <c r="S7" s="2">
        <v>2.8459999999999999E-2</v>
      </c>
      <c r="T7" s="2">
        <v>8.7959999999999997E-2</v>
      </c>
      <c r="U7" s="2">
        <v>1</v>
      </c>
      <c r="V7" s="2">
        <v>8.9399999999999993E-2</v>
      </c>
      <c r="W7" s="2">
        <v>1.2160000000000001E-2</v>
      </c>
      <c r="X7" s="2">
        <v>7.1029999999999996E-2</v>
      </c>
      <c r="Y7" s="2">
        <v>2.7380000000000002E-2</v>
      </c>
      <c r="Z7" s="2">
        <v>1.14E-2</v>
      </c>
      <c r="AA7" s="2">
        <v>7.8619999999999995E-2</v>
      </c>
      <c r="AB7" s="2">
        <v>1.208E-2</v>
      </c>
      <c r="AC7" s="2">
        <v>9.1872900000000008</v>
      </c>
      <c r="AD7" s="2">
        <v>4.4080000000000001E-2</v>
      </c>
      <c r="AE7" s="2">
        <v>4.6550159947946699E-6</v>
      </c>
      <c r="AF7" s="2">
        <v>0.32843</v>
      </c>
      <c r="AG7" s="2">
        <v>4.6550159947946699E-6</v>
      </c>
      <c r="AH7" s="2">
        <v>15.674939999999999</v>
      </c>
      <c r="AI7" s="2">
        <v>0.12554000000000001</v>
      </c>
      <c r="AJ7" s="2">
        <v>3.2200000000000002E-3</v>
      </c>
      <c r="AK7" s="2">
        <v>1</v>
      </c>
      <c r="AL7" s="2">
        <v>0.61170999999999998</v>
      </c>
      <c r="AM7" s="2">
        <v>0.80747999999999998</v>
      </c>
      <c r="AN7" s="2">
        <v>0.26396999999999998</v>
      </c>
      <c r="AO7" s="2">
        <v>0.30867</v>
      </c>
      <c r="AP7" s="2">
        <v>4.8340000000000001E-2</v>
      </c>
      <c r="AQ7" s="2">
        <v>3.2989999999999998E-2</v>
      </c>
      <c r="AR7" s="2">
        <v>4.6550159947946699E-6</v>
      </c>
      <c r="AS7" s="2">
        <v>4.9070000000000003E-2</v>
      </c>
      <c r="AT7" s="2">
        <v>4.6550159947946699E-6</v>
      </c>
      <c r="AU7" s="2">
        <v>1</v>
      </c>
      <c r="AV7" s="2">
        <v>3.2629999999999999E-2</v>
      </c>
      <c r="AW7" s="2">
        <v>1</v>
      </c>
      <c r="AX7" s="2">
        <v>1</v>
      </c>
      <c r="AY7" s="2">
        <v>2.0687099999999998</v>
      </c>
      <c r="AZ7" s="2">
        <v>9.9760000000000001E-2</v>
      </c>
      <c r="BA7" s="2">
        <v>7.3639999999999997E-2</v>
      </c>
      <c r="BB7" s="2">
        <v>1.1409899999999999</v>
      </c>
      <c r="BC7" s="2">
        <v>1.11009</v>
      </c>
      <c r="BD7" s="2">
        <v>13.29604</v>
      </c>
      <c r="BE7" s="2">
        <v>1</v>
      </c>
      <c r="BF7" s="2">
        <v>0.14133000000000001</v>
      </c>
      <c r="BG7" s="2">
        <v>8.6910000000000001E-2</v>
      </c>
      <c r="BH7" s="2">
        <v>4.6550159947946699E-6</v>
      </c>
      <c r="BI7" s="2">
        <v>0.20333999999999999</v>
      </c>
      <c r="BJ7" s="2">
        <v>4.6550159947946699E-6</v>
      </c>
      <c r="BK7" s="2">
        <v>1.02373</v>
      </c>
      <c r="BL7" s="2">
        <v>1</v>
      </c>
      <c r="BM7" s="2">
        <v>0.39721000000000001</v>
      </c>
      <c r="BN7" s="2">
        <v>1</v>
      </c>
      <c r="BO7" s="2">
        <v>0.21981999999999999</v>
      </c>
      <c r="BP7" s="2">
        <v>0.59797</v>
      </c>
      <c r="BQ7" s="2">
        <v>0.22194</v>
      </c>
      <c r="BR7" s="2">
        <v>1.18662</v>
      </c>
      <c r="BS7" s="2">
        <v>0.20100999999999999</v>
      </c>
      <c r="BT7" s="2">
        <v>1.19784</v>
      </c>
      <c r="BU7" s="2">
        <v>0.30362</v>
      </c>
      <c r="BV7" s="2">
        <v>1</v>
      </c>
      <c r="BW7" s="2">
        <v>0.17731</v>
      </c>
      <c r="BX7" s="2">
        <v>4.6550159947946699E-6</v>
      </c>
      <c r="BY7" s="2">
        <v>1.4560299999999999</v>
      </c>
      <c r="BZ7" s="2">
        <v>0.41597000000000001</v>
      </c>
      <c r="CA7" s="2">
        <v>1.23689</v>
      </c>
      <c r="CB7" s="2">
        <v>3.8083399999999998</v>
      </c>
      <c r="CC7" s="2">
        <v>0.73541999999999996</v>
      </c>
      <c r="CD7" s="2">
        <v>4.6550159947946699E-6</v>
      </c>
      <c r="CE7" s="2">
        <v>4.6550159947946699E-6</v>
      </c>
      <c r="CF7" s="2">
        <v>0.32307999999999998</v>
      </c>
      <c r="CG7" s="2">
        <v>4.6550159947946699E-6</v>
      </c>
      <c r="CH7" s="2">
        <v>1</v>
      </c>
      <c r="CI7" s="2">
        <v>4.8149499999999996</v>
      </c>
      <c r="CJ7" s="2">
        <v>0.10070999999999999</v>
      </c>
      <c r="CK7" s="2">
        <v>1.0762499999999999</v>
      </c>
      <c r="CL7" s="2">
        <v>8.8854600000000001</v>
      </c>
      <c r="CM7" s="2">
        <v>1.0876699999999999</v>
      </c>
      <c r="CN7" s="2">
        <v>1</v>
      </c>
      <c r="CO7" s="2">
        <v>1.0908800000000001</v>
      </c>
      <c r="CP7" s="2">
        <v>0.14926</v>
      </c>
      <c r="CQ7" s="2">
        <v>7.3400000000000002E-3</v>
      </c>
      <c r="CR7" s="2">
        <v>8.1989999999999993E-2</v>
      </c>
      <c r="CS7" s="2">
        <v>0.14197000000000001</v>
      </c>
      <c r="CT7" s="2">
        <v>5.2990000000000002E-2</v>
      </c>
      <c r="CU7" s="2">
        <v>2.9221599999999999</v>
      </c>
      <c r="CV7" s="2">
        <v>7.6600000000000001E-3</v>
      </c>
      <c r="CW7" s="2">
        <v>8.659E-2</v>
      </c>
      <c r="CX7" s="2">
        <v>8.3729999999999999E-2</v>
      </c>
      <c r="CY7" s="2">
        <v>4.6550159947946699E-6</v>
      </c>
      <c r="CZ7" s="2">
        <v>7.4880000000000002E-2</v>
      </c>
      <c r="DA7" s="2">
        <v>6.7790000000000003E-2</v>
      </c>
      <c r="DB7" s="2">
        <v>0.11726</v>
      </c>
      <c r="DC7" s="2">
        <v>3.4680000000000002E-2</v>
      </c>
      <c r="DD7" s="2">
        <v>4.3859899999999996</v>
      </c>
      <c r="DE7" s="2">
        <v>4.6550159947946699E-6</v>
      </c>
      <c r="DF7" s="2">
        <v>2.2680099999999999</v>
      </c>
      <c r="DG7" s="2">
        <v>0.33423000000000003</v>
      </c>
      <c r="DH7" s="2">
        <v>2.9870199999999998</v>
      </c>
      <c r="DI7" s="2">
        <v>4.7488999999999999</v>
      </c>
      <c r="DJ7" s="2">
        <v>1</v>
      </c>
      <c r="DK7" s="2">
        <v>0.95232000000000006</v>
      </c>
      <c r="DL7" s="2">
        <v>53.516649999999998</v>
      </c>
      <c r="DM7" s="2">
        <v>1.15567</v>
      </c>
      <c r="DN7" s="2">
        <v>4.8413000000000004</v>
      </c>
      <c r="DO7" s="2">
        <v>1.093</v>
      </c>
      <c r="DP7" s="2">
        <v>1</v>
      </c>
      <c r="DQ7" s="2">
        <v>2.8899999999999999E-2</v>
      </c>
      <c r="DR7" s="2">
        <v>2.5682399999999999</v>
      </c>
      <c r="DS7" s="2">
        <v>1</v>
      </c>
      <c r="DT7" s="2">
        <v>45.068480000000001</v>
      </c>
      <c r="DU7" s="2">
        <v>1</v>
      </c>
      <c r="DV7" s="2">
        <v>0.23379</v>
      </c>
      <c r="DW7" s="2">
        <v>2.4150000000000001E-2</v>
      </c>
      <c r="DX7" s="2">
        <v>1</v>
      </c>
      <c r="DY7" s="2">
        <v>104.7081</v>
      </c>
      <c r="DZ7" s="2">
        <v>126.43048</v>
      </c>
      <c r="EA7" s="2">
        <v>0.49482999999999999</v>
      </c>
      <c r="EB7" s="2">
        <v>0.28767999999999999</v>
      </c>
      <c r="EC7" s="2">
        <v>1</v>
      </c>
      <c r="ED7" s="2">
        <v>0.15296000000000001</v>
      </c>
      <c r="EE7" s="2">
        <v>3.5692499999999998</v>
      </c>
      <c r="EF7" s="2">
        <v>0.12225</v>
      </c>
      <c r="EG7" s="2">
        <v>0.15304000000000001</v>
      </c>
      <c r="EH7" s="2">
        <v>0.42096</v>
      </c>
      <c r="EI7" s="2">
        <v>2.5300000000000001E-3</v>
      </c>
      <c r="EJ7" s="2">
        <v>1</v>
      </c>
      <c r="EK7" s="2">
        <v>0.41971999999999998</v>
      </c>
      <c r="EL7" s="2">
        <v>6.5079999999999999E-2</v>
      </c>
      <c r="EM7" s="2">
        <v>4.6550159947946699E-6</v>
      </c>
      <c r="EN7" s="2">
        <v>0.60141999999999995</v>
      </c>
      <c r="EO7" s="2">
        <v>0.28519</v>
      </c>
      <c r="EP7" s="2">
        <v>0.19164</v>
      </c>
      <c r="EQ7" s="2">
        <v>1.31E-3</v>
      </c>
      <c r="ER7" s="2">
        <v>637.86760000000004</v>
      </c>
      <c r="ES7" s="2">
        <v>0.46734999999999999</v>
      </c>
      <c r="ET7" s="2">
        <v>0.26545000000000002</v>
      </c>
      <c r="EU7" s="2">
        <v>0.51039000000000001</v>
      </c>
      <c r="EV7" s="2">
        <v>0.24925</v>
      </c>
      <c r="EW7" s="2">
        <v>0.23952999999999999</v>
      </c>
      <c r="EX7" s="2">
        <v>1</v>
      </c>
      <c r="EY7" s="2">
        <v>0.60999000000000003</v>
      </c>
      <c r="EZ7" s="2">
        <v>6.0000000000000002E-5</v>
      </c>
      <c r="FA7" s="2">
        <v>1</v>
      </c>
      <c r="FB7" s="2">
        <v>3.5E-4</v>
      </c>
      <c r="FC7" s="2">
        <v>0.18662999999999999</v>
      </c>
      <c r="FD7" s="2">
        <v>8.9999999999999998E-4</v>
      </c>
      <c r="FE7" s="2">
        <v>4.6550159947946699E-6</v>
      </c>
      <c r="FF7" s="2">
        <v>0.66847999999999996</v>
      </c>
      <c r="FG7" s="2">
        <v>0.70301000000000002</v>
      </c>
      <c r="FH7" s="2">
        <v>0.74795</v>
      </c>
      <c r="FI7" s="2">
        <v>4.6550159947946699E-6</v>
      </c>
      <c r="FJ7" s="2">
        <v>0.43417</v>
      </c>
      <c r="FK7" s="2">
        <v>1</v>
      </c>
      <c r="FL7" s="2">
        <v>0.44629999999999997</v>
      </c>
      <c r="FM7" s="2">
        <v>3.6000000000000002E-4</v>
      </c>
      <c r="FN7" s="2">
        <v>1.5069999999999999</v>
      </c>
      <c r="FO7" s="2">
        <v>7.3800000000000003E-3</v>
      </c>
      <c r="FP7" s="2">
        <v>0.69269999999999998</v>
      </c>
      <c r="FQ7" s="2">
        <v>0.80152999999999996</v>
      </c>
      <c r="FR7" s="2">
        <v>4.6550159947946699E-6</v>
      </c>
      <c r="FS7" s="2">
        <v>4.6550159947946699E-6</v>
      </c>
      <c r="FT7" s="2">
        <v>1</v>
      </c>
      <c r="FU7" s="2">
        <v>0.17976</v>
      </c>
      <c r="FV7" s="2">
        <v>0.22225</v>
      </c>
      <c r="FW7" s="2">
        <v>0.47150999999999998</v>
      </c>
      <c r="FX7" s="2">
        <v>0.33343</v>
      </c>
      <c r="FY7" s="2">
        <v>4.6550159947946699E-6</v>
      </c>
      <c r="FZ7" s="2">
        <v>1</v>
      </c>
      <c r="GA7" s="2">
        <v>0.57023999999999997</v>
      </c>
      <c r="GB7" s="2">
        <v>0.13652</v>
      </c>
      <c r="GC7" s="2">
        <v>4.6550159947946699E-6</v>
      </c>
      <c r="GD7" s="2">
        <v>1</v>
      </c>
      <c r="GE7" s="2">
        <v>0.11057</v>
      </c>
      <c r="GF7" s="2">
        <v>4.5789999999999997E-2</v>
      </c>
      <c r="GG7" s="2">
        <v>9.1599999999999997E-3</v>
      </c>
      <c r="GH7" s="2">
        <v>4.6550159947946699E-6</v>
      </c>
      <c r="GI7" s="2">
        <v>0.90258000000000005</v>
      </c>
      <c r="GJ7" s="2">
        <v>0.57438</v>
      </c>
      <c r="GK7" s="2">
        <v>1.17998</v>
      </c>
      <c r="GL7" s="2">
        <v>1.4972300000000001</v>
      </c>
      <c r="GM7" s="2">
        <v>1</v>
      </c>
      <c r="GN7" s="2">
        <v>0.15584999999999999</v>
      </c>
      <c r="GO7" s="2">
        <v>0.98612</v>
      </c>
      <c r="GP7" s="2">
        <v>0.21542</v>
      </c>
      <c r="GQ7" s="2">
        <v>0.17582</v>
      </c>
      <c r="GR7" s="2">
        <v>4.6550159947946699E-6</v>
      </c>
      <c r="GS7" s="2">
        <v>0.75512000000000001</v>
      </c>
      <c r="GT7" s="2">
        <v>4.6550159947946699E-6</v>
      </c>
      <c r="GU7" s="2">
        <v>5.7099999999999998E-3</v>
      </c>
      <c r="GV7" s="2">
        <v>0.43502999999999997</v>
      </c>
      <c r="GW7" s="2">
        <v>0.10241</v>
      </c>
      <c r="GX7" s="2">
        <v>0.33740999999999999</v>
      </c>
      <c r="GY7" s="2">
        <v>0.27646999999999999</v>
      </c>
      <c r="GZ7" s="2">
        <v>2.0650000000000002E-2</v>
      </c>
      <c r="HA7" s="2">
        <v>0.51507999999999998</v>
      </c>
      <c r="HB7" s="2">
        <v>1</v>
      </c>
      <c r="HC7" s="2">
        <v>0.29159000000000002</v>
      </c>
      <c r="HD7" s="2">
        <v>0.92545999999999995</v>
      </c>
      <c r="HE7" s="2">
        <v>4.6103800000000001</v>
      </c>
      <c r="HF7" s="2">
        <v>1</v>
      </c>
      <c r="HG7" s="2">
        <v>4.6550159947946699E-6</v>
      </c>
      <c r="HH7" s="2">
        <v>0.32068000000000002</v>
      </c>
      <c r="HI7" s="2">
        <v>1</v>
      </c>
      <c r="HJ7" s="2">
        <v>0.11957</v>
      </c>
      <c r="HK7" s="2">
        <v>4.6550159947946699E-6</v>
      </c>
      <c r="HL7" s="2">
        <v>1.66E-3</v>
      </c>
      <c r="HM7" s="2">
        <v>1.0391300000000001</v>
      </c>
      <c r="HN7" s="2">
        <v>6.60954</v>
      </c>
      <c r="HO7" s="2">
        <v>1</v>
      </c>
      <c r="HP7" s="2">
        <v>5.3280000000000001E-2</v>
      </c>
      <c r="HQ7" s="2">
        <v>0.25647999999999999</v>
      </c>
      <c r="HR7" s="2">
        <v>4.6550159947946699E-6</v>
      </c>
      <c r="HS7" s="2">
        <v>0.27505000000000002</v>
      </c>
      <c r="HT7" s="2">
        <v>4.6550159947946699E-6</v>
      </c>
      <c r="HU7" s="2">
        <v>49.782409999999999</v>
      </c>
      <c r="HV7" s="2">
        <v>0.33156000000000002</v>
      </c>
      <c r="HW7" s="2">
        <v>1</v>
      </c>
      <c r="HX7" s="2">
        <v>1.516E-2</v>
      </c>
      <c r="HY7" s="2">
        <v>4.6550159947946699E-6</v>
      </c>
      <c r="HZ7" s="2">
        <v>8.8450000000000001E-2</v>
      </c>
      <c r="IA7" s="2">
        <v>0.50490999999999997</v>
      </c>
      <c r="IB7" s="2">
        <v>2.666E-2</v>
      </c>
      <c r="IC7" s="2">
        <v>0.10453999999999999</v>
      </c>
      <c r="ID7" s="2">
        <v>7.553E-2</v>
      </c>
      <c r="IE7" s="2">
        <v>4.6550159947946699E-6</v>
      </c>
      <c r="IF7" s="2">
        <v>7.528E-2</v>
      </c>
      <c r="IG7" s="2">
        <v>4.6550159947946699E-6</v>
      </c>
      <c r="IH7" s="2">
        <v>1</v>
      </c>
      <c r="II7" s="2">
        <v>8.7929999999999994E-2</v>
      </c>
      <c r="IJ7" s="2">
        <v>1</v>
      </c>
      <c r="IK7" s="2">
        <v>0.15858</v>
      </c>
      <c r="IL7" s="2">
        <v>4.6550159947946699E-6</v>
      </c>
      <c r="IM7" s="2">
        <v>0.64883000000000002</v>
      </c>
      <c r="IN7" s="2">
        <v>0.23780999999999999</v>
      </c>
      <c r="IO7" s="2">
        <v>0.71194999999999997</v>
      </c>
      <c r="IP7" s="2">
        <v>2.5700000000000001E-2</v>
      </c>
      <c r="IQ7" s="2">
        <v>1</v>
      </c>
      <c r="IR7" s="2">
        <v>0.1386</v>
      </c>
      <c r="IS7" s="2">
        <v>2.5340000000000001E-2</v>
      </c>
      <c r="IT7" s="2">
        <v>1.14673</v>
      </c>
      <c r="IU7" s="2">
        <v>0.20924999999999999</v>
      </c>
      <c r="IV7" s="2">
        <v>5.4796399999999998</v>
      </c>
      <c r="IW7" s="2">
        <v>0.3911</v>
      </c>
      <c r="IX7" s="2">
        <v>0.10856</v>
      </c>
      <c r="IY7" s="2">
        <v>16.110240000000001</v>
      </c>
      <c r="IZ7" s="2">
        <v>1</v>
      </c>
      <c r="JA7" s="2">
        <v>0.35013</v>
      </c>
      <c r="JB7" s="2">
        <v>4.6550159947946699E-6</v>
      </c>
      <c r="JC7" s="2">
        <v>4.5464000000000002</v>
      </c>
      <c r="JD7" s="2">
        <v>1</v>
      </c>
      <c r="JE7" s="2">
        <v>4.6550159947946699E-6</v>
      </c>
      <c r="JF7" s="2">
        <v>1.8169999999999999E-2</v>
      </c>
      <c r="JG7" s="2">
        <v>0.10836</v>
      </c>
      <c r="JH7" s="2">
        <v>1</v>
      </c>
      <c r="JI7" s="2">
        <v>0.76995000000000002</v>
      </c>
      <c r="JJ7" s="2">
        <v>4.6550159947946699E-6</v>
      </c>
      <c r="JK7" s="2">
        <v>3.19217</v>
      </c>
      <c r="JL7" s="2">
        <v>8.7720000000000006E-2</v>
      </c>
      <c r="JM7" s="2">
        <v>0.45163999999999999</v>
      </c>
      <c r="JN7" s="2">
        <v>3.7738700000000001</v>
      </c>
      <c r="JO7" s="2">
        <v>1.401E-2</v>
      </c>
      <c r="JP7" s="2">
        <v>1.58E-3</v>
      </c>
      <c r="JQ7" s="2">
        <v>1</v>
      </c>
      <c r="JR7" s="2">
        <v>0.19467000000000001</v>
      </c>
      <c r="JS7" s="2">
        <v>4.6232300000000004</v>
      </c>
      <c r="JT7" s="2">
        <v>1.3394900000000001</v>
      </c>
      <c r="JU7" s="2">
        <v>4.0980000000000003E-2</v>
      </c>
      <c r="JV7" s="2">
        <v>1</v>
      </c>
      <c r="JW7" s="2">
        <v>0.14305999999999999</v>
      </c>
      <c r="JX7" s="2">
        <v>7.6749999999999999E-2</v>
      </c>
      <c r="JY7" s="2">
        <v>0.34061000000000002</v>
      </c>
      <c r="JZ7" s="2">
        <v>0.12922</v>
      </c>
      <c r="KA7" s="2">
        <v>0.50112999999999996</v>
      </c>
      <c r="KB7" s="2">
        <v>1</v>
      </c>
      <c r="KC7" s="2">
        <v>0.68242999999999998</v>
      </c>
      <c r="KD7" s="2">
        <v>1</v>
      </c>
      <c r="KE7" s="2">
        <v>0.16675000000000001</v>
      </c>
      <c r="KF7" s="2">
        <v>0.37887999999999999</v>
      </c>
      <c r="KG7" s="2">
        <v>2.2290000000000001E-2</v>
      </c>
      <c r="KH7" s="2">
        <v>4.7409400000000002</v>
      </c>
      <c r="KI7" s="2">
        <v>1</v>
      </c>
      <c r="KJ7" s="2">
        <v>1.65873</v>
      </c>
      <c r="KK7" s="2">
        <v>0.1079</v>
      </c>
      <c r="KL7" s="2">
        <v>2.4772400000000001</v>
      </c>
      <c r="KM7" s="2">
        <v>1.7309999999999999E-2</v>
      </c>
      <c r="KN7" s="2">
        <v>0.24324000000000001</v>
      </c>
      <c r="KO7" s="2">
        <v>9.4699999999999993E-3</v>
      </c>
      <c r="KP7" s="2">
        <v>0.21128</v>
      </c>
      <c r="KQ7" s="2">
        <v>0.33777000000000001</v>
      </c>
      <c r="KR7" s="2">
        <v>0.26540999999999998</v>
      </c>
      <c r="KS7" s="2">
        <v>0.34571000000000002</v>
      </c>
      <c r="KT7" s="2">
        <v>0.12848000000000001</v>
      </c>
      <c r="KU7" s="2">
        <v>2.8740000000000002E-2</v>
      </c>
      <c r="KV7" s="2">
        <v>0.13481000000000001</v>
      </c>
      <c r="KW7" s="2">
        <v>1.856E-2</v>
      </c>
      <c r="KX7" s="2">
        <v>0.81633999999999995</v>
      </c>
      <c r="KY7" s="2">
        <v>1.9029999999999998E-2</v>
      </c>
      <c r="KZ7" s="2">
        <v>1</v>
      </c>
      <c r="LA7" s="2">
        <v>1.46228</v>
      </c>
      <c r="LB7" s="2">
        <v>2.5729999999999999E-2</v>
      </c>
      <c r="LC7" s="2">
        <v>4.6550159947946699E-6</v>
      </c>
      <c r="LD7" s="2">
        <v>22.223230000000001</v>
      </c>
      <c r="LE7" s="2">
        <v>0.56855999999999995</v>
      </c>
      <c r="LF7" s="2">
        <v>1</v>
      </c>
      <c r="LG7" s="2">
        <v>1</v>
      </c>
      <c r="LH7" s="2">
        <v>0.39713999999999999</v>
      </c>
      <c r="LI7" s="2">
        <v>4.6309999999999997E-2</v>
      </c>
      <c r="LJ7" s="2">
        <v>4.6550159947946699E-6</v>
      </c>
      <c r="LK7" s="2">
        <v>1</v>
      </c>
      <c r="LL7" s="2">
        <v>0.29966999999999999</v>
      </c>
      <c r="LM7" s="2">
        <v>1</v>
      </c>
      <c r="LN7" s="2">
        <v>0.35692000000000002</v>
      </c>
      <c r="LO7" s="2">
        <v>1.4019999999999999E-2</v>
      </c>
      <c r="LP7" s="2">
        <v>0.16589000000000001</v>
      </c>
      <c r="LQ7" s="2">
        <v>2.2599999999999999E-2</v>
      </c>
      <c r="LR7" s="2">
        <v>0.91832000000000003</v>
      </c>
      <c r="LS7" s="2">
        <v>1</v>
      </c>
      <c r="LT7" s="2">
        <v>10.834289999999999</v>
      </c>
      <c r="LU7" s="2">
        <v>1</v>
      </c>
      <c r="LV7" s="2">
        <v>107.74448</v>
      </c>
      <c r="LW7" s="2">
        <v>6.5599999999999999E-3</v>
      </c>
      <c r="LX7" s="2">
        <v>0.46708</v>
      </c>
      <c r="LY7" s="2">
        <v>1.302</v>
      </c>
      <c r="LZ7" s="2">
        <v>1</v>
      </c>
      <c r="MA7" s="2">
        <v>1</v>
      </c>
      <c r="MB7" s="2">
        <v>1</v>
      </c>
      <c r="MC7" s="2">
        <v>1.6948300000000001</v>
      </c>
      <c r="MD7" s="2">
        <v>1</v>
      </c>
      <c r="ME7" s="2">
        <v>9.25563</v>
      </c>
      <c r="MF7" s="2">
        <v>1</v>
      </c>
      <c r="MG7" s="2">
        <v>79.21902</v>
      </c>
      <c r="MH7" s="2">
        <v>1</v>
      </c>
      <c r="MI7" s="2">
        <v>48.323599999999999</v>
      </c>
      <c r="MJ7" s="2">
        <v>1</v>
      </c>
      <c r="MK7" s="2">
        <v>4.6550159947946699E-6</v>
      </c>
      <c r="ML7" s="2">
        <v>0.22481999999999999</v>
      </c>
      <c r="MM7" s="2">
        <v>0.10503999999999999</v>
      </c>
      <c r="MN7" s="2">
        <v>0.52751999999999999</v>
      </c>
      <c r="MO7" s="2">
        <v>1</v>
      </c>
      <c r="MP7" s="2">
        <v>0.50090999999999997</v>
      </c>
      <c r="MQ7" s="2">
        <v>4.6550159947946699E-6</v>
      </c>
      <c r="MR7" s="2">
        <v>1.7080000000000001E-2</v>
      </c>
      <c r="MS7" s="2">
        <v>12.18666</v>
      </c>
      <c r="MT7" s="2">
        <v>2.998E-2</v>
      </c>
      <c r="MU7" s="2">
        <v>4.8329999999999998E-2</v>
      </c>
      <c r="MV7" s="2">
        <v>0.36454999999999999</v>
      </c>
      <c r="MW7" s="2">
        <v>6.6769999999999996E-2</v>
      </c>
      <c r="MX7" s="2">
        <v>4.6550159947946699E-6</v>
      </c>
      <c r="MY7" s="2">
        <v>0.15231</v>
      </c>
      <c r="MZ7" s="2">
        <v>4.6550159947946699E-6</v>
      </c>
      <c r="NA7" s="2">
        <v>1</v>
      </c>
      <c r="NB7" s="2">
        <v>4.6550159947946699E-6</v>
      </c>
      <c r="NC7" s="2">
        <v>5.6660000000000002E-2</v>
      </c>
      <c r="ND7" s="2">
        <v>0.31429000000000001</v>
      </c>
      <c r="NE7" s="2">
        <v>1</v>
      </c>
      <c r="NF7" s="2">
        <v>0.30947999999999998</v>
      </c>
      <c r="NG7" s="2">
        <v>0.12778999999999999</v>
      </c>
      <c r="NH7" s="2">
        <v>0.21634999999999999</v>
      </c>
      <c r="NI7" s="2">
        <v>1.08873</v>
      </c>
      <c r="NJ7" s="2">
        <v>6.2100000000000002E-2</v>
      </c>
      <c r="NK7" s="2">
        <v>4.8235099999999997</v>
      </c>
      <c r="NL7" s="2">
        <v>4.6550159947946699E-6</v>
      </c>
      <c r="NM7" s="2">
        <v>6.4530000000000004E-2</v>
      </c>
      <c r="NN7" s="2">
        <v>4.6550159947946699E-6</v>
      </c>
      <c r="NO7" s="2">
        <v>0.23377999999999999</v>
      </c>
      <c r="NP7" s="2">
        <v>0.17371</v>
      </c>
      <c r="NQ7" s="2">
        <v>1.4300000000000001E-3</v>
      </c>
      <c r="NR7" s="2">
        <v>1</v>
      </c>
      <c r="NS7" s="2">
        <v>1</v>
      </c>
      <c r="NT7" s="2">
        <v>0.18658</v>
      </c>
      <c r="NU7" s="2">
        <v>6.2719999999999998E-2</v>
      </c>
      <c r="NV7" s="2">
        <v>0.12909000000000001</v>
      </c>
      <c r="NW7" s="2">
        <v>0.35081000000000001</v>
      </c>
      <c r="NX7" s="2">
        <v>4.5420000000000002E-2</v>
      </c>
      <c r="NY7" s="2">
        <v>9.6478999999999999</v>
      </c>
      <c r="NZ7" s="2">
        <v>1</v>
      </c>
      <c r="OA7" s="2">
        <v>4.6550159947946699E-6</v>
      </c>
      <c r="OB7" s="2">
        <v>0.10596</v>
      </c>
      <c r="OC7" s="2">
        <v>0.17075000000000001</v>
      </c>
      <c r="OD7" s="2">
        <v>2.171E-2</v>
      </c>
      <c r="OE7" s="2">
        <v>13.20477</v>
      </c>
      <c r="OF7" s="2">
        <v>3.6450000000000003E-2</v>
      </c>
      <c r="OG7" s="2">
        <v>3.2056300000000002</v>
      </c>
      <c r="OH7" s="2">
        <v>5.1580000000000001E-2</v>
      </c>
      <c r="OI7" s="2">
        <v>1</v>
      </c>
      <c r="OJ7" s="2">
        <v>7.7200000000000003E-3</v>
      </c>
      <c r="OK7" s="2">
        <v>1</v>
      </c>
      <c r="OL7" s="2">
        <v>2.5000000000000001E-4</v>
      </c>
      <c r="OM7" s="2">
        <v>9.2490000000000003E-2</v>
      </c>
      <c r="ON7" s="2">
        <v>0.22982</v>
      </c>
      <c r="OO7" s="2">
        <v>0.10238999999999999</v>
      </c>
      <c r="OP7" s="2">
        <v>0.21001</v>
      </c>
      <c r="OQ7" s="2">
        <v>0.46642</v>
      </c>
      <c r="OR7" s="2">
        <v>1.0196499999999999</v>
      </c>
      <c r="OS7" s="2">
        <v>0.46</v>
      </c>
      <c r="OT7" s="2">
        <v>1</v>
      </c>
      <c r="OU7" s="2">
        <v>0.23566000000000001</v>
      </c>
      <c r="OV7" s="2">
        <v>3.1910500000000002</v>
      </c>
      <c r="OW7" s="2">
        <v>6.0600000000000003E-3</v>
      </c>
      <c r="OX7" s="2">
        <v>1</v>
      </c>
      <c r="OY7" s="2">
        <v>5.8250000000000003E-2</v>
      </c>
      <c r="OZ7" s="2">
        <v>6.94E-3</v>
      </c>
      <c r="PA7" s="2">
        <v>1.1267</v>
      </c>
      <c r="PB7" s="2">
        <v>7.9100000000000004E-3</v>
      </c>
      <c r="PC7" s="2">
        <v>2.02047</v>
      </c>
      <c r="PD7" s="2">
        <v>6.4649999999999999E-2</v>
      </c>
      <c r="PE7" s="2">
        <v>4.7099999999999998E-3</v>
      </c>
      <c r="PF7" s="2">
        <v>1.37114</v>
      </c>
      <c r="PG7" s="2">
        <v>1</v>
      </c>
      <c r="PH7" s="2">
        <v>2.3896600000000001</v>
      </c>
      <c r="PI7" s="2">
        <v>1</v>
      </c>
      <c r="PJ7" s="2">
        <v>0.39585999999999999</v>
      </c>
      <c r="PK7" s="2">
        <v>2.2190000000000001E-2</v>
      </c>
      <c r="PL7" s="2">
        <v>0.22070000000000001</v>
      </c>
      <c r="PM7" s="2">
        <v>0.15648999999999999</v>
      </c>
      <c r="PN7" s="2">
        <v>0.19311</v>
      </c>
      <c r="PO7" s="2">
        <v>1</v>
      </c>
      <c r="PP7" s="2">
        <v>0.49778</v>
      </c>
      <c r="PQ7" s="2">
        <v>1</v>
      </c>
      <c r="PR7" s="2">
        <v>1</v>
      </c>
      <c r="PS7" s="2">
        <v>2.4E-2</v>
      </c>
      <c r="PT7" s="2">
        <v>8.8950000000000001E-2</v>
      </c>
      <c r="PU7" s="2">
        <v>1.1339999999999999E-2</v>
      </c>
      <c r="PV7" s="2">
        <v>1</v>
      </c>
      <c r="PW7" s="2">
        <v>1</v>
      </c>
      <c r="PX7" s="2">
        <v>0.03</v>
      </c>
      <c r="PY7" s="2">
        <v>0.21687999999999999</v>
      </c>
      <c r="PZ7" s="2">
        <v>1</v>
      </c>
      <c r="QA7" s="2">
        <v>5.1889999999999999E-2</v>
      </c>
      <c r="QB7" s="2">
        <v>6.2399999999999999E-3</v>
      </c>
      <c r="QC7" s="2">
        <v>0.70091999999999999</v>
      </c>
      <c r="QD7" s="2">
        <v>1</v>
      </c>
      <c r="QE7" s="2">
        <v>1.8903000000000001</v>
      </c>
      <c r="QF7" s="2">
        <v>0.32930999999999999</v>
      </c>
      <c r="QG7" s="2">
        <v>2.75E-2</v>
      </c>
      <c r="QH7" s="2">
        <v>1</v>
      </c>
      <c r="QI7" s="2">
        <v>1.03488</v>
      </c>
      <c r="QJ7" s="2">
        <v>1</v>
      </c>
      <c r="QK7" s="2">
        <v>1</v>
      </c>
      <c r="QL7" s="2">
        <v>1.1046100000000001</v>
      </c>
      <c r="QM7" s="2">
        <v>8.5919999999999996E-2</v>
      </c>
      <c r="QN7" s="2">
        <v>4.6550159947946699E-6</v>
      </c>
      <c r="QO7" s="2">
        <v>1</v>
      </c>
      <c r="QP7" s="2">
        <v>4.6550159947946699E-6</v>
      </c>
      <c r="QQ7" s="2">
        <v>1</v>
      </c>
      <c r="QR7" s="2">
        <v>0.76539999999999997</v>
      </c>
      <c r="QS7" s="2">
        <v>1</v>
      </c>
      <c r="QT7" s="2">
        <v>1.1715599999999999</v>
      </c>
      <c r="QU7" s="2">
        <v>1</v>
      </c>
      <c r="QV7" s="2">
        <v>0.17391999999999999</v>
      </c>
      <c r="QW7" s="2">
        <v>1.2613700000000001</v>
      </c>
      <c r="QX7" s="2">
        <v>1</v>
      </c>
      <c r="QY7" s="2">
        <v>0.22195999999999999</v>
      </c>
      <c r="QZ7" s="2">
        <v>4.6550159947946699E-6</v>
      </c>
      <c r="RA7" s="2">
        <v>5.645E-2</v>
      </c>
      <c r="RB7" s="2">
        <v>4.6550159947946699E-6</v>
      </c>
      <c r="RC7" s="2">
        <v>6.4079999999999998E-2</v>
      </c>
      <c r="RD7" s="2">
        <v>4.6550159947946699E-6</v>
      </c>
      <c r="RE7" s="2">
        <v>1.7909999999999999E-2</v>
      </c>
      <c r="RF7" s="2">
        <v>0.40104000000000001</v>
      </c>
      <c r="RG7" s="2">
        <v>1.8149999999999999E-2</v>
      </c>
      <c r="RH7" s="2">
        <v>0.98458000000000001</v>
      </c>
      <c r="RI7" s="2">
        <v>1.7330000000000002E-2</v>
      </c>
      <c r="RJ7" s="2">
        <v>0.18214</v>
      </c>
      <c r="RK7" s="2">
        <v>1.0410000000000001E-2</v>
      </c>
      <c r="RL7" s="2">
        <v>1.4420000000000001E-2</v>
      </c>
      <c r="RM7" s="2">
        <v>1.1199999999999999E-3</v>
      </c>
      <c r="RN7" s="2">
        <v>1.384E-2</v>
      </c>
      <c r="RO7" s="2">
        <v>0.1183</v>
      </c>
      <c r="RP7" s="2">
        <v>1</v>
      </c>
      <c r="RQ7" s="2">
        <v>2.88517</v>
      </c>
      <c r="RR7" s="2">
        <v>1</v>
      </c>
      <c r="RS7" s="2">
        <v>1</v>
      </c>
      <c r="RT7" s="2">
        <v>4.5782800000000003</v>
      </c>
      <c r="RU7" s="2">
        <v>8.5739999999999997E-2</v>
      </c>
      <c r="RV7" s="2">
        <v>1</v>
      </c>
      <c r="RW7" s="2">
        <v>3.6099999999999999E-3</v>
      </c>
      <c r="RX7" s="2">
        <v>4.6550159947946699E-6</v>
      </c>
      <c r="RY7" s="2">
        <v>6.9899999999999997E-3</v>
      </c>
      <c r="RZ7" s="2">
        <v>9.819E-2</v>
      </c>
      <c r="SA7" s="2">
        <v>1</v>
      </c>
      <c r="SB7" s="2">
        <v>5.1634399999999996</v>
      </c>
      <c r="SC7" s="2">
        <v>64.23536</v>
      </c>
      <c r="SD7" s="2">
        <v>4.6133100000000002</v>
      </c>
      <c r="SE7" s="2">
        <v>1</v>
      </c>
      <c r="SF7" s="2">
        <v>1</v>
      </c>
      <c r="SG7" s="2">
        <v>1</v>
      </c>
      <c r="SH7" s="2">
        <v>0.21296000000000001</v>
      </c>
      <c r="SI7" s="2">
        <v>1</v>
      </c>
      <c r="SJ7" s="2">
        <v>12.63514</v>
      </c>
      <c r="SK7" s="2">
        <v>1.1702399999999999</v>
      </c>
      <c r="SL7" s="2">
        <v>4.8134300000000003</v>
      </c>
      <c r="SM7" s="2">
        <v>1</v>
      </c>
      <c r="SN7" s="2">
        <v>2.911E-2</v>
      </c>
      <c r="SO7" s="2">
        <v>1</v>
      </c>
      <c r="SP7" s="2">
        <v>1.24254</v>
      </c>
      <c r="SQ7" s="2">
        <v>0.15670000000000001</v>
      </c>
      <c r="SR7" s="2">
        <v>2.8760000000000001E-2</v>
      </c>
      <c r="SS7" s="2">
        <v>1</v>
      </c>
      <c r="ST7" s="2">
        <v>4.6550159947946699E-6</v>
      </c>
      <c r="SU7" s="2">
        <v>7.7499999999999999E-3</v>
      </c>
      <c r="SV7" s="2">
        <v>5.6210000000000003E-2</v>
      </c>
      <c r="SW7" s="2">
        <v>4.6550159947946699E-6</v>
      </c>
      <c r="SX7" s="2">
        <v>4.3970000000000002E-2</v>
      </c>
      <c r="SY7" s="2">
        <v>9.0299999999999998E-3</v>
      </c>
      <c r="SZ7" s="2">
        <v>1</v>
      </c>
      <c r="TA7" s="2">
        <v>4.8760199999999996</v>
      </c>
      <c r="TB7" s="2">
        <v>0.14529</v>
      </c>
      <c r="TC7" s="2">
        <v>2.08562</v>
      </c>
      <c r="TD7" s="2">
        <v>1</v>
      </c>
      <c r="TE7" s="2">
        <v>1.018E-2</v>
      </c>
      <c r="TF7" s="2">
        <v>1</v>
      </c>
      <c r="TG7" s="2">
        <v>0.82028999999999996</v>
      </c>
      <c r="TH7" s="2">
        <v>1.2319999999999999E-2</v>
      </c>
      <c r="TI7" s="2">
        <v>4.6550159947946699E-6</v>
      </c>
      <c r="TJ7" s="2">
        <v>1</v>
      </c>
      <c r="TK7" s="2">
        <v>3.37121</v>
      </c>
      <c r="TL7" s="2">
        <v>1</v>
      </c>
      <c r="TM7" s="2">
        <v>1.823E-2</v>
      </c>
      <c r="TN7" s="2">
        <v>1</v>
      </c>
      <c r="TO7" s="2">
        <v>0.16214000000000001</v>
      </c>
      <c r="TP7" s="2">
        <v>0.60026000000000002</v>
      </c>
      <c r="TQ7" s="2">
        <v>6.5519999999999995E-2</v>
      </c>
      <c r="TR7" s="2">
        <v>0.69950999999999997</v>
      </c>
      <c r="TS7" s="2">
        <v>2.9333100000000001</v>
      </c>
      <c r="TT7" s="2">
        <v>1</v>
      </c>
      <c r="TU7" s="2">
        <v>3.2721300000000002</v>
      </c>
      <c r="TV7" s="2">
        <v>5.0360000000000002E-2</v>
      </c>
      <c r="TW7" s="2">
        <v>3.6532100000000001</v>
      </c>
      <c r="TX7" s="2">
        <v>1</v>
      </c>
      <c r="TY7" s="2">
        <v>2.044E-2</v>
      </c>
      <c r="TZ7" s="2">
        <v>1</v>
      </c>
      <c r="UA7" s="2">
        <v>3.27868</v>
      </c>
      <c r="UB7" s="2">
        <v>1</v>
      </c>
      <c r="UC7" s="2">
        <v>3.8177300000000001</v>
      </c>
      <c r="UD7" s="2">
        <v>9.3410000000000007E-2</v>
      </c>
      <c r="UE7" s="2">
        <v>1</v>
      </c>
      <c r="UF7" s="2">
        <v>4.6550159947946699E-6</v>
      </c>
      <c r="UG7" s="2">
        <v>0.53541000000000005</v>
      </c>
      <c r="UH7" s="2">
        <v>0.14133999999999999</v>
      </c>
      <c r="UI7" s="2">
        <v>6.9349999999999995E-2</v>
      </c>
      <c r="UJ7" s="2">
        <v>0.45194000000000001</v>
      </c>
      <c r="UK7" s="2">
        <v>1</v>
      </c>
      <c r="UL7" s="2">
        <v>2.3462399999999999</v>
      </c>
      <c r="UM7" s="2">
        <v>1</v>
      </c>
      <c r="UN7" s="2">
        <v>0.27151999999999998</v>
      </c>
      <c r="UO7" s="2">
        <v>1</v>
      </c>
      <c r="UP7" s="2">
        <v>2.7474599999999998</v>
      </c>
      <c r="UQ7" s="2">
        <v>6.3869999999999996E-2</v>
      </c>
      <c r="UR7" s="2">
        <v>1</v>
      </c>
      <c r="US7" s="2">
        <v>1.5422400000000001</v>
      </c>
      <c r="UT7" s="2">
        <v>1</v>
      </c>
      <c r="UU7" s="2">
        <v>9.3609999999999999E-2</v>
      </c>
      <c r="UV7" s="2">
        <v>1</v>
      </c>
      <c r="UW7" s="2">
        <v>1.6490000000000001E-2</v>
      </c>
      <c r="UX7" s="2">
        <v>4.6550159947946699E-6</v>
      </c>
      <c r="UY7" s="2">
        <v>1</v>
      </c>
      <c r="UZ7" s="2">
        <v>1</v>
      </c>
      <c r="VA7" s="2">
        <v>0.46067000000000002</v>
      </c>
      <c r="VB7" s="2">
        <v>0.10645</v>
      </c>
      <c r="VC7" s="2">
        <v>1</v>
      </c>
      <c r="VD7" s="2">
        <v>1.8686400000000001</v>
      </c>
      <c r="VE7" s="2">
        <v>7.7340000000000006E-2</v>
      </c>
      <c r="VF7" s="2">
        <v>0.44146999999999997</v>
      </c>
      <c r="VG7" s="2">
        <v>2.912E-2</v>
      </c>
      <c r="VH7" s="2">
        <v>4.5220000000000003E-2</v>
      </c>
      <c r="VI7" s="2">
        <v>8.3799999999999999E-2</v>
      </c>
      <c r="VJ7" s="2">
        <v>2.1409999999999998E-2</v>
      </c>
      <c r="VK7" s="2">
        <v>7.3209999999999997E-2</v>
      </c>
      <c r="VL7" s="2">
        <v>2.9100000000000001E-2</v>
      </c>
      <c r="VM7" s="2">
        <v>1</v>
      </c>
      <c r="VN7" s="2">
        <v>3.47E-3</v>
      </c>
      <c r="VO7" s="2">
        <v>1</v>
      </c>
      <c r="VP7" s="2">
        <v>0.15984999999999999</v>
      </c>
      <c r="VQ7" s="2">
        <v>0.28317999999999999</v>
      </c>
      <c r="VR7" s="2">
        <v>1.54986</v>
      </c>
      <c r="VS7" s="2">
        <v>1</v>
      </c>
      <c r="VT7" s="2">
        <v>0.11756</v>
      </c>
      <c r="VU7" s="2">
        <v>2.1260000000000001E-2</v>
      </c>
      <c r="VV7" s="2">
        <v>0.21634999999999999</v>
      </c>
      <c r="VW7" s="2">
        <v>2.1930000000000002E-2</v>
      </c>
      <c r="VX7" s="2">
        <v>4.6550159947946699E-6</v>
      </c>
      <c r="VY7" s="2">
        <v>1</v>
      </c>
      <c r="VZ7" s="2">
        <v>3.1900000000000001E-3</v>
      </c>
      <c r="WA7" s="2">
        <v>1</v>
      </c>
      <c r="WB7" s="2">
        <v>1.17866</v>
      </c>
      <c r="WC7" s="2">
        <v>3.5889999999999998E-2</v>
      </c>
      <c r="WD7" s="2">
        <v>0.28031</v>
      </c>
      <c r="WE7" s="2">
        <v>0.39900999999999998</v>
      </c>
      <c r="WF7" s="2">
        <v>0.14698</v>
      </c>
      <c r="WG7" s="2">
        <v>0.15972</v>
      </c>
      <c r="WH7" s="2">
        <v>1</v>
      </c>
      <c r="WI7" s="2">
        <v>1.932E-2</v>
      </c>
      <c r="WJ7" s="2">
        <v>1</v>
      </c>
      <c r="WK7" s="2">
        <v>4.6589999999999999E-2</v>
      </c>
      <c r="WL7" s="2">
        <v>9.9500000000000005E-3</v>
      </c>
      <c r="WM7" s="2">
        <v>7.0199999999999999E-2</v>
      </c>
      <c r="WN7" s="2">
        <v>7.6380000000000003E-2</v>
      </c>
      <c r="WO7" s="2">
        <v>1</v>
      </c>
      <c r="WP7" s="2">
        <v>5.586E-2</v>
      </c>
      <c r="WQ7" s="2">
        <v>1</v>
      </c>
      <c r="WR7" s="2">
        <v>7.7280000000000001E-2</v>
      </c>
      <c r="WS7" s="2">
        <v>1</v>
      </c>
      <c r="WT7" s="2">
        <v>3.9451399999999999</v>
      </c>
      <c r="WU7" s="2">
        <v>0.27664</v>
      </c>
      <c r="WV7" s="2">
        <v>2.0590000000000001E-2</v>
      </c>
      <c r="WW7" s="2">
        <v>1</v>
      </c>
      <c r="WX7" s="2">
        <v>1.136E-2</v>
      </c>
      <c r="WY7" s="2">
        <v>2.273E-2</v>
      </c>
      <c r="WZ7" s="2">
        <v>1.1010000000000001E-2</v>
      </c>
      <c r="XA7" s="2">
        <v>0.25446999999999997</v>
      </c>
      <c r="XB7" s="2">
        <v>2.0449999999999999E-2</v>
      </c>
      <c r="XC7" s="2">
        <v>5.21E-2</v>
      </c>
      <c r="XD7" s="2">
        <v>4.6550159947946699E-6</v>
      </c>
      <c r="XE7" s="2">
        <v>5.94E-3</v>
      </c>
      <c r="XF7" s="2">
        <v>1.39089</v>
      </c>
      <c r="XG7" s="2">
        <v>7.0499999999999998E-3</v>
      </c>
      <c r="XH7" s="2">
        <v>6.8269999999999997E-2</v>
      </c>
      <c r="XI7" s="2">
        <v>1.8120000000000001E-2</v>
      </c>
      <c r="XJ7" s="2">
        <v>6.7390000000000005E-2</v>
      </c>
      <c r="XK7" s="2">
        <v>4.07E-2</v>
      </c>
      <c r="XL7" s="2">
        <v>0.34943999999999997</v>
      </c>
      <c r="XM7" s="2">
        <v>1</v>
      </c>
      <c r="XN7" s="2">
        <v>1.3427800000000001</v>
      </c>
      <c r="XO7" s="2">
        <v>2.0160000000000001E-2</v>
      </c>
      <c r="XP7" s="2">
        <v>1</v>
      </c>
      <c r="XQ7" s="2">
        <v>1</v>
      </c>
      <c r="XR7" s="2">
        <v>2.0347300000000001</v>
      </c>
      <c r="XS7" s="2">
        <v>9.5030000000000003E-2</v>
      </c>
      <c r="XT7" s="2">
        <v>7.7000000000000002E-3</v>
      </c>
      <c r="XU7" s="2">
        <v>5.2500000000000003E-3</v>
      </c>
      <c r="XV7" s="2">
        <v>1.4120000000000001E-2</v>
      </c>
      <c r="XW7" s="2">
        <v>4.7200000000000002E-3</v>
      </c>
      <c r="XX7" s="2">
        <v>70.520250000000004</v>
      </c>
      <c r="XY7" s="2">
        <v>3.0599999999999998E-3</v>
      </c>
      <c r="XZ7" s="2">
        <v>4.6550159947946699E-6</v>
      </c>
      <c r="YA7" s="2">
        <v>1</v>
      </c>
      <c r="YB7" s="2">
        <v>0.56572999999999996</v>
      </c>
      <c r="YC7" s="2">
        <v>0.36220000000000002</v>
      </c>
      <c r="YD7" s="2">
        <v>4.6550159947946699E-6</v>
      </c>
      <c r="YE7" s="2">
        <v>0.14982999999999999</v>
      </c>
      <c r="YF7" s="2">
        <v>2.5899999999999999E-3</v>
      </c>
      <c r="YG7" s="2">
        <v>4.793E-2</v>
      </c>
      <c r="YH7" s="2">
        <v>8.5000000000000006E-3</v>
      </c>
      <c r="YI7" s="2">
        <v>0.37290000000000001</v>
      </c>
      <c r="YJ7" s="2">
        <v>1</v>
      </c>
      <c r="YK7" s="2">
        <v>7.5100000000000002E-3</v>
      </c>
      <c r="YL7" s="2">
        <v>4.1860000000000001E-2</v>
      </c>
      <c r="YM7" s="2">
        <v>1</v>
      </c>
      <c r="YN7" s="2">
        <v>1.8519999999999998E-2</v>
      </c>
      <c r="YO7" s="2">
        <v>0.28238999999999997</v>
      </c>
      <c r="YP7" s="2">
        <v>7.0299999999999998E-3</v>
      </c>
      <c r="YQ7" s="2">
        <v>0.10639999999999999</v>
      </c>
      <c r="YR7" s="2">
        <v>1</v>
      </c>
      <c r="YS7" s="2">
        <v>0.11881</v>
      </c>
      <c r="YT7" s="2">
        <v>1</v>
      </c>
      <c r="YU7" s="2">
        <v>0.10792</v>
      </c>
      <c r="YV7" s="2">
        <v>4.6550159947946699E-6</v>
      </c>
      <c r="YW7" s="2">
        <v>2.5799999999999998E-3</v>
      </c>
      <c r="YX7" s="2">
        <v>6.1780000000000002E-2</v>
      </c>
      <c r="YY7" s="2">
        <v>1</v>
      </c>
      <c r="YZ7" s="2">
        <v>3.4939999999999999E-2</v>
      </c>
      <c r="ZA7" s="2">
        <v>1</v>
      </c>
      <c r="ZB7" s="2">
        <v>0.14216999999999999</v>
      </c>
      <c r="ZC7" s="2">
        <v>5.6169999999999998E-2</v>
      </c>
      <c r="ZD7" s="2">
        <v>1.2149999999999999E-2</v>
      </c>
      <c r="ZE7" s="2">
        <v>0.14934</v>
      </c>
      <c r="ZF7" s="2">
        <v>2.1955800000000001</v>
      </c>
      <c r="ZG7" s="2">
        <v>1</v>
      </c>
      <c r="ZH7" s="2">
        <v>0.22375</v>
      </c>
      <c r="ZI7" s="2">
        <v>0.55989</v>
      </c>
      <c r="ZJ7" s="2">
        <v>3.4799999999999998E-2</v>
      </c>
      <c r="ZK7" s="2">
        <v>5.4390000000000001E-2</v>
      </c>
      <c r="ZL7" s="2">
        <v>1</v>
      </c>
      <c r="ZM7" s="2">
        <v>1</v>
      </c>
      <c r="ZN7" s="2">
        <v>1</v>
      </c>
      <c r="ZO7" s="2">
        <v>1.7799999999999999E-3</v>
      </c>
      <c r="ZP7" s="2">
        <v>1</v>
      </c>
      <c r="ZQ7" s="2">
        <v>1</v>
      </c>
      <c r="ZR7" s="2">
        <v>3.6249999999999998E-2</v>
      </c>
      <c r="ZS7" s="2">
        <v>8.2070000000000004E-2</v>
      </c>
      <c r="ZT7" s="2">
        <v>1</v>
      </c>
      <c r="ZU7" s="2">
        <v>1</v>
      </c>
      <c r="ZV7" s="2">
        <v>4.7820000000000001E-2</v>
      </c>
      <c r="ZW7" s="2">
        <v>1.7520000000000001E-2</v>
      </c>
      <c r="ZX7" s="2">
        <v>0.30203999999999998</v>
      </c>
      <c r="ZY7" s="2">
        <v>1</v>
      </c>
      <c r="ZZ7" s="2">
        <v>1</v>
      </c>
      <c r="AAA7" s="2">
        <v>1</v>
      </c>
      <c r="AAB7" s="2">
        <v>1</v>
      </c>
      <c r="AAC7" s="2">
        <v>6.157E-2</v>
      </c>
      <c r="AAD7" s="2">
        <v>1</v>
      </c>
      <c r="AAE7" s="2">
        <v>1.4959999999999999E-2</v>
      </c>
      <c r="AAF7" s="2">
        <v>3.9699999999999996E-3</v>
      </c>
      <c r="AAG7" s="2">
        <v>0.25002000000000002</v>
      </c>
      <c r="AAH7" s="2">
        <v>1.0529999999999999E-2</v>
      </c>
      <c r="AAI7" s="2">
        <v>2.4490000000000001E-2</v>
      </c>
      <c r="AAJ7" s="2">
        <v>1</v>
      </c>
      <c r="AAK7" s="2">
        <v>1.3176300000000001</v>
      </c>
      <c r="AAL7" s="2">
        <v>1</v>
      </c>
      <c r="AAM7" s="2">
        <v>1.4330000000000001</v>
      </c>
      <c r="AAN7" s="2">
        <v>1</v>
      </c>
      <c r="AAO7" s="2">
        <v>0.21615000000000001</v>
      </c>
      <c r="AAP7" s="2">
        <v>3.2070000000000001E-2</v>
      </c>
      <c r="AAQ7" s="2">
        <v>0.25042999999999999</v>
      </c>
      <c r="AAR7" s="2">
        <v>1</v>
      </c>
      <c r="AAS7" s="2">
        <v>1.0218700000000001</v>
      </c>
      <c r="AAT7" s="2">
        <v>1</v>
      </c>
      <c r="AAU7" s="2">
        <v>0.25446999999999997</v>
      </c>
      <c r="AAV7" s="2">
        <v>7.4819999999999998E-2</v>
      </c>
      <c r="AAW7" s="2">
        <v>3.1300000000000001E-2</v>
      </c>
      <c r="AAX7" s="2">
        <v>4.6550159947946699E-6</v>
      </c>
      <c r="AAY7" s="2">
        <v>0.29321999999999998</v>
      </c>
      <c r="AAZ7" s="2">
        <v>4.2630000000000001E-2</v>
      </c>
      <c r="ABA7" s="2">
        <v>0.14297000000000001</v>
      </c>
      <c r="ABB7" s="2">
        <v>1.0829899999999999</v>
      </c>
      <c r="ABC7" s="2">
        <v>1</v>
      </c>
      <c r="ABD7" s="2">
        <v>6.6250000000000003E-2</v>
      </c>
      <c r="ABE7" s="2">
        <v>3.4759999999999999E-2</v>
      </c>
      <c r="ABF7" s="2">
        <v>8.8190000000000004E-2</v>
      </c>
      <c r="ABG7" s="2">
        <v>5.9700000000000003E-2</v>
      </c>
      <c r="ABH7" s="2">
        <v>1.128E-2</v>
      </c>
      <c r="ABI7" s="2">
        <v>1</v>
      </c>
      <c r="ABJ7" s="2">
        <v>2.22526</v>
      </c>
      <c r="ABK7" s="2">
        <v>1</v>
      </c>
      <c r="ABL7" s="2">
        <v>1.09954</v>
      </c>
      <c r="ABM7" s="2">
        <v>1</v>
      </c>
      <c r="ABN7" s="2">
        <v>1.371E-2</v>
      </c>
      <c r="ABO7" s="2">
        <v>2.6900000000000001E-3</v>
      </c>
      <c r="ABP7" s="2">
        <v>4.6550159947946699E-6</v>
      </c>
      <c r="ABQ7" s="2">
        <v>2.65E-3</v>
      </c>
      <c r="ABR7" s="2">
        <v>0.20812</v>
      </c>
      <c r="ABS7" s="2">
        <v>1.64E-3</v>
      </c>
      <c r="ABT7" s="2">
        <v>0.32638</v>
      </c>
      <c r="ABU7" s="2">
        <v>1</v>
      </c>
      <c r="ABV7" s="2">
        <v>4.6550159947946699E-6</v>
      </c>
      <c r="ABW7" s="2">
        <v>1</v>
      </c>
      <c r="ABX7" s="2">
        <v>1.07175</v>
      </c>
      <c r="ABY7" s="2">
        <v>1</v>
      </c>
      <c r="ABZ7" s="2">
        <v>1</v>
      </c>
      <c r="ACA7" s="2">
        <v>1</v>
      </c>
      <c r="ACB7" s="2">
        <v>0.71811999999999998</v>
      </c>
      <c r="ACC7" s="2">
        <v>8.6700000000000006E-3</v>
      </c>
      <c r="ACD7" s="2">
        <v>0.60931999999999997</v>
      </c>
      <c r="ACE7" s="2">
        <v>1</v>
      </c>
      <c r="ACF7" s="2">
        <v>0.65364999999999995</v>
      </c>
      <c r="ACG7" s="2">
        <v>0.28254000000000001</v>
      </c>
      <c r="ACH7" s="2">
        <v>0.66100000000000003</v>
      </c>
      <c r="ACI7" s="2">
        <v>1</v>
      </c>
      <c r="ACJ7" s="2">
        <v>0.71697</v>
      </c>
      <c r="ACK7" s="2">
        <v>1</v>
      </c>
      <c r="ACL7" s="2">
        <v>0.66263000000000005</v>
      </c>
      <c r="ACM7" s="2">
        <v>1</v>
      </c>
      <c r="ACN7" s="2">
        <v>0.15772</v>
      </c>
      <c r="ACO7" s="2">
        <v>1.7059999999999999E-2</v>
      </c>
      <c r="ACP7" s="2">
        <v>4.6550159947946699E-6</v>
      </c>
      <c r="ACQ7" s="2">
        <v>3.0880000000000001E-2</v>
      </c>
      <c r="ACR7" s="2">
        <v>1.49142</v>
      </c>
      <c r="ACS7" s="2">
        <v>1.3500000000000001E-3</v>
      </c>
      <c r="ACT7" s="2">
        <v>0.11408</v>
      </c>
      <c r="ACU7" s="2">
        <v>1</v>
      </c>
      <c r="ACV7" s="2">
        <v>4.6550159947946699E-6</v>
      </c>
      <c r="ACW7" s="2">
        <v>1</v>
      </c>
      <c r="ACX7" s="2">
        <v>6.7299999999999999E-3</v>
      </c>
      <c r="ACY7" s="2">
        <v>7.9000000000000001E-4</v>
      </c>
      <c r="ACZ7" s="2">
        <v>1</v>
      </c>
      <c r="ADA7" s="2">
        <v>1</v>
      </c>
      <c r="ADB7" s="2">
        <v>0.43874000000000002</v>
      </c>
      <c r="ADC7" s="2">
        <v>4.5400000000000003E-2</v>
      </c>
      <c r="ADD7" s="2">
        <v>0.62090999999999996</v>
      </c>
      <c r="ADE7" s="2">
        <v>1</v>
      </c>
      <c r="ADF7" s="2">
        <v>0.39138000000000001</v>
      </c>
      <c r="ADG7" s="2">
        <v>1.592E-2</v>
      </c>
      <c r="ADH7" s="2">
        <v>0.12347</v>
      </c>
      <c r="ADI7" s="2">
        <v>1</v>
      </c>
      <c r="ADJ7" s="2">
        <v>0.10611</v>
      </c>
      <c r="ADK7" s="2">
        <v>2.3380000000000001E-2</v>
      </c>
      <c r="ADL7" s="2">
        <v>1.84544</v>
      </c>
      <c r="ADM7" s="2">
        <v>1</v>
      </c>
      <c r="ADN7" s="2">
        <v>4.48E-2</v>
      </c>
      <c r="ADO7" s="2">
        <v>0.14444000000000001</v>
      </c>
      <c r="ADP7" s="2">
        <v>6.28E-3</v>
      </c>
      <c r="ADQ7" s="2">
        <v>0.55359000000000003</v>
      </c>
      <c r="ADR7" s="2">
        <v>8.7090000000000001E-2</v>
      </c>
      <c r="ADS7" s="2">
        <v>2.7890000000000002E-2</v>
      </c>
      <c r="ADT7" s="2">
        <v>3.0138500000000001</v>
      </c>
      <c r="ADU7" s="2">
        <v>1.754E-2</v>
      </c>
      <c r="ADV7" s="2">
        <v>3.8609999999999998E-2</v>
      </c>
      <c r="ADW7" s="2">
        <v>1</v>
      </c>
      <c r="ADX7" s="2">
        <v>0.15620999999999999</v>
      </c>
      <c r="ADY7" s="2">
        <v>4.6550159947946699E-6</v>
      </c>
      <c r="ADZ7" s="2">
        <v>5.4599999999999996E-3</v>
      </c>
      <c r="AEA7" s="2">
        <v>2.6199999999999999E-3</v>
      </c>
      <c r="AEB7" s="2">
        <v>0.35060000000000002</v>
      </c>
      <c r="AEC7" s="2">
        <v>1.0523800000000001</v>
      </c>
      <c r="AED7" s="2">
        <v>9.3100000000000006E-3</v>
      </c>
      <c r="AEE7" s="2">
        <v>5.4400000000000004E-3</v>
      </c>
      <c r="AEF7" s="2">
        <v>4.6550159947946699E-6</v>
      </c>
      <c r="AEG7" s="2">
        <v>1</v>
      </c>
      <c r="AEH7" s="2">
        <v>0.41294999999999998</v>
      </c>
      <c r="AEI7" s="2">
        <v>1.3639999999999999E-2</v>
      </c>
      <c r="AEJ7" s="2">
        <v>2.121E-2</v>
      </c>
      <c r="AEK7" s="2">
        <v>6.5350000000000005E-2</v>
      </c>
      <c r="AEL7" s="2">
        <v>8.183E-2</v>
      </c>
      <c r="AEM7" s="2">
        <v>7.8490000000000004E-2</v>
      </c>
      <c r="AEN7" s="2">
        <v>9.0289999999999995E-2</v>
      </c>
      <c r="AEO7" s="2">
        <v>0.86878999999999995</v>
      </c>
      <c r="AEP7" s="2">
        <v>1.1246</v>
      </c>
      <c r="AEQ7" s="2">
        <v>4.6550159947946699E-6</v>
      </c>
      <c r="AER7" s="2">
        <v>0.72889999999999999</v>
      </c>
      <c r="AES7" s="2">
        <v>0.15212999999999999</v>
      </c>
      <c r="AET7" s="2">
        <v>1.5339999999999999E-2</v>
      </c>
      <c r="AEU7" s="2">
        <v>0.59570999999999996</v>
      </c>
      <c r="AEV7" s="2">
        <v>4.2520000000000002E-2</v>
      </c>
      <c r="AEW7" s="2">
        <v>4.6550159947946699E-6</v>
      </c>
      <c r="AEX7" s="2">
        <v>4.6550159947946699E-6</v>
      </c>
      <c r="AEY7" s="2">
        <v>3.1199999999999999E-3</v>
      </c>
      <c r="AEZ7" s="2">
        <v>1.7396</v>
      </c>
      <c r="AFA7" s="2">
        <v>8.4150000000000003E-2</v>
      </c>
      <c r="AFB7" s="2">
        <v>0.21078</v>
      </c>
      <c r="AFC7" s="2">
        <v>93.513159999999999</v>
      </c>
      <c r="AFD7" s="2">
        <v>4.6550159947946699E-6</v>
      </c>
      <c r="AFE7" s="2">
        <v>4.6550159947946699E-6</v>
      </c>
      <c r="AFF7" s="2">
        <v>0.11453000000000001</v>
      </c>
      <c r="AFG7" s="2">
        <v>7.0600000000000003E-3</v>
      </c>
      <c r="AFH7" s="2">
        <v>0.47969000000000001</v>
      </c>
      <c r="AFI7" s="2">
        <v>0.49364000000000002</v>
      </c>
      <c r="AFJ7" s="2">
        <v>7.0999999999999994E-2</v>
      </c>
      <c r="AFK7" s="2">
        <v>2.3400000000000001E-2</v>
      </c>
      <c r="AFL7" s="2">
        <v>0.13811999999999999</v>
      </c>
      <c r="AFM7" s="2">
        <v>0.38494</v>
      </c>
      <c r="AFN7" s="2">
        <v>1</v>
      </c>
      <c r="AFO7" s="2">
        <v>5.1560000000000002E-2</v>
      </c>
      <c r="AFP7" s="2">
        <v>2.0156900000000002</v>
      </c>
      <c r="AFQ7" s="2">
        <v>1.984</v>
      </c>
      <c r="AFR7" s="2">
        <v>4.6550159947946699E-6</v>
      </c>
      <c r="AFS7" s="2">
        <v>4.6550159947946699E-6</v>
      </c>
      <c r="AFT7" s="2">
        <v>1.39666</v>
      </c>
      <c r="AFU7" s="2">
        <v>2.0072700000000001</v>
      </c>
      <c r="AFV7" s="2">
        <v>0.29000999999999999</v>
      </c>
      <c r="AFW7" s="2">
        <v>11.404960000000001</v>
      </c>
      <c r="AFX7" s="2">
        <v>4.4790000000000003E-2</v>
      </c>
      <c r="AFY7" s="2">
        <v>4.0730000000000002E-2</v>
      </c>
      <c r="AFZ7" s="2">
        <v>3.6766399999999999</v>
      </c>
      <c r="AGA7" s="2">
        <v>0.1706</v>
      </c>
      <c r="AGB7" s="2">
        <v>0.37322</v>
      </c>
      <c r="AGC7" s="2">
        <v>3.3715600000000001</v>
      </c>
      <c r="AGD7" s="2">
        <v>6.2239999999999997E-2</v>
      </c>
      <c r="AGE7" s="2">
        <v>4.6550159947946699E-6</v>
      </c>
      <c r="AGF7" s="2">
        <v>1.4370000000000001E-2</v>
      </c>
      <c r="AGG7" s="2">
        <v>4.8599999999999997E-3</v>
      </c>
      <c r="AGH7" s="2">
        <v>0.10276</v>
      </c>
      <c r="AGI7" s="2">
        <v>0.28826000000000002</v>
      </c>
      <c r="AGJ7" s="2">
        <v>1.4E-3</v>
      </c>
      <c r="AGK7" s="2">
        <v>4.6550159947946699E-6</v>
      </c>
      <c r="AGL7" s="2">
        <v>0.12096</v>
      </c>
      <c r="AGM7" s="2">
        <v>124.66459999999999</v>
      </c>
      <c r="AGN7" s="2">
        <v>2.104E-2</v>
      </c>
      <c r="AGO7" s="2">
        <v>0.32421</v>
      </c>
      <c r="AGP7" s="2">
        <v>0.29006999999999999</v>
      </c>
      <c r="AGQ7" s="2">
        <v>7.5100000000000002E-3</v>
      </c>
      <c r="AGR7" s="2">
        <v>0.30309999999999998</v>
      </c>
      <c r="AGS7" s="2">
        <v>0.28216999999999998</v>
      </c>
      <c r="AGT7" s="2">
        <v>5.2499799999999999</v>
      </c>
      <c r="AGU7" s="2">
        <v>2.49E-3</v>
      </c>
      <c r="AGV7" s="2">
        <v>0.14055999999999999</v>
      </c>
      <c r="AGW7" s="2">
        <v>7.4599999999999996E-3</v>
      </c>
      <c r="AGX7" s="2">
        <v>6.8100000000000001E-3</v>
      </c>
      <c r="AGY7" s="2">
        <v>6.9879999999999998E-2</v>
      </c>
      <c r="AGZ7" s="2">
        <v>0.40266000000000002</v>
      </c>
      <c r="AHA7" s="2">
        <v>0.16142000000000001</v>
      </c>
      <c r="AHB7" s="2">
        <v>7.1700000000000002E-3</v>
      </c>
      <c r="AHC7" s="2">
        <v>1.0319999999999999E-2</v>
      </c>
      <c r="AHD7" s="2">
        <v>2.8850000000000001E-2</v>
      </c>
      <c r="AHE7" s="2">
        <v>9.604E-2</v>
      </c>
      <c r="AHF7" s="2">
        <v>2.298E-2</v>
      </c>
      <c r="AHG7" s="2">
        <v>0.20383999999999999</v>
      </c>
      <c r="AHH7" s="2">
        <v>4.2320000000000003E-2</v>
      </c>
      <c r="AHI7" s="2">
        <v>5.9810000000000002E-2</v>
      </c>
      <c r="AHJ7" s="2">
        <v>0.14191000000000001</v>
      </c>
      <c r="AHK7" s="2">
        <v>0.89759999999999995</v>
      </c>
      <c r="AHL7" s="2">
        <v>0.22933999999999999</v>
      </c>
      <c r="AHM7" s="2">
        <v>4.6550159947946699E-6</v>
      </c>
      <c r="AHN7" s="2">
        <v>1.074E-2</v>
      </c>
      <c r="AHO7" s="2">
        <v>4.6550159947946699E-6</v>
      </c>
      <c r="AHP7" s="2">
        <v>4.6550159947946699E-6</v>
      </c>
      <c r="AHQ7" s="2">
        <v>3.8370000000000001E-2</v>
      </c>
      <c r="AHR7" s="2">
        <v>1.4109100000000001</v>
      </c>
      <c r="AHS7" s="2">
        <v>5.8740000000000001E-2</v>
      </c>
      <c r="AHT7" s="2">
        <v>4.7499999999999999E-3</v>
      </c>
      <c r="AHU7" s="2">
        <v>7.3190000000000005E-2</v>
      </c>
      <c r="AHV7" s="2">
        <v>0.11210000000000001</v>
      </c>
      <c r="AHW7" s="2">
        <v>1.1626399999999999</v>
      </c>
      <c r="AHX7" s="2">
        <v>0.89468000000000003</v>
      </c>
      <c r="AHY7" s="2">
        <v>1.0940000000000001</v>
      </c>
      <c r="AHZ7" s="2">
        <v>2.4299999999999999E-3</v>
      </c>
      <c r="AIA7" s="2">
        <v>7.4039999999999995E-2</v>
      </c>
      <c r="AIB7" s="2">
        <v>6.3619999999999996E-2</v>
      </c>
      <c r="AIC7" s="2">
        <v>7.3779999999999998E-2</v>
      </c>
      <c r="AID7" s="2">
        <v>1</v>
      </c>
      <c r="AIE7" s="2">
        <v>0.18421999999999999</v>
      </c>
      <c r="AIF7" s="2">
        <v>1</v>
      </c>
      <c r="AIG7" s="2">
        <v>0.16414000000000001</v>
      </c>
      <c r="AIH7" s="2">
        <v>1</v>
      </c>
      <c r="AII7" s="2">
        <v>1.2999999999999999E-3</v>
      </c>
      <c r="AIJ7" s="2">
        <v>0.31053999999999998</v>
      </c>
      <c r="AIK7" s="2">
        <v>4.6550159947946699E-6</v>
      </c>
      <c r="AIL7" s="2">
        <v>0.32067000000000001</v>
      </c>
      <c r="AIM7" s="2">
        <v>2.844E-2</v>
      </c>
      <c r="AIN7" s="2">
        <v>8.9700000000000005E-3</v>
      </c>
      <c r="AIO7" s="2">
        <v>2.2563800000000001</v>
      </c>
      <c r="AIP7" s="2">
        <v>0.21720999999999999</v>
      </c>
      <c r="AIQ7" s="2">
        <v>0.29748999999999998</v>
      </c>
      <c r="AIR7" s="2">
        <v>0.29893999999999998</v>
      </c>
      <c r="AIS7" s="2">
        <v>0.26164999999999999</v>
      </c>
      <c r="AIT7" s="2">
        <v>0.11122</v>
      </c>
      <c r="AIU7" s="2">
        <v>0.45828999999999998</v>
      </c>
      <c r="AIV7" s="2">
        <v>8.899E-2</v>
      </c>
      <c r="AIW7" s="2">
        <v>1</v>
      </c>
      <c r="AIX7" s="2">
        <v>0.12374</v>
      </c>
      <c r="AIY7" s="2">
        <v>0.17218</v>
      </c>
      <c r="AIZ7" s="2">
        <v>0.20263</v>
      </c>
      <c r="AJA7" s="2">
        <v>0.52083999999999997</v>
      </c>
      <c r="AJB7" s="2">
        <v>0.51678000000000002</v>
      </c>
      <c r="AJC7" s="2">
        <v>19.860779999999998</v>
      </c>
      <c r="AJD7" s="2">
        <v>15.37885</v>
      </c>
      <c r="AJE7" s="2">
        <v>0.12486</v>
      </c>
      <c r="AJF7" s="2">
        <v>0.84302999999999995</v>
      </c>
      <c r="AJG7" s="2">
        <v>3.8030000000000001E-2</v>
      </c>
      <c r="AJH7" s="2">
        <v>1</v>
      </c>
      <c r="AJI7" s="2">
        <v>3.4209999999999997E-2</v>
      </c>
      <c r="AJJ7" s="2">
        <v>55.090449999999997</v>
      </c>
      <c r="AJK7" s="2">
        <v>0.56113000000000002</v>
      </c>
      <c r="AJL7" s="2">
        <v>0.59936999999999996</v>
      </c>
      <c r="AJM7" s="2">
        <v>0.68767999999999996</v>
      </c>
      <c r="AJN7" s="2">
        <v>0.67081000000000002</v>
      </c>
      <c r="AJO7" s="2">
        <v>4.6550159947946699E-6</v>
      </c>
      <c r="AJP7" s="2">
        <v>0.75355000000000005</v>
      </c>
      <c r="AJQ7" s="2">
        <v>0.64812999999999998</v>
      </c>
      <c r="AJR7" s="2">
        <v>0.66415999999999997</v>
      </c>
      <c r="AJS7" s="2">
        <v>0.66613999999999995</v>
      </c>
      <c r="AJT7" s="2">
        <v>0.63341000000000003</v>
      </c>
      <c r="AJU7" s="2">
        <v>4.1310500000000001</v>
      </c>
      <c r="AJV7" s="2">
        <v>0.69225999999999999</v>
      </c>
      <c r="AJW7" s="2">
        <v>0.64585000000000004</v>
      </c>
      <c r="AJX7" s="2">
        <v>8.6300000000000005E-3</v>
      </c>
      <c r="AJY7" s="2">
        <v>0.26911000000000002</v>
      </c>
      <c r="AJZ7" s="2">
        <v>0.69535999999999998</v>
      </c>
      <c r="AKA7" s="2">
        <v>4.6550159947946699E-6</v>
      </c>
      <c r="AKB7" s="2">
        <v>2.09192</v>
      </c>
      <c r="AKC7" s="2">
        <v>0.26911000000000002</v>
      </c>
      <c r="AKD7" s="2">
        <v>8.548E-2</v>
      </c>
      <c r="AKE7" s="2">
        <v>2.537E-2</v>
      </c>
      <c r="AKF7" s="2">
        <v>0.39274999999999999</v>
      </c>
      <c r="AKG7" s="2">
        <v>0.47323999999999999</v>
      </c>
      <c r="AKH7" s="2">
        <v>0.26083000000000001</v>
      </c>
      <c r="AKI7" s="2">
        <v>0.97089999999999999</v>
      </c>
      <c r="AKJ7" s="2">
        <v>0.11752</v>
      </c>
      <c r="AKK7" s="2">
        <v>0.59433000000000002</v>
      </c>
      <c r="AKL7" s="2">
        <v>2.60562</v>
      </c>
      <c r="AKM7" s="2">
        <v>0.54320000000000002</v>
      </c>
      <c r="AKN7" s="2">
        <v>5.7119999999999997E-2</v>
      </c>
      <c r="AKO7" s="2">
        <v>0.40908</v>
      </c>
      <c r="AKP7" s="2">
        <v>0.15090999999999999</v>
      </c>
      <c r="AKQ7" s="2">
        <v>4.0099999999999997E-3</v>
      </c>
      <c r="AKR7" s="2">
        <v>6.6E-3</v>
      </c>
      <c r="AKS7" s="2">
        <v>9.0029999999999999E-2</v>
      </c>
      <c r="AKT7" s="2">
        <v>4.6550159947946699E-6</v>
      </c>
      <c r="AKU7" s="2">
        <v>0.2702</v>
      </c>
      <c r="AKV7" s="2">
        <v>0.25828000000000001</v>
      </c>
      <c r="AKW7" s="2">
        <v>5.1249999999999997E-2</v>
      </c>
      <c r="AKX7" s="2">
        <v>5.6239999999999998E-2</v>
      </c>
      <c r="AKY7" s="2">
        <v>17.030919999999998</v>
      </c>
      <c r="AKZ7" s="2">
        <v>23.382549999999998</v>
      </c>
      <c r="ALA7" s="2">
        <v>6.3237699999999997</v>
      </c>
      <c r="ALB7" s="2">
        <v>3.5279999999999999E-2</v>
      </c>
      <c r="ALC7" s="2">
        <v>4.6550159947946699E-6</v>
      </c>
      <c r="ALD7" s="2">
        <v>9.6600000000000002E-3</v>
      </c>
      <c r="ALE7" s="2">
        <v>8.4799999999999997E-3</v>
      </c>
      <c r="ALF7" s="2">
        <v>2.7484500000000001</v>
      </c>
      <c r="ALG7" s="2">
        <v>0.37306</v>
      </c>
      <c r="ALH7" s="2">
        <v>0.87063999999999997</v>
      </c>
      <c r="ALI7" s="2">
        <v>4.6550159947946699E-6</v>
      </c>
      <c r="ALJ7" s="2">
        <v>9.0230000000000005E-2</v>
      </c>
      <c r="ALK7" s="2">
        <v>0.54537999999999998</v>
      </c>
      <c r="ALL7" s="2">
        <v>3.0179999999999998E-2</v>
      </c>
      <c r="ALM7" s="2">
        <v>42.668669999999999</v>
      </c>
      <c r="ALN7" s="2">
        <v>0.11359</v>
      </c>
      <c r="ALO7" s="2">
        <v>0.11229</v>
      </c>
      <c r="ALP7" s="2">
        <v>7.6699999999999997E-3</v>
      </c>
      <c r="ALQ7" s="2">
        <v>1.9053100000000001</v>
      </c>
      <c r="ALR7" s="2">
        <v>4.6550159947946699E-6</v>
      </c>
      <c r="ALS7" s="2">
        <v>0.14499999999999999</v>
      </c>
      <c r="ALT7" s="2">
        <v>1</v>
      </c>
      <c r="ALU7" s="2">
        <v>7.374E-2</v>
      </c>
      <c r="ALV7" s="2">
        <v>0.28692000000000001</v>
      </c>
      <c r="ALW7" s="2">
        <v>8.0199999999999994E-3</v>
      </c>
      <c r="ALX7" s="2">
        <v>4.6550159947946699E-6</v>
      </c>
      <c r="ALY7" s="2">
        <v>4.4810000000000003E-2</v>
      </c>
      <c r="ALZ7" s="2">
        <v>2.0820000000000002E-2</v>
      </c>
      <c r="AMA7" s="2">
        <v>5.5579999999999997E-2</v>
      </c>
      <c r="AMB7" s="2">
        <v>0.2152</v>
      </c>
      <c r="AMC7" s="2">
        <v>3.0300000000000001E-2</v>
      </c>
      <c r="AMD7" s="2">
        <v>5.1069999999999997E-2</v>
      </c>
      <c r="AME7" s="2">
        <v>8.337E-2</v>
      </c>
      <c r="AMF7" s="2">
        <v>3.8080000000000003E-2</v>
      </c>
      <c r="AMG7" s="2">
        <v>15.916219999999999</v>
      </c>
      <c r="AMH7" s="2">
        <v>1.154E-2</v>
      </c>
      <c r="AMI7" s="2">
        <v>2.375E-2</v>
      </c>
      <c r="AMJ7" s="2">
        <v>1</v>
      </c>
      <c r="AMK7" s="2">
        <v>4.4260000000000001E-2</v>
      </c>
      <c r="AML7" s="2">
        <v>5.9700000000000003E-2</v>
      </c>
      <c r="AMM7" s="2">
        <v>0.46227000000000001</v>
      </c>
      <c r="AMN7" s="2">
        <v>1.5511200000000001</v>
      </c>
      <c r="AMO7" s="2">
        <v>1.39012</v>
      </c>
      <c r="AMP7" s="2">
        <v>2.0365700000000002</v>
      </c>
      <c r="AMQ7" s="2">
        <v>1.9079900000000001</v>
      </c>
      <c r="AMR7" s="2">
        <v>1.7855300000000001</v>
      </c>
      <c r="AMS7" s="2">
        <v>8.4580000000000002E-2</v>
      </c>
      <c r="AMT7" s="2">
        <v>5.987E-2</v>
      </c>
      <c r="AMU7" s="2">
        <v>0.16395000000000001</v>
      </c>
      <c r="AMV7" s="2">
        <v>7.0699999999999999E-3</v>
      </c>
      <c r="AMW7" s="2">
        <v>1</v>
      </c>
      <c r="AMX7" s="2">
        <v>0.29165000000000002</v>
      </c>
      <c r="AMY7" s="2">
        <v>3.0870000000000002E-2</v>
      </c>
      <c r="AMZ7" s="2">
        <v>4.6929999999999999E-2</v>
      </c>
      <c r="ANA7" s="2">
        <v>7.4630000000000002E-2</v>
      </c>
      <c r="ANB7" s="2">
        <v>1.035E-2</v>
      </c>
      <c r="ANC7" s="2">
        <v>0.63190999999999997</v>
      </c>
      <c r="AND7" s="2">
        <v>2.4109999999999999E-2</v>
      </c>
      <c r="ANE7" s="2">
        <v>2.1270000000000001E-2</v>
      </c>
      <c r="ANF7" s="2">
        <v>1.68693</v>
      </c>
      <c r="ANG7" s="2">
        <v>4.8700000000000002E-3</v>
      </c>
      <c r="ANH7" s="2">
        <v>0.99567000000000005</v>
      </c>
      <c r="ANI7" s="2">
        <v>9.7000000000000003E-3</v>
      </c>
      <c r="ANJ7" s="2">
        <v>5.5599999999999997E-2</v>
      </c>
      <c r="ANK7" s="2">
        <v>7.9799999999999992E-3</v>
      </c>
      <c r="ANL7" s="2">
        <v>9.8399999999999998E-3</v>
      </c>
      <c r="ANM7" s="2">
        <v>0.29894999999999999</v>
      </c>
      <c r="ANN7" s="2">
        <v>4.129E-2</v>
      </c>
      <c r="ANO7" s="2">
        <v>1.592E-2</v>
      </c>
      <c r="ANP7" s="2">
        <v>1.5089999999999999E-2</v>
      </c>
      <c r="ANQ7" s="2">
        <v>0.51963000000000004</v>
      </c>
      <c r="ANR7" s="2">
        <v>1</v>
      </c>
      <c r="ANS7" s="2">
        <v>0.93166000000000004</v>
      </c>
      <c r="ANT7" s="2">
        <v>0.79024000000000005</v>
      </c>
      <c r="ANU7" s="2">
        <v>4.6550159947946699E-6</v>
      </c>
      <c r="ANV7" s="2">
        <v>1</v>
      </c>
      <c r="ANW7" s="2">
        <v>7.7200000000000003E-3</v>
      </c>
      <c r="ANX7" s="2">
        <v>1.643E-2</v>
      </c>
      <c r="ANY7" s="2">
        <v>1</v>
      </c>
      <c r="ANZ7" s="2">
        <v>0.98251999999999995</v>
      </c>
      <c r="AOA7" s="2">
        <v>1.3440000000000001E-2</v>
      </c>
      <c r="AOB7" s="2">
        <v>0.26051999999999997</v>
      </c>
      <c r="AOC7" s="2">
        <v>5.135E-2</v>
      </c>
      <c r="AOD7" s="2">
        <v>1.427E-2</v>
      </c>
      <c r="AOE7" s="2">
        <v>0.28238000000000002</v>
      </c>
      <c r="AOF7" s="2">
        <v>5.8599999999999998E-3</v>
      </c>
      <c r="AOG7" s="2">
        <v>0.51939999999999997</v>
      </c>
      <c r="AOH7" s="2">
        <v>0.17004</v>
      </c>
      <c r="AOI7" s="2">
        <v>0.42954999999999999</v>
      </c>
      <c r="AOJ7" s="2">
        <v>0.12928999999999999</v>
      </c>
      <c r="AOK7" s="2">
        <v>0.12887000000000001</v>
      </c>
      <c r="AOL7" s="2">
        <v>1.08365</v>
      </c>
      <c r="AOM7" s="2">
        <v>2.469E-2</v>
      </c>
      <c r="AON7" s="2">
        <v>0.18992999999999999</v>
      </c>
      <c r="AOO7" s="2">
        <v>0.14246</v>
      </c>
      <c r="AOP7" s="2">
        <v>1.41431</v>
      </c>
      <c r="AOQ7" s="2">
        <v>8.0400000000000003E-3</v>
      </c>
      <c r="AOR7" s="2">
        <v>0.23904</v>
      </c>
      <c r="AOS7" s="2">
        <v>1</v>
      </c>
      <c r="AOT7" s="2">
        <v>0.17197999999999999</v>
      </c>
      <c r="AOU7" s="2">
        <v>7.1679999999999994E-2</v>
      </c>
      <c r="AOV7" s="2">
        <v>3.3369999999999997E-2</v>
      </c>
      <c r="AOW7" s="2">
        <v>4.5620000000000001E-2</v>
      </c>
      <c r="AOX7" s="2">
        <v>1.738E-2</v>
      </c>
      <c r="AOY7" s="2">
        <v>0.21831999999999999</v>
      </c>
      <c r="AOZ7" s="2">
        <v>8.3000000000000001E-3</v>
      </c>
      <c r="APA7" s="2">
        <v>3.7780000000000001E-2</v>
      </c>
      <c r="APB7" s="2">
        <v>1.6299999999999999E-3</v>
      </c>
      <c r="APC7" s="2">
        <v>2.7200000000000002E-3</v>
      </c>
      <c r="APD7" s="2">
        <v>4.6550159947946699E-6</v>
      </c>
      <c r="APE7" s="2">
        <v>5.3260000000000002E-2</v>
      </c>
      <c r="APF7" s="2">
        <v>5.423E-2</v>
      </c>
      <c r="APG7" s="2">
        <v>8.77E-3</v>
      </c>
      <c r="APH7" s="2">
        <v>2.0330000000000001E-2</v>
      </c>
      <c r="API7" s="2">
        <v>4.6550159947946699E-6</v>
      </c>
      <c r="APJ7" s="2">
        <v>4.8700000000000002E-3</v>
      </c>
      <c r="APK7" s="2">
        <v>2.66E-3</v>
      </c>
      <c r="APL7" s="2">
        <v>0.20755000000000001</v>
      </c>
      <c r="APM7" s="2">
        <v>6.5199999999999998E-3</v>
      </c>
      <c r="APN7" s="2">
        <v>0.36551</v>
      </c>
      <c r="APO7" s="2">
        <v>2.6929999999999999E-2</v>
      </c>
      <c r="APP7" s="2">
        <v>1.8800000000000001E-2</v>
      </c>
      <c r="APQ7" s="2">
        <v>3.6790000000000003E-2</v>
      </c>
      <c r="APR7" s="2">
        <v>366.18824000000001</v>
      </c>
      <c r="APS7" s="2">
        <v>4.6550159947946699E-6</v>
      </c>
      <c r="APT7" s="2">
        <v>8.2320000000000004E-2</v>
      </c>
      <c r="APU7" s="2">
        <v>0.10811999999999999</v>
      </c>
      <c r="APV7" s="2">
        <v>1.31E-3</v>
      </c>
      <c r="APW7" s="2">
        <v>4.2779999999999999E-2</v>
      </c>
      <c r="APX7" s="2">
        <v>1</v>
      </c>
      <c r="APY7" s="2">
        <v>7.9990000000000006E-2</v>
      </c>
      <c r="APZ7" s="2">
        <v>1.306E-2</v>
      </c>
      <c r="AQA7" s="2">
        <v>4.6550159947946699E-6</v>
      </c>
      <c r="AQB7" s="2">
        <v>4.6550159947946699E-6</v>
      </c>
      <c r="AQC7" s="2">
        <v>7.7410000000000007E-2</v>
      </c>
      <c r="AQD7" s="2">
        <v>0.11827</v>
      </c>
      <c r="AQE7" s="2">
        <v>4.8566000000000003</v>
      </c>
      <c r="AQF7" s="2">
        <v>5.6628800000000004</v>
      </c>
      <c r="AQG7" s="2">
        <v>7.4722</v>
      </c>
      <c r="AQH7" s="2">
        <v>1.486E-2</v>
      </c>
      <c r="AQI7" s="2">
        <v>1</v>
      </c>
      <c r="AQJ7" s="2">
        <v>1.839E-2</v>
      </c>
      <c r="AQK7" s="2">
        <v>9.7599999999999996E-3</v>
      </c>
      <c r="AQL7" s="2">
        <v>4.6550159947946699E-6</v>
      </c>
      <c r="AQM7" s="2">
        <v>1</v>
      </c>
      <c r="AQN7" s="2">
        <v>0.10921</v>
      </c>
      <c r="AQO7" s="2">
        <v>0.51766000000000001</v>
      </c>
      <c r="AQP7" s="2">
        <v>0.49625000000000002</v>
      </c>
      <c r="AQQ7" s="2">
        <v>1.9400000000000001E-2</v>
      </c>
      <c r="AQR7" s="2">
        <v>4.9300000000000004E-3</v>
      </c>
      <c r="AQS7" s="2">
        <v>2.8790300000000002</v>
      </c>
      <c r="AQT7" s="2">
        <v>2.6360000000000001E-2</v>
      </c>
      <c r="AQU7" s="2">
        <v>0.67718999999999996</v>
      </c>
      <c r="AQV7" s="2">
        <v>3.6290000000000003E-2</v>
      </c>
      <c r="AQW7" s="2">
        <v>0.19001999999999999</v>
      </c>
      <c r="AQX7" s="2">
        <v>2.5999999999999999E-2</v>
      </c>
      <c r="AQY7" s="2">
        <v>1</v>
      </c>
      <c r="AQZ7" s="2">
        <v>4.6670000000000003E-2</v>
      </c>
      <c r="ARA7" s="2">
        <v>1.7950000000000001E-2</v>
      </c>
      <c r="ARB7" s="2">
        <v>0.70321</v>
      </c>
      <c r="ARC7" s="2">
        <v>0.12386999999999999</v>
      </c>
      <c r="ARD7" s="2">
        <v>1.197E-2</v>
      </c>
      <c r="ARE7" s="2">
        <v>1.259E-2</v>
      </c>
      <c r="ARF7" s="2">
        <v>6.3200000000000001E-3</v>
      </c>
      <c r="ARG7" s="2">
        <v>6.9889999999999994E-2</v>
      </c>
      <c r="ARH7" s="2">
        <v>6.7500000000000004E-2</v>
      </c>
      <c r="ARI7" s="2">
        <v>9.1130000000000003E-2</v>
      </c>
      <c r="ARJ7" s="2">
        <v>7.1000000000000004E-3</v>
      </c>
      <c r="ARK7" s="2">
        <v>1</v>
      </c>
      <c r="ARL7" s="2">
        <v>3.7523499999999999</v>
      </c>
      <c r="ARM7" s="2">
        <v>1</v>
      </c>
      <c r="ARN7" s="2">
        <v>0.18260999999999999</v>
      </c>
      <c r="ARO7" s="2">
        <v>6.1580000000000003E-2</v>
      </c>
      <c r="ARP7" s="2">
        <v>9.5399999999999999E-3</v>
      </c>
      <c r="ARQ7" s="2">
        <v>4.6550159947946699E-6</v>
      </c>
      <c r="ARR7" s="2">
        <v>0.31594</v>
      </c>
      <c r="ARS7" s="2">
        <v>0.28098000000000001</v>
      </c>
      <c r="ART7" s="2">
        <v>2.9069999999999999E-2</v>
      </c>
      <c r="ARU7" s="2">
        <v>3.6650000000000002E-2</v>
      </c>
      <c r="ARV7" s="2">
        <v>3.7400000000000003E-2</v>
      </c>
      <c r="ARW7" s="2">
        <v>5.3069999999999999E-2</v>
      </c>
      <c r="ARX7" s="2">
        <v>0.30669000000000002</v>
      </c>
      <c r="ARY7" s="2">
        <v>3.3050000000000003E-2</v>
      </c>
      <c r="ARZ7" s="2">
        <v>8.3700000000000007E-3</v>
      </c>
      <c r="ASA7" s="2">
        <v>0.19449</v>
      </c>
      <c r="ASB7" s="2">
        <v>4.9509999999999998E-2</v>
      </c>
      <c r="ASC7" s="2">
        <v>7.9769999999999994E-2</v>
      </c>
      <c r="ASD7" s="2">
        <v>6.2399999999999999E-3</v>
      </c>
      <c r="ASE7" s="2">
        <v>3.2140000000000002E-2</v>
      </c>
      <c r="ASF7" s="2">
        <v>1</v>
      </c>
      <c r="ASG7" s="2">
        <v>1.2149999999999999E-2</v>
      </c>
      <c r="ASH7" s="2">
        <v>1</v>
      </c>
      <c r="ASI7" s="2">
        <v>1.62815</v>
      </c>
      <c r="ASJ7" s="2">
        <v>4.036E-2</v>
      </c>
      <c r="ASK7" s="2">
        <v>4.6550159947946699E-6</v>
      </c>
      <c r="ASL7" s="2">
        <v>2.2020000000000001E-2</v>
      </c>
      <c r="ASM7" s="2">
        <v>0.73073999999999995</v>
      </c>
      <c r="ASN7" s="2">
        <v>3.8999999999999999E-4</v>
      </c>
      <c r="ASO7" s="2">
        <v>1.83E-3</v>
      </c>
      <c r="ASP7" s="2">
        <v>8.0780000000000005E-2</v>
      </c>
      <c r="ASQ7" s="2">
        <v>1</v>
      </c>
      <c r="ASR7" s="2">
        <v>2.0459999999999999E-2</v>
      </c>
      <c r="ASS7" s="2">
        <v>6.608E-2</v>
      </c>
      <c r="AST7" s="2">
        <v>5.5320000000000001E-2</v>
      </c>
      <c r="ASU7" s="2">
        <v>1.4540000000000001E-2</v>
      </c>
      <c r="ASV7" s="2">
        <v>3.3400000000000001E-3</v>
      </c>
      <c r="ASW7" s="2">
        <v>2.3640000000000001E-2</v>
      </c>
      <c r="ASX7" s="2">
        <v>1</v>
      </c>
      <c r="ASY7" s="2">
        <v>1.7399999999999999E-2</v>
      </c>
      <c r="ASZ7" s="2">
        <v>1</v>
      </c>
      <c r="ATA7" s="2">
        <v>1.958E-2</v>
      </c>
      <c r="ATB7" s="2">
        <v>0.10803</v>
      </c>
      <c r="ATC7" s="2">
        <v>1.179E-2</v>
      </c>
      <c r="ATD7" s="2">
        <v>4.7654199999999998</v>
      </c>
      <c r="ATE7" s="2">
        <v>9.0090000000000003E-2</v>
      </c>
      <c r="ATF7" s="2">
        <v>0.1113</v>
      </c>
      <c r="ATG7" s="2">
        <v>0.14799999999999999</v>
      </c>
      <c r="ATH7" s="2">
        <v>1</v>
      </c>
      <c r="ATI7" s="2">
        <v>7.732E-2</v>
      </c>
      <c r="ATJ7" s="2">
        <v>1</v>
      </c>
      <c r="ATK7" s="2">
        <v>1.4911399999999999</v>
      </c>
      <c r="ATL7" s="2">
        <v>4.6550159947946699E-6</v>
      </c>
      <c r="ATM7" s="2">
        <v>0.14097999999999999</v>
      </c>
      <c r="ATN7" s="2">
        <v>5.3E-3</v>
      </c>
      <c r="ATO7" s="2">
        <v>8.3499999999999998E-3</v>
      </c>
      <c r="ATP7" s="2">
        <v>1.5010000000000001E-2</v>
      </c>
      <c r="ATQ7" s="2">
        <v>1.3111200000000001</v>
      </c>
      <c r="ATR7" s="2">
        <v>2.9399999999999999E-3</v>
      </c>
      <c r="ATS7" s="2">
        <v>5.3659999999999999E-2</v>
      </c>
      <c r="ATT7" s="2">
        <v>0.25135999999999997</v>
      </c>
      <c r="ATU7" s="2">
        <v>0.37980999999999998</v>
      </c>
      <c r="ATV7" s="2">
        <v>0.21733</v>
      </c>
      <c r="ATW7" s="2">
        <v>4.9119999999999997E-2</v>
      </c>
      <c r="ATX7" s="2">
        <v>3.7895400000000001</v>
      </c>
      <c r="ATY7" s="2">
        <v>0.61255000000000004</v>
      </c>
      <c r="ATZ7" s="2">
        <v>0.20563000000000001</v>
      </c>
      <c r="AUA7" s="2">
        <v>1.26885</v>
      </c>
      <c r="AUB7" s="2">
        <v>7.1700000000000002E-3</v>
      </c>
      <c r="AUC7" s="2">
        <v>0.10181</v>
      </c>
      <c r="AUD7" s="2">
        <v>0.56889999999999996</v>
      </c>
      <c r="AUE7" s="2">
        <v>0.53564000000000001</v>
      </c>
      <c r="AUF7" s="2">
        <v>0.23154</v>
      </c>
      <c r="AUG7" s="2">
        <v>4.863E-2</v>
      </c>
      <c r="AUH7" s="2">
        <v>1</v>
      </c>
      <c r="AUI7" s="2">
        <v>0.23557</v>
      </c>
      <c r="AUJ7" s="2">
        <v>1</v>
      </c>
      <c r="AUK7" s="2">
        <v>6.3710000000000003E-2</v>
      </c>
      <c r="AUL7" s="2">
        <v>7.3499999999999998E-3</v>
      </c>
      <c r="AUM7" s="2">
        <v>3.5360000000000003E-2</v>
      </c>
      <c r="AUN7" s="2">
        <v>0.16653999999999999</v>
      </c>
      <c r="AUO7" s="2">
        <v>2.2450000000000001E-2</v>
      </c>
      <c r="AUP7" s="2">
        <v>7.707E-2</v>
      </c>
      <c r="AUQ7" s="2">
        <v>8.9800000000000001E-3</v>
      </c>
      <c r="AUR7" s="2">
        <v>2.222E-2</v>
      </c>
      <c r="AUS7" s="2">
        <v>6.6600000000000001E-3</v>
      </c>
      <c r="AUT7" s="2">
        <v>14.180859999999999</v>
      </c>
      <c r="AUU7" s="2">
        <v>2.3529999999999999E-2</v>
      </c>
      <c r="AUV7" s="2">
        <v>0.33545999999999998</v>
      </c>
      <c r="AUW7" s="2">
        <v>0.20634</v>
      </c>
      <c r="AUX7" s="2">
        <v>0.18787000000000001</v>
      </c>
      <c r="AUY7" s="2">
        <v>3.15E-3</v>
      </c>
      <c r="AUZ7" s="2">
        <v>6.9190000000000002E-2</v>
      </c>
      <c r="AVA7" s="2">
        <v>0.14379</v>
      </c>
      <c r="AVB7" s="2">
        <v>3.4720000000000001E-2</v>
      </c>
      <c r="AVC7" s="2">
        <v>4.2709999999999998E-2</v>
      </c>
      <c r="AVD7" s="2">
        <v>4.6879999999999998E-2</v>
      </c>
      <c r="AVE7" s="2">
        <v>4.7350000000000003E-2</v>
      </c>
      <c r="AVF7" s="2">
        <v>4.6550159947946699E-6</v>
      </c>
      <c r="AVG7" s="2">
        <v>2.9360000000000001E-2</v>
      </c>
      <c r="AVH7" s="2">
        <v>4.2399999999999998E-3</v>
      </c>
      <c r="AVI7" s="2">
        <v>0.21729999999999999</v>
      </c>
      <c r="AVJ7" s="2">
        <v>0.80388000000000004</v>
      </c>
      <c r="AVK7" s="2">
        <v>8.2900000000000005E-3</v>
      </c>
      <c r="AVL7" s="2">
        <v>1.609E-2</v>
      </c>
      <c r="AVM7" s="2">
        <v>1</v>
      </c>
      <c r="AVN7" s="2">
        <v>1.949E-2</v>
      </c>
      <c r="AVO7" s="2">
        <v>1.218E-2</v>
      </c>
      <c r="AVP7" s="2">
        <v>0.1173</v>
      </c>
      <c r="AVQ7" s="2">
        <v>9.4400000000000005E-3</v>
      </c>
      <c r="AVR7" s="2">
        <v>4.6550159947946699E-6</v>
      </c>
      <c r="AVS7" s="2">
        <v>3.9739999999999998E-2</v>
      </c>
      <c r="AVT7" s="2">
        <v>5.2970000000000003E-2</v>
      </c>
      <c r="AVU7" s="2">
        <v>5.0349999999999999E-2</v>
      </c>
      <c r="AVV7" s="2">
        <v>4.4929999999999998E-2</v>
      </c>
      <c r="AVW7" s="2">
        <v>1.2359999999999999E-2</v>
      </c>
      <c r="AVX7" s="2">
        <v>0.40146999999999999</v>
      </c>
      <c r="AVY7" s="2">
        <v>0.44289000000000001</v>
      </c>
      <c r="AVZ7" s="2">
        <v>0.39856000000000003</v>
      </c>
      <c r="AWA7" s="2">
        <v>0.44042999999999999</v>
      </c>
      <c r="AWB7" s="2">
        <v>4.6550159947946699E-6</v>
      </c>
      <c r="AWC7" s="2">
        <v>0.52503999999999995</v>
      </c>
      <c r="AWD7" s="2">
        <v>0.46865000000000001</v>
      </c>
      <c r="AWE7" s="2">
        <v>0.49045</v>
      </c>
      <c r="AWF7" s="2">
        <v>0.45934000000000003</v>
      </c>
      <c r="AWG7" s="2">
        <v>0.441</v>
      </c>
      <c r="AWH7" s="2">
        <v>0.45223999999999998</v>
      </c>
      <c r="AWI7" s="2">
        <v>0.40788000000000002</v>
      </c>
      <c r="AWJ7" s="2">
        <v>0.37896000000000002</v>
      </c>
      <c r="AWK7" s="2">
        <v>0.43629000000000001</v>
      </c>
      <c r="AWL7" s="2">
        <v>9.9100000000000004E-3</v>
      </c>
      <c r="AWM7" s="2">
        <v>3.3919999999999999E-2</v>
      </c>
      <c r="AWN7" s="2">
        <v>0.49312</v>
      </c>
      <c r="AWO7" s="2">
        <v>0.10681</v>
      </c>
      <c r="AWP7" s="2">
        <v>5.1029999999999999E-2</v>
      </c>
      <c r="AWQ7" s="2">
        <v>9.2300000000000004E-3</v>
      </c>
      <c r="AWR7" s="2">
        <v>6.8919999999999995E-2</v>
      </c>
      <c r="AWS7" s="2">
        <v>1</v>
      </c>
      <c r="AWT7" s="2">
        <v>3.0110000000000001E-2</v>
      </c>
      <c r="AWU7" s="2">
        <v>7.9600000000000001E-3</v>
      </c>
      <c r="AWV7" s="2">
        <v>0.29410999999999998</v>
      </c>
      <c r="AWW7" s="2">
        <v>5.1029999999999999E-2</v>
      </c>
      <c r="AWX7" s="2">
        <v>3.2829999999999998E-2</v>
      </c>
      <c r="AWY7" s="2">
        <v>1.0059999999999999E-2</v>
      </c>
      <c r="AWZ7" s="2">
        <v>4.2500000000000003E-3</v>
      </c>
      <c r="AXA7" s="2">
        <v>0.70621</v>
      </c>
      <c r="AXB7" s="2">
        <v>0.95426999999999995</v>
      </c>
      <c r="AXC7" s="2">
        <v>0.23288</v>
      </c>
      <c r="AXD7" s="2">
        <v>4.6550159947946699E-6</v>
      </c>
      <c r="AXE7" s="2">
        <v>1</v>
      </c>
      <c r="AXF7" s="2">
        <v>1.444E-2</v>
      </c>
      <c r="AXG7" s="2">
        <v>2.945E-2</v>
      </c>
      <c r="AXH7" s="2">
        <v>3.7038000000000002</v>
      </c>
      <c r="AXI7" s="2">
        <v>2.7199999999999998E-2</v>
      </c>
      <c r="AXJ7" s="2">
        <v>0.10153</v>
      </c>
      <c r="AXK7" s="2">
        <v>0.18767</v>
      </c>
      <c r="AXL7" s="2">
        <v>0.51493999999999995</v>
      </c>
      <c r="AXM7" s="2">
        <v>3.6240000000000001E-2</v>
      </c>
      <c r="AXN7" s="2">
        <v>4.6550159947946699E-6</v>
      </c>
      <c r="AXO7" s="2">
        <v>0.42917</v>
      </c>
      <c r="AXP7" s="2">
        <v>0.39821000000000001</v>
      </c>
      <c r="AXQ7" s="2">
        <v>0.35308</v>
      </c>
      <c r="AXR7" s="2">
        <v>1</v>
      </c>
      <c r="AXS7" s="2">
        <v>0.40529999999999999</v>
      </c>
      <c r="AXT7" s="2">
        <v>2.0240000000000001E-2</v>
      </c>
      <c r="AXU7" s="2">
        <v>4.6550159947946699E-6</v>
      </c>
      <c r="AXV7" s="2">
        <v>0.34083999999999998</v>
      </c>
      <c r="AXW7" s="2">
        <v>0.39145999999999997</v>
      </c>
      <c r="AXX7" s="2">
        <v>4.7730000000000002E-2</v>
      </c>
      <c r="AXY7" s="2">
        <v>6.9769999999999999E-2</v>
      </c>
      <c r="AXZ7" s="2">
        <v>6.3320000000000001E-2</v>
      </c>
      <c r="AYA7" s="2">
        <v>2.0140000000000002E-2</v>
      </c>
      <c r="AYB7" s="2">
        <v>0.14188999999999999</v>
      </c>
      <c r="AYC7" s="2">
        <v>0.14424000000000001</v>
      </c>
      <c r="AYD7" s="2">
        <v>4.6550159947946699E-6</v>
      </c>
      <c r="AYE7" s="2">
        <v>1.45946</v>
      </c>
      <c r="AYF7" s="2">
        <v>0.12239999999999999</v>
      </c>
      <c r="AYG7" s="2">
        <v>7.2999999999999996E-4</v>
      </c>
      <c r="AYH7" s="2">
        <v>4.6550159947946699E-6</v>
      </c>
      <c r="AYI7" s="2">
        <v>5.6050000000000003E-2</v>
      </c>
      <c r="AYJ7" s="2">
        <v>3.6110000000000003E-2</v>
      </c>
      <c r="AYK7" s="2">
        <v>2.1520000000000001E-2</v>
      </c>
      <c r="AYL7" s="2">
        <v>1.7680000000000001E-2</v>
      </c>
      <c r="AYM7" s="2">
        <v>1</v>
      </c>
      <c r="AYN7" s="2">
        <v>1.6449999999999999E-2</v>
      </c>
      <c r="AYO7" s="2">
        <v>2.7570000000000001E-2</v>
      </c>
      <c r="AYP7" s="2">
        <v>4.258E-2</v>
      </c>
      <c r="AYQ7" s="2">
        <v>0.13991000000000001</v>
      </c>
      <c r="AYR7" s="2">
        <v>0.19378999999999999</v>
      </c>
      <c r="AYS7" s="2">
        <v>1</v>
      </c>
      <c r="AYT7" s="2">
        <v>4.2419999999999999E-2</v>
      </c>
      <c r="AYU7" s="2">
        <v>2.48E-3</v>
      </c>
      <c r="AYV7" s="2">
        <v>0.14152000000000001</v>
      </c>
      <c r="AYW7" s="2">
        <v>6.6299999999999996E-3</v>
      </c>
      <c r="AYX7" s="2">
        <v>1.57E-3</v>
      </c>
      <c r="AYY7" s="2">
        <v>9.0200000000000002E-3</v>
      </c>
      <c r="AYZ7" s="2">
        <v>4.6550159947946699E-6</v>
      </c>
      <c r="AZA7" s="2">
        <v>2.0650000000000002E-2</v>
      </c>
      <c r="AZB7" s="2">
        <v>2.317E-2</v>
      </c>
      <c r="AZC7" s="2">
        <v>0.18234</v>
      </c>
      <c r="AZD7" s="2">
        <v>1.2699999999999999E-2</v>
      </c>
      <c r="AZE7" s="2">
        <v>3.8300000000000001E-3</v>
      </c>
      <c r="AZF7" s="2">
        <v>0.30325000000000002</v>
      </c>
      <c r="AZG7" s="2">
        <v>0.11562</v>
      </c>
      <c r="AZH7" s="2">
        <v>0.10650999999999999</v>
      </c>
      <c r="AZI7" s="2">
        <v>1.8679999999999999E-2</v>
      </c>
      <c r="AZJ7" s="2">
        <v>4.0000000000000001E-3</v>
      </c>
      <c r="AZK7" s="2">
        <v>9.3359999999999999E-2</v>
      </c>
      <c r="AZL7" s="2">
        <v>9.1199999999999996E-3</v>
      </c>
      <c r="AZM7" s="2">
        <v>1</v>
      </c>
      <c r="AZN7" s="2">
        <v>1</v>
      </c>
      <c r="AZO7" s="2">
        <v>6.3810000000000006E-2</v>
      </c>
      <c r="AZP7" s="2">
        <v>0.18079000000000001</v>
      </c>
      <c r="AZQ7" s="2">
        <v>5.94E-3</v>
      </c>
      <c r="AZR7" s="2">
        <v>0.31619000000000003</v>
      </c>
      <c r="AZS7" s="2">
        <v>0.26212000000000002</v>
      </c>
      <c r="AZT7" s="2">
        <v>3.2299999999999998E-3</v>
      </c>
      <c r="AZU7" s="2">
        <v>1.8193299999999999</v>
      </c>
      <c r="AZV7" s="2">
        <v>6.8970000000000004E-2</v>
      </c>
      <c r="AZW7" s="2">
        <v>9.5589999999999994E-2</v>
      </c>
      <c r="AZX7" s="2">
        <v>3.6909999999999998E-2</v>
      </c>
      <c r="AZY7" s="2">
        <v>4.6550159947946699E-6</v>
      </c>
      <c r="AZZ7" s="2">
        <v>2.2331500000000002</v>
      </c>
      <c r="BAA7" s="2">
        <v>1.076E-2</v>
      </c>
      <c r="BAB7" s="2">
        <v>9.0600000000000003E-3</v>
      </c>
      <c r="BAC7" s="2">
        <v>0.18476000000000001</v>
      </c>
      <c r="BAD7" s="2">
        <v>1.1039999999999999E-2</v>
      </c>
      <c r="BAE7" s="2">
        <v>0.13500000000000001</v>
      </c>
      <c r="BAF7" s="2">
        <v>0.14510999999999999</v>
      </c>
      <c r="BAG7" s="2">
        <v>4.5900000000000003E-2</v>
      </c>
      <c r="BAH7" s="2">
        <v>4.6550159947946699E-6</v>
      </c>
      <c r="BAI7" s="2">
        <v>1.115E-2</v>
      </c>
      <c r="BAJ7" s="2">
        <v>1.468E-2</v>
      </c>
      <c r="BAK7" s="2">
        <v>3.4720000000000001E-2</v>
      </c>
      <c r="BAL7" s="2">
        <v>0.27912999999999999</v>
      </c>
      <c r="BAM7" s="2">
        <v>145.47406000000001</v>
      </c>
      <c r="BAN7" s="2">
        <v>0.60519000000000001</v>
      </c>
      <c r="BAO7" s="2">
        <v>4.9779999999999998E-2</v>
      </c>
      <c r="BAP7" s="2">
        <v>4.6550159947946699E-6</v>
      </c>
      <c r="BAQ7" s="2">
        <v>4.8050000000000002E-2</v>
      </c>
      <c r="BAR7" s="2">
        <v>2.3369999999999998E-2</v>
      </c>
      <c r="BAS7" s="2">
        <v>0.10476000000000001</v>
      </c>
      <c r="BAT7" s="2">
        <v>1.213E-2</v>
      </c>
      <c r="BAU7" s="2">
        <v>0.67584</v>
      </c>
      <c r="BAV7" s="2">
        <v>0.10924</v>
      </c>
      <c r="BAW7" s="2">
        <v>0.41721999999999998</v>
      </c>
      <c r="BAX7" s="2">
        <v>2.0240000000000001E-2</v>
      </c>
      <c r="BAY7" s="2">
        <v>0.36486000000000002</v>
      </c>
      <c r="BAZ7" s="2">
        <v>5.1209999999999999E-2</v>
      </c>
      <c r="BBA7" s="2">
        <v>7.3349999999999999E-2</v>
      </c>
      <c r="BBB7" s="2">
        <v>3.4070000000000003E-2</v>
      </c>
      <c r="BBC7" s="2">
        <v>1</v>
      </c>
      <c r="BBD7" s="2">
        <v>3.16934</v>
      </c>
      <c r="BBE7" s="2">
        <v>2.6769999999999999E-2</v>
      </c>
      <c r="BBF7" s="2">
        <v>1.7469999999999999E-2</v>
      </c>
      <c r="BBG7" s="2">
        <v>3.7600000000000001E-2</v>
      </c>
      <c r="BBH7" s="2">
        <v>3.1199999999999999E-3</v>
      </c>
      <c r="BBI7" s="2">
        <v>0.30110999999999999</v>
      </c>
      <c r="BBJ7" s="2">
        <v>1.67E-3</v>
      </c>
      <c r="BBK7" s="2">
        <v>3.175E-2</v>
      </c>
      <c r="BBL7" s="2">
        <v>3.7200000000000002E-3</v>
      </c>
      <c r="BBM7" s="2">
        <v>1.3140000000000001E-2</v>
      </c>
      <c r="BBN7" s="2">
        <v>6.6600000000000001E-3</v>
      </c>
      <c r="BBO7" s="2">
        <v>0.12005</v>
      </c>
      <c r="BBP7" s="2">
        <v>0.11166</v>
      </c>
      <c r="BBQ7" s="2">
        <v>6.0800000000000003E-3</v>
      </c>
      <c r="BBR7" s="2">
        <v>1.418E-2</v>
      </c>
      <c r="BBS7" s="2">
        <v>4.6550159947946699E-6</v>
      </c>
      <c r="BBT7" s="2">
        <v>1</v>
      </c>
      <c r="BBU7" s="2">
        <v>1</v>
      </c>
      <c r="BBV7" s="2">
        <v>1.1939999999999999E-2</v>
      </c>
      <c r="BBW7" s="2">
        <v>1</v>
      </c>
      <c r="BBX7" s="2">
        <v>7.9799999999999992E-3</v>
      </c>
      <c r="BBY7" s="2">
        <v>0.14993999999999999</v>
      </c>
      <c r="BBZ7" s="2">
        <v>0.15640000000000001</v>
      </c>
      <c r="BCA7" s="2">
        <v>0.14127999999999999</v>
      </c>
      <c r="BCB7" s="2">
        <v>5.4200000000000003E-3</v>
      </c>
      <c r="BCC7" s="2">
        <v>0.25474999999999998</v>
      </c>
      <c r="BCD7" s="2">
        <v>1</v>
      </c>
      <c r="BCE7" s="2">
        <v>6.105E-2</v>
      </c>
      <c r="BCF7" s="2">
        <v>0.42181000000000002</v>
      </c>
      <c r="BCG7" s="2">
        <v>0.38483000000000001</v>
      </c>
      <c r="BCH7" s="2">
        <v>1.06724</v>
      </c>
      <c r="BCI7" s="2">
        <v>1.789E-2</v>
      </c>
      <c r="BCJ7" s="2">
        <v>1.5278499999999999</v>
      </c>
      <c r="BCK7" s="2">
        <v>1.5887800000000001</v>
      </c>
      <c r="BCL7" s="2">
        <v>1</v>
      </c>
      <c r="BCM7" s="2">
        <v>7.5630000000000003E-2</v>
      </c>
      <c r="BCN7" s="2">
        <v>1.67E-2</v>
      </c>
      <c r="BCO7" s="2">
        <v>1.52E-2</v>
      </c>
      <c r="BCP7" s="2">
        <v>0.30198999999999998</v>
      </c>
      <c r="BCQ7" s="2">
        <v>0.30064999999999997</v>
      </c>
      <c r="BCR7" s="2">
        <v>3.338E-2</v>
      </c>
      <c r="BCS7" s="2">
        <v>3.4930000000000003E-2</v>
      </c>
      <c r="BCT7" s="2">
        <v>3.8399999999999997E-2</v>
      </c>
      <c r="BCU7" s="2">
        <v>5.6430000000000001E-2</v>
      </c>
      <c r="BCV7" s="2">
        <v>4.2250000000000003E-2</v>
      </c>
      <c r="BCW7" s="2">
        <v>0.10284</v>
      </c>
      <c r="BCX7" s="2">
        <v>6.2689999999999996E-2</v>
      </c>
      <c r="BCY7" s="2">
        <v>4.6550159947946699E-6</v>
      </c>
      <c r="BCZ7" s="2">
        <v>9.4259999999999997E-2</v>
      </c>
      <c r="BDA7" s="2">
        <v>1.8120000000000001E-2</v>
      </c>
      <c r="BDB7" s="2">
        <v>5.1999999999999998E-2</v>
      </c>
      <c r="BDC7" s="2">
        <v>7.5300000000000002E-3</v>
      </c>
      <c r="BDD7" s="2">
        <v>2.82E-3</v>
      </c>
      <c r="BDE7" s="2">
        <v>2.342E-2</v>
      </c>
      <c r="BDF7" s="2">
        <v>2.5739999999999999E-2</v>
      </c>
      <c r="BDG7" s="2">
        <v>0.21818000000000001</v>
      </c>
      <c r="BDH7" s="2">
        <v>0.24217</v>
      </c>
      <c r="BDI7" s="2">
        <v>2.05959</v>
      </c>
      <c r="BDJ7" s="2">
        <v>0.14237</v>
      </c>
      <c r="BDK7" s="2">
        <v>0.17527000000000001</v>
      </c>
      <c r="BDL7" s="2">
        <v>0.17688000000000001</v>
      </c>
      <c r="BDM7" s="2">
        <v>1.916E-2</v>
      </c>
      <c r="BDN7" s="2">
        <v>1</v>
      </c>
      <c r="BDO7" s="2">
        <v>2.5919999999999999E-2</v>
      </c>
      <c r="BDP7" s="2">
        <v>1.555E-2</v>
      </c>
      <c r="BDQ7" s="2">
        <v>4.267E-2</v>
      </c>
      <c r="BDR7" s="2">
        <v>0.55288000000000004</v>
      </c>
      <c r="BDS7" s="2">
        <v>0.43847000000000003</v>
      </c>
      <c r="BDT7" s="2">
        <v>3.6729999999999999E-2</v>
      </c>
      <c r="BDU7" s="2">
        <v>0.11287</v>
      </c>
      <c r="BDV7" s="2">
        <v>0.43181000000000003</v>
      </c>
      <c r="BDW7" s="2">
        <v>1.03332</v>
      </c>
      <c r="BDX7" s="2">
        <v>9.11E-3</v>
      </c>
      <c r="BDY7" s="2">
        <v>4.5109999999999997E-2</v>
      </c>
      <c r="BDZ7" s="2">
        <v>6.3990000000000005E-2</v>
      </c>
      <c r="BEA7" s="2">
        <v>1</v>
      </c>
      <c r="BEB7" s="2">
        <v>2.9239999999999999E-2</v>
      </c>
      <c r="BEC7" s="2">
        <v>2.4330000000000001E-2</v>
      </c>
      <c r="BED7" s="2">
        <v>4.6550159947946699E-6</v>
      </c>
      <c r="BEE7" s="2">
        <v>8.5489999999999997E-2</v>
      </c>
      <c r="BEF7" s="2">
        <v>1.071</v>
      </c>
      <c r="BEG7" s="2">
        <v>9.0920000000000001E-2</v>
      </c>
      <c r="BEH7" s="2">
        <v>7.4590000000000004E-2</v>
      </c>
      <c r="BEI7" s="2">
        <v>1.45228</v>
      </c>
      <c r="BEJ7" s="2">
        <v>0.55164999999999997</v>
      </c>
      <c r="BEK7" s="2">
        <v>0.96650999999999998</v>
      </c>
      <c r="BEL7" s="2">
        <v>1.0362100000000001</v>
      </c>
      <c r="BEM7" s="2">
        <v>0.75697000000000003</v>
      </c>
      <c r="BEN7" s="2">
        <v>1.0109300000000001</v>
      </c>
      <c r="BEO7" s="2">
        <v>0.84633000000000003</v>
      </c>
      <c r="BEP7" s="2">
        <v>0.68445999999999996</v>
      </c>
      <c r="BEQ7" s="2">
        <v>0.86014999999999997</v>
      </c>
      <c r="BER7" s="2">
        <v>0.93425999999999998</v>
      </c>
      <c r="BES7" s="2">
        <v>1.0263899999999999</v>
      </c>
      <c r="BET7" s="2">
        <v>0.80557999999999996</v>
      </c>
      <c r="BEU7" s="2">
        <v>1.1423000000000001</v>
      </c>
      <c r="BEV7" s="2">
        <v>0.87278</v>
      </c>
      <c r="BEW7" s="2">
        <v>0.88417000000000001</v>
      </c>
      <c r="BEX7" s="2">
        <v>6.3280000000000003E-2</v>
      </c>
      <c r="BEY7" s="2">
        <v>2.666E-2</v>
      </c>
      <c r="BEZ7" s="2">
        <v>1.163E-2</v>
      </c>
      <c r="BFA7" s="2">
        <v>3.8699999999999998E-2</v>
      </c>
      <c r="BFB7" s="2">
        <v>0.12708</v>
      </c>
      <c r="BFC7" s="2">
        <v>0.12654000000000001</v>
      </c>
      <c r="BFD7" s="2">
        <v>1</v>
      </c>
      <c r="BFE7" s="2">
        <v>2.5170000000000001E-2</v>
      </c>
      <c r="BFF7" s="2">
        <v>0.64593999999999996</v>
      </c>
      <c r="BFG7" s="2">
        <v>5.5599999999999998E-3</v>
      </c>
      <c r="BFH7" s="2">
        <v>4.2500000000000003E-3</v>
      </c>
      <c r="BFI7" s="2">
        <v>0.13711999999999999</v>
      </c>
      <c r="BFJ7" s="2">
        <v>1.069E-2</v>
      </c>
      <c r="BFK7" s="2">
        <v>2.019E-2</v>
      </c>
      <c r="BFL7" s="2">
        <v>4.6550159947946699E-6</v>
      </c>
      <c r="BFM7" s="2">
        <v>1</v>
      </c>
      <c r="BFN7" s="2">
        <v>5.47E-3</v>
      </c>
      <c r="BFO7" s="2">
        <v>1.0619999999999999E-2</v>
      </c>
      <c r="BFP7" s="2">
        <v>7.6730000000000007E-2</v>
      </c>
      <c r="BFQ7" s="2">
        <v>0.28941</v>
      </c>
      <c r="BFR7" s="2">
        <v>0.27034999999999998</v>
      </c>
      <c r="BFS7" s="2">
        <v>1.67736</v>
      </c>
      <c r="BFT7" s="2">
        <v>2.3140000000000001E-2</v>
      </c>
      <c r="BFU7" s="2">
        <v>0.47244999999999998</v>
      </c>
      <c r="BFV7" s="2">
        <v>1.558E-2</v>
      </c>
      <c r="BFW7" s="2">
        <v>0.42121999999999998</v>
      </c>
      <c r="BFX7" s="2">
        <v>7.4999999999999997E-3</v>
      </c>
      <c r="BFY7" s="2">
        <v>0.26179000000000002</v>
      </c>
      <c r="BFZ7" s="2">
        <v>0.30185000000000001</v>
      </c>
      <c r="BGA7" s="2">
        <v>0.35103000000000001</v>
      </c>
      <c r="BGB7" s="2">
        <v>4.897E-2</v>
      </c>
      <c r="BGC7" s="2">
        <v>2.836E-2</v>
      </c>
      <c r="BGD7" s="2">
        <v>1</v>
      </c>
      <c r="BGE7" s="2">
        <v>4.6550159947946699E-6</v>
      </c>
      <c r="BGF7" s="2">
        <v>0.10456</v>
      </c>
      <c r="BGG7" s="2">
        <v>7.7859999999999999E-2</v>
      </c>
      <c r="BGH7" s="2">
        <v>0.71680999999999995</v>
      </c>
      <c r="BGI7" s="2">
        <v>0.12278</v>
      </c>
      <c r="BGJ7" s="2">
        <v>0.12653</v>
      </c>
      <c r="BGK7" s="2">
        <v>1</v>
      </c>
      <c r="BGL7" s="2">
        <v>4.8320000000000002E-2</v>
      </c>
      <c r="BGM7" s="2">
        <v>0.67386000000000001</v>
      </c>
      <c r="BGN7" s="2">
        <v>1</v>
      </c>
      <c r="BGO7" s="2">
        <v>6.1609999999999998E-2</v>
      </c>
      <c r="BGP7" s="2">
        <v>0.247</v>
      </c>
      <c r="BGQ7" s="2">
        <v>1.5679999999999999E-2</v>
      </c>
      <c r="BGR7" s="2">
        <v>5.2500000000000003E-3</v>
      </c>
      <c r="BGS7" s="2">
        <v>0.27282000000000001</v>
      </c>
      <c r="BGT7" s="2">
        <v>1</v>
      </c>
      <c r="BGU7" s="2">
        <v>1</v>
      </c>
      <c r="BGV7" s="2">
        <v>1.3350000000000001E-2</v>
      </c>
      <c r="BGW7" s="2">
        <v>1</v>
      </c>
      <c r="BGX7" s="2">
        <v>2.0559999999999998E-2</v>
      </c>
      <c r="BGY7" s="2">
        <v>4.4850000000000001E-2</v>
      </c>
      <c r="BGZ7" s="2">
        <v>4.9520000000000002E-2</v>
      </c>
      <c r="BHA7" s="2">
        <v>5.0899999999999999E-3</v>
      </c>
      <c r="BHB7" s="2">
        <v>1</v>
      </c>
      <c r="BHC7" s="2">
        <v>3.7409999999999999E-2</v>
      </c>
      <c r="BHD7" s="2">
        <v>2.1770000000000001E-2</v>
      </c>
      <c r="BHE7" s="2">
        <v>0.16528000000000001</v>
      </c>
      <c r="BHF7" s="2">
        <v>1.2E-2</v>
      </c>
      <c r="BHG7" s="2">
        <v>1</v>
      </c>
      <c r="BHH7" s="2">
        <v>6.0200000000000002E-3</v>
      </c>
      <c r="BHI7" s="2">
        <v>0.15597</v>
      </c>
      <c r="BHJ7" s="2">
        <v>6.9699999999999996E-3</v>
      </c>
      <c r="BHK7" s="2">
        <v>2.8219999999999999E-2</v>
      </c>
      <c r="BHL7" s="2">
        <v>9.7839999999999996E-2</v>
      </c>
      <c r="BHM7" s="2">
        <v>4.7099999999999998E-3</v>
      </c>
      <c r="BHN7" s="2">
        <v>0.22806999999999999</v>
      </c>
      <c r="BHO7" s="2">
        <v>7.7380000000000004E-2</v>
      </c>
      <c r="BHP7" s="2">
        <v>1.0279999999999999E-2</v>
      </c>
      <c r="BHQ7" s="2">
        <v>1.3729999999999999E-2</v>
      </c>
      <c r="BHR7" s="2">
        <v>6.8790000000000004E-2</v>
      </c>
      <c r="BHS7" s="2">
        <v>0.11570999999999999</v>
      </c>
      <c r="BHT7" s="2">
        <v>6.7999999999999996E-3</v>
      </c>
      <c r="BHU7" s="2">
        <v>1</v>
      </c>
      <c r="BHV7" s="2">
        <v>0.12137000000000001</v>
      </c>
      <c r="BHW7" s="2">
        <v>1.391E-2</v>
      </c>
      <c r="BHX7" s="2">
        <v>0.10594000000000001</v>
      </c>
      <c r="BHY7" s="2">
        <v>2.496E-2</v>
      </c>
      <c r="BHZ7" s="2">
        <v>3.7499999999999999E-2</v>
      </c>
      <c r="BIA7" s="2">
        <v>9.6909999999999996E-2</v>
      </c>
      <c r="BIB7" s="2">
        <v>1</v>
      </c>
      <c r="BIC7" s="2">
        <v>1.094E-2</v>
      </c>
      <c r="BID7" s="2">
        <v>2.8719999999999999E-2</v>
      </c>
      <c r="BIE7" s="2">
        <v>1</v>
      </c>
      <c r="BIF7" s="2">
        <v>6.6689999999999999E-2</v>
      </c>
      <c r="BIG7" s="2">
        <v>2.852E-2</v>
      </c>
      <c r="BIH7" s="2">
        <v>9.3999999999999997E-4</v>
      </c>
      <c r="BII7" s="2">
        <v>1</v>
      </c>
      <c r="BIJ7" s="2">
        <v>1</v>
      </c>
      <c r="BIK7" s="2">
        <v>1</v>
      </c>
      <c r="BIL7" s="2">
        <v>1</v>
      </c>
      <c r="BIM7" s="2">
        <v>1</v>
      </c>
      <c r="BIN7" s="2">
        <v>0.44711000000000001</v>
      </c>
      <c r="BIO7" s="2">
        <v>1.847E-2</v>
      </c>
      <c r="BIP7" s="2">
        <v>4.6550159947946699E-6</v>
      </c>
      <c r="BIQ7" s="2">
        <v>5.5800000000000002E-2</v>
      </c>
      <c r="BIR7" s="2">
        <v>0.10867</v>
      </c>
      <c r="BIS7" s="2">
        <v>1</v>
      </c>
      <c r="BIT7" s="2">
        <v>0.91900999999999999</v>
      </c>
      <c r="BIU7" s="2">
        <v>8.6069999999999994E-2</v>
      </c>
      <c r="BIV7" s="2">
        <v>6.5850000000000006E-2</v>
      </c>
      <c r="BIW7" s="2">
        <v>4.6550159947946699E-6</v>
      </c>
      <c r="BIX7" s="2">
        <v>1.54E-2</v>
      </c>
      <c r="BIY7" s="2">
        <v>0.54474999999999996</v>
      </c>
      <c r="BIZ7" s="2">
        <v>0.10345</v>
      </c>
      <c r="BJA7" s="2">
        <v>1</v>
      </c>
      <c r="BJB7" s="2">
        <v>3.3320000000000002E-2</v>
      </c>
      <c r="BJC7" s="2">
        <v>0.13943</v>
      </c>
      <c r="BJD7" s="2">
        <v>0.15542</v>
      </c>
      <c r="BJE7" s="2">
        <v>4.7000000000000002E-3</v>
      </c>
      <c r="BJF7" s="2">
        <v>1.6379999999999999E-2</v>
      </c>
      <c r="BJG7" s="2">
        <v>1</v>
      </c>
      <c r="BJH7" s="2">
        <v>7.8899999999999994E-3</v>
      </c>
      <c r="BJI7" s="2">
        <v>0.1709</v>
      </c>
      <c r="BJJ7" s="2">
        <v>1</v>
      </c>
      <c r="BJK7" s="2">
        <v>1.128E-2</v>
      </c>
      <c r="BJL7" s="2">
        <v>2.6069999999999999E-2</v>
      </c>
      <c r="BJM7" s="2">
        <v>2.6339999999999999E-2</v>
      </c>
      <c r="BJN7" s="2">
        <v>5.7770000000000002E-2</v>
      </c>
      <c r="BJO7" s="2">
        <v>0.13172</v>
      </c>
      <c r="BJP7" s="2">
        <v>6.4810000000000006E-2</v>
      </c>
      <c r="BJQ7" s="2">
        <v>1</v>
      </c>
      <c r="BJR7" s="2">
        <v>6.0380000000000003E-2</v>
      </c>
      <c r="BJS7" s="2">
        <v>1.745E-2</v>
      </c>
      <c r="BJT7" s="2">
        <v>4.6550159947946699E-6</v>
      </c>
      <c r="BJU7" s="2">
        <v>3.5139999999999998E-2</v>
      </c>
      <c r="BJV7" s="2">
        <v>1.934E-2</v>
      </c>
      <c r="BJW7" s="2">
        <v>1</v>
      </c>
      <c r="BJX7" s="2">
        <v>4.4299999999999999E-3</v>
      </c>
      <c r="BJY7" s="2">
        <v>0.18329999999999999</v>
      </c>
      <c r="BJZ7" s="2">
        <v>0.22148999999999999</v>
      </c>
      <c r="BKA7" s="2">
        <v>1.49E-2</v>
      </c>
      <c r="BKB7" s="2">
        <v>3.5680000000000003E-2</v>
      </c>
      <c r="BKC7" s="2">
        <v>1.524E-2</v>
      </c>
      <c r="BKD7" s="2">
        <v>1</v>
      </c>
      <c r="BKE7" s="2">
        <v>9.7919999999999993E-2</v>
      </c>
      <c r="BKF7" s="2">
        <v>3.576E-2</v>
      </c>
      <c r="BKG7" s="2">
        <v>2.3779999999999999E-2</v>
      </c>
      <c r="BKH7" s="2">
        <v>1</v>
      </c>
      <c r="BKI7" s="2">
        <v>1.074E-2</v>
      </c>
      <c r="BKJ7" s="2">
        <v>3.023E-2</v>
      </c>
      <c r="BKK7" s="2">
        <v>1</v>
      </c>
      <c r="BKL7" s="2">
        <v>3.0439999999999998E-2</v>
      </c>
      <c r="BKM7" s="2">
        <v>3.388E-2</v>
      </c>
      <c r="BKN7" s="2">
        <v>1</v>
      </c>
      <c r="BKO7" s="2">
        <v>1</v>
      </c>
      <c r="BKP7" s="2">
        <v>1.444E-2</v>
      </c>
      <c r="BKQ7" s="2">
        <v>0.16946</v>
      </c>
      <c r="BKR7" s="2">
        <v>8.7440000000000004E-2</v>
      </c>
      <c r="BKS7" s="2">
        <v>2.49E-3</v>
      </c>
      <c r="BKT7" s="2">
        <v>3.15E-2</v>
      </c>
      <c r="BKU7" s="2">
        <v>0.25302999999999998</v>
      </c>
      <c r="BKV7" s="2">
        <v>6.3200000000000001E-3</v>
      </c>
      <c r="BKW7" s="2">
        <v>0.10451000000000001</v>
      </c>
      <c r="BKX7" s="2">
        <v>0.10014000000000001</v>
      </c>
      <c r="BKY7" s="2">
        <v>1</v>
      </c>
      <c r="BKZ7" s="2">
        <v>1.601E-2</v>
      </c>
      <c r="BLA7" s="2">
        <v>0.19164</v>
      </c>
      <c r="BLB7" s="2">
        <v>1</v>
      </c>
      <c r="BLC7" s="2">
        <v>1.0670000000000001E-2</v>
      </c>
      <c r="BLD7" s="2">
        <v>6.4860000000000001E-2</v>
      </c>
      <c r="BLE7" s="2">
        <v>1</v>
      </c>
      <c r="BLF7" s="2">
        <v>1</v>
      </c>
      <c r="BLG7" s="2">
        <v>0.14374999999999999</v>
      </c>
      <c r="BLH7" s="2">
        <v>4.15E-3</v>
      </c>
      <c r="BLI7" s="2">
        <v>5.7529999999999998E-2</v>
      </c>
      <c r="BLJ7" s="2">
        <v>5.9319999999999998E-2</v>
      </c>
      <c r="BLK7" s="2">
        <v>1</v>
      </c>
      <c r="BLL7" s="2">
        <v>1</v>
      </c>
      <c r="BLM7" s="2">
        <v>0.42686000000000002</v>
      </c>
      <c r="BLN7" s="2">
        <v>1</v>
      </c>
      <c r="BLO7" s="2">
        <v>1</v>
      </c>
      <c r="BLP7" s="2">
        <v>5.7489999999999999E-2</v>
      </c>
      <c r="BLQ7" s="2">
        <v>1</v>
      </c>
      <c r="BLR7" s="2">
        <v>0.20688999999999999</v>
      </c>
      <c r="BLS7" s="2">
        <v>4.5229999999999999E-2</v>
      </c>
      <c r="BLT7" s="2">
        <v>4.6550159947946699E-6</v>
      </c>
      <c r="BLU7" s="2">
        <v>8.7299999999999999E-3</v>
      </c>
      <c r="BLV7" s="2">
        <v>1</v>
      </c>
      <c r="BLW7" s="2">
        <v>0.31961000000000001</v>
      </c>
      <c r="BLX7" s="2">
        <v>2.3E-3</v>
      </c>
      <c r="BLY7" s="2">
        <v>2.6720000000000001E-2</v>
      </c>
      <c r="BLZ7" s="2">
        <v>3.49E-3</v>
      </c>
      <c r="BMA7" s="2">
        <v>4.3800000000000002E-3</v>
      </c>
      <c r="BMB7" s="2">
        <v>4.199E-2</v>
      </c>
      <c r="BMC7" s="2">
        <v>4.7620300000000002</v>
      </c>
      <c r="BMD7" s="2">
        <v>1</v>
      </c>
      <c r="BME7" s="2">
        <v>1</v>
      </c>
      <c r="BMF7" s="2">
        <v>0.21607000000000001</v>
      </c>
      <c r="BMG7" s="2">
        <v>8.0999999999999996E-3</v>
      </c>
      <c r="BMH7" s="2">
        <v>1.375E-2</v>
      </c>
      <c r="BMI7" s="2">
        <v>1</v>
      </c>
      <c r="BMJ7" s="2">
        <v>4.2119999999999998E-2</v>
      </c>
      <c r="BMK7" s="2">
        <v>4.6550159947946699E-6</v>
      </c>
      <c r="BML7" s="2">
        <v>1</v>
      </c>
      <c r="BMM7" s="2">
        <v>1</v>
      </c>
      <c r="BMN7" s="2">
        <v>1.025E-2</v>
      </c>
      <c r="BMO7" s="2">
        <v>1.3509999999999999E-2</v>
      </c>
      <c r="BMP7" s="2">
        <v>1</v>
      </c>
      <c r="BMQ7" s="2">
        <v>3.9019999999999999E-2</v>
      </c>
      <c r="BMR7" s="2">
        <v>9.4800000000000006E-3</v>
      </c>
      <c r="BMS7" s="2">
        <v>3.023E-2</v>
      </c>
      <c r="BMT7" s="2">
        <v>1.6299999999999999E-2</v>
      </c>
      <c r="BMU7" s="2">
        <v>1</v>
      </c>
      <c r="BMV7" s="2">
        <v>0.10082000000000001</v>
      </c>
      <c r="BMW7" s="2">
        <v>3.8379999999999997E-2</v>
      </c>
      <c r="BMX7" s="2">
        <v>9.2899999999999996E-3</v>
      </c>
      <c r="BMY7" s="2">
        <v>2.0539999999999999E-2</v>
      </c>
      <c r="BMZ7" s="2">
        <v>1.465E-2</v>
      </c>
      <c r="BNA7" s="2">
        <v>1</v>
      </c>
      <c r="BNB7" s="2">
        <v>1</v>
      </c>
      <c r="BNC7" s="2">
        <v>0.44725999999999999</v>
      </c>
      <c r="BND7" s="2">
        <v>0.49991999999999998</v>
      </c>
      <c r="BNE7" s="2">
        <v>1</v>
      </c>
      <c r="BNF7" s="2">
        <v>0.61795999999999995</v>
      </c>
      <c r="BNG7" s="2">
        <v>3.6380000000000003E-2</v>
      </c>
      <c r="BNH7" s="2">
        <v>2.2419999999999999E-2</v>
      </c>
      <c r="BNI7" s="2">
        <v>1</v>
      </c>
      <c r="BNJ7" s="2">
        <v>1</v>
      </c>
      <c r="BNK7" s="2">
        <v>0.16889000000000001</v>
      </c>
      <c r="BNL7" s="2">
        <v>1</v>
      </c>
    </row>
    <row r="8" spans="1:1728" x14ac:dyDescent="0.2">
      <c r="A8" t="s">
        <v>21</v>
      </c>
      <c r="B8" s="2">
        <v>1</v>
      </c>
      <c r="C8" s="2">
        <v>0.79891999999999996</v>
      </c>
      <c r="D8" s="2">
        <v>8.9050000000000004E-2</v>
      </c>
      <c r="E8" s="2">
        <v>0.92547000000000001</v>
      </c>
      <c r="F8" s="2">
        <v>0.36402000000000001</v>
      </c>
      <c r="G8" s="2">
        <v>0.90683000000000002</v>
      </c>
      <c r="H8" s="2">
        <v>3.7479999999999999E-2</v>
      </c>
      <c r="I8" s="2">
        <v>1.92E-3</v>
      </c>
      <c r="J8" s="2">
        <v>0.25335000000000002</v>
      </c>
      <c r="K8" s="2">
        <v>1.0370000000000001E-2</v>
      </c>
      <c r="L8" s="2">
        <v>0.16613</v>
      </c>
      <c r="M8" s="2">
        <v>4.9050000000000003E-2</v>
      </c>
      <c r="N8" s="2">
        <v>4.6550159947946699E-6</v>
      </c>
      <c r="O8" s="2">
        <v>3.0130000000000001E-2</v>
      </c>
      <c r="P8" s="2">
        <v>0.97672000000000003</v>
      </c>
      <c r="Q8" s="2">
        <v>5.5E-2</v>
      </c>
      <c r="R8" s="2">
        <v>5.7600000000000004E-3</v>
      </c>
      <c r="S8" s="2">
        <v>8.77E-3</v>
      </c>
      <c r="T8" s="2">
        <v>8.7139999999999995E-2</v>
      </c>
      <c r="U8" s="2">
        <v>1</v>
      </c>
      <c r="V8" s="2">
        <v>7.8939999999999996E-2</v>
      </c>
      <c r="W8" s="2">
        <v>1.5183</v>
      </c>
      <c r="X8" s="2">
        <v>8.6709999999999995E-2</v>
      </c>
      <c r="Y8" s="2">
        <v>1</v>
      </c>
      <c r="Z8" s="2">
        <v>1.2800000000000001E-2</v>
      </c>
      <c r="AA8" s="2">
        <v>5.8659999999999997E-2</v>
      </c>
      <c r="AB8" s="2">
        <v>1.3299999999999999E-2</v>
      </c>
      <c r="AC8" s="2">
        <v>2.7168399999999999</v>
      </c>
      <c r="AD8" s="2">
        <v>1</v>
      </c>
      <c r="AE8" s="2">
        <v>0.15841</v>
      </c>
      <c r="AF8" s="2">
        <v>9.3820000000000001E-2</v>
      </c>
      <c r="AG8" s="2">
        <v>4.6550159947946699E-6</v>
      </c>
      <c r="AH8" s="2">
        <v>2.0063300000000002</v>
      </c>
      <c r="AI8" s="2">
        <v>1</v>
      </c>
      <c r="AJ8" s="2">
        <v>1</v>
      </c>
      <c r="AK8" s="2">
        <v>1.5740000000000001E-2</v>
      </c>
      <c r="AL8" s="2">
        <v>0.16217000000000001</v>
      </c>
      <c r="AM8" s="2">
        <v>0.43770999999999999</v>
      </c>
      <c r="AN8" s="2">
        <v>5.7029999999999997E-2</v>
      </c>
      <c r="AO8" s="2">
        <v>0.24818999999999999</v>
      </c>
      <c r="AP8" s="2">
        <v>1</v>
      </c>
      <c r="AQ8" s="2">
        <v>0.16685</v>
      </c>
      <c r="AR8" s="2">
        <v>1</v>
      </c>
      <c r="AS8" s="2">
        <v>0.14310999999999999</v>
      </c>
      <c r="AT8" s="2">
        <v>0.35698999999999997</v>
      </c>
      <c r="AU8" s="2">
        <v>6.7199999999999996E-2</v>
      </c>
      <c r="AV8" s="2">
        <v>0.14047000000000001</v>
      </c>
      <c r="AW8" s="2">
        <v>1</v>
      </c>
      <c r="AX8" s="2">
        <v>1</v>
      </c>
      <c r="AY8" s="2">
        <v>0.51588000000000001</v>
      </c>
      <c r="AZ8" s="2">
        <v>5.5930000000000001E-2</v>
      </c>
      <c r="BA8" s="2">
        <v>0.10168000000000001</v>
      </c>
      <c r="BB8" s="2">
        <v>0.84802</v>
      </c>
      <c r="BC8" s="2">
        <v>0.32218000000000002</v>
      </c>
      <c r="BD8" s="2">
        <v>3.0968900000000001</v>
      </c>
      <c r="BE8" s="2">
        <v>1</v>
      </c>
      <c r="BF8" s="2">
        <v>9.9320000000000006E-2</v>
      </c>
      <c r="BG8" s="2">
        <v>4.657E-2</v>
      </c>
      <c r="BH8" s="2">
        <v>1</v>
      </c>
      <c r="BI8" s="2">
        <v>0.30613000000000001</v>
      </c>
      <c r="BJ8" s="2">
        <v>1</v>
      </c>
      <c r="BK8" s="2">
        <v>0.76922000000000001</v>
      </c>
      <c r="BL8" s="2">
        <v>1</v>
      </c>
      <c r="BM8" s="2">
        <v>1.2439499999999999</v>
      </c>
      <c r="BN8" s="2">
        <v>1</v>
      </c>
      <c r="BO8" s="2">
        <v>0.34409000000000001</v>
      </c>
      <c r="BP8" s="2">
        <v>0.55230999999999997</v>
      </c>
      <c r="BQ8" s="2">
        <v>0.39434999999999998</v>
      </c>
      <c r="BR8" s="2">
        <v>0.83123999999999998</v>
      </c>
      <c r="BS8" s="2">
        <v>0.35515999999999998</v>
      </c>
      <c r="BT8" s="2">
        <v>0.84506000000000003</v>
      </c>
      <c r="BU8" s="2">
        <v>0.47143000000000002</v>
      </c>
      <c r="BV8" s="2">
        <v>1</v>
      </c>
      <c r="BW8" s="2">
        <v>0.26302999999999999</v>
      </c>
      <c r="BX8" s="2">
        <v>1</v>
      </c>
      <c r="BY8" s="2">
        <v>0.95167000000000002</v>
      </c>
      <c r="BZ8" s="2">
        <v>0.34984999999999999</v>
      </c>
      <c r="CA8" s="2">
        <v>0.86238999999999999</v>
      </c>
      <c r="CB8" s="2">
        <v>0.10979999999999999</v>
      </c>
      <c r="CC8" s="2">
        <v>0.39807999999999999</v>
      </c>
      <c r="CD8" s="2">
        <v>4.6550159947946699E-6</v>
      </c>
      <c r="CE8" s="2">
        <v>0.39990999999999999</v>
      </c>
      <c r="CF8" s="2">
        <v>0.35077999999999998</v>
      </c>
      <c r="CG8" s="2">
        <v>0.46243000000000001</v>
      </c>
      <c r="CH8" s="2">
        <v>1</v>
      </c>
      <c r="CI8" s="2">
        <v>0.11307</v>
      </c>
      <c r="CJ8" s="2">
        <v>0.15038000000000001</v>
      </c>
      <c r="CK8" s="2">
        <v>0.40697</v>
      </c>
      <c r="CL8" s="2">
        <v>6.9485700000000001</v>
      </c>
      <c r="CM8" s="2">
        <v>0.37412000000000001</v>
      </c>
      <c r="CN8" s="2">
        <v>9.6600000000000002E-3</v>
      </c>
      <c r="CO8" s="2">
        <v>0.40196999999999999</v>
      </c>
      <c r="CP8" s="2">
        <v>1.9990000000000001E-2</v>
      </c>
      <c r="CQ8" s="2">
        <v>1</v>
      </c>
      <c r="CR8" s="2">
        <v>1</v>
      </c>
      <c r="CS8" s="2">
        <v>7.6600000000000001E-2</v>
      </c>
      <c r="CT8" s="2">
        <v>4.6510000000000003E-2</v>
      </c>
      <c r="CU8" s="2">
        <v>7.0224900000000003</v>
      </c>
      <c r="CV8" s="2">
        <v>3.0000000000000001E-3</v>
      </c>
      <c r="CW8" s="2">
        <v>1.8239999999999999E-2</v>
      </c>
      <c r="CX8" s="2">
        <v>7.5490000000000002E-2</v>
      </c>
      <c r="CY8" s="2">
        <v>1</v>
      </c>
      <c r="CZ8" s="2">
        <v>6.6360000000000002E-2</v>
      </c>
      <c r="DA8" s="2">
        <v>5.8199999999999997E-3</v>
      </c>
      <c r="DB8" s="2">
        <v>7.8950000000000006E-2</v>
      </c>
      <c r="DC8" s="2">
        <v>1</v>
      </c>
      <c r="DD8" s="2">
        <v>2.4512</v>
      </c>
      <c r="DE8" s="2">
        <v>2.8910000000000002E-2</v>
      </c>
      <c r="DF8" s="2">
        <v>2.7176100000000001</v>
      </c>
      <c r="DG8" s="2">
        <v>8.6739999999999998E-2</v>
      </c>
      <c r="DH8" s="2">
        <v>3.1814900000000002</v>
      </c>
      <c r="DI8" s="2">
        <v>2.0037799999999999</v>
      </c>
      <c r="DJ8" s="2">
        <v>4.6550159947946699E-6</v>
      </c>
      <c r="DK8" s="2">
        <v>1.1306400000000001</v>
      </c>
      <c r="DL8" s="2">
        <v>3.2584599999999999</v>
      </c>
      <c r="DM8" s="2">
        <v>0.63378000000000001</v>
      </c>
      <c r="DN8" s="2">
        <v>34.244129999999998</v>
      </c>
      <c r="DO8" s="2">
        <v>0.15681</v>
      </c>
      <c r="DP8" s="2">
        <v>1</v>
      </c>
      <c r="DQ8" s="2">
        <v>3.066E-2</v>
      </c>
      <c r="DR8" s="2">
        <v>0.33179999999999998</v>
      </c>
      <c r="DS8" s="2">
        <v>1</v>
      </c>
      <c r="DT8" s="2">
        <v>11.48648</v>
      </c>
      <c r="DU8" s="2">
        <v>1</v>
      </c>
      <c r="DV8" s="2">
        <v>5.6730000000000003E-2</v>
      </c>
      <c r="DW8" s="2">
        <v>4.4999999999999997E-3</v>
      </c>
      <c r="DX8" s="2">
        <v>1</v>
      </c>
      <c r="DY8" s="2">
        <v>28.433530000000001</v>
      </c>
      <c r="DZ8" s="2">
        <v>32.738610000000001</v>
      </c>
      <c r="EA8" s="2">
        <v>0.62573000000000001</v>
      </c>
      <c r="EB8" s="2">
        <v>0.10668</v>
      </c>
      <c r="EC8" s="2">
        <v>1</v>
      </c>
      <c r="ED8" s="2">
        <v>0.21689</v>
      </c>
      <c r="EE8" s="2">
        <v>4.1719200000000001</v>
      </c>
      <c r="EF8" s="2">
        <v>2.6610000000000002E-2</v>
      </c>
      <c r="EG8" s="2">
        <v>0.12078</v>
      </c>
      <c r="EH8" s="2">
        <v>0.28605000000000003</v>
      </c>
      <c r="EI8" s="2">
        <v>1</v>
      </c>
      <c r="EJ8" s="2">
        <v>1</v>
      </c>
      <c r="EK8" s="2">
        <v>0.43163000000000001</v>
      </c>
      <c r="EL8" s="2">
        <v>4.1070000000000002E-2</v>
      </c>
      <c r="EM8" s="2">
        <v>0.16073000000000001</v>
      </c>
      <c r="EN8" s="2">
        <v>0.13086999999999999</v>
      </c>
      <c r="EO8" s="2">
        <v>4.0750000000000001E-2</v>
      </c>
      <c r="EP8" s="2">
        <v>0.17393</v>
      </c>
      <c r="EQ8" s="2">
        <v>1</v>
      </c>
      <c r="ER8" s="2">
        <v>484.15902</v>
      </c>
      <c r="ES8" s="2">
        <v>0.24929000000000001</v>
      </c>
      <c r="ET8" s="2">
        <v>8.4870000000000001E-2</v>
      </c>
      <c r="EU8" s="2">
        <v>0.11459</v>
      </c>
      <c r="EV8" s="2">
        <v>0.34539999999999998</v>
      </c>
      <c r="EW8" s="2">
        <v>0.10323</v>
      </c>
      <c r="EX8" s="2">
        <v>1</v>
      </c>
      <c r="EY8" s="2">
        <v>0.11692</v>
      </c>
      <c r="EZ8" s="2">
        <v>5.0000000000000002E-5</v>
      </c>
      <c r="FA8" s="2">
        <v>1</v>
      </c>
      <c r="FB8" s="2">
        <v>4.0000000000000003E-5</v>
      </c>
      <c r="FC8" s="2">
        <v>0.20171</v>
      </c>
      <c r="FD8" s="2">
        <v>7.7999999999999999E-4</v>
      </c>
      <c r="FE8" s="2">
        <v>4.6550159947946699E-6</v>
      </c>
      <c r="FF8" s="2">
        <v>0.24046999999999999</v>
      </c>
      <c r="FG8" s="2">
        <v>0.26345000000000002</v>
      </c>
      <c r="FH8" s="2">
        <v>0.22055</v>
      </c>
      <c r="FI8" s="2">
        <v>4.6550159947946699E-6</v>
      </c>
      <c r="FJ8" s="2">
        <v>0.29641000000000001</v>
      </c>
      <c r="FK8" s="2">
        <v>1</v>
      </c>
      <c r="FL8" s="2">
        <v>0.1305</v>
      </c>
      <c r="FM8" s="2">
        <v>4.0000000000000003E-5</v>
      </c>
      <c r="FN8" s="2">
        <v>0.30986000000000002</v>
      </c>
      <c r="FO8" s="2">
        <v>4.6550159947946699E-6</v>
      </c>
      <c r="FP8" s="2">
        <v>0.29469000000000001</v>
      </c>
      <c r="FQ8" s="2">
        <v>0.16957</v>
      </c>
      <c r="FR8" s="2">
        <v>1</v>
      </c>
      <c r="FS8" s="2">
        <v>4.6550159947946699E-6</v>
      </c>
      <c r="FT8" s="2">
        <v>1</v>
      </c>
      <c r="FU8" s="2">
        <v>0.20183000000000001</v>
      </c>
      <c r="FV8" s="2">
        <v>0.10251</v>
      </c>
      <c r="FW8" s="2">
        <v>4.6550159947946699E-6</v>
      </c>
      <c r="FX8" s="2">
        <v>0.15622</v>
      </c>
      <c r="FY8" s="2">
        <v>1</v>
      </c>
      <c r="FZ8" s="2">
        <v>4.6550159947946699E-6</v>
      </c>
      <c r="GA8" s="2">
        <v>8.4110000000000004E-2</v>
      </c>
      <c r="GB8" s="2">
        <v>4.0590000000000001E-2</v>
      </c>
      <c r="GC8" s="2">
        <v>4.6550159947946699E-6</v>
      </c>
      <c r="GD8" s="2">
        <v>1</v>
      </c>
      <c r="GE8" s="2">
        <v>6.8510000000000001E-2</v>
      </c>
      <c r="GF8" s="2">
        <v>4.8410000000000002E-2</v>
      </c>
      <c r="GG8" s="2">
        <v>1</v>
      </c>
      <c r="GH8" s="2">
        <v>4.6550159947946699E-6</v>
      </c>
      <c r="GI8" s="2">
        <v>1.02397</v>
      </c>
      <c r="GJ8" s="2">
        <v>6.4550000000000001</v>
      </c>
      <c r="GK8" s="2">
        <v>0.53622999999999998</v>
      </c>
      <c r="GL8" s="2">
        <v>0.37042000000000003</v>
      </c>
      <c r="GM8" s="2">
        <v>1</v>
      </c>
      <c r="GN8" s="2">
        <v>3.9849999999999997E-2</v>
      </c>
      <c r="GO8" s="2">
        <v>0.28997000000000001</v>
      </c>
      <c r="GP8" s="2">
        <v>4.6550159947946699E-6</v>
      </c>
      <c r="GQ8" s="2">
        <v>9.2060000000000003E-2</v>
      </c>
      <c r="GR8" s="2">
        <v>9.6750000000000003E-2</v>
      </c>
      <c r="GS8" s="2">
        <v>0.65669999999999995</v>
      </c>
      <c r="GT8" s="2">
        <v>0.30037999999999998</v>
      </c>
      <c r="GU8" s="2">
        <v>4.96E-3</v>
      </c>
      <c r="GV8" s="2">
        <v>0.14219999999999999</v>
      </c>
      <c r="GW8" s="2">
        <v>0.18013000000000001</v>
      </c>
      <c r="GX8" s="2">
        <v>0.19386</v>
      </c>
      <c r="GY8" s="2">
        <v>0.19241</v>
      </c>
      <c r="GZ8" s="2">
        <v>3.2100000000000002E-3</v>
      </c>
      <c r="HA8" s="2">
        <v>0.37411</v>
      </c>
      <c r="HB8" s="2">
        <v>1</v>
      </c>
      <c r="HC8" s="2">
        <v>0.19253000000000001</v>
      </c>
      <c r="HD8" s="2">
        <v>0.26707999999999998</v>
      </c>
      <c r="HE8" s="2">
        <v>5.2220800000000001</v>
      </c>
      <c r="HF8" s="2">
        <v>1</v>
      </c>
      <c r="HG8" s="2">
        <v>0.39872999999999997</v>
      </c>
      <c r="HH8" s="2">
        <v>5.5539999999999999E-2</v>
      </c>
      <c r="HI8" s="2">
        <v>1</v>
      </c>
      <c r="HJ8" s="2">
        <v>0.31491999999999998</v>
      </c>
      <c r="HK8" s="2">
        <v>4.6550159947946699E-6</v>
      </c>
      <c r="HL8" s="2">
        <v>1</v>
      </c>
      <c r="HM8" s="2">
        <v>2.02129</v>
      </c>
      <c r="HN8" s="2">
        <v>3.5705499999999999</v>
      </c>
      <c r="HO8" s="2">
        <v>1</v>
      </c>
      <c r="HP8" s="2">
        <v>5.432E-2</v>
      </c>
      <c r="HQ8" s="2">
        <v>0.13511000000000001</v>
      </c>
      <c r="HR8" s="2">
        <v>4.3880000000000002E-2</v>
      </c>
      <c r="HS8" s="2">
        <v>0.13719000000000001</v>
      </c>
      <c r="HT8" s="2">
        <v>1</v>
      </c>
      <c r="HU8" s="2">
        <v>6.7980299999999998</v>
      </c>
      <c r="HV8" s="2">
        <v>0.17107</v>
      </c>
      <c r="HW8" s="2">
        <v>2.6880000000000001E-2</v>
      </c>
      <c r="HX8" s="2">
        <v>1.206E-2</v>
      </c>
      <c r="HY8" s="2">
        <v>4.6550159947946699E-6</v>
      </c>
      <c r="HZ8" s="2">
        <v>6.4939999999999998E-2</v>
      </c>
      <c r="IA8" s="2">
        <v>0.11667</v>
      </c>
      <c r="IB8" s="2">
        <v>2.784E-2</v>
      </c>
      <c r="IC8" s="2">
        <v>2.002E-2</v>
      </c>
      <c r="ID8" s="2">
        <v>5.2479999999999999E-2</v>
      </c>
      <c r="IE8" s="2">
        <v>4.6550159947946699E-6</v>
      </c>
      <c r="IF8" s="2">
        <v>5.219E-2</v>
      </c>
      <c r="IG8" s="2">
        <v>4.6550159947946699E-6</v>
      </c>
      <c r="IH8" s="2">
        <v>1</v>
      </c>
      <c r="II8" s="2">
        <v>4.045E-2</v>
      </c>
      <c r="IJ8" s="2">
        <v>1.451E-2</v>
      </c>
      <c r="IK8" s="2">
        <v>4.6550159947946699E-6</v>
      </c>
      <c r="IL8" s="2">
        <v>4.6550159947946699E-6</v>
      </c>
      <c r="IM8" s="2">
        <v>0.43739</v>
      </c>
      <c r="IN8" s="2">
        <v>0.54435</v>
      </c>
      <c r="IO8" s="2">
        <v>0.43813999999999997</v>
      </c>
      <c r="IP8" s="2">
        <v>4.3099999999999996E-3</v>
      </c>
      <c r="IQ8" s="2">
        <v>1</v>
      </c>
      <c r="IR8" s="2">
        <v>5.3260000000000002E-2</v>
      </c>
      <c r="IS8" s="2">
        <v>8.3800000000000003E-3</v>
      </c>
      <c r="IT8" s="2">
        <v>0.51871999999999996</v>
      </c>
      <c r="IU8" s="2">
        <v>5.9700000000000003E-2</v>
      </c>
      <c r="IV8" s="2">
        <v>1.9200600000000001</v>
      </c>
      <c r="IW8" s="2">
        <v>0.18812999999999999</v>
      </c>
      <c r="IX8" s="2">
        <v>6.1960000000000001E-2</v>
      </c>
      <c r="IY8" s="2">
        <v>5.6579600000000001</v>
      </c>
      <c r="IZ8" s="2">
        <v>1</v>
      </c>
      <c r="JA8" s="2">
        <v>2.8920000000000001E-2</v>
      </c>
      <c r="JB8" s="2">
        <v>4.6550159947946699E-6</v>
      </c>
      <c r="JC8" s="2">
        <v>1.54006</v>
      </c>
      <c r="JD8" s="2">
        <v>4.6399999999999997E-2</v>
      </c>
      <c r="JE8" s="2">
        <v>4.6550159947946699E-6</v>
      </c>
      <c r="JF8" s="2">
        <v>7.8839999999999993E-2</v>
      </c>
      <c r="JG8" s="2">
        <v>8.9090000000000003E-2</v>
      </c>
      <c r="JH8" s="2">
        <v>1</v>
      </c>
      <c r="JI8" s="2">
        <v>0.13023999999999999</v>
      </c>
      <c r="JJ8" s="2">
        <v>4.6550159947946699E-6</v>
      </c>
      <c r="JK8" s="2">
        <v>0.92984999999999995</v>
      </c>
      <c r="JL8" s="2">
        <v>8.8550000000000004E-2</v>
      </c>
      <c r="JM8" s="2">
        <v>0.20899000000000001</v>
      </c>
      <c r="JN8" s="2">
        <v>1.63842</v>
      </c>
      <c r="JO8" s="2">
        <v>9.2599999999999991E-3</v>
      </c>
      <c r="JP8" s="2">
        <v>1</v>
      </c>
      <c r="JQ8" s="2">
        <v>1</v>
      </c>
      <c r="JR8" s="2">
        <v>0.15048</v>
      </c>
      <c r="JS8" s="2">
        <v>0.41426000000000002</v>
      </c>
      <c r="JT8" s="2">
        <v>0.48863000000000001</v>
      </c>
      <c r="JU8" s="2">
        <v>1.6549999999999999E-2</v>
      </c>
      <c r="JV8" s="2">
        <v>1</v>
      </c>
      <c r="JW8" s="2">
        <v>5.4109999999999998E-2</v>
      </c>
      <c r="JX8" s="2">
        <v>8.9410000000000003E-2</v>
      </c>
      <c r="JY8" s="2">
        <v>4.5650000000000003E-2</v>
      </c>
      <c r="JZ8" s="2">
        <v>9.5710000000000003E-2</v>
      </c>
      <c r="KA8" s="2">
        <v>0.28012999999999999</v>
      </c>
      <c r="KB8" s="2">
        <v>1</v>
      </c>
      <c r="KC8" s="2">
        <v>2.8910000000000002E-2</v>
      </c>
      <c r="KD8" s="2">
        <v>1</v>
      </c>
      <c r="KE8" s="2">
        <v>5.0369999999999998E-2</v>
      </c>
      <c r="KF8" s="2">
        <v>0.17921999999999999</v>
      </c>
      <c r="KG8" s="2">
        <v>2.06E-2</v>
      </c>
      <c r="KH8" s="2">
        <v>0.90996999999999995</v>
      </c>
      <c r="KI8" s="2">
        <v>1</v>
      </c>
      <c r="KJ8" s="2">
        <v>0.32627</v>
      </c>
      <c r="KK8" s="2">
        <v>6.4630000000000007E-2</v>
      </c>
      <c r="KL8" s="2">
        <v>4.6257200000000003</v>
      </c>
      <c r="KM8" s="2">
        <v>1.031E-2</v>
      </c>
      <c r="KN8" s="2">
        <v>5.8900000000000001E-2</v>
      </c>
      <c r="KO8" s="2">
        <v>1</v>
      </c>
      <c r="KP8" s="2">
        <v>0.28350999999999998</v>
      </c>
      <c r="KQ8" s="2">
        <v>5.7430000000000002E-2</v>
      </c>
      <c r="KR8" s="2">
        <v>5.9900000000000002E-2</v>
      </c>
      <c r="KS8" s="2">
        <v>9.3090000000000006E-2</v>
      </c>
      <c r="KT8" s="2">
        <v>0.23573</v>
      </c>
      <c r="KU8" s="2">
        <v>9.8290000000000002E-2</v>
      </c>
      <c r="KV8" s="2">
        <v>0.15928999999999999</v>
      </c>
      <c r="KW8" s="2">
        <v>0.84606000000000003</v>
      </c>
      <c r="KX8" s="2">
        <v>0.10705000000000001</v>
      </c>
      <c r="KY8" s="2">
        <v>4.6800000000000001E-3</v>
      </c>
      <c r="KZ8" s="2">
        <v>1</v>
      </c>
      <c r="LA8" s="2">
        <v>0.39359</v>
      </c>
      <c r="LB8" s="2">
        <v>1</v>
      </c>
      <c r="LC8" s="2">
        <v>7.9259999999999997E-2</v>
      </c>
      <c r="LD8" s="2">
        <v>7.2153900000000002</v>
      </c>
      <c r="LE8" s="2">
        <v>6.1129999999999997E-2</v>
      </c>
      <c r="LF8" s="2">
        <v>1</v>
      </c>
      <c r="LG8" s="2">
        <v>7.6600000000000001E-3</v>
      </c>
      <c r="LH8" s="2">
        <v>4.6550159947946699E-6</v>
      </c>
      <c r="LI8" s="2">
        <v>2.4639999999999999E-2</v>
      </c>
      <c r="LJ8" s="2">
        <v>0.26129999999999998</v>
      </c>
      <c r="LK8" s="2">
        <v>1</v>
      </c>
      <c r="LL8" s="2">
        <v>8.3309999999999995E-2</v>
      </c>
      <c r="LM8" s="2">
        <v>1</v>
      </c>
      <c r="LN8" s="2">
        <v>8.0070000000000002E-2</v>
      </c>
      <c r="LO8" s="2">
        <v>1.6080000000000001E-2</v>
      </c>
      <c r="LP8" s="2">
        <v>3.7409999999999999E-2</v>
      </c>
      <c r="LQ8" s="2">
        <v>1.703E-2</v>
      </c>
      <c r="LR8" s="2">
        <v>0.30801000000000001</v>
      </c>
      <c r="LS8" s="2">
        <v>3.1199999999999999E-3</v>
      </c>
      <c r="LT8" s="2">
        <v>3.6024600000000002</v>
      </c>
      <c r="LU8" s="2">
        <v>1</v>
      </c>
      <c r="LV8" s="2">
        <v>14.58451</v>
      </c>
      <c r="LW8" s="2">
        <v>1</v>
      </c>
      <c r="LX8" s="2">
        <v>0.14244000000000001</v>
      </c>
      <c r="LY8" s="2">
        <v>0.40286</v>
      </c>
      <c r="LZ8" s="2">
        <v>1</v>
      </c>
      <c r="MA8" s="2">
        <v>1</v>
      </c>
      <c r="MB8" s="2">
        <v>1</v>
      </c>
      <c r="MC8" s="2">
        <v>0.36503999999999998</v>
      </c>
      <c r="MD8" s="2">
        <v>1</v>
      </c>
      <c r="ME8" s="2">
        <v>0.37736999999999998</v>
      </c>
      <c r="MF8" s="2">
        <v>1</v>
      </c>
      <c r="MG8" s="2">
        <v>125.89465</v>
      </c>
      <c r="MH8" s="2">
        <v>1</v>
      </c>
      <c r="MI8" s="2">
        <v>2.0673900000000001</v>
      </c>
      <c r="MJ8" s="2">
        <v>1</v>
      </c>
      <c r="MK8" s="2">
        <v>4.6550159947946699E-6</v>
      </c>
      <c r="ML8" s="2">
        <v>7.9320000000000002E-2</v>
      </c>
      <c r="MM8" s="2">
        <v>4.5330000000000002E-2</v>
      </c>
      <c r="MN8" s="2">
        <v>0.16902</v>
      </c>
      <c r="MO8" s="2">
        <v>7.5429999999999997E-2</v>
      </c>
      <c r="MP8" s="2">
        <v>0.19064</v>
      </c>
      <c r="MQ8" s="2">
        <v>0.25045000000000001</v>
      </c>
      <c r="MR8" s="2">
        <v>9.9799999999999993E-3</v>
      </c>
      <c r="MS8" s="2">
        <v>0.873</v>
      </c>
      <c r="MT8" s="2">
        <v>3.7580000000000002E-2</v>
      </c>
      <c r="MU8" s="2">
        <v>4.0939999999999997E-2</v>
      </c>
      <c r="MV8" s="2">
        <v>3.3529999999999997E-2</v>
      </c>
      <c r="MW8" s="2">
        <v>1.933E-2</v>
      </c>
      <c r="MX8" s="2">
        <v>0.86394000000000004</v>
      </c>
      <c r="MY8" s="2">
        <v>0.11709</v>
      </c>
      <c r="MZ8" s="2">
        <v>4.6550159947946699E-6</v>
      </c>
      <c r="NA8" s="2">
        <v>1</v>
      </c>
      <c r="NB8" s="2">
        <v>14.51206</v>
      </c>
      <c r="NC8" s="2">
        <v>4.8980000000000003E-2</v>
      </c>
      <c r="ND8" s="2">
        <v>9.5560000000000006E-2</v>
      </c>
      <c r="NE8" s="2">
        <v>1</v>
      </c>
      <c r="NF8" s="2">
        <v>0.53903999999999996</v>
      </c>
      <c r="NG8" s="2">
        <v>0.15917999999999999</v>
      </c>
      <c r="NH8" s="2">
        <v>0.14283000000000001</v>
      </c>
      <c r="NI8" s="2">
        <v>0.13242999999999999</v>
      </c>
      <c r="NJ8" s="2">
        <v>1</v>
      </c>
      <c r="NK8" s="2">
        <v>0.10775999999999999</v>
      </c>
      <c r="NL8" s="2">
        <v>0.12942000000000001</v>
      </c>
      <c r="NM8" s="2">
        <v>6.6680000000000003E-2</v>
      </c>
      <c r="NN8" s="2">
        <v>6.5298800000000004</v>
      </c>
      <c r="NO8" s="2">
        <v>7.6170000000000002E-2</v>
      </c>
      <c r="NP8" s="2">
        <v>7.9670000000000005E-2</v>
      </c>
      <c r="NQ8" s="2">
        <v>5.0000000000000001E-4</v>
      </c>
      <c r="NR8" s="2">
        <v>1</v>
      </c>
      <c r="NS8" s="2">
        <v>1</v>
      </c>
      <c r="NT8" s="2">
        <v>9.1249999999999998E-2</v>
      </c>
      <c r="NU8" s="2">
        <v>8.4849999999999995E-2</v>
      </c>
      <c r="NV8" s="2">
        <v>0.15304999999999999</v>
      </c>
      <c r="NW8" s="2">
        <v>6.83E-2</v>
      </c>
      <c r="NX8" s="2">
        <v>1.324E-2</v>
      </c>
      <c r="NY8" s="2">
        <v>3.4228499999999999</v>
      </c>
      <c r="NZ8" s="2">
        <v>1</v>
      </c>
      <c r="OA8" s="2">
        <v>0.33282</v>
      </c>
      <c r="OB8" s="2">
        <v>4.53E-2</v>
      </c>
      <c r="OC8" s="2">
        <v>8.8620000000000004E-2</v>
      </c>
      <c r="OD8" s="2">
        <v>1</v>
      </c>
      <c r="OE8" s="2">
        <v>0.89917000000000002</v>
      </c>
      <c r="OF8" s="2">
        <v>1.375E-2</v>
      </c>
      <c r="OG8" s="2">
        <v>0.17710999999999999</v>
      </c>
      <c r="OH8" s="2">
        <v>4.172E-2</v>
      </c>
      <c r="OI8" s="2">
        <v>1.418E-2</v>
      </c>
      <c r="OJ8" s="2">
        <v>1.0059999999999999E-2</v>
      </c>
      <c r="OK8" s="2">
        <v>1</v>
      </c>
      <c r="OL8" s="2">
        <v>2.5999999999999998E-4</v>
      </c>
      <c r="OM8" s="2">
        <v>5.5259999999999997E-2</v>
      </c>
      <c r="ON8" s="2">
        <v>0.26796999999999999</v>
      </c>
      <c r="OO8" s="2">
        <v>6.5920000000000006E-2</v>
      </c>
      <c r="OP8" s="2">
        <v>3.687E-2</v>
      </c>
      <c r="OQ8" s="2">
        <v>0.57126999999999994</v>
      </c>
      <c r="OR8" s="2">
        <v>0.37029000000000001</v>
      </c>
      <c r="OS8" s="2">
        <v>0.56823999999999997</v>
      </c>
      <c r="OT8" s="2">
        <v>9.7000000000000005E-4</v>
      </c>
      <c r="OU8" s="2">
        <v>0.22722000000000001</v>
      </c>
      <c r="OV8" s="2">
        <v>0.41320000000000001</v>
      </c>
      <c r="OW8" s="2">
        <v>9.0699999999999999E-3</v>
      </c>
      <c r="OX8" s="2">
        <v>1</v>
      </c>
      <c r="OY8" s="2">
        <v>1.8929999999999999E-2</v>
      </c>
      <c r="OZ8" s="2">
        <v>5.4200000000000003E-3</v>
      </c>
      <c r="PA8" s="2">
        <v>0.89337999999999995</v>
      </c>
      <c r="PB8" s="2">
        <v>7.3000000000000001E-3</v>
      </c>
      <c r="PC8" s="2">
        <v>1.01631</v>
      </c>
      <c r="PD8" s="2">
        <v>1.993E-2</v>
      </c>
      <c r="PE8" s="2">
        <v>1.32E-3</v>
      </c>
      <c r="PF8" s="2">
        <v>0.56620000000000004</v>
      </c>
      <c r="PG8" s="2">
        <v>1</v>
      </c>
      <c r="PH8" s="2">
        <v>0.13438</v>
      </c>
      <c r="PI8" s="2">
        <v>1</v>
      </c>
      <c r="PJ8" s="2">
        <v>3.8269999999999998E-2</v>
      </c>
      <c r="PK8" s="2">
        <v>5.0979999999999998E-2</v>
      </c>
      <c r="PL8" s="2">
        <v>1</v>
      </c>
      <c r="PM8" s="2">
        <v>0.11019</v>
      </c>
      <c r="PN8" s="2">
        <v>4.2279999999999998E-2</v>
      </c>
      <c r="PO8" s="2">
        <v>1</v>
      </c>
      <c r="PP8" s="2">
        <v>0.58418000000000003</v>
      </c>
      <c r="PQ8" s="2">
        <v>1</v>
      </c>
      <c r="PR8" s="2">
        <v>1</v>
      </c>
      <c r="PS8" s="2">
        <v>1.03E-2</v>
      </c>
      <c r="PT8" s="2">
        <v>7.6350000000000001E-2</v>
      </c>
      <c r="PU8" s="2">
        <v>1</v>
      </c>
      <c r="PV8" s="2">
        <v>1</v>
      </c>
      <c r="PW8" s="2">
        <v>1</v>
      </c>
      <c r="PX8" s="2">
        <v>1</v>
      </c>
      <c r="PY8" s="2">
        <v>6.9080000000000003E-2</v>
      </c>
      <c r="PZ8" s="2">
        <v>1</v>
      </c>
      <c r="QA8" s="2">
        <v>2.5899999999999999E-3</v>
      </c>
      <c r="QB8" s="2">
        <v>2.6800000000000001E-3</v>
      </c>
      <c r="QC8" s="2">
        <v>0.39002999999999999</v>
      </c>
      <c r="QD8" s="2">
        <v>1</v>
      </c>
      <c r="QE8" s="2">
        <v>0.13900000000000001</v>
      </c>
      <c r="QF8" s="2">
        <v>0.89719000000000004</v>
      </c>
      <c r="QG8" s="2">
        <v>1.9630000000000002E-2</v>
      </c>
      <c r="QH8" s="2">
        <v>4.1599999999999996E-3</v>
      </c>
      <c r="QI8" s="2">
        <v>0.12878000000000001</v>
      </c>
      <c r="QJ8" s="2">
        <v>1</v>
      </c>
      <c r="QK8" s="2">
        <v>1</v>
      </c>
      <c r="QL8" s="2">
        <v>0.27403</v>
      </c>
      <c r="QM8" s="2">
        <v>3.9399999999999998E-2</v>
      </c>
      <c r="QN8" s="2">
        <v>4.6550159947946699E-6</v>
      </c>
      <c r="QO8" s="2">
        <v>1</v>
      </c>
      <c r="QP8" s="2">
        <v>4.6550159947946699E-6</v>
      </c>
      <c r="QQ8" s="2">
        <v>1</v>
      </c>
      <c r="QR8" s="2">
        <v>0.18583</v>
      </c>
      <c r="QS8" s="2">
        <v>1</v>
      </c>
      <c r="QT8" s="2">
        <v>0.245</v>
      </c>
      <c r="QU8" s="2">
        <v>1</v>
      </c>
      <c r="QV8" s="2">
        <v>8.2049999999999998E-2</v>
      </c>
      <c r="QW8" s="2">
        <v>0.32751000000000002</v>
      </c>
      <c r="QX8" s="2">
        <v>1</v>
      </c>
      <c r="QY8" s="2">
        <v>7.3649999999999993E-2</v>
      </c>
      <c r="QZ8" s="2">
        <v>4.6550159947946699E-6</v>
      </c>
      <c r="RA8" s="2">
        <v>1.3679999999999999E-2</v>
      </c>
      <c r="RB8" s="2">
        <v>0.10412</v>
      </c>
      <c r="RC8" s="2">
        <v>8.0100000000000005E-2</v>
      </c>
      <c r="RD8" s="2">
        <v>1</v>
      </c>
      <c r="RE8" s="2">
        <v>2.487E-2</v>
      </c>
      <c r="RF8" s="2">
        <v>9.5159999999999995E-2</v>
      </c>
      <c r="RG8" s="2">
        <v>1.2710000000000001E-2</v>
      </c>
      <c r="RH8" s="2">
        <v>0.65078000000000003</v>
      </c>
      <c r="RI8" s="2">
        <v>9.4000000000000004E-3</v>
      </c>
      <c r="RJ8" s="2">
        <v>0.3422</v>
      </c>
      <c r="RK8" s="2">
        <v>1</v>
      </c>
      <c r="RL8" s="2">
        <v>0.84294000000000002</v>
      </c>
      <c r="RM8" s="2">
        <v>1.1999999999999999E-3</v>
      </c>
      <c r="RN8" s="2">
        <v>1.528E-2</v>
      </c>
      <c r="RO8" s="2">
        <v>0.10358000000000001</v>
      </c>
      <c r="RP8" s="2">
        <v>1</v>
      </c>
      <c r="RQ8" s="2">
        <v>0.32053999999999999</v>
      </c>
      <c r="RR8" s="2">
        <v>1</v>
      </c>
      <c r="RS8" s="2">
        <v>1</v>
      </c>
      <c r="RT8" s="2">
        <v>2.2377699999999998</v>
      </c>
      <c r="RU8" s="2">
        <v>3.2530000000000003E-2</v>
      </c>
      <c r="RV8" s="2">
        <v>1</v>
      </c>
      <c r="RW8" s="2">
        <v>1</v>
      </c>
      <c r="RX8" s="2">
        <v>3.3840000000000002E-2</v>
      </c>
      <c r="RY8" s="2">
        <v>1.142E-2</v>
      </c>
      <c r="RZ8" s="2">
        <v>5.6520000000000001E-2</v>
      </c>
      <c r="SA8" s="2">
        <v>1</v>
      </c>
      <c r="SB8" s="2">
        <v>2.3211200000000001</v>
      </c>
      <c r="SC8" s="2">
        <v>86.696579999999997</v>
      </c>
      <c r="SD8" s="2">
        <v>2.36856</v>
      </c>
      <c r="SE8" s="2">
        <v>1</v>
      </c>
      <c r="SF8" s="2">
        <v>9.1370000000000007E-2</v>
      </c>
      <c r="SG8" s="2">
        <v>1</v>
      </c>
      <c r="SH8" s="2">
        <v>1.6809999999999999E-2</v>
      </c>
      <c r="SI8" s="2">
        <v>1</v>
      </c>
      <c r="SJ8" s="2">
        <v>2.70017</v>
      </c>
      <c r="SK8" s="2">
        <v>1.9914000000000001</v>
      </c>
      <c r="SL8" s="2">
        <v>2.4760300000000002</v>
      </c>
      <c r="SM8" s="2">
        <v>1</v>
      </c>
      <c r="SN8" s="2">
        <v>1.9199999999999998E-2</v>
      </c>
      <c r="SO8" s="2">
        <v>1</v>
      </c>
      <c r="SP8" s="2">
        <v>0.57948</v>
      </c>
      <c r="SQ8" s="2">
        <v>2.0670000000000001E-2</v>
      </c>
      <c r="SR8" s="2">
        <v>1.4290000000000001E-2</v>
      </c>
      <c r="SS8" s="2">
        <v>1</v>
      </c>
      <c r="ST8" s="2">
        <v>9.1149999999999995E-2</v>
      </c>
      <c r="SU8" s="2">
        <v>3.6839999999999998E-2</v>
      </c>
      <c r="SV8" s="2">
        <v>5.6919999999999998E-2</v>
      </c>
      <c r="SW8" s="2">
        <v>0.13994999999999999</v>
      </c>
      <c r="SX8" s="2">
        <v>4.4560000000000002E-2</v>
      </c>
      <c r="SY8" s="2">
        <v>3.3149999999999999E-2</v>
      </c>
      <c r="SZ8" s="2">
        <v>1</v>
      </c>
      <c r="TA8" s="2">
        <v>0.45245000000000002</v>
      </c>
      <c r="TB8" s="2">
        <v>3.6749999999999998E-2</v>
      </c>
      <c r="TC8" s="2">
        <v>1.52962</v>
      </c>
      <c r="TD8" s="2">
        <v>1</v>
      </c>
      <c r="TE8" s="2">
        <v>8.5400000000000007E-3</v>
      </c>
      <c r="TF8" s="2">
        <v>1</v>
      </c>
      <c r="TG8" s="2">
        <v>0.48703000000000002</v>
      </c>
      <c r="TH8" s="2">
        <v>2.631E-2</v>
      </c>
      <c r="TI8" s="2">
        <v>0.19461000000000001</v>
      </c>
      <c r="TJ8" s="2">
        <v>1</v>
      </c>
      <c r="TK8" s="2">
        <v>0.65525</v>
      </c>
      <c r="TL8" s="2">
        <v>1</v>
      </c>
      <c r="TM8" s="2">
        <v>3.1730000000000001E-2</v>
      </c>
      <c r="TN8" s="2">
        <v>1</v>
      </c>
      <c r="TO8" s="2">
        <v>0.15035999999999999</v>
      </c>
      <c r="TP8" s="2">
        <v>0.20043</v>
      </c>
      <c r="TQ8" s="2">
        <v>6.0859999999999997E-2</v>
      </c>
      <c r="TR8" s="2">
        <v>0.22486</v>
      </c>
      <c r="TS8" s="2">
        <v>0.39077000000000001</v>
      </c>
      <c r="TT8" s="2">
        <v>1</v>
      </c>
      <c r="TU8" s="2">
        <v>1.2386999999999999</v>
      </c>
      <c r="TV8" s="2">
        <v>2.6780000000000002E-2</v>
      </c>
      <c r="TW8" s="2">
        <v>1.3934599999999999</v>
      </c>
      <c r="TX8" s="2">
        <v>1</v>
      </c>
      <c r="TY8" s="2">
        <v>2.0500000000000002E-3</v>
      </c>
      <c r="TZ8" s="2">
        <v>1</v>
      </c>
      <c r="UA8" s="2">
        <v>1.4107700000000001</v>
      </c>
      <c r="UB8" s="2">
        <v>6.3499999999999997E-3</v>
      </c>
      <c r="UC8" s="2">
        <v>1.28318</v>
      </c>
      <c r="UD8" s="2">
        <v>7.3499999999999996E-2</v>
      </c>
      <c r="UE8" s="2">
        <v>1.5399999999999999E-3</v>
      </c>
      <c r="UF8" s="2">
        <v>4.6550159947946699E-6</v>
      </c>
      <c r="UG8" s="2">
        <v>0.16558999999999999</v>
      </c>
      <c r="UH8" s="2">
        <v>0.12995999999999999</v>
      </c>
      <c r="UI8" s="2">
        <v>5.8200000000000002E-2</v>
      </c>
      <c r="UJ8" s="2">
        <v>5.0130000000000001E-2</v>
      </c>
      <c r="UK8" s="2">
        <v>1</v>
      </c>
      <c r="UL8" s="2">
        <v>2.34551</v>
      </c>
      <c r="UM8" s="2">
        <v>8.3499999999999998E-3</v>
      </c>
      <c r="UN8" s="2">
        <v>0.17230999999999999</v>
      </c>
      <c r="UO8" s="2">
        <v>7.7799999999999996E-3</v>
      </c>
      <c r="UP8" s="2">
        <v>0.36352000000000001</v>
      </c>
      <c r="UQ8" s="2">
        <v>0.35716999999999999</v>
      </c>
      <c r="UR8" s="2">
        <v>1</v>
      </c>
      <c r="US8" s="2">
        <v>0.45927000000000001</v>
      </c>
      <c r="UT8" s="2">
        <v>1</v>
      </c>
      <c r="UU8" s="2">
        <v>2.384E-2</v>
      </c>
      <c r="UV8" s="2">
        <v>1</v>
      </c>
      <c r="UW8" s="2">
        <v>3.8809999999999997E-2</v>
      </c>
      <c r="UX8" s="2">
        <v>4.6550159947946699E-6</v>
      </c>
      <c r="UY8" s="2">
        <v>1</v>
      </c>
      <c r="UZ8" s="2">
        <v>1</v>
      </c>
      <c r="VA8" s="2">
        <v>0.27354000000000001</v>
      </c>
      <c r="VB8" s="2">
        <v>0.31328</v>
      </c>
      <c r="VC8" s="2">
        <v>1</v>
      </c>
      <c r="VD8" s="2">
        <v>4.6550159947946699E-6</v>
      </c>
      <c r="VE8" s="2">
        <v>3.2329999999999998E-2</v>
      </c>
      <c r="VF8" s="2">
        <v>4.9869999999999998E-2</v>
      </c>
      <c r="VG8" s="2">
        <v>1.439E-2</v>
      </c>
      <c r="VH8" s="2">
        <v>1.0460000000000001E-2</v>
      </c>
      <c r="VI8" s="2">
        <v>4.9119999999999997E-2</v>
      </c>
      <c r="VJ8" s="2">
        <v>1</v>
      </c>
      <c r="VK8" s="2">
        <v>8.251E-2</v>
      </c>
      <c r="VL8" s="2">
        <v>7.8399999999999997E-3</v>
      </c>
      <c r="VM8" s="2">
        <v>1</v>
      </c>
      <c r="VN8" s="2">
        <v>4.6550159947946699E-6</v>
      </c>
      <c r="VO8" s="2">
        <v>1</v>
      </c>
      <c r="VP8" s="2">
        <v>0.28558</v>
      </c>
      <c r="VQ8" s="2">
        <v>0.15379999999999999</v>
      </c>
      <c r="VR8" s="2">
        <v>0.95599000000000001</v>
      </c>
      <c r="VS8" s="2">
        <v>1</v>
      </c>
      <c r="VT8" s="2">
        <v>1.2619999999999999E-2</v>
      </c>
      <c r="VU8" s="2">
        <v>1.426E-2</v>
      </c>
      <c r="VV8" s="2">
        <v>0.31731999999999999</v>
      </c>
      <c r="VW8" s="2">
        <v>2.5749999999999999E-2</v>
      </c>
      <c r="VX8" s="2">
        <v>4.6550159947946699E-6</v>
      </c>
      <c r="VY8" s="2">
        <v>1.8509999999999999E-2</v>
      </c>
      <c r="VZ8" s="2">
        <v>2.5500000000000002E-3</v>
      </c>
      <c r="WA8" s="2">
        <v>1</v>
      </c>
      <c r="WB8" s="2">
        <v>0.24676999999999999</v>
      </c>
      <c r="WC8" s="2">
        <v>3.8609999999999998E-2</v>
      </c>
      <c r="WD8" s="2">
        <v>9.8399999999999998E-3</v>
      </c>
      <c r="WE8" s="2">
        <v>0.12909000000000001</v>
      </c>
      <c r="WF8" s="2">
        <v>0.14308000000000001</v>
      </c>
      <c r="WG8" s="2">
        <v>4.904E-2</v>
      </c>
      <c r="WH8" s="2">
        <v>1</v>
      </c>
      <c r="WI8" s="2">
        <v>6.4079999999999998E-2</v>
      </c>
      <c r="WJ8" s="2">
        <v>1</v>
      </c>
      <c r="WK8" s="2">
        <v>3.295E-2</v>
      </c>
      <c r="WL8" s="2">
        <v>9.6200000000000001E-3</v>
      </c>
      <c r="WM8" s="2">
        <v>0.42054999999999998</v>
      </c>
      <c r="WN8" s="2">
        <v>2.836E-2</v>
      </c>
      <c r="WO8" s="2">
        <v>1</v>
      </c>
      <c r="WP8" s="2">
        <v>7.6660000000000006E-2</v>
      </c>
      <c r="WQ8" s="2">
        <v>1</v>
      </c>
      <c r="WR8" s="2">
        <v>9.6839999999999996E-2</v>
      </c>
      <c r="WS8" s="2">
        <v>1</v>
      </c>
      <c r="WT8" s="2">
        <v>7.9337600000000004</v>
      </c>
      <c r="WU8" s="2">
        <v>0.15684999999999999</v>
      </c>
      <c r="WV8" s="2">
        <v>3.49E-3</v>
      </c>
      <c r="WW8" s="2">
        <v>1</v>
      </c>
      <c r="WX8" s="2">
        <v>7.11E-3</v>
      </c>
      <c r="WY8" s="2">
        <v>1</v>
      </c>
      <c r="WZ8" s="2">
        <v>6.8500000000000002E-3</v>
      </c>
      <c r="XA8" s="2">
        <v>0.14782999999999999</v>
      </c>
      <c r="XB8" s="2">
        <v>4.9950000000000001E-2</v>
      </c>
      <c r="XC8" s="2">
        <v>4.4679999999999997E-2</v>
      </c>
      <c r="XD8" s="2">
        <v>1</v>
      </c>
      <c r="XE8" s="2">
        <v>3.0509999999999999E-2</v>
      </c>
      <c r="XF8" s="2">
        <v>0.17558000000000001</v>
      </c>
      <c r="XG8" s="2">
        <v>3.6099999999999999E-3</v>
      </c>
      <c r="XH8" s="2">
        <v>2.4029999999999999E-2</v>
      </c>
      <c r="XI8" s="2">
        <v>2.588E-2</v>
      </c>
      <c r="XJ8" s="2">
        <v>1.9429999999999999E-2</v>
      </c>
      <c r="XK8" s="2">
        <v>0.24085000000000001</v>
      </c>
      <c r="XL8" s="2">
        <v>0.1555</v>
      </c>
      <c r="XM8" s="2">
        <v>1</v>
      </c>
      <c r="XN8" s="2">
        <v>0.34686</v>
      </c>
      <c r="XO8" s="2">
        <v>1.2840000000000001E-2</v>
      </c>
      <c r="XP8" s="2">
        <v>1</v>
      </c>
      <c r="XQ8" s="2">
        <v>1.2619999999999999E-2</v>
      </c>
      <c r="XR8" s="2">
        <v>0.18457999999999999</v>
      </c>
      <c r="XS8" s="2">
        <v>5.7880000000000001E-2</v>
      </c>
      <c r="XT8" s="2">
        <v>1.6590000000000001E-2</v>
      </c>
      <c r="XU8" s="2">
        <v>3.81E-3</v>
      </c>
      <c r="XV8" s="2">
        <v>1</v>
      </c>
      <c r="XW8" s="2">
        <v>2.5699999999999998E-3</v>
      </c>
      <c r="XX8" s="2">
        <v>11.44875</v>
      </c>
      <c r="XY8" s="2">
        <v>1</v>
      </c>
      <c r="XZ8" s="2">
        <v>0.97272000000000003</v>
      </c>
      <c r="YA8" s="2">
        <v>1</v>
      </c>
      <c r="YB8" s="2">
        <v>0.72789999999999999</v>
      </c>
      <c r="YC8" s="2">
        <v>0.35415000000000002</v>
      </c>
      <c r="YD8" s="2">
        <v>2.7619999999999999E-2</v>
      </c>
      <c r="YE8" s="2">
        <v>0.17265</v>
      </c>
      <c r="YF8" s="2">
        <v>1.48E-3</v>
      </c>
      <c r="YG8" s="2">
        <v>3.243E-2</v>
      </c>
      <c r="YH8" s="2">
        <v>1.0659999999999999E-2</v>
      </c>
      <c r="YI8" s="2">
        <v>0.43898999999999999</v>
      </c>
      <c r="YJ8" s="2">
        <v>1</v>
      </c>
      <c r="YK8" s="2">
        <v>1.2099999999999999E-3</v>
      </c>
      <c r="YL8" s="2">
        <v>3.8159999999999999E-2</v>
      </c>
      <c r="YM8" s="2">
        <v>1</v>
      </c>
      <c r="YN8" s="2">
        <v>1.3140000000000001E-2</v>
      </c>
      <c r="YO8" s="2">
        <v>0.36832999999999999</v>
      </c>
      <c r="YP8" s="2">
        <v>1</v>
      </c>
      <c r="YQ8" s="2">
        <v>1</v>
      </c>
      <c r="YR8" s="2">
        <v>1</v>
      </c>
      <c r="YS8" s="2">
        <v>4.3639999999999998E-2</v>
      </c>
      <c r="YT8" s="2">
        <v>4.6550159947946699E-6</v>
      </c>
      <c r="YU8" s="2">
        <v>4.9750000000000003E-2</v>
      </c>
      <c r="YV8" s="2">
        <v>4.6550159947946699E-6</v>
      </c>
      <c r="YW8" s="2">
        <v>2.5799999999999998E-3</v>
      </c>
      <c r="YX8" s="2">
        <v>5.3740000000000003E-2</v>
      </c>
      <c r="YY8" s="2">
        <v>1</v>
      </c>
      <c r="YZ8" s="2">
        <v>1.763E-2</v>
      </c>
      <c r="ZA8" s="2">
        <v>1</v>
      </c>
      <c r="ZB8" s="2">
        <v>0.11521000000000001</v>
      </c>
      <c r="ZC8" s="2">
        <v>0.21104999999999999</v>
      </c>
      <c r="ZD8" s="2">
        <v>1.2880000000000001E-2</v>
      </c>
      <c r="ZE8" s="2">
        <v>4.793E-2</v>
      </c>
      <c r="ZF8" s="2">
        <v>0.91957999999999995</v>
      </c>
      <c r="ZG8" s="2">
        <v>1</v>
      </c>
      <c r="ZH8" s="2">
        <v>0.14033999999999999</v>
      </c>
      <c r="ZI8" s="2">
        <v>0.27237</v>
      </c>
      <c r="ZJ8" s="2">
        <v>2.1420000000000002E-2</v>
      </c>
      <c r="ZK8" s="2">
        <v>2.0109999999999999E-2</v>
      </c>
      <c r="ZL8" s="2">
        <v>3.3739999999999999E-2</v>
      </c>
      <c r="ZM8" s="2">
        <v>1</v>
      </c>
      <c r="ZN8" s="2">
        <v>1</v>
      </c>
      <c r="ZO8" s="2">
        <v>4.0000000000000001E-3</v>
      </c>
      <c r="ZP8" s="2">
        <v>1</v>
      </c>
      <c r="ZQ8" s="2">
        <v>1.866E-2</v>
      </c>
      <c r="ZR8" s="2">
        <v>2.4289999999999999E-2</v>
      </c>
      <c r="ZS8" s="2">
        <v>2.2550000000000001E-2</v>
      </c>
      <c r="ZT8" s="2">
        <v>1</v>
      </c>
      <c r="ZU8" s="2">
        <v>1</v>
      </c>
      <c r="ZV8" s="2">
        <v>2.0750000000000001E-2</v>
      </c>
      <c r="ZW8" s="2">
        <v>5.3030000000000001E-2</v>
      </c>
      <c r="ZX8" s="2">
        <v>0.17746999999999999</v>
      </c>
      <c r="ZY8" s="2">
        <v>1</v>
      </c>
      <c r="ZZ8" s="2">
        <v>2.511E-2</v>
      </c>
      <c r="AAA8" s="2">
        <v>1</v>
      </c>
      <c r="AAB8" s="2">
        <v>1</v>
      </c>
      <c r="AAC8" s="2">
        <v>2.6460000000000001E-2</v>
      </c>
      <c r="AAD8" s="2">
        <v>4.9300000000000004E-3</v>
      </c>
      <c r="AAE8" s="2">
        <v>1.6389999999999998E-2</v>
      </c>
      <c r="AAF8" s="2">
        <v>1</v>
      </c>
      <c r="AAG8" s="2">
        <v>0.16794000000000001</v>
      </c>
      <c r="AAH8" s="2">
        <v>3.0999999999999999E-3</v>
      </c>
      <c r="AAI8" s="2">
        <v>5.774E-2</v>
      </c>
      <c r="AAJ8" s="2">
        <v>2.1350000000000001E-2</v>
      </c>
      <c r="AAK8" s="2">
        <v>0.27011000000000002</v>
      </c>
      <c r="AAL8" s="2">
        <v>1.0030000000000001E-2</v>
      </c>
      <c r="AAM8" s="2">
        <v>0.17430999999999999</v>
      </c>
      <c r="AAN8" s="2">
        <v>1</v>
      </c>
      <c r="AAO8" s="2">
        <v>0.34461999999999998</v>
      </c>
      <c r="AAP8" s="2">
        <v>1.192E-2</v>
      </c>
      <c r="AAQ8" s="2">
        <v>3.2960000000000003E-2</v>
      </c>
      <c r="AAR8" s="2">
        <v>1</v>
      </c>
      <c r="AAS8" s="2">
        <v>0.17221</v>
      </c>
      <c r="AAT8" s="2">
        <v>1</v>
      </c>
      <c r="AAU8" s="2">
        <v>5.0770000000000003E-2</v>
      </c>
      <c r="AAV8" s="2">
        <v>9.2099999999999994E-3</v>
      </c>
      <c r="AAW8" s="2">
        <v>1.478E-2</v>
      </c>
      <c r="AAX8" s="2">
        <v>1</v>
      </c>
      <c r="AAY8" s="2">
        <v>0.22542000000000001</v>
      </c>
      <c r="AAZ8" s="2">
        <v>7.3200000000000001E-2</v>
      </c>
      <c r="ABA8" s="2">
        <v>0.17953</v>
      </c>
      <c r="ABB8" s="2">
        <v>0.14466999999999999</v>
      </c>
      <c r="ABC8" s="2">
        <v>1</v>
      </c>
      <c r="ABD8" s="2">
        <v>7.7859999999999999E-2</v>
      </c>
      <c r="ABE8" s="2">
        <v>1</v>
      </c>
      <c r="ABF8" s="2">
        <v>2.351E-2</v>
      </c>
      <c r="ABG8" s="2">
        <v>1</v>
      </c>
      <c r="ABH8" s="2">
        <v>1.392E-2</v>
      </c>
      <c r="ABI8" s="2">
        <v>1</v>
      </c>
      <c r="ABJ8" s="2">
        <v>0.44824000000000003</v>
      </c>
      <c r="ABK8" s="2">
        <v>3.6040000000000003E-2</v>
      </c>
      <c r="ABL8" s="2">
        <v>0.23129</v>
      </c>
      <c r="ABM8" s="2">
        <v>1</v>
      </c>
      <c r="ABN8" s="2">
        <v>1.085E-2</v>
      </c>
      <c r="ABO8" s="2">
        <v>1.5499999999999999E-3</v>
      </c>
      <c r="ABP8" s="2">
        <v>4.6550159947946699E-6</v>
      </c>
      <c r="ABQ8" s="2">
        <v>1.5E-3</v>
      </c>
      <c r="ABR8" s="2">
        <v>1.20885</v>
      </c>
      <c r="ABS8" s="2">
        <v>1</v>
      </c>
      <c r="ABT8" s="2">
        <v>0.78552</v>
      </c>
      <c r="ABU8" s="2">
        <v>1</v>
      </c>
      <c r="ABV8" s="2">
        <v>4.6550159947946699E-6</v>
      </c>
      <c r="ABW8" s="2">
        <v>1</v>
      </c>
      <c r="ABX8" s="2">
        <v>0.18017</v>
      </c>
      <c r="ABY8" s="2">
        <v>1</v>
      </c>
      <c r="ABZ8" s="2">
        <v>3.5310000000000001E-2</v>
      </c>
      <c r="ACA8" s="2">
        <v>1</v>
      </c>
      <c r="ACB8" s="2">
        <v>0.3427</v>
      </c>
      <c r="ACC8" s="2">
        <v>3.4199999999999999E-3</v>
      </c>
      <c r="ACD8" s="2">
        <v>0.33510000000000001</v>
      </c>
      <c r="ACE8" s="2">
        <v>4.6550159947946699E-6</v>
      </c>
      <c r="ACF8" s="2">
        <v>0.37694</v>
      </c>
      <c r="ACG8" s="2">
        <v>0.16744999999999999</v>
      </c>
      <c r="ACH8" s="2">
        <v>0.35588999999999998</v>
      </c>
      <c r="ACI8" s="2">
        <v>1</v>
      </c>
      <c r="ACJ8" s="2">
        <v>0.37387999999999999</v>
      </c>
      <c r="ACK8" s="2">
        <v>1</v>
      </c>
      <c r="ACL8" s="2">
        <v>0.35748999999999997</v>
      </c>
      <c r="ACM8" s="2">
        <v>1</v>
      </c>
      <c r="ACN8" s="2">
        <v>0.14321999999999999</v>
      </c>
      <c r="ACO8" s="2">
        <v>1.787E-2</v>
      </c>
      <c r="ACP8" s="2">
        <v>4.6550159947946699E-6</v>
      </c>
      <c r="ACQ8" s="2">
        <v>4.1489999999999999E-2</v>
      </c>
      <c r="ACR8" s="2">
        <v>0.62814000000000003</v>
      </c>
      <c r="ACS8" s="2">
        <v>1.33E-3</v>
      </c>
      <c r="ACT8" s="2">
        <v>8.4080000000000002E-2</v>
      </c>
      <c r="ACU8" s="2">
        <v>1</v>
      </c>
      <c r="ACV8" s="2">
        <v>4.6550159947946699E-6</v>
      </c>
      <c r="ACW8" s="2">
        <v>1</v>
      </c>
      <c r="ACX8" s="2">
        <v>3.98E-3</v>
      </c>
      <c r="ACY8" s="2">
        <v>1</v>
      </c>
      <c r="ACZ8" s="2">
        <v>1</v>
      </c>
      <c r="ADA8" s="2">
        <v>1</v>
      </c>
      <c r="ADB8" s="2">
        <v>8.5260000000000002E-2</v>
      </c>
      <c r="ADC8" s="2">
        <v>0.10316</v>
      </c>
      <c r="ADD8" s="2">
        <v>0.35861999999999999</v>
      </c>
      <c r="ADE8" s="2">
        <v>1</v>
      </c>
      <c r="ADF8" s="2">
        <v>8.2669999999999993E-2</v>
      </c>
      <c r="ADG8" s="2">
        <v>2.2249999999999999E-2</v>
      </c>
      <c r="ADH8" s="2">
        <v>0.10871</v>
      </c>
      <c r="ADI8" s="2">
        <v>1</v>
      </c>
      <c r="ADJ8" s="2">
        <v>6.2E-2</v>
      </c>
      <c r="ADK8" s="2">
        <v>8.0700000000000008E-3</v>
      </c>
      <c r="ADL8" s="2">
        <v>1.1198300000000001</v>
      </c>
      <c r="ADM8" s="2">
        <v>1</v>
      </c>
      <c r="ADN8" s="2">
        <v>2.862E-2</v>
      </c>
      <c r="ADO8" s="2">
        <v>4.3540000000000002E-2</v>
      </c>
      <c r="ADP8" s="2">
        <v>9.0200000000000002E-3</v>
      </c>
      <c r="ADQ8" s="2">
        <v>0.45813999999999999</v>
      </c>
      <c r="ADR8" s="2">
        <v>3.1710000000000002E-2</v>
      </c>
      <c r="ADS8" s="2">
        <v>3.15E-3</v>
      </c>
      <c r="ADT8" s="2">
        <v>1.96471</v>
      </c>
      <c r="ADU8" s="2">
        <v>1.149E-2</v>
      </c>
      <c r="ADV8" s="2">
        <v>2.937E-2</v>
      </c>
      <c r="ADW8" s="2">
        <v>0.22259999999999999</v>
      </c>
      <c r="ADX8" s="2">
        <v>0.57091999999999998</v>
      </c>
      <c r="ADY8" s="2">
        <v>4.6550159947946699E-6</v>
      </c>
      <c r="ADZ8" s="2">
        <v>1.265E-2</v>
      </c>
      <c r="AEA8" s="2">
        <v>1.47E-3</v>
      </c>
      <c r="AEB8" s="2">
        <v>0.27906999999999998</v>
      </c>
      <c r="AEC8" s="2">
        <v>0.22677</v>
      </c>
      <c r="AED8" s="2">
        <v>6.5500000000000003E-3</v>
      </c>
      <c r="AEE8" s="2">
        <v>1.4460000000000001E-2</v>
      </c>
      <c r="AEF8" s="2">
        <v>4.6550159947946699E-6</v>
      </c>
      <c r="AEG8" s="2">
        <v>1</v>
      </c>
      <c r="AEH8" s="2">
        <v>0.24176</v>
      </c>
      <c r="AEI8" s="2">
        <v>9.1500000000000001E-3</v>
      </c>
      <c r="AEJ8" s="2">
        <v>1</v>
      </c>
      <c r="AEK8" s="2">
        <v>5.9970000000000002E-2</v>
      </c>
      <c r="AEL8" s="2">
        <v>3.4509999999999999E-2</v>
      </c>
      <c r="AEM8" s="2">
        <v>3.1460000000000002E-2</v>
      </c>
      <c r="AEN8" s="2">
        <v>5.6129999999999999E-2</v>
      </c>
      <c r="AEO8" s="2">
        <v>0.35957</v>
      </c>
      <c r="AEP8" s="2">
        <v>0.13233</v>
      </c>
      <c r="AEQ8" s="2">
        <v>0.11153</v>
      </c>
      <c r="AER8" s="2">
        <v>0.21629000000000001</v>
      </c>
      <c r="AES8" s="2">
        <v>6.1600000000000002E-2</v>
      </c>
      <c r="AET8" s="2">
        <v>3.0200000000000001E-3</v>
      </c>
      <c r="AEU8" s="2">
        <v>0.20856</v>
      </c>
      <c r="AEV8" s="2">
        <v>1.0449999999999999E-2</v>
      </c>
      <c r="AEW8" s="2">
        <v>4.6550159947946699E-6</v>
      </c>
      <c r="AEX8" s="2">
        <v>4.6550159947946699E-6</v>
      </c>
      <c r="AEY8" s="2">
        <v>6.43E-3</v>
      </c>
      <c r="AEZ8" s="2">
        <v>0.28971999999999998</v>
      </c>
      <c r="AFA8" s="2">
        <v>2.9399999999999999E-2</v>
      </c>
      <c r="AFB8" s="2">
        <v>3.7130000000000003E-2</v>
      </c>
      <c r="AFC8" s="2">
        <v>57.197150000000001</v>
      </c>
      <c r="AFD8" s="2">
        <v>4.6550159947946699E-6</v>
      </c>
      <c r="AFE8" s="2">
        <v>1</v>
      </c>
      <c r="AFF8" s="2">
        <v>5.1869999999999999E-2</v>
      </c>
      <c r="AFG8" s="2">
        <v>1.0789999999999999E-2</v>
      </c>
      <c r="AFH8" s="2">
        <v>0.22103</v>
      </c>
      <c r="AFI8" s="2">
        <v>0.12284</v>
      </c>
      <c r="AFJ8" s="2">
        <v>1.18E-2</v>
      </c>
      <c r="AFK8" s="2">
        <v>1.056E-2</v>
      </c>
      <c r="AFL8" s="2">
        <v>6.8909999999999999E-2</v>
      </c>
      <c r="AFM8" s="2">
        <v>0.11711000000000001</v>
      </c>
      <c r="AFN8" s="2">
        <v>9.6100000000000005E-3</v>
      </c>
      <c r="AFO8" s="2">
        <v>4.6550159947946699E-6</v>
      </c>
      <c r="AFP8" s="2">
        <v>0.22649</v>
      </c>
      <c r="AFQ8" s="2">
        <v>0.24210000000000001</v>
      </c>
      <c r="AFR8" s="2">
        <v>4.6550159947946699E-6</v>
      </c>
      <c r="AFS8" s="2">
        <v>4.6550159947946699E-6</v>
      </c>
      <c r="AFT8" s="2">
        <v>0.31470999999999999</v>
      </c>
      <c r="AFU8" s="2">
        <v>0.22650000000000001</v>
      </c>
      <c r="AFV8" s="2">
        <v>9.3280000000000002E-2</v>
      </c>
      <c r="AFW8" s="2">
        <v>11.30226</v>
      </c>
      <c r="AFX8" s="2">
        <v>5.2850000000000001E-2</v>
      </c>
      <c r="AFY8" s="2">
        <v>3.3360000000000001E-2</v>
      </c>
      <c r="AFZ8" s="2">
        <v>0.83684000000000003</v>
      </c>
      <c r="AGA8" s="2">
        <v>5.6189999999999997E-2</v>
      </c>
      <c r="AGB8" s="2">
        <v>6.1629999999999997E-2</v>
      </c>
      <c r="AGC8" s="2">
        <v>0.28694999999999998</v>
      </c>
      <c r="AGD8" s="2">
        <v>7.4700000000000001E-3</v>
      </c>
      <c r="AGE8" s="2">
        <v>0.11317000000000001</v>
      </c>
      <c r="AGF8" s="2">
        <v>0.58440999999999999</v>
      </c>
      <c r="AGG8" s="2">
        <v>3.2499999999999999E-3</v>
      </c>
      <c r="AGH8" s="2">
        <v>4.0759999999999998E-2</v>
      </c>
      <c r="AGI8" s="2">
        <v>0.14513999999999999</v>
      </c>
      <c r="AGJ8" s="2">
        <v>1.8500000000000001E-3</v>
      </c>
      <c r="AGK8" s="2">
        <v>1.277E-2</v>
      </c>
      <c r="AGL8" s="2">
        <v>0.16331999999999999</v>
      </c>
      <c r="AGM8" s="2">
        <v>21.13457</v>
      </c>
      <c r="AGN8" s="2">
        <v>6.7500000000000004E-2</v>
      </c>
      <c r="AGO8" s="2">
        <v>9.5560000000000006E-2</v>
      </c>
      <c r="AGP8" s="2">
        <v>7.4459999999999998E-2</v>
      </c>
      <c r="AGQ8" s="2">
        <v>4.0899999999999999E-2</v>
      </c>
      <c r="AGR8" s="2">
        <v>4.1980000000000003E-2</v>
      </c>
      <c r="AGS8" s="2">
        <v>0.26385999999999998</v>
      </c>
      <c r="AGT8" s="2">
        <v>1.8403700000000001</v>
      </c>
      <c r="AGU8" s="2">
        <v>1.1990000000000001E-2</v>
      </c>
      <c r="AGV8" s="2">
        <v>3.3509999999999998E-2</v>
      </c>
      <c r="AGW8" s="2">
        <v>1</v>
      </c>
      <c r="AGX8" s="2">
        <v>1</v>
      </c>
      <c r="AGY8" s="2">
        <v>1</v>
      </c>
      <c r="AGZ8" s="2">
        <v>0.11901</v>
      </c>
      <c r="AHA8" s="2">
        <v>0.1482</v>
      </c>
      <c r="AHB8" s="2">
        <v>6.4400000000000004E-3</v>
      </c>
      <c r="AHC8" s="2">
        <v>1.37E-2</v>
      </c>
      <c r="AHD8" s="2">
        <v>9.0399999999999994E-3</v>
      </c>
      <c r="AHE8" s="2">
        <v>9.3140000000000001E-2</v>
      </c>
      <c r="AHF8" s="2">
        <v>5.8700000000000002E-3</v>
      </c>
      <c r="AHG8" s="2">
        <v>0.19061</v>
      </c>
      <c r="AHH8" s="2">
        <v>2.8840000000000001E-2</v>
      </c>
      <c r="AHI8" s="2">
        <v>5.9569999999999998E-2</v>
      </c>
      <c r="AHJ8" s="2">
        <v>2.043E-2</v>
      </c>
      <c r="AHK8" s="2">
        <v>0.29653000000000002</v>
      </c>
      <c r="AHL8" s="2">
        <v>0.18493000000000001</v>
      </c>
      <c r="AHM8" s="2">
        <v>0.27968999999999999</v>
      </c>
      <c r="AHN8" s="2">
        <v>7.1399999999999996E-3</v>
      </c>
      <c r="AHO8" s="2">
        <v>8.6819999999999994E-2</v>
      </c>
      <c r="AHP8" s="2">
        <v>4.6550159947946699E-6</v>
      </c>
      <c r="AHQ8" s="2">
        <v>1.374E-2</v>
      </c>
      <c r="AHR8" s="2">
        <v>0.35482999999999998</v>
      </c>
      <c r="AHS8" s="2">
        <v>6.2100000000000002E-3</v>
      </c>
      <c r="AHT8" s="2">
        <v>1</v>
      </c>
      <c r="AHU8" s="2">
        <v>0.10166</v>
      </c>
      <c r="AHV8" s="2">
        <v>1.6279999999999999E-2</v>
      </c>
      <c r="AHW8" s="2">
        <v>0.31913000000000002</v>
      </c>
      <c r="AHX8" s="2">
        <v>0.20715</v>
      </c>
      <c r="AHY8" s="2">
        <v>0.85057000000000005</v>
      </c>
      <c r="AHZ8" s="2">
        <v>1.14E-3</v>
      </c>
      <c r="AIA8" s="2">
        <v>3.6310000000000002E-2</v>
      </c>
      <c r="AIB8" s="2">
        <v>1.047E-2</v>
      </c>
      <c r="AIC8" s="2">
        <v>2.0240000000000001E-2</v>
      </c>
      <c r="AID8" s="2">
        <v>4.6550159947946699E-6</v>
      </c>
      <c r="AIE8" s="2">
        <v>3.0300000000000001E-2</v>
      </c>
      <c r="AIF8" s="2">
        <v>2.6970000000000001E-2</v>
      </c>
      <c r="AIG8" s="2">
        <v>4.4110000000000003E-2</v>
      </c>
      <c r="AIH8" s="2">
        <v>1</v>
      </c>
      <c r="AII8" s="2">
        <v>7.2000000000000005E-4</v>
      </c>
      <c r="AIJ8" s="2">
        <v>6.0810000000000003E-2</v>
      </c>
      <c r="AIK8" s="2">
        <v>4.6550159947946699E-6</v>
      </c>
      <c r="AIL8" s="2">
        <v>6.053E-2</v>
      </c>
      <c r="AIM8" s="2">
        <v>1.17E-2</v>
      </c>
      <c r="AIN8" s="2">
        <v>1</v>
      </c>
      <c r="AIO8" s="2">
        <v>0.41216999999999998</v>
      </c>
      <c r="AIP8" s="2">
        <v>6.6140000000000004E-2</v>
      </c>
      <c r="AIQ8" s="2">
        <v>6.2390000000000001E-2</v>
      </c>
      <c r="AIR8" s="2">
        <v>0.15215000000000001</v>
      </c>
      <c r="AIS8" s="2">
        <v>0.1464</v>
      </c>
      <c r="AIT8" s="2">
        <v>3.04E-2</v>
      </c>
      <c r="AIU8" s="2">
        <v>2.2839999999999999E-2</v>
      </c>
      <c r="AIV8" s="2">
        <v>3.603E-2</v>
      </c>
      <c r="AIW8" s="2">
        <v>1</v>
      </c>
      <c r="AIX8" s="2">
        <v>3.7569999999999999E-2</v>
      </c>
      <c r="AIY8" s="2">
        <v>3.4799999999999998E-2</v>
      </c>
      <c r="AIZ8" s="2">
        <v>0.18512000000000001</v>
      </c>
      <c r="AJA8" s="2">
        <v>5.9470000000000002E-2</v>
      </c>
      <c r="AJB8" s="2">
        <v>3.9710000000000002E-2</v>
      </c>
      <c r="AJC8" s="2">
        <v>0.27651999999999999</v>
      </c>
      <c r="AJD8" s="2">
        <v>1.67384</v>
      </c>
      <c r="AJE8" s="2">
        <v>3.1640000000000001E-2</v>
      </c>
      <c r="AJF8" s="2">
        <v>0.10775</v>
      </c>
      <c r="AJG8" s="2">
        <v>1.005E-2</v>
      </c>
      <c r="AJH8" s="2">
        <v>3.64E-3</v>
      </c>
      <c r="AJI8" s="2">
        <v>7.6899999999999998E-3</v>
      </c>
      <c r="AJJ8" s="2">
        <v>11.25512</v>
      </c>
      <c r="AJK8" s="2">
        <v>0.36617</v>
      </c>
      <c r="AJL8" s="2">
        <v>0.37635000000000002</v>
      </c>
      <c r="AJM8" s="2">
        <v>0.42308000000000001</v>
      </c>
      <c r="AJN8" s="2">
        <v>0.40859000000000001</v>
      </c>
      <c r="AJO8" s="2">
        <v>4.6550159947946699E-6</v>
      </c>
      <c r="AJP8" s="2">
        <v>0.40793000000000001</v>
      </c>
      <c r="AJQ8" s="2">
        <v>0.40325</v>
      </c>
      <c r="AJR8" s="2">
        <v>0.39610000000000001</v>
      </c>
      <c r="AJS8" s="2">
        <v>0.39695999999999998</v>
      </c>
      <c r="AJT8" s="2">
        <v>0.43752000000000002</v>
      </c>
      <c r="AJU8" s="2">
        <v>0.38714999999999999</v>
      </c>
      <c r="AJV8" s="2">
        <v>0.43714999999999998</v>
      </c>
      <c r="AJW8" s="2">
        <v>0.44773000000000002</v>
      </c>
      <c r="AJX8" s="2">
        <v>1.1900000000000001E-3</v>
      </c>
      <c r="AJY8" s="2">
        <v>0.17365</v>
      </c>
      <c r="AJZ8" s="2">
        <v>0.36310999999999999</v>
      </c>
      <c r="AKA8" s="2">
        <v>1.1690000000000001E-2</v>
      </c>
      <c r="AKB8" s="2">
        <v>0.42875999999999997</v>
      </c>
      <c r="AKC8" s="2">
        <v>0.17365</v>
      </c>
      <c r="AKD8" s="2">
        <v>4.6550159947946699E-6</v>
      </c>
      <c r="AKE8" s="2">
        <v>6.0299999999999998E-3</v>
      </c>
      <c r="AKF8" s="2">
        <v>0.5635</v>
      </c>
      <c r="AKG8" s="2">
        <v>0.13003000000000001</v>
      </c>
      <c r="AKH8" s="2">
        <v>5.9020000000000003E-2</v>
      </c>
      <c r="AKI8" s="2">
        <v>0.28494000000000003</v>
      </c>
      <c r="AKJ8" s="2">
        <v>0.33428999999999998</v>
      </c>
      <c r="AKK8" s="2">
        <v>0.15398000000000001</v>
      </c>
      <c r="AKL8" s="2">
        <v>1.4994499999999999</v>
      </c>
      <c r="AKM8" s="2">
        <v>7.5679999999999997E-2</v>
      </c>
      <c r="AKN8" s="2">
        <v>0.14813999999999999</v>
      </c>
      <c r="AKO8" s="2">
        <v>1.4365300000000001</v>
      </c>
      <c r="AKP8" s="2">
        <v>0.16571</v>
      </c>
      <c r="AKQ8" s="2">
        <v>2.8800000000000002E-3</v>
      </c>
      <c r="AKR8" s="2">
        <v>1.627E-2</v>
      </c>
      <c r="AKS8" s="2">
        <v>8.2570000000000005E-2</v>
      </c>
      <c r="AKT8" s="2">
        <v>4.6550159947946699E-6</v>
      </c>
      <c r="AKU8" s="2">
        <v>6.2260000000000003E-2</v>
      </c>
      <c r="AKV8" s="2">
        <v>5.2949999999999997E-2</v>
      </c>
      <c r="AKW8" s="2">
        <v>1.7149999999999999E-2</v>
      </c>
      <c r="AKX8" s="2">
        <v>1.384E-2</v>
      </c>
      <c r="AKY8" s="2">
        <v>4.5918999999999999</v>
      </c>
      <c r="AKZ8" s="2">
        <v>5.15618</v>
      </c>
      <c r="ALA8" s="2">
        <v>1.5233000000000001</v>
      </c>
      <c r="ALB8" s="2">
        <v>8.9999999999999993E-3</v>
      </c>
      <c r="ALC8" s="2">
        <v>1</v>
      </c>
      <c r="ALD8" s="2">
        <v>9.2700000000000005E-3</v>
      </c>
      <c r="ALE8" s="2">
        <v>1</v>
      </c>
      <c r="ALF8" s="2">
        <v>1.33185</v>
      </c>
      <c r="ALG8" s="2">
        <v>0.26147999999999999</v>
      </c>
      <c r="ALH8" s="2">
        <v>0.33944000000000002</v>
      </c>
      <c r="ALI8" s="2">
        <v>4.6550159947946699E-6</v>
      </c>
      <c r="ALJ8" s="2">
        <v>0.11326</v>
      </c>
      <c r="ALK8" s="2">
        <v>0.54910999999999999</v>
      </c>
      <c r="ALL8" s="2">
        <v>2.3480000000000001E-2</v>
      </c>
      <c r="ALM8" s="2">
        <v>9.7614900000000002</v>
      </c>
      <c r="ALN8" s="2">
        <v>2.2800000000000001E-2</v>
      </c>
      <c r="ALO8" s="2">
        <v>2.9309999999999999E-2</v>
      </c>
      <c r="ALP8" s="2">
        <v>2.572E-2</v>
      </c>
      <c r="ALQ8" s="2">
        <v>4.6550159947946699E-6</v>
      </c>
      <c r="ALR8" s="2">
        <v>0.13589999999999999</v>
      </c>
      <c r="ALS8" s="2">
        <v>4.3159999999999997E-2</v>
      </c>
      <c r="ALT8" s="2">
        <v>1</v>
      </c>
      <c r="ALU8" s="2">
        <v>5.4059999999999997E-2</v>
      </c>
      <c r="ALV8" s="2">
        <v>0.2016</v>
      </c>
      <c r="ALW8" s="2">
        <v>4.5799999999999999E-3</v>
      </c>
      <c r="ALX8" s="2">
        <v>4.6550159947946699E-6</v>
      </c>
      <c r="ALY8" s="2">
        <v>3.6170000000000001E-2</v>
      </c>
      <c r="ALZ8" s="2">
        <v>4.8999999999999998E-3</v>
      </c>
      <c r="AMA8" s="2">
        <v>0.10169</v>
      </c>
      <c r="AMB8" s="2">
        <v>0.10337</v>
      </c>
      <c r="AMC8" s="2">
        <v>1.9529999999999999E-2</v>
      </c>
      <c r="AMD8" s="2">
        <v>2.239E-2</v>
      </c>
      <c r="AME8" s="2">
        <v>1.3270000000000001E-2</v>
      </c>
      <c r="AMF8" s="2">
        <v>1.072E-2</v>
      </c>
      <c r="AMG8" s="2">
        <v>21.087340000000001</v>
      </c>
      <c r="AMH8" s="2">
        <v>1.2160000000000001E-2</v>
      </c>
      <c r="AMI8" s="2">
        <v>1.5900000000000001E-2</v>
      </c>
      <c r="AMJ8" s="2">
        <v>1</v>
      </c>
      <c r="AMK8" s="2">
        <v>2.7269999999999999E-2</v>
      </c>
      <c r="AML8" s="2">
        <v>2.2100000000000002E-3</v>
      </c>
      <c r="AMM8" s="2">
        <v>0.16846</v>
      </c>
      <c r="AMN8" s="2">
        <v>1.82033</v>
      </c>
      <c r="AMO8" s="2">
        <v>1.8099700000000001</v>
      </c>
      <c r="AMP8" s="2">
        <v>0.16639000000000001</v>
      </c>
      <c r="AMQ8" s="2">
        <v>2.5879699999999999</v>
      </c>
      <c r="AMR8" s="2">
        <v>2.2734000000000001</v>
      </c>
      <c r="AMS8" s="2">
        <v>3.5580000000000001E-2</v>
      </c>
      <c r="AMT8" s="2">
        <v>3.755E-2</v>
      </c>
      <c r="AMU8" s="2">
        <v>0.16868</v>
      </c>
      <c r="AMV8" s="2">
        <v>9.2000000000000003E-4</v>
      </c>
      <c r="AMW8" s="2">
        <v>1.0030000000000001E-2</v>
      </c>
      <c r="AMX8" s="2">
        <v>5.5509999999999997E-2</v>
      </c>
      <c r="AMY8" s="2">
        <v>5.3749999999999999E-2</v>
      </c>
      <c r="AMZ8" s="2">
        <v>4.2040000000000001E-2</v>
      </c>
      <c r="ANA8" s="2">
        <v>4.8559999999999999E-2</v>
      </c>
      <c r="ANB8" s="2">
        <v>6.2599999999999999E-3</v>
      </c>
      <c r="ANC8" s="2">
        <v>0.66044999999999998</v>
      </c>
      <c r="AND8" s="2">
        <v>0.17888999999999999</v>
      </c>
      <c r="ANE8" s="2">
        <v>1.5990000000000001E-2</v>
      </c>
      <c r="ANF8" s="2">
        <v>0.67271999999999998</v>
      </c>
      <c r="ANG8" s="2">
        <v>4.2300000000000003E-3</v>
      </c>
      <c r="ANH8" s="2">
        <v>0.21290999999999999</v>
      </c>
      <c r="ANI8" s="2">
        <v>1.694E-2</v>
      </c>
      <c r="ANJ8" s="2">
        <v>1.01E-2</v>
      </c>
      <c r="ANK8" s="2">
        <v>4.4099999999999999E-3</v>
      </c>
      <c r="ANL8" s="2">
        <v>5.7800000000000004E-3</v>
      </c>
      <c r="ANM8" s="2">
        <v>4.7870000000000003E-2</v>
      </c>
      <c r="ANN8" s="2">
        <v>4.3319999999999997E-2</v>
      </c>
      <c r="ANO8" s="2">
        <v>6.3800000000000003E-3</v>
      </c>
      <c r="ANP8" s="2">
        <v>7.4200000000000004E-3</v>
      </c>
      <c r="ANQ8" s="2">
        <v>0.36880000000000002</v>
      </c>
      <c r="ANR8" s="2">
        <v>5.2420000000000001E-2</v>
      </c>
      <c r="ANS8" s="2">
        <v>0.15336</v>
      </c>
      <c r="ANT8" s="2">
        <v>0.15528</v>
      </c>
      <c r="ANU8" s="2">
        <v>4.6550159947946699E-6</v>
      </c>
      <c r="ANV8" s="2">
        <v>5.2300000000000003E-3</v>
      </c>
      <c r="ANW8" s="2">
        <v>4.4299999999999999E-3</v>
      </c>
      <c r="ANX8" s="2">
        <v>1.592E-2</v>
      </c>
      <c r="ANY8" s="2">
        <v>4.5799999999999999E-3</v>
      </c>
      <c r="ANZ8" s="2">
        <v>0.22023999999999999</v>
      </c>
      <c r="AOA8" s="2">
        <v>1.457E-2</v>
      </c>
      <c r="AOB8" s="2">
        <v>0.29873</v>
      </c>
      <c r="AOC8" s="2">
        <v>7.0260000000000003E-2</v>
      </c>
      <c r="AOD8" s="2">
        <v>1.0120000000000001E-2</v>
      </c>
      <c r="AOE8" s="2">
        <v>4.0059999999999998E-2</v>
      </c>
      <c r="AOF8" s="2">
        <v>4.6210000000000001E-2</v>
      </c>
      <c r="AOG8" s="2">
        <v>0.52363999999999999</v>
      </c>
      <c r="AOH8" s="2">
        <v>2.1250000000000002E-2</v>
      </c>
      <c r="AOI8" s="2">
        <v>0.21504999999999999</v>
      </c>
      <c r="AOJ8" s="2">
        <v>7.7420000000000003E-2</v>
      </c>
      <c r="AOK8" s="2">
        <v>3.882E-2</v>
      </c>
      <c r="AOL8" s="2">
        <v>2.90882</v>
      </c>
      <c r="AOM8" s="2">
        <v>2.4E-2</v>
      </c>
      <c r="AON8" s="2">
        <v>0.11391</v>
      </c>
      <c r="AOO8" s="2">
        <v>0.27144000000000001</v>
      </c>
      <c r="AOP8" s="2">
        <v>4.97912</v>
      </c>
      <c r="AOQ8" s="2">
        <v>1</v>
      </c>
      <c r="AOR8" s="2">
        <v>5.1299999999999998E-2</v>
      </c>
      <c r="AOS8" s="2">
        <v>1</v>
      </c>
      <c r="AOT8" s="2">
        <v>5.969E-2</v>
      </c>
      <c r="AOU8" s="2">
        <v>1.4319999999999999E-2</v>
      </c>
      <c r="AOV8" s="2">
        <v>2.4379999999999999E-2</v>
      </c>
      <c r="AOW8" s="2">
        <v>1.5180000000000001E-2</v>
      </c>
      <c r="AOX8" s="2">
        <v>1.256E-2</v>
      </c>
      <c r="AOY8" s="2">
        <v>1.8429999999999998E-2</v>
      </c>
      <c r="AOZ8" s="2">
        <v>9.5700000000000004E-3</v>
      </c>
      <c r="APA8" s="2">
        <v>3.8449999999999998E-2</v>
      </c>
      <c r="APB8" s="2">
        <v>1.2199999999999999E-3</v>
      </c>
      <c r="APC8" s="2">
        <v>2.1700000000000001E-3</v>
      </c>
      <c r="APD8" s="2">
        <v>1</v>
      </c>
      <c r="APE8" s="2">
        <v>3.0949999999999998E-2</v>
      </c>
      <c r="APF8" s="2">
        <v>2.495E-2</v>
      </c>
      <c r="APG8" s="2">
        <v>2.6099999999999999E-3</v>
      </c>
      <c r="APH8" s="2">
        <v>2.46E-2</v>
      </c>
      <c r="API8" s="2">
        <v>4.6550159947946699E-6</v>
      </c>
      <c r="APJ8" s="2">
        <v>1</v>
      </c>
      <c r="APK8" s="2">
        <v>1</v>
      </c>
      <c r="APL8" s="2">
        <v>0.26389000000000001</v>
      </c>
      <c r="APM8" s="2">
        <v>4.2199999999999998E-3</v>
      </c>
      <c r="APN8" s="2">
        <v>5.151E-2</v>
      </c>
      <c r="APO8" s="2">
        <v>3.746E-2</v>
      </c>
      <c r="APP8" s="2">
        <v>1</v>
      </c>
      <c r="APQ8" s="2">
        <v>4.5999999999999999E-2</v>
      </c>
      <c r="APR8" s="2">
        <v>263.33589000000001</v>
      </c>
      <c r="APS8" s="2">
        <v>4.6550159947946699E-6</v>
      </c>
      <c r="APT8" s="2">
        <v>5.203E-2</v>
      </c>
      <c r="APU8" s="2">
        <v>0.10965999999999999</v>
      </c>
      <c r="APV8" s="2">
        <v>6.11E-3</v>
      </c>
      <c r="APW8" s="2">
        <v>6.9699999999999996E-3</v>
      </c>
      <c r="APX8" s="2">
        <v>4.6550159947946699E-6</v>
      </c>
      <c r="APY8" s="2">
        <v>0.11939</v>
      </c>
      <c r="APZ8" s="2">
        <v>3.6040000000000003E-2</v>
      </c>
      <c r="AQA8" s="2">
        <v>4.6550159947946699E-6</v>
      </c>
      <c r="AQB8" s="2">
        <v>4.6550159947946699E-6</v>
      </c>
      <c r="AQC8" s="2">
        <v>5.9589999999999997E-2</v>
      </c>
      <c r="AQD8" s="2">
        <v>2.366E-2</v>
      </c>
      <c r="AQE8" s="2">
        <v>3.84701</v>
      </c>
      <c r="AQF8" s="2">
        <v>4.4992799999999997</v>
      </c>
      <c r="AQG8" s="2">
        <v>5.6143299999999998</v>
      </c>
      <c r="AQH8" s="2">
        <v>3.4849999999999999E-2</v>
      </c>
      <c r="AQI8" s="2">
        <v>6.6449999999999995E-2</v>
      </c>
      <c r="AQJ8" s="2">
        <v>6.3699999999999998E-3</v>
      </c>
      <c r="AQK8" s="2">
        <v>2.98E-3</v>
      </c>
      <c r="AQL8" s="2">
        <v>1</v>
      </c>
      <c r="AQM8" s="2">
        <v>1</v>
      </c>
      <c r="AQN8" s="2">
        <v>5.8659999999999997E-2</v>
      </c>
      <c r="AQO8" s="2">
        <v>0.28155000000000002</v>
      </c>
      <c r="AQP8" s="2">
        <v>8.1479999999999997E-2</v>
      </c>
      <c r="AQQ8" s="2">
        <v>5.0189999999999999E-2</v>
      </c>
      <c r="AQR8" s="2">
        <v>9.4999999999999998E-3</v>
      </c>
      <c r="AQS8" s="2">
        <v>1.3079000000000001</v>
      </c>
      <c r="AQT8" s="2">
        <v>7.9299999999999995E-3</v>
      </c>
      <c r="AQU8" s="2">
        <v>0.35565999999999998</v>
      </c>
      <c r="AQV8" s="2">
        <v>1.244E-2</v>
      </c>
      <c r="AQW8" s="2">
        <v>7.263E-2</v>
      </c>
      <c r="AQX8" s="2">
        <v>3.9849999999999997E-2</v>
      </c>
      <c r="AQY8" s="2">
        <v>6.9199999999999999E-3</v>
      </c>
      <c r="AQZ8" s="2">
        <v>4.326E-2</v>
      </c>
      <c r="ARA8" s="2">
        <v>1.5980000000000001E-2</v>
      </c>
      <c r="ARB8" s="2">
        <v>0.20311999999999999</v>
      </c>
      <c r="ARC8" s="2">
        <v>6.5799999999999997E-2</v>
      </c>
      <c r="ARD8" s="2">
        <v>1.1666399999999999</v>
      </c>
      <c r="ARE8" s="2">
        <v>5.2399999999999999E-3</v>
      </c>
      <c r="ARF8" s="2">
        <v>5.4400000000000004E-3</v>
      </c>
      <c r="ARG8" s="2">
        <v>0.10151</v>
      </c>
      <c r="ARH8" s="2">
        <v>0.1067</v>
      </c>
      <c r="ARI8" s="2">
        <v>0.12872</v>
      </c>
      <c r="ARJ8" s="2">
        <v>1.4500000000000001E-2</v>
      </c>
      <c r="ARK8" s="2">
        <v>1</v>
      </c>
      <c r="ARL8" s="2">
        <v>1.2435099999999999</v>
      </c>
      <c r="ARM8" s="2">
        <v>1</v>
      </c>
      <c r="ARN8" s="2">
        <v>0.23124</v>
      </c>
      <c r="ARO8" s="2">
        <v>7.4579999999999994E-2</v>
      </c>
      <c r="ARP8" s="2">
        <v>1.6910000000000001E-2</v>
      </c>
      <c r="ARQ8" s="2">
        <v>4.6550159947946699E-6</v>
      </c>
      <c r="ARR8" s="2">
        <v>0.18368000000000001</v>
      </c>
      <c r="ARS8" s="2">
        <v>0.12221</v>
      </c>
      <c r="ART8" s="2">
        <v>5.747E-2</v>
      </c>
      <c r="ARU8" s="2">
        <v>2.3879999999999998E-2</v>
      </c>
      <c r="ARV8" s="2">
        <v>1.008E-2</v>
      </c>
      <c r="ARW8" s="2">
        <v>1.899E-2</v>
      </c>
      <c r="ARX8" s="2">
        <v>0.12008000000000001</v>
      </c>
      <c r="ARY8" s="2">
        <v>1.128E-2</v>
      </c>
      <c r="ARZ8" s="2">
        <v>6.6800000000000002E-3</v>
      </c>
      <c r="ASA8" s="2">
        <v>6.2199999999999998E-2</v>
      </c>
      <c r="ASB8" s="2">
        <v>3.8649999999999997E-2</v>
      </c>
      <c r="ASC8" s="2">
        <v>8.8650000000000007E-2</v>
      </c>
      <c r="ASD8" s="2">
        <v>6.4700000000000001E-3</v>
      </c>
      <c r="ASE8" s="2">
        <v>1.866E-2</v>
      </c>
      <c r="ASF8" s="2">
        <v>1</v>
      </c>
      <c r="ASG8" s="2">
        <v>1</v>
      </c>
      <c r="ASH8" s="2">
        <v>1</v>
      </c>
      <c r="ASI8" s="2">
        <v>1.50454</v>
      </c>
      <c r="ASJ8" s="2">
        <v>7.4799999999999997E-3</v>
      </c>
      <c r="ASK8" s="2">
        <v>4.0329999999999998E-2</v>
      </c>
      <c r="ASL8" s="2">
        <v>1.7989999999999999E-2</v>
      </c>
      <c r="ASM8" s="2">
        <v>0.10199999999999999</v>
      </c>
      <c r="ASN8" s="2">
        <v>6.2E-4</v>
      </c>
      <c r="ASO8" s="2">
        <v>1.08E-3</v>
      </c>
      <c r="ASP8" s="2">
        <v>3.712E-2</v>
      </c>
      <c r="ASQ8" s="2">
        <v>1</v>
      </c>
      <c r="ASR8" s="2">
        <v>2.12E-2</v>
      </c>
      <c r="ASS8" s="2">
        <v>9.5999999999999992E-3</v>
      </c>
      <c r="AST8" s="2">
        <v>0.10357</v>
      </c>
      <c r="ASU8" s="2">
        <v>1</v>
      </c>
      <c r="ASV8" s="2">
        <v>4.79E-3</v>
      </c>
      <c r="ASW8" s="2">
        <v>7.4599999999999996E-3</v>
      </c>
      <c r="ASX8" s="2">
        <v>1</v>
      </c>
      <c r="ASY8" s="2">
        <v>9.58E-3</v>
      </c>
      <c r="ASZ8" s="2">
        <v>1</v>
      </c>
      <c r="ATA8" s="2">
        <v>2.333E-2</v>
      </c>
      <c r="ATB8" s="2">
        <v>0.19824</v>
      </c>
      <c r="ATC8" s="2">
        <v>1</v>
      </c>
      <c r="ATD8" s="2">
        <v>1.5043599999999999</v>
      </c>
      <c r="ATE8" s="2">
        <v>7.0080000000000003E-2</v>
      </c>
      <c r="ATF8" s="2">
        <v>0.10362</v>
      </c>
      <c r="ATG8" s="2">
        <v>1.56026</v>
      </c>
      <c r="ATH8" s="2">
        <v>1</v>
      </c>
      <c r="ATI8" s="2">
        <v>3.9100000000000003E-2</v>
      </c>
      <c r="ATJ8" s="2">
        <v>1</v>
      </c>
      <c r="ATK8" s="2">
        <v>1.3424199999999999</v>
      </c>
      <c r="ATL8" s="2">
        <v>4.6550159947946699E-6</v>
      </c>
      <c r="ATM8" s="2">
        <v>0.13561000000000001</v>
      </c>
      <c r="ATN8" s="2">
        <v>3.8999999999999998E-3</v>
      </c>
      <c r="ATO8" s="2">
        <v>1.082E-2</v>
      </c>
      <c r="ATP8" s="2">
        <v>6.96E-3</v>
      </c>
      <c r="ATQ8" s="2">
        <v>0.31713000000000002</v>
      </c>
      <c r="ATR8" s="2">
        <v>1.025E-2</v>
      </c>
      <c r="ATS8" s="2">
        <v>6.4140000000000003E-2</v>
      </c>
      <c r="ATT8" s="2">
        <v>4.7140000000000001E-2</v>
      </c>
      <c r="ATU8" s="2">
        <v>0.15592</v>
      </c>
      <c r="ATV8" s="2">
        <v>0.33243</v>
      </c>
      <c r="ATW8" s="2">
        <v>5.62E-2</v>
      </c>
      <c r="ATX8" s="2">
        <v>0.44929999999999998</v>
      </c>
      <c r="ATY8" s="2">
        <v>0.68047999999999997</v>
      </c>
      <c r="ATZ8" s="2">
        <v>0.17041999999999999</v>
      </c>
      <c r="AUA8" s="2">
        <v>0.16249</v>
      </c>
      <c r="AUB8" s="2">
        <v>2.47E-3</v>
      </c>
      <c r="AUC8" s="2">
        <v>6.9339999999999999E-2</v>
      </c>
      <c r="AUD8" s="2">
        <v>7.1230000000000002E-2</v>
      </c>
      <c r="AUE8" s="2">
        <v>7.8549999999999995E-2</v>
      </c>
      <c r="AUF8" s="2">
        <v>3.2454299999999998</v>
      </c>
      <c r="AUG8" s="2">
        <v>4.7329999999999997E-2</v>
      </c>
      <c r="AUH8" s="2">
        <v>1.3690000000000001E-2</v>
      </c>
      <c r="AUI8" s="2">
        <v>7.3029999999999998E-2</v>
      </c>
      <c r="AUJ8" s="2">
        <v>9.9600000000000001E-3</v>
      </c>
      <c r="AUK8" s="2">
        <v>1.0840000000000001E-2</v>
      </c>
      <c r="AUL8" s="2">
        <v>7.28E-3</v>
      </c>
      <c r="AUM8" s="2">
        <v>4.5420000000000002E-2</v>
      </c>
      <c r="AUN8" s="2">
        <v>0.19850000000000001</v>
      </c>
      <c r="AUO8" s="2">
        <v>1.8120000000000001E-2</v>
      </c>
      <c r="AUP8" s="2">
        <v>4.2590000000000003E-2</v>
      </c>
      <c r="AUQ8" s="2">
        <v>1.2699999999999999E-2</v>
      </c>
      <c r="AUR8" s="2">
        <v>1.9380000000000001E-2</v>
      </c>
      <c r="AUS8" s="2">
        <v>1</v>
      </c>
      <c r="AUT8" s="2">
        <v>0.92147000000000001</v>
      </c>
      <c r="AUU8" s="2">
        <v>1</v>
      </c>
      <c r="AUV8" s="2">
        <v>7.9060000000000005E-2</v>
      </c>
      <c r="AUW8" s="2">
        <v>3.1449999999999999E-2</v>
      </c>
      <c r="AUX8" s="2">
        <v>4.1799999999999997E-2</v>
      </c>
      <c r="AUY8" s="2">
        <v>5.3800000000000002E-3</v>
      </c>
      <c r="AUZ8" s="2">
        <v>1.0109999999999999E-2</v>
      </c>
      <c r="AVA8" s="2">
        <v>0.13743</v>
      </c>
      <c r="AVB8" s="2">
        <v>3.635E-2</v>
      </c>
      <c r="AVC8" s="2">
        <v>7.1900000000000002E-3</v>
      </c>
      <c r="AVD8" s="2">
        <v>1.7389999999999999E-2</v>
      </c>
      <c r="AVE8" s="2">
        <v>5.0220000000000001E-2</v>
      </c>
      <c r="AVF8" s="2">
        <v>6.3099999999999996E-3</v>
      </c>
      <c r="AVG8" s="2">
        <v>4.0140000000000002E-2</v>
      </c>
      <c r="AVH8" s="2">
        <v>6.62E-3</v>
      </c>
      <c r="AVI8" s="2">
        <v>0.16886999999999999</v>
      </c>
      <c r="AVJ8" s="2">
        <v>0.17452000000000001</v>
      </c>
      <c r="AVK8" s="2">
        <v>8.8599999999999998E-3</v>
      </c>
      <c r="AVL8" s="2">
        <v>9.1199999999999996E-3</v>
      </c>
      <c r="AVM8" s="2">
        <v>7.6E-3</v>
      </c>
      <c r="AVN8" s="2">
        <v>1.5910000000000001E-2</v>
      </c>
      <c r="AVO8" s="2">
        <v>8.5100000000000002E-3</v>
      </c>
      <c r="AVP8" s="2">
        <v>5.9959999999999999E-2</v>
      </c>
      <c r="AVQ8" s="2">
        <v>2.8900000000000002E-3</v>
      </c>
      <c r="AVR8" s="2">
        <v>6.8599999999999994E-2</v>
      </c>
      <c r="AVS8" s="2">
        <v>5.9900000000000002E-2</v>
      </c>
      <c r="AVT8" s="2">
        <v>5.5500000000000001E-2</v>
      </c>
      <c r="AVU8" s="2">
        <v>5.5829999999999998E-2</v>
      </c>
      <c r="AVV8" s="2">
        <v>5.3429999999999998E-2</v>
      </c>
      <c r="AVW8" s="2">
        <v>1.3939999999999999E-2</v>
      </c>
      <c r="AVX8" s="2">
        <v>0.16803000000000001</v>
      </c>
      <c r="AVY8" s="2">
        <v>0.21501000000000001</v>
      </c>
      <c r="AVZ8" s="2">
        <v>0.20002</v>
      </c>
      <c r="AWA8" s="2">
        <v>0.15461</v>
      </c>
      <c r="AWB8" s="2">
        <v>0.25929000000000002</v>
      </c>
      <c r="AWC8" s="2">
        <v>0.21840000000000001</v>
      </c>
      <c r="AWD8" s="2">
        <v>0.22667000000000001</v>
      </c>
      <c r="AWE8" s="2">
        <v>0.22561</v>
      </c>
      <c r="AWF8" s="2">
        <v>0.21987999999999999</v>
      </c>
      <c r="AWG8" s="2">
        <v>0.2039</v>
      </c>
      <c r="AWH8" s="2">
        <v>0.18917999999999999</v>
      </c>
      <c r="AWI8" s="2">
        <v>0.17244999999999999</v>
      </c>
      <c r="AWJ8" s="2">
        <v>0.18583</v>
      </c>
      <c r="AWK8" s="2">
        <v>0.19606000000000001</v>
      </c>
      <c r="AWL8" s="2">
        <v>1</v>
      </c>
      <c r="AWM8" s="2">
        <v>7.0279999999999995E-2</v>
      </c>
      <c r="AWN8" s="2">
        <v>0.38752999999999999</v>
      </c>
      <c r="AWO8" s="2">
        <v>3.9989999999999998E-2</v>
      </c>
      <c r="AWP8" s="2">
        <v>6.1519999999999998E-2</v>
      </c>
      <c r="AWQ8" s="2">
        <v>7.77E-3</v>
      </c>
      <c r="AWR8" s="2">
        <v>9.4839999999999994E-2</v>
      </c>
      <c r="AWS8" s="2">
        <v>1</v>
      </c>
      <c r="AWT8" s="2">
        <v>6.3600000000000002E-3</v>
      </c>
      <c r="AWU8" s="2">
        <v>5.5100000000000001E-3</v>
      </c>
      <c r="AWV8" s="2">
        <v>1.8290000000000001E-2</v>
      </c>
      <c r="AWW8" s="2">
        <v>3.2120000000000003E-2</v>
      </c>
      <c r="AWX8" s="2">
        <v>1.272E-2</v>
      </c>
      <c r="AWY8" s="2">
        <v>6.5100000000000002E-3</v>
      </c>
      <c r="AWZ8" s="2">
        <v>4.9100000000000003E-3</v>
      </c>
      <c r="AXA8" s="2">
        <v>0.38333</v>
      </c>
      <c r="AXB8" s="2">
        <v>0.11586</v>
      </c>
      <c r="AXC8" s="2">
        <v>0.14241000000000001</v>
      </c>
      <c r="AXD8" s="2">
        <v>2.4629999999999999E-2</v>
      </c>
      <c r="AXE8" s="2">
        <v>1</v>
      </c>
      <c r="AXF8" s="2">
        <v>1.3509999999999999E-2</v>
      </c>
      <c r="AXG8" s="2">
        <v>4.8959999999999997E-2</v>
      </c>
      <c r="AXH8" s="2">
        <v>1.5173099999999999</v>
      </c>
      <c r="AXI8" s="2">
        <v>4.7499999999999999E-3</v>
      </c>
      <c r="AXJ8" s="2">
        <v>3.0200000000000001E-2</v>
      </c>
      <c r="AXK8" s="2">
        <v>4.6670000000000003E-2</v>
      </c>
      <c r="AXL8" s="2">
        <v>0.24803</v>
      </c>
      <c r="AXM8" s="2">
        <v>2.1739999999999999E-2</v>
      </c>
      <c r="AXN8" s="2">
        <v>4.6550159947946699E-6</v>
      </c>
      <c r="AXO8" s="2">
        <v>0.13538</v>
      </c>
      <c r="AXP8" s="2">
        <v>0.11581</v>
      </c>
      <c r="AXQ8" s="2">
        <v>6.2030000000000002E-2</v>
      </c>
      <c r="AXR8" s="2">
        <v>7.5900000000000004E-3</v>
      </c>
      <c r="AXS8" s="2">
        <v>7.0959999999999995E-2</v>
      </c>
      <c r="AXT8" s="2">
        <v>4.3400000000000001E-3</v>
      </c>
      <c r="AXU8" s="2">
        <v>4.6550159947946699E-6</v>
      </c>
      <c r="AXV8" s="2">
        <v>6.0830000000000002E-2</v>
      </c>
      <c r="AXW8" s="2">
        <v>7.7619999999999995E-2</v>
      </c>
      <c r="AXX8" s="2">
        <v>9.1999999999999998E-2</v>
      </c>
      <c r="AXY8" s="2">
        <v>9.9750000000000005E-2</v>
      </c>
      <c r="AXZ8" s="2">
        <v>0.10985</v>
      </c>
      <c r="AYA8" s="2">
        <v>1.542E-2</v>
      </c>
      <c r="AYB8" s="2">
        <v>4.0660000000000002E-2</v>
      </c>
      <c r="AYC8" s="2">
        <v>2.8840000000000001E-2</v>
      </c>
      <c r="AYD8" s="2">
        <v>1.116E-2</v>
      </c>
      <c r="AYE8" s="2">
        <v>0.37575999999999998</v>
      </c>
      <c r="AYF8" s="2">
        <v>0.10415000000000001</v>
      </c>
      <c r="AYG8" s="2">
        <v>9.6000000000000002E-4</v>
      </c>
      <c r="AYH8" s="2">
        <v>0.31589</v>
      </c>
      <c r="AYI8" s="2">
        <v>4.0309999999999999E-2</v>
      </c>
      <c r="AYJ8" s="2">
        <v>0.10646</v>
      </c>
      <c r="AYK8" s="2">
        <v>3.9809999999999998E-2</v>
      </c>
      <c r="AYL8" s="2">
        <v>2.937E-2</v>
      </c>
      <c r="AYM8" s="2">
        <v>1</v>
      </c>
      <c r="AYN8" s="2">
        <v>9.4900000000000002E-3</v>
      </c>
      <c r="AYO8" s="2">
        <v>4.3110000000000002E-2</v>
      </c>
      <c r="AYP8" s="2">
        <v>5.1799999999999997E-3</v>
      </c>
      <c r="AYQ8" s="2">
        <v>3.5970000000000002E-2</v>
      </c>
      <c r="AYR8" s="2">
        <v>8.0240000000000006E-2</v>
      </c>
      <c r="AYS8" s="2">
        <v>1</v>
      </c>
      <c r="AYT8" s="2">
        <v>4.5060000000000003E-2</v>
      </c>
      <c r="AYU8" s="2">
        <v>1</v>
      </c>
      <c r="AYV8" s="2">
        <v>0.10634</v>
      </c>
      <c r="AYW8" s="2">
        <v>9.1900000000000003E-3</v>
      </c>
      <c r="AYX8" s="2">
        <v>2.8999999999999998E-3</v>
      </c>
      <c r="AYY8" s="2">
        <v>1.183E-2</v>
      </c>
      <c r="AYZ8" s="2">
        <v>4.6550159947946699E-6</v>
      </c>
      <c r="AZA8" s="2">
        <v>2.197E-2</v>
      </c>
      <c r="AZB8" s="2">
        <v>1.2959999999999999E-2</v>
      </c>
      <c r="AZC8" s="2">
        <v>8.0430000000000001E-2</v>
      </c>
      <c r="AZD8" s="2">
        <v>5.3699999999999998E-3</v>
      </c>
      <c r="AZE8" s="2">
        <v>2.5600000000000002E-3</v>
      </c>
      <c r="AZF8" s="2">
        <v>8.7340000000000001E-2</v>
      </c>
      <c r="AZG8" s="2">
        <v>0.10044</v>
      </c>
      <c r="AZH8" s="2">
        <v>8.3599999999999994E-2</v>
      </c>
      <c r="AZI8" s="2">
        <v>4.8370000000000003E-2</v>
      </c>
      <c r="AZJ8" s="2">
        <v>3.7299999999999998E-3</v>
      </c>
      <c r="AZK8" s="2">
        <v>4.5420000000000002E-2</v>
      </c>
      <c r="AZL8" s="2">
        <v>7.0499999999999998E-3</v>
      </c>
      <c r="AZM8" s="2">
        <v>6.3E-3</v>
      </c>
      <c r="AZN8" s="2">
        <v>1</v>
      </c>
      <c r="AZO8" s="2">
        <v>5.5890000000000002E-2</v>
      </c>
      <c r="AZP8" s="2">
        <v>0.15645000000000001</v>
      </c>
      <c r="AZQ8" s="2">
        <v>1.218E-2</v>
      </c>
      <c r="AZR8" s="2">
        <v>0.13716</v>
      </c>
      <c r="AZS8" s="2">
        <v>0.11768000000000001</v>
      </c>
      <c r="AZT8" s="2">
        <v>5.5700000000000003E-3</v>
      </c>
      <c r="AZU8" s="2">
        <v>0.34288999999999997</v>
      </c>
      <c r="AZV8" s="2">
        <v>8.523E-2</v>
      </c>
      <c r="AZW8" s="2">
        <v>5.5239999999999997E-2</v>
      </c>
      <c r="AZX8" s="2">
        <v>1.8880000000000001E-2</v>
      </c>
      <c r="AZY8" s="2">
        <v>4.6550159947946699E-6</v>
      </c>
      <c r="AZZ8" s="2">
        <v>0.62372000000000005</v>
      </c>
      <c r="BAA8" s="2">
        <v>1</v>
      </c>
      <c r="BAB8" s="2">
        <v>6.794E-2</v>
      </c>
      <c r="BAC8" s="2">
        <v>0.11203</v>
      </c>
      <c r="BAD8" s="2">
        <v>2.043E-2</v>
      </c>
      <c r="BAE8" s="2">
        <v>5.3400000000000003E-2</v>
      </c>
      <c r="BAF8" s="2">
        <v>5.4539999999999998E-2</v>
      </c>
      <c r="BAG8" s="2">
        <v>3.857E-2</v>
      </c>
      <c r="BAH8" s="2">
        <v>1</v>
      </c>
      <c r="BAI8" s="2">
        <v>1.1769999999999999E-2</v>
      </c>
      <c r="BAJ8" s="2">
        <v>1</v>
      </c>
      <c r="BAK8" s="2">
        <v>1</v>
      </c>
      <c r="BAL8" s="2">
        <v>9.35E-2</v>
      </c>
      <c r="BAM8" s="2">
        <v>90.306979999999996</v>
      </c>
      <c r="BAN8" s="2">
        <v>8.3839999999999998E-2</v>
      </c>
      <c r="BAO8" s="2">
        <v>4.6539999999999998E-2</v>
      </c>
      <c r="BAP8" s="2">
        <v>1</v>
      </c>
      <c r="BAQ8" s="2">
        <v>1.9550000000000001E-2</v>
      </c>
      <c r="BAR8" s="2">
        <v>1.477E-2</v>
      </c>
      <c r="BAS8" s="2">
        <v>1.2749999999999999E-2</v>
      </c>
      <c r="BAT8" s="2">
        <v>8.4200000000000004E-3</v>
      </c>
      <c r="BAU8" s="2">
        <v>0.12343999999999999</v>
      </c>
      <c r="BAV8" s="2">
        <v>3.3169999999999998E-2</v>
      </c>
      <c r="BAW8" s="2">
        <v>7.8939999999999996E-2</v>
      </c>
      <c r="BAX8" s="2">
        <v>2.784E-2</v>
      </c>
      <c r="BAY8" s="2">
        <v>7.3469999999999994E-2</v>
      </c>
      <c r="BAZ8" s="2">
        <v>1.29E-2</v>
      </c>
      <c r="BBA8" s="2">
        <v>3.1980000000000001E-2</v>
      </c>
      <c r="BBB8" s="2">
        <v>4.5879999999999997E-2</v>
      </c>
      <c r="BBC8" s="2">
        <v>2.5510000000000001E-2</v>
      </c>
      <c r="BBD8" s="2">
        <v>0.38763999999999998</v>
      </c>
      <c r="BBE8" s="2">
        <v>1.0800000000000001E-2</v>
      </c>
      <c r="BBF8" s="2">
        <v>3.46E-3</v>
      </c>
      <c r="BBG8" s="2">
        <v>3.329E-2</v>
      </c>
      <c r="BBH8" s="2">
        <v>4.62E-3</v>
      </c>
      <c r="BBI8" s="2">
        <v>0.13136999999999999</v>
      </c>
      <c r="BBJ8" s="2">
        <v>1.9869999999999999E-2</v>
      </c>
      <c r="BBK8" s="2">
        <v>1.755E-2</v>
      </c>
      <c r="BBL8" s="2">
        <v>1.64E-3</v>
      </c>
      <c r="BBM8" s="2">
        <v>1.6320000000000001E-2</v>
      </c>
      <c r="BBN8" s="2">
        <v>9.2200000000000008E-3</v>
      </c>
      <c r="BBO8" s="2">
        <v>5.3609999999999998E-2</v>
      </c>
      <c r="BBP8" s="2">
        <v>0.23147999999999999</v>
      </c>
      <c r="BBQ8" s="2">
        <v>1</v>
      </c>
      <c r="BBR8" s="2">
        <v>3.9699999999999996E-3</v>
      </c>
      <c r="BBS8" s="2">
        <v>3.1119999999999998E-2</v>
      </c>
      <c r="BBT8" s="2">
        <v>8.8299999999999993E-3</v>
      </c>
      <c r="BBU8" s="2">
        <v>1</v>
      </c>
      <c r="BBV8" s="2">
        <v>1</v>
      </c>
      <c r="BBW8" s="2">
        <v>1</v>
      </c>
      <c r="BBX8" s="2">
        <v>6.2399999999999999E-3</v>
      </c>
      <c r="BBY8" s="2">
        <v>1</v>
      </c>
      <c r="BBZ8" s="2">
        <v>1</v>
      </c>
      <c r="BCA8" s="2">
        <v>1.7080000000000001E-2</v>
      </c>
      <c r="BCB8" s="2">
        <v>4.0299999999999997E-3</v>
      </c>
      <c r="BCC8" s="2">
        <v>1</v>
      </c>
      <c r="BCD8" s="2">
        <v>1</v>
      </c>
      <c r="BCE8" s="2">
        <v>0.34878999999999999</v>
      </c>
      <c r="BCF8" s="2">
        <v>0.20165</v>
      </c>
      <c r="BCG8" s="2">
        <v>0.60923000000000005</v>
      </c>
      <c r="BCH8" s="2">
        <v>0.75697000000000003</v>
      </c>
      <c r="BCI8" s="2">
        <v>1.461E-2</v>
      </c>
      <c r="BCJ8" s="2">
        <v>0.33955999999999997</v>
      </c>
      <c r="BCK8" s="2">
        <v>0.37618000000000001</v>
      </c>
      <c r="BCL8" s="2">
        <v>1</v>
      </c>
      <c r="BCM8" s="2">
        <v>2.0029999999999999E-2</v>
      </c>
      <c r="BCN8" s="2">
        <v>1.1259999999999999E-2</v>
      </c>
      <c r="BCO8" s="2">
        <v>1.1339999999999999E-2</v>
      </c>
      <c r="BCP8" s="2">
        <v>0.12408</v>
      </c>
      <c r="BCQ8" s="2">
        <v>0.15018999999999999</v>
      </c>
      <c r="BCR8" s="2">
        <v>9.1850000000000001E-2</v>
      </c>
      <c r="BCS8" s="2">
        <v>9.1139999999999999E-2</v>
      </c>
      <c r="BCT8" s="2">
        <v>0.10077</v>
      </c>
      <c r="BCU8" s="2">
        <v>9.6909999999999996E-2</v>
      </c>
      <c r="BCV8" s="2">
        <v>8.9719999999999994E-2</v>
      </c>
      <c r="BCW8" s="2">
        <v>7.2160000000000002E-2</v>
      </c>
      <c r="BCX8" s="2">
        <v>7.0199999999999999E-2</v>
      </c>
      <c r="BCY8" s="2">
        <v>1</v>
      </c>
      <c r="BCZ8" s="2">
        <v>4.6550159947946699E-6</v>
      </c>
      <c r="BDA8" s="2">
        <v>4.6550159947946699E-6</v>
      </c>
      <c r="BDB8" s="2">
        <v>1.005E-2</v>
      </c>
      <c r="BDC8" s="2">
        <v>0.13184999999999999</v>
      </c>
      <c r="BDD8" s="2">
        <v>1</v>
      </c>
      <c r="BDE8" s="2">
        <v>3.2079999999999997E-2</v>
      </c>
      <c r="BDF8" s="2">
        <v>2.4080000000000001E-2</v>
      </c>
      <c r="BDG8" s="2">
        <v>4.9029999999999997E-2</v>
      </c>
      <c r="BDH8" s="2">
        <v>6.0060000000000002E-2</v>
      </c>
      <c r="BDI8" s="2">
        <v>0.38513999999999998</v>
      </c>
      <c r="BDJ8" s="2">
        <v>4.335E-2</v>
      </c>
      <c r="BDK8" s="2">
        <v>8.3699999999999997E-2</v>
      </c>
      <c r="BDL8" s="2">
        <v>6.0639999999999999E-2</v>
      </c>
      <c r="BDM8" s="2">
        <v>3.3430000000000001E-2</v>
      </c>
      <c r="BDN8" s="2">
        <v>8.3800000000000003E-3</v>
      </c>
      <c r="BDO8" s="2">
        <v>1.753E-2</v>
      </c>
      <c r="BDP8" s="2">
        <v>1</v>
      </c>
      <c r="BDQ8" s="2">
        <v>4.2560000000000001E-2</v>
      </c>
      <c r="BDR8" s="2">
        <v>0.28299000000000002</v>
      </c>
      <c r="BDS8" s="2">
        <v>0.20549999999999999</v>
      </c>
      <c r="BDT8" s="2">
        <v>2.9530000000000001E-2</v>
      </c>
      <c r="BDU8" s="2">
        <v>0.12363</v>
      </c>
      <c r="BDV8" s="2">
        <v>0.52886</v>
      </c>
      <c r="BDW8" s="2">
        <v>0.59399000000000002</v>
      </c>
      <c r="BDX8" s="2">
        <v>4.7499999999999999E-3</v>
      </c>
      <c r="BDY8" s="2">
        <v>1.958E-2</v>
      </c>
      <c r="BDZ8" s="2">
        <v>4.9050000000000003E-2</v>
      </c>
      <c r="BEA8" s="2">
        <v>1</v>
      </c>
      <c r="BEB8" s="2">
        <v>5.1000000000000004E-3</v>
      </c>
      <c r="BEC8" s="2">
        <v>1.7809999999999999E-2</v>
      </c>
      <c r="BED8" s="2">
        <v>1</v>
      </c>
      <c r="BEE8" s="2">
        <v>6.9419999999999996E-2</v>
      </c>
      <c r="BEF8" s="2">
        <v>0.72213000000000005</v>
      </c>
      <c r="BEG8" s="2">
        <v>6.1449999999999998E-2</v>
      </c>
      <c r="BEH8" s="2">
        <v>6.1949999999999998E-2</v>
      </c>
      <c r="BEI8" s="2">
        <v>1.1362099999999999</v>
      </c>
      <c r="BEJ8" s="2">
        <v>0.14745</v>
      </c>
      <c r="BEK8" s="2">
        <v>0.54005000000000003</v>
      </c>
      <c r="BEL8" s="2">
        <v>0.55740999999999996</v>
      </c>
      <c r="BEM8" s="2">
        <v>0.45660000000000001</v>
      </c>
      <c r="BEN8" s="2">
        <v>0.51231000000000004</v>
      </c>
      <c r="BEO8" s="2">
        <v>0.54817000000000005</v>
      </c>
      <c r="BEP8" s="2">
        <v>0.37747999999999998</v>
      </c>
      <c r="BEQ8" s="2">
        <v>0.47237000000000001</v>
      </c>
      <c r="BER8" s="2">
        <v>0.52647999999999995</v>
      </c>
      <c r="BES8" s="2">
        <v>0.58523999999999998</v>
      </c>
      <c r="BET8" s="2">
        <v>0.43058999999999997</v>
      </c>
      <c r="BEU8" s="2">
        <v>0.60043999999999997</v>
      </c>
      <c r="BEV8" s="2">
        <v>0.46894999999999998</v>
      </c>
      <c r="BEW8" s="2">
        <v>0.45891999999999999</v>
      </c>
      <c r="BEX8" s="2">
        <v>3.6060000000000002E-2</v>
      </c>
      <c r="BEY8" s="2">
        <v>2.291E-2</v>
      </c>
      <c r="BEZ8" s="2">
        <v>8.6389999999999995E-2</v>
      </c>
      <c r="BFA8" s="2">
        <v>9.3799999999999994E-3</v>
      </c>
      <c r="BFB8" s="2">
        <v>3.9280000000000002E-2</v>
      </c>
      <c r="BFC8" s="2">
        <v>4.8469999999999999E-2</v>
      </c>
      <c r="BFD8" s="2">
        <v>1</v>
      </c>
      <c r="BFE8" s="2">
        <v>2.0100000000000001E-3</v>
      </c>
      <c r="BFF8" s="2">
        <v>0.14992</v>
      </c>
      <c r="BFG8" s="2">
        <v>8.4700000000000001E-3</v>
      </c>
      <c r="BFH8" s="2">
        <v>2.31E-3</v>
      </c>
      <c r="BFI8" s="2">
        <v>5.8900000000000003E-3</v>
      </c>
      <c r="BFJ8" s="2">
        <v>3.3099999999999997E-2</v>
      </c>
      <c r="BFK8" s="2">
        <v>4.301E-2</v>
      </c>
      <c r="BFL8" s="2">
        <v>4.6550159947946699E-6</v>
      </c>
      <c r="BFM8" s="2">
        <v>1</v>
      </c>
      <c r="BFN8" s="2">
        <v>8.9599999999999992E-3</v>
      </c>
      <c r="BFO8" s="2">
        <v>8.5400000000000007E-3</v>
      </c>
      <c r="BFP8" s="2">
        <v>5.6559999999999999E-2</v>
      </c>
      <c r="BFQ8" s="2">
        <v>6.4879999999999993E-2</v>
      </c>
      <c r="BFR8" s="2">
        <v>5.6640000000000003E-2</v>
      </c>
      <c r="BFS8" s="2">
        <v>0.16108</v>
      </c>
      <c r="BFT8" s="2">
        <v>2.1160000000000002E-2</v>
      </c>
      <c r="BFU8" s="2">
        <v>5.4429999999999999E-2</v>
      </c>
      <c r="BFV8" s="2">
        <v>1.91E-3</v>
      </c>
      <c r="BFW8" s="2">
        <v>0.28914000000000001</v>
      </c>
      <c r="BFX8" s="2">
        <v>4.3400000000000001E-3</v>
      </c>
      <c r="BFY8" s="2">
        <v>0.46849000000000002</v>
      </c>
      <c r="BFZ8" s="2">
        <v>0.51739000000000002</v>
      </c>
      <c r="BGA8" s="2">
        <v>0.59884999999999999</v>
      </c>
      <c r="BGB8" s="2">
        <v>3.6920000000000001E-2</v>
      </c>
      <c r="BGC8" s="2">
        <v>4.4799999999999996E-3</v>
      </c>
      <c r="BGD8" s="2">
        <v>4.6550159947946699E-6</v>
      </c>
      <c r="BGE8" s="2">
        <v>4.6550159947946699E-6</v>
      </c>
      <c r="BGF8" s="2">
        <v>0.13758999999999999</v>
      </c>
      <c r="BGG8" s="2">
        <v>7.1440000000000003E-2</v>
      </c>
      <c r="BGH8" s="2">
        <v>0.11133</v>
      </c>
      <c r="BGI8" s="2">
        <v>3.2050000000000002E-2</v>
      </c>
      <c r="BGJ8" s="2">
        <v>0.13646</v>
      </c>
      <c r="BGK8" s="2">
        <v>1</v>
      </c>
      <c r="BGL8" s="2">
        <v>5.7800000000000004E-3</v>
      </c>
      <c r="BGM8" s="2">
        <v>0.33049000000000001</v>
      </c>
      <c r="BGN8" s="2">
        <v>1</v>
      </c>
      <c r="BGO8" s="2">
        <v>2.8320000000000001E-2</v>
      </c>
      <c r="BGP8" s="2">
        <v>5.926E-2</v>
      </c>
      <c r="BGQ8" s="2">
        <v>1.9609999999999999E-2</v>
      </c>
      <c r="BGR8" s="2">
        <v>3.7599999999999999E-3</v>
      </c>
      <c r="BGS8" s="2">
        <v>0.46312999999999999</v>
      </c>
      <c r="BGT8" s="2">
        <v>1</v>
      </c>
      <c r="BGU8" s="2">
        <v>1</v>
      </c>
      <c r="BGV8" s="2">
        <v>1.74E-3</v>
      </c>
      <c r="BGW8" s="2">
        <v>1</v>
      </c>
      <c r="BGX8" s="2">
        <v>1.342E-2</v>
      </c>
      <c r="BGY8" s="2">
        <v>3.031E-2</v>
      </c>
      <c r="BGZ8" s="2">
        <v>1.9720000000000001E-2</v>
      </c>
      <c r="BHA8" s="2">
        <v>8.1700000000000002E-3</v>
      </c>
      <c r="BHB8" s="2">
        <v>1</v>
      </c>
      <c r="BHC8" s="2">
        <v>4.8520000000000001E-2</v>
      </c>
      <c r="BHD8" s="2">
        <v>3.4810000000000001E-2</v>
      </c>
      <c r="BHE8" s="2">
        <v>0.19661999999999999</v>
      </c>
      <c r="BHF8" s="2">
        <v>1.8769999999999998E-2</v>
      </c>
      <c r="BHG8" s="2">
        <v>8.5599999999999999E-3</v>
      </c>
      <c r="BHH8" s="2">
        <v>1.5939999999999999E-2</v>
      </c>
      <c r="BHI8" s="2">
        <v>8.7819999999999995E-2</v>
      </c>
      <c r="BHJ8" s="2">
        <v>1</v>
      </c>
      <c r="BHK8" s="2">
        <v>1.8180000000000002E-2</v>
      </c>
      <c r="BHL8" s="2">
        <v>1.068E-2</v>
      </c>
      <c r="BHM8" s="2">
        <v>1.2239999999999999E-2</v>
      </c>
      <c r="BHN8" s="2">
        <v>6.7299999999999999E-2</v>
      </c>
      <c r="BHO8" s="2">
        <v>1.2070000000000001E-2</v>
      </c>
      <c r="BHP8" s="2">
        <v>1</v>
      </c>
      <c r="BHQ8" s="2">
        <v>2.6009999999999998E-2</v>
      </c>
      <c r="BHR8" s="2">
        <v>3.4549999999999997E-2</v>
      </c>
      <c r="BHS8" s="2">
        <v>8.8270000000000001E-2</v>
      </c>
      <c r="BHT8" s="2">
        <v>5.9800000000000001E-3</v>
      </c>
      <c r="BHU8" s="2">
        <v>1</v>
      </c>
      <c r="BHV8" s="2">
        <v>0.12725</v>
      </c>
      <c r="BHW8" s="2">
        <v>1.97E-3</v>
      </c>
      <c r="BHX8" s="2">
        <v>0.13438</v>
      </c>
      <c r="BHY8" s="2">
        <v>1.898E-2</v>
      </c>
      <c r="BHZ8" s="2">
        <v>7.5300000000000002E-3</v>
      </c>
      <c r="BIA8" s="2">
        <v>2.358E-2</v>
      </c>
      <c r="BIB8" s="2">
        <v>1</v>
      </c>
      <c r="BIC8" s="2">
        <v>2.2020000000000001E-2</v>
      </c>
      <c r="BID8" s="2">
        <v>1.9279999999999999E-2</v>
      </c>
      <c r="BIE8" s="2">
        <v>1</v>
      </c>
      <c r="BIF8" s="2">
        <v>0.46328000000000003</v>
      </c>
      <c r="BIG8" s="2">
        <v>0.73597000000000001</v>
      </c>
      <c r="BIH8" s="2">
        <v>8.4000000000000003E-4</v>
      </c>
      <c r="BII8" s="2">
        <v>2.64E-3</v>
      </c>
      <c r="BIJ8" s="2">
        <v>1</v>
      </c>
      <c r="BIK8" s="2">
        <v>3.0169999999999999E-2</v>
      </c>
      <c r="BIL8" s="2">
        <v>1</v>
      </c>
      <c r="BIM8" s="2">
        <v>1</v>
      </c>
      <c r="BIN8" s="2">
        <v>0.47833999999999999</v>
      </c>
      <c r="BIO8" s="2">
        <v>1</v>
      </c>
      <c r="BIP8" s="2">
        <v>2.47E-3</v>
      </c>
      <c r="BIQ8" s="2">
        <v>3.8219999999999997E-2</v>
      </c>
      <c r="BIR8" s="2">
        <v>4.0160000000000001E-2</v>
      </c>
      <c r="BIS8" s="2">
        <v>1</v>
      </c>
      <c r="BIT8" s="2">
        <v>0.56581000000000004</v>
      </c>
      <c r="BIU8" s="2">
        <v>1.68187</v>
      </c>
      <c r="BIV8" s="2">
        <v>0.27157999999999999</v>
      </c>
      <c r="BIW8" s="2">
        <v>4.6550159947946699E-6</v>
      </c>
      <c r="BIX8" s="2">
        <v>3.517E-2</v>
      </c>
      <c r="BIY8" s="2">
        <v>1.2706299999999999</v>
      </c>
      <c r="BIZ8" s="2">
        <v>7.8979999999999995E-2</v>
      </c>
      <c r="BJA8" s="2">
        <v>4.2700000000000004E-3</v>
      </c>
      <c r="BJB8" s="2">
        <v>3.108E-2</v>
      </c>
      <c r="BJC8" s="2">
        <v>9.3469999999999998E-2</v>
      </c>
      <c r="BJD8" s="2">
        <v>4.5490000000000003E-2</v>
      </c>
      <c r="BJE8" s="2">
        <v>1</v>
      </c>
      <c r="BJF8" s="2">
        <v>4.7000000000000002E-3</v>
      </c>
      <c r="BJG8" s="2">
        <v>1</v>
      </c>
      <c r="BJH8" s="2">
        <v>1</v>
      </c>
      <c r="BJI8" s="2">
        <v>3.4849999999999999E-2</v>
      </c>
      <c r="BJJ8" s="2">
        <v>1</v>
      </c>
      <c r="BJK8" s="2">
        <v>2.453E-2</v>
      </c>
      <c r="BJL8" s="2">
        <v>3.2469999999999999E-2</v>
      </c>
      <c r="BJM8" s="2">
        <v>2.81E-3</v>
      </c>
      <c r="BJN8" s="2">
        <v>1.495E-2</v>
      </c>
      <c r="BJO8" s="2">
        <v>3.1379999999999998E-2</v>
      </c>
      <c r="BJP8" s="2">
        <v>9.7229999999999997E-2</v>
      </c>
      <c r="BJQ8" s="2">
        <v>1</v>
      </c>
      <c r="BJR8" s="2">
        <v>1.8409999999999999E-2</v>
      </c>
      <c r="BJS8" s="2">
        <v>2.6179999999999998E-2</v>
      </c>
      <c r="BJT8" s="2">
        <v>1</v>
      </c>
      <c r="BJU8" s="2">
        <v>3.2849999999999997E-2</v>
      </c>
      <c r="BJV8" s="2">
        <v>1.566E-2</v>
      </c>
      <c r="BJW8" s="2">
        <v>8.0400000000000003E-3</v>
      </c>
      <c r="BJX8" s="2">
        <v>1.128E-2</v>
      </c>
      <c r="BJY8" s="2">
        <v>3.5290000000000002E-2</v>
      </c>
      <c r="BJZ8" s="2">
        <v>5.2560000000000003E-2</v>
      </c>
      <c r="BKA8" s="2">
        <v>1</v>
      </c>
      <c r="BKB8" s="2">
        <v>4.9849999999999998E-2</v>
      </c>
      <c r="BKC8" s="2">
        <v>1</v>
      </c>
      <c r="BKD8" s="2">
        <v>1</v>
      </c>
      <c r="BKE8" s="2">
        <v>5.953E-2</v>
      </c>
      <c r="BKF8" s="2">
        <v>6.7729999999999999E-2</v>
      </c>
      <c r="BKG8" s="2">
        <v>3.3149999999999999E-2</v>
      </c>
      <c r="BKH8" s="2">
        <v>1</v>
      </c>
      <c r="BKI8" s="2">
        <v>1</v>
      </c>
      <c r="BKJ8" s="2">
        <v>1.976E-2</v>
      </c>
      <c r="BKK8" s="2">
        <v>1</v>
      </c>
      <c r="BKL8" s="2">
        <v>1</v>
      </c>
      <c r="BKM8" s="2">
        <v>1.303E-2</v>
      </c>
      <c r="BKN8" s="2">
        <v>1</v>
      </c>
      <c r="BKO8" s="2">
        <v>1</v>
      </c>
      <c r="BKP8" s="2">
        <v>8.1399999999999997E-3</v>
      </c>
      <c r="BKQ8" s="2">
        <v>2.6790000000000001E-2</v>
      </c>
      <c r="BKR8" s="2">
        <v>5.0939999999999999E-2</v>
      </c>
      <c r="BKS8" s="2">
        <v>4.62E-3</v>
      </c>
      <c r="BKT8" s="2">
        <v>2.596E-2</v>
      </c>
      <c r="BKU8" s="2">
        <v>3.1510000000000003E-2</v>
      </c>
      <c r="BKV8" s="2">
        <v>3.2599999999999999E-3</v>
      </c>
      <c r="BKW8" s="2">
        <v>5.2599999999999999E-3</v>
      </c>
      <c r="BKX8" s="2">
        <v>0.16924</v>
      </c>
      <c r="BKY8" s="2">
        <v>1</v>
      </c>
      <c r="BKZ8" s="2">
        <v>1.172E-2</v>
      </c>
      <c r="BLA8" s="2">
        <v>5.4300000000000001E-2</v>
      </c>
      <c r="BLB8" s="2">
        <v>1</v>
      </c>
      <c r="BLC8" s="2">
        <v>3.8899999999999998E-3</v>
      </c>
      <c r="BLD8" s="2">
        <v>4.854E-2</v>
      </c>
      <c r="BLE8" s="2">
        <v>2.9399999999999999E-3</v>
      </c>
      <c r="BLF8" s="2">
        <v>1</v>
      </c>
      <c r="BLG8" s="2">
        <v>9.6850000000000006E-2</v>
      </c>
      <c r="BLH8" s="2">
        <v>1.1560000000000001E-2</v>
      </c>
      <c r="BLI8" s="2">
        <v>2.1680000000000001E-2</v>
      </c>
      <c r="BLJ8" s="2">
        <v>3.619E-2</v>
      </c>
      <c r="BLK8" s="2">
        <v>1</v>
      </c>
      <c r="BLL8" s="2">
        <v>1</v>
      </c>
      <c r="BLM8" s="2">
        <v>8.4870000000000001E-2</v>
      </c>
      <c r="BLN8" s="2">
        <v>1</v>
      </c>
      <c r="BLO8" s="2">
        <v>1</v>
      </c>
      <c r="BLP8" s="2">
        <v>1.468E-2</v>
      </c>
      <c r="BLQ8" s="2">
        <v>1</v>
      </c>
      <c r="BLR8" s="2">
        <v>5.6890000000000003E-2</v>
      </c>
      <c r="BLS8" s="2">
        <v>1</v>
      </c>
      <c r="BLT8" s="2">
        <v>4.6550159947946699E-6</v>
      </c>
      <c r="BLU8" s="2">
        <v>8.26E-3</v>
      </c>
      <c r="BLV8" s="2">
        <v>1</v>
      </c>
      <c r="BLW8" s="2">
        <v>0.19681999999999999</v>
      </c>
      <c r="BLX8" s="2">
        <v>1</v>
      </c>
      <c r="BLY8" s="2">
        <v>1.2290000000000001E-2</v>
      </c>
      <c r="BLZ8" s="2">
        <v>1</v>
      </c>
      <c r="BMA8" s="2">
        <v>1.9300000000000001E-3</v>
      </c>
      <c r="BMB8" s="2">
        <v>3.5470000000000002E-2</v>
      </c>
      <c r="BMC8" s="2">
        <v>1.8070600000000001</v>
      </c>
      <c r="BMD8" s="2">
        <v>1</v>
      </c>
      <c r="BME8" s="2">
        <v>1</v>
      </c>
      <c r="BMF8" s="2">
        <v>9.7750000000000004E-2</v>
      </c>
      <c r="BMG8" s="2">
        <v>1.83E-3</v>
      </c>
      <c r="BMH8" s="2">
        <v>1</v>
      </c>
      <c r="BMI8" s="2">
        <v>1</v>
      </c>
      <c r="BMJ8" s="2">
        <v>2.7560000000000001E-2</v>
      </c>
      <c r="BMK8" s="2">
        <v>4.6550159947946699E-6</v>
      </c>
      <c r="BML8" s="2">
        <v>3.4279999999999998E-2</v>
      </c>
      <c r="BMM8" s="2">
        <v>1</v>
      </c>
      <c r="BMN8" s="2">
        <v>7.4099999999999999E-3</v>
      </c>
      <c r="BMO8" s="2">
        <v>6.5500000000000003E-3</v>
      </c>
      <c r="BMP8" s="2">
        <v>1</v>
      </c>
      <c r="BMQ8" s="2">
        <v>1.6899999999999998E-2</v>
      </c>
      <c r="BMR8" s="2">
        <v>1</v>
      </c>
      <c r="BMS8" s="2">
        <v>1</v>
      </c>
      <c r="BMT8" s="2">
        <v>1.068E-2</v>
      </c>
      <c r="BMU8" s="2">
        <v>1</v>
      </c>
      <c r="BMV8" s="2">
        <v>7.3380000000000001E-2</v>
      </c>
      <c r="BMW8" s="2">
        <v>4.8480000000000002E-2</v>
      </c>
      <c r="BMX8" s="2">
        <v>1</v>
      </c>
      <c r="BMY8" s="2">
        <v>1</v>
      </c>
      <c r="BMZ8" s="2">
        <v>4.96E-3</v>
      </c>
      <c r="BNA8" s="2">
        <v>1</v>
      </c>
      <c r="BNB8" s="2">
        <v>1</v>
      </c>
      <c r="BNC8" s="2">
        <v>0.10656</v>
      </c>
      <c r="BND8" s="2">
        <v>0.1027</v>
      </c>
      <c r="BNE8" s="2">
        <v>1</v>
      </c>
      <c r="BNF8" s="2">
        <v>1.30345</v>
      </c>
      <c r="BNG8" s="2">
        <v>5.62E-3</v>
      </c>
      <c r="BNH8" s="2">
        <v>1</v>
      </c>
      <c r="BNI8" s="2">
        <v>1</v>
      </c>
      <c r="BNJ8" s="2">
        <v>1</v>
      </c>
      <c r="BNK8" s="2">
        <v>0.10647</v>
      </c>
      <c r="BNL8" s="2">
        <v>1</v>
      </c>
    </row>
    <row r="9" spans="1:1728" x14ac:dyDescent="0.2">
      <c r="A9" t="s">
        <v>23</v>
      </c>
      <c r="B9" s="2">
        <v>1</v>
      </c>
      <c r="C9" s="2">
        <v>2.0197400000000001</v>
      </c>
      <c r="D9" s="2">
        <v>2.087E-2</v>
      </c>
      <c r="E9" s="2">
        <v>2.1617299999999999</v>
      </c>
      <c r="F9" s="2">
        <v>0.52115999999999996</v>
      </c>
      <c r="G9" s="2">
        <v>2.0908000000000002</v>
      </c>
      <c r="H9" s="2">
        <v>1.583E-2</v>
      </c>
      <c r="I9" s="2">
        <v>5.1740000000000001E-2</v>
      </c>
      <c r="J9" s="2">
        <v>7.0779999999999996E-2</v>
      </c>
      <c r="K9" s="2">
        <v>6.701E-2</v>
      </c>
      <c r="L9" s="2">
        <v>3.6389999999999999E-2</v>
      </c>
      <c r="M9" s="2">
        <v>0.32627</v>
      </c>
      <c r="N9" s="2">
        <v>4.6550159947946699E-6</v>
      </c>
      <c r="O9" s="2">
        <v>0.15261</v>
      </c>
      <c r="P9" s="2">
        <v>0.25374000000000002</v>
      </c>
      <c r="Q9" s="2">
        <v>0.12995999999999999</v>
      </c>
      <c r="R9" s="2">
        <v>1.0279999999999999E-2</v>
      </c>
      <c r="S9" s="2">
        <v>8.652E-2</v>
      </c>
      <c r="T9" s="2">
        <v>3.6080000000000001E-2</v>
      </c>
      <c r="U9" s="2">
        <v>1</v>
      </c>
      <c r="V9" s="2">
        <v>3.0450000000000001E-2</v>
      </c>
      <c r="W9" s="2">
        <v>1</v>
      </c>
      <c r="X9" s="2">
        <v>2.6759999999999999E-2</v>
      </c>
      <c r="Y9" s="2">
        <v>6.3670000000000004E-2</v>
      </c>
      <c r="Z9" s="2">
        <v>4.6390000000000001E-2</v>
      </c>
      <c r="AA9" s="2">
        <v>2.3040000000000001E-2</v>
      </c>
      <c r="AB9" s="2">
        <v>6.216E-2</v>
      </c>
      <c r="AC9" s="2">
        <v>0.98209000000000002</v>
      </c>
      <c r="AD9" s="2">
        <v>1</v>
      </c>
      <c r="AE9" s="2">
        <v>3.3300000000000003E-2</v>
      </c>
      <c r="AF9" s="2">
        <v>0.48277999999999999</v>
      </c>
      <c r="AG9" s="2">
        <v>8.2250000000000004E-2</v>
      </c>
      <c r="AH9" s="2">
        <v>0.53493000000000002</v>
      </c>
      <c r="AI9" s="2">
        <v>1</v>
      </c>
      <c r="AJ9" s="2">
        <v>5.8E-4</v>
      </c>
      <c r="AK9" s="2">
        <v>1</v>
      </c>
      <c r="AL9" s="2">
        <v>4.6550159947946699E-6</v>
      </c>
      <c r="AM9" s="2">
        <v>6.8959999999999994E-2</v>
      </c>
      <c r="AN9" s="2">
        <v>1</v>
      </c>
      <c r="AO9" s="2">
        <v>4.367E-2</v>
      </c>
      <c r="AP9" s="2">
        <v>1</v>
      </c>
      <c r="AQ9" s="2">
        <v>3.8269999999999998E-2</v>
      </c>
      <c r="AR9" s="2">
        <v>4.6550159947946699E-6</v>
      </c>
      <c r="AS9" s="2">
        <v>4.7460000000000002E-2</v>
      </c>
      <c r="AT9" s="2">
        <v>4.6550159947946699E-6</v>
      </c>
      <c r="AU9" s="2">
        <v>4.6550159947946699E-6</v>
      </c>
      <c r="AV9" s="2">
        <v>3.8899999999999998E-3</v>
      </c>
      <c r="AW9" s="2">
        <v>1</v>
      </c>
      <c r="AX9" s="2">
        <v>1</v>
      </c>
      <c r="AY9" s="2">
        <v>3.15313</v>
      </c>
      <c r="AZ9" s="2">
        <v>1.7229999999999999E-2</v>
      </c>
      <c r="BA9" s="2">
        <v>0.15898000000000001</v>
      </c>
      <c r="BB9" s="2">
        <v>1</v>
      </c>
      <c r="BC9" s="2">
        <v>1.53454</v>
      </c>
      <c r="BD9" s="2">
        <v>1.88497</v>
      </c>
      <c r="BE9" s="2">
        <v>1</v>
      </c>
      <c r="BF9" s="2">
        <v>0.18920999999999999</v>
      </c>
      <c r="BG9" s="2">
        <v>3.5630000000000002E-2</v>
      </c>
      <c r="BH9" s="2">
        <v>4.6550159947946699E-6</v>
      </c>
      <c r="BI9" s="2">
        <v>3.1809999999999998E-2</v>
      </c>
      <c r="BJ9" s="2">
        <v>4.6550159947946699E-6</v>
      </c>
      <c r="BK9" s="2">
        <v>5.2400000000000002E-2</v>
      </c>
      <c r="BL9" s="2">
        <v>3.3500000000000001E-3</v>
      </c>
      <c r="BM9" s="2">
        <v>2.55592</v>
      </c>
      <c r="BN9" s="2">
        <v>5.0699999999999999E-3</v>
      </c>
      <c r="BO9" s="2">
        <v>0.65095999999999998</v>
      </c>
      <c r="BP9" s="2">
        <v>0.70301999999999998</v>
      </c>
      <c r="BQ9" s="2">
        <v>0.48079</v>
      </c>
      <c r="BR9" s="2">
        <v>6.1580000000000003E-2</v>
      </c>
      <c r="BS9" s="2">
        <v>0.38453999999999999</v>
      </c>
      <c r="BT9" s="2">
        <v>5.8290000000000002E-2</v>
      </c>
      <c r="BU9" s="2">
        <v>0.64798</v>
      </c>
      <c r="BV9" s="2">
        <v>1</v>
      </c>
      <c r="BW9" s="2">
        <v>6.053E-2</v>
      </c>
      <c r="BX9" s="2">
        <v>4.6550159947946699E-6</v>
      </c>
      <c r="BY9" s="2">
        <v>5.4539999999999998E-2</v>
      </c>
      <c r="BZ9" s="2">
        <v>0.75885000000000002</v>
      </c>
      <c r="CA9" s="2">
        <v>6.173E-2</v>
      </c>
      <c r="CB9" s="2">
        <v>4.3224799999999997</v>
      </c>
      <c r="CC9" s="2">
        <v>1.16672</v>
      </c>
      <c r="CD9" s="2">
        <v>4.6550159947946699E-6</v>
      </c>
      <c r="CE9" s="2">
        <v>4.6550159947946699E-6</v>
      </c>
      <c r="CF9" s="2">
        <v>0.33855000000000002</v>
      </c>
      <c r="CG9" s="2">
        <v>4.6550159947946699E-6</v>
      </c>
      <c r="CH9" s="2">
        <v>1</v>
      </c>
      <c r="CI9" s="2">
        <v>4.9372199999999999</v>
      </c>
      <c r="CJ9" s="2">
        <v>4.904E-2</v>
      </c>
      <c r="CK9" s="2">
        <v>1.5335099999999999</v>
      </c>
      <c r="CL9" s="2">
        <v>0.53205000000000002</v>
      </c>
      <c r="CM9" s="2">
        <v>1.6565700000000001</v>
      </c>
      <c r="CN9" s="2">
        <v>3.5400000000000002E-3</v>
      </c>
      <c r="CO9" s="2">
        <v>1.6064799999999999</v>
      </c>
      <c r="CP9" s="2">
        <v>2.4879999999999999E-2</v>
      </c>
      <c r="CQ9" s="2">
        <v>1</v>
      </c>
      <c r="CR9" s="2">
        <v>4.6550159947946699E-6</v>
      </c>
      <c r="CS9" s="2">
        <v>2.554E-2</v>
      </c>
      <c r="CT9" s="2">
        <v>1.753E-2</v>
      </c>
      <c r="CU9" s="2">
        <v>16.51521</v>
      </c>
      <c r="CV9" s="2">
        <v>1</v>
      </c>
      <c r="CW9" s="2">
        <v>9.3420000000000003E-2</v>
      </c>
      <c r="CX9" s="2">
        <v>2.376E-2</v>
      </c>
      <c r="CY9" s="2">
        <v>6.3030000000000003E-2</v>
      </c>
      <c r="CZ9" s="2">
        <v>1.8069999999999999E-2</v>
      </c>
      <c r="DA9" s="2">
        <v>1</v>
      </c>
      <c r="DB9" s="2">
        <v>4.9070000000000003E-2</v>
      </c>
      <c r="DC9" s="2">
        <v>4.3130000000000002E-2</v>
      </c>
      <c r="DD9" s="2">
        <v>0.43963000000000002</v>
      </c>
      <c r="DE9" s="2">
        <v>9.1800000000000007E-3</v>
      </c>
      <c r="DF9" s="2">
        <v>13.4878</v>
      </c>
      <c r="DG9" s="2">
        <v>7.1500000000000001E-3</v>
      </c>
      <c r="DH9" s="2">
        <v>11.68375</v>
      </c>
      <c r="DI9" s="2">
        <v>0.45134000000000002</v>
      </c>
      <c r="DJ9" s="2">
        <v>1</v>
      </c>
      <c r="DK9" s="2">
        <v>0.22822999999999999</v>
      </c>
      <c r="DL9" s="2">
        <v>78.175259999999994</v>
      </c>
      <c r="DM9" s="2">
        <v>0.16483</v>
      </c>
      <c r="DN9" s="2">
        <v>4.39839</v>
      </c>
      <c r="DO9" s="2">
        <v>0.30770999999999998</v>
      </c>
      <c r="DP9" s="2">
        <v>1.3600000000000001E-3</v>
      </c>
      <c r="DQ9" s="2">
        <v>9.5600000000000008E-3</v>
      </c>
      <c r="DR9" s="2">
        <v>4.6550159947946699E-6</v>
      </c>
      <c r="DS9" s="2">
        <v>1</v>
      </c>
      <c r="DT9" s="2">
        <v>30.678360000000001</v>
      </c>
      <c r="DU9" s="2">
        <v>1</v>
      </c>
      <c r="DV9" s="2">
        <v>4.6550159947946699E-6</v>
      </c>
      <c r="DW9" s="2">
        <v>3.32E-3</v>
      </c>
      <c r="DX9" s="2">
        <v>1</v>
      </c>
      <c r="DY9" s="2">
        <v>69.9071</v>
      </c>
      <c r="DZ9" s="2">
        <v>82.005709999999993</v>
      </c>
      <c r="EA9" s="2">
        <v>4.6550159947946699E-6</v>
      </c>
      <c r="EB9" s="2">
        <v>0.32704</v>
      </c>
      <c r="EC9" s="2">
        <v>1</v>
      </c>
      <c r="ED9" s="2">
        <v>0.33062999999999998</v>
      </c>
      <c r="EE9" s="2">
        <v>3.3160000000000002E-2</v>
      </c>
      <c r="EF9" s="2">
        <v>0.11133999999999999</v>
      </c>
      <c r="EG9" s="2">
        <v>1.9470000000000001E-2</v>
      </c>
      <c r="EH9" s="2">
        <v>0.43939</v>
      </c>
      <c r="EI9" s="2">
        <v>3.3300000000000001E-3</v>
      </c>
      <c r="EJ9" s="2">
        <v>1</v>
      </c>
      <c r="EK9" s="2">
        <v>1.65859</v>
      </c>
      <c r="EL9" s="2">
        <v>8.2799999999999992E-3</v>
      </c>
      <c r="EM9" s="2">
        <v>0.78459999999999996</v>
      </c>
      <c r="EN9" s="2">
        <v>0.11393</v>
      </c>
      <c r="EO9" s="2">
        <v>0.16075</v>
      </c>
      <c r="EP9" s="2">
        <v>0.55406</v>
      </c>
      <c r="EQ9" s="2">
        <v>2.9E-4</v>
      </c>
      <c r="ER9" s="2">
        <v>186.44490999999999</v>
      </c>
      <c r="ES9" s="2">
        <v>1.1339999999999999</v>
      </c>
      <c r="ET9" s="2">
        <v>1.404E-2</v>
      </c>
      <c r="EU9" s="2">
        <v>0.53507000000000005</v>
      </c>
      <c r="EV9" s="2">
        <v>0.11253000000000001</v>
      </c>
      <c r="EW9" s="2">
        <v>0.80893999999999999</v>
      </c>
      <c r="EX9" s="2">
        <v>1</v>
      </c>
      <c r="EY9" s="2">
        <v>0.40949999999999998</v>
      </c>
      <c r="EZ9" s="2">
        <v>3.0000000000000001E-5</v>
      </c>
      <c r="FA9" s="2">
        <v>1</v>
      </c>
      <c r="FB9" s="2">
        <v>6.9999999999999994E-5</v>
      </c>
      <c r="FC9" s="2">
        <v>0.17935000000000001</v>
      </c>
      <c r="FD9" s="2">
        <v>6.9999999999999994E-5</v>
      </c>
      <c r="FE9" s="2">
        <v>4.6550159947946699E-6</v>
      </c>
      <c r="FF9" s="2">
        <v>1.0954200000000001</v>
      </c>
      <c r="FG9" s="2">
        <v>1.17526</v>
      </c>
      <c r="FH9" s="2">
        <v>1.2657700000000001</v>
      </c>
      <c r="FI9" s="2">
        <v>1</v>
      </c>
      <c r="FJ9" s="2">
        <v>0.26706000000000002</v>
      </c>
      <c r="FK9" s="2">
        <v>1</v>
      </c>
      <c r="FL9" s="2">
        <v>3.5290000000000002E-2</v>
      </c>
      <c r="FM9" s="2">
        <v>6.0000000000000002E-5</v>
      </c>
      <c r="FN9" s="2">
        <v>1.33104</v>
      </c>
      <c r="FO9" s="2">
        <v>1.24E-3</v>
      </c>
      <c r="FP9" s="2">
        <v>1.3739699999999999</v>
      </c>
      <c r="FQ9" s="2">
        <v>4.6550159947946699E-6</v>
      </c>
      <c r="FR9" s="2">
        <v>1</v>
      </c>
      <c r="FS9" s="2">
        <v>4.6550159947946699E-6</v>
      </c>
      <c r="FT9" s="2">
        <v>1</v>
      </c>
      <c r="FU9" s="2">
        <v>3.6920000000000001E-2</v>
      </c>
      <c r="FV9" s="2">
        <v>2.068E-2</v>
      </c>
      <c r="FW9" s="2">
        <v>0.51478999999999997</v>
      </c>
      <c r="FX9" s="2">
        <v>3.5300000000000002E-3</v>
      </c>
      <c r="FY9" s="2">
        <v>0.28669</v>
      </c>
      <c r="FZ9" s="2">
        <v>1</v>
      </c>
      <c r="GA9" s="2">
        <v>0.40544000000000002</v>
      </c>
      <c r="GB9" s="2">
        <v>1.6459999999999999E-2</v>
      </c>
      <c r="GC9" s="2">
        <v>4.6550159947946699E-6</v>
      </c>
      <c r="GD9" s="2">
        <v>1</v>
      </c>
      <c r="GE9" s="2">
        <v>2.307E-2</v>
      </c>
      <c r="GF9" s="2">
        <v>1</v>
      </c>
      <c r="GG9" s="2">
        <v>2.97E-3</v>
      </c>
      <c r="GH9" s="2">
        <v>4.6550159947946699E-6</v>
      </c>
      <c r="GI9" s="2">
        <v>0.20730999999999999</v>
      </c>
      <c r="GJ9" s="2">
        <v>29.008579999999998</v>
      </c>
      <c r="GK9" s="2">
        <v>0.31431999999999999</v>
      </c>
      <c r="GL9" s="2">
        <v>2.2356199999999999</v>
      </c>
      <c r="GM9" s="2">
        <v>1</v>
      </c>
      <c r="GN9" s="2">
        <v>0.18210999999999999</v>
      </c>
      <c r="GO9" s="2">
        <v>0.14147000000000001</v>
      </c>
      <c r="GP9" s="2">
        <v>0.10562000000000001</v>
      </c>
      <c r="GQ9" s="2">
        <v>2.954E-2</v>
      </c>
      <c r="GR9" s="2">
        <v>4.6550159947946699E-6</v>
      </c>
      <c r="GS9" s="2">
        <v>0.14927000000000001</v>
      </c>
      <c r="GT9" s="2">
        <v>0.83931</v>
      </c>
      <c r="GU9" s="2">
        <v>1.07E-3</v>
      </c>
      <c r="GV9" s="2">
        <v>0.68559000000000003</v>
      </c>
      <c r="GW9" s="2">
        <v>4.036E-2</v>
      </c>
      <c r="GX9" s="2">
        <v>7.4929999999999997E-2</v>
      </c>
      <c r="GY9" s="2">
        <v>0.79291999999999996</v>
      </c>
      <c r="GZ9" s="2">
        <v>1.214E-2</v>
      </c>
      <c r="HA9" s="2">
        <v>1.33612</v>
      </c>
      <c r="HB9" s="2">
        <v>1</v>
      </c>
      <c r="HC9" s="2">
        <v>0.82289999999999996</v>
      </c>
      <c r="HD9" s="2">
        <v>0.13467000000000001</v>
      </c>
      <c r="HE9" s="2">
        <v>14.589460000000001</v>
      </c>
      <c r="HF9" s="2">
        <v>1</v>
      </c>
      <c r="HG9" s="2">
        <v>0.97470000000000001</v>
      </c>
      <c r="HH9" s="2">
        <v>4.5870000000000001E-2</v>
      </c>
      <c r="HI9" s="2">
        <v>1</v>
      </c>
      <c r="HJ9" s="2">
        <v>7.5149999999999995E-2</v>
      </c>
      <c r="HK9" s="2">
        <v>4.6550159947946699E-6</v>
      </c>
      <c r="HL9" s="2">
        <v>5.1799999999999997E-3</v>
      </c>
      <c r="HM9" s="2">
        <v>4.6550159947946699E-6</v>
      </c>
      <c r="HN9" s="2">
        <v>1.1534</v>
      </c>
      <c r="HO9" s="2">
        <v>0.24507000000000001</v>
      </c>
      <c r="HP9" s="2">
        <v>6.4009999999999997E-2</v>
      </c>
      <c r="HQ9" s="2">
        <v>4.965E-2</v>
      </c>
      <c r="HR9" s="2">
        <v>4.6550159947946699E-6</v>
      </c>
      <c r="HS9" s="2">
        <v>5.4120000000000001E-2</v>
      </c>
      <c r="HT9" s="2">
        <v>4.6550159947946699E-6</v>
      </c>
      <c r="HU9" s="2">
        <v>4.6550159947946699E-6</v>
      </c>
      <c r="HV9" s="2">
        <v>7.7289999999999998E-2</v>
      </c>
      <c r="HW9" s="2">
        <v>1</v>
      </c>
      <c r="HX9" s="2">
        <v>1</v>
      </c>
      <c r="HY9" s="2">
        <v>4.6550159947946699E-6</v>
      </c>
      <c r="HZ9" s="2">
        <v>1</v>
      </c>
      <c r="IA9" s="2">
        <v>1.2381599999999999</v>
      </c>
      <c r="IB9" s="2">
        <v>9.2599999999999991E-3</v>
      </c>
      <c r="IC9" s="2">
        <v>0.13169</v>
      </c>
      <c r="ID9" s="2">
        <v>1.6480000000000002E-2</v>
      </c>
      <c r="IE9" s="2">
        <v>4.6550159947946699E-6</v>
      </c>
      <c r="IF9" s="2">
        <v>2.4510000000000001E-2</v>
      </c>
      <c r="IG9" s="2">
        <v>4.6550159947946699E-6</v>
      </c>
      <c r="IH9" s="2">
        <v>1</v>
      </c>
      <c r="II9" s="2">
        <v>0.19051000000000001</v>
      </c>
      <c r="IJ9" s="2">
        <v>1</v>
      </c>
      <c r="IK9" s="2">
        <v>4.6550159947946699E-6</v>
      </c>
      <c r="IL9" s="2">
        <v>4.6550159947946699E-6</v>
      </c>
      <c r="IM9" s="2">
        <v>1.4608699999999999</v>
      </c>
      <c r="IN9" s="2">
        <v>0.12703999999999999</v>
      </c>
      <c r="IO9" s="2">
        <v>1.60399</v>
      </c>
      <c r="IP9" s="2">
        <v>1</v>
      </c>
      <c r="IQ9" s="2">
        <v>1</v>
      </c>
      <c r="IR9" s="2">
        <v>3.0360000000000002E-2</v>
      </c>
      <c r="IS9" s="2">
        <v>7.1399999999999996E-3</v>
      </c>
      <c r="IT9" s="2">
        <v>1.08687</v>
      </c>
      <c r="IU9" s="2">
        <v>2.836E-2</v>
      </c>
      <c r="IV9" s="2">
        <v>1.5129600000000001</v>
      </c>
      <c r="IW9" s="2">
        <v>4.0160000000000001E-2</v>
      </c>
      <c r="IX9" s="2">
        <v>1.865E-2</v>
      </c>
      <c r="IY9" s="2">
        <v>11.22015</v>
      </c>
      <c r="IZ9" s="2">
        <v>1</v>
      </c>
      <c r="JA9" s="2">
        <v>0.28503000000000001</v>
      </c>
      <c r="JB9" s="2">
        <v>7.0637800000000004</v>
      </c>
      <c r="JC9" s="2">
        <v>1.7020299999999999</v>
      </c>
      <c r="JD9" s="2">
        <v>2.904E-2</v>
      </c>
      <c r="JE9" s="2">
        <v>4.6550159947946699E-6</v>
      </c>
      <c r="JF9" s="2">
        <v>0.35703000000000001</v>
      </c>
      <c r="JG9" s="2">
        <v>2.6939999999999999E-2</v>
      </c>
      <c r="JH9" s="2">
        <v>1</v>
      </c>
      <c r="JI9" s="2">
        <v>0.51971999999999996</v>
      </c>
      <c r="JJ9" s="2">
        <v>1</v>
      </c>
      <c r="JK9" s="2">
        <v>0.95486000000000004</v>
      </c>
      <c r="JL9" s="2">
        <v>8.9099999999999995E-3</v>
      </c>
      <c r="JM9" s="2">
        <v>5.8779999999999999E-2</v>
      </c>
      <c r="JN9" s="2">
        <v>2.6084100000000001</v>
      </c>
      <c r="JO9" s="2">
        <v>2.3600000000000001E-3</v>
      </c>
      <c r="JP9" s="2">
        <v>1</v>
      </c>
      <c r="JQ9" s="2">
        <v>4.6550159947946699E-6</v>
      </c>
      <c r="JR9" s="2">
        <v>0.11476</v>
      </c>
      <c r="JS9" s="2">
        <v>1.8249599999999999</v>
      </c>
      <c r="JT9" s="2">
        <v>0.18035000000000001</v>
      </c>
      <c r="JU9" s="2">
        <v>7.4209999999999998E-2</v>
      </c>
      <c r="JV9" s="2">
        <v>1</v>
      </c>
      <c r="JW9" s="2">
        <v>0.17266000000000001</v>
      </c>
      <c r="JX9" s="2">
        <v>3.1890000000000002E-2</v>
      </c>
      <c r="JY9" s="2">
        <v>0.15664</v>
      </c>
      <c r="JZ9" s="2">
        <v>2.656E-2</v>
      </c>
      <c r="KA9" s="2">
        <v>0.91851000000000005</v>
      </c>
      <c r="KB9" s="2">
        <v>1</v>
      </c>
      <c r="KC9" s="2">
        <v>0.94527000000000005</v>
      </c>
      <c r="KD9" s="2">
        <v>1</v>
      </c>
      <c r="KE9" s="2">
        <v>2.0199999999999999E-2</v>
      </c>
      <c r="KF9" s="2">
        <v>0.48153000000000001</v>
      </c>
      <c r="KG9" s="2">
        <v>1.146E-2</v>
      </c>
      <c r="KH9" s="2">
        <v>4.5197599999999998</v>
      </c>
      <c r="KI9" s="2">
        <v>2.6800000000000001E-3</v>
      </c>
      <c r="KJ9" s="2">
        <v>1.5162500000000001</v>
      </c>
      <c r="KK9" s="2">
        <v>2.7439999999999999E-2</v>
      </c>
      <c r="KL9" s="2">
        <v>0.96833999999999998</v>
      </c>
      <c r="KM9" s="2">
        <v>3.0999999999999999E-3</v>
      </c>
      <c r="KN9" s="2">
        <v>1.729E-2</v>
      </c>
      <c r="KO9" s="2">
        <v>1</v>
      </c>
      <c r="KP9" s="2">
        <v>0.93659999999999999</v>
      </c>
      <c r="KQ9" s="2">
        <v>1.4970000000000001E-2</v>
      </c>
      <c r="KR9" s="2">
        <v>4.6550159947946699E-6</v>
      </c>
      <c r="KS9" s="2">
        <v>6.8750000000000006E-2</v>
      </c>
      <c r="KT9" s="2">
        <v>0.28521000000000002</v>
      </c>
      <c r="KU9" s="2">
        <v>0.24764</v>
      </c>
      <c r="KV9" s="2">
        <v>0.13385</v>
      </c>
      <c r="KW9" s="2">
        <v>2.0833699999999999</v>
      </c>
      <c r="KX9" s="2">
        <v>0.14504</v>
      </c>
      <c r="KY9" s="2">
        <v>4.6550159947946699E-6</v>
      </c>
      <c r="KZ9" s="2">
        <v>1</v>
      </c>
      <c r="LA9" s="2">
        <v>4.6550159947946699E-6</v>
      </c>
      <c r="LB9" s="2">
        <v>1</v>
      </c>
      <c r="LC9" s="2">
        <v>4.6550159947946699E-6</v>
      </c>
      <c r="LD9" s="2">
        <v>4.3554000000000004</v>
      </c>
      <c r="LE9" s="2">
        <v>0.18926999999999999</v>
      </c>
      <c r="LF9" s="2">
        <v>1</v>
      </c>
      <c r="LG9" s="2">
        <v>1</v>
      </c>
      <c r="LH9" s="2">
        <v>4.6550159947946699E-6</v>
      </c>
      <c r="LI9" s="2">
        <v>9.0200000000000002E-3</v>
      </c>
      <c r="LJ9" s="2">
        <v>4.6550159947946699E-6</v>
      </c>
      <c r="LK9" s="2">
        <v>1</v>
      </c>
      <c r="LL9" s="2">
        <v>0.71250999999999998</v>
      </c>
      <c r="LM9" s="2">
        <v>1</v>
      </c>
      <c r="LN9" s="2">
        <v>0.80325000000000002</v>
      </c>
      <c r="LO9" s="2">
        <v>1.4499999999999999E-3</v>
      </c>
      <c r="LP9" s="2">
        <v>4.7719999999999999E-2</v>
      </c>
      <c r="LQ9" s="2">
        <v>6.6699999999999997E-3</v>
      </c>
      <c r="LR9" s="2">
        <v>1.35276</v>
      </c>
      <c r="LS9" s="2">
        <v>1</v>
      </c>
      <c r="LT9" s="2">
        <v>3.3691900000000001</v>
      </c>
      <c r="LU9" s="2">
        <v>1</v>
      </c>
      <c r="LV9" s="2">
        <v>4.6550159947946699E-6</v>
      </c>
      <c r="LW9" s="2">
        <v>9.425E-2</v>
      </c>
      <c r="LX9" s="2">
        <v>4.6550159947946699E-6</v>
      </c>
      <c r="LY9" s="2">
        <v>1.2376199999999999</v>
      </c>
      <c r="LZ9" s="2">
        <v>1</v>
      </c>
      <c r="MA9" s="2">
        <v>5.5440000000000003E-2</v>
      </c>
      <c r="MB9" s="2">
        <v>1</v>
      </c>
      <c r="MC9" s="2">
        <v>1.2817000000000001</v>
      </c>
      <c r="MD9" s="2">
        <v>1</v>
      </c>
      <c r="ME9" s="2">
        <v>4.6550159947946699E-6</v>
      </c>
      <c r="MF9" s="2">
        <v>1</v>
      </c>
      <c r="MG9" s="2">
        <v>430.62815999999998</v>
      </c>
      <c r="MH9" s="2">
        <v>1</v>
      </c>
      <c r="MI9" s="2">
        <v>42.19229</v>
      </c>
      <c r="MJ9" s="2">
        <v>1</v>
      </c>
      <c r="MK9" s="2">
        <v>4.6550159947946699E-6</v>
      </c>
      <c r="ML9" s="2">
        <v>1.554E-2</v>
      </c>
      <c r="MM9" s="2">
        <v>0.11717</v>
      </c>
      <c r="MN9" s="2">
        <v>4.6390000000000001E-2</v>
      </c>
      <c r="MO9" s="2">
        <v>7.0475199999999996</v>
      </c>
      <c r="MP9" s="2">
        <v>5.9409999999999998E-2</v>
      </c>
      <c r="MQ9" s="2">
        <v>4.6550159947946699E-6</v>
      </c>
      <c r="MR9" s="2">
        <v>1</v>
      </c>
      <c r="MS9" s="2">
        <v>4.6550159947946699E-6</v>
      </c>
      <c r="MT9" s="2">
        <v>5.6800000000000002E-3</v>
      </c>
      <c r="MU9" s="2">
        <v>1.8370000000000001E-2</v>
      </c>
      <c r="MV9" s="2">
        <v>0.56791000000000003</v>
      </c>
      <c r="MW9" s="2">
        <v>2.3550000000000001E-2</v>
      </c>
      <c r="MX9" s="2">
        <v>12.42379</v>
      </c>
      <c r="MY9" s="2">
        <v>0.15495999999999999</v>
      </c>
      <c r="MZ9" s="2">
        <v>4.6550159947946699E-6</v>
      </c>
      <c r="NA9" s="2">
        <v>4.6550159947946699E-6</v>
      </c>
      <c r="NB9" s="2">
        <v>4.6550159947946699E-6</v>
      </c>
      <c r="NC9" s="2">
        <v>2.8420000000000001E-2</v>
      </c>
      <c r="ND9" s="2">
        <v>3.9656199999999999</v>
      </c>
      <c r="NE9" s="2">
        <v>1</v>
      </c>
      <c r="NF9" s="2">
        <v>1.40862</v>
      </c>
      <c r="NG9" s="2">
        <v>4.6550159947946699E-6</v>
      </c>
      <c r="NH9" s="2">
        <v>0.31686999999999999</v>
      </c>
      <c r="NI9" s="2">
        <v>4.6550159947946699E-6</v>
      </c>
      <c r="NJ9" s="2">
        <v>1</v>
      </c>
      <c r="NK9" s="2">
        <v>0.98770999999999998</v>
      </c>
      <c r="NL9" s="2">
        <v>4.6550159947946699E-6</v>
      </c>
      <c r="NM9" s="2">
        <v>4.6550159947946699E-6</v>
      </c>
      <c r="NN9" s="2">
        <v>4.6550159947946699E-6</v>
      </c>
      <c r="NO9" s="2">
        <v>2.9929999999999998E-2</v>
      </c>
      <c r="NP9" s="2">
        <v>0.31401000000000001</v>
      </c>
      <c r="NQ9" s="2">
        <v>5.6999999999999998E-4</v>
      </c>
      <c r="NR9" s="2">
        <v>7.0900000000000005E-2</v>
      </c>
      <c r="NS9" s="2">
        <v>1</v>
      </c>
      <c r="NT9" s="2">
        <v>0.39794000000000002</v>
      </c>
      <c r="NU9" s="2">
        <v>1</v>
      </c>
      <c r="NV9" s="2">
        <v>4.3990000000000001E-2</v>
      </c>
      <c r="NW9" s="2">
        <v>0.28410999999999997</v>
      </c>
      <c r="NX9" s="2">
        <v>7.4900000000000001E-3</v>
      </c>
      <c r="NY9" s="2">
        <v>4.6550159947946699E-6</v>
      </c>
      <c r="NZ9" s="2">
        <v>1</v>
      </c>
      <c r="OA9" s="2">
        <v>4.6550159947946699E-6</v>
      </c>
      <c r="OB9" s="2">
        <v>8.6400000000000001E-3</v>
      </c>
      <c r="OC9" s="2">
        <v>0.2757</v>
      </c>
      <c r="OD9" s="2">
        <v>8.6599999999999993E-3</v>
      </c>
      <c r="OE9" s="2">
        <v>13.97458</v>
      </c>
      <c r="OF9" s="2">
        <v>1.9720000000000001E-2</v>
      </c>
      <c r="OG9" s="2">
        <v>1.8003499999999999</v>
      </c>
      <c r="OH9" s="2">
        <v>3.5869999999999999E-2</v>
      </c>
      <c r="OI9" s="2">
        <v>6.9199999999999999E-3</v>
      </c>
      <c r="OJ9" s="2">
        <v>2.2960000000000001E-2</v>
      </c>
      <c r="OK9" s="2">
        <v>1</v>
      </c>
      <c r="OL9" s="2">
        <v>5.8E-4</v>
      </c>
      <c r="OM9" s="2">
        <v>1.891E-2</v>
      </c>
      <c r="ON9" s="2">
        <v>0.18063000000000001</v>
      </c>
      <c r="OO9" s="2">
        <v>2.462E-2</v>
      </c>
      <c r="OP9" s="2">
        <v>0.14491000000000001</v>
      </c>
      <c r="OQ9" s="2">
        <v>0.19556000000000001</v>
      </c>
      <c r="OR9" s="2">
        <v>4.6550159947946699E-6</v>
      </c>
      <c r="OS9" s="2">
        <v>0.18618999999999999</v>
      </c>
      <c r="OT9" s="2">
        <v>2.3500000000000001E-3</v>
      </c>
      <c r="OU9" s="2">
        <v>4.6550159947946699E-6</v>
      </c>
      <c r="OV9" s="2">
        <v>4.6550159947946699E-6</v>
      </c>
      <c r="OW9" s="2">
        <v>1.1350000000000001E-2</v>
      </c>
      <c r="OX9" s="2">
        <v>1</v>
      </c>
      <c r="OY9" s="2">
        <v>6.5890000000000004E-2</v>
      </c>
      <c r="OZ9" s="2">
        <v>2.8E-3</v>
      </c>
      <c r="PA9" s="2">
        <v>0.13392999999999999</v>
      </c>
      <c r="PB9" s="2">
        <v>3.6700000000000001E-3</v>
      </c>
      <c r="PC9" s="2">
        <v>2.0160200000000001</v>
      </c>
      <c r="PD9" s="2">
        <v>6.1330000000000003E-2</v>
      </c>
      <c r="PE9" s="2">
        <v>1.49E-3</v>
      </c>
      <c r="PF9" s="2">
        <v>0.23183000000000001</v>
      </c>
      <c r="PG9" s="2">
        <v>1</v>
      </c>
      <c r="PH9" s="2">
        <v>1.0746100000000001</v>
      </c>
      <c r="PI9" s="2">
        <v>1</v>
      </c>
      <c r="PJ9" s="2">
        <v>0.20571</v>
      </c>
      <c r="PK9" s="2">
        <v>1.7770000000000001E-2</v>
      </c>
      <c r="PL9" s="2">
        <v>0.30742999999999998</v>
      </c>
      <c r="PM9" s="2">
        <v>6.9099999999999995E-2</v>
      </c>
      <c r="PN9" s="2">
        <v>1.5821499999999999</v>
      </c>
      <c r="PO9" s="2">
        <v>4.6550159947946699E-6</v>
      </c>
      <c r="PP9" s="2">
        <v>2.9807399999999999</v>
      </c>
      <c r="PQ9" s="2">
        <v>7.0099999999999996E-2</v>
      </c>
      <c r="PR9" s="2">
        <v>4.6550159947946699E-6</v>
      </c>
      <c r="PS9" s="2">
        <v>4.9699999999999996E-3</v>
      </c>
      <c r="PT9" s="2">
        <v>2.469E-2</v>
      </c>
      <c r="PU9" s="2">
        <v>1</v>
      </c>
      <c r="PV9" s="2">
        <v>1</v>
      </c>
      <c r="PW9" s="2">
        <v>1</v>
      </c>
      <c r="PX9" s="2">
        <v>1</v>
      </c>
      <c r="PY9" s="2">
        <v>0.57362000000000002</v>
      </c>
      <c r="PZ9" s="2">
        <v>1</v>
      </c>
      <c r="QA9" s="2">
        <v>1.6449999999999999E-2</v>
      </c>
      <c r="QB9" s="2">
        <v>1.67E-3</v>
      </c>
      <c r="QC9" s="2">
        <v>1.0673600000000001</v>
      </c>
      <c r="QD9" s="2">
        <v>1</v>
      </c>
      <c r="QE9" s="2">
        <v>2.9152</v>
      </c>
      <c r="QF9" s="2">
        <v>0.23086999999999999</v>
      </c>
      <c r="QG9" s="2">
        <v>2.4080000000000001E-2</v>
      </c>
      <c r="QH9" s="2">
        <v>1</v>
      </c>
      <c r="QI9" s="2">
        <v>0.83194999999999997</v>
      </c>
      <c r="QJ9" s="2">
        <v>1</v>
      </c>
      <c r="QK9" s="2">
        <v>1</v>
      </c>
      <c r="QL9" s="2">
        <v>1.1959200000000001</v>
      </c>
      <c r="QM9" s="2">
        <v>6.8999999999999999E-3</v>
      </c>
      <c r="QN9" s="2">
        <v>4.6550159947946699E-6</v>
      </c>
      <c r="QO9" s="2">
        <v>1</v>
      </c>
      <c r="QP9" s="2">
        <v>4.6550159947946699E-6</v>
      </c>
      <c r="QQ9" s="2">
        <v>1</v>
      </c>
      <c r="QR9" s="2">
        <v>0.62112999999999996</v>
      </c>
      <c r="QS9" s="2">
        <v>1</v>
      </c>
      <c r="QT9" s="2">
        <v>1.21401</v>
      </c>
      <c r="QU9" s="2">
        <v>1</v>
      </c>
      <c r="QV9" s="2">
        <v>2.8819999999999998E-2</v>
      </c>
      <c r="QW9" s="2">
        <v>1.3566100000000001</v>
      </c>
      <c r="QX9" s="2">
        <v>1</v>
      </c>
      <c r="QY9" s="2">
        <v>4.8390000000000002E-2</v>
      </c>
      <c r="QZ9" s="2">
        <v>4.6550159947946699E-6</v>
      </c>
      <c r="RA9" s="2">
        <v>7.92E-3</v>
      </c>
      <c r="RB9" s="2">
        <v>4.6550159947946699E-6</v>
      </c>
      <c r="RC9" s="2">
        <v>2.1059999999999999E-2</v>
      </c>
      <c r="RD9" s="2">
        <v>4.6550159947946699E-6</v>
      </c>
      <c r="RE9" s="2">
        <v>8.7799999999999996E-3</v>
      </c>
      <c r="RF9" s="2">
        <v>4.6550159947946699E-6</v>
      </c>
      <c r="RG9" s="2">
        <v>5.2500000000000003E-3</v>
      </c>
      <c r="RH9" s="2">
        <v>1.5144299999999999</v>
      </c>
      <c r="RI9" s="2">
        <v>3.2599999999999999E-3</v>
      </c>
      <c r="RJ9" s="2">
        <v>0.73311000000000004</v>
      </c>
      <c r="RK9" s="2">
        <v>1</v>
      </c>
      <c r="RL9" s="2">
        <v>4.6550159947946699E-6</v>
      </c>
      <c r="RM9" s="2">
        <v>1E-3</v>
      </c>
      <c r="RN9" s="2">
        <v>1.5440000000000001E-2</v>
      </c>
      <c r="RO9" s="2">
        <v>1.4659999999999999E-2</v>
      </c>
      <c r="RP9" s="2">
        <v>1</v>
      </c>
      <c r="RQ9" s="2">
        <v>3.51091</v>
      </c>
      <c r="RR9" s="2">
        <v>1</v>
      </c>
      <c r="RS9" s="2">
        <v>1</v>
      </c>
      <c r="RT9" s="2">
        <v>4.5713999999999997</v>
      </c>
      <c r="RU9" s="2">
        <v>8.8400000000000006E-3</v>
      </c>
      <c r="RV9" s="2">
        <v>1</v>
      </c>
      <c r="RW9" s="2">
        <v>1</v>
      </c>
      <c r="RX9" s="2">
        <v>4.6550159947946699E-6</v>
      </c>
      <c r="RY9" s="2">
        <v>1</v>
      </c>
      <c r="RZ9" s="2">
        <v>0.56154000000000004</v>
      </c>
      <c r="SA9" s="2">
        <v>8.6999999999999994E-3</v>
      </c>
      <c r="SB9" s="2">
        <v>6.0938999999999997</v>
      </c>
      <c r="SC9" s="2">
        <v>21.39423</v>
      </c>
      <c r="SD9" s="2">
        <v>5.3417199999999996</v>
      </c>
      <c r="SE9" s="2">
        <v>1.4239999999999999E-2</v>
      </c>
      <c r="SF9" s="2">
        <v>1</v>
      </c>
      <c r="SG9" s="2">
        <v>1</v>
      </c>
      <c r="SH9" s="2">
        <v>0.19880999999999999</v>
      </c>
      <c r="SI9" s="2">
        <v>1</v>
      </c>
      <c r="SJ9" s="2">
        <v>4.6299299999999999</v>
      </c>
      <c r="SK9" s="2">
        <v>0.39201000000000003</v>
      </c>
      <c r="SL9" s="2">
        <v>4.4797500000000001</v>
      </c>
      <c r="SM9" s="2">
        <v>9.4699999999999993E-3</v>
      </c>
      <c r="SN9" s="2">
        <v>1</v>
      </c>
      <c r="SO9" s="2">
        <v>0.13313</v>
      </c>
      <c r="SP9" s="2">
        <v>5.2597399999999999</v>
      </c>
      <c r="SQ9" s="2">
        <v>0.14182</v>
      </c>
      <c r="SR9" s="2">
        <v>2.495E-2</v>
      </c>
      <c r="SS9" s="2">
        <v>1</v>
      </c>
      <c r="ST9" s="2">
        <v>4.6550159947946699E-6</v>
      </c>
      <c r="SU9" s="2">
        <v>9.4400000000000005E-3</v>
      </c>
      <c r="SV9" s="2">
        <v>5.4879999999999998E-2</v>
      </c>
      <c r="SW9" s="2">
        <v>4.6550159947946699E-6</v>
      </c>
      <c r="SX9" s="2">
        <v>1.4579999999999999E-2</v>
      </c>
      <c r="SY9" s="2">
        <v>0.43592999999999998</v>
      </c>
      <c r="SZ9" s="2">
        <v>1</v>
      </c>
      <c r="TA9" s="2">
        <v>3.9108999999999998</v>
      </c>
      <c r="TB9" s="2">
        <v>1.542E-2</v>
      </c>
      <c r="TC9" s="2">
        <v>6.9364400000000002</v>
      </c>
      <c r="TD9" s="2">
        <v>1</v>
      </c>
      <c r="TE9" s="2">
        <v>2.0820000000000002E-2</v>
      </c>
      <c r="TF9" s="2">
        <v>1</v>
      </c>
      <c r="TG9" s="2">
        <v>1.26681</v>
      </c>
      <c r="TH9" s="2">
        <v>7.0400000000000003E-3</v>
      </c>
      <c r="TI9" s="2">
        <v>4.6550159947946699E-6</v>
      </c>
      <c r="TJ9" s="2">
        <v>1</v>
      </c>
      <c r="TK9" s="2">
        <v>2.7406299999999999</v>
      </c>
      <c r="TL9" s="2">
        <v>1</v>
      </c>
      <c r="TM9" s="2">
        <v>0.12368</v>
      </c>
      <c r="TN9" s="2">
        <v>1</v>
      </c>
      <c r="TO9" s="2">
        <v>1</v>
      </c>
      <c r="TP9" s="2">
        <v>0.38219999999999998</v>
      </c>
      <c r="TQ9" s="2">
        <v>9.7300000000000008E-3</v>
      </c>
      <c r="TR9" s="2">
        <v>0.74265999999999999</v>
      </c>
      <c r="TS9" s="2">
        <v>0.60999000000000003</v>
      </c>
      <c r="TT9" s="2">
        <v>1</v>
      </c>
      <c r="TU9" s="2">
        <v>1.7875700000000001</v>
      </c>
      <c r="TV9" s="2">
        <v>6.0899999999999999E-3</v>
      </c>
      <c r="TW9" s="2">
        <v>2.1656399999999998</v>
      </c>
      <c r="TX9" s="2">
        <v>1</v>
      </c>
      <c r="TY9" s="2">
        <v>2.5100000000000001E-3</v>
      </c>
      <c r="TZ9" s="2">
        <v>1</v>
      </c>
      <c r="UA9" s="2">
        <v>2.1211600000000002</v>
      </c>
      <c r="UB9" s="2">
        <v>1.6199999999999999E-3</v>
      </c>
      <c r="UC9" s="2">
        <v>1.9981100000000001</v>
      </c>
      <c r="UD9" s="2">
        <v>2.111E-2</v>
      </c>
      <c r="UE9" s="2">
        <v>1.7139999999999999E-2</v>
      </c>
      <c r="UF9" s="2">
        <v>1</v>
      </c>
      <c r="UG9" s="2">
        <v>0.97228999999999999</v>
      </c>
      <c r="UH9" s="2">
        <v>0.26284999999999997</v>
      </c>
      <c r="UI9" s="2">
        <v>1</v>
      </c>
      <c r="UJ9" s="2">
        <v>0.10646</v>
      </c>
      <c r="UK9" s="2">
        <v>1</v>
      </c>
      <c r="UL9" s="2">
        <v>5.6946199999999996</v>
      </c>
      <c r="UM9" s="2">
        <v>1</v>
      </c>
      <c r="UN9" s="2">
        <v>4.6550159947946699E-6</v>
      </c>
      <c r="UO9" s="2">
        <v>1</v>
      </c>
      <c r="UP9" s="2">
        <v>1.3578399999999999</v>
      </c>
      <c r="UQ9" s="2">
        <v>1</v>
      </c>
      <c r="UR9" s="2">
        <v>1</v>
      </c>
      <c r="US9" s="2">
        <v>1.43832</v>
      </c>
      <c r="UT9" s="2">
        <v>1</v>
      </c>
      <c r="UU9" s="2">
        <v>4.6550159947946699E-6</v>
      </c>
      <c r="UV9" s="2">
        <v>1</v>
      </c>
      <c r="UW9" s="2">
        <v>1</v>
      </c>
      <c r="UX9" s="2">
        <v>1</v>
      </c>
      <c r="UY9" s="2">
        <v>1</v>
      </c>
      <c r="UZ9" s="2">
        <v>1</v>
      </c>
      <c r="VA9" s="2">
        <v>1</v>
      </c>
      <c r="VB9" s="2">
        <v>6.2689999999999996E-2</v>
      </c>
      <c r="VC9" s="2">
        <v>1</v>
      </c>
      <c r="VD9" s="2">
        <v>0.49831999999999999</v>
      </c>
      <c r="VE9" s="2">
        <v>1</v>
      </c>
      <c r="VF9" s="2">
        <v>0.17113</v>
      </c>
      <c r="VG9" s="2">
        <v>9.4400000000000005E-3</v>
      </c>
      <c r="VH9" s="2">
        <v>1</v>
      </c>
      <c r="VI9" s="2">
        <v>1.1849999999999999E-2</v>
      </c>
      <c r="VJ9" s="2">
        <v>1</v>
      </c>
      <c r="VK9" s="2">
        <v>2.7879999999999999E-2</v>
      </c>
      <c r="VL9" s="2">
        <v>1</v>
      </c>
      <c r="VM9" s="2">
        <v>1</v>
      </c>
      <c r="VN9" s="2">
        <v>1</v>
      </c>
      <c r="VO9" s="2">
        <v>1</v>
      </c>
      <c r="VP9" s="2">
        <v>4.6550159947946699E-6</v>
      </c>
      <c r="VQ9" s="2">
        <v>3.4869999999999998E-2</v>
      </c>
      <c r="VR9" s="2">
        <v>2.82009</v>
      </c>
      <c r="VS9" s="2">
        <v>1</v>
      </c>
      <c r="VT9" s="2">
        <v>3.7620000000000001E-2</v>
      </c>
      <c r="VU9" s="2">
        <v>5.3E-3</v>
      </c>
      <c r="VV9" s="2">
        <v>4.6550159947946699E-6</v>
      </c>
      <c r="VW9" s="2">
        <v>1</v>
      </c>
      <c r="VX9" s="2">
        <v>2.5479999999999999E-2</v>
      </c>
      <c r="VY9" s="2">
        <v>1</v>
      </c>
      <c r="VZ9" s="2">
        <v>8.8100000000000001E-3</v>
      </c>
      <c r="WA9" s="2">
        <v>1</v>
      </c>
      <c r="WB9" s="2">
        <v>0.34950999999999999</v>
      </c>
      <c r="WC9" s="2">
        <v>1.128E-2</v>
      </c>
      <c r="WD9" s="2">
        <v>7.79E-3</v>
      </c>
      <c r="WE9" s="2">
        <v>6.5009999999999998E-2</v>
      </c>
      <c r="WF9" s="2">
        <v>0.14779999999999999</v>
      </c>
      <c r="WG9" s="2">
        <v>4.6550159947946699E-6</v>
      </c>
      <c r="WH9" s="2">
        <v>1</v>
      </c>
      <c r="WI9" s="2">
        <v>0.10441</v>
      </c>
      <c r="WJ9" s="2">
        <v>1</v>
      </c>
      <c r="WK9" s="2">
        <v>2.6790000000000001E-2</v>
      </c>
      <c r="WL9" s="2">
        <v>9.5600000000000008E-3</v>
      </c>
      <c r="WM9" s="2">
        <v>0.58667999999999998</v>
      </c>
      <c r="WN9" s="2">
        <v>8.9300000000000004E-3</v>
      </c>
      <c r="WO9" s="2">
        <v>2.1669999999999998E-2</v>
      </c>
      <c r="WP9" s="2">
        <v>7.5329999999999994E-2</v>
      </c>
      <c r="WQ9" s="2">
        <v>1</v>
      </c>
      <c r="WR9" s="2">
        <v>3.9800000000000002E-2</v>
      </c>
      <c r="WS9" s="2">
        <v>1</v>
      </c>
      <c r="WT9" s="2">
        <v>26.843689999999999</v>
      </c>
      <c r="WU9" s="2">
        <v>3.7490000000000002E-2</v>
      </c>
      <c r="WV9" s="2">
        <v>4.1000000000000003E-3</v>
      </c>
      <c r="WW9" s="2">
        <v>1</v>
      </c>
      <c r="WX9" s="2">
        <v>9.9399999999999992E-3</v>
      </c>
      <c r="WY9" s="2">
        <v>1</v>
      </c>
      <c r="WZ9" s="2">
        <v>3.5389999999999998E-2</v>
      </c>
      <c r="XA9" s="2">
        <v>4.2259999999999999E-2</v>
      </c>
      <c r="XB9" s="2">
        <v>0.18418999999999999</v>
      </c>
      <c r="XC9" s="2">
        <v>7.5700000000000003E-3</v>
      </c>
      <c r="XD9" s="2">
        <v>4.6550159947946699E-6</v>
      </c>
      <c r="XE9" s="2">
        <v>7.8399999999999997E-3</v>
      </c>
      <c r="XF9" s="2">
        <v>1.6005799999999999</v>
      </c>
      <c r="XG9" s="2">
        <v>1</v>
      </c>
      <c r="XH9" s="2">
        <v>4.6550159947946699E-6</v>
      </c>
      <c r="XI9" s="2">
        <v>1.3899999999999999E-2</v>
      </c>
      <c r="XJ9" s="2">
        <v>0.11047</v>
      </c>
      <c r="XK9" s="2">
        <v>4.4119999999999999E-2</v>
      </c>
      <c r="XL9" s="2">
        <v>0.44496999999999998</v>
      </c>
      <c r="XM9" s="2">
        <v>1</v>
      </c>
      <c r="XN9" s="2">
        <v>1.94126</v>
      </c>
      <c r="XO9" s="2">
        <v>1.92E-3</v>
      </c>
      <c r="XP9" s="2">
        <v>2.4400000000000002E-2</v>
      </c>
      <c r="XQ9" s="2">
        <v>1</v>
      </c>
      <c r="XR9" s="2">
        <v>2.4264600000000001</v>
      </c>
      <c r="XS9" s="2">
        <v>4.7299999999999998E-3</v>
      </c>
      <c r="XT9" s="2">
        <v>5.6820000000000002E-2</v>
      </c>
      <c r="XU9" s="2">
        <v>1</v>
      </c>
      <c r="XV9" s="2">
        <v>6.9610000000000005E-2</v>
      </c>
      <c r="XW9" s="2">
        <v>1.5499999999999999E-3</v>
      </c>
      <c r="XX9" s="2">
        <v>4.6550159947946699E-6</v>
      </c>
      <c r="XY9" s="2">
        <v>1</v>
      </c>
      <c r="XZ9" s="2">
        <v>9.2731600000000007</v>
      </c>
      <c r="YA9" s="2">
        <v>1</v>
      </c>
      <c r="YB9" s="2">
        <v>2.0781499999999999</v>
      </c>
      <c r="YC9" s="2">
        <v>0.23443</v>
      </c>
      <c r="YD9" s="2">
        <v>4.6550159947946699E-6</v>
      </c>
      <c r="YE9" s="2">
        <v>4.6589999999999999E-2</v>
      </c>
      <c r="YF9" s="2">
        <v>4.6550159947946699E-6</v>
      </c>
      <c r="YG9" s="2">
        <v>0.13014999999999999</v>
      </c>
      <c r="YH9" s="2">
        <v>2.14E-3</v>
      </c>
      <c r="YI9" s="2">
        <v>1.60497</v>
      </c>
      <c r="YJ9" s="2">
        <v>1</v>
      </c>
      <c r="YK9" s="2">
        <v>5.4099999999999999E-3</v>
      </c>
      <c r="YL9" s="2">
        <v>2.1270000000000001E-2</v>
      </c>
      <c r="YM9" s="2">
        <v>1</v>
      </c>
      <c r="YN9" s="2">
        <v>4.8999999999999998E-3</v>
      </c>
      <c r="YO9" s="2">
        <v>4.6550159947946699E-6</v>
      </c>
      <c r="YP9" s="2">
        <v>1.5779999999999999E-2</v>
      </c>
      <c r="YQ9" s="2">
        <v>7.9670000000000005E-2</v>
      </c>
      <c r="YR9" s="2">
        <v>1</v>
      </c>
      <c r="YS9" s="2">
        <v>0.25114999999999998</v>
      </c>
      <c r="YT9" s="2">
        <v>1</v>
      </c>
      <c r="YU9" s="2">
        <v>0.21041000000000001</v>
      </c>
      <c r="YV9" s="2">
        <v>0.10514</v>
      </c>
      <c r="YW9" s="2">
        <v>2.0799999999999998E-3</v>
      </c>
      <c r="YX9" s="2">
        <v>0.12923000000000001</v>
      </c>
      <c r="YY9" s="2">
        <v>1</v>
      </c>
      <c r="YZ9" s="2">
        <v>5.0319999999999997E-2</v>
      </c>
      <c r="ZA9" s="2">
        <v>1</v>
      </c>
      <c r="ZB9" s="2">
        <v>4.6550159947946699E-6</v>
      </c>
      <c r="ZC9" s="2">
        <v>5.144E-2</v>
      </c>
      <c r="ZD9" s="2">
        <v>1.353E-2</v>
      </c>
      <c r="ZE9" s="2">
        <v>1.9060000000000001E-2</v>
      </c>
      <c r="ZF9" s="2">
        <v>4.6550159947946699E-6</v>
      </c>
      <c r="ZG9" s="2">
        <v>1</v>
      </c>
      <c r="ZH9" s="2">
        <v>0.66905999999999999</v>
      </c>
      <c r="ZI9" s="2">
        <v>1.3164800000000001</v>
      </c>
      <c r="ZJ9" s="2">
        <v>4.3699999999999998E-3</v>
      </c>
      <c r="ZK9" s="2">
        <v>4.6550159947946699E-6</v>
      </c>
      <c r="ZL9" s="2">
        <v>1</v>
      </c>
      <c r="ZM9" s="2">
        <v>1.8800000000000001E-2</v>
      </c>
      <c r="ZN9" s="2">
        <v>1</v>
      </c>
      <c r="ZO9" s="2">
        <v>1</v>
      </c>
      <c r="ZP9" s="2">
        <v>1</v>
      </c>
      <c r="ZQ9" s="2">
        <v>2.4679899999999999</v>
      </c>
      <c r="ZR9" s="2">
        <v>1.115E-2</v>
      </c>
      <c r="ZS9" s="2">
        <v>0.12809999999999999</v>
      </c>
      <c r="ZT9" s="2">
        <v>1</v>
      </c>
      <c r="ZU9" s="2">
        <v>1</v>
      </c>
      <c r="ZV9" s="2">
        <v>0.1915</v>
      </c>
      <c r="ZW9" s="2">
        <v>6.3699999999999998E-3</v>
      </c>
      <c r="ZX9" s="2">
        <v>0.64720999999999995</v>
      </c>
      <c r="ZY9" s="2">
        <v>1</v>
      </c>
      <c r="ZZ9" s="2">
        <v>4.6550159947946699E-6</v>
      </c>
      <c r="AAA9" s="2">
        <v>1</v>
      </c>
      <c r="AAB9" s="2">
        <v>4.6100000000000004E-3</v>
      </c>
      <c r="AAC9" s="2">
        <v>0.17546999999999999</v>
      </c>
      <c r="AAD9" s="2">
        <v>1</v>
      </c>
      <c r="AAE9" s="2">
        <v>1.15E-2</v>
      </c>
      <c r="AAF9" s="2">
        <v>1.7309999999999999E-2</v>
      </c>
      <c r="AAG9" s="2">
        <v>4.6550159947946699E-6</v>
      </c>
      <c r="AAH9" s="2">
        <v>1.453E-2</v>
      </c>
      <c r="AAI9" s="2">
        <v>6.966E-2</v>
      </c>
      <c r="AAJ9" s="2">
        <v>1</v>
      </c>
      <c r="AAK9" s="2">
        <v>1.31288</v>
      </c>
      <c r="AAL9" s="2">
        <v>1</v>
      </c>
      <c r="AAM9" s="2">
        <v>0.90168000000000004</v>
      </c>
      <c r="AAN9" s="2">
        <v>2.1749999999999999E-2</v>
      </c>
      <c r="AAO9" s="2">
        <v>1.25817</v>
      </c>
      <c r="AAP9" s="2">
        <v>4.5799999999999999E-3</v>
      </c>
      <c r="AAQ9" s="2">
        <v>0.30862000000000001</v>
      </c>
      <c r="AAR9" s="2">
        <v>1</v>
      </c>
      <c r="AAS9" s="2">
        <v>1.29956</v>
      </c>
      <c r="AAT9" s="2">
        <v>1</v>
      </c>
      <c r="AAU9" s="2">
        <v>0.31114999999999998</v>
      </c>
      <c r="AAV9" s="2">
        <v>6.8140000000000006E-2</v>
      </c>
      <c r="AAW9" s="2">
        <v>2.5850000000000001E-2</v>
      </c>
      <c r="AAX9" s="2">
        <v>2.5590000000000002E-2</v>
      </c>
      <c r="AAY9" s="2">
        <v>0.24582000000000001</v>
      </c>
      <c r="AAZ9" s="2">
        <v>1.18347</v>
      </c>
      <c r="ABA9" s="2">
        <v>1.7510000000000001E-2</v>
      </c>
      <c r="ABB9" s="2">
        <v>1.0233399999999999</v>
      </c>
      <c r="ABC9" s="2">
        <v>1</v>
      </c>
      <c r="ABD9" s="2">
        <v>0.27222000000000002</v>
      </c>
      <c r="ABE9" s="2">
        <v>1</v>
      </c>
      <c r="ABF9" s="2">
        <v>4.6550159947946699E-6</v>
      </c>
      <c r="ABG9" s="2">
        <v>0.26178000000000001</v>
      </c>
      <c r="ABH9" s="2">
        <v>4.8489999999999998E-2</v>
      </c>
      <c r="ABI9" s="2">
        <v>1</v>
      </c>
      <c r="ABJ9" s="2">
        <v>1.81633</v>
      </c>
      <c r="ABK9" s="2">
        <v>1</v>
      </c>
      <c r="ABL9" s="2">
        <v>1.05728</v>
      </c>
      <c r="ABM9" s="2">
        <v>1</v>
      </c>
      <c r="ABN9" s="2">
        <v>2.0799999999999998E-3</v>
      </c>
      <c r="ABO9" s="2">
        <v>1.2099999999999999E-3</v>
      </c>
      <c r="ABP9" s="2">
        <v>4.6550159947946699E-6</v>
      </c>
      <c r="ABQ9" s="2">
        <v>1.0499999999999999E-3</v>
      </c>
      <c r="ABR9" s="2">
        <v>3.7024900000000001</v>
      </c>
      <c r="ABS9" s="2">
        <v>1</v>
      </c>
      <c r="ABT9" s="2">
        <v>2.8315999999999999</v>
      </c>
      <c r="ABU9" s="2">
        <v>1</v>
      </c>
      <c r="ABV9" s="2">
        <v>1</v>
      </c>
      <c r="ABW9" s="2">
        <v>1</v>
      </c>
      <c r="ABX9" s="2">
        <v>1.9154199999999999</v>
      </c>
      <c r="ABY9" s="2">
        <v>1</v>
      </c>
      <c r="ABZ9" s="2">
        <v>1.5980000000000001E-2</v>
      </c>
      <c r="ACA9" s="2">
        <v>1</v>
      </c>
      <c r="ACB9" s="2">
        <v>1.3822000000000001</v>
      </c>
      <c r="ACC9" s="2">
        <v>1</v>
      </c>
      <c r="ACD9" s="2">
        <v>1.1408</v>
      </c>
      <c r="ACE9" s="2">
        <v>1</v>
      </c>
      <c r="ACF9" s="2">
        <v>1.2509300000000001</v>
      </c>
      <c r="ACG9" s="2">
        <v>5.0630000000000001E-2</v>
      </c>
      <c r="ACH9" s="2">
        <v>1.19116</v>
      </c>
      <c r="ACI9" s="2">
        <v>1</v>
      </c>
      <c r="ACJ9" s="2">
        <v>1.19567</v>
      </c>
      <c r="ACK9" s="2">
        <v>1</v>
      </c>
      <c r="ACL9" s="2">
        <v>1.2044699999999999</v>
      </c>
      <c r="ACM9" s="2">
        <v>1</v>
      </c>
      <c r="ACN9" s="2">
        <v>0.35691000000000001</v>
      </c>
      <c r="ACO9" s="2">
        <v>2.1239999999999998E-2</v>
      </c>
      <c r="ACP9" s="2">
        <v>0.18536</v>
      </c>
      <c r="ACQ9" s="2">
        <v>7.689E-2</v>
      </c>
      <c r="ACR9" s="2">
        <v>1.2421199999999999</v>
      </c>
      <c r="ACS9" s="2">
        <v>1.1900000000000001E-3</v>
      </c>
      <c r="ACT9" s="2">
        <v>4.6550159947946699E-6</v>
      </c>
      <c r="ACU9" s="2">
        <v>2.4399999999999999E-3</v>
      </c>
      <c r="ACV9" s="2">
        <v>1.376E-2</v>
      </c>
      <c r="ACW9" s="2">
        <v>1</v>
      </c>
      <c r="ACX9" s="2">
        <v>1</v>
      </c>
      <c r="ACY9" s="2">
        <v>1</v>
      </c>
      <c r="ACZ9" s="2">
        <v>2.9700000000000001E-2</v>
      </c>
      <c r="ADA9" s="2">
        <v>1</v>
      </c>
      <c r="ADB9" s="2">
        <v>0.46278000000000002</v>
      </c>
      <c r="ADC9" s="2">
        <v>2.6200000000000001E-2</v>
      </c>
      <c r="ADD9" s="2">
        <v>0.41521000000000002</v>
      </c>
      <c r="ADE9" s="2">
        <v>1</v>
      </c>
      <c r="ADF9" s="2">
        <v>0.41827999999999999</v>
      </c>
      <c r="ADG9" s="2">
        <v>1.6039999999999999E-2</v>
      </c>
      <c r="ADH9" s="2">
        <v>1.098E-2</v>
      </c>
      <c r="ADI9" s="2">
        <v>1</v>
      </c>
      <c r="ADJ9" s="2">
        <v>0.16471</v>
      </c>
      <c r="ADK9" s="2">
        <v>6.0499999999999998E-3</v>
      </c>
      <c r="ADL9" s="2">
        <v>0.15129999999999999</v>
      </c>
      <c r="ADM9" s="2">
        <v>1</v>
      </c>
      <c r="ADN9" s="2">
        <v>4.6550159947946699E-6</v>
      </c>
      <c r="ADO9" s="2">
        <v>4.265E-2</v>
      </c>
      <c r="ADP9" s="2">
        <v>4.6499999999999996E-3</v>
      </c>
      <c r="ADQ9" s="2">
        <v>0.56828000000000001</v>
      </c>
      <c r="ADR9" s="2">
        <v>0.19420000000000001</v>
      </c>
      <c r="ADS9" s="2">
        <v>0.14480999999999999</v>
      </c>
      <c r="ADT9" s="2">
        <v>7.6244100000000001</v>
      </c>
      <c r="ADU9" s="2">
        <v>4.6550159947946699E-6</v>
      </c>
      <c r="ADV9" s="2">
        <v>4.6550159947946699E-6</v>
      </c>
      <c r="ADW9" s="2">
        <v>4.6469999999999997E-2</v>
      </c>
      <c r="ADX9" s="2">
        <v>1.2178500000000001</v>
      </c>
      <c r="ADY9" s="2">
        <v>1.1950000000000001E-2</v>
      </c>
      <c r="ADZ9" s="2">
        <v>1.418E-2</v>
      </c>
      <c r="AEA9" s="2">
        <v>4.5700000000000003E-3</v>
      </c>
      <c r="AEB9" s="2">
        <v>2.513E-2</v>
      </c>
      <c r="AEC9" s="2">
        <v>0.99243999999999999</v>
      </c>
      <c r="AED9" s="2">
        <v>8.5800000000000008E-3</v>
      </c>
      <c r="AEE9" s="2">
        <v>4.6550159947946699E-6</v>
      </c>
      <c r="AEF9" s="2">
        <v>0.10476000000000001</v>
      </c>
      <c r="AEG9" s="2">
        <v>1.541E-2</v>
      </c>
      <c r="AEH9" s="2">
        <v>0.98134999999999994</v>
      </c>
      <c r="AEI9" s="2">
        <v>0.50404000000000004</v>
      </c>
      <c r="AEJ9" s="2">
        <v>2.3730000000000001E-2</v>
      </c>
      <c r="AEK9" s="2">
        <v>0.17165</v>
      </c>
      <c r="AEL9" s="2">
        <v>0.15210000000000001</v>
      </c>
      <c r="AEM9" s="2">
        <v>0.18003</v>
      </c>
      <c r="AEN9" s="2">
        <v>0.14788000000000001</v>
      </c>
      <c r="AEO9" s="2">
        <v>0.20838999999999999</v>
      </c>
      <c r="AEP9" s="2">
        <v>0.61800999999999995</v>
      </c>
      <c r="AEQ9" s="2">
        <v>4.6550159947946699E-6</v>
      </c>
      <c r="AER9" s="2">
        <v>1.04741</v>
      </c>
      <c r="AES9" s="2">
        <v>0.24354999999999999</v>
      </c>
      <c r="AET9" s="2">
        <v>1</v>
      </c>
      <c r="AEU9" s="2">
        <v>0.75600000000000001</v>
      </c>
      <c r="AEV9" s="2">
        <v>5.2449999999999997E-2</v>
      </c>
      <c r="AEW9" s="2">
        <v>1.7000000000000001E-2</v>
      </c>
      <c r="AEX9" s="2">
        <v>3.9530000000000003E-2</v>
      </c>
      <c r="AEY9" s="2">
        <v>1.6250000000000001E-2</v>
      </c>
      <c r="AEZ9" s="2">
        <v>2.0863299999999998</v>
      </c>
      <c r="AFA9" s="2">
        <v>0.17030000000000001</v>
      </c>
      <c r="AFB9" s="2">
        <v>0.28265000000000001</v>
      </c>
      <c r="AFC9" s="2">
        <v>148.34696</v>
      </c>
      <c r="AFD9" s="2">
        <v>1</v>
      </c>
      <c r="AFE9" s="2">
        <v>1.8149999999999999E-2</v>
      </c>
      <c r="AFF9" s="2">
        <v>0.17568</v>
      </c>
      <c r="AFG9" s="2">
        <v>1.0970000000000001E-2</v>
      </c>
      <c r="AFH9" s="2">
        <v>0.69167000000000001</v>
      </c>
      <c r="AFI9" s="2">
        <v>0.57633999999999996</v>
      </c>
      <c r="AFJ9" s="2">
        <v>0.10321</v>
      </c>
      <c r="AFK9" s="2">
        <v>7.9000000000000008E-3</v>
      </c>
      <c r="AFL9" s="2">
        <v>9.7780000000000006E-2</v>
      </c>
      <c r="AFM9" s="2">
        <v>0.37276999999999999</v>
      </c>
      <c r="AFN9" s="2">
        <v>9.0550000000000005E-2</v>
      </c>
      <c r="AFO9" s="2">
        <v>4.6550159947946699E-6</v>
      </c>
      <c r="AFP9" s="2">
        <v>2.0015200000000002</v>
      </c>
      <c r="AFQ9" s="2">
        <v>1.9378500000000001</v>
      </c>
      <c r="AFR9" s="2">
        <v>0.13547000000000001</v>
      </c>
      <c r="AFS9" s="2">
        <v>3.4450000000000001E-2</v>
      </c>
      <c r="AFT9" s="2">
        <v>1.33127</v>
      </c>
      <c r="AFU9" s="2">
        <v>2.0005299999999999</v>
      </c>
      <c r="AFV9" s="2">
        <v>8.9980000000000004E-2</v>
      </c>
      <c r="AFW9" s="2">
        <v>24.690860000000001</v>
      </c>
      <c r="AFX9" s="2">
        <v>4.5319999999999999E-2</v>
      </c>
      <c r="AFY9" s="2">
        <v>2.4629999999999999E-2</v>
      </c>
      <c r="AFZ9" s="2">
        <v>2.1590699999999998</v>
      </c>
      <c r="AGA9" s="2">
        <v>9.0500000000000008E-3</v>
      </c>
      <c r="AGB9" s="2">
        <v>0.35167999999999999</v>
      </c>
      <c r="AGC9" s="2">
        <v>4.8059700000000003</v>
      </c>
      <c r="AGD9" s="2">
        <v>8.251E-2</v>
      </c>
      <c r="AGE9" s="2">
        <v>4.6550159947946699E-6</v>
      </c>
      <c r="AGF9" s="2">
        <v>7.3000000000000001E-3</v>
      </c>
      <c r="AGG9" s="2">
        <v>1.191E-2</v>
      </c>
      <c r="AGH9" s="2">
        <v>0.15758</v>
      </c>
      <c r="AGI9" s="2">
        <v>0.34693000000000002</v>
      </c>
      <c r="AGJ9" s="2">
        <v>9.1699999999999993E-3</v>
      </c>
      <c r="AGK9" s="2">
        <v>1.2930000000000001E-2</v>
      </c>
      <c r="AGL9" s="2">
        <v>0.20249</v>
      </c>
      <c r="AGM9" s="2">
        <v>111.70283000000001</v>
      </c>
      <c r="AGN9" s="2">
        <v>1.745E-2</v>
      </c>
      <c r="AGO9" s="2">
        <v>0.39237</v>
      </c>
      <c r="AGP9" s="2">
        <v>0.39028000000000002</v>
      </c>
      <c r="AGQ9" s="2">
        <v>4.8230000000000002E-2</v>
      </c>
      <c r="AGR9" s="2">
        <v>0.72585</v>
      </c>
      <c r="AGS9" s="2">
        <v>4.6550159947946699E-6</v>
      </c>
      <c r="AGT9" s="2">
        <v>6.2198399999999996</v>
      </c>
      <c r="AGU9" s="2">
        <v>1.6959999999999999E-2</v>
      </c>
      <c r="AGV9" s="2">
        <v>0.10156999999999999</v>
      </c>
      <c r="AGW9" s="2">
        <v>6.9100000000000003E-3</v>
      </c>
      <c r="AGX9" s="2">
        <v>1.9980000000000001E-2</v>
      </c>
      <c r="AGY9" s="2">
        <v>3.5200000000000002E-2</v>
      </c>
      <c r="AGZ9" s="2">
        <v>0.60045999999999999</v>
      </c>
      <c r="AHA9" s="2">
        <v>0.10396</v>
      </c>
      <c r="AHB9" s="2">
        <v>3.1949999999999999E-2</v>
      </c>
      <c r="AHC9" s="2">
        <v>4.2199999999999998E-3</v>
      </c>
      <c r="AHD9" s="2">
        <v>4.6550159947946699E-6</v>
      </c>
      <c r="AHE9" s="2">
        <v>0.15507000000000001</v>
      </c>
      <c r="AHF9" s="2">
        <v>4.6550159947946699E-6</v>
      </c>
      <c r="AHG9" s="2">
        <v>5.7669999999999999E-2</v>
      </c>
      <c r="AHH9" s="2">
        <v>0.10125000000000001</v>
      </c>
      <c r="AHI9" s="2">
        <v>7.1190000000000003E-2</v>
      </c>
      <c r="AHJ9" s="2">
        <v>0.35844999999999999</v>
      </c>
      <c r="AHK9" s="2">
        <v>0.48776000000000003</v>
      </c>
      <c r="AHL9" s="2">
        <v>0.24540999999999999</v>
      </c>
      <c r="AHM9" s="2">
        <v>0.47048000000000001</v>
      </c>
      <c r="AHN9" s="2">
        <v>3.0599999999999999E-2</v>
      </c>
      <c r="AHO9" s="2">
        <v>4.6550159947946699E-6</v>
      </c>
      <c r="AHP9" s="2">
        <v>4.6550159947946699E-6</v>
      </c>
      <c r="AHQ9" s="2">
        <v>0.11359</v>
      </c>
      <c r="AHR9" s="2">
        <v>1.49468</v>
      </c>
      <c r="AHS9" s="2">
        <v>5.2220000000000003E-2</v>
      </c>
      <c r="AHT9" s="2">
        <v>1</v>
      </c>
      <c r="AHU9" s="2">
        <v>3.9780000000000003E-2</v>
      </c>
      <c r="AHV9" s="2">
        <v>7.4190000000000006E-2</v>
      </c>
      <c r="AHW9" s="2">
        <v>1.1834499999999999</v>
      </c>
      <c r="AHX9" s="2">
        <v>1.32179</v>
      </c>
      <c r="AHY9" s="2">
        <v>1.3302400000000001</v>
      </c>
      <c r="AHZ9" s="2">
        <v>6.7299999999999999E-3</v>
      </c>
      <c r="AIA9" s="2">
        <v>7.0190000000000002E-2</v>
      </c>
      <c r="AIB9" s="2">
        <v>0.18395</v>
      </c>
      <c r="AIC9" s="2">
        <v>3.5040000000000002E-2</v>
      </c>
      <c r="AID9" s="2">
        <v>1</v>
      </c>
      <c r="AIE9" s="2">
        <v>0.19313</v>
      </c>
      <c r="AIF9" s="2">
        <v>0.2157</v>
      </c>
      <c r="AIG9" s="2">
        <v>0.14993000000000001</v>
      </c>
      <c r="AIH9" s="2">
        <v>1</v>
      </c>
      <c r="AII9" s="2">
        <v>2.4490000000000001E-2</v>
      </c>
      <c r="AIJ9" s="2">
        <v>0.19617999999999999</v>
      </c>
      <c r="AIK9" s="2">
        <v>4.6550159947946699E-6</v>
      </c>
      <c r="AIL9" s="2">
        <v>0.20383999999999999</v>
      </c>
      <c r="AIM9" s="2">
        <v>3.4790000000000001E-2</v>
      </c>
      <c r="AIN9" s="2">
        <v>0.32216</v>
      </c>
      <c r="AIO9" s="2">
        <v>1.04226</v>
      </c>
      <c r="AIP9" s="2">
        <v>0.20565</v>
      </c>
      <c r="AIQ9" s="2">
        <v>0.22874</v>
      </c>
      <c r="AIR9" s="2">
        <v>4.6550159947946699E-6</v>
      </c>
      <c r="AIS9" s="2">
        <v>0.41166999999999998</v>
      </c>
      <c r="AIT9" s="2">
        <v>9.869E-2</v>
      </c>
      <c r="AIU9" s="2">
        <v>0.54032000000000002</v>
      </c>
      <c r="AIV9" s="2">
        <v>0.25989000000000001</v>
      </c>
      <c r="AIW9" s="2">
        <v>4.6550159947946699E-6</v>
      </c>
      <c r="AIX9" s="2">
        <v>4.6550159947946699E-6</v>
      </c>
      <c r="AIY9" s="2">
        <v>0.12278</v>
      </c>
      <c r="AIZ9" s="2">
        <v>0.25006</v>
      </c>
      <c r="AJA9" s="2">
        <v>0.96509999999999996</v>
      </c>
      <c r="AJB9" s="2">
        <v>0.87077000000000004</v>
      </c>
      <c r="AJC9" s="2">
        <v>26.03152</v>
      </c>
      <c r="AJD9" s="2">
        <v>17.409330000000001</v>
      </c>
      <c r="AJE9" s="2">
        <v>9.6589999999999995E-2</v>
      </c>
      <c r="AJF9" s="2">
        <v>0.53983999999999999</v>
      </c>
      <c r="AJG9" s="2">
        <v>8.3800000000000003E-3</v>
      </c>
      <c r="AJH9" s="2">
        <v>7.9000000000000008E-3</v>
      </c>
      <c r="AJI9" s="2">
        <v>6.5449999999999994E-2</v>
      </c>
      <c r="AJJ9" s="2">
        <v>52.988610000000001</v>
      </c>
      <c r="AJK9" s="2">
        <v>1.1042099999999999</v>
      </c>
      <c r="AJL9" s="2">
        <v>1.19232</v>
      </c>
      <c r="AJM9" s="2">
        <v>1.18493</v>
      </c>
      <c r="AJN9" s="2">
        <v>1.26946</v>
      </c>
      <c r="AJO9" s="2">
        <v>4.6550159947946699E-6</v>
      </c>
      <c r="AJP9" s="2">
        <v>1.2233000000000001</v>
      </c>
      <c r="AJQ9" s="2">
        <v>1.2128399999999999</v>
      </c>
      <c r="AJR9" s="2">
        <v>1.2101999999999999</v>
      </c>
      <c r="AJS9" s="2">
        <v>1.22793</v>
      </c>
      <c r="AJT9" s="2">
        <v>1.2907200000000001</v>
      </c>
      <c r="AJU9" s="2">
        <v>1.6975199999999999</v>
      </c>
      <c r="AJV9" s="2">
        <v>1.3522000000000001</v>
      </c>
      <c r="AJW9" s="2">
        <v>1.4174100000000001</v>
      </c>
      <c r="AJX9" s="2">
        <v>9.9399999999999992E-3</v>
      </c>
      <c r="AJY9" s="2">
        <v>0.44746999999999998</v>
      </c>
      <c r="AJZ9" s="2">
        <v>1.37923</v>
      </c>
      <c r="AKA9" s="2">
        <v>4.6550159947946699E-6</v>
      </c>
      <c r="AKB9" s="2">
        <v>2.7581000000000002</v>
      </c>
      <c r="AKC9" s="2">
        <v>0.44746999999999998</v>
      </c>
      <c r="AKD9" s="2">
        <v>9.3600000000000003E-2</v>
      </c>
      <c r="AKE9" s="2">
        <v>2.3259999999999999E-2</v>
      </c>
      <c r="AKF9" s="2">
        <v>0.33584999999999998</v>
      </c>
      <c r="AKG9" s="2">
        <v>0.30952000000000002</v>
      </c>
      <c r="AKH9" s="2">
        <v>0.32490999999999998</v>
      </c>
      <c r="AKI9" s="2">
        <v>1.2302999999999999</v>
      </c>
      <c r="AKJ9" s="2">
        <v>0.88717000000000001</v>
      </c>
      <c r="AKK9" s="2">
        <v>0.78898000000000001</v>
      </c>
      <c r="AKL9" s="2">
        <v>5.6738099999999996</v>
      </c>
      <c r="AKM9" s="2">
        <v>0.39261000000000001</v>
      </c>
      <c r="AKN9" s="2">
        <v>4.1070000000000002E-2</v>
      </c>
      <c r="AKO9" s="2">
        <v>4.3717600000000001</v>
      </c>
      <c r="AKP9" s="2">
        <v>1.6840000000000001E-2</v>
      </c>
      <c r="AKQ9" s="2">
        <v>7.5100000000000002E-3</v>
      </c>
      <c r="AKR9" s="2">
        <v>4.5100000000000001E-3</v>
      </c>
      <c r="AKS9" s="2">
        <v>9.6390000000000003E-2</v>
      </c>
      <c r="AKT9" s="2">
        <v>4.6550159947946699E-6</v>
      </c>
      <c r="AKU9" s="2">
        <v>4.6550159947946699E-6</v>
      </c>
      <c r="AKV9" s="2">
        <v>0.33126</v>
      </c>
      <c r="AKW9" s="2">
        <v>1.8780000000000002E-2</v>
      </c>
      <c r="AKX9" s="2">
        <v>3.8539999999999998E-2</v>
      </c>
      <c r="AKY9" s="2">
        <v>13.40428</v>
      </c>
      <c r="AKZ9" s="2">
        <v>20.149280000000001</v>
      </c>
      <c r="ALA9" s="2">
        <v>5.3211399999999998</v>
      </c>
      <c r="ALB9" s="2">
        <v>5.2440000000000001E-2</v>
      </c>
      <c r="ALC9" s="2">
        <v>1.644E-2</v>
      </c>
      <c r="ALD9" s="2">
        <v>5.5900000000000004E-3</v>
      </c>
      <c r="ALE9" s="2">
        <v>1.1299999999999999E-2</v>
      </c>
      <c r="ALF9" s="2">
        <v>5.0230699999999997</v>
      </c>
      <c r="ALG9" s="2">
        <v>0.37922</v>
      </c>
      <c r="ALH9" s="2">
        <v>0.86007</v>
      </c>
      <c r="ALI9" s="2">
        <v>4.6550159947946699E-6</v>
      </c>
      <c r="ALJ9" s="2">
        <v>0.23562</v>
      </c>
      <c r="ALK9" s="2">
        <v>0.57018000000000002</v>
      </c>
      <c r="ALL9" s="2">
        <v>1.968E-2</v>
      </c>
      <c r="ALM9" s="2">
        <v>24.44782</v>
      </c>
      <c r="ALN9" s="2">
        <v>0.13333999999999999</v>
      </c>
      <c r="ALO9" s="2">
        <v>0.11700000000000001</v>
      </c>
      <c r="ALP9" s="2">
        <v>3.637E-2</v>
      </c>
      <c r="ALQ9" s="2">
        <v>12.19726</v>
      </c>
      <c r="ALR9" s="2">
        <v>0.12052</v>
      </c>
      <c r="ALS9" s="2">
        <v>0.15645000000000001</v>
      </c>
      <c r="ALT9" s="2">
        <v>0.13322999999999999</v>
      </c>
      <c r="ALU9" s="2">
        <v>7.1849999999999997E-2</v>
      </c>
      <c r="ALV9" s="2">
        <v>0.25790000000000002</v>
      </c>
      <c r="ALW9" s="2">
        <v>9.1500000000000001E-3</v>
      </c>
      <c r="ALX9" s="2">
        <v>4.6550159947946699E-6</v>
      </c>
      <c r="ALY9" s="2">
        <v>1.4330000000000001E-2</v>
      </c>
      <c r="ALZ9" s="2">
        <v>1.5570000000000001E-2</v>
      </c>
      <c r="AMA9" s="2">
        <v>9.2509999999999995E-2</v>
      </c>
      <c r="AMB9" s="2">
        <v>0.48537000000000002</v>
      </c>
      <c r="AMC9" s="2">
        <v>3.458E-2</v>
      </c>
      <c r="AMD9" s="2">
        <v>0.13747999999999999</v>
      </c>
      <c r="AME9" s="2">
        <v>2.2669999999999999E-2</v>
      </c>
      <c r="AMF9" s="2">
        <v>5.6649999999999999E-2</v>
      </c>
      <c r="AMG9" s="2">
        <v>14.11215</v>
      </c>
      <c r="AMH9" s="2">
        <v>1.2279999999999999E-2</v>
      </c>
      <c r="AMI9" s="2">
        <v>1</v>
      </c>
      <c r="AMJ9" s="2">
        <v>1</v>
      </c>
      <c r="AMK9" s="2">
        <v>8.8709999999999997E-2</v>
      </c>
      <c r="AML9" s="2">
        <v>3.3989999999999999E-2</v>
      </c>
      <c r="AMM9" s="2">
        <v>0.91093999999999997</v>
      </c>
      <c r="AMN9" s="2">
        <v>5.7839299999999998</v>
      </c>
      <c r="AMO9" s="2">
        <v>5.7708700000000004</v>
      </c>
      <c r="AMP9" s="2">
        <v>1.0058199999999999</v>
      </c>
      <c r="AMQ9" s="2">
        <v>7.2944399999999998</v>
      </c>
      <c r="AMR9" s="2">
        <v>6.71549</v>
      </c>
      <c r="AMS9" s="2">
        <v>0.14835999999999999</v>
      </c>
      <c r="AMT9" s="2">
        <v>0.11101999999999999</v>
      </c>
      <c r="AMU9" s="2">
        <v>0.16838</v>
      </c>
      <c r="AMV9" s="2">
        <v>7.4999999999999997E-3</v>
      </c>
      <c r="AMW9" s="2">
        <v>2.6339999999999999E-2</v>
      </c>
      <c r="AMX9" s="2">
        <v>0.29631000000000002</v>
      </c>
      <c r="AMY9" s="2">
        <v>0.15931000000000001</v>
      </c>
      <c r="AMZ9" s="2">
        <v>7.3520000000000002E-2</v>
      </c>
      <c r="ANA9" s="2">
        <v>7.4190000000000006E-2</v>
      </c>
      <c r="ANB9" s="2">
        <v>1</v>
      </c>
      <c r="ANC9" s="2">
        <v>0.58899000000000001</v>
      </c>
      <c r="AND9" s="2">
        <v>1</v>
      </c>
      <c r="ANE9" s="2">
        <v>4.6550159947946699E-6</v>
      </c>
      <c r="ANF9" s="2">
        <v>2.0422199999999999</v>
      </c>
      <c r="ANG9" s="2">
        <v>1.9300000000000001E-3</v>
      </c>
      <c r="ANH9" s="2">
        <v>1.07596</v>
      </c>
      <c r="ANI9" s="2">
        <v>2.7140000000000001E-2</v>
      </c>
      <c r="ANJ9" s="2">
        <v>9.6729999999999997E-2</v>
      </c>
      <c r="ANK9" s="2">
        <v>1.9779999999999999E-2</v>
      </c>
      <c r="ANL9" s="2">
        <v>2.3550000000000001E-2</v>
      </c>
      <c r="ANM9" s="2">
        <v>0.12728999999999999</v>
      </c>
      <c r="ANN9" s="2">
        <v>3.6499999999999998E-2</v>
      </c>
      <c r="ANO9" s="2">
        <v>2.7210000000000002E-2</v>
      </c>
      <c r="ANP9" s="2">
        <v>1.702E-2</v>
      </c>
      <c r="ANQ9" s="2">
        <v>0.35216999999999998</v>
      </c>
      <c r="ANR9" s="2">
        <v>1</v>
      </c>
      <c r="ANS9" s="2">
        <v>1.2504</v>
      </c>
      <c r="ANT9" s="2">
        <v>0.66818</v>
      </c>
      <c r="ANU9" s="2">
        <v>4.6550159947946699E-6</v>
      </c>
      <c r="ANV9" s="2">
        <v>7.2590000000000002E-2</v>
      </c>
      <c r="ANW9" s="2">
        <v>1.7569999999999999E-2</v>
      </c>
      <c r="ANX9" s="2">
        <v>5.8220000000000001E-2</v>
      </c>
      <c r="ANY9" s="2">
        <v>1.7420000000000001E-2</v>
      </c>
      <c r="ANZ9" s="2">
        <v>1.08876</v>
      </c>
      <c r="AOA9" s="2">
        <v>4.3619999999999999E-2</v>
      </c>
      <c r="AOB9" s="2">
        <v>0.84938999999999998</v>
      </c>
      <c r="AOC9" s="2">
        <v>8.6550000000000002E-2</v>
      </c>
      <c r="AOD9" s="2">
        <v>2.63E-2</v>
      </c>
      <c r="AOE9" s="2">
        <v>0.29231000000000001</v>
      </c>
      <c r="AOF9" s="2">
        <v>0.19374</v>
      </c>
      <c r="AOG9" s="2">
        <v>0.78252999999999995</v>
      </c>
      <c r="AOH9" s="2">
        <v>0.38368999999999998</v>
      </c>
      <c r="AOI9" s="2">
        <v>0.99404000000000003</v>
      </c>
      <c r="AOJ9" s="2">
        <v>0.29044999999999999</v>
      </c>
      <c r="AOK9" s="2">
        <v>0.11212</v>
      </c>
      <c r="AOL9" s="2">
        <v>1.1716599999999999</v>
      </c>
      <c r="AOM9" s="2">
        <v>8.5650000000000004E-2</v>
      </c>
      <c r="AON9" s="2">
        <v>0.19641</v>
      </c>
      <c r="AOO9" s="2">
        <v>0.40569</v>
      </c>
      <c r="AOP9" s="2">
        <v>0.35937000000000002</v>
      </c>
      <c r="AOQ9" s="2">
        <v>6.8129999999999996E-2</v>
      </c>
      <c r="AOR9" s="2">
        <v>0.30707000000000001</v>
      </c>
      <c r="AOS9" s="2">
        <v>1</v>
      </c>
      <c r="AOT9" s="2">
        <v>1.1769499999999999</v>
      </c>
      <c r="AOU9" s="2">
        <v>0.16297</v>
      </c>
      <c r="AOV9" s="2">
        <v>5.178E-2</v>
      </c>
      <c r="AOW9" s="2">
        <v>8.2790000000000002E-2</v>
      </c>
      <c r="AOX9" s="2">
        <v>2.0490000000000001E-2</v>
      </c>
      <c r="AOY9" s="2">
        <v>1</v>
      </c>
      <c r="AOZ9" s="2">
        <v>9.0959999999999999E-2</v>
      </c>
      <c r="APA9" s="2">
        <v>5.568E-2</v>
      </c>
      <c r="APB9" s="2">
        <v>5.3200000000000001E-3</v>
      </c>
      <c r="APC9" s="2">
        <v>3.96E-3</v>
      </c>
      <c r="APD9" s="2">
        <v>0.22908999999999999</v>
      </c>
      <c r="APE9" s="2">
        <v>8.9789999999999995E-2</v>
      </c>
      <c r="APF9" s="2">
        <v>6.8890000000000007E-2</v>
      </c>
      <c r="APG9" s="2">
        <v>6.6409999999999997E-2</v>
      </c>
      <c r="APH9" s="2">
        <v>6.8769999999999998E-2</v>
      </c>
      <c r="API9" s="2">
        <v>4.6550159947946699E-6</v>
      </c>
      <c r="APJ9" s="2">
        <v>2.6689999999999998E-2</v>
      </c>
      <c r="APK9" s="2">
        <v>1.2109999999999999E-2</v>
      </c>
      <c r="APL9" s="2">
        <v>0.81886999999999999</v>
      </c>
      <c r="APM9" s="2">
        <v>4.6550159947946699E-6</v>
      </c>
      <c r="APN9" s="2">
        <v>0.44814999999999999</v>
      </c>
      <c r="APO9" s="2">
        <v>2.3869999999999999E-2</v>
      </c>
      <c r="APP9" s="2">
        <v>6.1379999999999997E-2</v>
      </c>
      <c r="APQ9" s="2">
        <v>5.228E-2</v>
      </c>
      <c r="APR9" s="2">
        <v>564.69077000000004</v>
      </c>
      <c r="APS9" s="2">
        <v>9.3280000000000002E-2</v>
      </c>
      <c r="APT9" s="2">
        <v>0.13952000000000001</v>
      </c>
      <c r="APU9" s="2">
        <v>8.2129999999999995E-2</v>
      </c>
      <c r="APV9" s="2">
        <v>2.6700000000000001E-3</v>
      </c>
      <c r="APW9" s="2">
        <v>8.405E-2</v>
      </c>
      <c r="APX9" s="2">
        <v>4.6550159947946699E-6</v>
      </c>
      <c r="APY9" s="2">
        <v>0.28748000000000001</v>
      </c>
      <c r="APZ9" s="2">
        <v>4.4580000000000002E-2</v>
      </c>
      <c r="AQA9" s="2">
        <v>4.6550159947946699E-6</v>
      </c>
      <c r="AQB9" s="2">
        <v>4.6550159947946699E-6</v>
      </c>
      <c r="AQC9" s="2">
        <v>0.13136999999999999</v>
      </c>
      <c r="AQD9" s="2">
        <v>0.21124000000000001</v>
      </c>
      <c r="AQE9" s="2">
        <v>7.3874500000000003</v>
      </c>
      <c r="AQF9" s="2">
        <v>10.48536</v>
      </c>
      <c r="AQG9" s="2">
        <v>15.865550000000001</v>
      </c>
      <c r="AQH9" s="2">
        <v>0.11446000000000001</v>
      </c>
      <c r="AQI9" s="2">
        <v>0.18004999999999999</v>
      </c>
      <c r="AQJ9" s="2">
        <v>2.9340000000000001E-2</v>
      </c>
      <c r="AQK9" s="2">
        <v>4.3580000000000001E-2</v>
      </c>
      <c r="AQL9" s="2">
        <v>1</v>
      </c>
      <c r="AQM9" s="2">
        <v>1</v>
      </c>
      <c r="AQN9" s="2">
        <v>0.128</v>
      </c>
      <c r="AQO9" s="2">
        <v>0.68376999999999999</v>
      </c>
      <c r="AQP9" s="2">
        <v>0.34090999999999999</v>
      </c>
      <c r="AQQ9" s="2">
        <v>7.6579999999999995E-2</v>
      </c>
      <c r="AQR9" s="2">
        <v>1.4670000000000001E-2</v>
      </c>
      <c r="AQS9" s="2">
        <v>1.4829000000000001</v>
      </c>
      <c r="AQT9" s="2">
        <v>2.2429999999999999E-2</v>
      </c>
      <c r="AQU9" s="2">
        <v>0.64890999999999999</v>
      </c>
      <c r="AQV9" s="2">
        <v>6.7070000000000005E-2</v>
      </c>
      <c r="AQW9" s="2">
        <v>0.33139999999999997</v>
      </c>
      <c r="AQX9" s="2">
        <v>0.22838</v>
      </c>
      <c r="AQY9" s="2">
        <v>1</v>
      </c>
      <c r="AQZ9" s="2">
        <v>0.21667</v>
      </c>
      <c r="ARA9" s="2">
        <v>6.1269999999999998E-2</v>
      </c>
      <c r="ARB9" s="2">
        <v>0.97389000000000003</v>
      </c>
      <c r="ARC9" s="2">
        <v>0.39328999999999997</v>
      </c>
      <c r="ARD9" s="2">
        <v>1.1639999999999999E-2</v>
      </c>
      <c r="ARE9" s="2">
        <v>1.7510000000000001E-2</v>
      </c>
      <c r="ARF9" s="2">
        <v>3.313E-2</v>
      </c>
      <c r="ARG9" s="2">
        <v>0.40998000000000001</v>
      </c>
      <c r="ARH9" s="2">
        <v>0.46051999999999998</v>
      </c>
      <c r="ARI9" s="2">
        <v>0.61431999999999998</v>
      </c>
      <c r="ARJ9" s="2">
        <v>9.5890000000000003E-2</v>
      </c>
      <c r="ARK9" s="2">
        <v>1.703E-2</v>
      </c>
      <c r="ARL9" s="2">
        <v>3.6705299999999998</v>
      </c>
      <c r="ARM9" s="2">
        <v>1</v>
      </c>
      <c r="ARN9" s="2">
        <v>0.2437</v>
      </c>
      <c r="ARO9" s="2">
        <v>0.14846999999999999</v>
      </c>
      <c r="ARP9" s="2">
        <v>1.175E-2</v>
      </c>
      <c r="ARQ9" s="2">
        <v>4.6550159947946699E-6</v>
      </c>
      <c r="ARR9" s="2">
        <v>0.41389999999999999</v>
      </c>
      <c r="ARS9" s="2">
        <v>0.35155999999999998</v>
      </c>
      <c r="ART9" s="2">
        <v>5.1619999999999999E-2</v>
      </c>
      <c r="ARU9" s="2">
        <v>2.5850000000000001E-2</v>
      </c>
      <c r="ARV9" s="2">
        <v>7.8469999999999998E-2</v>
      </c>
      <c r="ARW9" s="2">
        <v>9.1300000000000006E-2</v>
      </c>
      <c r="ARX9" s="2">
        <v>0.34117999999999998</v>
      </c>
      <c r="ARY9" s="2">
        <v>8.8480000000000003E-2</v>
      </c>
      <c r="ARZ9" s="2">
        <v>8.0599999999999995E-3</v>
      </c>
      <c r="ASA9" s="2">
        <v>0.20548</v>
      </c>
      <c r="ASB9" s="2">
        <v>7.7429999999999999E-2</v>
      </c>
      <c r="ASC9" s="2">
        <v>6.5740000000000007E-2</v>
      </c>
      <c r="ASD9" s="2">
        <v>3.5029999999999999E-2</v>
      </c>
      <c r="ASE9" s="2">
        <v>2.1049999999999999E-2</v>
      </c>
      <c r="ASF9" s="2">
        <v>1</v>
      </c>
      <c r="ASG9" s="2">
        <v>9.3600000000000003E-3</v>
      </c>
      <c r="ASH9" s="2">
        <v>1</v>
      </c>
      <c r="ASI9" s="2">
        <v>1.6763699999999999</v>
      </c>
      <c r="ASJ9" s="2">
        <v>1.213E-2</v>
      </c>
      <c r="ASK9" s="2">
        <v>1.102E-2</v>
      </c>
      <c r="ASL9" s="2">
        <v>5.1299999999999998E-2</v>
      </c>
      <c r="ASM9" s="2">
        <v>0.60907</v>
      </c>
      <c r="ASN9" s="2">
        <v>1.2999999999999999E-3</v>
      </c>
      <c r="ASO9" s="2">
        <v>3.4399999999999999E-3</v>
      </c>
      <c r="ASP9" s="2">
        <v>6.4380000000000007E-2</v>
      </c>
      <c r="ASQ9" s="2">
        <v>1</v>
      </c>
      <c r="ASR9" s="2">
        <v>2.8729999999999999E-2</v>
      </c>
      <c r="ASS9" s="2">
        <v>5.3089999999999998E-2</v>
      </c>
      <c r="AST9" s="2">
        <v>0.10122</v>
      </c>
      <c r="ASU9" s="2">
        <v>1.6740000000000001E-2</v>
      </c>
      <c r="ASV9" s="2">
        <v>4.4900000000000001E-3</v>
      </c>
      <c r="ASW9" s="2">
        <v>1.8030000000000001E-2</v>
      </c>
      <c r="ASX9" s="2">
        <v>8.5800000000000008E-3</v>
      </c>
      <c r="ASY9" s="2">
        <v>7.8799999999999999E-3</v>
      </c>
      <c r="ASZ9" s="2">
        <v>1</v>
      </c>
      <c r="ATA9" s="2">
        <v>1.644E-2</v>
      </c>
      <c r="ATB9" s="2">
        <v>0.11643000000000001</v>
      </c>
      <c r="ATC9" s="2">
        <v>2.223E-2</v>
      </c>
      <c r="ATD9" s="2">
        <v>1.46905</v>
      </c>
      <c r="ATE9" s="2">
        <v>0.33761999999999998</v>
      </c>
      <c r="ATF9" s="2">
        <v>0.16581000000000001</v>
      </c>
      <c r="ATG9" s="2">
        <v>7.8320000000000001E-2</v>
      </c>
      <c r="ATH9" s="2">
        <v>5.6100000000000004E-3</v>
      </c>
      <c r="ATI9" s="2">
        <v>8.4409999999999999E-2</v>
      </c>
      <c r="ATJ9" s="2">
        <v>1</v>
      </c>
      <c r="ATK9" s="2">
        <v>1.3247800000000001</v>
      </c>
      <c r="ATL9" s="2">
        <v>4.6550159947946699E-6</v>
      </c>
      <c r="ATM9" s="2">
        <v>0.20421</v>
      </c>
      <c r="ATN9" s="2">
        <v>4.1399999999999996E-3</v>
      </c>
      <c r="ATO9" s="2">
        <v>3.6490000000000002E-2</v>
      </c>
      <c r="ATP9" s="2">
        <v>3.3230000000000003E-2</v>
      </c>
      <c r="ATQ9" s="2">
        <v>1.4826999999999999</v>
      </c>
      <c r="ATR9" s="2">
        <v>3.3400000000000001E-3</v>
      </c>
      <c r="ATS9" s="2">
        <v>0.19828999999999999</v>
      </c>
      <c r="ATT9" s="2">
        <v>0.30092999999999998</v>
      </c>
      <c r="ATU9" s="2">
        <v>0.80056000000000005</v>
      </c>
      <c r="ATV9" s="2">
        <v>0.1225</v>
      </c>
      <c r="ATW9" s="2">
        <v>6.241E-2</v>
      </c>
      <c r="ATX9" s="2">
        <v>3.0211100000000002</v>
      </c>
      <c r="ATY9" s="2">
        <v>0.55239000000000005</v>
      </c>
      <c r="ATZ9" s="2">
        <v>0.58496000000000004</v>
      </c>
      <c r="AUA9" s="2">
        <v>1.58483</v>
      </c>
      <c r="AUB9" s="2">
        <v>1.4449999999999999E-2</v>
      </c>
      <c r="AUC9" s="2">
        <v>0.13461000000000001</v>
      </c>
      <c r="AUD9" s="2">
        <v>0.61368</v>
      </c>
      <c r="AUE9" s="2">
        <v>0.57343</v>
      </c>
      <c r="AUF9" s="2">
        <v>4.6550159947946699E-6</v>
      </c>
      <c r="AUG9" s="2">
        <v>0.13839000000000001</v>
      </c>
      <c r="AUH9" s="2">
        <v>1.9810000000000001E-2</v>
      </c>
      <c r="AUI9" s="2">
        <v>0.39943000000000001</v>
      </c>
      <c r="AUJ9" s="2">
        <v>1</v>
      </c>
      <c r="AUK9" s="2">
        <v>7.8890000000000002E-2</v>
      </c>
      <c r="AUL9" s="2">
        <v>9.7699999999999992E-3</v>
      </c>
      <c r="AUM9" s="2">
        <v>3.6569999999999998E-2</v>
      </c>
      <c r="AUN9" s="2">
        <v>0.25657000000000002</v>
      </c>
      <c r="AUO9" s="2">
        <v>3.3309999999999999E-2</v>
      </c>
      <c r="AUP9" s="2">
        <v>7.0650000000000004E-2</v>
      </c>
      <c r="AUQ9" s="2">
        <v>1.7569999999999999E-2</v>
      </c>
      <c r="AUR9" s="2">
        <v>7.5579999999999994E-2</v>
      </c>
      <c r="AUS9" s="2">
        <v>1</v>
      </c>
      <c r="AUT9" s="2">
        <v>18.214729999999999</v>
      </c>
      <c r="AUU9" s="2">
        <v>1.4460000000000001E-2</v>
      </c>
      <c r="AUV9" s="2">
        <v>0.40165000000000001</v>
      </c>
      <c r="AUW9" s="2">
        <v>0.13855000000000001</v>
      </c>
      <c r="AUX9" s="2">
        <v>0.2419</v>
      </c>
      <c r="AUY9" s="2">
        <v>8.8400000000000006E-3</v>
      </c>
      <c r="AUZ9" s="2">
        <v>2.7320000000000001E-2</v>
      </c>
      <c r="AVA9" s="2">
        <v>6.1679999999999999E-2</v>
      </c>
      <c r="AVB9" s="2">
        <v>0.14291999999999999</v>
      </c>
      <c r="AVC9" s="2">
        <v>5.96E-3</v>
      </c>
      <c r="AVD9" s="2">
        <v>7.8539999999999999E-2</v>
      </c>
      <c r="AVE9" s="2">
        <v>5.0119999999999998E-2</v>
      </c>
      <c r="AVF9" s="2">
        <v>4.6550159947946699E-6</v>
      </c>
      <c r="AVG9" s="2">
        <v>4.6550159947946699E-6</v>
      </c>
      <c r="AVH9" s="2">
        <v>1</v>
      </c>
      <c r="AVI9" s="2">
        <v>0.22725000000000001</v>
      </c>
      <c r="AVJ9" s="2">
        <v>0.94545999999999997</v>
      </c>
      <c r="AVK9" s="2">
        <v>3.6819999999999999E-2</v>
      </c>
      <c r="AVL9" s="2">
        <v>2.6120000000000001E-2</v>
      </c>
      <c r="AVM9" s="2">
        <v>1</v>
      </c>
      <c r="AVN9" s="2">
        <v>6.1019999999999998E-2</v>
      </c>
      <c r="AVO9" s="2">
        <v>1.1599999999999999E-2</v>
      </c>
      <c r="AVP9" s="2">
        <v>0.19838</v>
      </c>
      <c r="AVQ9" s="2">
        <v>1.422E-2</v>
      </c>
      <c r="AVR9" s="2">
        <v>4.6550159947946699E-6</v>
      </c>
      <c r="AVS9" s="2">
        <v>0.13857</v>
      </c>
      <c r="AVT9" s="2">
        <v>0.18873000000000001</v>
      </c>
      <c r="AVU9" s="2">
        <v>0.20321</v>
      </c>
      <c r="AVV9" s="2">
        <v>0.15603</v>
      </c>
      <c r="AVW9" s="2">
        <v>1.3599999999999999E-2</v>
      </c>
      <c r="AVX9" s="2">
        <v>0.52242</v>
      </c>
      <c r="AVY9" s="2">
        <v>0.62385000000000002</v>
      </c>
      <c r="AVZ9" s="2">
        <v>0.68720000000000003</v>
      </c>
      <c r="AWA9" s="2">
        <v>0.60358000000000001</v>
      </c>
      <c r="AWB9" s="2">
        <v>0.69833000000000001</v>
      </c>
      <c r="AWC9" s="2">
        <v>0.79386999999999996</v>
      </c>
      <c r="AWD9" s="2">
        <v>0.63246000000000002</v>
      </c>
      <c r="AWE9" s="2">
        <v>0.69754000000000005</v>
      </c>
      <c r="AWF9" s="2">
        <v>0.63948000000000005</v>
      </c>
      <c r="AWG9" s="2">
        <v>0.59108000000000005</v>
      </c>
      <c r="AWH9" s="2">
        <v>0.60387000000000002</v>
      </c>
      <c r="AWI9" s="2">
        <v>0.57747999999999999</v>
      </c>
      <c r="AWJ9" s="2">
        <v>0.54971000000000003</v>
      </c>
      <c r="AWK9" s="2">
        <v>0.63900999999999997</v>
      </c>
      <c r="AWL9" s="2">
        <v>4.6550159947946699E-6</v>
      </c>
      <c r="AWM9" s="2">
        <v>0.32567000000000002</v>
      </c>
      <c r="AWN9" s="2">
        <v>0.44801999999999997</v>
      </c>
      <c r="AWO9" s="2">
        <v>4.6550159947946699E-6</v>
      </c>
      <c r="AWP9" s="2">
        <v>0.25622</v>
      </c>
      <c r="AWQ9" s="2">
        <v>4.478E-2</v>
      </c>
      <c r="AWR9" s="2">
        <v>0.11462</v>
      </c>
      <c r="AWS9" s="2">
        <v>0.10034</v>
      </c>
      <c r="AWT9" s="2">
        <v>1</v>
      </c>
      <c r="AWU9" s="2">
        <v>5.13E-3</v>
      </c>
      <c r="AWV9" s="2">
        <v>0.25957000000000002</v>
      </c>
      <c r="AWW9" s="2">
        <v>0.13619000000000001</v>
      </c>
      <c r="AWX9" s="2">
        <v>2.5760000000000002E-2</v>
      </c>
      <c r="AWY9" s="2">
        <v>1.959E-2</v>
      </c>
      <c r="AWZ9" s="2">
        <v>1.1900000000000001E-2</v>
      </c>
      <c r="AXA9" s="2">
        <v>1.4903299999999999</v>
      </c>
      <c r="AXB9" s="2">
        <v>1.1504399999999999</v>
      </c>
      <c r="AXC9" s="2">
        <v>0.60028999999999999</v>
      </c>
      <c r="AXD9" s="2">
        <v>2.3800000000000002E-2</v>
      </c>
      <c r="AXE9" s="2">
        <v>9.2099999999999994E-3</v>
      </c>
      <c r="AXF9" s="2">
        <v>6.7979999999999999E-2</v>
      </c>
      <c r="AXG9" s="2">
        <v>2.2239999999999999E-2</v>
      </c>
      <c r="AXH9" s="2">
        <v>4.2526099999999998</v>
      </c>
      <c r="AXI9" s="2">
        <v>4.734E-2</v>
      </c>
      <c r="AXJ9" s="2">
        <v>6.055E-2</v>
      </c>
      <c r="AXK9" s="2">
        <v>0.26651000000000002</v>
      </c>
      <c r="AXL9" s="2">
        <v>0.55201</v>
      </c>
      <c r="AXM9" s="2">
        <v>4.3139999999999998E-2</v>
      </c>
      <c r="AXN9" s="2">
        <v>4.6550159947946699E-6</v>
      </c>
      <c r="AXO9" s="2">
        <v>0.43173</v>
      </c>
      <c r="AXP9" s="2">
        <v>0.48293999999999998</v>
      </c>
      <c r="AXQ9" s="2">
        <v>4.9799999999999997E-2</v>
      </c>
      <c r="AXR9" s="2">
        <v>3.134E-2</v>
      </c>
      <c r="AXS9" s="2">
        <v>0.40745999999999999</v>
      </c>
      <c r="AXT9" s="2">
        <v>1.6629999999999999E-2</v>
      </c>
      <c r="AXU9" s="2">
        <v>4.6550159947946699E-6</v>
      </c>
      <c r="AXV9" s="2">
        <v>0.31364999999999998</v>
      </c>
      <c r="AXW9" s="2">
        <v>0.32146999999999998</v>
      </c>
      <c r="AXX9" s="2">
        <v>0.21404000000000001</v>
      </c>
      <c r="AXY9" s="2">
        <v>0.29315000000000002</v>
      </c>
      <c r="AXZ9" s="2">
        <v>0.42276999999999998</v>
      </c>
      <c r="AYA9" s="2">
        <v>6.191E-2</v>
      </c>
      <c r="AYB9" s="2">
        <v>0.23305000000000001</v>
      </c>
      <c r="AYC9" s="2">
        <v>0.26129999999999998</v>
      </c>
      <c r="AYD9" s="2">
        <v>4.6550159947946699E-6</v>
      </c>
      <c r="AYE9" s="2">
        <v>1.3259000000000001</v>
      </c>
      <c r="AYF9" s="2">
        <v>0.18095</v>
      </c>
      <c r="AYG9" s="2">
        <v>2.96E-3</v>
      </c>
      <c r="AYH9" s="2">
        <v>4.6550159947946699E-6</v>
      </c>
      <c r="AYI9" s="2">
        <v>1.9220000000000001E-2</v>
      </c>
      <c r="AYJ9" s="2">
        <v>3.193E-2</v>
      </c>
      <c r="AYK9" s="2">
        <v>0.12783</v>
      </c>
      <c r="AYL9" s="2">
        <v>4.675E-2</v>
      </c>
      <c r="AYM9" s="2">
        <v>1</v>
      </c>
      <c r="AYN9" s="2">
        <v>1.78E-2</v>
      </c>
      <c r="AYO9" s="2">
        <v>0.22483</v>
      </c>
      <c r="AYP9" s="2">
        <v>5.9240000000000001E-2</v>
      </c>
      <c r="AYQ9" s="2">
        <v>0.19470999999999999</v>
      </c>
      <c r="AYR9" s="2">
        <v>0.21646000000000001</v>
      </c>
      <c r="AYS9" s="2">
        <v>4.6299999999999996E-3</v>
      </c>
      <c r="AYT9" s="2">
        <v>0.36832999999999999</v>
      </c>
      <c r="AYU9" s="2">
        <v>1.227E-2</v>
      </c>
      <c r="AYV9" s="2">
        <v>9.3020000000000005E-2</v>
      </c>
      <c r="AYW9" s="2">
        <v>1.745E-2</v>
      </c>
      <c r="AYX9" s="2">
        <v>1.8699999999999999E-3</v>
      </c>
      <c r="AYY9" s="2">
        <v>6.0800000000000003E-3</v>
      </c>
      <c r="AYZ9" s="2">
        <v>1</v>
      </c>
      <c r="AZA9" s="2">
        <v>2.818E-2</v>
      </c>
      <c r="AZB9" s="2">
        <v>6.0850000000000001E-2</v>
      </c>
      <c r="AZC9" s="2">
        <v>2.88794</v>
      </c>
      <c r="AZD9" s="2">
        <v>6.4200000000000004E-3</v>
      </c>
      <c r="AZE9" s="2">
        <v>3.6900000000000001E-3</v>
      </c>
      <c r="AZF9" s="2">
        <v>0.39147999999999999</v>
      </c>
      <c r="AZG9" s="2">
        <v>0.10438</v>
      </c>
      <c r="AZH9" s="2">
        <v>0.1069</v>
      </c>
      <c r="AZI9" s="2">
        <v>2.8479999999999998E-2</v>
      </c>
      <c r="AZJ9" s="2">
        <v>8.9300000000000004E-3</v>
      </c>
      <c r="AZK9" s="2">
        <v>0.15137999999999999</v>
      </c>
      <c r="AZL9" s="2">
        <v>1.1220000000000001E-2</v>
      </c>
      <c r="AZM9" s="2">
        <v>7.3600000000000002E-3</v>
      </c>
      <c r="AZN9" s="2">
        <v>1</v>
      </c>
      <c r="AZO9" s="2">
        <v>0.15672</v>
      </c>
      <c r="AZP9" s="2">
        <v>0.17299999999999999</v>
      </c>
      <c r="AZQ9" s="2">
        <v>4.3839999999999997E-2</v>
      </c>
      <c r="AZR9" s="2">
        <v>0.52547999999999995</v>
      </c>
      <c r="AZS9" s="2">
        <v>0.50078999999999996</v>
      </c>
      <c r="AZT9" s="2">
        <v>7.62E-3</v>
      </c>
      <c r="AZU9" s="2">
        <v>2.3103400000000001</v>
      </c>
      <c r="AZV9" s="2">
        <v>5.9400000000000001E-2</v>
      </c>
      <c r="AZW9" s="2">
        <v>0.24346000000000001</v>
      </c>
      <c r="AZX9" s="2">
        <v>1.8519999999999998E-2</v>
      </c>
      <c r="AZY9" s="2">
        <v>4.6550159947946699E-6</v>
      </c>
      <c r="AZZ9" s="2">
        <v>2.0404599999999999</v>
      </c>
      <c r="BAA9" s="2">
        <v>7.3699999999999998E-3</v>
      </c>
      <c r="BAB9" s="2">
        <v>0.23680999999999999</v>
      </c>
      <c r="BAC9" s="2">
        <v>1</v>
      </c>
      <c r="BAD9" s="2">
        <v>4.6550159947946699E-6</v>
      </c>
      <c r="BAE9" s="2">
        <v>0.25286999999999998</v>
      </c>
      <c r="BAF9" s="2">
        <v>0.21365999999999999</v>
      </c>
      <c r="BAG9" s="2">
        <v>3.8330000000000003E-2</v>
      </c>
      <c r="BAH9" s="2">
        <v>4.6550159947946699E-6</v>
      </c>
      <c r="BAI9" s="2">
        <v>1.3480000000000001E-2</v>
      </c>
      <c r="BAJ9" s="2">
        <v>4.888E-2</v>
      </c>
      <c r="BAK9" s="2">
        <v>2.7179999999999999E-2</v>
      </c>
      <c r="BAL9" s="2">
        <v>0.49990000000000001</v>
      </c>
      <c r="BAM9" s="2">
        <v>218.56093000000001</v>
      </c>
      <c r="BAN9" s="2">
        <v>0.70155999999999996</v>
      </c>
      <c r="BAO9" s="2">
        <v>0.18745000000000001</v>
      </c>
      <c r="BAP9" s="2">
        <v>4.6550159947946699E-6</v>
      </c>
      <c r="BAQ9" s="2">
        <v>0.10664</v>
      </c>
      <c r="BAR9" s="2">
        <v>4.6550159947946699E-6</v>
      </c>
      <c r="BAS9" s="2">
        <v>0.10261000000000001</v>
      </c>
      <c r="BAT9" s="2">
        <v>1.592E-2</v>
      </c>
      <c r="BAU9" s="2">
        <v>0.19431999999999999</v>
      </c>
      <c r="BAV9" s="2">
        <v>0.10752</v>
      </c>
      <c r="BAW9" s="2">
        <v>0.35038000000000002</v>
      </c>
      <c r="BAX9" s="2">
        <v>2.6249999999999999E-2</v>
      </c>
      <c r="BAY9" s="2">
        <v>0.31157000000000001</v>
      </c>
      <c r="BAZ9" s="2">
        <v>4.6550159947946699E-6</v>
      </c>
      <c r="BBA9" s="2">
        <v>6.0049999999999999E-2</v>
      </c>
      <c r="BBB9" s="2">
        <v>0.24859999999999999</v>
      </c>
      <c r="BBC9" s="2">
        <v>1</v>
      </c>
      <c r="BBD9" s="2">
        <v>2.6084499999999999</v>
      </c>
      <c r="BBE9" s="2">
        <v>0.12497999999999999</v>
      </c>
      <c r="BBF9" s="2">
        <v>1.2239999999999999E-2</v>
      </c>
      <c r="BBG9" s="2">
        <v>3.4669999999999999E-2</v>
      </c>
      <c r="BBH9" s="2">
        <v>3.388E-2</v>
      </c>
      <c r="BBI9" s="2">
        <v>0.41819000000000001</v>
      </c>
      <c r="BBJ9" s="2">
        <v>6.0970000000000003E-2</v>
      </c>
      <c r="BBK9" s="2">
        <v>8.8580000000000006E-2</v>
      </c>
      <c r="BBL9" s="2">
        <v>8.3800000000000003E-3</v>
      </c>
      <c r="BBM9" s="2">
        <v>2.2190000000000001E-2</v>
      </c>
      <c r="BBN9" s="2">
        <v>7.5560000000000002E-2</v>
      </c>
      <c r="BBO9" s="2">
        <v>9.7449999999999995E-2</v>
      </c>
      <c r="BBP9" s="2">
        <v>1.0193300000000001</v>
      </c>
      <c r="BBQ9" s="2">
        <v>1.2489999999999999E-2</v>
      </c>
      <c r="BBR9" s="2">
        <v>2.3980000000000001E-2</v>
      </c>
      <c r="BBS9" s="2">
        <v>4.6550159947946699E-6</v>
      </c>
      <c r="BBT9" s="2">
        <v>1</v>
      </c>
      <c r="BBU9" s="2">
        <v>1.2919999999999999E-2</v>
      </c>
      <c r="BBV9" s="2">
        <v>1.204E-2</v>
      </c>
      <c r="BBW9" s="2">
        <v>1</v>
      </c>
      <c r="BBX9" s="2">
        <v>1</v>
      </c>
      <c r="BBY9" s="2">
        <v>0.16752</v>
      </c>
      <c r="BBZ9" s="2">
        <v>0.14149</v>
      </c>
      <c r="BCA9" s="2">
        <v>0.13119</v>
      </c>
      <c r="BCB9" s="2">
        <v>1.0999999999999999E-2</v>
      </c>
      <c r="BCC9" s="2">
        <v>0.11638999999999999</v>
      </c>
      <c r="BCD9" s="2">
        <v>6.3E-3</v>
      </c>
      <c r="BCE9" s="2">
        <v>1.30264</v>
      </c>
      <c r="BCF9" s="2">
        <v>0.35332999999999998</v>
      </c>
      <c r="BCG9" s="2">
        <v>1.0340800000000001</v>
      </c>
      <c r="BCH9" s="2">
        <v>0.75997000000000003</v>
      </c>
      <c r="BCI9" s="2">
        <v>6.7460000000000006E-2</v>
      </c>
      <c r="BCJ9" s="2">
        <v>1.5109600000000001</v>
      </c>
      <c r="BCK9" s="2">
        <v>1.58667</v>
      </c>
      <c r="BCL9" s="2">
        <v>1</v>
      </c>
      <c r="BCM9" s="2">
        <v>7.3459999999999998E-2</v>
      </c>
      <c r="BCN9" s="2">
        <v>1.193E-2</v>
      </c>
      <c r="BCO9" s="2">
        <v>1.095E-2</v>
      </c>
      <c r="BCP9" s="2">
        <v>0.34055000000000002</v>
      </c>
      <c r="BCQ9" s="2">
        <v>0.36254999999999998</v>
      </c>
      <c r="BCR9" s="2">
        <v>0.33411000000000002</v>
      </c>
      <c r="BCS9" s="2">
        <v>0.3528</v>
      </c>
      <c r="BCT9" s="2">
        <v>0.32513999999999998</v>
      </c>
      <c r="BCU9" s="2">
        <v>0.34898000000000001</v>
      </c>
      <c r="BCV9" s="2">
        <v>0.38386999999999999</v>
      </c>
      <c r="BCW9" s="2">
        <v>0.30018</v>
      </c>
      <c r="BCX9" s="2">
        <v>6.1539999999999997E-2</v>
      </c>
      <c r="BCY9" s="2">
        <v>4.6550159947946699E-6</v>
      </c>
      <c r="BCZ9" s="2">
        <v>4.6550159947946699E-6</v>
      </c>
      <c r="BDA9" s="2">
        <v>1.558E-2</v>
      </c>
      <c r="BDB9" s="2">
        <v>3.2070000000000001E-2</v>
      </c>
      <c r="BDC9" s="2">
        <v>8.9999999999999993E-3</v>
      </c>
      <c r="BDD9" s="2">
        <v>3.2299999999999998E-3</v>
      </c>
      <c r="BDE9" s="2">
        <v>4.9439999999999998E-2</v>
      </c>
      <c r="BDF9" s="2">
        <v>6.6339999999999996E-2</v>
      </c>
      <c r="BDG9" s="2">
        <v>0.25492999999999999</v>
      </c>
      <c r="BDH9" s="2">
        <v>0.25302000000000002</v>
      </c>
      <c r="BDI9" s="2">
        <v>2.4461900000000001</v>
      </c>
      <c r="BDJ9" s="2">
        <v>0.15326000000000001</v>
      </c>
      <c r="BDK9" s="2">
        <v>0.17521999999999999</v>
      </c>
      <c r="BDL9" s="2">
        <v>0.19878999999999999</v>
      </c>
      <c r="BDM9" s="2">
        <v>4.6550159947946699E-6</v>
      </c>
      <c r="BDN9" s="2">
        <v>1</v>
      </c>
      <c r="BDO9" s="2">
        <v>7.5910000000000005E-2</v>
      </c>
      <c r="BDP9" s="2">
        <v>3.3009999999999998E-2</v>
      </c>
      <c r="BDQ9" s="2">
        <v>0.16966999999999999</v>
      </c>
      <c r="BDR9" s="2">
        <v>1.2488699999999999</v>
      </c>
      <c r="BDS9" s="2">
        <v>0.98594000000000004</v>
      </c>
      <c r="BDT9" s="2">
        <v>7.0260000000000003E-2</v>
      </c>
      <c r="BDU9" s="2">
        <v>7.7229999999999993E-2</v>
      </c>
      <c r="BDV9" s="2">
        <v>0.52066000000000001</v>
      </c>
      <c r="BDW9" s="2">
        <v>1.02563</v>
      </c>
      <c r="BDX9" s="2">
        <v>3.184E-2</v>
      </c>
      <c r="BDY9" s="2">
        <v>4.4209999999999999E-2</v>
      </c>
      <c r="BDZ9" s="2">
        <v>7.1859999999999993E-2</v>
      </c>
      <c r="BEA9" s="2">
        <v>1</v>
      </c>
      <c r="BEB9" s="2">
        <v>1.523E-2</v>
      </c>
      <c r="BEC9" s="2">
        <v>2.0389999999999998E-2</v>
      </c>
      <c r="BED9" s="2">
        <v>1</v>
      </c>
      <c r="BEE9" s="2">
        <v>7.5240000000000001E-2</v>
      </c>
      <c r="BEF9" s="2">
        <v>0.63254999999999995</v>
      </c>
      <c r="BEG9" s="2">
        <v>0.37251000000000001</v>
      </c>
      <c r="BEH9" s="2">
        <v>0.28083000000000002</v>
      </c>
      <c r="BEI9" s="2">
        <v>1.4687399999999999</v>
      </c>
      <c r="BEJ9" s="2">
        <v>0.85626999999999998</v>
      </c>
      <c r="BEK9" s="2">
        <v>1.7750999999999999</v>
      </c>
      <c r="BEL9" s="2">
        <v>1.80799</v>
      </c>
      <c r="BEM9" s="2">
        <v>1.6385700000000001</v>
      </c>
      <c r="BEN9" s="2">
        <v>2.0594299999999999</v>
      </c>
      <c r="BEO9" s="2">
        <v>1.89856</v>
      </c>
      <c r="BEP9" s="2">
        <v>1.2434000000000001</v>
      </c>
      <c r="BEQ9" s="2">
        <v>1.5119100000000001</v>
      </c>
      <c r="BER9" s="2">
        <v>1.69923</v>
      </c>
      <c r="BES9" s="2">
        <v>1.8762799999999999</v>
      </c>
      <c r="BET9" s="2">
        <v>1.5410600000000001</v>
      </c>
      <c r="BEU9" s="2">
        <v>1.8453200000000001</v>
      </c>
      <c r="BEV9" s="2">
        <v>1.73767</v>
      </c>
      <c r="BEW9" s="2">
        <v>2.1388799999999999</v>
      </c>
      <c r="BEX9" s="2">
        <v>0.14802000000000001</v>
      </c>
      <c r="BEY9" s="2">
        <v>2.5950000000000001E-2</v>
      </c>
      <c r="BEZ9" s="2">
        <v>0.41166000000000003</v>
      </c>
      <c r="BFA9" s="2">
        <v>4.9970000000000001E-2</v>
      </c>
      <c r="BFB9" s="2">
        <v>0.19803999999999999</v>
      </c>
      <c r="BFC9" s="2">
        <v>0.19863</v>
      </c>
      <c r="BFD9" s="2">
        <v>5.2599999999999999E-3</v>
      </c>
      <c r="BFE9" s="2">
        <v>2.5819999999999999E-2</v>
      </c>
      <c r="BFF9" s="2">
        <v>1</v>
      </c>
      <c r="BFG9" s="2">
        <v>1.4880000000000001E-2</v>
      </c>
      <c r="BFH9" s="2">
        <v>2.8900000000000002E-3</v>
      </c>
      <c r="BFI9" s="2">
        <v>0.13277</v>
      </c>
      <c r="BFJ9" s="2">
        <v>0.10465000000000001</v>
      </c>
      <c r="BFK9" s="2">
        <v>0.14907000000000001</v>
      </c>
      <c r="BFL9" s="2">
        <v>4.6550159947946699E-6</v>
      </c>
      <c r="BFM9" s="2">
        <v>1</v>
      </c>
      <c r="BFN9" s="2">
        <v>1.8089999999999998E-2</v>
      </c>
      <c r="BFO9" s="2">
        <v>7.6499999999999997E-3</v>
      </c>
      <c r="BFP9" s="2">
        <v>0.10866000000000001</v>
      </c>
      <c r="BFQ9" s="2">
        <v>0.27148</v>
      </c>
      <c r="BFR9" s="2">
        <v>0.26583000000000001</v>
      </c>
      <c r="BFS9" s="2">
        <v>1.48821</v>
      </c>
      <c r="BFT9" s="2">
        <v>2.9270000000000001E-2</v>
      </c>
      <c r="BFU9" s="2">
        <v>0.13514999999999999</v>
      </c>
      <c r="BFV9" s="2">
        <v>1.6809999999999999E-2</v>
      </c>
      <c r="BFW9" s="2">
        <v>0.32485000000000003</v>
      </c>
      <c r="BFX9" s="2">
        <v>1.342E-2</v>
      </c>
      <c r="BFY9" s="2">
        <v>1.4584600000000001</v>
      </c>
      <c r="BFZ9" s="2">
        <v>1.43807</v>
      </c>
      <c r="BGA9" s="2">
        <v>1.5583800000000001</v>
      </c>
      <c r="BGB9" s="2">
        <v>9.2200000000000008E-3</v>
      </c>
      <c r="BGC9" s="2">
        <v>1.1039999999999999E-2</v>
      </c>
      <c r="BGD9" s="2">
        <v>1.456E-2</v>
      </c>
      <c r="BGE9" s="2">
        <v>4.6550159947946699E-6</v>
      </c>
      <c r="BGF9" s="2">
        <v>0.18315999999999999</v>
      </c>
      <c r="BGG9" s="2">
        <v>0.21182000000000001</v>
      </c>
      <c r="BGH9" s="2">
        <v>0.65622999999999998</v>
      </c>
      <c r="BGI9" s="2">
        <v>1.0710000000000001E-2</v>
      </c>
      <c r="BGJ9" s="2">
        <v>0.70418999999999998</v>
      </c>
      <c r="BGK9" s="2">
        <v>2.5200000000000001E-3</v>
      </c>
      <c r="BGL9" s="2">
        <v>3.6740000000000002E-2</v>
      </c>
      <c r="BGM9" s="2">
        <v>0.68359999999999999</v>
      </c>
      <c r="BGN9" s="2">
        <v>4.6550159947946699E-6</v>
      </c>
      <c r="BGO9" s="2">
        <v>0.17865</v>
      </c>
      <c r="BGP9" s="2">
        <v>0.40042</v>
      </c>
      <c r="BGQ9" s="2">
        <v>7.1660000000000001E-2</v>
      </c>
      <c r="BGR9" s="2">
        <v>7.92E-3</v>
      </c>
      <c r="BGS9" s="2">
        <v>4.6550159947946699E-6</v>
      </c>
      <c r="BGT9" s="2">
        <v>8.3400000000000002E-3</v>
      </c>
      <c r="BGU9" s="2">
        <v>1</v>
      </c>
      <c r="BGV9" s="2">
        <v>2.7830000000000001E-2</v>
      </c>
      <c r="BGW9" s="2">
        <v>1</v>
      </c>
      <c r="BGX9" s="2">
        <v>1.9210000000000001E-2</v>
      </c>
      <c r="BGY9" s="2">
        <v>6.4619999999999997E-2</v>
      </c>
      <c r="BGZ9" s="2">
        <v>2.8240000000000001E-2</v>
      </c>
      <c r="BHA9" s="2">
        <v>2.5420000000000002E-2</v>
      </c>
      <c r="BHB9" s="2">
        <v>1</v>
      </c>
      <c r="BHC9" s="2">
        <v>5.1709999999999999E-2</v>
      </c>
      <c r="BHD9" s="2">
        <v>5.4100000000000002E-2</v>
      </c>
      <c r="BHE9" s="2">
        <v>0.93662000000000001</v>
      </c>
      <c r="BHF9" s="2">
        <v>4.9250000000000002E-2</v>
      </c>
      <c r="BHG9" s="2">
        <v>1</v>
      </c>
      <c r="BHH9" s="2">
        <v>7.6699999999999997E-3</v>
      </c>
      <c r="BHI9" s="2">
        <v>0.15293999999999999</v>
      </c>
      <c r="BHJ9" s="2">
        <v>7.0000000000000001E-3</v>
      </c>
      <c r="BHK9" s="2">
        <v>5.0800000000000003E-3</v>
      </c>
      <c r="BHL9" s="2">
        <v>0.12216</v>
      </c>
      <c r="BHM9" s="2">
        <v>1.1089999999999999E-2</v>
      </c>
      <c r="BHN9" s="2">
        <v>0.40892000000000001</v>
      </c>
      <c r="BHO9" s="2">
        <v>0.10938000000000001</v>
      </c>
      <c r="BHP9" s="2">
        <v>1</v>
      </c>
      <c r="BHQ9" s="2">
        <v>1.2930000000000001E-2</v>
      </c>
      <c r="BHR9" s="2">
        <v>0.11928</v>
      </c>
      <c r="BHS9" s="2">
        <v>0.24814</v>
      </c>
      <c r="BHT9" s="2">
        <v>1</v>
      </c>
      <c r="BHU9" s="2">
        <v>4.1999999999999997E-3</v>
      </c>
      <c r="BHV9" s="2">
        <v>0.40255999999999997</v>
      </c>
      <c r="BHW9" s="2">
        <v>2.162E-2</v>
      </c>
      <c r="BHX9" s="2">
        <v>0.42449999999999999</v>
      </c>
      <c r="BHY9" s="2">
        <v>3.9510000000000003E-2</v>
      </c>
      <c r="BHZ9" s="2">
        <v>0.19059000000000001</v>
      </c>
      <c r="BIA9" s="2">
        <v>0.1389</v>
      </c>
      <c r="BIB9" s="2">
        <v>1</v>
      </c>
      <c r="BIC9" s="2">
        <v>2.98E-2</v>
      </c>
      <c r="BID9" s="2">
        <v>8.7110000000000007E-2</v>
      </c>
      <c r="BIE9" s="2">
        <v>2.63E-3</v>
      </c>
      <c r="BIF9" s="2">
        <v>6.1879999999999998E-2</v>
      </c>
      <c r="BIG9" s="2">
        <v>9.6119999999999997E-2</v>
      </c>
      <c r="BIH9" s="2">
        <v>2.3400000000000001E-3</v>
      </c>
      <c r="BII9" s="2">
        <v>8.3899999999999999E-3</v>
      </c>
      <c r="BIJ9" s="2">
        <v>1</v>
      </c>
      <c r="BIK9" s="2">
        <v>4.9880000000000001E-2</v>
      </c>
      <c r="BIL9" s="2">
        <v>4.6550159947946699E-6</v>
      </c>
      <c r="BIM9" s="2">
        <v>7.5500000000000003E-3</v>
      </c>
      <c r="BIN9" s="2">
        <v>0.63983999999999996</v>
      </c>
      <c r="BIO9" s="2">
        <v>1.5010000000000001E-2</v>
      </c>
      <c r="BIP9" s="2">
        <v>5.2900000000000004E-3</v>
      </c>
      <c r="BIQ9" s="2">
        <v>5.6219999999999999E-2</v>
      </c>
      <c r="BIR9" s="2">
        <v>0.17985000000000001</v>
      </c>
      <c r="BIS9" s="2">
        <v>1.273E-2</v>
      </c>
      <c r="BIT9" s="2">
        <v>0.69779000000000002</v>
      </c>
      <c r="BIU9" s="2">
        <v>9.1200000000000003E-2</v>
      </c>
      <c r="BIV9" s="2">
        <v>9.8640000000000005E-2</v>
      </c>
      <c r="BIW9" s="2">
        <v>4.6550159947946699E-6</v>
      </c>
      <c r="BIX9" s="2">
        <v>3.7199999999999997E-2</v>
      </c>
      <c r="BIY9" s="2">
        <v>1.8506100000000001</v>
      </c>
      <c r="BIZ9" s="2">
        <v>0.11251</v>
      </c>
      <c r="BJA9" s="2">
        <v>7.3800000000000003E-3</v>
      </c>
      <c r="BJB9" s="2">
        <v>0.14655000000000001</v>
      </c>
      <c r="BJC9" s="2">
        <v>0.18010000000000001</v>
      </c>
      <c r="BJD9" s="2">
        <v>0.21096999999999999</v>
      </c>
      <c r="BJE9" s="2">
        <v>1</v>
      </c>
      <c r="BJF9" s="2">
        <v>2.691E-2</v>
      </c>
      <c r="BJG9" s="2">
        <v>1</v>
      </c>
      <c r="BJH9" s="2">
        <v>3.49E-2</v>
      </c>
      <c r="BJI9" s="2">
        <v>0.19192000000000001</v>
      </c>
      <c r="BJJ9" s="2">
        <v>1</v>
      </c>
      <c r="BJK9" s="2">
        <v>1.346E-2</v>
      </c>
      <c r="BJL9" s="2">
        <v>3.8649999999999997E-2</v>
      </c>
      <c r="BJM9" s="2">
        <v>2.1690000000000001E-2</v>
      </c>
      <c r="BJN9" s="2">
        <v>3.8589999999999999E-2</v>
      </c>
      <c r="BJO9" s="2">
        <v>5.2580000000000002E-2</v>
      </c>
      <c r="BJP9" s="2">
        <v>0.38524000000000003</v>
      </c>
      <c r="BJQ9" s="2">
        <v>1</v>
      </c>
      <c r="BJR9" s="2">
        <v>9.7070000000000004E-2</v>
      </c>
      <c r="BJS9" s="2">
        <v>6.4490000000000006E-2</v>
      </c>
      <c r="BJT9" s="2">
        <v>4.6550159947946699E-6</v>
      </c>
      <c r="BJU9" s="2">
        <v>0.17022999999999999</v>
      </c>
      <c r="BJV9" s="2">
        <v>5.774E-2</v>
      </c>
      <c r="BJW9" s="2">
        <v>3.0400000000000002E-3</v>
      </c>
      <c r="BJX9" s="2">
        <v>4.7710000000000002E-2</v>
      </c>
      <c r="BJY9" s="2">
        <v>0.16306000000000001</v>
      </c>
      <c r="BJZ9" s="2">
        <v>0.77005999999999997</v>
      </c>
      <c r="BKA9" s="2">
        <v>1.9769999999999999E-2</v>
      </c>
      <c r="BKB9" s="2">
        <v>4.0599999999999997E-2</v>
      </c>
      <c r="BKC9" s="2">
        <v>2.5309999999999999E-2</v>
      </c>
      <c r="BKD9" s="2">
        <v>1.001E-2</v>
      </c>
      <c r="BKE9" s="2">
        <v>0.29061999999999999</v>
      </c>
      <c r="BKF9" s="2">
        <v>5.9080000000000001E-2</v>
      </c>
      <c r="BKG9" s="2">
        <v>8.1809999999999994E-2</v>
      </c>
      <c r="BKH9" s="2">
        <v>1.8669999999999999E-2</v>
      </c>
      <c r="BKI9" s="2">
        <v>8.5940000000000003E-2</v>
      </c>
      <c r="BKJ9" s="2">
        <v>8.3080000000000001E-2</v>
      </c>
      <c r="BKK9" s="2">
        <v>1.255E-2</v>
      </c>
      <c r="BKL9" s="2">
        <v>4.7809999999999998E-2</v>
      </c>
      <c r="BKM9" s="2">
        <v>5.5390000000000002E-2</v>
      </c>
      <c r="BKN9" s="2">
        <v>1</v>
      </c>
      <c r="BKO9" s="2">
        <v>1</v>
      </c>
      <c r="BKP9" s="2">
        <v>1.5469999999999999E-2</v>
      </c>
      <c r="BKQ9" s="2">
        <v>0.10742</v>
      </c>
      <c r="BKR9" s="2">
        <v>0.10637000000000001</v>
      </c>
      <c r="BKS9" s="2">
        <v>1.711E-2</v>
      </c>
      <c r="BKT9" s="2">
        <v>8.1309999999999993E-2</v>
      </c>
      <c r="BKU9" s="2">
        <v>0.32171</v>
      </c>
      <c r="BKV9" s="2">
        <v>7.1399999999999996E-3</v>
      </c>
      <c r="BKW9" s="2">
        <v>0.1263</v>
      </c>
      <c r="BKX9" s="2">
        <v>0.10170999999999999</v>
      </c>
      <c r="BKY9" s="2">
        <v>1</v>
      </c>
      <c r="BKZ9" s="2">
        <v>5.2429999999999997E-2</v>
      </c>
      <c r="BLA9" s="2">
        <v>0.33812999999999999</v>
      </c>
      <c r="BLB9" s="2">
        <v>1</v>
      </c>
      <c r="BLC9" s="2">
        <v>1.703E-2</v>
      </c>
      <c r="BLD9" s="2">
        <v>9.4500000000000001E-2</v>
      </c>
      <c r="BLE9" s="2">
        <v>1.2109999999999999E-2</v>
      </c>
      <c r="BLF9" s="2">
        <v>6.7799999999999996E-3</v>
      </c>
      <c r="BLG9" s="2">
        <v>0.16785</v>
      </c>
      <c r="BLH9" s="2">
        <v>5.8900000000000003E-3</v>
      </c>
      <c r="BLI9" s="2">
        <v>0.10477</v>
      </c>
      <c r="BLJ9" s="2">
        <v>0.12769</v>
      </c>
      <c r="BLK9" s="2">
        <v>1</v>
      </c>
      <c r="BLL9" s="2">
        <v>1</v>
      </c>
      <c r="BLM9" s="2">
        <v>0.34075</v>
      </c>
      <c r="BLN9" s="2">
        <v>1</v>
      </c>
      <c r="BLO9" s="2">
        <v>2.0820000000000002E-2</v>
      </c>
      <c r="BLP9" s="2">
        <v>9.4009999999999996E-2</v>
      </c>
      <c r="BLQ9" s="2">
        <v>4.6550159947946699E-6</v>
      </c>
      <c r="BLR9" s="2">
        <v>0.38301000000000002</v>
      </c>
      <c r="BLS9" s="2">
        <v>1.167E-2</v>
      </c>
      <c r="BLT9" s="2">
        <v>4.6550159947946699E-6</v>
      </c>
      <c r="BLU9" s="2">
        <v>4.1950000000000001E-2</v>
      </c>
      <c r="BLV9" s="2">
        <v>1.8370000000000001E-2</v>
      </c>
      <c r="BLW9" s="2">
        <v>0.46650999999999998</v>
      </c>
      <c r="BLX9" s="2">
        <v>3.3400000000000001E-3</v>
      </c>
      <c r="BLY9" s="2">
        <v>2.717E-2</v>
      </c>
      <c r="BLZ9" s="2">
        <v>4.3899999999999998E-3</v>
      </c>
      <c r="BMA9" s="2">
        <v>6.5700000000000003E-3</v>
      </c>
      <c r="BMB9" s="2">
        <v>6.386E-2</v>
      </c>
      <c r="BMC9" s="2">
        <v>2.04617</v>
      </c>
      <c r="BMD9" s="2">
        <v>1</v>
      </c>
      <c r="BME9" s="2">
        <v>2.6519999999999998E-2</v>
      </c>
      <c r="BMF9" s="2">
        <v>0.50856000000000001</v>
      </c>
      <c r="BMG9" s="2">
        <v>9.3699999999999999E-3</v>
      </c>
      <c r="BMH9" s="2">
        <v>1.7510000000000001E-2</v>
      </c>
      <c r="BMI9" s="2">
        <v>1</v>
      </c>
      <c r="BMJ9" s="2">
        <v>3.2809999999999999E-2</v>
      </c>
      <c r="BMK9" s="2">
        <v>1</v>
      </c>
      <c r="BML9" s="2">
        <v>2.7299999999999998E-3</v>
      </c>
      <c r="BMM9" s="2">
        <v>1</v>
      </c>
      <c r="BMN9" s="2">
        <v>1.3860000000000001E-2</v>
      </c>
      <c r="BMO9" s="2">
        <v>2.3439999999999999E-2</v>
      </c>
      <c r="BMP9" s="2">
        <v>1.295E-2</v>
      </c>
      <c r="BMQ9" s="2">
        <v>5.382E-2</v>
      </c>
      <c r="BMR9" s="2">
        <v>3.2939999999999997E-2</v>
      </c>
      <c r="BMS9" s="2">
        <v>1.5010000000000001E-2</v>
      </c>
      <c r="BMT9" s="2">
        <v>6.386E-2</v>
      </c>
      <c r="BMU9" s="2">
        <v>2.6759999999999999E-2</v>
      </c>
      <c r="BMV9" s="2">
        <v>0.22739000000000001</v>
      </c>
      <c r="BMW9" s="2">
        <v>5.0990000000000001E-2</v>
      </c>
      <c r="BMX9" s="2">
        <v>1</v>
      </c>
      <c r="BMY9" s="2">
        <v>1</v>
      </c>
      <c r="BMZ9" s="2">
        <v>1.9359999999999999E-2</v>
      </c>
      <c r="BNA9" s="2">
        <v>1</v>
      </c>
      <c r="BNB9" s="2">
        <v>1</v>
      </c>
      <c r="BNC9" s="2">
        <v>0.44821</v>
      </c>
      <c r="BND9" s="2">
        <v>0.38595000000000002</v>
      </c>
      <c r="BNE9" s="2">
        <v>7.7400000000000004E-3</v>
      </c>
      <c r="BNF9" s="2">
        <v>0.24024999999999999</v>
      </c>
      <c r="BNG9" s="2">
        <v>5.0509999999999999E-2</v>
      </c>
      <c r="BNH9" s="2">
        <v>1.324E-2</v>
      </c>
      <c r="BNI9" s="2">
        <v>1</v>
      </c>
      <c r="BNJ9" s="2">
        <v>1</v>
      </c>
      <c r="BNK9" s="2">
        <v>0.23182</v>
      </c>
      <c r="BNL9" s="2">
        <v>2.3310000000000001E-2</v>
      </c>
    </row>
    <row r="10" spans="1:1728" x14ac:dyDescent="0.2">
      <c r="A10" t="s">
        <v>25</v>
      </c>
      <c r="B10" s="2">
        <v>1</v>
      </c>
      <c r="C10" s="2">
        <v>4.7064399999999997</v>
      </c>
      <c r="D10" s="2">
        <v>4.5280000000000001E-2</v>
      </c>
      <c r="E10" s="2">
        <v>4.6806700000000001</v>
      </c>
      <c r="F10" s="2">
        <v>2.8422000000000001</v>
      </c>
      <c r="G10" s="2">
        <v>4.6685299999999996</v>
      </c>
      <c r="H10" s="2">
        <v>8.8889999999999997E-2</v>
      </c>
      <c r="I10" s="2">
        <v>5.4730000000000001E-2</v>
      </c>
      <c r="J10" s="2">
        <v>0.22400999999999999</v>
      </c>
      <c r="K10" s="2">
        <v>6.6460000000000005E-2</v>
      </c>
      <c r="L10" s="2">
        <v>0.16456000000000001</v>
      </c>
      <c r="M10" s="2">
        <v>0.18992999999999999</v>
      </c>
      <c r="N10" s="2">
        <v>4.6550159947946699E-6</v>
      </c>
      <c r="O10" s="2">
        <v>0.13941000000000001</v>
      </c>
      <c r="P10" s="2">
        <v>1.85084</v>
      </c>
      <c r="Q10" s="2">
        <v>4.2790000000000002E-2</v>
      </c>
      <c r="R10" s="2">
        <v>4.1999999999999997E-3</v>
      </c>
      <c r="S10" s="2">
        <v>5.2130000000000003E-2</v>
      </c>
      <c r="T10" s="2">
        <v>0.10947999999999999</v>
      </c>
      <c r="U10" s="2">
        <v>1</v>
      </c>
      <c r="V10" s="2">
        <v>0.11414000000000001</v>
      </c>
      <c r="W10" s="2">
        <v>0.14605000000000001</v>
      </c>
      <c r="X10" s="2">
        <v>0.17191999999999999</v>
      </c>
      <c r="Y10" s="2">
        <v>4.2439999999999999E-2</v>
      </c>
      <c r="Z10" s="2">
        <v>5.1819999999999998E-2</v>
      </c>
      <c r="AA10" s="2">
        <v>0.11247</v>
      </c>
      <c r="AB10" s="2">
        <v>2.4539999999999999E-2</v>
      </c>
      <c r="AC10" s="2">
        <v>14.666790000000001</v>
      </c>
      <c r="AD10" s="2">
        <v>1</v>
      </c>
      <c r="AE10" s="2">
        <v>4.6550159947946699E-6</v>
      </c>
      <c r="AF10" s="2">
        <v>0.45916000000000001</v>
      </c>
      <c r="AG10" s="2">
        <v>4.6550159947946699E-6</v>
      </c>
      <c r="AH10" s="2">
        <v>40.251390000000001</v>
      </c>
      <c r="AI10" s="2">
        <v>1</v>
      </c>
      <c r="AJ10" s="2">
        <v>9.7300000000000008E-3</v>
      </c>
      <c r="AK10" s="2">
        <v>1</v>
      </c>
      <c r="AL10" s="2">
        <v>2.2947500000000001</v>
      </c>
      <c r="AM10" s="2">
        <v>1.2182200000000001</v>
      </c>
      <c r="AN10" s="2">
        <v>0.78554000000000002</v>
      </c>
      <c r="AO10" s="2">
        <v>0.40816999999999998</v>
      </c>
      <c r="AP10" s="2">
        <v>1</v>
      </c>
      <c r="AQ10" s="2">
        <v>7.4120000000000005E-2</v>
      </c>
      <c r="AR10" s="2">
        <v>4.6550159947946699E-6</v>
      </c>
      <c r="AS10" s="2">
        <v>5.9389999999999998E-2</v>
      </c>
      <c r="AT10" s="2">
        <v>4.6550159947946699E-6</v>
      </c>
      <c r="AU10" s="2">
        <v>0.45224999999999999</v>
      </c>
      <c r="AV10" s="2">
        <v>1</v>
      </c>
      <c r="AW10" s="2">
        <v>1</v>
      </c>
      <c r="AX10" s="2">
        <v>1</v>
      </c>
      <c r="AY10" s="2">
        <v>2.3782999999999999</v>
      </c>
      <c r="AZ10" s="2">
        <v>0.15856999999999999</v>
      </c>
      <c r="BA10" s="2">
        <v>0.13622000000000001</v>
      </c>
      <c r="BB10" s="2">
        <v>1.5659400000000001</v>
      </c>
      <c r="BC10" s="2">
        <v>2.44875</v>
      </c>
      <c r="BD10" s="2">
        <v>18.113949999999999</v>
      </c>
      <c r="BE10" s="2">
        <v>1</v>
      </c>
      <c r="BF10" s="2">
        <v>0.29448000000000002</v>
      </c>
      <c r="BG10" s="2">
        <v>0.12476</v>
      </c>
      <c r="BH10" s="2">
        <v>4.6550159947946699E-6</v>
      </c>
      <c r="BI10" s="2">
        <v>0.35747000000000001</v>
      </c>
      <c r="BJ10" s="2">
        <v>4.6550159947946699E-6</v>
      </c>
      <c r="BK10" s="2">
        <v>1.7000599999999999</v>
      </c>
      <c r="BL10" s="2">
        <v>1</v>
      </c>
      <c r="BM10" s="2">
        <v>0.40784999999999999</v>
      </c>
      <c r="BN10" s="2">
        <v>1</v>
      </c>
      <c r="BO10" s="2">
        <v>0.40750999999999998</v>
      </c>
      <c r="BP10" s="2">
        <v>0.59001999999999999</v>
      </c>
      <c r="BQ10" s="2">
        <v>0.44778000000000001</v>
      </c>
      <c r="BR10" s="2">
        <v>1.74254</v>
      </c>
      <c r="BS10" s="2">
        <v>0.40669</v>
      </c>
      <c r="BT10" s="2">
        <v>1.73685</v>
      </c>
      <c r="BU10" s="2">
        <v>0.61528000000000005</v>
      </c>
      <c r="BV10" s="2">
        <v>4.6550159947946699E-6</v>
      </c>
      <c r="BW10" s="2">
        <v>0.32546000000000003</v>
      </c>
      <c r="BX10" s="2">
        <v>4.6550159947946699E-6</v>
      </c>
      <c r="BY10" s="2">
        <v>2.1597900000000001</v>
      </c>
      <c r="BZ10" s="2">
        <v>1.0563499999999999</v>
      </c>
      <c r="CA10" s="2">
        <v>1.9488700000000001</v>
      </c>
      <c r="CB10" s="2">
        <v>7.4388300000000003</v>
      </c>
      <c r="CC10" s="2">
        <v>1.4057900000000001</v>
      </c>
      <c r="CD10" s="2">
        <v>4.6550159947946699E-6</v>
      </c>
      <c r="CE10" s="2">
        <v>4.6550159947946699E-6</v>
      </c>
      <c r="CF10" s="2">
        <v>0.36775999999999998</v>
      </c>
      <c r="CG10" s="2">
        <v>4.6550159947946699E-6</v>
      </c>
      <c r="CH10" s="2">
        <v>1</v>
      </c>
      <c r="CI10" s="2">
        <v>7.3115699999999997</v>
      </c>
      <c r="CJ10" s="2">
        <v>0.13816999999999999</v>
      </c>
      <c r="CK10" s="2">
        <v>1.5922400000000001</v>
      </c>
      <c r="CL10" s="2">
        <v>10.5748</v>
      </c>
      <c r="CM10" s="2">
        <v>1.4878</v>
      </c>
      <c r="CN10" s="2">
        <v>9.2399999999999999E-3</v>
      </c>
      <c r="CO10" s="2">
        <v>1.56379</v>
      </c>
      <c r="CP10" s="2">
        <v>9.7159999999999996E-2</v>
      </c>
      <c r="CQ10" s="2">
        <v>1.174E-2</v>
      </c>
      <c r="CR10" s="2">
        <v>3.9759999999999997E-2</v>
      </c>
      <c r="CS10" s="2">
        <v>0.21936</v>
      </c>
      <c r="CT10" s="2">
        <v>6.9989999999999997E-2</v>
      </c>
      <c r="CU10" s="2">
        <v>6.8311799999999998</v>
      </c>
      <c r="CV10" s="2">
        <v>4.7200000000000002E-3</v>
      </c>
      <c r="CW10" s="2">
        <v>0.13847000000000001</v>
      </c>
      <c r="CX10" s="2">
        <v>0.1007</v>
      </c>
      <c r="CY10" s="2">
        <v>0.13150000000000001</v>
      </c>
      <c r="CZ10" s="2">
        <v>8.5279999999999995E-2</v>
      </c>
      <c r="DA10" s="2">
        <v>4.7359999999999999E-2</v>
      </c>
      <c r="DB10" s="2">
        <v>0.1741</v>
      </c>
      <c r="DC10" s="2">
        <v>8.7400000000000005E-2</v>
      </c>
      <c r="DD10" s="2">
        <v>7.3119899999999998</v>
      </c>
      <c r="DE10" s="2">
        <v>7.8530000000000003E-2</v>
      </c>
      <c r="DF10" s="2">
        <v>4.6036099999999998</v>
      </c>
      <c r="DG10" s="2">
        <v>0.54827999999999999</v>
      </c>
      <c r="DH10" s="2">
        <v>11.16193</v>
      </c>
      <c r="DI10" s="2">
        <v>7.3089700000000004</v>
      </c>
      <c r="DJ10" s="2">
        <v>1</v>
      </c>
      <c r="DK10" s="2">
        <v>1.6089899999999999</v>
      </c>
      <c r="DL10" s="2">
        <v>146.97926000000001</v>
      </c>
      <c r="DM10" s="2">
        <v>1.63205</v>
      </c>
      <c r="DN10" s="2">
        <v>9.3890600000000006</v>
      </c>
      <c r="DO10" s="2">
        <v>0.78881999999999997</v>
      </c>
      <c r="DP10" s="2">
        <v>1</v>
      </c>
      <c r="DQ10" s="2">
        <v>6.0729999999999999E-2</v>
      </c>
      <c r="DR10" s="2">
        <v>4.6550159947946699E-6</v>
      </c>
      <c r="DS10" s="2">
        <v>1</v>
      </c>
      <c r="DT10" s="2">
        <v>109.29714</v>
      </c>
      <c r="DU10" s="2">
        <v>1</v>
      </c>
      <c r="DV10" s="2">
        <v>4.6550159947946699E-6</v>
      </c>
      <c r="DW10" s="2">
        <v>4.4290000000000003E-2</v>
      </c>
      <c r="DX10" s="2">
        <v>8.0499999999999999E-3</v>
      </c>
      <c r="DY10" s="2">
        <v>234.60083</v>
      </c>
      <c r="DZ10" s="2">
        <v>4.6550159947946699E-6</v>
      </c>
      <c r="EA10" s="2">
        <v>0.54068000000000005</v>
      </c>
      <c r="EB10" s="2">
        <v>4.6550159947946699E-6</v>
      </c>
      <c r="EC10" s="2">
        <v>1</v>
      </c>
      <c r="ED10" s="2">
        <v>0.45639000000000002</v>
      </c>
      <c r="EE10" s="2">
        <v>3.4533999999999998</v>
      </c>
      <c r="EF10" s="2">
        <v>0.20707</v>
      </c>
      <c r="EG10" s="2">
        <v>0.23191000000000001</v>
      </c>
      <c r="EH10" s="2">
        <v>4.9412399999999996</v>
      </c>
      <c r="EI10" s="2">
        <v>1.061E-2</v>
      </c>
      <c r="EJ10" s="2">
        <v>1</v>
      </c>
      <c r="EK10" s="2">
        <v>3.14724</v>
      </c>
      <c r="EL10" s="2">
        <v>8.9179999999999995E-2</v>
      </c>
      <c r="EM10" s="2">
        <v>4.6550159947946699E-6</v>
      </c>
      <c r="EN10" s="2">
        <v>0.90891999999999995</v>
      </c>
      <c r="EO10" s="2">
        <v>4.6550159947946699E-6</v>
      </c>
      <c r="EP10" s="2">
        <v>0.54552999999999996</v>
      </c>
      <c r="EQ10" s="2">
        <v>2.8700000000000002E-3</v>
      </c>
      <c r="ER10" s="2">
        <v>4.6550159947946699E-6</v>
      </c>
      <c r="ES10" s="2">
        <v>4.6550159947946699E-6</v>
      </c>
      <c r="ET10" s="2">
        <v>0.27431</v>
      </c>
      <c r="EU10" s="2">
        <v>4.6550159947946699E-6</v>
      </c>
      <c r="EV10" s="2">
        <v>0.42088999999999999</v>
      </c>
      <c r="EW10" s="2">
        <v>0.64220999999999995</v>
      </c>
      <c r="EX10" s="2">
        <v>1</v>
      </c>
      <c r="EY10" s="2">
        <v>4.6550159947946699E-6</v>
      </c>
      <c r="EZ10" s="2">
        <v>1.6000000000000001E-4</v>
      </c>
      <c r="FA10" s="2">
        <v>4.6550159947946699E-6</v>
      </c>
      <c r="FB10" s="2">
        <v>6.0999999999999997E-4</v>
      </c>
      <c r="FC10" s="2">
        <v>0.23279</v>
      </c>
      <c r="FD10" s="2">
        <v>2.0400000000000001E-3</v>
      </c>
      <c r="FE10" s="2">
        <v>4.6550159947946699E-6</v>
      </c>
      <c r="FF10" s="2">
        <v>1.10823</v>
      </c>
      <c r="FG10" s="2">
        <v>1.1880500000000001</v>
      </c>
      <c r="FH10" s="2">
        <v>0.94498000000000004</v>
      </c>
      <c r="FI10" s="2">
        <v>1</v>
      </c>
      <c r="FJ10" s="2">
        <v>0.72741</v>
      </c>
      <c r="FK10" s="2">
        <v>1</v>
      </c>
      <c r="FL10" s="2">
        <v>0.64768000000000003</v>
      </c>
      <c r="FM10" s="2">
        <v>5.9999999999999995E-4</v>
      </c>
      <c r="FN10" s="2">
        <v>8.9505099999999995</v>
      </c>
      <c r="FO10" s="2">
        <v>3.252E-2</v>
      </c>
      <c r="FP10" s="2">
        <v>4.6550159947946699E-6</v>
      </c>
      <c r="FQ10" s="2">
        <v>4.6550159947946699E-6</v>
      </c>
      <c r="FR10" s="2">
        <v>4.6550159947946699E-6</v>
      </c>
      <c r="FS10" s="2">
        <v>4.6550159947946699E-6</v>
      </c>
      <c r="FT10" s="2">
        <v>1</v>
      </c>
      <c r="FU10" s="2">
        <v>0.69699</v>
      </c>
      <c r="FV10" s="2">
        <v>0.30814999999999998</v>
      </c>
      <c r="FW10" s="2">
        <v>4.6550159947946699E-6</v>
      </c>
      <c r="FX10" s="2">
        <v>0.51459999999999995</v>
      </c>
      <c r="FY10" s="2">
        <v>4.6550159947946699E-6</v>
      </c>
      <c r="FZ10" s="2">
        <v>1</v>
      </c>
      <c r="GA10" s="2">
        <v>4.6550159947946699E-6</v>
      </c>
      <c r="GB10" s="2">
        <v>0.23821999999999999</v>
      </c>
      <c r="GC10" s="2">
        <v>4.6550159947946699E-6</v>
      </c>
      <c r="GD10" s="2">
        <v>6.7299999999999999E-3</v>
      </c>
      <c r="GE10" s="2">
        <v>0.18131</v>
      </c>
      <c r="GF10" s="2">
        <v>4.6550159947946699E-6</v>
      </c>
      <c r="GG10" s="2">
        <v>1.47E-2</v>
      </c>
      <c r="GH10" s="2">
        <v>4.6550159947946699E-6</v>
      </c>
      <c r="GI10" s="2">
        <v>1.5385</v>
      </c>
      <c r="GJ10" s="2">
        <v>0.44353999999999999</v>
      </c>
      <c r="GK10" s="2">
        <v>1.4647399999999999</v>
      </c>
      <c r="GL10" s="2">
        <v>4.6550159947946699E-6</v>
      </c>
      <c r="GM10" s="2">
        <v>1</v>
      </c>
      <c r="GN10" s="2">
        <v>0.24918000000000001</v>
      </c>
      <c r="GO10" s="2">
        <v>2.1044399999999999</v>
      </c>
      <c r="GP10" s="2">
        <v>0.55052000000000001</v>
      </c>
      <c r="GQ10" s="2">
        <v>0.28384999999999999</v>
      </c>
      <c r="GR10" s="2">
        <v>4.6550159947946699E-6</v>
      </c>
      <c r="GS10" s="2">
        <v>1.0245299999999999</v>
      </c>
      <c r="GT10" s="2">
        <v>4.6550159947946699E-6</v>
      </c>
      <c r="GU10" s="2">
        <v>7.7400000000000004E-3</v>
      </c>
      <c r="GV10" s="2">
        <v>1.01711</v>
      </c>
      <c r="GW10" s="2">
        <v>0.16012000000000001</v>
      </c>
      <c r="GX10" s="2">
        <v>0.46506999999999998</v>
      </c>
      <c r="GY10" s="2">
        <v>4.6550159947946699E-6</v>
      </c>
      <c r="GZ10" s="2">
        <v>4.4799999999999996E-3</v>
      </c>
      <c r="HA10" s="2">
        <v>4.6550159947946699E-6</v>
      </c>
      <c r="HB10" s="2">
        <v>1</v>
      </c>
      <c r="HC10" s="2">
        <v>1.57115</v>
      </c>
      <c r="HD10" s="2">
        <v>1.2635099999999999</v>
      </c>
      <c r="HE10" s="2">
        <v>10.08379</v>
      </c>
      <c r="HF10" s="2">
        <v>1</v>
      </c>
      <c r="HG10" s="2">
        <v>4.6550159947946699E-6</v>
      </c>
      <c r="HH10" s="2">
        <v>0.46536</v>
      </c>
      <c r="HI10" s="2">
        <v>4.6550159947946699E-6</v>
      </c>
      <c r="HJ10" s="2">
        <v>0.17848</v>
      </c>
      <c r="HK10" s="2">
        <v>4.6550159947946699E-6</v>
      </c>
      <c r="HL10" s="2">
        <v>1</v>
      </c>
      <c r="HM10" s="2">
        <v>4.6550159947946699E-6</v>
      </c>
      <c r="HN10" s="2">
        <v>9.00807</v>
      </c>
      <c r="HO10" s="2">
        <v>4.6550159947946699E-6</v>
      </c>
      <c r="HP10" s="2">
        <v>5.3170000000000002E-2</v>
      </c>
      <c r="HQ10" s="2">
        <v>0.37794</v>
      </c>
      <c r="HR10" s="2">
        <v>4.6550159947946699E-6</v>
      </c>
      <c r="HS10" s="2">
        <v>0.44148999999999999</v>
      </c>
      <c r="HT10" s="2">
        <v>4.6550159947946699E-6</v>
      </c>
      <c r="HU10" s="2">
        <v>98.492919999999998</v>
      </c>
      <c r="HV10" s="2">
        <v>0.55749000000000004</v>
      </c>
      <c r="HW10" s="2">
        <v>1</v>
      </c>
      <c r="HX10" s="2">
        <v>2.2270000000000002E-2</v>
      </c>
      <c r="HY10" s="2">
        <v>4.6550159947946699E-6</v>
      </c>
      <c r="HZ10" s="2">
        <v>0.12386</v>
      </c>
      <c r="IA10" s="2">
        <v>2.3427500000000001</v>
      </c>
      <c r="IB10" s="2">
        <v>3.6819999999999999E-2</v>
      </c>
      <c r="IC10" s="2">
        <v>0.17691000000000001</v>
      </c>
      <c r="ID10" s="2">
        <v>0.10822</v>
      </c>
      <c r="IE10" s="2">
        <v>4.6550159947946699E-6</v>
      </c>
      <c r="IF10" s="2">
        <v>0.10051</v>
      </c>
      <c r="IG10" s="2">
        <v>4.6550159947946699E-6</v>
      </c>
      <c r="IH10" s="2">
        <v>1</v>
      </c>
      <c r="II10" s="2">
        <v>4.6550159947946699E-6</v>
      </c>
      <c r="IJ10" s="2">
        <v>1</v>
      </c>
      <c r="IK10" s="2">
        <v>8.3169999999999994E-2</v>
      </c>
      <c r="IL10" s="2">
        <v>4.6550159947946699E-6</v>
      </c>
      <c r="IM10" s="2">
        <v>1.0950299999999999</v>
      </c>
      <c r="IN10" s="2">
        <v>0.31807999999999997</v>
      </c>
      <c r="IO10" s="2">
        <v>4.6550159947946699E-6</v>
      </c>
      <c r="IP10" s="2">
        <v>3.356E-2</v>
      </c>
      <c r="IQ10" s="2">
        <v>1</v>
      </c>
      <c r="IR10" s="2">
        <v>0.19209000000000001</v>
      </c>
      <c r="IS10" s="2">
        <v>3.9469999999999998E-2</v>
      </c>
      <c r="IT10" s="2">
        <v>2.5832999999999999</v>
      </c>
      <c r="IU10" s="2">
        <v>0.30919000000000002</v>
      </c>
      <c r="IV10" s="2">
        <v>9.4114000000000004</v>
      </c>
      <c r="IW10" s="2">
        <v>0.60228000000000004</v>
      </c>
      <c r="IX10" s="2">
        <v>0.19101000000000001</v>
      </c>
      <c r="IY10" s="2">
        <v>28.31119</v>
      </c>
      <c r="IZ10" s="2">
        <v>1</v>
      </c>
      <c r="JA10" s="2">
        <v>0.52627999999999997</v>
      </c>
      <c r="JB10" s="2">
        <v>4.6550159947946699E-6</v>
      </c>
      <c r="JC10" s="2">
        <v>14.913460000000001</v>
      </c>
      <c r="JD10" s="2">
        <v>2.2450000000000001E-2</v>
      </c>
      <c r="JE10" s="2">
        <v>4.6550159947946699E-6</v>
      </c>
      <c r="JF10" s="2">
        <v>4.6550159947946699E-6</v>
      </c>
      <c r="JG10" s="2">
        <v>0.16466</v>
      </c>
      <c r="JH10" s="2">
        <v>2.4101699999999999</v>
      </c>
      <c r="JI10" s="2">
        <v>1.2440899999999999</v>
      </c>
      <c r="JJ10" s="2">
        <v>4.6550159947946699E-6</v>
      </c>
      <c r="JK10" s="2">
        <v>4.4745299999999997</v>
      </c>
      <c r="JL10" s="2">
        <v>0.13286000000000001</v>
      </c>
      <c r="JM10" s="2">
        <v>1.4460900000000001</v>
      </c>
      <c r="JN10" s="2">
        <v>5.7189300000000003</v>
      </c>
      <c r="JO10" s="2">
        <v>2.0250000000000001E-2</v>
      </c>
      <c r="JP10" s="2">
        <v>6.2300000000000003E-3</v>
      </c>
      <c r="JQ10" s="2">
        <v>4.6550159947946699E-6</v>
      </c>
      <c r="JR10" s="2">
        <v>0.33842</v>
      </c>
      <c r="JS10" s="2">
        <v>5.6208499999999999</v>
      </c>
      <c r="JT10" s="2">
        <v>1.9436800000000001</v>
      </c>
      <c r="JU10" s="2">
        <v>4.7489999999999997E-2</v>
      </c>
      <c r="JV10" s="2">
        <v>4.6550159947946699E-6</v>
      </c>
      <c r="JW10" s="2">
        <v>4.6550159947946699E-6</v>
      </c>
      <c r="JX10" s="2">
        <v>0.1178</v>
      </c>
      <c r="JY10" s="2">
        <v>0.21764</v>
      </c>
      <c r="JZ10" s="2">
        <v>0.22003</v>
      </c>
      <c r="KA10" s="2">
        <v>0.89022999999999997</v>
      </c>
      <c r="KB10" s="2">
        <v>6.4900000000000001E-3</v>
      </c>
      <c r="KC10" s="2">
        <v>6.2609999999999999E-2</v>
      </c>
      <c r="KD10" s="2">
        <v>2.8E-3</v>
      </c>
      <c r="KE10" s="2">
        <v>0.23108000000000001</v>
      </c>
      <c r="KF10" s="2">
        <v>0.51624000000000003</v>
      </c>
      <c r="KG10" s="2">
        <v>3.1329999999999997E-2</v>
      </c>
      <c r="KH10" s="2">
        <v>7.4711400000000001</v>
      </c>
      <c r="KI10" s="2">
        <v>1</v>
      </c>
      <c r="KJ10" s="2">
        <v>2.7745299999999999</v>
      </c>
      <c r="KK10" s="2">
        <v>0.15484000000000001</v>
      </c>
      <c r="KL10" s="2">
        <v>3.9655399999999998</v>
      </c>
      <c r="KM10" s="2">
        <v>2.513E-2</v>
      </c>
      <c r="KN10" s="2">
        <v>0.34127999999999997</v>
      </c>
      <c r="KO10" s="2">
        <v>1.3440000000000001E-2</v>
      </c>
      <c r="KP10" s="2">
        <v>0.37384000000000001</v>
      </c>
      <c r="KQ10" s="2">
        <v>0.48819000000000001</v>
      </c>
      <c r="KR10" s="2">
        <v>0.75022999999999995</v>
      </c>
      <c r="KS10" s="2">
        <v>0.47993000000000002</v>
      </c>
      <c r="KT10" s="2">
        <v>0.30585000000000001</v>
      </c>
      <c r="KU10" s="2">
        <v>0.12558</v>
      </c>
      <c r="KV10" s="2">
        <v>7.4200000000000002E-2</v>
      </c>
      <c r="KW10" s="2">
        <v>4.7039999999999998E-2</v>
      </c>
      <c r="KX10" s="2">
        <v>1.20103</v>
      </c>
      <c r="KY10" s="2">
        <v>4.6550159947946699E-6</v>
      </c>
      <c r="KZ10" s="2">
        <v>1</v>
      </c>
      <c r="LA10" s="2">
        <v>4.6550159947946699E-6</v>
      </c>
      <c r="LB10" s="2">
        <v>3.6409999999999998E-2</v>
      </c>
      <c r="LC10" s="2">
        <v>4.6550159947946699E-6</v>
      </c>
      <c r="LD10" s="2">
        <v>26.624849999999999</v>
      </c>
      <c r="LE10" s="2">
        <v>4.6550159947946699E-6</v>
      </c>
      <c r="LF10" s="2">
        <v>4.7750000000000001E-2</v>
      </c>
      <c r="LG10" s="2">
        <v>6.4490000000000006E-2</v>
      </c>
      <c r="LH10" s="2">
        <v>0.32518999999999998</v>
      </c>
      <c r="LI10" s="2">
        <v>6.8140000000000006E-2</v>
      </c>
      <c r="LJ10" s="2">
        <v>4.6550159947946699E-6</v>
      </c>
      <c r="LK10" s="2">
        <v>1</v>
      </c>
      <c r="LL10" s="2">
        <v>0.96706999999999999</v>
      </c>
      <c r="LM10" s="2">
        <v>1</v>
      </c>
      <c r="LN10" s="2">
        <v>0.73731000000000002</v>
      </c>
      <c r="LO10" s="2">
        <v>1.41E-2</v>
      </c>
      <c r="LP10" s="2">
        <v>4.6550159947946699E-6</v>
      </c>
      <c r="LQ10" s="2">
        <v>3.3309999999999999E-2</v>
      </c>
      <c r="LR10" s="2">
        <v>1.70167</v>
      </c>
      <c r="LS10" s="2">
        <v>1.431E-2</v>
      </c>
      <c r="LT10" s="2">
        <v>22.134599999999999</v>
      </c>
      <c r="LU10" s="2">
        <v>1</v>
      </c>
      <c r="LV10" s="2">
        <v>4.6550159947946699E-6</v>
      </c>
      <c r="LW10" s="2">
        <v>4.6550159947946699E-6</v>
      </c>
      <c r="LX10" s="2">
        <v>0.74675000000000002</v>
      </c>
      <c r="LY10" s="2">
        <v>2.4266899999999998</v>
      </c>
      <c r="LZ10" s="2">
        <v>1</v>
      </c>
      <c r="MA10" s="2">
        <v>1</v>
      </c>
      <c r="MB10" s="2">
        <v>1</v>
      </c>
      <c r="MC10" s="2">
        <v>2.6523400000000001</v>
      </c>
      <c r="MD10" s="2">
        <v>2.41E-2</v>
      </c>
      <c r="ME10" s="2">
        <v>4.6550159947946699E-6</v>
      </c>
      <c r="MF10" s="2">
        <v>1</v>
      </c>
      <c r="MG10" s="2">
        <v>107.68571</v>
      </c>
      <c r="MH10" s="2">
        <v>1</v>
      </c>
      <c r="MI10" s="2">
        <v>35.395710000000001</v>
      </c>
      <c r="MJ10" s="2">
        <v>1</v>
      </c>
      <c r="MK10" s="2">
        <v>4.6550159947946699E-6</v>
      </c>
      <c r="ML10" s="2">
        <v>0.29725000000000001</v>
      </c>
      <c r="MM10" s="2">
        <v>4.6550159947946699E-6</v>
      </c>
      <c r="MN10" s="2">
        <v>0.72314999999999996</v>
      </c>
      <c r="MO10" s="2">
        <v>4.6550159947946699E-6</v>
      </c>
      <c r="MP10" s="2">
        <v>0.67506999999999995</v>
      </c>
      <c r="MQ10" s="2">
        <v>4.6550159947946699E-6</v>
      </c>
      <c r="MR10" s="2">
        <v>2.4510000000000001E-2</v>
      </c>
      <c r="MS10" s="2">
        <v>16.419560000000001</v>
      </c>
      <c r="MT10" s="2">
        <v>2.0590000000000001E-2</v>
      </c>
      <c r="MU10" s="2">
        <v>2.402E-2</v>
      </c>
      <c r="MV10" s="2">
        <v>4.6550159947946699E-6</v>
      </c>
      <c r="MW10" s="2">
        <v>0.10431</v>
      </c>
      <c r="MX10" s="2">
        <v>25.826180000000001</v>
      </c>
      <c r="MY10" s="2">
        <v>0.27934999999999999</v>
      </c>
      <c r="MZ10" s="2">
        <v>4.6550159947946699E-6</v>
      </c>
      <c r="NA10" s="2">
        <v>1</v>
      </c>
      <c r="NB10" s="2">
        <v>19.823979999999999</v>
      </c>
      <c r="NC10" s="2">
        <v>5.0189999999999999E-2</v>
      </c>
      <c r="ND10" s="2">
        <v>4.6550159947946699E-6</v>
      </c>
      <c r="NE10" s="2">
        <v>1.2670000000000001E-2</v>
      </c>
      <c r="NF10" s="2">
        <v>0.81942000000000004</v>
      </c>
      <c r="NG10" s="2">
        <v>8.3580000000000002E-2</v>
      </c>
      <c r="NH10" s="2">
        <v>0.31290000000000001</v>
      </c>
      <c r="NI10" s="2">
        <v>1.5801099999999999</v>
      </c>
      <c r="NJ10" s="2">
        <v>4.6550159947946699E-6</v>
      </c>
      <c r="NK10" s="2">
        <v>7.85405</v>
      </c>
      <c r="NL10" s="2">
        <v>4.6550159947946699E-6</v>
      </c>
      <c r="NM10" s="2">
        <v>6.0479999999999999E-2</v>
      </c>
      <c r="NN10" s="2">
        <v>3.2630499999999998</v>
      </c>
      <c r="NO10" s="2">
        <v>0.34627999999999998</v>
      </c>
      <c r="NP10" s="2">
        <v>0.35981999999999997</v>
      </c>
      <c r="NQ10" s="2">
        <v>2.0799999999999998E-3</v>
      </c>
      <c r="NR10" s="2">
        <v>1</v>
      </c>
      <c r="NS10" s="2">
        <v>1.9E-3</v>
      </c>
      <c r="NT10" s="2">
        <v>0.26716000000000001</v>
      </c>
      <c r="NU10" s="2">
        <v>3.184E-2</v>
      </c>
      <c r="NV10" s="2">
        <v>0.10216</v>
      </c>
      <c r="NW10" s="2">
        <v>4.6550159947946699E-6</v>
      </c>
      <c r="NX10" s="2">
        <v>5.3159999999999999E-2</v>
      </c>
      <c r="NY10" s="2">
        <v>36.232149999999997</v>
      </c>
      <c r="NZ10" s="2">
        <v>1</v>
      </c>
      <c r="OA10" s="2">
        <v>4.6550159947946699E-6</v>
      </c>
      <c r="OB10" s="2">
        <v>0.16298000000000001</v>
      </c>
      <c r="OC10" s="2">
        <v>0.39574999999999999</v>
      </c>
      <c r="OD10" s="2">
        <v>5.2040000000000003E-2</v>
      </c>
      <c r="OE10" s="2">
        <v>27.321549999999998</v>
      </c>
      <c r="OF10" s="2">
        <v>5.6550000000000003E-2</v>
      </c>
      <c r="OG10" s="2">
        <v>1.4659</v>
      </c>
      <c r="OH10" s="2">
        <v>7.6399999999999996E-2</v>
      </c>
      <c r="OI10" s="2">
        <v>1</v>
      </c>
      <c r="OJ10" s="2">
        <v>2.81E-3</v>
      </c>
      <c r="OK10" s="2">
        <v>1</v>
      </c>
      <c r="OL10" s="2">
        <v>1.1100000000000001E-3</v>
      </c>
      <c r="OM10" s="2">
        <v>0.15609000000000001</v>
      </c>
      <c r="ON10" s="2">
        <v>0.23569000000000001</v>
      </c>
      <c r="OO10" s="2">
        <v>0.15548999999999999</v>
      </c>
      <c r="OP10" s="2">
        <v>0.17677000000000001</v>
      </c>
      <c r="OQ10" s="2">
        <v>0.65942000000000001</v>
      </c>
      <c r="OR10" s="2">
        <v>0.53691999999999995</v>
      </c>
      <c r="OS10" s="2">
        <v>0.70672999999999997</v>
      </c>
      <c r="OT10" s="2">
        <v>1</v>
      </c>
      <c r="OU10" s="2">
        <v>0.28897</v>
      </c>
      <c r="OV10" s="2">
        <v>4.6550159947946699E-6</v>
      </c>
      <c r="OW10" s="2">
        <v>6.8100000000000001E-3</v>
      </c>
      <c r="OX10" s="2">
        <v>1</v>
      </c>
      <c r="OY10" s="2">
        <v>9.1480000000000006E-2</v>
      </c>
      <c r="OZ10" s="2">
        <v>1.0699999999999999E-2</v>
      </c>
      <c r="PA10" s="2">
        <v>4.6550159947946699E-6</v>
      </c>
      <c r="PB10" s="2">
        <v>1.2120000000000001E-2</v>
      </c>
      <c r="PC10" s="2">
        <v>4.6550159947946699E-6</v>
      </c>
      <c r="PD10" s="2">
        <v>9.9949999999999997E-2</v>
      </c>
      <c r="PE10" s="2">
        <v>6.1999999999999998E-3</v>
      </c>
      <c r="PF10" s="2">
        <v>4.4883100000000002</v>
      </c>
      <c r="PG10" s="2">
        <v>1.788E-2</v>
      </c>
      <c r="PH10" s="2">
        <v>0.75614999999999999</v>
      </c>
      <c r="PI10" s="2">
        <v>1.01E-3</v>
      </c>
      <c r="PJ10" s="2">
        <v>0.22814000000000001</v>
      </c>
      <c r="PK10" s="2">
        <v>2.6040000000000001E-2</v>
      </c>
      <c r="PL10" s="2">
        <v>0.52112000000000003</v>
      </c>
      <c r="PM10" s="2">
        <v>2.3279999999999999E-2</v>
      </c>
      <c r="PN10" s="2">
        <v>4.6550159947946699E-6</v>
      </c>
      <c r="PO10" s="2">
        <v>1.3679999999999999E-2</v>
      </c>
      <c r="PP10" s="2">
        <v>0.15160999999999999</v>
      </c>
      <c r="PQ10" s="2">
        <v>1</v>
      </c>
      <c r="PR10" s="2">
        <v>4.6550159947946699E-6</v>
      </c>
      <c r="PS10" s="2">
        <v>3.7879999999999997E-2</v>
      </c>
      <c r="PT10" s="2">
        <v>7.0169999999999996E-2</v>
      </c>
      <c r="PU10" s="2">
        <v>2.3869999999999999E-2</v>
      </c>
      <c r="PV10" s="2">
        <v>1</v>
      </c>
      <c r="PW10" s="2">
        <v>4.6550159947946699E-6</v>
      </c>
      <c r="PX10" s="2">
        <v>1</v>
      </c>
      <c r="PY10" s="2">
        <v>0.32346000000000003</v>
      </c>
      <c r="PZ10" s="2">
        <v>1</v>
      </c>
      <c r="QA10" s="2">
        <v>1.4160000000000001E-2</v>
      </c>
      <c r="QB10" s="2">
        <v>9.8200000000000006E-3</v>
      </c>
      <c r="QC10" s="2">
        <v>4.6550159947946699E-6</v>
      </c>
      <c r="QD10" s="2">
        <v>1</v>
      </c>
      <c r="QE10" s="2">
        <v>1.2136499999999999</v>
      </c>
      <c r="QF10" s="2">
        <v>0.443</v>
      </c>
      <c r="QG10" s="2">
        <v>1.5389999999999999E-2</v>
      </c>
      <c r="QH10" s="2">
        <v>3.3950000000000001E-2</v>
      </c>
      <c r="QI10" s="2">
        <v>0.95806999999999998</v>
      </c>
      <c r="QJ10" s="2">
        <v>1</v>
      </c>
      <c r="QK10" s="2">
        <v>1</v>
      </c>
      <c r="QL10" s="2">
        <v>1.69224</v>
      </c>
      <c r="QM10" s="2">
        <v>0.12775</v>
      </c>
      <c r="QN10" s="2">
        <v>4.6550159947946699E-6</v>
      </c>
      <c r="QO10" s="2">
        <v>1</v>
      </c>
      <c r="QP10" s="2">
        <v>4.6550159947946699E-6</v>
      </c>
      <c r="QQ10" s="2">
        <v>1</v>
      </c>
      <c r="QR10" s="2">
        <v>0.31728000000000001</v>
      </c>
      <c r="QS10" s="2">
        <v>1</v>
      </c>
      <c r="QT10" s="2">
        <v>1.6760999999999999</v>
      </c>
      <c r="QU10" s="2">
        <v>1</v>
      </c>
      <c r="QV10" s="2">
        <v>0.26068999999999998</v>
      </c>
      <c r="QW10" s="2">
        <v>1.5772600000000001</v>
      </c>
      <c r="QX10" s="2">
        <v>1</v>
      </c>
      <c r="QY10" s="2">
        <v>0.307</v>
      </c>
      <c r="QZ10" s="2">
        <v>4.6550159947946699E-6</v>
      </c>
      <c r="RA10" s="2">
        <v>8.9709999999999998E-2</v>
      </c>
      <c r="RB10" s="2">
        <v>4.6550159947946699E-6</v>
      </c>
      <c r="RC10" s="2">
        <v>0.10747</v>
      </c>
      <c r="RD10" s="2">
        <v>4.6550159947946699E-6</v>
      </c>
      <c r="RE10" s="2">
        <v>2.733E-2</v>
      </c>
      <c r="RF10" s="2">
        <v>6.1620000000000001E-2</v>
      </c>
      <c r="RG10" s="2">
        <v>2.6710000000000001E-2</v>
      </c>
      <c r="RH10" s="2">
        <v>1.5004500000000001</v>
      </c>
      <c r="RI10" s="2">
        <v>2.2929999999999999E-2</v>
      </c>
      <c r="RJ10" s="2">
        <v>0.39096999999999998</v>
      </c>
      <c r="RK10" s="2">
        <v>1</v>
      </c>
      <c r="RL10" s="2">
        <v>5.6259999999999998E-2</v>
      </c>
      <c r="RM10" s="2">
        <v>1.3600000000000001E-3</v>
      </c>
      <c r="RN10" s="2">
        <v>1.9820000000000001E-2</v>
      </c>
      <c r="RO10" s="2">
        <v>0.12</v>
      </c>
      <c r="RP10" s="2">
        <v>1</v>
      </c>
      <c r="RQ10" s="2">
        <v>1.7695799999999999</v>
      </c>
      <c r="RR10" s="2">
        <v>1</v>
      </c>
      <c r="RS10" s="2">
        <v>1</v>
      </c>
      <c r="RT10" s="2">
        <v>4.6550159947946699E-6</v>
      </c>
      <c r="RU10" s="2">
        <v>0.12214999999999999</v>
      </c>
      <c r="RV10" s="2">
        <v>4.6550159947946699E-6</v>
      </c>
      <c r="RW10" s="2">
        <v>7.5900000000000004E-3</v>
      </c>
      <c r="RX10" s="2">
        <v>4.6550159947946699E-6</v>
      </c>
      <c r="RY10" s="2">
        <v>1.379E-2</v>
      </c>
      <c r="RZ10" s="2">
        <v>3.2800000000000003E-2</v>
      </c>
      <c r="SA10" s="2">
        <v>1</v>
      </c>
      <c r="SB10" s="2">
        <v>4.6550159947946699E-6</v>
      </c>
      <c r="SC10" s="2">
        <v>82.154989999999998</v>
      </c>
      <c r="SD10" s="2">
        <v>4.6550159947946699E-6</v>
      </c>
      <c r="SE10" s="2">
        <v>1</v>
      </c>
      <c r="SF10" s="2">
        <v>0.38885999999999998</v>
      </c>
      <c r="SG10" s="2">
        <v>1</v>
      </c>
      <c r="SH10" s="2">
        <v>4.6550159947946699E-6</v>
      </c>
      <c r="SI10" s="2">
        <v>1</v>
      </c>
      <c r="SJ10" s="2">
        <v>8.0138700000000007</v>
      </c>
      <c r="SK10" s="2">
        <v>1.71644</v>
      </c>
      <c r="SL10" s="2">
        <v>4.6550159947946699E-6</v>
      </c>
      <c r="SM10" s="2">
        <v>1</v>
      </c>
      <c r="SN10" s="2">
        <v>2.273E-2</v>
      </c>
      <c r="SO10" s="2">
        <v>1</v>
      </c>
      <c r="SP10" s="2">
        <v>1.90886</v>
      </c>
      <c r="SQ10" s="2">
        <v>3.6299999999999999E-2</v>
      </c>
      <c r="SR10" s="2">
        <v>8.7900000000000006E-2</v>
      </c>
      <c r="SS10" s="2">
        <v>1.33E-3</v>
      </c>
      <c r="ST10" s="2">
        <v>4.6550159947946699E-6</v>
      </c>
      <c r="SU10" s="2">
        <v>1.6369999999999999E-2</v>
      </c>
      <c r="SV10" s="2">
        <v>5.2749999999999998E-2</v>
      </c>
      <c r="SW10" s="2">
        <v>4.6550159947946699E-6</v>
      </c>
      <c r="SX10" s="2">
        <v>7.1970000000000006E-2</v>
      </c>
      <c r="SY10" s="2">
        <v>4.6550159947946699E-6</v>
      </c>
      <c r="SZ10" s="2">
        <v>1</v>
      </c>
      <c r="TA10" s="2">
        <v>5.7234100000000003</v>
      </c>
      <c r="TB10" s="2">
        <v>0.21651000000000001</v>
      </c>
      <c r="TC10" s="2">
        <v>7.2967500000000003</v>
      </c>
      <c r="TD10" s="2">
        <v>1</v>
      </c>
      <c r="TE10" s="2">
        <v>2.4809999999999999E-2</v>
      </c>
      <c r="TF10" s="2">
        <v>1</v>
      </c>
      <c r="TG10" s="2">
        <v>1.75099</v>
      </c>
      <c r="TH10" s="2">
        <v>2.0039999999999999E-2</v>
      </c>
      <c r="TI10" s="2">
        <v>4.6550159947946699E-6</v>
      </c>
      <c r="TJ10" s="2">
        <v>1</v>
      </c>
      <c r="TK10" s="2">
        <v>7.4713700000000003</v>
      </c>
      <c r="TL10" s="2">
        <v>1</v>
      </c>
      <c r="TM10" s="2">
        <v>0.12195</v>
      </c>
      <c r="TN10" s="2">
        <v>1</v>
      </c>
      <c r="TO10" s="2">
        <v>0.12565999999999999</v>
      </c>
      <c r="TP10" s="2">
        <v>4.6550159947946699E-6</v>
      </c>
      <c r="TQ10" s="2">
        <v>9.1889999999999999E-2</v>
      </c>
      <c r="TR10" s="2">
        <v>0.64958000000000005</v>
      </c>
      <c r="TS10" s="2">
        <v>4.2679900000000002</v>
      </c>
      <c r="TT10" s="2">
        <v>1</v>
      </c>
      <c r="TU10" s="2">
        <v>3.6070899999999999</v>
      </c>
      <c r="TV10" s="2">
        <v>7.0790000000000006E-2</v>
      </c>
      <c r="TW10" s="2">
        <v>4.8839300000000003</v>
      </c>
      <c r="TX10" s="2">
        <v>1</v>
      </c>
      <c r="TY10" s="2">
        <v>2.6900000000000001E-3</v>
      </c>
      <c r="TZ10" s="2">
        <v>1</v>
      </c>
      <c r="UA10" s="2">
        <v>6.6709199999999997</v>
      </c>
      <c r="UB10" s="2">
        <v>1</v>
      </c>
      <c r="UC10" s="2">
        <v>6.3573300000000001</v>
      </c>
      <c r="UD10" s="2">
        <v>0.12620999999999999</v>
      </c>
      <c r="UE10" s="2">
        <v>4.6550159947946699E-6</v>
      </c>
      <c r="UF10" s="2">
        <v>1</v>
      </c>
      <c r="UG10" s="2">
        <v>1.1354</v>
      </c>
      <c r="UH10" s="2">
        <v>0.15581</v>
      </c>
      <c r="UI10" s="2">
        <v>8.4470000000000003E-2</v>
      </c>
      <c r="UJ10" s="2">
        <v>1.0421899999999999</v>
      </c>
      <c r="UK10" s="2">
        <v>1</v>
      </c>
      <c r="UL10" s="2">
        <v>3.8262299999999998</v>
      </c>
      <c r="UM10" s="2">
        <v>1</v>
      </c>
      <c r="UN10" s="2">
        <v>0.65886</v>
      </c>
      <c r="UO10" s="2">
        <v>1</v>
      </c>
      <c r="UP10" s="2">
        <v>3.56976</v>
      </c>
      <c r="UQ10" s="2">
        <v>1.069E-2</v>
      </c>
      <c r="UR10" s="2">
        <v>1</v>
      </c>
      <c r="US10" s="2">
        <v>2.2528899999999998</v>
      </c>
      <c r="UT10" s="2">
        <v>1</v>
      </c>
      <c r="UU10" s="2">
        <v>1</v>
      </c>
      <c r="UV10" s="2">
        <v>1</v>
      </c>
      <c r="UW10" s="2">
        <v>0.19588</v>
      </c>
      <c r="UX10" s="2">
        <v>1</v>
      </c>
      <c r="UY10" s="2">
        <v>1</v>
      </c>
      <c r="UZ10" s="2">
        <v>1</v>
      </c>
      <c r="VA10" s="2">
        <v>1.09578</v>
      </c>
      <c r="VB10" s="2">
        <v>0.11107</v>
      </c>
      <c r="VC10" s="2">
        <v>1</v>
      </c>
      <c r="VD10" s="2">
        <v>4.6550159947946699E-6</v>
      </c>
      <c r="VE10" s="2">
        <v>0.12293999999999999</v>
      </c>
      <c r="VF10" s="2">
        <v>4.6550159947946699E-6</v>
      </c>
      <c r="VG10" s="2">
        <v>5.2479999999999999E-2</v>
      </c>
      <c r="VH10" s="2">
        <v>3.7280000000000001E-2</v>
      </c>
      <c r="VI10" s="2">
        <v>0.12345</v>
      </c>
      <c r="VJ10" s="2">
        <v>4.6280000000000002E-2</v>
      </c>
      <c r="VK10" s="2">
        <v>0.12875</v>
      </c>
      <c r="VL10" s="2">
        <v>3.9620000000000002E-2</v>
      </c>
      <c r="VM10" s="2">
        <v>1</v>
      </c>
      <c r="VN10" s="2">
        <v>1</v>
      </c>
      <c r="VO10" s="2">
        <v>1</v>
      </c>
      <c r="VP10" s="2">
        <v>0.94498000000000004</v>
      </c>
      <c r="VQ10" s="2">
        <v>0.45334999999999998</v>
      </c>
      <c r="VR10" s="2">
        <v>3.02129</v>
      </c>
      <c r="VS10" s="2">
        <v>1</v>
      </c>
      <c r="VT10" s="2">
        <v>0.18953999999999999</v>
      </c>
      <c r="VU10" s="2">
        <v>3.474E-2</v>
      </c>
      <c r="VV10" s="2">
        <v>4.6550159947946699E-6</v>
      </c>
      <c r="VW10" s="2">
        <v>1.6049999999999998E-2</v>
      </c>
      <c r="VX10" s="2">
        <v>2.1190000000000001E-2</v>
      </c>
      <c r="VY10" s="2">
        <v>8.1099999999999992E-3</v>
      </c>
      <c r="VZ10" s="2">
        <v>4.3400000000000001E-3</v>
      </c>
      <c r="WA10" s="2">
        <v>1</v>
      </c>
      <c r="WB10" s="2">
        <v>0.18787999999999999</v>
      </c>
      <c r="WC10" s="2">
        <v>6.0089999999999998E-2</v>
      </c>
      <c r="WD10" s="2">
        <v>0.1406</v>
      </c>
      <c r="WE10" s="2">
        <v>0.59433000000000002</v>
      </c>
      <c r="WF10" s="2">
        <v>0.14735000000000001</v>
      </c>
      <c r="WG10" s="2">
        <v>0.20927000000000001</v>
      </c>
      <c r="WH10" s="2">
        <v>1</v>
      </c>
      <c r="WI10" s="2">
        <v>1.6060000000000001E-2</v>
      </c>
      <c r="WJ10" s="2">
        <v>1</v>
      </c>
      <c r="WK10" s="2">
        <v>7.2190000000000004E-2</v>
      </c>
      <c r="WL10" s="2">
        <v>1.039E-2</v>
      </c>
      <c r="WM10" s="2">
        <v>5.9819999999999998E-2</v>
      </c>
      <c r="WN10" s="2">
        <v>0.11605</v>
      </c>
      <c r="WO10" s="2">
        <v>1</v>
      </c>
      <c r="WP10" s="2">
        <v>8.7110000000000007E-2</v>
      </c>
      <c r="WQ10" s="2">
        <v>1</v>
      </c>
      <c r="WR10" s="2">
        <v>5.7110000000000001E-2</v>
      </c>
      <c r="WS10" s="2">
        <v>1</v>
      </c>
      <c r="WT10" s="2">
        <v>7.2153400000000003</v>
      </c>
      <c r="WU10" s="2">
        <v>0.40021000000000001</v>
      </c>
      <c r="WV10" s="2">
        <v>1</v>
      </c>
      <c r="WW10" s="2">
        <v>1</v>
      </c>
      <c r="WX10" s="2">
        <v>1.3559999999999999E-2</v>
      </c>
      <c r="WY10" s="2">
        <v>3.2070000000000001E-2</v>
      </c>
      <c r="WZ10" s="2">
        <v>1.0279999999999999E-2</v>
      </c>
      <c r="XA10" s="2">
        <v>0.40926000000000001</v>
      </c>
      <c r="XB10" s="2">
        <v>3.143E-2</v>
      </c>
      <c r="XC10" s="2">
        <v>8.4260000000000002E-2</v>
      </c>
      <c r="XD10" s="2">
        <v>4.6550159947946699E-6</v>
      </c>
      <c r="XE10" s="2">
        <v>8.26E-3</v>
      </c>
      <c r="XF10" s="2">
        <v>2.6579600000000001</v>
      </c>
      <c r="XG10" s="2">
        <v>9.7699999999999992E-3</v>
      </c>
      <c r="XH10" s="2">
        <v>4.4110000000000003E-2</v>
      </c>
      <c r="XI10" s="2">
        <v>2.9250000000000002E-2</v>
      </c>
      <c r="XJ10" s="2">
        <v>0.12988</v>
      </c>
      <c r="XK10" s="2">
        <v>0.13871</v>
      </c>
      <c r="XL10" s="2">
        <v>0.59423000000000004</v>
      </c>
      <c r="XM10" s="2">
        <v>1</v>
      </c>
      <c r="XN10" s="2">
        <v>2.2869799999999998</v>
      </c>
      <c r="XO10" s="2">
        <v>2.9590000000000002E-2</v>
      </c>
      <c r="XP10" s="2">
        <v>1</v>
      </c>
      <c r="XQ10" s="2">
        <v>6.9100000000000003E-3</v>
      </c>
      <c r="XR10" s="2">
        <v>4.0009899999999998</v>
      </c>
      <c r="XS10" s="2">
        <v>0.13095000000000001</v>
      </c>
      <c r="XT10" s="2">
        <v>1.8970000000000001E-2</v>
      </c>
      <c r="XU10" s="2">
        <v>1.0200000000000001E-2</v>
      </c>
      <c r="XV10" s="2">
        <v>2.155E-2</v>
      </c>
      <c r="XW10" s="2">
        <v>6.3299999999999997E-3</v>
      </c>
      <c r="XX10" s="2">
        <v>4.6550159947946699E-6</v>
      </c>
      <c r="XY10" s="2">
        <v>3.8400000000000001E-3</v>
      </c>
      <c r="XZ10" s="2">
        <v>4.6550159947946699E-6</v>
      </c>
      <c r="YA10" s="2">
        <v>1</v>
      </c>
      <c r="YB10" s="2">
        <v>1.0228600000000001</v>
      </c>
      <c r="YC10" s="2">
        <v>0.34839999999999999</v>
      </c>
      <c r="YD10" s="2">
        <v>3.7470000000000003E-2</v>
      </c>
      <c r="YE10" s="2">
        <v>0.21745999999999999</v>
      </c>
      <c r="YF10" s="2">
        <v>4.6550159947946699E-6</v>
      </c>
      <c r="YG10" s="2">
        <v>2.8709999999999999E-2</v>
      </c>
      <c r="YH10" s="2">
        <v>1.0919999999999999E-2</v>
      </c>
      <c r="YI10" s="2">
        <v>0.73343999999999998</v>
      </c>
      <c r="YJ10" s="2">
        <v>1</v>
      </c>
      <c r="YK10" s="2">
        <v>1.291E-2</v>
      </c>
      <c r="YL10" s="2">
        <v>3.993E-2</v>
      </c>
      <c r="YM10" s="2">
        <v>1</v>
      </c>
      <c r="YN10" s="2">
        <v>2.5510000000000001E-2</v>
      </c>
      <c r="YO10" s="2">
        <v>4.6550159947946699E-6</v>
      </c>
      <c r="YP10" s="2">
        <v>1</v>
      </c>
      <c r="YQ10" s="2">
        <v>4.4330000000000001E-2</v>
      </c>
      <c r="YR10" s="2">
        <v>1.193E-2</v>
      </c>
      <c r="YS10" s="2">
        <v>0.19458</v>
      </c>
      <c r="YT10" s="2">
        <v>1</v>
      </c>
      <c r="YU10" s="2">
        <v>0.19878999999999999</v>
      </c>
      <c r="YV10" s="2">
        <v>0.51037999999999994</v>
      </c>
      <c r="YW10" s="2">
        <v>2.82E-3</v>
      </c>
      <c r="YX10" s="2">
        <v>0.11592</v>
      </c>
      <c r="YY10" s="2">
        <v>1</v>
      </c>
      <c r="YZ10" s="2">
        <v>6.0429999999999998E-2</v>
      </c>
      <c r="ZA10" s="2">
        <v>1</v>
      </c>
      <c r="ZB10" s="2">
        <v>4.6550159947946699E-6</v>
      </c>
      <c r="ZC10" s="2">
        <v>7.2450000000000001E-2</v>
      </c>
      <c r="ZD10" s="2">
        <v>4.5699999999999998E-2</v>
      </c>
      <c r="ZE10" s="2">
        <v>0.21152000000000001</v>
      </c>
      <c r="ZF10" s="2">
        <v>1.70017</v>
      </c>
      <c r="ZG10" s="2">
        <v>1</v>
      </c>
      <c r="ZH10" s="2">
        <v>0.78280000000000005</v>
      </c>
      <c r="ZI10" s="2">
        <v>2.0750999999999999</v>
      </c>
      <c r="ZJ10" s="2">
        <v>6.0100000000000001E-2</v>
      </c>
      <c r="ZK10" s="2">
        <v>4.6550159947946699E-6</v>
      </c>
      <c r="ZL10" s="2">
        <v>1.027E-2</v>
      </c>
      <c r="ZM10" s="2">
        <v>1.7000000000000001E-2</v>
      </c>
      <c r="ZN10" s="2">
        <v>1</v>
      </c>
      <c r="ZO10" s="2">
        <v>1.3990000000000001E-2</v>
      </c>
      <c r="ZP10" s="2">
        <v>1</v>
      </c>
      <c r="ZQ10" s="2">
        <v>4.6550159947946699E-6</v>
      </c>
      <c r="ZR10" s="2">
        <v>5.1990000000000001E-2</v>
      </c>
      <c r="ZS10" s="2">
        <v>0.13788</v>
      </c>
      <c r="ZT10" s="2">
        <v>1.9179999999999999E-2</v>
      </c>
      <c r="ZU10" s="2">
        <v>1</v>
      </c>
      <c r="ZV10" s="2">
        <v>0.16139999999999999</v>
      </c>
      <c r="ZW10" s="2">
        <v>2.8070000000000001E-2</v>
      </c>
      <c r="ZX10" s="2">
        <v>0.67515000000000003</v>
      </c>
      <c r="ZY10" s="2">
        <v>3.4099999999999998E-3</v>
      </c>
      <c r="ZZ10" s="2">
        <v>4.6550159947946699E-6</v>
      </c>
      <c r="AAA10" s="2">
        <v>1</v>
      </c>
      <c r="AAB10" s="2">
        <v>1</v>
      </c>
      <c r="AAC10" s="2">
        <v>0.19084000000000001</v>
      </c>
      <c r="AAD10" s="2">
        <v>1</v>
      </c>
      <c r="AAE10" s="2">
        <v>1</v>
      </c>
      <c r="AAF10" s="2">
        <v>4.0800000000000003E-3</v>
      </c>
      <c r="AAG10" s="2">
        <v>4.6550159947946699E-6</v>
      </c>
      <c r="AAH10" s="2">
        <v>1.7319999999999999E-2</v>
      </c>
      <c r="AAI10" s="2">
        <v>2.87E-2</v>
      </c>
      <c r="AAJ10" s="2">
        <v>1</v>
      </c>
      <c r="AAK10" s="2">
        <v>2.94156</v>
      </c>
      <c r="AAL10" s="2">
        <v>1</v>
      </c>
      <c r="AAM10" s="2">
        <v>1.7774000000000001</v>
      </c>
      <c r="AAN10" s="2">
        <v>1</v>
      </c>
      <c r="AAO10" s="2">
        <v>0.43082999999999999</v>
      </c>
      <c r="AAP10" s="2">
        <v>4.6339999999999999E-2</v>
      </c>
      <c r="AAQ10" s="2">
        <v>0.62004999999999999</v>
      </c>
      <c r="AAR10" s="2">
        <v>1</v>
      </c>
      <c r="AAS10" s="2">
        <v>2.00264</v>
      </c>
      <c r="AAT10" s="2">
        <v>1</v>
      </c>
      <c r="AAU10" s="2">
        <v>0.45910000000000001</v>
      </c>
      <c r="AAV10" s="2">
        <v>8.5650000000000004E-2</v>
      </c>
      <c r="AAW10" s="2">
        <v>1.8839999999999999E-2</v>
      </c>
      <c r="AAX10" s="2">
        <v>2.5919999999999999E-2</v>
      </c>
      <c r="AAY10" s="2">
        <v>0.31131999999999999</v>
      </c>
      <c r="AAZ10" s="2">
        <v>6.5689999999999998E-2</v>
      </c>
      <c r="ABA10" s="2">
        <v>0.14915999999999999</v>
      </c>
      <c r="ABB10" s="2">
        <v>2.4136000000000002</v>
      </c>
      <c r="ABC10" s="2">
        <v>1</v>
      </c>
      <c r="ABD10" s="2">
        <v>0.11514000000000001</v>
      </c>
      <c r="ABE10" s="2">
        <v>5.8209999999999998E-2</v>
      </c>
      <c r="ABF10" s="2">
        <v>0.32445000000000002</v>
      </c>
      <c r="ABG10" s="2">
        <v>0.21584999999999999</v>
      </c>
      <c r="ABH10" s="2">
        <v>3.8460000000000001E-2</v>
      </c>
      <c r="ABI10" s="2">
        <v>1</v>
      </c>
      <c r="ABJ10" s="2">
        <v>4.3569000000000004</v>
      </c>
      <c r="ABK10" s="2">
        <v>3.6560000000000002E-2</v>
      </c>
      <c r="ABL10" s="2">
        <v>1.6893800000000001</v>
      </c>
      <c r="ABM10" s="2">
        <v>1</v>
      </c>
      <c r="ABN10" s="2">
        <v>9.2700000000000005E-3</v>
      </c>
      <c r="ABO10" s="2">
        <v>3.7399999999999998E-3</v>
      </c>
      <c r="ABP10" s="2">
        <v>4.6550159947946699E-6</v>
      </c>
      <c r="ABQ10" s="2">
        <v>3.5500000000000002E-3</v>
      </c>
      <c r="ABR10" s="2">
        <v>0.61663000000000001</v>
      </c>
      <c r="ABS10" s="2">
        <v>3.3400000000000001E-3</v>
      </c>
      <c r="ABT10" s="2">
        <v>0.70152999999999999</v>
      </c>
      <c r="ABU10" s="2">
        <v>1</v>
      </c>
      <c r="ABV10" s="2">
        <v>4.6550159947946699E-6</v>
      </c>
      <c r="ABW10" s="2">
        <v>1</v>
      </c>
      <c r="ABX10" s="2">
        <v>1.92225</v>
      </c>
      <c r="ABY10" s="2">
        <v>1</v>
      </c>
      <c r="ABZ10" s="2">
        <v>7.8600000000000007E-3</v>
      </c>
      <c r="ACA10" s="2">
        <v>1</v>
      </c>
      <c r="ACB10" s="2">
        <v>1.3949800000000001</v>
      </c>
      <c r="ACC10" s="2">
        <v>1.3599999999999999E-2</v>
      </c>
      <c r="ACD10" s="2">
        <v>1.0973200000000001</v>
      </c>
      <c r="ACE10" s="2">
        <v>4.6550159947946699E-6</v>
      </c>
      <c r="ACF10" s="2">
        <v>1.26047</v>
      </c>
      <c r="ACG10" s="2">
        <v>0.38973999999999998</v>
      </c>
      <c r="ACH10" s="2">
        <v>1.2130000000000001</v>
      </c>
      <c r="ACI10" s="2">
        <v>1</v>
      </c>
      <c r="ACJ10" s="2">
        <v>1.2359800000000001</v>
      </c>
      <c r="ACK10" s="2">
        <v>1</v>
      </c>
      <c r="ACL10" s="2">
        <v>1.18157</v>
      </c>
      <c r="ACM10" s="2">
        <v>1</v>
      </c>
      <c r="ACN10" s="2">
        <v>0.58123000000000002</v>
      </c>
      <c r="ACO10" s="2">
        <v>1.8599999999999998E-2</v>
      </c>
      <c r="ACP10" s="2">
        <v>4.6550159947946699E-6</v>
      </c>
      <c r="ACQ10" s="2">
        <v>4.4040000000000003E-2</v>
      </c>
      <c r="ACR10" s="2">
        <v>2.7313900000000002</v>
      </c>
      <c r="ACS10" s="2">
        <v>1.5499999999999999E-3</v>
      </c>
      <c r="ACT10" s="2">
        <v>0.21056</v>
      </c>
      <c r="ACU10" s="2">
        <v>1</v>
      </c>
      <c r="ACV10" s="2">
        <v>4.6550159947946699E-6</v>
      </c>
      <c r="ACW10" s="2">
        <v>1</v>
      </c>
      <c r="ACX10" s="2">
        <v>2.102E-2</v>
      </c>
      <c r="ACY10" s="2">
        <v>2.1299999999999999E-3</v>
      </c>
      <c r="ACZ10" s="2">
        <v>4.3299999999999996E-3</v>
      </c>
      <c r="ADA10" s="2">
        <v>1</v>
      </c>
      <c r="ADB10" s="2">
        <v>0.72584000000000004</v>
      </c>
      <c r="ADC10" s="2">
        <v>6.4399999999999999E-2</v>
      </c>
      <c r="ADD10" s="2">
        <v>1.10904</v>
      </c>
      <c r="ADE10" s="2">
        <v>9.5200000000000007E-3</v>
      </c>
      <c r="ADF10" s="2">
        <v>0.65464</v>
      </c>
      <c r="ADG10" s="2">
        <v>2.077E-2</v>
      </c>
      <c r="ADH10" s="2">
        <v>0.10476000000000001</v>
      </c>
      <c r="ADI10" s="2">
        <v>1</v>
      </c>
      <c r="ADJ10" s="2">
        <v>0.25577</v>
      </c>
      <c r="ADK10" s="2">
        <v>2.5569999999999999E-2</v>
      </c>
      <c r="ADL10" s="2">
        <v>1.5797300000000001</v>
      </c>
      <c r="ADM10" s="2">
        <v>3.3090000000000001E-2</v>
      </c>
      <c r="ADN10" s="2">
        <v>3.209E-2</v>
      </c>
      <c r="ADO10" s="2">
        <v>0.14141999999999999</v>
      </c>
      <c r="ADP10" s="2">
        <v>7.5700000000000003E-3</v>
      </c>
      <c r="ADQ10" s="2">
        <v>0.56805000000000005</v>
      </c>
      <c r="ADR10" s="2">
        <v>0.14677000000000001</v>
      </c>
      <c r="ADS10" s="2">
        <v>4.0689999999999997E-2</v>
      </c>
      <c r="ADT10" s="2">
        <v>5.7032499999999997</v>
      </c>
      <c r="ADU10" s="2">
        <v>1.9529999999999999E-2</v>
      </c>
      <c r="ADV10" s="2">
        <v>3.3610000000000001E-2</v>
      </c>
      <c r="ADW10" s="2">
        <v>3.3377599999999998</v>
      </c>
      <c r="ADX10" s="2">
        <v>3.9415100000000001</v>
      </c>
      <c r="ADY10" s="2">
        <v>4.6550159947946699E-6</v>
      </c>
      <c r="ADZ10" s="2">
        <v>6.7099999999999998E-3</v>
      </c>
      <c r="AEA10" s="2">
        <v>6.5100000000000002E-3</v>
      </c>
      <c r="AEB10" s="2">
        <v>0.28467999999999999</v>
      </c>
      <c r="AEC10" s="2">
        <v>2.1358299999999999</v>
      </c>
      <c r="AED10" s="2">
        <v>1.1860000000000001E-2</v>
      </c>
      <c r="AEE10" s="2">
        <v>2.035E-2</v>
      </c>
      <c r="AEF10" s="2">
        <v>4.8590000000000001E-2</v>
      </c>
      <c r="AEG10" s="2">
        <v>4.6550159947946699E-6</v>
      </c>
      <c r="AEH10" s="2">
        <v>0.73231000000000002</v>
      </c>
      <c r="AEI10" s="2">
        <v>1.9810000000000001E-2</v>
      </c>
      <c r="AEJ10" s="2">
        <v>5.3519999999999998E-2</v>
      </c>
      <c r="AEK10" s="2">
        <v>0.11967999999999999</v>
      </c>
      <c r="AEL10" s="2">
        <v>0.11088000000000001</v>
      </c>
      <c r="AEM10" s="2">
        <v>4.2959999999999998E-2</v>
      </c>
      <c r="AEN10" s="2">
        <v>9.0999999999999998E-2</v>
      </c>
      <c r="AEO10" s="2">
        <v>1.6287</v>
      </c>
      <c r="AEP10" s="2">
        <v>1.7202200000000001</v>
      </c>
      <c r="AEQ10" s="2">
        <v>4.6550159947946699E-6</v>
      </c>
      <c r="AER10" s="2">
        <v>0.24790999999999999</v>
      </c>
      <c r="AES10" s="2">
        <v>0.30325000000000002</v>
      </c>
      <c r="AET10" s="2">
        <v>2.5860000000000001E-2</v>
      </c>
      <c r="AEU10" s="2">
        <v>1.0223199999999999</v>
      </c>
      <c r="AEV10" s="2">
        <v>0.10151</v>
      </c>
      <c r="AEW10" s="2">
        <v>4.6550159947946699E-6</v>
      </c>
      <c r="AEX10" s="2">
        <v>4.6550159947946699E-6</v>
      </c>
      <c r="AEY10" s="2">
        <v>4.2300000000000003E-3</v>
      </c>
      <c r="AEZ10" s="2">
        <v>2.4801299999999999</v>
      </c>
      <c r="AFA10" s="2">
        <v>0.20927000000000001</v>
      </c>
      <c r="AFB10" s="2">
        <v>0.17102000000000001</v>
      </c>
      <c r="AFC10" s="2">
        <v>161.64286000000001</v>
      </c>
      <c r="AFD10" s="2">
        <v>4.6550159947946699E-6</v>
      </c>
      <c r="AFE10" s="2">
        <v>4.6550159947946699E-6</v>
      </c>
      <c r="AFF10" s="2">
        <v>0.22375</v>
      </c>
      <c r="AFG10" s="2">
        <v>2.90402</v>
      </c>
      <c r="AFH10" s="2">
        <v>1.0813299999999999</v>
      </c>
      <c r="AFI10" s="2">
        <v>0.86409000000000002</v>
      </c>
      <c r="AFJ10" s="2">
        <v>7.6799999999999993E-2</v>
      </c>
      <c r="AFK10" s="2">
        <v>3.0120000000000001E-2</v>
      </c>
      <c r="AFL10" s="2">
        <v>1.5682199999999999</v>
      </c>
      <c r="AFM10" s="2">
        <v>0.59016999999999997</v>
      </c>
      <c r="AFN10" s="2">
        <v>1</v>
      </c>
      <c r="AFO10" s="2">
        <v>0.39733000000000002</v>
      </c>
      <c r="AFP10" s="2">
        <v>4.2644299999999999</v>
      </c>
      <c r="AFQ10" s="2">
        <v>4.1492199999999997</v>
      </c>
      <c r="AFR10" s="2">
        <v>4.6550159947946699E-6</v>
      </c>
      <c r="AFS10" s="2">
        <v>4.6550159947946699E-6</v>
      </c>
      <c r="AFT10" s="2">
        <v>2.1976800000000001</v>
      </c>
      <c r="AFU10" s="2">
        <v>4.2396000000000003</v>
      </c>
      <c r="AFV10" s="2">
        <v>1.4070800000000001</v>
      </c>
      <c r="AFW10" s="2">
        <v>0.49458000000000002</v>
      </c>
      <c r="AFX10" s="2">
        <v>3.3610000000000001E-2</v>
      </c>
      <c r="AFY10" s="2">
        <v>8.8520000000000001E-2</v>
      </c>
      <c r="AFZ10" s="2">
        <v>6.4180599999999997</v>
      </c>
      <c r="AGA10" s="2">
        <v>4.6550159947946699E-6</v>
      </c>
      <c r="AGB10" s="2">
        <v>1.55254</v>
      </c>
      <c r="AGC10" s="2">
        <v>6.2602700000000002</v>
      </c>
      <c r="AGD10" s="2">
        <v>0.12712000000000001</v>
      </c>
      <c r="AGE10" s="2">
        <v>4.6550159947946699E-6</v>
      </c>
      <c r="AGF10" s="2">
        <v>5.1957399999999998</v>
      </c>
      <c r="AGG10" s="2">
        <v>3.006E-2</v>
      </c>
      <c r="AGH10" s="2">
        <v>0.13522000000000001</v>
      </c>
      <c r="AGI10" s="2">
        <v>0.81171000000000004</v>
      </c>
      <c r="AGJ10" s="2">
        <v>2.5000000000000001E-3</v>
      </c>
      <c r="AGK10" s="2">
        <v>1.392E-2</v>
      </c>
      <c r="AGL10" s="2">
        <v>0.30055999999999999</v>
      </c>
      <c r="AGM10" s="2">
        <v>188.03380999999999</v>
      </c>
      <c r="AGN10" s="2">
        <v>0.11057</v>
      </c>
      <c r="AGO10" s="2">
        <v>0.71947000000000005</v>
      </c>
      <c r="AGP10" s="2">
        <v>0.82191999999999998</v>
      </c>
      <c r="AGQ10" s="2">
        <v>5.4679999999999999E-2</v>
      </c>
      <c r="AGR10" s="2">
        <v>0.90890000000000004</v>
      </c>
      <c r="AGS10" s="2">
        <v>4.6550159947946699E-6</v>
      </c>
      <c r="AGT10" s="2">
        <v>4.6550159947946699E-6</v>
      </c>
      <c r="AGU10" s="2">
        <v>7.0499999999999998E-3</v>
      </c>
      <c r="AGV10" s="2">
        <v>0.30034</v>
      </c>
      <c r="AGW10" s="2">
        <v>2.8300000000000001E-3</v>
      </c>
      <c r="AGX10" s="2">
        <v>2.6030000000000001E-2</v>
      </c>
      <c r="AGY10" s="2">
        <v>0.40165000000000001</v>
      </c>
      <c r="AGZ10" s="2">
        <v>0.62831999999999999</v>
      </c>
      <c r="AHA10" s="2">
        <v>4.6550159947946699E-6</v>
      </c>
      <c r="AHB10" s="2">
        <v>1.0319999999999999E-2</v>
      </c>
      <c r="AHC10" s="2">
        <v>8.77E-3</v>
      </c>
      <c r="AHD10" s="2">
        <v>4.6550159947946699E-6</v>
      </c>
      <c r="AHE10" s="2">
        <v>7.6679999999999998E-2</v>
      </c>
      <c r="AHF10" s="2">
        <v>4.6550159947946699E-6</v>
      </c>
      <c r="AHG10" s="2">
        <v>8.9959999999999998E-2</v>
      </c>
      <c r="AHH10" s="2">
        <v>8.1839999999999996E-2</v>
      </c>
      <c r="AHI10" s="2">
        <v>4.4010000000000001E-2</v>
      </c>
      <c r="AHJ10" s="2">
        <v>0.16200000000000001</v>
      </c>
      <c r="AHK10" s="2">
        <v>1.2273499999999999</v>
      </c>
      <c r="AHL10" s="2">
        <v>0.38090000000000002</v>
      </c>
      <c r="AHM10" s="2">
        <v>0.57650999999999997</v>
      </c>
      <c r="AHN10" s="2">
        <v>7.1700000000000002E-3</v>
      </c>
      <c r="AHO10" s="2">
        <v>6.0049999999999999E-2</v>
      </c>
      <c r="AHP10" s="2">
        <v>4.6550159947946699E-6</v>
      </c>
      <c r="AHQ10" s="2">
        <v>2.8400000000000001E-3</v>
      </c>
      <c r="AHR10" s="2">
        <v>2.7401800000000001</v>
      </c>
      <c r="AHS10" s="2">
        <v>7.3599999999999999E-2</v>
      </c>
      <c r="AHT10" s="2">
        <v>1</v>
      </c>
      <c r="AHU10" s="2">
        <v>0.87050000000000005</v>
      </c>
      <c r="AHV10" s="2">
        <v>0.17538999999999999</v>
      </c>
      <c r="AHW10" s="2">
        <v>2.3275800000000002</v>
      </c>
      <c r="AHX10" s="2">
        <v>1.5699399999999999</v>
      </c>
      <c r="AHY10" s="2">
        <v>1.6263700000000001</v>
      </c>
      <c r="AHZ10" s="2">
        <v>4.8500000000000001E-3</v>
      </c>
      <c r="AIA10" s="2">
        <v>8.5449999999999998E-2</v>
      </c>
      <c r="AIB10" s="2">
        <v>1.7749999999999998E-2</v>
      </c>
      <c r="AIC10" s="2">
        <v>0.15301999999999999</v>
      </c>
      <c r="AID10" s="2">
        <v>4.6550159947946699E-6</v>
      </c>
      <c r="AIE10" s="2">
        <v>0.26690999999999998</v>
      </c>
      <c r="AIF10" s="2">
        <v>1</v>
      </c>
      <c r="AIG10" s="2">
        <v>4.6550159947946699E-6</v>
      </c>
      <c r="AIH10" s="2">
        <v>1</v>
      </c>
      <c r="AII10" s="2">
        <v>2.1800000000000001E-3</v>
      </c>
      <c r="AIJ10" s="2">
        <v>0.26224999999999998</v>
      </c>
      <c r="AIK10" s="2">
        <v>0.20694000000000001</v>
      </c>
      <c r="AIL10" s="2">
        <v>0.53968000000000005</v>
      </c>
      <c r="AIM10" s="2">
        <v>0.20297000000000001</v>
      </c>
      <c r="AIN10" s="2">
        <v>1.2959999999999999E-2</v>
      </c>
      <c r="AIO10" s="2">
        <v>3.91764</v>
      </c>
      <c r="AIP10" s="2">
        <v>0.42386000000000001</v>
      </c>
      <c r="AIQ10" s="2">
        <v>0.41726999999999997</v>
      </c>
      <c r="AIR10" s="2">
        <v>0.21661</v>
      </c>
      <c r="AIS10" s="2">
        <v>0.47700999999999999</v>
      </c>
      <c r="AIT10" s="2">
        <v>0.17533000000000001</v>
      </c>
      <c r="AIU10" s="2">
        <v>0.16047</v>
      </c>
      <c r="AIV10" s="2">
        <v>0.15568000000000001</v>
      </c>
      <c r="AIW10" s="2">
        <v>9.7599999999999996E-3</v>
      </c>
      <c r="AIX10" s="2">
        <v>0.13872000000000001</v>
      </c>
      <c r="AIY10" s="2">
        <v>4.6550159947946699E-6</v>
      </c>
      <c r="AIZ10" s="2">
        <v>0.16602</v>
      </c>
      <c r="AJA10" s="2">
        <v>0.88078000000000001</v>
      </c>
      <c r="AJB10" s="2">
        <v>4.6550159947946699E-6</v>
      </c>
      <c r="AJC10" s="2">
        <v>32.346159999999998</v>
      </c>
      <c r="AJD10" s="2">
        <v>58.513640000000002</v>
      </c>
      <c r="AJE10" s="2">
        <v>4.6550159947946699E-6</v>
      </c>
      <c r="AJF10" s="2">
        <v>1.6966399999999999</v>
      </c>
      <c r="AJG10" s="2">
        <v>5.7369999999999997E-2</v>
      </c>
      <c r="AJH10" s="2">
        <v>1</v>
      </c>
      <c r="AJI10" s="2">
        <v>6.5460000000000004E-2</v>
      </c>
      <c r="AJJ10" s="2">
        <v>6.1129999999999997E-2</v>
      </c>
      <c r="AJK10" s="2">
        <v>0.55203999999999998</v>
      </c>
      <c r="AJL10" s="2">
        <v>0.57633999999999996</v>
      </c>
      <c r="AJM10" s="2">
        <v>0.62841000000000002</v>
      </c>
      <c r="AJN10" s="2">
        <v>0.64346999999999999</v>
      </c>
      <c r="AJO10" s="2">
        <v>4.6550159947946699E-6</v>
      </c>
      <c r="AJP10" s="2">
        <v>0.68496000000000001</v>
      </c>
      <c r="AJQ10" s="2">
        <v>0.59867000000000004</v>
      </c>
      <c r="AJR10" s="2">
        <v>0.61906000000000005</v>
      </c>
      <c r="AJS10" s="2">
        <v>0.62614000000000003</v>
      </c>
      <c r="AJT10" s="2">
        <v>0.60880999999999996</v>
      </c>
      <c r="AJU10" s="2">
        <v>4.6653599999999997</v>
      </c>
      <c r="AJV10" s="2">
        <v>0.68618999999999997</v>
      </c>
      <c r="AJW10" s="2">
        <v>0.64373999999999998</v>
      </c>
      <c r="AJX10" s="2">
        <v>1.078E-2</v>
      </c>
      <c r="AJY10" s="2">
        <v>0.46221000000000001</v>
      </c>
      <c r="AJZ10" s="2">
        <v>0.63061</v>
      </c>
      <c r="AKA10" s="2">
        <v>0.11685</v>
      </c>
      <c r="AKB10" s="2">
        <v>4.6550159947946699E-6</v>
      </c>
      <c r="AKC10" s="2">
        <v>0.46221000000000001</v>
      </c>
      <c r="AKD10" s="2">
        <v>0.12956000000000001</v>
      </c>
      <c r="AKE10" s="2">
        <v>4.3209999999999998E-2</v>
      </c>
      <c r="AKF10" s="2">
        <v>1.07619</v>
      </c>
      <c r="AKG10" s="2">
        <v>1.14303</v>
      </c>
      <c r="AKH10" s="2">
        <v>0.55501</v>
      </c>
      <c r="AKI10" s="2">
        <v>1.4101900000000001</v>
      </c>
      <c r="AKJ10" s="2">
        <v>9.6019999999999994E-2</v>
      </c>
      <c r="AKK10" s="2">
        <v>1.04081</v>
      </c>
      <c r="AKL10" s="2">
        <v>4.4548899999999998</v>
      </c>
      <c r="AKM10" s="2">
        <v>0.90941000000000005</v>
      </c>
      <c r="AKN10" s="2">
        <v>0.11941</v>
      </c>
      <c r="AKO10" s="2">
        <v>15.42272</v>
      </c>
      <c r="AKP10" s="2">
        <v>0.86058999999999997</v>
      </c>
      <c r="AKQ10" s="2">
        <v>1.324E-2</v>
      </c>
      <c r="AKR10" s="2">
        <v>1.2019999999999999E-2</v>
      </c>
      <c r="AKS10" s="2">
        <v>9.9570000000000006E-2</v>
      </c>
      <c r="AKT10" s="2">
        <v>4.6550159947946699E-6</v>
      </c>
      <c r="AKU10" s="2">
        <v>0.44675999999999999</v>
      </c>
      <c r="AKV10" s="2">
        <v>0.38811000000000001</v>
      </c>
      <c r="AKW10" s="2">
        <v>6.8820000000000006E-2</v>
      </c>
      <c r="AKX10" s="2">
        <v>6.6100000000000006E-2</v>
      </c>
      <c r="AKY10" s="2">
        <v>3.1875300000000002</v>
      </c>
      <c r="AKZ10" s="2">
        <v>36.712310000000002</v>
      </c>
      <c r="ALA10" s="2">
        <v>9.1936</v>
      </c>
      <c r="ALB10" s="2">
        <v>4.3450000000000003E-2</v>
      </c>
      <c r="ALC10" s="2">
        <v>2.8230000000000002E-2</v>
      </c>
      <c r="ALD10" s="2">
        <v>1.5219999999999999E-2</v>
      </c>
      <c r="ALE10" s="2">
        <v>1.1950000000000001E-2</v>
      </c>
      <c r="ALF10" s="2">
        <v>4.6550159947946699E-6</v>
      </c>
      <c r="ALG10" s="2">
        <v>0.10755000000000001</v>
      </c>
      <c r="ALH10" s="2">
        <v>1.3616900000000001</v>
      </c>
      <c r="ALI10" s="2">
        <v>4.6550159947946699E-6</v>
      </c>
      <c r="ALJ10" s="2">
        <v>0.19896</v>
      </c>
      <c r="ALK10" s="2">
        <v>1.00624</v>
      </c>
      <c r="ALL10" s="2">
        <v>3.4160000000000003E-2</v>
      </c>
      <c r="ALM10" s="2">
        <v>4.6550159947946699E-6</v>
      </c>
      <c r="ALN10" s="2">
        <v>0.20598</v>
      </c>
      <c r="ALO10" s="2">
        <v>0.22745000000000001</v>
      </c>
      <c r="ALP10" s="2">
        <v>0.14116999999999999</v>
      </c>
      <c r="ALQ10" s="2">
        <v>4.6550159947946699E-6</v>
      </c>
      <c r="ALR10" s="2">
        <v>4.6550159947946699E-6</v>
      </c>
      <c r="ALS10" s="2">
        <v>0.30842000000000003</v>
      </c>
      <c r="ALT10" s="2">
        <v>1.2579999999999999E-2</v>
      </c>
      <c r="ALU10" s="2">
        <v>9.1770000000000004E-2</v>
      </c>
      <c r="ALV10" s="2">
        <v>0.11322</v>
      </c>
      <c r="ALW10" s="2">
        <v>1.14E-2</v>
      </c>
      <c r="ALX10" s="2">
        <v>5.1599999999999997E-3</v>
      </c>
      <c r="ALY10" s="2">
        <v>7.3499999999999996E-2</v>
      </c>
      <c r="ALZ10" s="2">
        <v>6.1289999999999997E-2</v>
      </c>
      <c r="AMA10" s="2">
        <v>0.18768000000000001</v>
      </c>
      <c r="AMB10" s="2">
        <v>0.38612999999999997</v>
      </c>
      <c r="AMC10" s="2">
        <v>3.2250000000000001E-2</v>
      </c>
      <c r="AMD10" s="2">
        <v>4.6550159947946699E-6</v>
      </c>
      <c r="AME10" s="2">
        <v>4.6550159947946699E-6</v>
      </c>
      <c r="AMF10" s="2">
        <v>8.0509999999999998E-2</v>
      </c>
      <c r="AMG10" s="2">
        <v>4.1713800000000001</v>
      </c>
      <c r="AMH10" s="2">
        <v>2.4399999999999999E-3</v>
      </c>
      <c r="AMI10" s="2">
        <v>4.6550159947946699E-6</v>
      </c>
      <c r="AMJ10" s="2">
        <v>1</v>
      </c>
      <c r="AMK10" s="2">
        <v>9.0490000000000001E-2</v>
      </c>
      <c r="AML10" s="2">
        <v>3.7019999999999997E-2</v>
      </c>
      <c r="AMM10" s="2">
        <v>0.85609999999999997</v>
      </c>
      <c r="AMN10" s="2">
        <v>2.4380999999999999</v>
      </c>
      <c r="AMO10" s="2">
        <v>1.97431</v>
      </c>
      <c r="AMP10" s="2">
        <v>3.04556</v>
      </c>
      <c r="AMQ10" s="2">
        <v>2.8932199999999999</v>
      </c>
      <c r="AMR10" s="2">
        <v>3.0065599999999999</v>
      </c>
      <c r="AMS10" s="2">
        <v>7.4590000000000004E-2</v>
      </c>
      <c r="AMT10" s="2">
        <v>7.7350000000000002E-2</v>
      </c>
      <c r="AMU10" s="2">
        <v>0.18626000000000001</v>
      </c>
      <c r="AMV10" s="2">
        <v>7.7400000000000004E-3</v>
      </c>
      <c r="AMW10" s="2">
        <v>1</v>
      </c>
      <c r="AMX10" s="2">
        <v>0.50973999999999997</v>
      </c>
      <c r="AMY10" s="2">
        <v>3.0509999999999999E-2</v>
      </c>
      <c r="AMZ10" s="2">
        <v>7.7049999999999993E-2</v>
      </c>
      <c r="ANA10" s="2">
        <v>8.4100000000000008E-3</v>
      </c>
      <c r="ANB10" s="2">
        <v>5.9209999999999999E-2</v>
      </c>
      <c r="ANC10" s="2">
        <v>0.25579000000000002</v>
      </c>
      <c r="AND10" s="2">
        <v>0.15114</v>
      </c>
      <c r="ANE10" s="2">
        <v>3.5619999999999999E-2</v>
      </c>
      <c r="ANF10" s="2">
        <v>2.6446700000000001</v>
      </c>
      <c r="ANG10" s="2">
        <v>1.5259999999999999E-2</v>
      </c>
      <c r="ANH10" s="2">
        <v>1.66065</v>
      </c>
      <c r="ANI10" s="2">
        <v>1.248E-2</v>
      </c>
      <c r="ANJ10" s="2">
        <v>0.10922999999999999</v>
      </c>
      <c r="ANK10" s="2">
        <v>1.24E-2</v>
      </c>
      <c r="ANL10" s="2">
        <v>1.073E-2</v>
      </c>
      <c r="ANM10" s="2">
        <v>0.54888999999999999</v>
      </c>
      <c r="ANN10" s="2">
        <v>4.675E-2</v>
      </c>
      <c r="ANO10" s="2">
        <v>2.707E-2</v>
      </c>
      <c r="ANP10" s="2">
        <v>8.4700000000000001E-3</v>
      </c>
      <c r="ANQ10" s="2">
        <v>0.43085000000000001</v>
      </c>
      <c r="ANR10" s="2">
        <v>1</v>
      </c>
      <c r="ANS10" s="2">
        <v>0.95370999999999995</v>
      </c>
      <c r="ANT10" s="2">
        <v>1.23834</v>
      </c>
      <c r="ANU10" s="2">
        <v>3.4654500000000001</v>
      </c>
      <c r="ANV10" s="2">
        <v>1</v>
      </c>
      <c r="ANW10" s="2">
        <v>1.298E-2</v>
      </c>
      <c r="ANX10" s="2">
        <v>2.3609999999999999E-2</v>
      </c>
      <c r="ANY10" s="2">
        <v>2.147E-2</v>
      </c>
      <c r="ANZ10" s="2">
        <v>1.4236599999999999</v>
      </c>
      <c r="AOA10" s="2">
        <v>0.29549999999999998</v>
      </c>
      <c r="AOB10" s="2">
        <v>0.38462000000000002</v>
      </c>
      <c r="AOC10" s="2">
        <v>8.931E-2</v>
      </c>
      <c r="AOD10" s="2">
        <v>0.14859</v>
      </c>
      <c r="AOE10" s="2">
        <v>0.48493999999999998</v>
      </c>
      <c r="AOF10" s="2">
        <v>2.0549999999999999E-2</v>
      </c>
      <c r="AOG10" s="2">
        <v>4.6550159947946699E-6</v>
      </c>
      <c r="AOH10" s="2">
        <v>0.49481999999999998</v>
      </c>
      <c r="AOI10" s="2">
        <v>0.71855999999999998</v>
      </c>
      <c r="AOJ10" s="2">
        <v>0.2109</v>
      </c>
      <c r="AOK10" s="2">
        <v>0.22053</v>
      </c>
      <c r="AOL10" s="2">
        <v>1.7507999999999999</v>
      </c>
      <c r="AOM10" s="2">
        <v>2.264E-2</v>
      </c>
      <c r="AON10" s="2">
        <v>4.0939999999999997E-2</v>
      </c>
      <c r="AOO10" s="2">
        <v>6.6900000000000001E-2</v>
      </c>
      <c r="AOP10" s="2">
        <v>4.6550159947946699E-6</v>
      </c>
      <c r="AOQ10" s="2">
        <v>2.385E-2</v>
      </c>
      <c r="AOR10" s="2">
        <v>0.41574</v>
      </c>
      <c r="AOS10" s="2">
        <v>4.6550159947946699E-6</v>
      </c>
      <c r="AOT10" s="2">
        <v>0.83342000000000005</v>
      </c>
      <c r="AOU10" s="2">
        <v>1.435E-2</v>
      </c>
      <c r="AOV10" s="2">
        <v>3.2719999999999999E-2</v>
      </c>
      <c r="AOW10" s="2">
        <v>0.10306</v>
      </c>
      <c r="AOX10" s="2">
        <v>2.4629999999999999E-2</v>
      </c>
      <c r="AOY10" s="2">
        <v>3.4139999999999997E-2</v>
      </c>
      <c r="AOZ10" s="2">
        <v>7.6699999999999997E-3</v>
      </c>
      <c r="APA10" s="2">
        <v>4.0439999999999997E-2</v>
      </c>
      <c r="APB10" s="2">
        <v>2.5200000000000001E-3</v>
      </c>
      <c r="APC10" s="2">
        <v>4.5399999999999998E-3</v>
      </c>
      <c r="APD10" s="2">
        <v>0.29183999999999999</v>
      </c>
      <c r="APE10" s="2">
        <v>2.775E-2</v>
      </c>
      <c r="APF10" s="2">
        <v>9.7720000000000001E-2</v>
      </c>
      <c r="APG10" s="2">
        <v>4.6550159947946699E-6</v>
      </c>
      <c r="APH10" s="2">
        <v>0.11877</v>
      </c>
      <c r="API10" s="2">
        <v>3.6355400000000002</v>
      </c>
      <c r="APJ10" s="2">
        <v>3.0380000000000001E-2</v>
      </c>
      <c r="APK10" s="2">
        <v>4.3600000000000002E-3</v>
      </c>
      <c r="APL10" s="2">
        <v>0.76329000000000002</v>
      </c>
      <c r="APM10" s="2">
        <v>4.6550159947946699E-6</v>
      </c>
      <c r="APN10" s="2">
        <v>0.65473000000000003</v>
      </c>
      <c r="APO10" s="2">
        <v>2.5139999999999999E-2</v>
      </c>
      <c r="APP10" s="2">
        <v>3.252E-2</v>
      </c>
      <c r="APQ10" s="2">
        <v>1.282E-2</v>
      </c>
      <c r="APR10" s="2">
        <v>625.61393999999996</v>
      </c>
      <c r="APS10" s="2">
        <v>4.6550159947946699E-6</v>
      </c>
      <c r="APT10" s="2">
        <v>0.12864999999999999</v>
      </c>
      <c r="APU10" s="2">
        <v>2.32E-3</v>
      </c>
      <c r="APV10" s="2">
        <v>1.686E-2</v>
      </c>
      <c r="APW10" s="2">
        <v>0.12642999999999999</v>
      </c>
      <c r="APX10" s="2">
        <v>4.6550159947946699E-6</v>
      </c>
      <c r="APY10" s="2">
        <v>0.73228000000000004</v>
      </c>
      <c r="APZ10" s="2">
        <v>0.18118000000000001</v>
      </c>
      <c r="AQA10" s="2">
        <v>0.26488</v>
      </c>
      <c r="AQB10" s="2">
        <v>1</v>
      </c>
      <c r="AQC10" s="2">
        <v>4.6550159947946699E-6</v>
      </c>
      <c r="AQD10" s="2">
        <v>4.6550159947946699E-6</v>
      </c>
      <c r="AQE10" s="2">
        <v>6.7334800000000001</v>
      </c>
      <c r="AQF10" s="2">
        <v>9.7091399999999997</v>
      </c>
      <c r="AQG10" s="2">
        <v>11.680059999999999</v>
      </c>
      <c r="AQH10" s="2">
        <v>5.7660000000000003E-2</v>
      </c>
      <c r="AQI10" s="2">
        <v>2.546E-2</v>
      </c>
      <c r="AQJ10" s="2">
        <v>6.8900000000000003E-3</v>
      </c>
      <c r="AQK10" s="2">
        <v>0.14104</v>
      </c>
      <c r="AQL10" s="2">
        <v>4.6550159947946699E-6</v>
      </c>
      <c r="AQM10" s="2">
        <v>1</v>
      </c>
      <c r="AQN10" s="2">
        <v>4.6550159947946699E-6</v>
      </c>
      <c r="AQO10" s="2">
        <v>1.0222800000000001</v>
      </c>
      <c r="AQP10" s="2">
        <v>2.4219999999999998E-2</v>
      </c>
      <c r="AQQ10" s="2">
        <v>1.2405999999999999</v>
      </c>
      <c r="AQR10" s="2">
        <v>8.1700000000000002E-3</v>
      </c>
      <c r="AQS10" s="2">
        <v>2.1226799999999999</v>
      </c>
      <c r="AQT10" s="2">
        <v>9.1800000000000007E-3</v>
      </c>
      <c r="AQU10" s="2">
        <v>0.92964000000000002</v>
      </c>
      <c r="AQV10" s="2">
        <v>6.9320000000000007E-2</v>
      </c>
      <c r="AQW10" s="2">
        <v>0.29631000000000002</v>
      </c>
      <c r="AQX10" s="2">
        <v>4.9669999999999999E-2</v>
      </c>
      <c r="AQY10" s="2">
        <v>4.6550159947946699E-6</v>
      </c>
      <c r="AQZ10" s="2">
        <v>9.9919999999999995E-2</v>
      </c>
      <c r="ARA10" s="2">
        <v>7.2819999999999996E-2</v>
      </c>
      <c r="ARB10" s="2">
        <v>1.39978</v>
      </c>
      <c r="ARC10" s="2">
        <v>0.36159999999999998</v>
      </c>
      <c r="ARD10" s="2">
        <v>4.1728800000000001</v>
      </c>
      <c r="ARE10" s="2">
        <v>1.8720000000000001E-2</v>
      </c>
      <c r="ARF10" s="2">
        <v>4.2079999999999999E-2</v>
      </c>
      <c r="ARG10" s="2">
        <v>0.11234</v>
      </c>
      <c r="ARH10" s="2">
        <v>0.13836999999999999</v>
      </c>
      <c r="ARI10" s="2">
        <v>0.16059999999999999</v>
      </c>
      <c r="ARJ10" s="2">
        <v>3.8109999999999998E-2</v>
      </c>
      <c r="ARK10" s="2">
        <v>4.6550159947946699E-6</v>
      </c>
      <c r="ARL10" s="2">
        <v>4.6550159947946699E-6</v>
      </c>
      <c r="ARM10" s="2">
        <v>1</v>
      </c>
      <c r="ARN10" s="2">
        <v>0.42054000000000002</v>
      </c>
      <c r="ARO10" s="2">
        <v>5.0189999999999999E-2</v>
      </c>
      <c r="ARP10" s="2">
        <v>7.6699999999999997E-3</v>
      </c>
      <c r="ARQ10" s="2">
        <v>0.49992999999999999</v>
      </c>
      <c r="ARR10" s="2">
        <v>0.50497000000000003</v>
      </c>
      <c r="ARS10" s="2">
        <v>0.49695</v>
      </c>
      <c r="ART10" s="2">
        <v>8.9929999999999996E-2</v>
      </c>
      <c r="ARU10" s="2">
        <v>2.7459999999999998E-2</v>
      </c>
      <c r="ARV10" s="2">
        <v>8.6779999999999996E-2</v>
      </c>
      <c r="ARW10" s="2">
        <v>0.36793999999999999</v>
      </c>
      <c r="ARX10" s="2">
        <v>0.55198999999999998</v>
      </c>
      <c r="ARY10" s="2">
        <v>9.5729999999999996E-2</v>
      </c>
      <c r="ARZ10" s="2">
        <v>6.8300000000000001E-3</v>
      </c>
      <c r="ASA10" s="2">
        <v>0.42312</v>
      </c>
      <c r="ASB10" s="2">
        <v>5.7180000000000002E-2</v>
      </c>
      <c r="ASC10" s="2">
        <v>6.3560000000000005E-2</v>
      </c>
      <c r="ASD10" s="2">
        <v>4.79E-3</v>
      </c>
      <c r="ASE10" s="2">
        <v>0.22739999999999999</v>
      </c>
      <c r="ASF10" s="2">
        <v>9.3200000000000002E-3</v>
      </c>
      <c r="ASG10" s="2">
        <v>1</v>
      </c>
      <c r="ASH10" s="2">
        <v>1</v>
      </c>
      <c r="ASI10" s="2">
        <v>1.5749599999999999</v>
      </c>
      <c r="ASJ10" s="2">
        <v>4.6330000000000003E-2</v>
      </c>
      <c r="ASK10" s="2">
        <v>4.231E-2</v>
      </c>
      <c r="ASL10" s="2">
        <v>3.4959999999999998E-2</v>
      </c>
      <c r="ASM10" s="2">
        <v>1.1352199999999999</v>
      </c>
      <c r="ASN10" s="2">
        <v>4.0000000000000002E-4</v>
      </c>
      <c r="ASO10" s="2">
        <v>3.3500000000000001E-3</v>
      </c>
      <c r="ASP10" s="2">
        <v>0.16738</v>
      </c>
      <c r="ASQ10" s="2">
        <v>1</v>
      </c>
      <c r="ASR10" s="2">
        <v>3.3730000000000003E-2</v>
      </c>
      <c r="ASS10" s="2">
        <v>0.53410000000000002</v>
      </c>
      <c r="AST10" s="2">
        <v>9.6449999999999994E-2</v>
      </c>
      <c r="ASU10" s="2">
        <v>4.6550159947946699E-6</v>
      </c>
      <c r="ASV10" s="2">
        <v>3.64E-3</v>
      </c>
      <c r="ASW10" s="2">
        <v>1.949E-2</v>
      </c>
      <c r="ASX10" s="2">
        <v>1</v>
      </c>
      <c r="ASY10" s="2">
        <v>2.7150000000000001E-2</v>
      </c>
      <c r="ASZ10" s="2">
        <v>1</v>
      </c>
      <c r="ATA10" s="2">
        <v>2.861E-2</v>
      </c>
      <c r="ATB10" s="2">
        <v>0.23194000000000001</v>
      </c>
      <c r="ATC10" s="2">
        <v>2.6550000000000001E-2</v>
      </c>
      <c r="ATD10" s="2">
        <v>2.1968000000000001</v>
      </c>
      <c r="ATE10" s="2">
        <v>0.15018000000000001</v>
      </c>
      <c r="ATF10" s="2">
        <v>0.17899000000000001</v>
      </c>
      <c r="ATG10" s="2">
        <v>1.21652</v>
      </c>
      <c r="ATH10" s="2">
        <v>1</v>
      </c>
      <c r="ATI10" s="2">
        <v>0.15606</v>
      </c>
      <c r="ATJ10" s="2">
        <v>1</v>
      </c>
      <c r="ATK10" s="2">
        <v>1.48288</v>
      </c>
      <c r="ATL10" s="2">
        <v>4.6550159947946699E-6</v>
      </c>
      <c r="ATM10" s="2">
        <v>0.13769999999999999</v>
      </c>
      <c r="ATN10" s="2">
        <v>2.018E-2</v>
      </c>
      <c r="ATO10" s="2">
        <v>3.031E-2</v>
      </c>
      <c r="ATP10" s="2">
        <v>3.6819999999999999E-2</v>
      </c>
      <c r="ATQ10" s="2">
        <v>3.3629600000000002</v>
      </c>
      <c r="ATR10" s="2">
        <v>4.7600000000000003E-3</v>
      </c>
      <c r="ATS10" s="2">
        <v>0.11786000000000001</v>
      </c>
      <c r="ATT10" s="2">
        <v>0.43264999999999998</v>
      </c>
      <c r="ATU10" s="2">
        <v>0.68972999999999995</v>
      </c>
      <c r="ATV10" s="2">
        <v>0.31519000000000003</v>
      </c>
      <c r="ATW10" s="2">
        <v>2.435E-2</v>
      </c>
      <c r="ATX10" s="2">
        <v>6.6884800000000002</v>
      </c>
      <c r="ATY10" s="2">
        <v>0.89722000000000002</v>
      </c>
      <c r="ATZ10" s="2">
        <v>0.41519</v>
      </c>
      <c r="AUA10" s="2">
        <v>0.15334999999999999</v>
      </c>
      <c r="AUB10" s="2">
        <v>5.9899999999999997E-3</v>
      </c>
      <c r="AUC10" s="2">
        <v>6.8150000000000002E-2</v>
      </c>
      <c r="AUD10" s="2">
        <v>1.0284</v>
      </c>
      <c r="AUE10" s="2">
        <v>0.98540000000000005</v>
      </c>
      <c r="AUF10" s="2">
        <v>0.31095</v>
      </c>
      <c r="AUG10" s="2">
        <v>6.5189999999999998E-2</v>
      </c>
      <c r="AUH10" s="2">
        <v>1</v>
      </c>
      <c r="AUI10" s="2">
        <v>0.40261999999999998</v>
      </c>
      <c r="AUJ10" s="2">
        <v>1</v>
      </c>
      <c r="AUK10" s="2">
        <v>0.1198</v>
      </c>
      <c r="AUL10" s="2">
        <v>4.6550159947946699E-6</v>
      </c>
      <c r="AUM10" s="2">
        <v>1.128E-2</v>
      </c>
      <c r="AUN10" s="2">
        <v>9.8489999999999994E-2</v>
      </c>
      <c r="AUO10" s="2">
        <v>3.2710000000000003E-2</v>
      </c>
      <c r="AUP10" s="2">
        <v>7.8479999999999994E-2</v>
      </c>
      <c r="AUQ10" s="2">
        <v>1.3050000000000001E-2</v>
      </c>
      <c r="AUR10" s="2">
        <v>2.716E-2</v>
      </c>
      <c r="AUS10" s="2">
        <v>1</v>
      </c>
      <c r="AUT10" s="2">
        <v>24.889399999999998</v>
      </c>
      <c r="AUU10" s="2">
        <v>3.44E-2</v>
      </c>
      <c r="AUV10" s="2">
        <v>0.51681999999999995</v>
      </c>
      <c r="AUW10" s="2">
        <v>0.20505999999999999</v>
      </c>
      <c r="AUX10" s="2">
        <v>0.31701000000000001</v>
      </c>
      <c r="AUY10" s="2">
        <v>6.2300000000000003E-3</v>
      </c>
      <c r="AUZ10" s="2">
        <v>0.11632000000000001</v>
      </c>
      <c r="AVA10" s="2">
        <v>0.18285999999999999</v>
      </c>
      <c r="AVB10" s="2">
        <v>0.10487</v>
      </c>
      <c r="AVC10" s="2">
        <v>9.2099999999999994E-3</v>
      </c>
      <c r="AVD10" s="2">
        <v>0.13253000000000001</v>
      </c>
      <c r="AVE10" s="2">
        <v>9.3100000000000006E-3</v>
      </c>
      <c r="AVF10" s="2">
        <v>4.6550159947946699E-6</v>
      </c>
      <c r="AVG10" s="2">
        <v>4.6550159947946699E-6</v>
      </c>
      <c r="AVH10" s="2">
        <v>1</v>
      </c>
      <c r="AVI10" s="2">
        <v>0.24897</v>
      </c>
      <c r="AVJ10" s="2">
        <v>1.50553</v>
      </c>
      <c r="AVK10" s="2">
        <v>1.0370000000000001E-2</v>
      </c>
      <c r="AVL10" s="2">
        <v>7.5900000000000004E-3</v>
      </c>
      <c r="AVM10" s="2">
        <v>3.0009999999999998E-2</v>
      </c>
      <c r="AVN10" s="2">
        <v>6.4360000000000001E-2</v>
      </c>
      <c r="AVO10" s="2">
        <v>1.1390000000000001E-2</v>
      </c>
      <c r="AVP10" s="2">
        <v>4.6550159947946699E-6</v>
      </c>
      <c r="AVQ10" s="2">
        <v>1</v>
      </c>
      <c r="AVR10" s="2">
        <v>1.4400000000000001E-3</v>
      </c>
      <c r="AVS10" s="2">
        <v>7.3370000000000005E-2</v>
      </c>
      <c r="AVT10" s="2">
        <v>6.5439999999999998E-2</v>
      </c>
      <c r="AVU10" s="2">
        <v>7.5009999999999993E-2</v>
      </c>
      <c r="AVV10" s="2">
        <v>8.1009999999999999E-2</v>
      </c>
      <c r="AVW10" s="2">
        <v>3.5279999999999999E-2</v>
      </c>
      <c r="AVX10" s="2">
        <v>0.60887999999999998</v>
      </c>
      <c r="AVY10" s="2">
        <v>0.62790000000000001</v>
      </c>
      <c r="AVZ10" s="2">
        <v>0.59279999999999999</v>
      </c>
      <c r="AWA10" s="2">
        <v>0.64756000000000002</v>
      </c>
      <c r="AWB10" s="2">
        <v>0.67459000000000002</v>
      </c>
      <c r="AWC10" s="2">
        <v>0.94166000000000005</v>
      </c>
      <c r="AWD10" s="2">
        <v>0.75448000000000004</v>
      </c>
      <c r="AWE10" s="2">
        <v>0.76746000000000003</v>
      </c>
      <c r="AWF10" s="2">
        <v>0.75573999999999997</v>
      </c>
      <c r="AWG10" s="2">
        <v>0.69945000000000002</v>
      </c>
      <c r="AWH10" s="2">
        <v>0.75504000000000004</v>
      </c>
      <c r="AWI10" s="2">
        <v>0.63568000000000002</v>
      </c>
      <c r="AWJ10" s="2">
        <v>0.63827999999999996</v>
      </c>
      <c r="AWK10" s="2">
        <v>0.78652999999999995</v>
      </c>
      <c r="AWL10" s="2">
        <v>3.4939999999999999E-2</v>
      </c>
      <c r="AWM10" s="2">
        <v>9.6409999999999996E-2</v>
      </c>
      <c r="AWN10" s="2">
        <v>1.13219</v>
      </c>
      <c r="AWO10" s="2">
        <v>7.3870000000000005E-2</v>
      </c>
      <c r="AWP10" s="2">
        <v>8.795E-2</v>
      </c>
      <c r="AWQ10" s="2">
        <v>1.6750000000000001E-2</v>
      </c>
      <c r="AWR10" s="2">
        <v>0.26588000000000001</v>
      </c>
      <c r="AWS10" s="2">
        <v>2.648E-2</v>
      </c>
      <c r="AWT10" s="2">
        <v>8.5100000000000002E-3</v>
      </c>
      <c r="AWU10" s="2">
        <v>9.2399999999999999E-3</v>
      </c>
      <c r="AWV10" s="2">
        <v>0.11767</v>
      </c>
      <c r="AWW10" s="2">
        <v>8.2600000000000007E-2</v>
      </c>
      <c r="AWX10" s="2">
        <v>5.1679999999999997E-2</v>
      </c>
      <c r="AWY10" s="2">
        <v>1.7219999999999999E-2</v>
      </c>
      <c r="AWZ10" s="2">
        <v>4.5300000000000002E-3</v>
      </c>
      <c r="AXA10" s="2">
        <v>0.47524</v>
      </c>
      <c r="AXB10" s="2">
        <v>1.94007</v>
      </c>
      <c r="AXC10" s="2">
        <v>0.20147999999999999</v>
      </c>
      <c r="AXD10" s="2">
        <v>7.5020000000000003E-2</v>
      </c>
      <c r="AXE10" s="2">
        <v>5.28E-2</v>
      </c>
      <c r="AXF10" s="2">
        <v>4.0930000000000001E-2</v>
      </c>
      <c r="AXG10" s="2">
        <v>2.2280000000000001E-2</v>
      </c>
      <c r="AXH10" s="2">
        <v>6.9505100000000004</v>
      </c>
      <c r="AXI10" s="2">
        <v>3.7010000000000001E-2</v>
      </c>
      <c r="AXJ10" s="2">
        <v>0.36329</v>
      </c>
      <c r="AXK10" s="2">
        <v>0.36262</v>
      </c>
      <c r="AXL10" s="2">
        <v>0.48079</v>
      </c>
      <c r="AXM10" s="2">
        <v>7.5439999999999993E-2</v>
      </c>
      <c r="AXN10" s="2">
        <v>4.6550159947946699E-6</v>
      </c>
      <c r="AXO10" s="2">
        <v>0.70808000000000004</v>
      </c>
      <c r="AXP10" s="2">
        <v>0.93062999999999996</v>
      </c>
      <c r="AXQ10" s="2">
        <v>0.62166999999999994</v>
      </c>
      <c r="AXR10" s="2">
        <v>9.8399999999999998E-3</v>
      </c>
      <c r="AXS10" s="2">
        <v>0.73233000000000004</v>
      </c>
      <c r="AXT10" s="2">
        <v>3.8330000000000003E-2</v>
      </c>
      <c r="AXU10" s="2">
        <v>4.6550159947946699E-6</v>
      </c>
      <c r="AXV10" s="2">
        <v>0.55425999999999997</v>
      </c>
      <c r="AXW10" s="2">
        <v>0.60716999999999999</v>
      </c>
      <c r="AXX10" s="2">
        <v>8.6929999999999993E-2</v>
      </c>
      <c r="AXY10" s="2">
        <v>0.11257</v>
      </c>
      <c r="AXZ10" s="2">
        <v>0.11211</v>
      </c>
      <c r="AYA10" s="2">
        <v>4.011E-2</v>
      </c>
      <c r="AYB10" s="2">
        <v>0.28932000000000002</v>
      </c>
      <c r="AYC10" s="2">
        <v>0.16674</v>
      </c>
      <c r="AYD10" s="2">
        <v>4.6550159947946699E-6</v>
      </c>
      <c r="AYE10" s="2">
        <v>2.4821200000000001</v>
      </c>
      <c r="AYF10" s="2">
        <v>0.45121</v>
      </c>
      <c r="AYG10" s="2">
        <v>1.5299999999999999E-3</v>
      </c>
      <c r="AYH10" s="2">
        <v>4.6550159947946699E-6</v>
      </c>
      <c r="AYI10" s="2">
        <v>5.5840000000000001E-2</v>
      </c>
      <c r="AYJ10" s="2">
        <v>4.104E-2</v>
      </c>
      <c r="AYK10" s="2">
        <v>1.265E-2</v>
      </c>
      <c r="AYL10" s="2">
        <v>4.7219999999999998E-2</v>
      </c>
      <c r="AYM10" s="2">
        <v>5.5900000000000004E-3</v>
      </c>
      <c r="AYN10" s="2">
        <v>2.0580000000000001E-2</v>
      </c>
      <c r="AYO10" s="2">
        <v>7.2389999999999996E-2</v>
      </c>
      <c r="AYP10" s="2">
        <v>6.198E-2</v>
      </c>
      <c r="AYQ10" s="2">
        <v>0.23527000000000001</v>
      </c>
      <c r="AYR10" s="2">
        <v>0.28682000000000002</v>
      </c>
      <c r="AYS10" s="2">
        <v>1.0200000000000001E-2</v>
      </c>
      <c r="AYT10" s="2">
        <v>0.13211000000000001</v>
      </c>
      <c r="AYU10" s="2">
        <v>1.01E-2</v>
      </c>
      <c r="AYV10" s="2">
        <v>6.8739999999999996E-2</v>
      </c>
      <c r="AYW10" s="2">
        <v>8.9899999999999997E-3</v>
      </c>
      <c r="AYX10" s="2">
        <v>4.47E-3</v>
      </c>
      <c r="AYY10" s="2">
        <v>4.5199999999999997E-3</v>
      </c>
      <c r="AYZ10" s="2">
        <v>4.6550159947946699E-6</v>
      </c>
      <c r="AZA10" s="2">
        <v>7.0419999999999996E-2</v>
      </c>
      <c r="AZB10" s="2">
        <v>4.6030000000000001E-2</v>
      </c>
      <c r="AZC10" s="2">
        <v>0.23511000000000001</v>
      </c>
      <c r="AZD10" s="2">
        <v>1.7049999999999999E-2</v>
      </c>
      <c r="AZE10" s="2">
        <v>7.4799999999999997E-3</v>
      </c>
      <c r="AZF10" s="2">
        <v>0.53037000000000001</v>
      </c>
      <c r="AZG10" s="2">
        <v>0.10951</v>
      </c>
      <c r="AZH10" s="2">
        <v>0.10885</v>
      </c>
      <c r="AZI10" s="2">
        <v>3.9780000000000003E-2</v>
      </c>
      <c r="AZJ10" s="2">
        <v>5.8999999999999999E-3</v>
      </c>
      <c r="AZK10" s="2">
        <v>0.14455999999999999</v>
      </c>
      <c r="AZL10" s="2">
        <v>7.0699999999999999E-3</v>
      </c>
      <c r="AZM10" s="2">
        <v>1</v>
      </c>
      <c r="AZN10" s="2">
        <v>4.6550159947946699E-6</v>
      </c>
      <c r="AZO10" s="2">
        <v>9.7939999999999999E-2</v>
      </c>
      <c r="AZP10" s="2">
        <v>0.12101000000000001</v>
      </c>
      <c r="AZQ10" s="2">
        <v>1.9460000000000002E-2</v>
      </c>
      <c r="AZR10" s="2">
        <v>0.70901000000000003</v>
      </c>
      <c r="AZS10" s="2">
        <v>0.44563000000000003</v>
      </c>
      <c r="AZT10" s="2">
        <v>4.8700000000000002E-3</v>
      </c>
      <c r="AZU10" s="2">
        <v>3.3015500000000002</v>
      </c>
      <c r="AZV10" s="2">
        <v>0.10198</v>
      </c>
      <c r="AZW10" s="2">
        <v>0.10875</v>
      </c>
      <c r="AZX10" s="2">
        <v>2.4590000000000001E-2</v>
      </c>
      <c r="AZY10" s="2">
        <v>4.6550159947946699E-6</v>
      </c>
      <c r="AZZ10" s="2">
        <v>8.0564199999999992</v>
      </c>
      <c r="BAA10" s="2">
        <v>9.6699999999999998E-3</v>
      </c>
      <c r="BAB10" s="2">
        <v>1.222E-2</v>
      </c>
      <c r="BAC10" s="2">
        <v>0.88061</v>
      </c>
      <c r="BAD10" s="2">
        <v>1.78E-2</v>
      </c>
      <c r="BAE10" s="2">
        <v>0.21173</v>
      </c>
      <c r="BAF10" s="2">
        <v>0.22674</v>
      </c>
      <c r="BAG10" s="2">
        <v>3.1609999999999999E-2</v>
      </c>
      <c r="BAH10" s="2">
        <v>4.6550159947946699E-6</v>
      </c>
      <c r="BAI10" s="2">
        <v>6.7799999999999996E-3</v>
      </c>
      <c r="BAJ10" s="2">
        <v>4.2950000000000002E-2</v>
      </c>
      <c r="BAK10" s="2">
        <v>3.3059999999999999E-2</v>
      </c>
      <c r="BAL10" s="2">
        <v>0.48957000000000001</v>
      </c>
      <c r="BAM10" s="2">
        <v>219.39733000000001</v>
      </c>
      <c r="BAN10" s="2">
        <v>0.95330000000000004</v>
      </c>
      <c r="BAO10" s="2">
        <v>6.071E-2</v>
      </c>
      <c r="BAP10" s="2">
        <v>1</v>
      </c>
      <c r="BAQ10" s="2">
        <v>8.7099999999999997E-2</v>
      </c>
      <c r="BAR10" s="2">
        <v>2.904E-2</v>
      </c>
      <c r="BAS10" s="2">
        <v>0.31130000000000002</v>
      </c>
      <c r="BAT10" s="2">
        <v>1.8259999999999998E-2</v>
      </c>
      <c r="BAU10" s="2">
        <v>1.47173</v>
      </c>
      <c r="BAV10" s="2">
        <v>0.20716999999999999</v>
      </c>
      <c r="BAW10" s="2">
        <v>0.67632999999999999</v>
      </c>
      <c r="BAX10" s="2">
        <v>3.7719999999999997E-2</v>
      </c>
      <c r="BAY10" s="2">
        <v>0.61507999999999996</v>
      </c>
      <c r="BAZ10" s="2">
        <v>1.031E-2</v>
      </c>
      <c r="BBA10" s="2">
        <v>3.7850000000000002E-2</v>
      </c>
      <c r="BBB10" s="2">
        <v>5.8290000000000002E-2</v>
      </c>
      <c r="BBC10" s="2">
        <v>1</v>
      </c>
      <c r="BBD10" s="2">
        <v>5.2458400000000003</v>
      </c>
      <c r="BBE10" s="2">
        <v>8.7399999999999995E-3</v>
      </c>
      <c r="BBF10" s="2">
        <v>7.2199999999999999E-3</v>
      </c>
      <c r="BBG10" s="2">
        <v>2.554E-2</v>
      </c>
      <c r="BBH10" s="2">
        <v>3.65E-3</v>
      </c>
      <c r="BBI10" s="2">
        <v>0.58636999999999995</v>
      </c>
      <c r="BBJ10" s="2">
        <v>2.2519999999999998E-2</v>
      </c>
      <c r="BBK10" s="2">
        <v>5.3650000000000003E-2</v>
      </c>
      <c r="BBL10" s="2">
        <v>7.6600000000000001E-3</v>
      </c>
      <c r="BBM10" s="2">
        <v>7.7200000000000003E-3</v>
      </c>
      <c r="BBN10" s="2">
        <v>1.2489999999999999E-2</v>
      </c>
      <c r="BBO10" s="2">
        <v>0.21196999999999999</v>
      </c>
      <c r="BBP10" s="2">
        <v>0.16899</v>
      </c>
      <c r="BBQ10" s="2">
        <v>6.5299999999999997E-2</v>
      </c>
      <c r="BBR10" s="2">
        <v>2.436E-2</v>
      </c>
      <c r="BBS10" s="2">
        <v>4.0960000000000003E-2</v>
      </c>
      <c r="BBT10" s="2">
        <v>1</v>
      </c>
      <c r="BBU10" s="2">
        <v>2.66E-3</v>
      </c>
      <c r="BBV10" s="2">
        <v>4.0719999999999999E-2</v>
      </c>
      <c r="BBW10" s="2">
        <v>1</v>
      </c>
      <c r="BBX10" s="2">
        <v>1</v>
      </c>
      <c r="BBY10" s="2">
        <v>0.27101999999999998</v>
      </c>
      <c r="BBZ10" s="2">
        <v>0.26299</v>
      </c>
      <c r="BCA10" s="2">
        <v>0.13625999999999999</v>
      </c>
      <c r="BCB10" s="2">
        <v>4.6550159947946699E-6</v>
      </c>
      <c r="BCC10" s="2">
        <v>4.6550159947946699E-6</v>
      </c>
      <c r="BCD10" s="2">
        <v>1.1480000000000001E-2</v>
      </c>
      <c r="BCE10" s="2">
        <v>6.7610000000000003E-2</v>
      </c>
      <c r="BCF10" s="2">
        <v>2.274E-2</v>
      </c>
      <c r="BCG10" s="2">
        <v>0.46450999999999998</v>
      </c>
      <c r="BCH10" s="2">
        <v>1.2387999999999999</v>
      </c>
      <c r="BCI10" s="2">
        <v>2.2360000000000001E-2</v>
      </c>
      <c r="BCJ10" s="2">
        <v>3.7079</v>
      </c>
      <c r="BCK10" s="2">
        <v>2.4372199999999999</v>
      </c>
      <c r="BCL10" s="2">
        <v>1</v>
      </c>
      <c r="BCM10" s="2">
        <v>2.077E-2</v>
      </c>
      <c r="BCN10" s="2">
        <v>8.9639999999999997E-2</v>
      </c>
      <c r="BCO10" s="2">
        <v>7.0190000000000002E-2</v>
      </c>
      <c r="BCP10" s="2">
        <v>0.51722999999999997</v>
      </c>
      <c r="BCQ10" s="2">
        <v>0.62339999999999995</v>
      </c>
      <c r="BCR10" s="2">
        <v>6.0199999999999997E-2</v>
      </c>
      <c r="BCS10" s="2">
        <v>5.7410000000000003E-2</v>
      </c>
      <c r="BCT10" s="2">
        <v>6.4399999999999999E-2</v>
      </c>
      <c r="BCU10" s="2">
        <v>6.0429999999999998E-2</v>
      </c>
      <c r="BCV10" s="2">
        <v>7.2139999999999996E-2</v>
      </c>
      <c r="BCW10" s="2">
        <v>0.18124000000000001</v>
      </c>
      <c r="BCX10" s="2">
        <v>9.4119999999999995E-2</v>
      </c>
      <c r="BCY10" s="2">
        <v>4.6550159947946699E-6</v>
      </c>
      <c r="BCZ10" s="2">
        <v>0.14732000000000001</v>
      </c>
      <c r="BDA10" s="2">
        <v>2.0549999999999999E-2</v>
      </c>
      <c r="BDB10" s="2">
        <v>8.6849999999999997E-2</v>
      </c>
      <c r="BDC10" s="2">
        <v>1.244E-2</v>
      </c>
      <c r="BDD10" s="2">
        <v>9.2000000000000003E-4</v>
      </c>
      <c r="BDE10" s="2">
        <v>5.8770000000000003E-2</v>
      </c>
      <c r="BDF10" s="2">
        <v>4.6550159947946699E-6</v>
      </c>
      <c r="BDG10" s="2">
        <v>0.35554000000000002</v>
      </c>
      <c r="BDH10" s="2">
        <v>0.37497999999999998</v>
      </c>
      <c r="BDI10" s="2">
        <v>3.1374</v>
      </c>
      <c r="BDJ10" s="2">
        <v>0.26447999999999999</v>
      </c>
      <c r="BDK10" s="2">
        <v>0.30062</v>
      </c>
      <c r="BDL10" s="2">
        <v>0.30406</v>
      </c>
      <c r="BDM10" s="2">
        <v>1.01E-2</v>
      </c>
      <c r="BDN10" s="2">
        <v>1</v>
      </c>
      <c r="BDO10" s="2">
        <v>1.8970000000000001E-2</v>
      </c>
      <c r="BDP10" s="2">
        <v>1</v>
      </c>
      <c r="BDQ10" s="2">
        <v>7.22E-2</v>
      </c>
      <c r="BDR10" s="2">
        <v>0.92693000000000003</v>
      </c>
      <c r="BDS10" s="2">
        <v>0.78803999999999996</v>
      </c>
      <c r="BDT10" s="2">
        <v>2.793E-2</v>
      </c>
      <c r="BDU10" s="2">
        <v>0.13533000000000001</v>
      </c>
      <c r="BDV10" s="2">
        <v>0.36697999999999997</v>
      </c>
      <c r="BDW10" s="2">
        <v>1.38445</v>
      </c>
      <c r="BDX10" s="2">
        <v>9.6799999999999994E-3</v>
      </c>
      <c r="BDY10" s="2">
        <v>7.9899999999999999E-2</v>
      </c>
      <c r="BDZ10" s="2">
        <v>0.12085</v>
      </c>
      <c r="BEA10" s="2">
        <v>2.6929999999999999E-2</v>
      </c>
      <c r="BEB10" s="2">
        <v>5.2549999999999999E-2</v>
      </c>
      <c r="BEC10" s="2">
        <v>4.061E-2</v>
      </c>
      <c r="BED10" s="2">
        <v>4.6550159947946699E-6</v>
      </c>
      <c r="BEE10" s="2">
        <v>5.117E-2</v>
      </c>
      <c r="BEF10" s="2">
        <v>1.4855100000000001</v>
      </c>
      <c r="BEG10" s="2">
        <v>5.4949999999999999E-2</v>
      </c>
      <c r="BEH10" s="2">
        <v>0.12195</v>
      </c>
      <c r="BEI10" s="2">
        <v>1.04634</v>
      </c>
      <c r="BEJ10" s="2">
        <v>0.98816999999999999</v>
      </c>
      <c r="BEK10" s="2">
        <v>1.6605099999999999</v>
      </c>
      <c r="BEL10" s="2">
        <v>1.72767</v>
      </c>
      <c r="BEM10" s="2">
        <v>1.5697399999999999</v>
      </c>
      <c r="BEN10" s="2">
        <v>1.99021</v>
      </c>
      <c r="BEO10" s="2">
        <v>1.64697</v>
      </c>
      <c r="BEP10" s="2">
        <v>1.14802</v>
      </c>
      <c r="BEQ10" s="2">
        <v>1.4704999999999999</v>
      </c>
      <c r="BER10" s="2">
        <v>1.60192</v>
      </c>
      <c r="BES10" s="2">
        <v>1.83219</v>
      </c>
      <c r="BET10" s="2">
        <v>1.3834299999999999</v>
      </c>
      <c r="BEU10" s="2">
        <v>1.7765299999999999</v>
      </c>
      <c r="BEV10" s="2">
        <v>1.6585099999999999</v>
      </c>
      <c r="BEW10" s="2">
        <v>1.4133800000000001</v>
      </c>
      <c r="BEX10" s="2">
        <v>0.1002</v>
      </c>
      <c r="BEY10" s="2">
        <v>3.6290000000000003E-2</v>
      </c>
      <c r="BEZ10" s="2">
        <v>3.7699999999999999E-3</v>
      </c>
      <c r="BFA10" s="2">
        <v>5.6590000000000001E-2</v>
      </c>
      <c r="BFB10" s="2">
        <v>0.22334999999999999</v>
      </c>
      <c r="BFC10" s="2">
        <v>0.20957000000000001</v>
      </c>
      <c r="BFD10" s="2">
        <v>1</v>
      </c>
      <c r="BFE10" s="2">
        <v>4.419E-2</v>
      </c>
      <c r="BFF10" s="2">
        <v>1</v>
      </c>
      <c r="BFG10" s="2">
        <v>1.0160000000000001E-2</v>
      </c>
      <c r="BFH10" s="2">
        <v>3.0300000000000001E-3</v>
      </c>
      <c r="BFI10" s="2">
        <v>0.19933999999999999</v>
      </c>
      <c r="BFJ10" s="2">
        <v>1.12E-2</v>
      </c>
      <c r="BFK10" s="2">
        <v>3.4009999999999999E-2</v>
      </c>
      <c r="BFL10" s="2">
        <v>4.6550159947946699E-6</v>
      </c>
      <c r="BFM10" s="2">
        <v>1</v>
      </c>
      <c r="BFN10" s="2">
        <v>1</v>
      </c>
      <c r="BFO10" s="2">
        <v>6.62E-3</v>
      </c>
      <c r="BFP10" s="2">
        <v>0.16319</v>
      </c>
      <c r="BFQ10" s="2">
        <v>0.52261000000000002</v>
      </c>
      <c r="BFR10" s="2">
        <v>0.47015000000000001</v>
      </c>
      <c r="BFS10" s="2">
        <v>2.9047399999999999</v>
      </c>
      <c r="BFT10" s="2">
        <v>4.6550159947946699E-6</v>
      </c>
      <c r="BFU10" s="2">
        <v>0.75370999999999999</v>
      </c>
      <c r="BFV10" s="2">
        <v>3.041E-2</v>
      </c>
      <c r="BFW10" s="2">
        <v>0.74741999999999997</v>
      </c>
      <c r="BFX10" s="2">
        <v>1.332E-2</v>
      </c>
      <c r="BFY10" s="2">
        <v>0.48679</v>
      </c>
      <c r="BFZ10" s="2">
        <v>0.52378000000000002</v>
      </c>
      <c r="BGA10" s="2">
        <v>0.56284999999999996</v>
      </c>
      <c r="BGB10" s="2">
        <v>9.5600000000000008E-3</v>
      </c>
      <c r="BGC10" s="2">
        <v>9.7599999999999996E-3</v>
      </c>
      <c r="BGD10" s="2">
        <v>1</v>
      </c>
      <c r="BGE10" s="2">
        <v>4.6550159947946699E-6</v>
      </c>
      <c r="BGF10" s="2">
        <v>9.5680000000000001E-2</v>
      </c>
      <c r="BGG10" s="2">
        <v>0.11613999999999999</v>
      </c>
      <c r="BGH10" s="2">
        <v>1.2279</v>
      </c>
      <c r="BGI10" s="2">
        <v>0.18490999999999999</v>
      </c>
      <c r="BGJ10" s="2">
        <v>0.43037999999999998</v>
      </c>
      <c r="BGK10" s="2">
        <v>1.0959999999999999E-2</v>
      </c>
      <c r="BGL10" s="2">
        <v>3.4130000000000001E-2</v>
      </c>
      <c r="BGM10" s="2">
        <v>0.73131999999999997</v>
      </c>
      <c r="BGN10" s="2">
        <v>1.333E-2</v>
      </c>
      <c r="BGO10" s="2">
        <v>0.12484000000000001</v>
      </c>
      <c r="BGP10" s="2">
        <v>0.43425000000000002</v>
      </c>
      <c r="BGQ10" s="2">
        <v>2.5659999999999999E-2</v>
      </c>
      <c r="BGR10" s="2">
        <v>5.0400000000000002E-3</v>
      </c>
      <c r="BGS10" s="2">
        <v>4.6550159947946699E-6</v>
      </c>
      <c r="BGT10" s="2">
        <v>1</v>
      </c>
      <c r="BGU10" s="2">
        <v>1</v>
      </c>
      <c r="BGV10" s="2">
        <v>1.703E-2</v>
      </c>
      <c r="BGW10" s="2">
        <v>1</v>
      </c>
      <c r="BGX10" s="2">
        <v>1.319E-2</v>
      </c>
      <c r="BGY10" s="2">
        <v>3.7789999999999997E-2</v>
      </c>
      <c r="BGZ10" s="2">
        <v>1.5559999999999999E-2</v>
      </c>
      <c r="BHA10" s="2">
        <v>3.5779999999999999E-2</v>
      </c>
      <c r="BHB10" s="2">
        <v>3.8879999999999998E-2</v>
      </c>
      <c r="BHC10" s="2">
        <v>3.8190000000000002E-2</v>
      </c>
      <c r="BHD10" s="2">
        <v>3.2460000000000003E-2</v>
      </c>
      <c r="BHE10" s="2">
        <v>0.25507999999999997</v>
      </c>
      <c r="BHF10" s="2">
        <v>2.298E-2</v>
      </c>
      <c r="BHG10" s="2">
        <v>7.4099999999999999E-3</v>
      </c>
      <c r="BHH10" s="2">
        <v>7.2399999999999999E-3</v>
      </c>
      <c r="BHI10" s="2">
        <v>0.14177999999999999</v>
      </c>
      <c r="BHJ10" s="2">
        <v>5.8100000000000001E-3</v>
      </c>
      <c r="BHK10" s="2">
        <v>6.966E-2</v>
      </c>
      <c r="BHL10" s="2">
        <v>0.15554999999999999</v>
      </c>
      <c r="BHM10" s="2">
        <v>9.9799999999999993E-3</v>
      </c>
      <c r="BHN10" s="2">
        <v>0.39946999999999999</v>
      </c>
      <c r="BHO10" s="2">
        <v>0.14604</v>
      </c>
      <c r="BHP10" s="2">
        <v>2.3730000000000001E-2</v>
      </c>
      <c r="BHQ10" s="2">
        <v>7.7969999999999998E-2</v>
      </c>
      <c r="BHR10" s="2">
        <v>0.10682999999999999</v>
      </c>
      <c r="BHS10" s="2">
        <v>6.7229999999999998E-2</v>
      </c>
      <c r="BHT10" s="2">
        <v>8.2199999999999999E-3</v>
      </c>
      <c r="BHU10" s="2">
        <v>1.2319999999999999E-2</v>
      </c>
      <c r="BHV10" s="2">
        <v>0.20294999999999999</v>
      </c>
      <c r="BHW10" s="2">
        <v>1.8839999999999999E-2</v>
      </c>
      <c r="BHX10" s="2">
        <v>0.20130000000000001</v>
      </c>
      <c r="BHY10" s="2">
        <v>3.0030000000000001E-2</v>
      </c>
      <c r="BHZ10" s="2">
        <v>5.3490000000000003E-2</v>
      </c>
      <c r="BIA10" s="2">
        <v>0.22925000000000001</v>
      </c>
      <c r="BIB10" s="2">
        <v>1</v>
      </c>
      <c r="BIC10" s="2">
        <v>2.0670000000000001E-2</v>
      </c>
      <c r="BID10" s="2">
        <v>5.0049999999999997E-2</v>
      </c>
      <c r="BIE10" s="2">
        <v>1</v>
      </c>
      <c r="BIF10" s="2">
        <v>3.9320000000000001E-2</v>
      </c>
      <c r="BIG10" s="2">
        <v>5.3170000000000002E-2</v>
      </c>
      <c r="BIH10" s="2">
        <v>1.75E-3</v>
      </c>
      <c r="BII10" s="2">
        <v>1</v>
      </c>
      <c r="BIJ10" s="2">
        <v>1</v>
      </c>
      <c r="BIK10" s="2">
        <v>2.001E-2</v>
      </c>
      <c r="BIL10" s="2">
        <v>1</v>
      </c>
      <c r="BIM10" s="2">
        <v>1</v>
      </c>
      <c r="BIN10" s="2">
        <v>0.69335999999999998</v>
      </c>
      <c r="BIO10" s="2">
        <v>1.4409999999999999E-2</v>
      </c>
      <c r="BIP10" s="2">
        <v>6.1799999999999997E-3</v>
      </c>
      <c r="BIQ10" s="2">
        <v>3.7600000000000001E-2</v>
      </c>
      <c r="BIR10" s="2">
        <v>0.18834999999999999</v>
      </c>
      <c r="BIS10" s="2">
        <v>2.4889999999999999E-2</v>
      </c>
      <c r="BIT10" s="2">
        <v>0.49754999999999999</v>
      </c>
      <c r="BIU10" s="2">
        <v>0.10795</v>
      </c>
      <c r="BIV10" s="2">
        <v>7.5050000000000006E-2</v>
      </c>
      <c r="BIW10" s="2">
        <v>4.6550159947946699E-6</v>
      </c>
      <c r="BIX10" s="2">
        <v>1.814E-2</v>
      </c>
      <c r="BIY10" s="2">
        <v>2.05376</v>
      </c>
      <c r="BIZ10" s="2">
        <v>0.14846000000000001</v>
      </c>
      <c r="BJA10" s="2">
        <v>7.3899999999999999E-3</v>
      </c>
      <c r="BJB10" s="2">
        <v>5.5759999999999997E-2</v>
      </c>
      <c r="BJC10" s="2">
        <v>0.21364</v>
      </c>
      <c r="BJD10" s="2">
        <v>0.26490000000000002</v>
      </c>
      <c r="BJE10" s="2">
        <v>1</v>
      </c>
      <c r="BJF10" s="2">
        <v>3.108E-2</v>
      </c>
      <c r="BJG10" s="2">
        <v>1</v>
      </c>
      <c r="BJH10" s="2">
        <v>1</v>
      </c>
      <c r="BJI10" s="2">
        <v>0.30295</v>
      </c>
      <c r="BJJ10" s="2">
        <v>1</v>
      </c>
      <c r="BJK10" s="2">
        <v>1.4019999999999999E-2</v>
      </c>
      <c r="BJL10" s="2">
        <v>2.2419999999999999E-2</v>
      </c>
      <c r="BJM10" s="2">
        <v>7.7350000000000002E-2</v>
      </c>
      <c r="BJN10" s="2">
        <v>9.4130000000000005E-2</v>
      </c>
      <c r="BJO10" s="2">
        <v>0.23968999999999999</v>
      </c>
      <c r="BJP10" s="2">
        <v>9.8699999999999996E-2</v>
      </c>
      <c r="BJQ10" s="2">
        <v>1</v>
      </c>
      <c r="BJR10" s="2">
        <v>9.8530000000000006E-2</v>
      </c>
      <c r="BJS10" s="2">
        <v>1.9140000000000001E-2</v>
      </c>
      <c r="BJT10" s="2">
        <v>4.6550159947946699E-6</v>
      </c>
      <c r="BJU10" s="2">
        <v>8.5690000000000002E-2</v>
      </c>
      <c r="BJV10" s="2">
        <v>3.279E-2</v>
      </c>
      <c r="BJW10" s="2">
        <v>1</v>
      </c>
      <c r="BJX10" s="2">
        <v>5.5399999999999998E-3</v>
      </c>
      <c r="BJY10" s="2">
        <v>0.28308</v>
      </c>
      <c r="BJZ10" s="2">
        <v>0.34986</v>
      </c>
      <c r="BKA10" s="2">
        <v>3.6179999999999997E-2</v>
      </c>
      <c r="BKB10" s="2">
        <v>4.8070000000000002E-2</v>
      </c>
      <c r="BKC10" s="2">
        <v>8.6169999999999997E-2</v>
      </c>
      <c r="BKD10" s="2">
        <v>1</v>
      </c>
      <c r="BKE10" s="2">
        <v>0.12149</v>
      </c>
      <c r="BKF10" s="2">
        <v>2.8420000000000001E-2</v>
      </c>
      <c r="BKG10" s="2">
        <v>2.673E-2</v>
      </c>
      <c r="BKH10" s="2">
        <v>1</v>
      </c>
      <c r="BKI10" s="2">
        <v>0.15054000000000001</v>
      </c>
      <c r="BKJ10" s="2">
        <v>4.8160000000000001E-2</v>
      </c>
      <c r="BKK10" s="2">
        <v>1.304E-2</v>
      </c>
      <c r="BKL10" s="2">
        <v>5.7299999999999997E-2</v>
      </c>
      <c r="BKM10" s="2">
        <v>6.5360000000000001E-2</v>
      </c>
      <c r="BKN10" s="2">
        <v>1</v>
      </c>
      <c r="BKO10" s="2">
        <v>1</v>
      </c>
      <c r="BKP10" s="2">
        <v>2.1440000000000001E-2</v>
      </c>
      <c r="BKQ10" s="2">
        <v>0.35404999999999998</v>
      </c>
      <c r="BKR10" s="2">
        <v>0.10288</v>
      </c>
      <c r="BKS10" s="2">
        <v>8.3700000000000007E-3</v>
      </c>
      <c r="BKT10" s="2">
        <v>4.8239999999999998E-2</v>
      </c>
      <c r="BKU10" s="2">
        <v>0.46016000000000001</v>
      </c>
      <c r="BKV10" s="2">
        <v>7.2700000000000004E-3</v>
      </c>
      <c r="BKW10" s="2">
        <v>0.18554999999999999</v>
      </c>
      <c r="BKX10" s="2">
        <v>0.11138000000000001</v>
      </c>
      <c r="BKY10" s="2">
        <v>4.0200000000000001E-3</v>
      </c>
      <c r="BKZ10" s="2">
        <v>2.9680000000000002E-2</v>
      </c>
      <c r="BLA10" s="2">
        <v>0.52739999999999998</v>
      </c>
      <c r="BLB10" s="2">
        <v>1</v>
      </c>
      <c r="BLC10" s="2">
        <v>1.966E-2</v>
      </c>
      <c r="BLD10" s="2">
        <v>0.10779</v>
      </c>
      <c r="BLE10" s="2">
        <v>7.1000000000000002E-4</v>
      </c>
      <c r="BLF10" s="2">
        <v>1</v>
      </c>
      <c r="BLG10" s="2">
        <v>0.17555999999999999</v>
      </c>
      <c r="BLH10" s="2">
        <v>1.051E-2</v>
      </c>
      <c r="BLI10" s="2">
        <v>9.6500000000000002E-2</v>
      </c>
      <c r="BLJ10" s="2">
        <v>0.10505</v>
      </c>
      <c r="BLK10" s="2">
        <v>1</v>
      </c>
      <c r="BLL10" s="2">
        <v>1.2E-2</v>
      </c>
      <c r="BLM10" s="2">
        <v>0.92869000000000002</v>
      </c>
      <c r="BLN10" s="2">
        <v>2.0469999999999999E-2</v>
      </c>
      <c r="BLO10" s="2">
        <v>1</v>
      </c>
      <c r="BLP10" s="2">
        <v>9.5930000000000001E-2</v>
      </c>
      <c r="BLQ10" s="2">
        <v>1</v>
      </c>
      <c r="BLR10" s="2">
        <v>0.50824000000000003</v>
      </c>
      <c r="BLS10" s="2">
        <v>7.4999999999999997E-2</v>
      </c>
      <c r="BLT10" s="2">
        <v>4.6550159947946699E-6</v>
      </c>
      <c r="BLU10" s="2">
        <v>2.4109999999999999E-2</v>
      </c>
      <c r="BLV10" s="2">
        <v>2.2839999999999999E-2</v>
      </c>
      <c r="BLW10" s="2">
        <v>0.37559999999999999</v>
      </c>
      <c r="BLX10" s="2">
        <v>5.1599999999999997E-3</v>
      </c>
      <c r="BLY10" s="2">
        <v>3.5810000000000002E-2</v>
      </c>
      <c r="BLZ10" s="2">
        <v>5.2300000000000003E-3</v>
      </c>
      <c r="BMA10" s="2">
        <v>6.6100000000000004E-3</v>
      </c>
      <c r="BMB10" s="2">
        <v>5.2850000000000001E-2</v>
      </c>
      <c r="BMC10" s="2">
        <v>8.6212099999999996</v>
      </c>
      <c r="BMD10" s="2">
        <v>1</v>
      </c>
      <c r="BME10" s="2">
        <v>1</v>
      </c>
      <c r="BMF10" s="2">
        <v>0.42554999999999998</v>
      </c>
      <c r="BMG10" s="2">
        <v>1.273E-2</v>
      </c>
      <c r="BMH10" s="2">
        <v>1.9429999999999999E-2</v>
      </c>
      <c r="BMI10" s="2">
        <v>6.5399999999999998E-3</v>
      </c>
      <c r="BMJ10" s="2">
        <v>5.8590000000000003E-2</v>
      </c>
      <c r="BMK10" s="2">
        <v>6.0299999999999998E-3</v>
      </c>
      <c r="BML10" s="2">
        <v>1</v>
      </c>
      <c r="BMM10" s="2">
        <v>1</v>
      </c>
      <c r="BMN10" s="2">
        <v>2.145E-2</v>
      </c>
      <c r="BMO10" s="2">
        <v>2.121E-2</v>
      </c>
      <c r="BMP10" s="2">
        <v>3.7379999999999997E-2</v>
      </c>
      <c r="BMQ10" s="2">
        <v>6.9760000000000003E-2</v>
      </c>
      <c r="BMR10" s="2">
        <v>1.8280000000000001E-2</v>
      </c>
      <c r="BMS10" s="2">
        <v>5.9139999999999998E-2</v>
      </c>
      <c r="BMT10" s="2">
        <v>2.4379999999999999E-2</v>
      </c>
      <c r="BMU10" s="2">
        <v>1</v>
      </c>
      <c r="BMV10" s="2">
        <v>0.11651</v>
      </c>
      <c r="BMW10" s="2">
        <v>6.182E-2</v>
      </c>
      <c r="BMX10" s="2">
        <v>1</v>
      </c>
      <c r="BMY10" s="2">
        <v>5.4679999999999999E-2</v>
      </c>
      <c r="BMZ10" s="2">
        <v>2.3939999999999999E-2</v>
      </c>
      <c r="BNA10" s="2">
        <v>1</v>
      </c>
      <c r="BNB10" s="2">
        <v>1</v>
      </c>
      <c r="BNC10" s="2">
        <v>0.78058000000000005</v>
      </c>
      <c r="BND10" s="2">
        <v>0.62429000000000001</v>
      </c>
      <c r="BNE10" s="2">
        <v>1</v>
      </c>
      <c r="BNF10" s="2">
        <v>0.33615</v>
      </c>
      <c r="BNG10" s="2">
        <v>5.8590000000000003E-2</v>
      </c>
      <c r="BNH10" s="2">
        <v>4.2220000000000001E-2</v>
      </c>
      <c r="BNI10" s="2">
        <v>1</v>
      </c>
      <c r="BNJ10" s="2">
        <v>1</v>
      </c>
      <c r="BNK10" s="2">
        <v>0.24229000000000001</v>
      </c>
      <c r="BNL10" s="2">
        <v>4.394E-2</v>
      </c>
    </row>
    <row r="11" spans="1:1728" x14ac:dyDescent="0.2">
      <c r="A11" t="s">
        <v>27</v>
      </c>
      <c r="B11" s="2">
        <v>1</v>
      </c>
      <c r="C11" s="2">
        <v>4.6550159947946699E-6</v>
      </c>
      <c r="D11" s="2">
        <v>0.26162000000000002</v>
      </c>
      <c r="E11" s="2">
        <v>4.6550159947946699E-6</v>
      </c>
      <c r="F11" s="2">
        <v>1.07568</v>
      </c>
      <c r="G11" s="2">
        <v>75.445729999999998</v>
      </c>
      <c r="H11" s="2">
        <v>0.11112</v>
      </c>
      <c r="I11" s="2">
        <v>0.15523999999999999</v>
      </c>
      <c r="J11" s="2">
        <v>0.64249000000000001</v>
      </c>
      <c r="K11" s="2">
        <v>0.10435999999999999</v>
      </c>
      <c r="L11" s="2">
        <v>0.40055000000000002</v>
      </c>
      <c r="M11" s="2">
        <v>0.21542</v>
      </c>
      <c r="N11" s="2">
        <v>0.32208999999999999</v>
      </c>
      <c r="O11" s="2">
        <v>0.12919</v>
      </c>
      <c r="P11" s="2">
        <v>1.3007500000000001</v>
      </c>
      <c r="Q11" s="2">
        <v>8.5569999999999993E-2</v>
      </c>
      <c r="R11" s="2">
        <v>1</v>
      </c>
      <c r="S11" s="2">
        <v>8.6870000000000003E-2</v>
      </c>
      <c r="T11" s="2">
        <v>0.17910000000000001</v>
      </c>
      <c r="U11" s="2">
        <v>1</v>
      </c>
      <c r="V11" s="2">
        <v>0.16678999999999999</v>
      </c>
      <c r="W11" s="2">
        <v>3.05762</v>
      </c>
      <c r="X11" s="2">
        <v>1.2309300000000001</v>
      </c>
      <c r="Y11" s="2">
        <v>3.6470000000000002E-2</v>
      </c>
      <c r="Z11" s="2">
        <v>0.16588</v>
      </c>
      <c r="AA11" s="2">
        <v>0.22786000000000001</v>
      </c>
      <c r="AB11" s="2">
        <v>8.8529999999999998E-2</v>
      </c>
      <c r="AC11" s="2">
        <v>6.6847500000000002</v>
      </c>
      <c r="AD11" s="2">
        <v>1</v>
      </c>
      <c r="AE11" s="2">
        <v>4.6550159947946699E-6</v>
      </c>
      <c r="AF11" s="2">
        <v>0.52861000000000002</v>
      </c>
      <c r="AG11" s="2">
        <v>4.6550159947946699E-6</v>
      </c>
      <c r="AH11" s="2">
        <v>4.6550159947946699E-6</v>
      </c>
      <c r="AI11" s="2">
        <v>1</v>
      </c>
      <c r="AJ11" s="2">
        <v>1</v>
      </c>
      <c r="AK11" s="2">
        <v>6.1280000000000001E-2</v>
      </c>
      <c r="AL11" s="2">
        <v>1.48275</v>
      </c>
      <c r="AM11" s="2">
        <v>1.57504</v>
      </c>
      <c r="AN11" s="2">
        <v>0.58084999999999998</v>
      </c>
      <c r="AO11" s="2">
        <v>0.73548000000000002</v>
      </c>
      <c r="AP11" s="2">
        <v>1</v>
      </c>
      <c r="AQ11" s="2">
        <v>0.47266000000000002</v>
      </c>
      <c r="AR11" s="2">
        <v>4.6550159947946699E-6</v>
      </c>
      <c r="AS11" s="2">
        <v>0.49235000000000001</v>
      </c>
      <c r="AT11" s="2">
        <v>4.6550159947946699E-6</v>
      </c>
      <c r="AU11" s="2">
        <v>4.6550159947946699E-6</v>
      </c>
      <c r="AV11" s="2">
        <v>1</v>
      </c>
      <c r="AW11" s="2">
        <v>0.34147</v>
      </c>
      <c r="AX11" s="2">
        <v>1</v>
      </c>
      <c r="AY11" s="2">
        <v>4.6550159947946699E-6</v>
      </c>
      <c r="AZ11" s="2">
        <v>0.23696</v>
      </c>
      <c r="BA11" s="2">
        <v>0.40699999999999997</v>
      </c>
      <c r="BB11" s="2">
        <v>2.8145199999999999</v>
      </c>
      <c r="BC11" s="2">
        <v>1.3557900000000001</v>
      </c>
      <c r="BD11" s="2">
        <v>8.8371300000000002</v>
      </c>
      <c r="BE11" s="2">
        <v>4.6550159947946699E-6</v>
      </c>
      <c r="BF11" s="2">
        <v>0.39027000000000001</v>
      </c>
      <c r="BG11" s="2">
        <v>0.28166999999999998</v>
      </c>
      <c r="BH11" s="2">
        <v>4.6550159947946699E-6</v>
      </c>
      <c r="BI11" s="2">
        <v>4.6550159947946699E-6</v>
      </c>
      <c r="BJ11" s="2">
        <v>4.6550159947946699E-6</v>
      </c>
      <c r="BK11" s="2">
        <v>2.2492100000000002</v>
      </c>
      <c r="BL11" s="2">
        <v>1</v>
      </c>
      <c r="BM11" s="2">
        <v>4.2902399999999998</v>
      </c>
      <c r="BN11" s="2">
        <v>1</v>
      </c>
      <c r="BO11" s="2">
        <v>1.0922400000000001</v>
      </c>
      <c r="BP11" s="2">
        <v>0.55981000000000003</v>
      </c>
      <c r="BQ11" s="2">
        <v>1.16656</v>
      </c>
      <c r="BR11" s="2">
        <v>2.5642999999999998</v>
      </c>
      <c r="BS11" s="2">
        <v>1.03908</v>
      </c>
      <c r="BT11" s="2">
        <v>2.5520299999999998</v>
      </c>
      <c r="BU11" s="2">
        <v>1.73034</v>
      </c>
      <c r="BV11" s="2">
        <v>1</v>
      </c>
      <c r="BW11" s="2">
        <v>0.77156000000000002</v>
      </c>
      <c r="BX11" s="2">
        <v>4.6550159947946699E-6</v>
      </c>
      <c r="BY11" s="2">
        <v>2.8041499999999999</v>
      </c>
      <c r="BZ11" s="2">
        <v>3.3432400000000002</v>
      </c>
      <c r="CA11" s="2">
        <v>2.8576800000000002</v>
      </c>
      <c r="CB11" s="2">
        <v>0.68357000000000001</v>
      </c>
      <c r="CC11" s="2">
        <v>4.6550159947946699E-6</v>
      </c>
      <c r="CD11" s="2">
        <v>4.6550159947946699E-6</v>
      </c>
      <c r="CE11" s="2">
        <v>1.78837</v>
      </c>
      <c r="CF11" s="2">
        <v>0.29885</v>
      </c>
      <c r="CG11" s="2">
        <v>4.6550159947946699E-6</v>
      </c>
      <c r="CH11" s="2">
        <v>1</v>
      </c>
      <c r="CI11" s="2">
        <v>0.82123999999999997</v>
      </c>
      <c r="CJ11" s="2">
        <v>0.51022999999999996</v>
      </c>
      <c r="CK11" s="2">
        <v>2.5756600000000001</v>
      </c>
      <c r="CL11" s="2">
        <v>21.49203</v>
      </c>
      <c r="CM11" s="2">
        <v>2.7219500000000001</v>
      </c>
      <c r="CN11" s="2">
        <v>1.3089999999999999E-2</v>
      </c>
      <c r="CO11" s="2">
        <v>2.4144399999999999</v>
      </c>
      <c r="CP11" s="2">
        <v>2.5420000000000002E-2</v>
      </c>
      <c r="CQ11" s="2">
        <v>1</v>
      </c>
      <c r="CR11" s="2">
        <v>4.6550159947946699E-6</v>
      </c>
      <c r="CS11" s="2">
        <v>0.25541000000000003</v>
      </c>
      <c r="CT11" s="2">
        <v>0.16358</v>
      </c>
      <c r="CU11" s="2">
        <v>92.763229999999993</v>
      </c>
      <c r="CV11" s="2">
        <v>1.289E-2</v>
      </c>
      <c r="CW11" s="2">
        <v>0.11394</v>
      </c>
      <c r="CX11" s="2">
        <v>0.22509000000000001</v>
      </c>
      <c r="CY11" s="2">
        <v>4.6550159947946699E-6</v>
      </c>
      <c r="CZ11" s="2">
        <v>0.18139</v>
      </c>
      <c r="DA11" s="2">
        <v>7.9630000000000006E-2</v>
      </c>
      <c r="DB11" s="2">
        <v>0.24299000000000001</v>
      </c>
      <c r="DC11" s="2">
        <v>1</v>
      </c>
      <c r="DD11" s="2">
        <v>7.5812499999999998</v>
      </c>
      <c r="DE11" s="2">
        <v>6.8059999999999996E-2</v>
      </c>
      <c r="DF11" s="2">
        <v>42.98216</v>
      </c>
      <c r="DG11" s="2">
        <v>0.78276000000000001</v>
      </c>
      <c r="DH11" s="2">
        <v>4.6550159947946699E-6</v>
      </c>
      <c r="DI11" s="2">
        <v>6.95547</v>
      </c>
      <c r="DJ11" s="2">
        <v>1</v>
      </c>
      <c r="DK11" s="2">
        <v>3.2833199999999998</v>
      </c>
      <c r="DL11" s="2">
        <v>37.962739999999997</v>
      </c>
      <c r="DM11" s="2">
        <v>2.4840399999999998</v>
      </c>
      <c r="DN11" s="2">
        <v>159.43170000000001</v>
      </c>
      <c r="DO11" s="2">
        <v>1.21085</v>
      </c>
      <c r="DP11" s="2">
        <v>1</v>
      </c>
      <c r="DQ11" s="2">
        <v>0.11137</v>
      </c>
      <c r="DR11" s="2">
        <v>22.073810000000002</v>
      </c>
      <c r="DS11" s="2">
        <v>1</v>
      </c>
      <c r="DT11" s="2">
        <v>90.576890000000006</v>
      </c>
      <c r="DU11" s="2">
        <v>1</v>
      </c>
      <c r="DV11" s="2">
        <v>3.4329999999999999E-2</v>
      </c>
      <c r="DW11" s="2">
        <v>3.4410000000000003E-2</v>
      </c>
      <c r="DX11" s="2">
        <v>1.299E-2</v>
      </c>
      <c r="DY11" s="2">
        <v>350.77406000000002</v>
      </c>
      <c r="DZ11" s="2">
        <v>605.38819000000001</v>
      </c>
      <c r="EA11" s="2">
        <v>0.42923</v>
      </c>
      <c r="EB11" s="2">
        <v>4.6550159947946699E-6</v>
      </c>
      <c r="EC11" s="2">
        <v>1</v>
      </c>
      <c r="ED11" s="2">
        <v>4.6550159947946699E-6</v>
      </c>
      <c r="EE11" s="2">
        <v>4.5370100000000004</v>
      </c>
      <c r="EF11" s="2">
        <v>0.15193999999999999</v>
      </c>
      <c r="EG11" s="2">
        <v>0.32312999999999997</v>
      </c>
      <c r="EH11" s="2">
        <v>0.83709999999999996</v>
      </c>
      <c r="EI11" s="2">
        <v>1.1690000000000001E-2</v>
      </c>
      <c r="EJ11" s="2">
        <v>1</v>
      </c>
      <c r="EK11" s="2">
        <v>4.6550159947946699E-6</v>
      </c>
      <c r="EL11" s="2">
        <v>0.11685</v>
      </c>
      <c r="EM11" s="2">
        <v>4.6550159947946699E-6</v>
      </c>
      <c r="EN11" s="2">
        <v>0.59769000000000005</v>
      </c>
      <c r="EO11" s="2">
        <v>4.6550159947946699E-6</v>
      </c>
      <c r="EP11" s="2">
        <v>0.66825999999999997</v>
      </c>
      <c r="EQ11" s="2">
        <v>7.1000000000000002E-4</v>
      </c>
      <c r="ER11" s="2">
        <v>12000.82835</v>
      </c>
      <c r="ES11" s="2">
        <v>4.6550159947946699E-6</v>
      </c>
      <c r="ET11" s="2">
        <v>0.31264999999999998</v>
      </c>
      <c r="EU11" s="2">
        <v>2.2566999999999999</v>
      </c>
      <c r="EV11" s="2">
        <v>1.23533</v>
      </c>
      <c r="EW11" s="2">
        <v>4.6550159947946699E-6</v>
      </c>
      <c r="EX11" s="2">
        <v>4.6550159947946699E-6</v>
      </c>
      <c r="EY11" s="2">
        <v>1.22573</v>
      </c>
      <c r="EZ11" s="2">
        <v>3.0000000000000001E-5</v>
      </c>
      <c r="FA11" s="2">
        <v>4.6550159947946699E-6</v>
      </c>
      <c r="FB11" s="2">
        <v>1</v>
      </c>
      <c r="FC11" s="2">
        <v>0.2636</v>
      </c>
      <c r="FD11" s="2">
        <v>1.7000000000000001E-4</v>
      </c>
      <c r="FE11" s="2">
        <v>4.6550159947946699E-6</v>
      </c>
      <c r="FF11" s="2">
        <v>1.9046400000000001</v>
      </c>
      <c r="FG11" s="2">
        <v>2.2790400000000002</v>
      </c>
      <c r="FH11" s="2">
        <v>1.7682899999999999</v>
      </c>
      <c r="FI11" s="2">
        <v>1</v>
      </c>
      <c r="FJ11" s="2">
        <v>4.6550159947946699E-6</v>
      </c>
      <c r="FK11" s="2">
        <v>1</v>
      </c>
      <c r="FL11" s="2">
        <v>0.11304</v>
      </c>
      <c r="FM11" s="2">
        <v>1.7000000000000001E-4</v>
      </c>
      <c r="FN11" s="2">
        <v>4.6550159947946699E-6</v>
      </c>
      <c r="FO11" s="2">
        <v>2.9149999999999999E-2</v>
      </c>
      <c r="FP11" s="2">
        <v>4.6550159947946699E-6</v>
      </c>
      <c r="FQ11" s="2">
        <v>4.6550159947946699E-6</v>
      </c>
      <c r="FR11" s="2">
        <v>4.6550159947946699E-6</v>
      </c>
      <c r="FS11" s="2">
        <v>4.6550159947946699E-6</v>
      </c>
      <c r="FT11" s="2">
        <v>1</v>
      </c>
      <c r="FU11" s="2">
        <v>0.73797999999999997</v>
      </c>
      <c r="FV11" s="2">
        <v>0.37197999999999998</v>
      </c>
      <c r="FW11" s="2">
        <v>4.6550159947946699E-6</v>
      </c>
      <c r="FX11" s="2">
        <v>0.51971999999999996</v>
      </c>
      <c r="FY11" s="2">
        <v>4.6550159947946699E-6</v>
      </c>
      <c r="FZ11" s="2">
        <v>1</v>
      </c>
      <c r="GA11" s="2">
        <v>4.6550159947946699E-6</v>
      </c>
      <c r="GB11" s="2">
        <v>0.13733000000000001</v>
      </c>
      <c r="GC11" s="2">
        <v>4.6550159947946699E-6</v>
      </c>
      <c r="GD11" s="2">
        <v>5.7729999999999997E-2</v>
      </c>
      <c r="GE11" s="2">
        <v>0.32390999999999998</v>
      </c>
      <c r="GF11" s="2">
        <v>4.6550159947946699E-6</v>
      </c>
      <c r="GG11" s="2">
        <v>1</v>
      </c>
      <c r="GH11" s="2">
        <v>4.6550159947946699E-6</v>
      </c>
      <c r="GI11" s="2">
        <v>3.3028300000000002</v>
      </c>
      <c r="GJ11" s="2">
        <v>35.340299999999999</v>
      </c>
      <c r="GK11" s="2">
        <v>1.57491</v>
      </c>
      <c r="GL11" s="2">
        <v>4.6550159947946699E-6</v>
      </c>
      <c r="GM11" s="2">
        <v>1</v>
      </c>
      <c r="GN11" s="2">
        <v>0.28595999999999999</v>
      </c>
      <c r="GO11" s="2">
        <v>1.33813</v>
      </c>
      <c r="GP11" s="2">
        <v>0.73394999999999999</v>
      </c>
      <c r="GQ11" s="2">
        <v>0.41163</v>
      </c>
      <c r="GR11" s="2">
        <v>4.6550159947946699E-6</v>
      </c>
      <c r="GS11" s="2">
        <v>1.8183199999999999</v>
      </c>
      <c r="GT11" s="2">
        <v>4.6550159947946699E-6</v>
      </c>
      <c r="GU11" s="2">
        <v>1.3990000000000001E-2</v>
      </c>
      <c r="GV11" s="2">
        <v>4.6550159947946699E-6</v>
      </c>
      <c r="GW11" s="2">
        <v>0.53159999999999996</v>
      </c>
      <c r="GX11" s="2">
        <v>0.56000000000000005</v>
      </c>
      <c r="GY11" s="2">
        <v>4.6550159947946699E-6</v>
      </c>
      <c r="GZ11" s="2">
        <v>1.6539999999999999E-2</v>
      </c>
      <c r="HA11" s="2">
        <v>6.3661099999999999</v>
      </c>
      <c r="HB11" s="2">
        <v>1</v>
      </c>
      <c r="HC11" s="2">
        <v>5.05009</v>
      </c>
      <c r="HD11" s="2">
        <v>0.80652999999999997</v>
      </c>
      <c r="HE11" s="2">
        <v>28.521249999999998</v>
      </c>
      <c r="HF11" s="2">
        <v>1</v>
      </c>
      <c r="HG11" s="2">
        <v>4.6550159947946699E-6</v>
      </c>
      <c r="HH11" s="2">
        <v>0.2092</v>
      </c>
      <c r="HI11" s="2">
        <v>4.6550159947946699E-6</v>
      </c>
      <c r="HJ11" s="2">
        <v>0.95667999999999997</v>
      </c>
      <c r="HK11" s="2">
        <v>4.6550159947946699E-6</v>
      </c>
      <c r="HL11" s="2">
        <v>1</v>
      </c>
      <c r="HM11" s="2">
        <v>4.6550159947946699E-6</v>
      </c>
      <c r="HN11" s="2">
        <v>9.9657999999999998</v>
      </c>
      <c r="HO11" s="2">
        <v>4.6550159947946699E-6</v>
      </c>
      <c r="HP11" s="2">
        <v>4.0169999999999997E-2</v>
      </c>
      <c r="HQ11" s="2">
        <v>0.50060000000000004</v>
      </c>
      <c r="HR11" s="2">
        <v>4.6550159947946699E-6</v>
      </c>
      <c r="HS11" s="2">
        <v>0.57920000000000005</v>
      </c>
      <c r="HT11" s="2">
        <v>4.6550159947946699E-6</v>
      </c>
      <c r="HU11" s="2">
        <v>4.6550159947946699E-6</v>
      </c>
      <c r="HV11" s="2">
        <v>0.74012</v>
      </c>
      <c r="HW11" s="2">
        <v>4.6550159947946699E-6</v>
      </c>
      <c r="HX11" s="2">
        <v>3.024E-2</v>
      </c>
      <c r="HY11" s="2">
        <v>4.6550159947946699E-6</v>
      </c>
      <c r="HZ11" s="2">
        <v>0.21698999999999999</v>
      </c>
      <c r="IA11" s="2">
        <v>2.88184</v>
      </c>
      <c r="IB11" s="2">
        <v>0.10254000000000001</v>
      </c>
      <c r="IC11" s="2">
        <v>0.16009000000000001</v>
      </c>
      <c r="ID11" s="2">
        <v>0.18834000000000001</v>
      </c>
      <c r="IE11" s="2">
        <v>4.6550159947946699E-6</v>
      </c>
      <c r="IF11" s="2">
        <v>0.18712999999999999</v>
      </c>
      <c r="IG11" s="2">
        <v>4.6550159947946699E-6</v>
      </c>
      <c r="IH11" s="2">
        <v>1</v>
      </c>
      <c r="II11" s="2">
        <v>0.43546000000000001</v>
      </c>
      <c r="IJ11" s="2">
        <v>5.858E-2</v>
      </c>
      <c r="IK11" s="2">
        <v>4.6550159947946699E-6</v>
      </c>
      <c r="IL11" s="2">
        <v>4.6550159947946699E-6</v>
      </c>
      <c r="IM11" s="2">
        <v>3.06298</v>
      </c>
      <c r="IN11" s="2">
        <v>1.4476500000000001</v>
      </c>
      <c r="IO11" s="2">
        <v>4.6550159947946699E-6</v>
      </c>
      <c r="IP11" s="2">
        <v>3.977E-2</v>
      </c>
      <c r="IQ11" s="2">
        <v>4.6550159947946699E-6</v>
      </c>
      <c r="IR11" s="2">
        <v>0.16791</v>
      </c>
      <c r="IS11" s="2">
        <v>2.137E-2</v>
      </c>
      <c r="IT11" s="2">
        <v>2.2212200000000002</v>
      </c>
      <c r="IU11" s="2">
        <v>0.21423</v>
      </c>
      <c r="IV11" s="2">
        <v>12.30532</v>
      </c>
      <c r="IW11" s="2">
        <v>0.55388999999999999</v>
      </c>
      <c r="IX11" s="2">
        <v>0.20496</v>
      </c>
      <c r="IY11" s="2">
        <v>44.675530000000002</v>
      </c>
      <c r="IZ11" s="2">
        <v>1</v>
      </c>
      <c r="JA11" s="2">
        <v>0.28977999999999998</v>
      </c>
      <c r="JB11" s="2">
        <v>4.6550159947946699E-6</v>
      </c>
      <c r="JC11" s="2">
        <v>4.6550159947946699E-6</v>
      </c>
      <c r="JD11" s="2">
        <v>0.14929000000000001</v>
      </c>
      <c r="JE11" s="2">
        <v>0.34577999999999998</v>
      </c>
      <c r="JF11" s="2">
        <v>0.95560999999999996</v>
      </c>
      <c r="JG11" s="2">
        <v>0.35702</v>
      </c>
      <c r="JH11" s="2">
        <v>1</v>
      </c>
      <c r="JI11" s="2">
        <v>1.0018199999999999</v>
      </c>
      <c r="JJ11" s="2">
        <v>4.6550159947946699E-6</v>
      </c>
      <c r="JK11" s="2">
        <v>7.4699099999999996</v>
      </c>
      <c r="JL11" s="2">
        <v>0.36826999999999999</v>
      </c>
      <c r="JM11" s="2">
        <v>0.84858</v>
      </c>
      <c r="JN11" s="2">
        <v>7.6326799999999997</v>
      </c>
      <c r="JO11" s="2">
        <v>2.376E-2</v>
      </c>
      <c r="JP11" s="2">
        <v>2.96E-3</v>
      </c>
      <c r="JQ11" s="2">
        <v>4.6550159947946699E-6</v>
      </c>
      <c r="JR11" s="2">
        <v>0.45046999999999998</v>
      </c>
      <c r="JS11" s="2">
        <v>2.9362200000000001</v>
      </c>
      <c r="JT11" s="2">
        <v>1.7801199999999999</v>
      </c>
      <c r="JU11" s="2">
        <v>4.6550159947946699E-6</v>
      </c>
      <c r="JV11" s="2">
        <v>1</v>
      </c>
      <c r="JW11" s="2">
        <v>0.64781</v>
      </c>
      <c r="JX11" s="2">
        <v>0.2792</v>
      </c>
      <c r="JY11" s="2">
        <v>0.33839999999999998</v>
      </c>
      <c r="JZ11" s="2">
        <v>0.24817</v>
      </c>
      <c r="KA11" s="2">
        <v>1.9310799999999999</v>
      </c>
      <c r="KB11" s="2">
        <v>6.6180000000000003E-2</v>
      </c>
      <c r="KC11" s="2">
        <v>0.17294000000000001</v>
      </c>
      <c r="KD11" s="2">
        <v>1</v>
      </c>
      <c r="KE11" s="2">
        <v>0.18745000000000001</v>
      </c>
      <c r="KF11" s="2">
        <v>1.03647</v>
      </c>
      <c r="KG11" s="2">
        <v>5.8259999999999999E-2</v>
      </c>
      <c r="KH11" s="2">
        <v>3.8970600000000002</v>
      </c>
      <c r="KI11" s="2">
        <v>1</v>
      </c>
      <c r="KJ11" s="2">
        <v>1.49186</v>
      </c>
      <c r="KK11" s="2">
        <v>0.25067</v>
      </c>
      <c r="KL11" s="2">
        <v>14.191090000000001</v>
      </c>
      <c r="KM11" s="2">
        <v>2.547E-2</v>
      </c>
      <c r="KN11" s="2">
        <v>0.24385000000000001</v>
      </c>
      <c r="KO11" s="2">
        <v>1.0919999999999999E-2</v>
      </c>
      <c r="KP11" s="2">
        <v>2.5121899999999999</v>
      </c>
      <c r="KQ11" s="2">
        <v>0.22197</v>
      </c>
      <c r="KR11" s="2">
        <v>0.15390000000000001</v>
      </c>
      <c r="KS11" s="2">
        <v>0.28139999999999998</v>
      </c>
      <c r="KT11" s="2">
        <v>0.20177</v>
      </c>
      <c r="KU11" s="2">
        <v>0.47338999999999998</v>
      </c>
      <c r="KV11" s="2">
        <v>0.13858999999999999</v>
      </c>
      <c r="KW11" s="2">
        <v>4.8415499999999998</v>
      </c>
      <c r="KX11" s="2">
        <v>0.36082999999999998</v>
      </c>
      <c r="KY11" s="2">
        <v>4.6550159947946699E-6</v>
      </c>
      <c r="KZ11" s="2">
        <v>1</v>
      </c>
      <c r="LA11" s="2">
        <v>4.1628800000000004</v>
      </c>
      <c r="LB11" s="2">
        <v>1.6070000000000001E-2</v>
      </c>
      <c r="LC11" s="2">
        <v>4.6550159947946699E-6</v>
      </c>
      <c r="LD11" s="2">
        <v>20.854970000000002</v>
      </c>
      <c r="LE11" s="2">
        <v>0.61185999999999996</v>
      </c>
      <c r="LF11" s="2">
        <v>1</v>
      </c>
      <c r="LG11" s="2">
        <v>4.2889999999999998E-2</v>
      </c>
      <c r="LH11" s="2">
        <v>4.6550159947946699E-6</v>
      </c>
      <c r="LI11" s="2">
        <v>7.6749999999999999E-2</v>
      </c>
      <c r="LJ11" s="2">
        <v>4.6550159947946699E-6</v>
      </c>
      <c r="LK11" s="2">
        <v>1</v>
      </c>
      <c r="LL11" s="2">
        <v>0.58833999999999997</v>
      </c>
      <c r="LM11" s="2">
        <v>1</v>
      </c>
      <c r="LN11" s="2">
        <v>0.60645000000000004</v>
      </c>
      <c r="LO11" s="2">
        <v>1.554E-2</v>
      </c>
      <c r="LP11" s="2">
        <v>0.18820999999999999</v>
      </c>
      <c r="LQ11" s="2">
        <v>4.5080000000000002E-2</v>
      </c>
      <c r="LR11" s="2">
        <v>2.10608</v>
      </c>
      <c r="LS11" s="2">
        <v>2.0160000000000001E-2</v>
      </c>
      <c r="LT11" s="2">
        <v>4.6550159947946699E-6</v>
      </c>
      <c r="LU11" s="2">
        <v>1</v>
      </c>
      <c r="LV11" s="2">
        <v>4.6550159947946699E-6</v>
      </c>
      <c r="LW11" s="2">
        <v>4.2849999999999999E-2</v>
      </c>
      <c r="LX11" s="2">
        <v>0.50897000000000003</v>
      </c>
      <c r="LY11" s="2">
        <v>3.1520800000000002</v>
      </c>
      <c r="LZ11" s="2">
        <v>1</v>
      </c>
      <c r="MA11" s="2">
        <v>3.5270000000000003E-2</v>
      </c>
      <c r="MB11" s="2">
        <v>1</v>
      </c>
      <c r="MC11" s="2">
        <v>2.88564</v>
      </c>
      <c r="MD11" s="2">
        <v>1</v>
      </c>
      <c r="ME11" s="2">
        <v>3.2287499999999998</v>
      </c>
      <c r="MF11" s="2">
        <v>3.9059999999999997E-2</v>
      </c>
      <c r="MG11" s="2">
        <v>1105.1648399999999</v>
      </c>
      <c r="MH11" s="2">
        <v>1</v>
      </c>
      <c r="MI11" s="2">
        <v>4.6550159947946699E-6</v>
      </c>
      <c r="MJ11" s="2">
        <v>1</v>
      </c>
      <c r="MK11" s="2">
        <v>4.6550159947946699E-6</v>
      </c>
      <c r="ML11" s="2">
        <v>0.25151000000000001</v>
      </c>
      <c r="MM11" s="2">
        <v>4.6550159947946699E-6</v>
      </c>
      <c r="MN11" s="2">
        <v>0.59106000000000003</v>
      </c>
      <c r="MO11" s="2">
        <v>4.6550159947946699E-6</v>
      </c>
      <c r="MP11" s="2">
        <v>0.5655</v>
      </c>
      <c r="MQ11" s="2">
        <v>4.6550159947946699E-6</v>
      </c>
      <c r="MR11" s="2">
        <v>2.853E-2</v>
      </c>
      <c r="MS11" s="2">
        <v>4.7502000000000004</v>
      </c>
      <c r="MT11" s="2">
        <v>8.4899999999999993E-3</v>
      </c>
      <c r="MU11" s="2">
        <v>0.16757</v>
      </c>
      <c r="MV11" s="2">
        <v>0.38507999999999998</v>
      </c>
      <c r="MW11" s="2">
        <v>1.651E-2</v>
      </c>
      <c r="MX11" s="2">
        <v>4.5934299999999997</v>
      </c>
      <c r="MY11" s="2">
        <v>0.21210999999999999</v>
      </c>
      <c r="MZ11" s="2">
        <v>4.6550159947946699E-6</v>
      </c>
      <c r="NA11" s="2">
        <v>1</v>
      </c>
      <c r="NB11" s="2">
        <v>26.52262</v>
      </c>
      <c r="NC11" s="2">
        <v>4.2970000000000001E-2</v>
      </c>
      <c r="ND11" s="2">
        <v>4.6550159947946699E-6</v>
      </c>
      <c r="NE11" s="2">
        <v>1</v>
      </c>
      <c r="NF11" s="2">
        <v>4.6550159947946699E-6</v>
      </c>
      <c r="NG11" s="2">
        <v>0.45713999999999999</v>
      </c>
      <c r="NH11" s="2">
        <v>0.18293000000000001</v>
      </c>
      <c r="NI11" s="2">
        <v>0.43940000000000001</v>
      </c>
      <c r="NJ11" s="2">
        <v>4.6550159947946699E-6</v>
      </c>
      <c r="NK11" s="2">
        <v>0.34311000000000003</v>
      </c>
      <c r="NL11" s="2">
        <v>4.6550159947946699E-6</v>
      </c>
      <c r="NM11" s="2">
        <v>0.23935999999999999</v>
      </c>
      <c r="NN11" s="2">
        <v>4.6550159947946699E-6</v>
      </c>
      <c r="NO11" s="2">
        <v>0.18332000000000001</v>
      </c>
      <c r="NP11" s="2">
        <v>0.68337000000000003</v>
      </c>
      <c r="NQ11" s="2">
        <v>1.14E-3</v>
      </c>
      <c r="NR11" s="2">
        <v>1</v>
      </c>
      <c r="NS11" s="2">
        <v>1.2700000000000001E-3</v>
      </c>
      <c r="NT11" s="2">
        <v>0.43864999999999998</v>
      </c>
      <c r="NU11" s="2">
        <v>0.24973999999999999</v>
      </c>
      <c r="NV11" s="2">
        <v>0.46314</v>
      </c>
      <c r="NW11" s="2">
        <v>4.6550159947946699E-6</v>
      </c>
      <c r="NX11" s="2">
        <v>4.9790000000000001E-2</v>
      </c>
      <c r="NY11" s="2">
        <v>13.297420000000001</v>
      </c>
      <c r="NZ11" s="2">
        <v>1</v>
      </c>
      <c r="OA11" s="2">
        <v>2.7145299999999999</v>
      </c>
      <c r="OB11" s="2">
        <v>0.19424</v>
      </c>
      <c r="OC11" s="2">
        <v>0.69721999999999995</v>
      </c>
      <c r="OD11" s="2">
        <v>4.1919999999999999E-2</v>
      </c>
      <c r="OE11" s="2">
        <v>9.3911499999999997</v>
      </c>
      <c r="OF11" s="2">
        <v>4.6100000000000002E-2</v>
      </c>
      <c r="OG11" s="2">
        <v>1.21041</v>
      </c>
      <c r="OH11" s="2">
        <v>0.14199999999999999</v>
      </c>
      <c r="OI11" s="2">
        <v>1</v>
      </c>
      <c r="OJ11" s="2">
        <v>2.7799999999999999E-3</v>
      </c>
      <c r="OK11" s="2">
        <v>1</v>
      </c>
      <c r="OL11" s="2">
        <v>3.2299999999999998E-3</v>
      </c>
      <c r="OM11" s="2">
        <v>0.21378</v>
      </c>
      <c r="ON11" s="2">
        <v>0.32579999999999998</v>
      </c>
      <c r="OO11" s="2">
        <v>0.25330999999999998</v>
      </c>
      <c r="OP11" s="2">
        <v>0.36545</v>
      </c>
      <c r="OQ11" s="2">
        <v>1.71235</v>
      </c>
      <c r="OR11" s="2">
        <v>4.6550159947946699E-6</v>
      </c>
      <c r="OS11" s="2">
        <v>1.8064800000000001</v>
      </c>
      <c r="OT11" s="2">
        <v>1</v>
      </c>
      <c r="OU11" s="2">
        <v>4.6550159947946699E-6</v>
      </c>
      <c r="OV11" s="2">
        <v>4.6550159947946699E-6</v>
      </c>
      <c r="OW11" s="2">
        <v>7.4700000000000001E-3</v>
      </c>
      <c r="OX11" s="2">
        <v>1</v>
      </c>
      <c r="OY11" s="2">
        <v>0.11554</v>
      </c>
      <c r="OZ11" s="2">
        <v>1.541E-2</v>
      </c>
      <c r="PA11" s="2">
        <v>4.6550159947946699E-6</v>
      </c>
      <c r="PB11" s="2">
        <v>1.6979999999999999E-2</v>
      </c>
      <c r="PC11" s="2">
        <v>4.6550159947946699E-6</v>
      </c>
      <c r="PD11" s="2">
        <v>0.10095</v>
      </c>
      <c r="PE11" s="2">
        <v>3.8E-3</v>
      </c>
      <c r="PF11" s="2">
        <v>4.7685000000000004</v>
      </c>
      <c r="PG11" s="2">
        <v>2.3E-2</v>
      </c>
      <c r="PH11" s="2">
        <v>1.10656</v>
      </c>
      <c r="PI11" s="2">
        <v>1</v>
      </c>
      <c r="PJ11" s="2">
        <v>0.17544999999999999</v>
      </c>
      <c r="PK11" s="2">
        <v>0.17859</v>
      </c>
      <c r="PL11" s="2">
        <v>1</v>
      </c>
      <c r="PM11" s="2">
        <v>0.14185</v>
      </c>
      <c r="PN11" s="2">
        <v>0.16572999999999999</v>
      </c>
      <c r="PO11" s="2">
        <v>1.6320000000000001E-2</v>
      </c>
      <c r="PP11" s="2">
        <v>2.0566300000000002</v>
      </c>
      <c r="PQ11" s="2">
        <v>1</v>
      </c>
      <c r="PR11" s="2">
        <v>4.6550159947946699E-6</v>
      </c>
      <c r="PS11" s="2">
        <v>3.075E-2</v>
      </c>
      <c r="PT11" s="2">
        <v>0.15279999999999999</v>
      </c>
      <c r="PU11" s="2">
        <v>1.1900000000000001E-2</v>
      </c>
      <c r="PV11" s="2">
        <v>1</v>
      </c>
      <c r="PW11" s="2">
        <v>4.6550159947946699E-6</v>
      </c>
      <c r="PX11" s="2">
        <v>1</v>
      </c>
      <c r="PY11" s="2">
        <v>0.88719999999999999</v>
      </c>
      <c r="PZ11" s="2">
        <v>1</v>
      </c>
      <c r="QA11" s="2">
        <v>6.94E-3</v>
      </c>
      <c r="QB11" s="2">
        <v>7.0299999999999998E-3</v>
      </c>
      <c r="QC11" s="2">
        <v>4.6550159947946699E-6</v>
      </c>
      <c r="QD11" s="2">
        <v>1</v>
      </c>
      <c r="QE11" s="2">
        <v>0.46428000000000003</v>
      </c>
      <c r="QF11" s="2">
        <v>3.0043299999999999</v>
      </c>
      <c r="QG11" s="2">
        <v>5.9100000000000003E-3</v>
      </c>
      <c r="QH11" s="2">
        <v>3.8899999999999998E-3</v>
      </c>
      <c r="QI11" s="2">
        <v>0.41393000000000002</v>
      </c>
      <c r="QJ11" s="2">
        <v>1</v>
      </c>
      <c r="QK11" s="2">
        <v>1</v>
      </c>
      <c r="QL11" s="2">
        <v>1.8109299999999999</v>
      </c>
      <c r="QM11" s="2">
        <v>0.15295</v>
      </c>
      <c r="QN11" s="2">
        <v>4.6550159947946699E-6</v>
      </c>
      <c r="QO11" s="2">
        <v>1</v>
      </c>
      <c r="QP11" s="2">
        <v>4.6550159947946699E-6</v>
      </c>
      <c r="QQ11" s="2">
        <v>3.671E-2</v>
      </c>
      <c r="QR11" s="2">
        <v>4.6550159947946699E-6</v>
      </c>
      <c r="QS11" s="2">
        <v>1</v>
      </c>
      <c r="QT11" s="2">
        <v>1.96879</v>
      </c>
      <c r="QU11" s="2">
        <v>1.01E-2</v>
      </c>
      <c r="QV11" s="2">
        <v>0.29535</v>
      </c>
      <c r="QW11" s="2">
        <v>2.16689</v>
      </c>
      <c r="QX11" s="2">
        <v>1</v>
      </c>
      <c r="QY11" s="2">
        <v>0.24689</v>
      </c>
      <c r="QZ11" s="2">
        <v>4.6550159947946699E-6</v>
      </c>
      <c r="RA11" s="2">
        <v>5.7759999999999999E-2</v>
      </c>
      <c r="RB11" s="2">
        <v>4.6550159947946699E-6</v>
      </c>
      <c r="RC11" s="2">
        <v>0.28079999999999999</v>
      </c>
      <c r="RD11" s="2">
        <v>4.6550159947946699E-6</v>
      </c>
      <c r="RE11" s="2">
        <v>0.10242</v>
      </c>
      <c r="RF11" s="2">
        <v>7.2400000000000006E-2</v>
      </c>
      <c r="RG11" s="2">
        <v>3.8850000000000003E-2</v>
      </c>
      <c r="RH11" s="2">
        <v>3.6708500000000002</v>
      </c>
      <c r="RI11" s="2">
        <v>3.3579999999999999E-2</v>
      </c>
      <c r="RJ11" s="2">
        <v>4.6550159947946699E-6</v>
      </c>
      <c r="RK11" s="2">
        <v>2.3349999999999999E-2</v>
      </c>
      <c r="RL11" s="2">
        <v>4.6550159947946699E-6</v>
      </c>
      <c r="RM11" s="2">
        <v>1.4599999999999999E-3</v>
      </c>
      <c r="RN11" s="2">
        <v>1.2749999999999999E-2</v>
      </c>
      <c r="RO11" s="2">
        <v>9.6310000000000007E-2</v>
      </c>
      <c r="RP11" s="2">
        <v>1</v>
      </c>
      <c r="RQ11" s="2">
        <v>4.6550159947946699E-6</v>
      </c>
      <c r="RR11" s="2">
        <v>1</v>
      </c>
      <c r="RS11" s="2">
        <v>1</v>
      </c>
      <c r="RT11" s="2">
        <v>31.816569999999999</v>
      </c>
      <c r="RU11" s="2">
        <v>0.11502999999999999</v>
      </c>
      <c r="RV11" s="2">
        <v>4.6550159947946699E-6</v>
      </c>
      <c r="RW11" s="2">
        <v>1.31E-3</v>
      </c>
      <c r="RX11" s="2">
        <v>4.6550159947946699E-6</v>
      </c>
      <c r="RY11" s="2">
        <v>1.593E-2</v>
      </c>
      <c r="RZ11" s="2">
        <v>0.84746999999999995</v>
      </c>
      <c r="SA11" s="2">
        <v>1</v>
      </c>
      <c r="SB11" s="2">
        <v>4.6550159947946699E-6</v>
      </c>
      <c r="SC11" s="2">
        <v>222.59558000000001</v>
      </c>
      <c r="SD11" s="2">
        <v>4.6550159947946699E-6</v>
      </c>
      <c r="SE11" s="2">
        <v>1</v>
      </c>
      <c r="SF11" s="2">
        <v>0.18661</v>
      </c>
      <c r="SG11" s="2">
        <v>1</v>
      </c>
      <c r="SH11" s="2">
        <v>4.6550159947946699E-6</v>
      </c>
      <c r="SI11" s="2">
        <v>1</v>
      </c>
      <c r="SJ11" s="2">
        <v>9.2131399999999992</v>
      </c>
      <c r="SK11" s="2">
        <v>6.0357500000000002</v>
      </c>
      <c r="SL11" s="2">
        <v>4.6550159947946699E-6</v>
      </c>
      <c r="SM11" s="2">
        <v>5.2100000000000002E-3</v>
      </c>
      <c r="SN11" s="2">
        <v>4.6550159947946699E-6</v>
      </c>
      <c r="SO11" s="2">
        <v>1</v>
      </c>
      <c r="SP11" s="2">
        <v>16.365749999999998</v>
      </c>
      <c r="SQ11" s="2">
        <v>8.5940000000000003E-2</v>
      </c>
      <c r="SR11" s="2">
        <v>0.29818</v>
      </c>
      <c r="SS11" s="2">
        <v>1.2099999999999999E-3</v>
      </c>
      <c r="ST11" s="2">
        <v>0.21890999999999999</v>
      </c>
      <c r="SU11" s="2">
        <v>0.13461000000000001</v>
      </c>
      <c r="SV11" s="2">
        <v>5.9580000000000001E-2</v>
      </c>
      <c r="SW11" s="2">
        <v>4.6550159947946699E-6</v>
      </c>
      <c r="SX11" s="2">
        <v>0.16181999999999999</v>
      </c>
      <c r="SY11" s="2">
        <v>0.39065</v>
      </c>
      <c r="SZ11" s="2">
        <v>1</v>
      </c>
      <c r="TA11" s="2">
        <v>3.7618999999999998</v>
      </c>
      <c r="TB11" s="2">
        <v>0.13397000000000001</v>
      </c>
      <c r="TC11" s="2">
        <v>16.87191</v>
      </c>
      <c r="TD11" s="2">
        <v>1</v>
      </c>
      <c r="TE11" s="2">
        <v>2.589E-2</v>
      </c>
      <c r="TF11" s="2">
        <v>1</v>
      </c>
      <c r="TG11" s="2">
        <v>10.400169999999999</v>
      </c>
      <c r="TH11" s="2">
        <v>9.5799999999999996E-2</v>
      </c>
      <c r="TI11" s="2">
        <v>0.46237</v>
      </c>
      <c r="TJ11" s="2">
        <v>1</v>
      </c>
      <c r="TK11" s="2">
        <v>8.1828699999999994</v>
      </c>
      <c r="TL11" s="2">
        <v>1</v>
      </c>
      <c r="TM11" s="2">
        <v>0.1263</v>
      </c>
      <c r="TN11" s="2">
        <v>1</v>
      </c>
      <c r="TO11" s="2">
        <v>0.14287</v>
      </c>
      <c r="TP11" s="2">
        <v>4.6550159947946699E-6</v>
      </c>
      <c r="TQ11" s="2">
        <v>0.16169</v>
      </c>
      <c r="TR11" s="2">
        <v>0.50763000000000003</v>
      </c>
      <c r="TS11" s="2">
        <v>1.3742099999999999</v>
      </c>
      <c r="TT11" s="2">
        <v>1</v>
      </c>
      <c r="TU11" s="2">
        <v>6.0242800000000001</v>
      </c>
      <c r="TV11" s="2">
        <v>8.5370000000000001E-2</v>
      </c>
      <c r="TW11" s="2">
        <v>8.1080799999999993</v>
      </c>
      <c r="TX11" s="2">
        <v>1</v>
      </c>
      <c r="TY11" s="2">
        <v>4.2500000000000003E-3</v>
      </c>
      <c r="TZ11" s="2">
        <v>1</v>
      </c>
      <c r="UA11" s="2">
        <v>11.58343</v>
      </c>
      <c r="UB11" s="2">
        <v>2.4039999999999999E-2</v>
      </c>
      <c r="UC11" s="2">
        <v>12.783720000000001</v>
      </c>
      <c r="UD11" s="2">
        <v>0.23308999999999999</v>
      </c>
      <c r="UE11" s="2">
        <v>6.479E-2</v>
      </c>
      <c r="UF11" s="2">
        <v>4.6550159947946699E-6</v>
      </c>
      <c r="UG11" s="2">
        <v>1.35849</v>
      </c>
      <c r="UH11" s="2">
        <v>0.11726</v>
      </c>
      <c r="UI11" s="2">
        <v>0.18595</v>
      </c>
      <c r="UJ11" s="2">
        <v>0.18018000000000001</v>
      </c>
      <c r="UK11" s="2">
        <v>1</v>
      </c>
      <c r="UL11" s="2">
        <v>25.369070000000001</v>
      </c>
      <c r="UM11" s="2">
        <v>6.5629999999999994E-2</v>
      </c>
      <c r="UN11" s="2">
        <v>1.40028</v>
      </c>
      <c r="UO11" s="2">
        <v>4.623E-2</v>
      </c>
      <c r="UP11" s="2">
        <v>2.1019100000000002</v>
      </c>
      <c r="UQ11" s="2">
        <v>0.38157000000000002</v>
      </c>
      <c r="UR11" s="2">
        <v>1</v>
      </c>
      <c r="US11" s="2">
        <v>2.2978100000000001</v>
      </c>
      <c r="UT11" s="2">
        <v>1</v>
      </c>
      <c r="UU11" s="2">
        <v>1</v>
      </c>
      <c r="UV11" s="2">
        <v>1</v>
      </c>
      <c r="UW11" s="2">
        <v>1</v>
      </c>
      <c r="UX11" s="2">
        <v>4.6550159947946699E-6</v>
      </c>
      <c r="UY11" s="2">
        <v>1</v>
      </c>
      <c r="UZ11" s="2">
        <v>1</v>
      </c>
      <c r="VA11" s="2">
        <v>1.56962</v>
      </c>
      <c r="VB11" s="2">
        <v>0.30801000000000001</v>
      </c>
      <c r="VC11" s="2">
        <v>1.6289999999999999E-2</v>
      </c>
      <c r="VD11" s="2">
        <v>4.6550159947946699E-6</v>
      </c>
      <c r="VE11" s="2">
        <v>0.1464</v>
      </c>
      <c r="VF11" s="2">
        <v>1</v>
      </c>
      <c r="VG11" s="2">
        <v>4.752E-2</v>
      </c>
      <c r="VH11" s="2">
        <v>0.15531</v>
      </c>
      <c r="VI11" s="2">
        <v>0.17304</v>
      </c>
      <c r="VJ11" s="2">
        <v>4.2849999999999999E-2</v>
      </c>
      <c r="VK11" s="2">
        <v>0.10854</v>
      </c>
      <c r="VL11" s="2">
        <v>4.5130000000000003E-2</v>
      </c>
      <c r="VM11" s="2">
        <v>2.0709999999999999E-2</v>
      </c>
      <c r="VN11" s="2">
        <v>1</v>
      </c>
      <c r="VO11" s="2">
        <v>1</v>
      </c>
      <c r="VP11" s="2">
        <v>4.6550159947946699E-6</v>
      </c>
      <c r="VQ11" s="2">
        <v>0.59594999999999998</v>
      </c>
      <c r="VR11" s="2">
        <v>7.1577799999999998</v>
      </c>
      <c r="VS11" s="2">
        <v>1</v>
      </c>
      <c r="VT11" s="2">
        <v>1.0215700000000001</v>
      </c>
      <c r="VU11" s="2">
        <v>5.1029999999999999E-2</v>
      </c>
      <c r="VV11" s="2">
        <v>4.6550159947946699E-6</v>
      </c>
      <c r="VW11" s="2">
        <v>2.317E-2</v>
      </c>
      <c r="VX11" s="2">
        <v>1</v>
      </c>
      <c r="VY11" s="2">
        <v>9.6799999999999994E-3</v>
      </c>
      <c r="VZ11" s="2">
        <v>1.472E-2</v>
      </c>
      <c r="WA11" s="2">
        <v>1</v>
      </c>
      <c r="WB11" s="2">
        <v>0.39065</v>
      </c>
      <c r="WC11" s="2">
        <v>0.15362999999999999</v>
      </c>
      <c r="WD11" s="2">
        <v>6.6860000000000003E-2</v>
      </c>
      <c r="WE11" s="2">
        <v>0.47366999999999998</v>
      </c>
      <c r="WF11" s="2">
        <v>0.13588</v>
      </c>
      <c r="WG11" s="2">
        <v>4.6550159947946699E-6</v>
      </c>
      <c r="WH11" s="2">
        <v>1</v>
      </c>
      <c r="WI11" s="2">
        <v>0.43042000000000002</v>
      </c>
      <c r="WJ11" s="2">
        <v>1</v>
      </c>
      <c r="WK11" s="2">
        <v>0.10994</v>
      </c>
      <c r="WL11" s="2">
        <v>1.1639999999999999E-2</v>
      </c>
      <c r="WM11" s="2">
        <v>1</v>
      </c>
      <c r="WN11" s="2">
        <v>0.109</v>
      </c>
      <c r="WO11" s="2">
        <v>5.9880000000000003E-2</v>
      </c>
      <c r="WP11" s="2">
        <v>6.089E-2</v>
      </c>
      <c r="WQ11" s="2">
        <v>1</v>
      </c>
      <c r="WR11" s="2">
        <v>9.1139999999999999E-2</v>
      </c>
      <c r="WS11" s="2">
        <v>1</v>
      </c>
      <c r="WT11" s="2">
        <v>64.360500000000002</v>
      </c>
      <c r="WU11" s="2">
        <v>0.57410000000000005</v>
      </c>
      <c r="WV11" s="2">
        <v>5.3699999999999998E-3</v>
      </c>
      <c r="WW11" s="2">
        <v>1</v>
      </c>
      <c r="WX11" s="2">
        <v>3.6819999999999999E-2</v>
      </c>
      <c r="WY11" s="2">
        <v>1</v>
      </c>
      <c r="WZ11" s="2">
        <v>0.10024</v>
      </c>
      <c r="XA11" s="2">
        <v>0.48612</v>
      </c>
      <c r="XB11" s="2">
        <v>0.30642000000000003</v>
      </c>
      <c r="XC11" s="2">
        <v>0.16994000000000001</v>
      </c>
      <c r="XD11" s="2">
        <v>4.6550159947946699E-6</v>
      </c>
      <c r="XE11" s="2">
        <v>0.12275999999999999</v>
      </c>
      <c r="XF11" s="2">
        <v>1.2819400000000001</v>
      </c>
      <c r="XG11" s="2">
        <v>1.24E-2</v>
      </c>
      <c r="XH11" s="2">
        <v>4.6789999999999998E-2</v>
      </c>
      <c r="XI11" s="2">
        <v>8.1930000000000003E-2</v>
      </c>
      <c r="XJ11" s="2">
        <v>0.38385000000000002</v>
      </c>
      <c r="XK11" s="2">
        <v>0.22964999999999999</v>
      </c>
      <c r="XL11" s="2">
        <v>1.0584199999999999</v>
      </c>
      <c r="XM11" s="2">
        <v>1</v>
      </c>
      <c r="XN11" s="2">
        <v>3.0599799999999999</v>
      </c>
      <c r="XO11" s="2">
        <v>5.3129999999999997E-2</v>
      </c>
      <c r="XP11" s="2">
        <v>5.0610000000000002E-2</v>
      </c>
      <c r="XQ11" s="2">
        <v>4.453E-2</v>
      </c>
      <c r="XR11" s="2">
        <v>1.9862299999999999</v>
      </c>
      <c r="XS11" s="2">
        <v>0.18795000000000001</v>
      </c>
      <c r="XT11" s="2">
        <v>9.0730000000000005E-2</v>
      </c>
      <c r="XU11" s="2">
        <v>1.6809999999999999E-2</v>
      </c>
      <c r="XV11" s="2">
        <v>4.018E-2</v>
      </c>
      <c r="XW11" s="2">
        <v>5.5300000000000002E-3</v>
      </c>
      <c r="XX11" s="2">
        <v>4.6550159947946699E-6</v>
      </c>
      <c r="XY11" s="2">
        <v>3.7100000000000002E-3</v>
      </c>
      <c r="XZ11" s="2">
        <v>11.103899999999999</v>
      </c>
      <c r="YA11" s="2">
        <v>1</v>
      </c>
      <c r="YB11" s="2">
        <v>4.4987599999999999</v>
      </c>
      <c r="YC11" s="2">
        <v>0.33666000000000001</v>
      </c>
      <c r="YD11" s="2">
        <v>4.6550159947946699E-6</v>
      </c>
      <c r="YE11" s="2">
        <v>0.51524999999999999</v>
      </c>
      <c r="YF11" s="2">
        <v>4.6550159947946699E-6</v>
      </c>
      <c r="YG11" s="2">
        <v>6.8690000000000001E-2</v>
      </c>
      <c r="YH11" s="2">
        <v>3.2190000000000003E-2</v>
      </c>
      <c r="YI11" s="2">
        <v>3.1100699999999999</v>
      </c>
      <c r="YJ11" s="2">
        <v>1</v>
      </c>
      <c r="YK11" s="2">
        <v>2.7799999999999999E-3</v>
      </c>
      <c r="YL11" s="2">
        <v>4.2369999999999998E-2</v>
      </c>
      <c r="YM11" s="2">
        <v>1</v>
      </c>
      <c r="YN11" s="2">
        <v>4.7160000000000001E-2</v>
      </c>
      <c r="YO11" s="2">
        <v>4.6550159947946699E-6</v>
      </c>
      <c r="YP11" s="2">
        <v>1</v>
      </c>
      <c r="YQ11" s="2">
        <v>7.0830000000000004E-2</v>
      </c>
      <c r="YR11" s="2">
        <v>1</v>
      </c>
      <c r="YS11" s="2">
        <v>0.37247000000000002</v>
      </c>
      <c r="YT11" s="2">
        <v>4.6550159947946699E-6</v>
      </c>
      <c r="YU11" s="2">
        <v>0.31730000000000003</v>
      </c>
      <c r="YV11" s="2">
        <v>4.6550159947946699E-6</v>
      </c>
      <c r="YW11" s="2">
        <v>4.2900000000000004E-3</v>
      </c>
      <c r="YX11" s="2">
        <v>0.14949000000000001</v>
      </c>
      <c r="YY11" s="2">
        <v>1</v>
      </c>
      <c r="YZ11" s="2">
        <v>0.13661000000000001</v>
      </c>
      <c r="ZA11" s="2">
        <v>1</v>
      </c>
      <c r="ZB11" s="2">
        <v>4.6550159947946699E-6</v>
      </c>
      <c r="ZC11" s="2">
        <v>0.80610000000000004</v>
      </c>
      <c r="ZD11" s="2">
        <v>2.2530000000000001E-2</v>
      </c>
      <c r="ZE11" s="2">
        <v>0.15601999999999999</v>
      </c>
      <c r="ZF11" s="2">
        <v>4.6550159947946699E-6</v>
      </c>
      <c r="ZG11" s="2">
        <v>1</v>
      </c>
      <c r="ZH11" s="2">
        <v>0.85784000000000005</v>
      </c>
      <c r="ZI11" s="2">
        <v>3.9716100000000001</v>
      </c>
      <c r="ZJ11" s="2">
        <v>6.4820000000000003E-2</v>
      </c>
      <c r="ZK11" s="2">
        <v>4.6550159947946699E-6</v>
      </c>
      <c r="ZL11" s="2">
        <v>8.5430000000000006E-2</v>
      </c>
      <c r="ZM11" s="2">
        <v>4.1999999999999997E-3</v>
      </c>
      <c r="ZN11" s="2">
        <v>1</v>
      </c>
      <c r="ZO11" s="2">
        <v>0.12679000000000001</v>
      </c>
      <c r="ZP11" s="2">
        <v>1</v>
      </c>
      <c r="ZQ11" s="2">
        <v>1</v>
      </c>
      <c r="ZR11" s="2">
        <v>8.1240000000000007E-2</v>
      </c>
      <c r="ZS11" s="2">
        <v>0.20596999999999999</v>
      </c>
      <c r="ZT11" s="2">
        <v>1</v>
      </c>
      <c r="ZU11" s="2">
        <v>1</v>
      </c>
      <c r="ZV11" s="2">
        <v>0.33912999999999999</v>
      </c>
      <c r="ZW11" s="2">
        <v>0.17660000000000001</v>
      </c>
      <c r="ZX11" s="2">
        <v>1.0761000000000001</v>
      </c>
      <c r="ZY11" s="2">
        <v>2.3959999999999999E-2</v>
      </c>
      <c r="ZZ11" s="2">
        <v>4.6550159947946699E-6</v>
      </c>
      <c r="AAA11" s="2">
        <v>1</v>
      </c>
      <c r="AAB11" s="2">
        <v>1</v>
      </c>
      <c r="AAC11" s="2">
        <v>0.22347</v>
      </c>
      <c r="AAD11" s="2">
        <v>2.2349999999999998E-2</v>
      </c>
      <c r="AAE11" s="2">
        <v>3.5130000000000002E-2</v>
      </c>
      <c r="AAF11" s="2">
        <v>1</v>
      </c>
      <c r="AAG11" s="2">
        <v>1.5438400000000001</v>
      </c>
      <c r="AAH11" s="2">
        <v>1.0880000000000001E-2</v>
      </c>
      <c r="AAI11" s="2">
        <v>9.01E-2</v>
      </c>
      <c r="AAJ11" s="2">
        <v>8.1460000000000005E-2</v>
      </c>
      <c r="AAK11" s="2">
        <v>2.6306099999999999</v>
      </c>
      <c r="AAL11" s="2">
        <v>3.7379999999999997E-2</v>
      </c>
      <c r="AAM11" s="2">
        <v>1.99081</v>
      </c>
      <c r="AAN11" s="2">
        <v>1</v>
      </c>
      <c r="AAO11" s="2">
        <v>2.9506199999999998</v>
      </c>
      <c r="AAP11" s="2">
        <v>4.6050000000000001E-2</v>
      </c>
      <c r="AAQ11" s="2">
        <v>0.41800999999999999</v>
      </c>
      <c r="AAR11" s="2">
        <v>1</v>
      </c>
      <c r="AAS11" s="2">
        <v>1.6409100000000001</v>
      </c>
      <c r="AAT11" s="2">
        <v>1</v>
      </c>
      <c r="AAU11" s="2">
        <v>0.44585000000000002</v>
      </c>
      <c r="AAV11" s="2">
        <v>3.9300000000000002E-2</v>
      </c>
      <c r="AAW11" s="2">
        <v>4.5629999999999997E-2</v>
      </c>
      <c r="AAX11" s="2">
        <v>4.6550159947946699E-6</v>
      </c>
      <c r="AAY11" s="2">
        <v>0.26934000000000002</v>
      </c>
      <c r="AAZ11" s="2">
        <v>0.43254999999999999</v>
      </c>
      <c r="ABA11" s="2">
        <v>0.15931999999999999</v>
      </c>
      <c r="ABB11" s="2">
        <v>1.2692399999999999</v>
      </c>
      <c r="ABC11" s="2">
        <v>1</v>
      </c>
      <c r="ABD11" s="2">
        <v>0.57830999999999999</v>
      </c>
      <c r="ABE11" s="2">
        <v>2.75E-2</v>
      </c>
      <c r="ABF11" s="2">
        <v>5.4510000000000003E-2</v>
      </c>
      <c r="ABG11" s="2">
        <v>1</v>
      </c>
      <c r="ABH11" s="2">
        <v>3.9170000000000003E-2</v>
      </c>
      <c r="ABI11" s="2">
        <v>1.2460000000000001E-2</v>
      </c>
      <c r="ABJ11" s="2">
        <v>3.6277499999999998</v>
      </c>
      <c r="ABK11" s="2">
        <v>0.1226</v>
      </c>
      <c r="ABL11" s="2">
        <v>1.8003800000000001</v>
      </c>
      <c r="ABM11" s="2">
        <v>1</v>
      </c>
      <c r="ABN11" s="2">
        <v>1.0529999999999999E-2</v>
      </c>
      <c r="ABO11" s="2">
        <v>4.6699999999999997E-3</v>
      </c>
      <c r="ABP11" s="2">
        <v>4.6550159947946699E-6</v>
      </c>
      <c r="ABQ11" s="2">
        <v>4.4799999999999996E-3</v>
      </c>
      <c r="ABR11" s="2">
        <v>7.4916700000000001</v>
      </c>
      <c r="ABS11" s="2">
        <v>3.8899999999999998E-3</v>
      </c>
      <c r="ABT11" s="2">
        <v>5.6384699999999999</v>
      </c>
      <c r="ABU11" s="2">
        <v>1</v>
      </c>
      <c r="ABV11" s="2">
        <v>4.6550159947946699E-6</v>
      </c>
      <c r="ABW11" s="2">
        <v>1</v>
      </c>
      <c r="ABX11" s="2">
        <v>1.4456</v>
      </c>
      <c r="ABY11" s="2">
        <v>1</v>
      </c>
      <c r="ABZ11" s="2">
        <v>5.0800000000000003E-3</v>
      </c>
      <c r="ACA11" s="2">
        <v>2.2550000000000001E-2</v>
      </c>
      <c r="ACB11" s="2">
        <v>2.8170299999999999</v>
      </c>
      <c r="ACC11" s="2">
        <v>1.6820000000000002E-2</v>
      </c>
      <c r="ACD11" s="2">
        <v>2.0626000000000002</v>
      </c>
      <c r="ACE11" s="2">
        <v>4.6550159947946699E-6</v>
      </c>
      <c r="ACF11" s="2">
        <v>4.6550159947946699E-6</v>
      </c>
      <c r="ACG11" s="2">
        <v>0.52203999999999995</v>
      </c>
      <c r="ACH11" s="2">
        <v>2.2812899999999998</v>
      </c>
      <c r="ACI11" s="2">
        <v>1</v>
      </c>
      <c r="ACJ11" s="2">
        <v>2.4699499999999999</v>
      </c>
      <c r="ACK11" s="2">
        <v>1</v>
      </c>
      <c r="ACL11" s="2">
        <v>2.2450100000000002</v>
      </c>
      <c r="ACM11" s="2">
        <v>1</v>
      </c>
      <c r="ACN11" s="2">
        <v>0.90654999999999997</v>
      </c>
      <c r="ACO11" s="2">
        <v>3.9699999999999999E-2</v>
      </c>
      <c r="ACP11" s="2">
        <v>4.6550159947946699E-6</v>
      </c>
      <c r="ACQ11" s="2">
        <v>5.713E-2</v>
      </c>
      <c r="ACR11" s="2">
        <v>3.2581799999999999</v>
      </c>
      <c r="ACS11" s="2">
        <v>2.4599999999999999E-3</v>
      </c>
      <c r="ACT11" s="2">
        <v>0.61153999999999997</v>
      </c>
      <c r="ACU11" s="2">
        <v>1</v>
      </c>
      <c r="ACV11" s="2">
        <v>4.6550159947946699E-6</v>
      </c>
      <c r="ACW11" s="2">
        <v>1</v>
      </c>
      <c r="ACX11" s="2">
        <v>1.0999999999999999E-2</v>
      </c>
      <c r="ACY11" s="2">
        <v>1</v>
      </c>
      <c r="ACZ11" s="2">
        <v>1.8200000000000001E-2</v>
      </c>
      <c r="ADA11" s="2">
        <v>1</v>
      </c>
      <c r="ADB11" s="2">
        <v>0.72262000000000004</v>
      </c>
      <c r="ADC11" s="2">
        <v>0.44288</v>
      </c>
      <c r="ADD11" s="2">
        <v>2.2960099999999999</v>
      </c>
      <c r="ADE11" s="2">
        <v>1</v>
      </c>
      <c r="ADF11" s="2">
        <v>0.66983000000000004</v>
      </c>
      <c r="ADG11" s="2">
        <v>5.4679999999999999E-2</v>
      </c>
      <c r="ADH11" s="2">
        <v>6.2649999999999997E-2</v>
      </c>
      <c r="ADI11" s="2">
        <v>1</v>
      </c>
      <c r="ADJ11" s="2">
        <v>0.17374000000000001</v>
      </c>
      <c r="ADK11" s="2">
        <v>3.1870000000000002E-2</v>
      </c>
      <c r="ADL11" s="2">
        <v>4.6550159947946699E-6</v>
      </c>
      <c r="ADM11" s="2">
        <v>1</v>
      </c>
      <c r="ADN11" s="2">
        <v>5.5440000000000003E-2</v>
      </c>
      <c r="ADO11" s="2">
        <v>0.12656999999999999</v>
      </c>
      <c r="ADP11" s="2">
        <v>8.6999999999999994E-3</v>
      </c>
      <c r="ADQ11" s="2">
        <v>0.55954000000000004</v>
      </c>
      <c r="ADR11" s="2">
        <v>0.83165999999999995</v>
      </c>
      <c r="ADS11" s="2">
        <v>2.0080000000000001E-2</v>
      </c>
      <c r="ADT11" s="2">
        <v>10.7196</v>
      </c>
      <c r="ADU11" s="2">
        <v>1</v>
      </c>
      <c r="ADV11" s="2">
        <v>7.356E-2</v>
      </c>
      <c r="ADW11" s="2">
        <v>5.9656700000000003</v>
      </c>
      <c r="ADX11" s="2">
        <v>9.2700099999999992</v>
      </c>
      <c r="ADY11" s="2">
        <v>4.6550159947946699E-6</v>
      </c>
      <c r="ADZ11" s="2">
        <v>4.6539999999999998E-2</v>
      </c>
      <c r="AEA11" s="2">
        <v>5.8799999999999998E-3</v>
      </c>
      <c r="AEB11" s="2">
        <v>0.47978999999999999</v>
      </c>
      <c r="AEC11" s="2">
        <v>1.7881499999999999</v>
      </c>
      <c r="AED11" s="2">
        <v>1.6240000000000001E-2</v>
      </c>
      <c r="AEE11" s="2">
        <v>4.8370000000000003E-2</v>
      </c>
      <c r="AEF11" s="2">
        <v>0.14305000000000001</v>
      </c>
      <c r="AEG11" s="2">
        <v>4.6550159947946699E-6</v>
      </c>
      <c r="AEH11" s="2">
        <v>1.7564</v>
      </c>
      <c r="AEI11" s="2">
        <v>1.8419999999999999E-2</v>
      </c>
      <c r="AEJ11" s="2">
        <v>3.066E-2</v>
      </c>
      <c r="AEK11" s="2">
        <v>0.39543</v>
      </c>
      <c r="AEL11" s="2">
        <v>0.33796999999999999</v>
      </c>
      <c r="AEM11" s="2">
        <v>0.36196</v>
      </c>
      <c r="AEN11" s="2">
        <v>0.47298000000000001</v>
      </c>
      <c r="AEO11" s="2">
        <v>2.1060300000000001</v>
      </c>
      <c r="AEP11" s="2">
        <v>1.2200899999999999</v>
      </c>
      <c r="AEQ11" s="2">
        <v>4.6550159947946699E-6</v>
      </c>
      <c r="AER11" s="2">
        <v>2.5119899999999999</v>
      </c>
      <c r="AES11" s="2">
        <v>0.37378</v>
      </c>
      <c r="AET11" s="2">
        <v>4.8529999999999997E-2</v>
      </c>
      <c r="AEU11" s="2">
        <v>1.3970800000000001</v>
      </c>
      <c r="AEV11" s="2">
        <v>7.8969999999999999E-2</v>
      </c>
      <c r="AEW11" s="2">
        <v>4.6550159947946699E-6</v>
      </c>
      <c r="AEX11" s="2">
        <v>4.6550159947946699E-6</v>
      </c>
      <c r="AEY11" s="2">
        <v>4.1610000000000001E-2</v>
      </c>
      <c r="AEZ11" s="2">
        <v>1.4460999999999999</v>
      </c>
      <c r="AFA11" s="2">
        <v>0.18765000000000001</v>
      </c>
      <c r="AFB11" s="2">
        <v>0.90956000000000004</v>
      </c>
      <c r="AFC11" s="2">
        <v>346.76098000000002</v>
      </c>
      <c r="AFD11" s="2">
        <v>4.6550159947946699E-6</v>
      </c>
      <c r="AFE11" s="2">
        <v>4.6550159947946699E-6</v>
      </c>
      <c r="AFF11" s="2">
        <v>0.35043999999999997</v>
      </c>
      <c r="AFG11" s="2">
        <v>4.6550159947946699E-6</v>
      </c>
      <c r="AFH11" s="2">
        <v>1.6312599999999999</v>
      </c>
      <c r="AFI11" s="2">
        <v>1.1258600000000001</v>
      </c>
      <c r="AFJ11" s="2">
        <v>9.5710000000000003E-2</v>
      </c>
      <c r="AFK11" s="2">
        <v>4.539E-2</v>
      </c>
      <c r="AFL11" s="2">
        <v>2.02779</v>
      </c>
      <c r="AFM11" s="2">
        <v>0.45868999999999999</v>
      </c>
      <c r="AFN11" s="2">
        <v>0.16703000000000001</v>
      </c>
      <c r="AFO11" s="2">
        <v>4.6550159947946699E-6</v>
      </c>
      <c r="AFP11" s="2">
        <v>1.83101</v>
      </c>
      <c r="AFQ11" s="2">
        <v>1.7982400000000001</v>
      </c>
      <c r="AFR11" s="2">
        <v>4.6550159947946699E-6</v>
      </c>
      <c r="AFS11" s="2">
        <v>4.6550159947946699E-6</v>
      </c>
      <c r="AFT11" s="2">
        <v>2.18092</v>
      </c>
      <c r="AFU11" s="2">
        <v>1.8223199999999999</v>
      </c>
      <c r="AFV11" s="2">
        <v>1.24404</v>
      </c>
      <c r="AFW11" s="2">
        <v>2.68323</v>
      </c>
      <c r="AFX11" s="2">
        <v>0.15223</v>
      </c>
      <c r="AFY11" s="2">
        <v>0.31479000000000001</v>
      </c>
      <c r="AFZ11" s="2">
        <v>6.7110000000000003</v>
      </c>
      <c r="AGA11" s="2">
        <v>4.6550159947946699E-6</v>
      </c>
      <c r="AGB11" s="2">
        <v>0.25197999999999998</v>
      </c>
      <c r="AGC11" s="2">
        <v>2.1069100000000001</v>
      </c>
      <c r="AGD11" s="2">
        <v>7.9219999999999999E-2</v>
      </c>
      <c r="AGE11" s="2">
        <v>4.6550159947946699E-6</v>
      </c>
      <c r="AGF11" s="2">
        <v>0.96738000000000002</v>
      </c>
      <c r="AGG11" s="2">
        <v>2.1819999999999999E-2</v>
      </c>
      <c r="AGH11" s="2">
        <v>0.30687999999999999</v>
      </c>
      <c r="AGI11" s="2">
        <v>1.2346900000000001</v>
      </c>
      <c r="AGJ11" s="2">
        <v>1.2760000000000001E-2</v>
      </c>
      <c r="AGK11" s="2">
        <v>0.18082999999999999</v>
      </c>
      <c r="AGL11" s="2">
        <v>0.55203000000000002</v>
      </c>
      <c r="AGM11" s="2">
        <v>136.61159000000001</v>
      </c>
      <c r="AGN11" s="2">
        <v>0.1032</v>
      </c>
      <c r="AGO11" s="2">
        <v>0.60734999999999995</v>
      </c>
      <c r="AGP11" s="2">
        <v>0.69477999999999995</v>
      </c>
      <c r="AGQ11" s="2">
        <v>0.12642</v>
      </c>
      <c r="AGR11" s="2">
        <v>0.39940999999999999</v>
      </c>
      <c r="AGS11" s="2">
        <v>4.6550159947946699E-6</v>
      </c>
      <c r="AGT11" s="2">
        <v>18.704519999999999</v>
      </c>
      <c r="AGU11" s="2">
        <v>1</v>
      </c>
      <c r="AGV11" s="2">
        <v>0.19394</v>
      </c>
      <c r="AGW11" s="2">
        <v>1.2E-2</v>
      </c>
      <c r="AGX11" s="2">
        <v>1.8440000000000002E-2</v>
      </c>
      <c r="AGY11" s="2">
        <v>0.62097000000000002</v>
      </c>
      <c r="AGZ11" s="2">
        <v>0.85602999999999996</v>
      </c>
      <c r="AHA11" s="2">
        <v>0.16083</v>
      </c>
      <c r="AHB11" s="2">
        <v>6.3469999999999999E-2</v>
      </c>
      <c r="AHC11" s="2">
        <v>1.4370000000000001E-2</v>
      </c>
      <c r="AHD11" s="2">
        <v>4.6550159947946699E-6</v>
      </c>
      <c r="AHE11" s="2">
        <v>0.51175000000000004</v>
      </c>
      <c r="AHF11" s="2">
        <v>4.6550159947946699E-6</v>
      </c>
      <c r="AHG11" s="2">
        <v>4.6550159947946699E-6</v>
      </c>
      <c r="AHH11" s="2">
        <v>0.13353000000000001</v>
      </c>
      <c r="AHI11" s="2">
        <v>4.6550159947946699E-6</v>
      </c>
      <c r="AHJ11" s="2">
        <v>0.12945000000000001</v>
      </c>
      <c r="AHK11" s="2">
        <v>1.83013</v>
      </c>
      <c r="AHL11" s="2">
        <v>0.33352999999999999</v>
      </c>
      <c r="AHM11" s="2">
        <v>0.85362000000000005</v>
      </c>
      <c r="AHN11" s="2">
        <v>7.2300000000000003E-3</v>
      </c>
      <c r="AHO11" s="2">
        <v>0.26166</v>
      </c>
      <c r="AHP11" s="2">
        <v>4.6550159947946699E-6</v>
      </c>
      <c r="AHQ11" s="2">
        <v>7.1900000000000002E-3</v>
      </c>
      <c r="AHR11" s="2">
        <v>2.73115</v>
      </c>
      <c r="AHS11" s="2">
        <v>6.4089999999999994E-2</v>
      </c>
      <c r="AHT11" s="2">
        <v>1</v>
      </c>
      <c r="AHU11" s="2">
        <v>0.13667000000000001</v>
      </c>
      <c r="AHV11" s="2">
        <v>0.13886999999999999</v>
      </c>
      <c r="AHW11" s="2">
        <v>2.28634</v>
      </c>
      <c r="AHX11" s="2">
        <v>1.7324299999999999</v>
      </c>
      <c r="AHY11" s="2">
        <v>2.7351800000000002</v>
      </c>
      <c r="AHZ11" s="2">
        <v>7.2700000000000004E-3</v>
      </c>
      <c r="AIA11" s="2">
        <v>0.2344</v>
      </c>
      <c r="AIB11" s="2">
        <v>3.7850000000000002E-2</v>
      </c>
      <c r="AIC11" s="2">
        <v>0.12623000000000001</v>
      </c>
      <c r="AID11" s="2">
        <v>4.6550159947946699E-6</v>
      </c>
      <c r="AIE11" s="2">
        <v>0.28928999999999999</v>
      </c>
      <c r="AIF11" s="2">
        <v>8.6E-3</v>
      </c>
      <c r="AIG11" s="2">
        <v>0.43713000000000002</v>
      </c>
      <c r="AIH11" s="2">
        <v>1</v>
      </c>
      <c r="AII11" s="2">
        <v>7.9900000000000006E-3</v>
      </c>
      <c r="AIJ11" s="2">
        <v>0.3478</v>
      </c>
      <c r="AIK11" s="2">
        <v>0.64947999999999995</v>
      </c>
      <c r="AIL11" s="2">
        <v>0.62546999999999997</v>
      </c>
      <c r="AIM11" s="2">
        <v>7.8159999999999993E-2</v>
      </c>
      <c r="AIN11" s="2">
        <v>7.7340000000000006E-2</v>
      </c>
      <c r="AIO11" s="2">
        <v>2.8079200000000002</v>
      </c>
      <c r="AIP11" s="2">
        <v>0.44697999999999999</v>
      </c>
      <c r="AIQ11" s="2">
        <v>0.48449999999999999</v>
      </c>
      <c r="AIR11" s="2">
        <v>0.30696000000000001</v>
      </c>
      <c r="AIS11" s="2">
        <v>0.76659999999999995</v>
      </c>
      <c r="AIT11" s="2">
        <v>0.26501999999999998</v>
      </c>
      <c r="AIU11" s="2">
        <v>9.1429999999999997E-2</v>
      </c>
      <c r="AIV11" s="2">
        <v>0.58835999999999999</v>
      </c>
      <c r="AIW11" s="2">
        <v>4.6550159947946699E-6</v>
      </c>
      <c r="AIX11" s="2">
        <v>4.6550159947946699E-6</v>
      </c>
      <c r="AIY11" s="2">
        <v>6.8080000000000002E-2</v>
      </c>
      <c r="AIZ11" s="2">
        <v>0.19083</v>
      </c>
      <c r="AJA11" s="2">
        <v>0.46612999999999999</v>
      </c>
      <c r="AJB11" s="2">
        <v>4.6550159947946699E-6</v>
      </c>
      <c r="AJC11" s="2">
        <v>1.86629</v>
      </c>
      <c r="AJD11" s="2">
        <v>11.40818</v>
      </c>
      <c r="AJE11" s="2">
        <v>4.6550159947946699E-6</v>
      </c>
      <c r="AJF11" s="2">
        <v>0.87938000000000005</v>
      </c>
      <c r="AJG11" s="2">
        <v>0.16582</v>
      </c>
      <c r="AJH11" s="2">
        <v>9.3299999999999998E-3</v>
      </c>
      <c r="AJI11" s="2">
        <v>6.3030000000000003E-2</v>
      </c>
      <c r="AJJ11" s="2">
        <v>0.20841999999999999</v>
      </c>
      <c r="AJK11" s="2">
        <v>2.05992</v>
      </c>
      <c r="AJL11" s="2">
        <v>2.1494399999999998</v>
      </c>
      <c r="AJM11" s="2">
        <v>2.4184899999999998</v>
      </c>
      <c r="AJN11" s="2">
        <v>2.4557000000000002</v>
      </c>
      <c r="AJO11" s="2">
        <v>4.6550159947946699E-6</v>
      </c>
      <c r="AJP11" s="2">
        <v>3.1846100000000002</v>
      </c>
      <c r="AJQ11" s="2">
        <v>2.2734299999999998</v>
      </c>
      <c r="AJR11" s="2">
        <v>2.3517600000000001</v>
      </c>
      <c r="AJS11" s="2">
        <v>2.48095</v>
      </c>
      <c r="AJT11" s="2">
        <v>2.4170400000000001</v>
      </c>
      <c r="AJU11" s="2">
        <v>2.5762700000000001</v>
      </c>
      <c r="AJV11" s="2">
        <v>2.8941499999999998</v>
      </c>
      <c r="AJW11" s="2">
        <v>2.8737599999999999</v>
      </c>
      <c r="AJX11" s="2">
        <v>4.8999999999999998E-3</v>
      </c>
      <c r="AJY11" s="2">
        <v>0.80150999999999994</v>
      </c>
      <c r="AJZ11" s="2">
        <v>2.6944699999999999</v>
      </c>
      <c r="AKA11" s="2">
        <v>4.6550159947946699E-6</v>
      </c>
      <c r="AKB11" s="2">
        <v>4.6550159947946699E-6</v>
      </c>
      <c r="AKC11" s="2">
        <v>0.80150999999999994</v>
      </c>
      <c r="AKD11" s="2">
        <v>0.10827000000000001</v>
      </c>
      <c r="AKE11" s="2">
        <v>3.6499999999999998E-2</v>
      </c>
      <c r="AKF11" s="2">
        <v>0.56315000000000004</v>
      </c>
      <c r="AKG11" s="2">
        <v>1.3047599999999999</v>
      </c>
      <c r="AKH11" s="2">
        <v>0.41183999999999998</v>
      </c>
      <c r="AKI11" s="2">
        <v>1.9183699999999999</v>
      </c>
      <c r="AKJ11" s="2">
        <v>0.12458</v>
      </c>
      <c r="AKK11" s="2">
        <v>1.2482200000000001</v>
      </c>
      <c r="AKL11" s="2">
        <v>11.189500000000001</v>
      </c>
      <c r="AKM11" s="2">
        <v>0.77315999999999996</v>
      </c>
      <c r="AKN11" s="2">
        <v>9.3579999999999997E-2</v>
      </c>
      <c r="AKO11" s="2">
        <v>105.35563</v>
      </c>
      <c r="AKP11" s="2">
        <v>4.6550159947946699E-6</v>
      </c>
      <c r="AKQ11" s="2">
        <v>1.7059999999999999E-2</v>
      </c>
      <c r="AKR11" s="2">
        <v>1.323E-2</v>
      </c>
      <c r="AKS11" s="2">
        <v>0.1172</v>
      </c>
      <c r="AKT11" s="2">
        <v>4.6550159947946699E-6</v>
      </c>
      <c r="AKU11" s="2">
        <v>0.65676000000000001</v>
      </c>
      <c r="AKV11" s="2">
        <v>0.52724000000000004</v>
      </c>
      <c r="AKW11" s="2">
        <v>0.17249999999999999</v>
      </c>
      <c r="AKX11" s="2">
        <v>0.21665999999999999</v>
      </c>
      <c r="AKY11" s="2">
        <v>3.86395</v>
      </c>
      <c r="AKZ11" s="2">
        <v>45.833779999999997</v>
      </c>
      <c r="ALA11" s="2">
        <v>8.6374099999999991</v>
      </c>
      <c r="ALB11" s="2">
        <v>6.0089999999999998E-2</v>
      </c>
      <c r="ALC11" s="2">
        <v>4.6550159947946699E-6</v>
      </c>
      <c r="ALD11" s="2">
        <v>1.418E-2</v>
      </c>
      <c r="ALE11" s="2">
        <v>1</v>
      </c>
      <c r="ALF11" s="2">
        <v>4.6550159947946699E-6</v>
      </c>
      <c r="ALG11" s="2">
        <v>4.9489999999999999E-2</v>
      </c>
      <c r="ALH11" s="2">
        <v>1.635</v>
      </c>
      <c r="ALI11" s="2">
        <v>4.6550159947946699E-6</v>
      </c>
      <c r="ALJ11" s="2">
        <v>0.15504999999999999</v>
      </c>
      <c r="ALK11" s="2">
        <v>0.87807000000000002</v>
      </c>
      <c r="ALL11" s="2">
        <v>7.0449999999999999E-2</v>
      </c>
      <c r="ALM11" s="2">
        <v>4.6550159947946699E-6</v>
      </c>
      <c r="ALN11" s="2">
        <v>0.15315000000000001</v>
      </c>
      <c r="ALO11" s="2">
        <v>0.17510000000000001</v>
      </c>
      <c r="ALP11" s="2">
        <v>0.14988000000000001</v>
      </c>
      <c r="ALQ11" s="2">
        <v>1</v>
      </c>
      <c r="ALR11" s="2">
        <v>4.6550159947946699E-6</v>
      </c>
      <c r="ALS11" s="2">
        <v>0.36802000000000001</v>
      </c>
      <c r="ALT11" s="2">
        <v>1.217E-2</v>
      </c>
      <c r="ALU11" s="2">
        <v>0.10816000000000001</v>
      </c>
      <c r="ALV11" s="2">
        <v>0.22889000000000001</v>
      </c>
      <c r="ALW11" s="2">
        <v>3.3689999999999998E-2</v>
      </c>
      <c r="ALX11" s="2">
        <v>1</v>
      </c>
      <c r="ALY11" s="2">
        <v>2.7730000000000001E-2</v>
      </c>
      <c r="ALZ11" s="2">
        <v>5.0930000000000003E-2</v>
      </c>
      <c r="AMA11" s="2">
        <v>0.47972999999999999</v>
      </c>
      <c r="AMB11" s="2">
        <v>0.94589999999999996</v>
      </c>
      <c r="AMC11" s="2">
        <v>2.8760000000000001E-2</v>
      </c>
      <c r="AMD11" s="2">
        <v>4.6550159947946699E-6</v>
      </c>
      <c r="AME11" s="2">
        <v>4.6550159947946699E-6</v>
      </c>
      <c r="AMF11" s="2">
        <v>7.1169999999999997E-2</v>
      </c>
      <c r="AMG11" s="2">
        <v>5.0567299999999999</v>
      </c>
      <c r="AMH11" s="2">
        <v>0.13669000000000001</v>
      </c>
      <c r="AMI11" s="2">
        <v>0.99919000000000002</v>
      </c>
      <c r="AMJ11" s="2">
        <v>1</v>
      </c>
      <c r="AMK11" s="2">
        <v>0.21607999999999999</v>
      </c>
      <c r="AML11" s="2">
        <v>1.924E-2</v>
      </c>
      <c r="AMM11" s="2">
        <v>1.3583700000000001</v>
      </c>
      <c r="AMN11" s="2">
        <v>15.06165</v>
      </c>
      <c r="AMO11" s="2">
        <v>13.97053</v>
      </c>
      <c r="AMP11" s="2">
        <v>2.0076100000000001</v>
      </c>
      <c r="AMQ11" s="2">
        <v>19.904810000000001</v>
      </c>
      <c r="AMR11" s="2">
        <v>17.820440000000001</v>
      </c>
      <c r="AMS11" s="2">
        <v>0.23984</v>
      </c>
      <c r="AMT11" s="2">
        <v>0.30835000000000001</v>
      </c>
      <c r="AMU11" s="2">
        <v>0.19958999999999999</v>
      </c>
      <c r="AMV11" s="2">
        <v>4.3099999999999996E-3</v>
      </c>
      <c r="AMW11" s="2">
        <v>0.12424</v>
      </c>
      <c r="AMX11" s="2">
        <v>0.53854999999999997</v>
      </c>
      <c r="AMY11" s="2">
        <v>0.46689999999999998</v>
      </c>
      <c r="AMZ11" s="2">
        <v>0.10537000000000001</v>
      </c>
      <c r="ANA11" s="2">
        <v>6.5780000000000005E-2</v>
      </c>
      <c r="ANB11" s="2">
        <v>0.18731</v>
      </c>
      <c r="ANC11" s="2">
        <v>0.54076000000000002</v>
      </c>
      <c r="AND11" s="2">
        <v>0.15093000000000001</v>
      </c>
      <c r="ANE11" s="2">
        <v>0.18929000000000001</v>
      </c>
      <c r="ANF11" s="2">
        <v>3.4156300000000002</v>
      </c>
      <c r="ANG11" s="2">
        <v>4.052E-2</v>
      </c>
      <c r="ANH11" s="2">
        <v>1.8089599999999999</v>
      </c>
      <c r="ANI11" s="2">
        <v>2.7210000000000002E-2</v>
      </c>
      <c r="ANJ11" s="2">
        <v>0.13205</v>
      </c>
      <c r="ANK11" s="2">
        <v>3.6179999999999997E-2</v>
      </c>
      <c r="ANL11" s="2">
        <v>3.9E-2</v>
      </c>
      <c r="ANM11" s="2">
        <v>0.45099</v>
      </c>
      <c r="ANN11" s="2">
        <v>5.6419999999999998E-2</v>
      </c>
      <c r="ANO11" s="2">
        <v>3.8010000000000002E-2</v>
      </c>
      <c r="ANP11" s="2">
        <v>1.9949999999999999E-2</v>
      </c>
      <c r="ANQ11" s="2">
        <v>0.45571</v>
      </c>
      <c r="ANR11" s="2">
        <v>4.6550159947946699E-6</v>
      </c>
      <c r="ANS11" s="2">
        <v>1.27081</v>
      </c>
      <c r="ANT11" s="2">
        <v>1.3729199999999999</v>
      </c>
      <c r="ANU11" s="2">
        <v>1.62679</v>
      </c>
      <c r="ANV11" s="2">
        <v>1.746E-2</v>
      </c>
      <c r="ANW11" s="2">
        <v>2.9579999999999999E-2</v>
      </c>
      <c r="ANX11" s="2">
        <v>0.11878</v>
      </c>
      <c r="ANY11" s="2">
        <v>1.668E-2</v>
      </c>
      <c r="ANZ11" s="2">
        <v>1.6045700000000001</v>
      </c>
      <c r="AOA11" s="2">
        <v>0.23977000000000001</v>
      </c>
      <c r="AOB11" s="2">
        <v>2.5635400000000002</v>
      </c>
      <c r="AOC11" s="2">
        <v>6.5659999999999996E-2</v>
      </c>
      <c r="AOD11" s="2">
        <v>1</v>
      </c>
      <c r="AOE11" s="2">
        <v>0.31398999999999999</v>
      </c>
      <c r="AOF11" s="2">
        <v>0.31180999999999998</v>
      </c>
      <c r="AOG11" s="2">
        <v>4.6550159947946699E-6</v>
      </c>
      <c r="AOH11" s="2">
        <v>0.56233999999999995</v>
      </c>
      <c r="AOI11" s="2">
        <v>1.7081299999999999</v>
      </c>
      <c r="AOJ11" s="2">
        <v>0.64548000000000005</v>
      </c>
      <c r="AOK11" s="2">
        <v>0.30542000000000002</v>
      </c>
      <c r="AOL11" s="2">
        <v>21.515470000000001</v>
      </c>
      <c r="AOM11" s="2">
        <v>6.472E-2</v>
      </c>
      <c r="AON11" s="2">
        <v>0.13385</v>
      </c>
      <c r="AOO11" s="2">
        <v>0.38257000000000002</v>
      </c>
      <c r="AOP11" s="2">
        <v>4.6550159947946699E-6</v>
      </c>
      <c r="AOQ11" s="2">
        <v>1</v>
      </c>
      <c r="AOR11" s="2">
        <v>0.42148999999999998</v>
      </c>
      <c r="AOS11" s="2">
        <v>4.6550159947946699E-6</v>
      </c>
      <c r="AOT11" s="2">
        <v>1.83544</v>
      </c>
      <c r="AOU11" s="2">
        <v>1</v>
      </c>
      <c r="AOV11" s="2">
        <v>7.3359999999999995E-2</v>
      </c>
      <c r="AOW11" s="2">
        <v>8.1640000000000004E-2</v>
      </c>
      <c r="AOX11" s="2">
        <v>0.12002</v>
      </c>
      <c r="AOY11" s="2">
        <v>4.6550159947946699E-6</v>
      </c>
      <c r="AOZ11" s="2">
        <v>0.112</v>
      </c>
      <c r="APA11" s="2">
        <v>4.2729999999999997E-2</v>
      </c>
      <c r="APB11" s="2">
        <v>6.7499999999999999E-3</v>
      </c>
      <c r="APC11" s="2">
        <v>9.8200000000000006E-3</v>
      </c>
      <c r="APD11" s="2">
        <v>5.4989999999999997E-2</v>
      </c>
      <c r="APE11" s="2">
        <v>0.14824000000000001</v>
      </c>
      <c r="APF11" s="2">
        <v>8.233E-2</v>
      </c>
      <c r="APG11" s="2">
        <v>4.6550159947946699E-6</v>
      </c>
      <c r="APH11" s="2">
        <v>0.15381</v>
      </c>
      <c r="API11" s="2">
        <v>4.6550159947946699E-6</v>
      </c>
      <c r="APJ11" s="2">
        <v>2.4340000000000001E-2</v>
      </c>
      <c r="APK11" s="2">
        <v>7.4000000000000003E-3</v>
      </c>
      <c r="APL11" s="2">
        <v>1.52718</v>
      </c>
      <c r="APM11" s="2">
        <v>4.6550159947946699E-6</v>
      </c>
      <c r="APN11" s="2">
        <v>0.4854</v>
      </c>
      <c r="APO11" s="2">
        <v>1.958E-2</v>
      </c>
      <c r="APP11" s="2">
        <v>4.6550159947946699E-6</v>
      </c>
      <c r="APQ11" s="2">
        <v>1.6670000000000001E-2</v>
      </c>
      <c r="APR11" s="2">
        <v>1111.9552100000001</v>
      </c>
      <c r="APS11" s="2">
        <v>4.6550159947946699E-6</v>
      </c>
      <c r="APT11" s="2">
        <v>0.20613999999999999</v>
      </c>
      <c r="APU11" s="2">
        <v>5.4000000000000003E-3</v>
      </c>
      <c r="APV11" s="2">
        <v>1.456E-2</v>
      </c>
      <c r="APW11" s="2">
        <v>6.4680000000000001E-2</v>
      </c>
      <c r="APX11" s="2">
        <v>4.6550159947946699E-6</v>
      </c>
      <c r="APY11" s="2">
        <v>3.3046700000000002</v>
      </c>
      <c r="APZ11" s="2">
        <v>0.21271999999999999</v>
      </c>
      <c r="AQA11" s="2">
        <v>4.6550159947946699E-6</v>
      </c>
      <c r="AQB11" s="2">
        <v>1</v>
      </c>
      <c r="AQC11" s="2">
        <v>4.6550159947946699E-6</v>
      </c>
      <c r="AQD11" s="2">
        <v>4.6550159947946699E-6</v>
      </c>
      <c r="AQE11" s="2">
        <v>22.12255</v>
      </c>
      <c r="AQF11" s="2">
        <v>35.14085</v>
      </c>
      <c r="AQG11" s="2">
        <v>39.943390000000001</v>
      </c>
      <c r="AQH11" s="2">
        <v>0.98475000000000001</v>
      </c>
      <c r="AQI11" s="2">
        <v>4.6550159947946699E-6</v>
      </c>
      <c r="AQJ11" s="2">
        <v>4.7149999999999997E-2</v>
      </c>
      <c r="AQK11" s="2">
        <v>0.11902</v>
      </c>
      <c r="AQL11" s="2">
        <v>4.6550159947946699E-6</v>
      </c>
      <c r="AQM11" s="2">
        <v>4.6309999999999997E-2</v>
      </c>
      <c r="AQN11" s="2">
        <v>4.6550159947946699E-6</v>
      </c>
      <c r="AQO11" s="2">
        <v>3.2025600000000001</v>
      </c>
      <c r="AQP11" s="2">
        <v>2.019E-2</v>
      </c>
      <c r="AQQ11" s="2">
        <v>4.6550159947946699E-6</v>
      </c>
      <c r="AQR11" s="2">
        <v>4.0079999999999998E-2</v>
      </c>
      <c r="AQS11" s="2">
        <v>2.61992</v>
      </c>
      <c r="AQT11" s="2">
        <v>3.0370000000000001E-2</v>
      </c>
      <c r="AQU11" s="2">
        <v>1.40323</v>
      </c>
      <c r="AQV11" s="2">
        <v>9.2679999999999998E-2</v>
      </c>
      <c r="AQW11" s="2">
        <v>0.61195999999999995</v>
      </c>
      <c r="AQX11" s="2">
        <v>1.0052300000000001</v>
      </c>
      <c r="AQY11" s="2">
        <v>4.6550159947946699E-6</v>
      </c>
      <c r="AQZ11" s="2">
        <v>0.44977</v>
      </c>
      <c r="ARA11" s="2">
        <v>0.23164999999999999</v>
      </c>
      <c r="ARB11" s="2">
        <v>2.06115</v>
      </c>
      <c r="ARC11" s="2">
        <v>0.53761999999999999</v>
      </c>
      <c r="ARD11" s="2">
        <v>3.8097099999999999</v>
      </c>
      <c r="ARE11" s="2">
        <v>2.5020000000000001E-2</v>
      </c>
      <c r="ARF11" s="2">
        <v>4.6359999999999998E-2</v>
      </c>
      <c r="ARG11" s="2">
        <v>0.89476999999999995</v>
      </c>
      <c r="ARH11" s="2">
        <v>1.0414000000000001</v>
      </c>
      <c r="ARI11" s="2">
        <v>1.5134099999999999</v>
      </c>
      <c r="ARJ11" s="2">
        <v>4.6550159947946699E-6</v>
      </c>
      <c r="ARK11" s="2">
        <v>4.6550159947946699E-6</v>
      </c>
      <c r="ARL11" s="2">
        <v>4.6550159947946699E-6</v>
      </c>
      <c r="ARM11" s="2">
        <v>1</v>
      </c>
      <c r="ARN11" s="2">
        <v>2.5057200000000002</v>
      </c>
      <c r="ARO11" s="2">
        <v>0.12114</v>
      </c>
      <c r="ARP11" s="2">
        <v>2.2499999999999999E-2</v>
      </c>
      <c r="ARQ11" s="2">
        <v>0.80383000000000004</v>
      </c>
      <c r="ARR11" s="2">
        <v>4.6550159947946699E-6</v>
      </c>
      <c r="ARS11" s="2">
        <v>0.94389999999999996</v>
      </c>
      <c r="ART11" s="2">
        <v>4.6550159947946699E-6</v>
      </c>
      <c r="ARU11" s="2">
        <v>3.9600000000000003E-2</v>
      </c>
      <c r="ARV11" s="2">
        <v>0.10811999999999999</v>
      </c>
      <c r="ARW11" s="2">
        <v>1.0015499999999999</v>
      </c>
      <c r="ARX11" s="2">
        <v>1.0287599999999999</v>
      </c>
      <c r="ARY11" s="2">
        <v>0.21153</v>
      </c>
      <c r="ARZ11" s="2">
        <v>4.6100000000000004E-3</v>
      </c>
      <c r="ASA11" s="2">
        <v>0.50307999999999997</v>
      </c>
      <c r="ASB11" s="2">
        <v>8.2049999999999998E-2</v>
      </c>
      <c r="ASC11" s="2">
        <v>9.3590000000000007E-2</v>
      </c>
      <c r="ASD11" s="2">
        <v>1</v>
      </c>
      <c r="ASE11" s="2">
        <v>4.6550159947946699E-6</v>
      </c>
      <c r="ASF11" s="2">
        <v>1</v>
      </c>
      <c r="ASG11" s="2">
        <v>1</v>
      </c>
      <c r="ASH11" s="2">
        <v>1</v>
      </c>
      <c r="ASI11" s="2">
        <v>10.63639</v>
      </c>
      <c r="ASJ11" s="2">
        <v>0.27492</v>
      </c>
      <c r="ASK11" s="2">
        <v>4.6550159947946699E-6</v>
      </c>
      <c r="ASL11" s="2">
        <v>7.4770000000000003E-2</v>
      </c>
      <c r="ASM11" s="2">
        <v>0.74724999999999997</v>
      </c>
      <c r="ASN11" s="2">
        <v>2.3999999999999998E-3</v>
      </c>
      <c r="ASO11" s="2">
        <v>7.4099999999999999E-3</v>
      </c>
      <c r="ASP11" s="2">
        <v>2.3459099999999999</v>
      </c>
      <c r="ASQ11" s="2">
        <v>1</v>
      </c>
      <c r="ASR11" s="2">
        <v>0.14687</v>
      </c>
      <c r="ASS11" s="2">
        <v>4.6550159947946699E-6</v>
      </c>
      <c r="AST11" s="2">
        <v>6.3420000000000004E-2</v>
      </c>
      <c r="ASU11" s="2">
        <v>4.6550159947946699E-6</v>
      </c>
      <c r="ASV11" s="2">
        <v>1.044E-2</v>
      </c>
      <c r="ASW11" s="2">
        <v>3.9780000000000003E-2</v>
      </c>
      <c r="ASX11" s="2">
        <v>4.6550159947946699E-6</v>
      </c>
      <c r="ASY11" s="2">
        <v>9.8710000000000006E-2</v>
      </c>
      <c r="ASZ11" s="2">
        <v>1</v>
      </c>
      <c r="ATA11" s="2">
        <v>1.421E-2</v>
      </c>
      <c r="ATB11" s="2">
        <v>0.4133</v>
      </c>
      <c r="ATC11" s="2">
        <v>1</v>
      </c>
      <c r="ATD11" s="2">
        <v>6.0610299999999997</v>
      </c>
      <c r="ATE11" s="2">
        <v>0.60514000000000001</v>
      </c>
      <c r="ATF11" s="2">
        <v>4.6550159947946699E-6</v>
      </c>
      <c r="ATG11" s="2">
        <v>10.996869999999999</v>
      </c>
      <c r="ATH11" s="2">
        <v>1</v>
      </c>
      <c r="ATI11" s="2">
        <v>4.6550159947946699E-6</v>
      </c>
      <c r="ATJ11" s="2">
        <v>1</v>
      </c>
      <c r="ATK11" s="2">
        <v>1.52078</v>
      </c>
      <c r="ATL11" s="2">
        <v>4.6550159947946699E-6</v>
      </c>
      <c r="ATM11" s="2">
        <v>0.20891000000000001</v>
      </c>
      <c r="ATN11" s="2">
        <v>0.55662999999999996</v>
      </c>
      <c r="ATO11" s="2">
        <v>4.6550159947946699E-6</v>
      </c>
      <c r="ATP11" s="2">
        <v>7.2249999999999995E-2</v>
      </c>
      <c r="ATQ11" s="2">
        <v>3.2879200000000002</v>
      </c>
      <c r="ATR11" s="2">
        <v>1.231E-2</v>
      </c>
      <c r="ATS11" s="2">
        <v>0.56866000000000005</v>
      </c>
      <c r="ATT11" s="2">
        <v>0.32584999999999997</v>
      </c>
      <c r="ATU11" s="2">
        <v>1.3220499999999999</v>
      </c>
      <c r="ATV11" s="2">
        <v>0.81708000000000003</v>
      </c>
      <c r="ATW11" s="2">
        <v>2.7289999999999998E-2</v>
      </c>
      <c r="ATX11" s="2">
        <v>4.3274499999999998</v>
      </c>
      <c r="ATY11" s="2">
        <v>0.85885999999999996</v>
      </c>
      <c r="ATZ11" s="2">
        <v>1.2135499999999999</v>
      </c>
      <c r="AUA11" s="2">
        <v>0.25337999999999999</v>
      </c>
      <c r="AUB11" s="2">
        <v>2.9669999999999998E-2</v>
      </c>
      <c r="AUC11" s="2">
        <v>8.7400000000000005E-2</v>
      </c>
      <c r="AUD11" s="2">
        <v>0.72131000000000001</v>
      </c>
      <c r="AUE11" s="2">
        <v>0.94774999999999998</v>
      </c>
      <c r="AUF11" s="2">
        <v>25.298459999999999</v>
      </c>
      <c r="AUG11" s="2">
        <v>0.34460000000000002</v>
      </c>
      <c r="AUH11" s="2">
        <v>7.3440000000000005E-2</v>
      </c>
      <c r="AUI11" s="2">
        <v>0.98714000000000002</v>
      </c>
      <c r="AUJ11" s="2">
        <v>1</v>
      </c>
      <c r="AUK11" s="2">
        <v>9.1700000000000004E-2</v>
      </c>
      <c r="AUL11" s="2">
        <v>1</v>
      </c>
      <c r="AUM11" s="2">
        <v>3.022E-2</v>
      </c>
      <c r="AUN11" s="2">
        <v>0.88709000000000005</v>
      </c>
      <c r="AUO11" s="2">
        <v>0.13019</v>
      </c>
      <c r="AUP11" s="2">
        <v>6.3789999999999999E-2</v>
      </c>
      <c r="AUQ11" s="2">
        <v>2.2450000000000001E-2</v>
      </c>
      <c r="AUR11" s="2">
        <v>0.10621999999999999</v>
      </c>
      <c r="AUS11" s="2">
        <v>1</v>
      </c>
      <c r="AUT11" s="2">
        <v>6.9239800000000002</v>
      </c>
      <c r="AUU11" s="2">
        <v>1</v>
      </c>
      <c r="AUV11" s="2">
        <v>0.56779000000000002</v>
      </c>
      <c r="AUW11" s="2">
        <v>9.2990000000000003E-2</v>
      </c>
      <c r="AUX11" s="2">
        <v>0.38664999999999999</v>
      </c>
      <c r="AUY11" s="2">
        <v>1.2710000000000001E-2</v>
      </c>
      <c r="AUZ11" s="2">
        <v>0.10006</v>
      </c>
      <c r="AVA11" s="2">
        <v>0.29249999999999998</v>
      </c>
      <c r="AVB11" s="2">
        <v>0.18189</v>
      </c>
      <c r="AVC11" s="2">
        <v>0.11448999999999999</v>
      </c>
      <c r="AVD11" s="2">
        <v>6.4229999999999995E-2</v>
      </c>
      <c r="AVE11" s="2">
        <v>4.8340000000000001E-2</v>
      </c>
      <c r="AVF11" s="2">
        <v>4.6550159947946699E-6</v>
      </c>
      <c r="AVG11" s="2">
        <v>4.6550159947946699E-6</v>
      </c>
      <c r="AVH11" s="2">
        <v>1.048E-2</v>
      </c>
      <c r="AVI11" s="2">
        <v>4.6550159947946699E-6</v>
      </c>
      <c r="AVJ11" s="2">
        <v>1.3378399999999999</v>
      </c>
      <c r="AVK11" s="2">
        <v>6.7979999999999999E-2</v>
      </c>
      <c r="AVL11" s="2">
        <v>5.7090000000000002E-2</v>
      </c>
      <c r="AVM11" s="2">
        <v>1</v>
      </c>
      <c r="AVN11" s="2">
        <v>4.2459999999999998E-2</v>
      </c>
      <c r="AVO11" s="2">
        <v>1</v>
      </c>
      <c r="AVP11" s="2">
        <v>4.6550159947946699E-6</v>
      </c>
      <c r="AVQ11" s="2">
        <v>1</v>
      </c>
      <c r="AVR11" s="2">
        <v>4.6550159947946699E-6</v>
      </c>
      <c r="AVS11" s="2">
        <v>0.73402000000000001</v>
      </c>
      <c r="AVT11" s="2">
        <v>0.93750999999999995</v>
      </c>
      <c r="AVU11" s="2">
        <v>1.11781</v>
      </c>
      <c r="AVV11" s="2">
        <v>1.0772900000000001</v>
      </c>
      <c r="AVW11" s="2">
        <v>2.9929999999999998E-2</v>
      </c>
      <c r="AVX11" s="2">
        <v>1.0894299999999999</v>
      </c>
      <c r="AVY11" s="2">
        <v>1.2749299999999999</v>
      </c>
      <c r="AVZ11" s="2">
        <v>1.6416599999999999</v>
      </c>
      <c r="AWA11" s="2">
        <v>1.31976</v>
      </c>
      <c r="AWB11" s="2">
        <v>4.6550159947946699E-6</v>
      </c>
      <c r="AWC11" s="2">
        <v>1.8194399999999999</v>
      </c>
      <c r="AWD11" s="2">
        <v>1.38178</v>
      </c>
      <c r="AWE11" s="2">
        <v>1.4786999999999999</v>
      </c>
      <c r="AWF11" s="2">
        <v>1.4331199999999999</v>
      </c>
      <c r="AWG11" s="2">
        <v>1.27423</v>
      </c>
      <c r="AWH11" s="2">
        <v>1.4168000000000001</v>
      </c>
      <c r="AWI11" s="2">
        <v>1.24447</v>
      </c>
      <c r="AWJ11" s="2">
        <v>1.3145199999999999</v>
      </c>
      <c r="AWK11" s="2">
        <v>1.43727</v>
      </c>
      <c r="AWL11" s="2">
        <v>1.345E-2</v>
      </c>
      <c r="AWM11" s="2">
        <v>0.79973000000000005</v>
      </c>
      <c r="AWN11" s="2">
        <v>0.74312</v>
      </c>
      <c r="AWO11" s="2">
        <v>5.7840000000000003E-2</v>
      </c>
      <c r="AWP11" s="2">
        <v>0.50680999999999998</v>
      </c>
      <c r="AWQ11" s="2">
        <v>8.6800000000000002E-2</v>
      </c>
      <c r="AWR11" s="2">
        <v>0.32349</v>
      </c>
      <c r="AWS11" s="2">
        <v>5.067E-2</v>
      </c>
      <c r="AWT11" s="2">
        <v>1</v>
      </c>
      <c r="AWU11" s="2">
        <v>3.2890000000000003E-2</v>
      </c>
      <c r="AWV11" s="2">
        <v>5.926E-2</v>
      </c>
      <c r="AWW11" s="2">
        <v>0.17896999999999999</v>
      </c>
      <c r="AWX11" s="2">
        <v>0.12914999999999999</v>
      </c>
      <c r="AWY11" s="2">
        <v>3.3980000000000003E-2</v>
      </c>
      <c r="AWZ11" s="2">
        <v>4.3450000000000003E-2</v>
      </c>
      <c r="AXA11" s="2">
        <v>1.4776199999999999</v>
      </c>
      <c r="AXB11" s="2">
        <v>0.93959999999999999</v>
      </c>
      <c r="AXC11" s="2">
        <v>0.14949000000000001</v>
      </c>
      <c r="AXD11" s="2">
        <v>5.0549999999999998E-2</v>
      </c>
      <c r="AXE11" s="2">
        <v>4.897E-2</v>
      </c>
      <c r="AXF11" s="2">
        <v>0.15279000000000001</v>
      </c>
      <c r="AXG11" s="2">
        <v>2.5260000000000001E-2</v>
      </c>
      <c r="AXH11" s="2">
        <v>10.517300000000001</v>
      </c>
      <c r="AXI11" s="2">
        <v>5.2929999999999998E-2</v>
      </c>
      <c r="AXJ11" s="2">
        <v>0.31646999999999997</v>
      </c>
      <c r="AXK11" s="2">
        <v>0.31092999999999998</v>
      </c>
      <c r="AXL11" s="2">
        <v>1.8346899999999999</v>
      </c>
      <c r="AXM11" s="2">
        <v>0.14610000000000001</v>
      </c>
      <c r="AXN11" s="2">
        <v>1</v>
      </c>
      <c r="AXO11" s="2">
        <v>1.04975</v>
      </c>
      <c r="AXP11" s="2">
        <v>1.0158199999999999</v>
      </c>
      <c r="AXQ11" s="2">
        <v>0.50310999999999995</v>
      </c>
      <c r="AXR11" s="2">
        <v>5.4179999999999999E-2</v>
      </c>
      <c r="AXS11" s="2">
        <v>0.71465999999999996</v>
      </c>
      <c r="AXT11" s="2">
        <v>4.5370000000000001E-2</v>
      </c>
      <c r="AXU11" s="2">
        <v>4.6550159947946699E-6</v>
      </c>
      <c r="AXV11" s="2">
        <v>0.55635999999999997</v>
      </c>
      <c r="AXW11" s="2">
        <v>0.73926999999999998</v>
      </c>
      <c r="AXX11" s="2">
        <v>1.5552600000000001</v>
      </c>
      <c r="AXY11" s="2">
        <v>0.96152000000000004</v>
      </c>
      <c r="AXZ11" s="2">
        <v>0.98038999999999998</v>
      </c>
      <c r="AYA11" s="2">
        <v>0.16671</v>
      </c>
      <c r="AYB11" s="2">
        <v>0.37173</v>
      </c>
      <c r="AYC11" s="2">
        <v>0.20233999999999999</v>
      </c>
      <c r="AYD11" s="2">
        <v>4.6550159947946699E-6</v>
      </c>
      <c r="AYE11" s="2">
        <v>3.1453000000000002</v>
      </c>
      <c r="AYF11" s="2">
        <v>0.20751</v>
      </c>
      <c r="AYG11" s="2">
        <v>7.0699999999999999E-3</v>
      </c>
      <c r="AYH11" s="2">
        <v>4.6550159947946699E-6</v>
      </c>
      <c r="AYI11" s="2">
        <v>5.2760000000000001E-2</v>
      </c>
      <c r="AYJ11" s="2">
        <v>0.82979999999999998</v>
      </c>
      <c r="AYK11" s="2">
        <v>0.26626</v>
      </c>
      <c r="AYL11" s="2">
        <v>0.19048000000000001</v>
      </c>
      <c r="AYM11" s="2">
        <v>1</v>
      </c>
      <c r="AYN11" s="2">
        <v>3.7089999999999998E-2</v>
      </c>
      <c r="AYO11" s="2">
        <v>0.60207999999999995</v>
      </c>
      <c r="AYP11" s="2">
        <v>5.4289999999999998E-2</v>
      </c>
      <c r="AYQ11" s="2">
        <v>0.32008999999999999</v>
      </c>
      <c r="AYR11" s="2">
        <v>0.45828999999999998</v>
      </c>
      <c r="AYS11" s="2">
        <v>3.9480000000000001E-2</v>
      </c>
      <c r="AYT11" s="2">
        <v>4.2720000000000001E-2</v>
      </c>
      <c r="AYU11" s="2">
        <v>1.592E-2</v>
      </c>
      <c r="AYV11" s="2">
        <v>0.63624000000000003</v>
      </c>
      <c r="AYW11" s="2">
        <v>8.3000000000000001E-3</v>
      </c>
      <c r="AYX11" s="2">
        <v>2.9499999999999999E-3</v>
      </c>
      <c r="AYY11" s="2">
        <v>1.414E-2</v>
      </c>
      <c r="AYZ11" s="2">
        <v>1</v>
      </c>
      <c r="AZA11" s="2">
        <v>8.2239999999999994E-2</v>
      </c>
      <c r="AZB11" s="2">
        <v>0.12288</v>
      </c>
      <c r="AZC11" s="2">
        <v>0.16897000000000001</v>
      </c>
      <c r="AZD11" s="2">
        <v>9.1759999999999994E-2</v>
      </c>
      <c r="AZE11" s="2">
        <v>5.0200000000000002E-3</v>
      </c>
      <c r="AZF11" s="2">
        <v>0.73368</v>
      </c>
      <c r="AZG11" s="2">
        <v>0.12281</v>
      </c>
      <c r="AZH11" s="2">
        <v>0.10946</v>
      </c>
      <c r="AZI11" s="2">
        <v>6.0940000000000001E-2</v>
      </c>
      <c r="AZJ11" s="2">
        <v>1.197E-2</v>
      </c>
      <c r="AZK11" s="2">
        <v>0.26102999999999998</v>
      </c>
      <c r="AZL11" s="2">
        <v>1.0919999999999999E-2</v>
      </c>
      <c r="AZM11" s="2">
        <v>3.3369999999999997E-2</v>
      </c>
      <c r="AZN11" s="2">
        <v>1</v>
      </c>
      <c r="AZO11" s="2">
        <v>0.22062999999999999</v>
      </c>
      <c r="AZP11" s="2">
        <v>0.1605</v>
      </c>
      <c r="AZQ11" s="2">
        <v>8.2360000000000003E-2</v>
      </c>
      <c r="AZR11" s="2">
        <v>1.01004</v>
      </c>
      <c r="AZS11" s="2">
        <v>0.93767</v>
      </c>
      <c r="AZT11" s="2">
        <v>1.24E-2</v>
      </c>
      <c r="AZU11" s="2">
        <v>2.6850900000000002</v>
      </c>
      <c r="AZV11" s="2">
        <v>0.12984000000000001</v>
      </c>
      <c r="AZW11" s="2">
        <v>0.44802999999999998</v>
      </c>
      <c r="AZX11" s="2">
        <v>5.1650000000000001E-2</v>
      </c>
      <c r="AZY11" s="2">
        <v>4.6550159947946699E-6</v>
      </c>
      <c r="AZZ11" s="2">
        <v>4.9717099999999999</v>
      </c>
      <c r="BAA11" s="2">
        <v>1.37E-2</v>
      </c>
      <c r="BAB11" s="2">
        <v>0.53342999999999996</v>
      </c>
      <c r="BAC11" s="2">
        <v>1.0246500000000001</v>
      </c>
      <c r="BAD11" s="2">
        <v>0.33068999999999998</v>
      </c>
      <c r="BAE11" s="2">
        <v>0.33378999999999998</v>
      </c>
      <c r="BAF11" s="2">
        <v>0.53113999999999995</v>
      </c>
      <c r="BAG11" s="2">
        <v>3.2439999999999997E-2</v>
      </c>
      <c r="BAH11" s="2">
        <v>4.6550159947946699E-6</v>
      </c>
      <c r="BAI11" s="2">
        <v>2.2460000000000001E-2</v>
      </c>
      <c r="BAJ11" s="2">
        <v>1</v>
      </c>
      <c r="BAK11" s="2">
        <v>1.255E-2</v>
      </c>
      <c r="BAL11" s="2">
        <v>0.78427999999999998</v>
      </c>
      <c r="BAM11" s="2">
        <v>738.17103999999995</v>
      </c>
      <c r="BAN11" s="2">
        <v>0.79767999999999994</v>
      </c>
      <c r="BAO11" s="2">
        <v>9.6549999999999997E-2</v>
      </c>
      <c r="BAP11" s="2">
        <v>1</v>
      </c>
      <c r="BAQ11" s="2">
        <v>0.16070999999999999</v>
      </c>
      <c r="BAR11" s="2">
        <v>4.743E-2</v>
      </c>
      <c r="BAS11" s="2">
        <v>0.85558999999999996</v>
      </c>
      <c r="BAT11" s="2">
        <v>1.5709999999999998E-2</v>
      </c>
      <c r="BAU11" s="2">
        <v>0.84462999999999999</v>
      </c>
      <c r="BAV11" s="2">
        <v>0.17441999999999999</v>
      </c>
      <c r="BAW11" s="2">
        <v>0.64576</v>
      </c>
      <c r="BAX11" s="2">
        <v>1.47E-2</v>
      </c>
      <c r="BAY11" s="2">
        <v>0.61068999999999996</v>
      </c>
      <c r="BAZ11" s="2">
        <v>2.0570000000000001E-2</v>
      </c>
      <c r="BBA11" s="2">
        <v>5.9240000000000001E-2</v>
      </c>
      <c r="BBB11" s="2">
        <v>0.47759000000000001</v>
      </c>
      <c r="BBC11" s="2">
        <v>1</v>
      </c>
      <c r="BBD11" s="2">
        <v>2.8988399999999999</v>
      </c>
      <c r="BBE11" s="2">
        <v>1.9630000000000002E-2</v>
      </c>
      <c r="BBF11" s="2">
        <v>6.96E-3</v>
      </c>
      <c r="BBG11" s="2">
        <v>4.2020000000000002E-2</v>
      </c>
      <c r="BBH11" s="2">
        <v>3.5659999999999997E-2</v>
      </c>
      <c r="BBI11" s="2">
        <v>0.79915999999999998</v>
      </c>
      <c r="BBJ11" s="2">
        <v>0.14555999999999999</v>
      </c>
      <c r="BBK11" s="2">
        <v>0.14224999999999999</v>
      </c>
      <c r="BBL11" s="2">
        <v>1.465E-2</v>
      </c>
      <c r="BBM11" s="2">
        <v>1.4449999999999999E-2</v>
      </c>
      <c r="BBN11" s="2">
        <v>0.15423000000000001</v>
      </c>
      <c r="BBO11" s="2">
        <v>0.91127999999999998</v>
      </c>
      <c r="BBP11" s="2">
        <v>2.3239999999999998</v>
      </c>
      <c r="BBQ11" s="2">
        <v>0.10179000000000001</v>
      </c>
      <c r="BBR11" s="2">
        <v>3.7359999999999997E-2</v>
      </c>
      <c r="BBS11" s="2">
        <v>0.12775</v>
      </c>
      <c r="BBT11" s="2">
        <v>1</v>
      </c>
      <c r="BBU11" s="2">
        <v>1</v>
      </c>
      <c r="BBV11" s="2">
        <v>1</v>
      </c>
      <c r="BBW11" s="2">
        <v>1</v>
      </c>
      <c r="BBX11" s="2">
        <v>1</v>
      </c>
      <c r="BBY11" s="2">
        <v>1.345E-2</v>
      </c>
      <c r="BBZ11" s="2">
        <v>1.7389999999999999E-2</v>
      </c>
      <c r="BCA11" s="2">
        <v>0.18493999999999999</v>
      </c>
      <c r="BCB11" s="2">
        <v>4.6550159947946699E-6</v>
      </c>
      <c r="BCC11" s="2">
        <v>4.6550159947946699E-6</v>
      </c>
      <c r="BCD11" s="2">
        <v>1</v>
      </c>
      <c r="BCE11" s="2">
        <v>0.14083000000000001</v>
      </c>
      <c r="BCF11" s="2">
        <v>1</v>
      </c>
      <c r="BCG11" s="2">
        <v>3.6356799999999998</v>
      </c>
      <c r="BCH11" s="2">
        <v>1.2815099999999999</v>
      </c>
      <c r="BCI11" s="2">
        <v>0.14887</v>
      </c>
      <c r="BCJ11" s="2">
        <v>3.0980300000000001</v>
      </c>
      <c r="BCK11" s="2">
        <v>3.53071</v>
      </c>
      <c r="BCL11" s="2">
        <v>1</v>
      </c>
      <c r="BCM11" s="2">
        <v>0.20576</v>
      </c>
      <c r="BCN11" s="2">
        <v>4.6550159947946699E-6</v>
      </c>
      <c r="BCO11" s="2">
        <v>1.4109400000000001</v>
      </c>
      <c r="BCP11" s="2">
        <v>1.00023</v>
      </c>
      <c r="BCQ11" s="2">
        <v>1.2390000000000001</v>
      </c>
      <c r="BCR11" s="2">
        <v>0.70030999999999999</v>
      </c>
      <c r="BCS11" s="2">
        <v>0.90536000000000005</v>
      </c>
      <c r="BCT11" s="2">
        <v>0.89222000000000001</v>
      </c>
      <c r="BCU11" s="2">
        <v>0.94279000000000002</v>
      </c>
      <c r="BCV11" s="2">
        <v>1.0133799999999999</v>
      </c>
      <c r="BCW11" s="2">
        <v>0.57206999999999997</v>
      </c>
      <c r="BCX11" s="2">
        <v>6.8589999999999998E-2</v>
      </c>
      <c r="BCY11" s="2">
        <v>4.6550159947946699E-6</v>
      </c>
      <c r="BCZ11" s="2">
        <v>4.6550159947946699E-6</v>
      </c>
      <c r="BDA11" s="2">
        <v>4.6550159947946699E-6</v>
      </c>
      <c r="BDB11" s="2">
        <v>0.10561</v>
      </c>
      <c r="BDC11" s="2">
        <v>0.24546999999999999</v>
      </c>
      <c r="BDD11" s="2">
        <v>1</v>
      </c>
      <c r="BDE11" s="2">
        <v>0.19467000000000001</v>
      </c>
      <c r="BDF11" s="2">
        <v>4.6550159947946699E-6</v>
      </c>
      <c r="BDG11" s="2">
        <v>0.47360999999999998</v>
      </c>
      <c r="BDH11" s="2">
        <v>0.38473000000000002</v>
      </c>
      <c r="BDI11" s="2">
        <v>2.7898100000000001</v>
      </c>
      <c r="BDJ11" s="2">
        <v>0.38823000000000002</v>
      </c>
      <c r="BDK11" s="2">
        <v>0.49609999999999999</v>
      </c>
      <c r="BDL11" s="2">
        <v>0.50209999999999999</v>
      </c>
      <c r="BDM11" s="2">
        <v>4.6550159947946699E-6</v>
      </c>
      <c r="BDN11" s="2">
        <v>4.6550159947946699E-6</v>
      </c>
      <c r="BDO11" s="2">
        <v>0.10446</v>
      </c>
      <c r="BDP11" s="2">
        <v>1</v>
      </c>
      <c r="BDQ11" s="2">
        <v>0.34089000000000003</v>
      </c>
      <c r="BDR11" s="2">
        <v>1.6307199999999999</v>
      </c>
      <c r="BDS11" s="2">
        <v>1.47499</v>
      </c>
      <c r="BDT11" s="2">
        <v>2.2579999999999999E-2</v>
      </c>
      <c r="BDU11" s="2">
        <v>0.14199999999999999</v>
      </c>
      <c r="BDV11" s="2">
        <v>0.39933999999999997</v>
      </c>
      <c r="BDW11" s="2">
        <v>3.1714199999999999</v>
      </c>
      <c r="BDX11" s="2">
        <v>7.4200000000000002E-2</v>
      </c>
      <c r="BDY11" s="2">
        <v>0.11856</v>
      </c>
      <c r="BDZ11" s="2">
        <v>0.10535</v>
      </c>
      <c r="BEA11" s="2">
        <v>1.3650000000000001E-2</v>
      </c>
      <c r="BEB11" s="2">
        <v>2.3210000000000001E-2</v>
      </c>
      <c r="BEC11" s="2">
        <v>4.163E-2</v>
      </c>
      <c r="BED11" s="2">
        <v>4.6550159947946699E-6</v>
      </c>
      <c r="BEE11" s="2">
        <v>6.7720000000000002E-2</v>
      </c>
      <c r="BEF11" s="2">
        <v>2.2223199999999999</v>
      </c>
      <c r="BEG11" s="2">
        <v>0.57826</v>
      </c>
      <c r="BEH11" s="2">
        <v>0.56974000000000002</v>
      </c>
      <c r="BEI11" s="2">
        <v>2.8122400000000001</v>
      </c>
      <c r="BEJ11" s="2">
        <v>1.2176</v>
      </c>
      <c r="BEK11" s="2">
        <v>4.0041399999999996</v>
      </c>
      <c r="BEL11" s="2">
        <v>4.1669700000000001</v>
      </c>
      <c r="BEM11" s="2">
        <v>3.5100699999999998</v>
      </c>
      <c r="BEN11" s="2">
        <v>4.8167200000000001</v>
      </c>
      <c r="BEO11" s="2">
        <v>4.26898</v>
      </c>
      <c r="BEP11" s="2">
        <v>2.69564</v>
      </c>
      <c r="BEQ11" s="2">
        <v>3.2549100000000002</v>
      </c>
      <c r="BER11" s="2">
        <v>3.7580499999999999</v>
      </c>
      <c r="BES11" s="2">
        <v>4.2136199999999997</v>
      </c>
      <c r="BET11" s="2">
        <v>3.3888600000000002</v>
      </c>
      <c r="BEU11" s="2">
        <v>3.7965599999999999</v>
      </c>
      <c r="BEV11" s="2">
        <v>4.03728</v>
      </c>
      <c r="BEW11" s="2">
        <v>3.58223</v>
      </c>
      <c r="BEX11" s="2">
        <v>0.27485999999999999</v>
      </c>
      <c r="BEY11" s="2">
        <v>0.17347000000000001</v>
      </c>
      <c r="BEZ11" s="2">
        <v>0.78244000000000002</v>
      </c>
      <c r="BFA11" s="2">
        <v>0.11015</v>
      </c>
      <c r="BFB11" s="2">
        <v>0.31466</v>
      </c>
      <c r="BFC11" s="2">
        <v>0.32679000000000002</v>
      </c>
      <c r="BFD11" s="2">
        <v>1</v>
      </c>
      <c r="BFE11" s="2">
        <v>1.426E-2</v>
      </c>
      <c r="BFF11" s="2">
        <v>1</v>
      </c>
      <c r="BFG11" s="2">
        <v>8.3599999999999994E-3</v>
      </c>
      <c r="BFH11" s="2">
        <v>5.8700000000000002E-3</v>
      </c>
      <c r="BFI11" s="2">
        <v>0.15031</v>
      </c>
      <c r="BFJ11" s="2">
        <v>0.27460000000000001</v>
      </c>
      <c r="BFK11" s="2">
        <v>0.3165</v>
      </c>
      <c r="BFL11" s="2">
        <v>4.6550159947946699E-6</v>
      </c>
      <c r="BFM11" s="2">
        <v>1</v>
      </c>
      <c r="BFN11" s="2">
        <v>2.7189999999999999E-2</v>
      </c>
      <c r="BFO11" s="2">
        <v>5.9100000000000003E-3</v>
      </c>
      <c r="BFP11" s="2">
        <v>0.25240000000000001</v>
      </c>
      <c r="BFQ11" s="2">
        <v>0.56120000000000003</v>
      </c>
      <c r="BFR11" s="2">
        <v>0.49467</v>
      </c>
      <c r="BFS11" s="2">
        <v>1.3064199999999999</v>
      </c>
      <c r="BFT11" s="2">
        <v>2.606E-2</v>
      </c>
      <c r="BFU11" s="2">
        <v>0.54873000000000005</v>
      </c>
      <c r="BFV11" s="2">
        <v>2.2870000000000001E-2</v>
      </c>
      <c r="BFW11" s="2">
        <v>0.35397000000000001</v>
      </c>
      <c r="BFX11" s="2">
        <v>2.409E-2</v>
      </c>
      <c r="BFY11" s="2">
        <v>4.6550159947946699E-6</v>
      </c>
      <c r="BFZ11" s="2">
        <v>4.0867599999999999</v>
      </c>
      <c r="BGA11" s="2">
        <v>4.70913</v>
      </c>
      <c r="BGB11" s="2">
        <v>1.976E-2</v>
      </c>
      <c r="BGC11" s="2">
        <v>2.2599999999999999E-2</v>
      </c>
      <c r="BGD11" s="2">
        <v>1</v>
      </c>
      <c r="BGE11" s="2">
        <v>4.6550159947946699E-6</v>
      </c>
      <c r="BGF11" s="2">
        <v>0.10102</v>
      </c>
      <c r="BGG11" s="2">
        <v>0.57579000000000002</v>
      </c>
      <c r="BGH11" s="2">
        <v>0.91210999999999998</v>
      </c>
      <c r="BGI11" s="2">
        <v>0.33805000000000002</v>
      </c>
      <c r="BGJ11" s="2">
        <v>0.12345</v>
      </c>
      <c r="BGK11" s="2">
        <v>9.3900000000000008E-3</v>
      </c>
      <c r="BGL11" s="2">
        <v>5.1700000000000003E-2</v>
      </c>
      <c r="BGM11" s="2">
        <v>0.60667000000000004</v>
      </c>
      <c r="BGN11" s="2">
        <v>1</v>
      </c>
      <c r="BGO11" s="2">
        <v>0.31030000000000002</v>
      </c>
      <c r="BGP11" s="2">
        <v>0.50324000000000002</v>
      </c>
      <c r="BGQ11" s="2">
        <v>0.29170000000000001</v>
      </c>
      <c r="BGR11" s="2">
        <v>8.8599999999999998E-3</v>
      </c>
      <c r="BGS11" s="2">
        <v>0.52481</v>
      </c>
      <c r="BGT11" s="2">
        <v>1</v>
      </c>
      <c r="BGU11" s="2">
        <v>1</v>
      </c>
      <c r="BGV11" s="2">
        <v>7.7400000000000004E-3</v>
      </c>
      <c r="BGW11" s="2">
        <v>1</v>
      </c>
      <c r="BGX11" s="2">
        <v>4.9439999999999998E-2</v>
      </c>
      <c r="BGY11" s="2">
        <v>0.1101</v>
      </c>
      <c r="BGZ11" s="2">
        <v>4.6589999999999999E-2</v>
      </c>
      <c r="BHA11" s="2">
        <v>6.8909999999999999E-2</v>
      </c>
      <c r="BHB11" s="2">
        <v>1.6209999999999999E-2</v>
      </c>
      <c r="BHC11" s="2">
        <v>5.4649999999999997E-2</v>
      </c>
      <c r="BHD11" s="2">
        <v>6.6040000000000001E-2</v>
      </c>
      <c r="BHE11" s="2">
        <v>1.6796</v>
      </c>
      <c r="BHF11" s="2">
        <v>0.11131000000000001</v>
      </c>
      <c r="BHG11" s="2">
        <v>1</v>
      </c>
      <c r="BHH11" s="2">
        <v>1.059E-2</v>
      </c>
      <c r="BHI11" s="2">
        <v>0.12089999999999999</v>
      </c>
      <c r="BHJ11" s="2">
        <v>1.427E-2</v>
      </c>
      <c r="BHK11" s="2">
        <v>0.19989999999999999</v>
      </c>
      <c r="BHL11" s="2">
        <v>2.7150000000000001E-2</v>
      </c>
      <c r="BHM11" s="2">
        <v>8.8900000000000003E-3</v>
      </c>
      <c r="BHN11" s="2">
        <v>0.57752000000000003</v>
      </c>
      <c r="BHO11" s="2">
        <v>0.10219</v>
      </c>
      <c r="BHP11" s="2">
        <v>1</v>
      </c>
      <c r="BHQ11" s="2">
        <v>0.20477000000000001</v>
      </c>
      <c r="BHR11" s="2">
        <v>0.26466000000000001</v>
      </c>
      <c r="BHS11" s="2">
        <v>0.21007999999999999</v>
      </c>
      <c r="BHT11" s="2">
        <v>2.632E-2</v>
      </c>
      <c r="BHU11" s="2">
        <v>1.4829999999999999E-2</v>
      </c>
      <c r="BHV11" s="2">
        <v>1.1089500000000001</v>
      </c>
      <c r="BHW11" s="2">
        <v>6.8500000000000002E-3</v>
      </c>
      <c r="BHX11" s="2">
        <v>1.1384000000000001</v>
      </c>
      <c r="BHY11" s="2">
        <v>4.1419999999999998E-2</v>
      </c>
      <c r="BHZ11" s="2">
        <v>0.1072</v>
      </c>
      <c r="BIA11" s="2">
        <v>0.34422999999999998</v>
      </c>
      <c r="BIB11" s="2">
        <v>6.6890000000000005E-2</v>
      </c>
      <c r="BIC11" s="2">
        <v>5.2769999999999997E-2</v>
      </c>
      <c r="BID11" s="2">
        <v>0.16372</v>
      </c>
      <c r="BIE11" s="2">
        <v>1</v>
      </c>
      <c r="BIF11" s="2">
        <v>4.6550159947946699E-6</v>
      </c>
      <c r="BIG11" s="2">
        <v>38.009149999999998</v>
      </c>
      <c r="BIH11" s="2">
        <v>3.98E-3</v>
      </c>
      <c r="BII11" s="2">
        <v>1</v>
      </c>
      <c r="BIJ11" s="2">
        <v>1</v>
      </c>
      <c r="BIK11" s="2">
        <v>4.3639999999999998E-2</v>
      </c>
      <c r="BIL11" s="2">
        <v>1</v>
      </c>
      <c r="BIM11" s="2">
        <v>2.3630000000000002E-2</v>
      </c>
      <c r="BIN11" s="2">
        <v>0.45928999999999998</v>
      </c>
      <c r="BIO11" s="2">
        <v>1</v>
      </c>
      <c r="BIP11" s="2">
        <v>5.2399999999999999E-3</v>
      </c>
      <c r="BIQ11" s="2">
        <v>0.15467</v>
      </c>
      <c r="BIR11" s="2">
        <v>0.32574999999999998</v>
      </c>
      <c r="BIS11" s="2">
        <v>1.208E-2</v>
      </c>
      <c r="BIT11" s="2">
        <v>4.6550159947946699E-6</v>
      </c>
      <c r="BIU11" s="2">
        <v>12.304510000000001</v>
      </c>
      <c r="BIV11" s="2">
        <v>2.2390599999999998</v>
      </c>
      <c r="BIW11" s="2">
        <v>4.6550159947946699E-6</v>
      </c>
      <c r="BIX11" s="2">
        <v>0.54005000000000003</v>
      </c>
      <c r="BIY11" s="2">
        <v>4.6550159947946699E-6</v>
      </c>
      <c r="BIZ11" s="2">
        <v>0.33832000000000001</v>
      </c>
      <c r="BJA11" s="2">
        <v>1.6330000000000001E-2</v>
      </c>
      <c r="BJB11" s="2">
        <v>0.29508000000000001</v>
      </c>
      <c r="BJC11" s="2">
        <v>0.68889</v>
      </c>
      <c r="BJD11" s="2">
        <v>0.33260000000000001</v>
      </c>
      <c r="BJE11" s="2">
        <v>1</v>
      </c>
      <c r="BJF11" s="2">
        <v>2.6669999999999999E-2</v>
      </c>
      <c r="BJG11" s="2">
        <v>4.6550159947946699E-6</v>
      </c>
      <c r="BJH11" s="2">
        <v>9.4960000000000003E-2</v>
      </c>
      <c r="BJI11" s="2">
        <v>0.28433999999999998</v>
      </c>
      <c r="BJJ11" s="2">
        <v>1</v>
      </c>
      <c r="BJK11" s="2">
        <v>1.358E-2</v>
      </c>
      <c r="BJL11" s="2">
        <v>2.1000000000000001E-2</v>
      </c>
      <c r="BJM11" s="2">
        <v>9.3130000000000004E-2</v>
      </c>
      <c r="BJN11" s="2">
        <v>0.16416</v>
      </c>
      <c r="BJO11" s="2">
        <v>0.26455000000000001</v>
      </c>
      <c r="BJP11" s="2">
        <v>0.74633000000000005</v>
      </c>
      <c r="BJQ11" s="2">
        <v>4.6550159947946699E-6</v>
      </c>
      <c r="BJR11" s="2">
        <v>0.14524999999999999</v>
      </c>
      <c r="BJS11" s="2">
        <v>0.12306</v>
      </c>
      <c r="BJT11" s="2">
        <v>4.6550159947946699E-6</v>
      </c>
      <c r="BJU11" s="2">
        <v>0.32802999999999999</v>
      </c>
      <c r="BJV11" s="2">
        <v>8.5889999999999994E-2</v>
      </c>
      <c r="BJW11" s="2">
        <v>1.4919999999999999E-2</v>
      </c>
      <c r="BJX11" s="2">
        <v>3.6020000000000003E-2</v>
      </c>
      <c r="BJY11" s="2">
        <v>0.30975999999999998</v>
      </c>
      <c r="BJZ11" s="2">
        <v>0.45290999999999998</v>
      </c>
      <c r="BKA11" s="2">
        <v>1.9060000000000001E-2</v>
      </c>
      <c r="BKB11" s="2">
        <v>5.04E-2</v>
      </c>
      <c r="BKC11" s="2">
        <v>1</v>
      </c>
      <c r="BKD11" s="2">
        <v>1</v>
      </c>
      <c r="BKE11" s="2">
        <v>0.52771999999999997</v>
      </c>
      <c r="BKF11" s="2">
        <v>9.6479999999999996E-2</v>
      </c>
      <c r="BKG11" s="2">
        <v>0.16666</v>
      </c>
      <c r="BKH11" s="2">
        <v>1</v>
      </c>
      <c r="BKI11" s="2">
        <v>1.7590000000000001E-2</v>
      </c>
      <c r="BKJ11" s="2">
        <v>0.14967</v>
      </c>
      <c r="BKK11" s="2">
        <v>2.3970000000000002E-2</v>
      </c>
      <c r="BKL11" s="2">
        <v>4.5190000000000001E-2</v>
      </c>
      <c r="BKM11" s="2">
        <v>6.9040000000000004E-2</v>
      </c>
      <c r="BKN11" s="2">
        <v>1</v>
      </c>
      <c r="BKO11" s="2">
        <v>1</v>
      </c>
      <c r="BKP11" s="2">
        <v>3.3369999999999997E-2</v>
      </c>
      <c r="BKQ11" s="2">
        <v>0.19312000000000001</v>
      </c>
      <c r="BKR11" s="2">
        <v>4.6550159947946699E-6</v>
      </c>
      <c r="BKS11" s="2">
        <v>4.0259999999999997E-2</v>
      </c>
      <c r="BKT11" s="2">
        <v>9.3479999999999994E-2</v>
      </c>
      <c r="BKU11" s="2">
        <v>0.52231000000000005</v>
      </c>
      <c r="BKV11" s="2">
        <v>9.7900000000000001E-3</v>
      </c>
      <c r="BKW11" s="2">
        <v>4.129E-2</v>
      </c>
      <c r="BKX11" s="2">
        <v>0.3574</v>
      </c>
      <c r="BKY11" s="2">
        <v>1</v>
      </c>
      <c r="BKZ11" s="2">
        <v>9.7839999999999996E-2</v>
      </c>
      <c r="BLA11" s="2">
        <v>0.45083000000000001</v>
      </c>
      <c r="BLB11" s="2">
        <v>5.305E-2</v>
      </c>
      <c r="BLC11" s="2">
        <v>2.2780000000000002E-2</v>
      </c>
      <c r="BLD11" s="2">
        <v>0.17743999999999999</v>
      </c>
      <c r="BLE11" s="2">
        <v>6.6699999999999997E-3</v>
      </c>
      <c r="BLF11" s="2">
        <v>2.5159999999999998E-2</v>
      </c>
      <c r="BLG11" s="2">
        <v>0.19459000000000001</v>
      </c>
      <c r="BLH11" s="2">
        <v>7.7000000000000002E-3</v>
      </c>
      <c r="BLI11" s="2">
        <v>0.17879</v>
      </c>
      <c r="BLJ11" s="2">
        <v>0.22055</v>
      </c>
      <c r="BLK11" s="2">
        <v>1</v>
      </c>
      <c r="BLL11" s="2">
        <v>6.2700000000000004E-3</v>
      </c>
      <c r="BLM11" s="2">
        <v>0.73970999999999998</v>
      </c>
      <c r="BLN11" s="2">
        <v>1</v>
      </c>
      <c r="BLO11" s="2">
        <v>4.6550159947946699E-6</v>
      </c>
      <c r="BLP11" s="2">
        <v>0.12617</v>
      </c>
      <c r="BLQ11" s="2">
        <v>4.6550159947946699E-6</v>
      </c>
      <c r="BLR11" s="2">
        <v>0.58313000000000004</v>
      </c>
      <c r="BLS11" s="2">
        <v>8.2309999999999994E-2</v>
      </c>
      <c r="BLT11" s="2">
        <v>4.6550159947946699E-6</v>
      </c>
      <c r="BLU11" s="2">
        <v>8.0229999999999996E-2</v>
      </c>
      <c r="BLV11" s="2">
        <v>3.8559999999999997E-2</v>
      </c>
      <c r="BLW11" s="2">
        <v>0.79423999999999995</v>
      </c>
      <c r="BLX11" s="2">
        <v>7.8600000000000007E-3</v>
      </c>
      <c r="BLY11" s="2">
        <v>9.0179999999999996E-2</v>
      </c>
      <c r="BLZ11" s="2">
        <v>5.8100000000000001E-3</v>
      </c>
      <c r="BMA11" s="2">
        <v>9.7599999999999996E-3</v>
      </c>
      <c r="BMB11" s="2">
        <v>0.13685</v>
      </c>
      <c r="BMC11" s="2">
        <v>10.605029999999999</v>
      </c>
      <c r="BMD11" s="2">
        <v>1</v>
      </c>
      <c r="BME11" s="2">
        <v>5.1479999999999998E-2</v>
      </c>
      <c r="BMF11" s="2">
        <v>0.72648999999999997</v>
      </c>
      <c r="BMG11" s="2">
        <v>6.8999999999999999E-3</v>
      </c>
      <c r="BMH11" s="2">
        <v>3.9469999999999998E-2</v>
      </c>
      <c r="BMI11" s="2">
        <v>1</v>
      </c>
      <c r="BMJ11" s="2">
        <v>8.1699999999999995E-2</v>
      </c>
      <c r="BMK11" s="2">
        <v>4.6550159947946699E-6</v>
      </c>
      <c r="BML11" s="2">
        <v>1</v>
      </c>
      <c r="BMM11" s="2">
        <v>1</v>
      </c>
      <c r="BMN11" s="2">
        <v>1</v>
      </c>
      <c r="BMO11" s="2">
        <v>4.2040000000000001E-2</v>
      </c>
      <c r="BMP11" s="2">
        <v>1</v>
      </c>
      <c r="BMQ11" s="2">
        <v>0.12953000000000001</v>
      </c>
      <c r="BMR11" s="2">
        <v>7.2209999999999996E-2</v>
      </c>
      <c r="BMS11" s="2">
        <v>1</v>
      </c>
      <c r="BMT11" s="2">
        <v>0.14179</v>
      </c>
      <c r="BMU11" s="2">
        <v>4.2419999999999999E-2</v>
      </c>
      <c r="BMV11" s="2">
        <v>0.34148000000000001</v>
      </c>
      <c r="BMW11" s="2">
        <v>5.0979999999999998E-2</v>
      </c>
      <c r="BMX11" s="2">
        <v>1</v>
      </c>
      <c r="BMY11" s="2">
        <v>1</v>
      </c>
      <c r="BMZ11" s="2">
        <v>3.8539999999999998E-2</v>
      </c>
      <c r="BNA11" s="2">
        <v>1</v>
      </c>
      <c r="BNB11" s="2">
        <v>1</v>
      </c>
      <c r="BNC11" s="2">
        <v>0.74758000000000002</v>
      </c>
      <c r="BND11" s="2">
        <v>0.54737000000000002</v>
      </c>
      <c r="BNE11" s="2">
        <v>1</v>
      </c>
      <c r="BNF11" s="2">
        <v>5.7295499999999997</v>
      </c>
      <c r="BNG11" s="2">
        <v>4.1869999999999997E-2</v>
      </c>
      <c r="BNH11" s="2">
        <v>0.10426000000000001</v>
      </c>
      <c r="BNI11" s="2">
        <v>1</v>
      </c>
      <c r="BNJ11" s="2">
        <v>1</v>
      </c>
      <c r="BNK11" s="2">
        <v>0.57567999999999997</v>
      </c>
      <c r="BNL11" s="2">
        <v>1</v>
      </c>
    </row>
    <row r="12" spans="1:1728" x14ac:dyDescent="0.2">
      <c r="A12" t="s">
        <v>29</v>
      </c>
      <c r="B12" s="2">
        <v>1.5980000000000001E-2</v>
      </c>
      <c r="C12" s="2">
        <v>11.89589</v>
      </c>
      <c r="D12" s="2">
        <v>0.21376000000000001</v>
      </c>
      <c r="E12" s="2">
        <v>12.62867</v>
      </c>
      <c r="F12" s="2">
        <v>4.0789900000000001</v>
      </c>
      <c r="G12" s="2">
        <v>11.29447</v>
      </c>
      <c r="H12" s="2">
        <v>0.13338</v>
      </c>
      <c r="I12" s="2">
        <v>0.11537</v>
      </c>
      <c r="J12" s="2">
        <v>0.65081</v>
      </c>
      <c r="K12" s="2">
        <v>0.17443</v>
      </c>
      <c r="L12" s="2">
        <v>0.35586000000000001</v>
      </c>
      <c r="M12" s="2">
        <v>0.35518</v>
      </c>
      <c r="N12" s="2">
        <v>0.27776000000000001</v>
      </c>
      <c r="O12" s="2">
        <v>0.25957999999999998</v>
      </c>
      <c r="P12" s="2">
        <v>1.41842</v>
      </c>
      <c r="Q12" s="2">
        <v>7.5840000000000005E-2</v>
      </c>
      <c r="R12" s="2">
        <v>1</v>
      </c>
      <c r="S12" s="2">
        <v>0.10324999999999999</v>
      </c>
      <c r="T12" s="2">
        <v>0.19853000000000001</v>
      </c>
      <c r="U12" s="2">
        <v>1</v>
      </c>
      <c r="V12" s="2">
        <v>0.20071</v>
      </c>
      <c r="W12" s="2">
        <v>13.03157</v>
      </c>
      <c r="X12" s="2">
        <v>0.16969000000000001</v>
      </c>
      <c r="Y12" s="2">
        <v>6.8070000000000006E-2</v>
      </c>
      <c r="Z12" s="2">
        <v>0.12103</v>
      </c>
      <c r="AA12" s="2">
        <v>0.16303000000000001</v>
      </c>
      <c r="AB12" s="2">
        <v>6.0290000000000003E-2</v>
      </c>
      <c r="AC12" s="2">
        <v>13.73221</v>
      </c>
      <c r="AD12" s="2">
        <v>1.243E-2</v>
      </c>
      <c r="AE12" s="2">
        <v>4.6550159947946699E-6</v>
      </c>
      <c r="AF12" s="2">
        <v>1.0606500000000001</v>
      </c>
      <c r="AG12" s="2">
        <v>4.6550159947946699E-6</v>
      </c>
      <c r="AH12" s="2">
        <v>14.32841</v>
      </c>
      <c r="AI12" s="2">
        <v>1</v>
      </c>
      <c r="AJ12" s="2">
        <v>7.5799999999999999E-3</v>
      </c>
      <c r="AK12" s="2">
        <v>1</v>
      </c>
      <c r="AL12" s="2">
        <v>1.4797199999999999</v>
      </c>
      <c r="AM12" s="2">
        <v>0.75819000000000003</v>
      </c>
      <c r="AN12" s="2">
        <v>0.66883000000000004</v>
      </c>
      <c r="AO12" s="2">
        <v>0.26893</v>
      </c>
      <c r="AP12" s="2">
        <v>0.10975</v>
      </c>
      <c r="AQ12" s="2">
        <v>0.52005999999999997</v>
      </c>
      <c r="AR12" s="2">
        <v>4.6550159947946699E-6</v>
      </c>
      <c r="AS12" s="2">
        <v>0.43419000000000002</v>
      </c>
      <c r="AT12" s="2">
        <v>4.6550159947946699E-6</v>
      </c>
      <c r="AU12" s="2">
        <v>4.6550159947946699E-6</v>
      </c>
      <c r="AV12" s="2">
        <v>4.5850000000000002E-2</v>
      </c>
      <c r="AW12" s="2">
        <v>1</v>
      </c>
      <c r="AX12" s="2">
        <v>4.6550159947946699E-6</v>
      </c>
      <c r="AY12" s="2">
        <v>8.3144799999999996</v>
      </c>
      <c r="AZ12" s="2">
        <v>0.18232999999999999</v>
      </c>
      <c r="BA12" s="2">
        <v>0.36065999999999998</v>
      </c>
      <c r="BB12" s="2">
        <v>0.41614000000000001</v>
      </c>
      <c r="BC12" s="2">
        <v>3.7188099999999999</v>
      </c>
      <c r="BD12" s="2">
        <v>21.41742</v>
      </c>
      <c r="BE12" s="2">
        <v>1</v>
      </c>
      <c r="BF12" s="2">
        <v>0.41968</v>
      </c>
      <c r="BG12" s="2">
        <v>0.42209999999999998</v>
      </c>
      <c r="BH12" s="2">
        <v>4.6550159947946699E-6</v>
      </c>
      <c r="BI12" s="2">
        <v>4.6550159947946699E-6</v>
      </c>
      <c r="BJ12" s="2">
        <v>4.6550159947946699E-6</v>
      </c>
      <c r="BK12" s="2">
        <v>0.51624000000000003</v>
      </c>
      <c r="BL12" s="2">
        <v>3.1210000000000002E-2</v>
      </c>
      <c r="BM12" s="2">
        <v>3.04236</v>
      </c>
      <c r="BN12" s="2">
        <v>3.0980000000000001E-2</v>
      </c>
      <c r="BO12" s="2">
        <v>0.70750999999999997</v>
      </c>
      <c r="BP12" s="2">
        <v>0.61665000000000003</v>
      </c>
      <c r="BQ12" s="2">
        <v>0.69752999999999998</v>
      </c>
      <c r="BR12" s="2">
        <v>0.53595000000000004</v>
      </c>
      <c r="BS12" s="2">
        <v>0.62770999999999999</v>
      </c>
      <c r="BT12" s="2">
        <v>0.53888000000000003</v>
      </c>
      <c r="BU12" s="2">
        <v>0.87980999999999998</v>
      </c>
      <c r="BV12" s="2">
        <v>4.6550159947946699E-6</v>
      </c>
      <c r="BW12" s="2">
        <v>0.41491</v>
      </c>
      <c r="BX12" s="2">
        <v>4.6550159947946699E-6</v>
      </c>
      <c r="BY12" s="2">
        <v>0.62951999999999997</v>
      </c>
      <c r="BZ12" s="2">
        <v>2.4127900000000002</v>
      </c>
      <c r="CA12" s="2">
        <v>0.51348000000000005</v>
      </c>
      <c r="CB12" s="2">
        <v>10.72221</v>
      </c>
      <c r="CC12" s="2">
        <v>5.57822</v>
      </c>
      <c r="CD12" s="2">
        <v>4.6550159947946699E-6</v>
      </c>
      <c r="CE12" s="2">
        <v>4.6550159947946699E-6</v>
      </c>
      <c r="CF12" s="2">
        <v>0.27779999999999999</v>
      </c>
      <c r="CG12" s="2">
        <v>4.6550159947946699E-6</v>
      </c>
      <c r="CH12" s="2">
        <v>1</v>
      </c>
      <c r="CI12" s="2">
        <v>12.307650000000001</v>
      </c>
      <c r="CJ12" s="2">
        <v>0.37751000000000001</v>
      </c>
      <c r="CK12" s="2">
        <v>3.6123500000000002</v>
      </c>
      <c r="CL12" s="2">
        <v>5.9629000000000003</v>
      </c>
      <c r="CM12" s="2">
        <v>3.6912400000000001</v>
      </c>
      <c r="CN12" s="2">
        <v>1.9599999999999999E-2</v>
      </c>
      <c r="CO12" s="2">
        <v>3.4895</v>
      </c>
      <c r="CP12" s="2">
        <v>0.11285000000000001</v>
      </c>
      <c r="CQ12" s="2">
        <v>1.146E-2</v>
      </c>
      <c r="CR12" s="2">
        <v>4.6550159947946699E-6</v>
      </c>
      <c r="CS12" s="2">
        <v>0.42476999999999998</v>
      </c>
      <c r="CT12" s="2">
        <v>0.11126999999999999</v>
      </c>
      <c r="CU12" s="2">
        <v>4.6550159947946699E-6</v>
      </c>
      <c r="CV12" s="2">
        <v>1.3690000000000001E-2</v>
      </c>
      <c r="CW12" s="2">
        <v>0.20226</v>
      </c>
      <c r="CX12" s="2">
        <v>0.19044</v>
      </c>
      <c r="CY12" s="2">
        <v>1</v>
      </c>
      <c r="CZ12" s="2">
        <v>0.17901</v>
      </c>
      <c r="DA12" s="2">
        <v>7.8829999999999997E-2</v>
      </c>
      <c r="DB12" s="2">
        <v>0.25203999999999999</v>
      </c>
      <c r="DC12" s="2">
        <v>1</v>
      </c>
      <c r="DD12" s="2">
        <v>7.4713399999999996</v>
      </c>
      <c r="DE12" s="2">
        <v>2.2800000000000001E-2</v>
      </c>
      <c r="DF12" s="2">
        <v>51.69482</v>
      </c>
      <c r="DG12" s="2">
        <v>0.38253999999999999</v>
      </c>
      <c r="DH12" s="2">
        <v>30.510619999999999</v>
      </c>
      <c r="DI12" s="2">
        <v>4.5352100000000002</v>
      </c>
      <c r="DJ12" s="2">
        <v>1</v>
      </c>
      <c r="DK12" s="2">
        <v>2.2835899999999998</v>
      </c>
      <c r="DL12" s="2">
        <v>200.15756999999999</v>
      </c>
      <c r="DM12" s="2">
        <v>1.5209999999999999</v>
      </c>
      <c r="DN12" s="2">
        <v>101.1836</v>
      </c>
      <c r="DO12" s="2">
        <v>1.1012500000000001</v>
      </c>
      <c r="DP12" s="2">
        <v>1</v>
      </c>
      <c r="DQ12" s="2">
        <v>6.0429999999999998E-2</v>
      </c>
      <c r="DR12" s="2">
        <v>2.5391400000000002</v>
      </c>
      <c r="DS12" s="2">
        <v>1</v>
      </c>
      <c r="DT12" s="2">
        <v>4.6550159947946699E-6</v>
      </c>
      <c r="DU12" s="2">
        <v>1</v>
      </c>
      <c r="DV12" s="2">
        <v>0.12726000000000001</v>
      </c>
      <c r="DW12" s="2">
        <v>1.9480000000000001E-2</v>
      </c>
      <c r="DX12" s="2">
        <v>2.776E-2</v>
      </c>
      <c r="DY12" s="2">
        <v>395.12979000000001</v>
      </c>
      <c r="DZ12" s="2">
        <v>4.6550159947946699E-6</v>
      </c>
      <c r="EA12" s="2">
        <v>0.73780000000000001</v>
      </c>
      <c r="EB12" s="2">
        <v>1.08656</v>
      </c>
      <c r="EC12" s="2">
        <v>1</v>
      </c>
      <c r="ED12" s="2">
        <v>4.6550159947946699E-6</v>
      </c>
      <c r="EE12" s="2">
        <v>7.5015599999999996</v>
      </c>
      <c r="EF12" s="2">
        <v>0.21951000000000001</v>
      </c>
      <c r="EG12" s="2">
        <v>0.30537999999999998</v>
      </c>
      <c r="EH12" s="2">
        <v>2.12751</v>
      </c>
      <c r="EI12" s="2">
        <v>9.0200000000000002E-3</v>
      </c>
      <c r="EJ12" s="2">
        <v>1</v>
      </c>
      <c r="EK12" s="2">
        <v>9.1134000000000004</v>
      </c>
      <c r="EL12" s="2">
        <v>6.8949999999999997E-2</v>
      </c>
      <c r="EM12" s="2">
        <v>2.49302</v>
      </c>
      <c r="EN12" s="2">
        <v>1.3877900000000001</v>
      </c>
      <c r="EO12" s="2">
        <v>4.6550159947946699E-6</v>
      </c>
      <c r="EP12" s="2">
        <v>3.4351400000000001</v>
      </c>
      <c r="EQ12" s="2">
        <v>1.98E-3</v>
      </c>
      <c r="ER12" s="2">
        <v>4.6550159947946699E-6</v>
      </c>
      <c r="ES12" s="2">
        <v>4.6550159947946699E-6</v>
      </c>
      <c r="ET12" s="2">
        <v>0.27836</v>
      </c>
      <c r="EU12" s="2">
        <v>4.6550159947946699E-6</v>
      </c>
      <c r="EV12" s="2">
        <v>0.99470000000000003</v>
      </c>
      <c r="EW12" s="2">
        <v>4.6550159947946699E-6</v>
      </c>
      <c r="EX12" s="2">
        <v>1</v>
      </c>
      <c r="EY12" s="2">
        <v>1.1258999999999999</v>
      </c>
      <c r="EZ12" s="2">
        <v>1.1E-4</v>
      </c>
      <c r="FA12" s="2">
        <v>4.6550159947946699E-6</v>
      </c>
      <c r="FB12" s="2">
        <v>7.1000000000000002E-4</v>
      </c>
      <c r="FC12" s="2">
        <v>0.19123999999999999</v>
      </c>
      <c r="FD12" s="2">
        <v>6.6E-4</v>
      </c>
      <c r="FE12" s="2">
        <v>4.6550159947946699E-6</v>
      </c>
      <c r="FF12" s="2">
        <v>2.4910899999999998</v>
      </c>
      <c r="FG12" s="2">
        <v>3.0945999999999998</v>
      </c>
      <c r="FH12" s="2">
        <v>2.94197</v>
      </c>
      <c r="FI12" s="2">
        <v>4.6550159947946699E-6</v>
      </c>
      <c r="FJ12" s="2">
        <v>4.6550159947946699E-6</v>
      </c>
      <c r="FK12" s="2">
        <v>1</v>
      </c>
      <c r="FL12" s="2">
        <v>0.54359000000000002</v>
      </c>
      <c r="FM12" s="2">
        <v>6.7000000000000002E-4</v>
      </c>
      <c r="FN12" s="2">
        <v>4.6550159947946699E-6</v>
      </c>
      <c r="FO12" s="2">
        <v>1.9810000000000001E-2</v>
      </c>
      <c r="FP12" s="2">
        <v>4.5051800000000002</v>
      </c>
      <c r="FQ12" s="2">
        <v>4.6550159947946699E-6</v>
      </c>
      <c r="FR12" s="2">
        <v>4.6550159947946699E-6</v>
      </c>
      <c r="FS12" s="2">
        <v>4.6550159947946699E-6</v>
      </c>
      <c r="FT12" s="2">
        <v>1</v>
      </c>
      <c r="FU12" s="2">
        <v>0.33883999999999997</v>
      </c>
      <c r="FV12" s="2">
        <v>0.42585000000000001</v>
      </c>
      <c r="FW12" s="2">
        <v>4.6550159947946699E-6</v>
      </c>
      <c r="FX12" s="2">
        <v>3.9410000000000001E-2</v>
      </c>
      <c r="FY12" s="2">
        <v>4.6550159947946699E-6</v>
      </c>
      <c r="FZ12" s="2">
        <v>1</v>
      </c>
      <c r="GA12" s="2">
        <v>4.6550159947946699E-6</v>
      </c>
      <c r="GB12" s="2">
        <v>0.14660000000000001</v>
      </c>
      <c r="GC12" s="2">
        <v>4.6550159947946699E-6</v>
      </c>
      <c r="GD12" s="2">
        <v>1</v>
      </c>
      <c r="GE12" s="2">
        <v>0.30559999999999998</v>
      </c>
      <c r="GF12" s="2">
        <v>31.22767</v>
      </c>
      <c r="GG12" s="2">
        <v>7.9699999999999997E-3</v>
      </c>
      <c r="GH12" s="2">
        <v>4.6550159947946699E-6</v>
      </c>
      <c r="GI12" s="2">
        <v>1.82047</v>
      </c>
      <c r="GJ12" s="2">
        <v>35.288269999999997</v>
      </c>
      <c r="GK12" s="2">
        <v>2.01295</v>
      </c>
      <c r="GL12" s="2">
        <v>1.95488</v>
      </c>
      <c r="GM12" s="2">
        <v>1</v>
      </c>
      <c r="GN12" s="2">
        <v>0.27091999999999999</v>
      </c>
      <c r="GO12" s="2">
        <v>2.0093899999999998</v>
      </c>
      <c r="GP12" s="2">
        <v>1.81349</v>
      </c>
      <c r="GQ12" s="2">
        <v>0.35887000000000002</v>
      </c>
      <c r="GR12" s="2">
        <v>4.6550159947946699E-6</v>
      </c>
      <c r="GS12" s="2">
        <v>1.0819300000000001</v>
      </c>
      <c r="GT12" s="2">
        <v>4.6550159947946699E-6</v>
      </c>
      <c r="GU12" s="2">
        <v>7.6299999999999996E-3</v>
      </c>
      <c r="GV12" s="2">
        <v>4.6550159947946699E-6</v>
      </c>
      <c r="GW12" s="2">
        <v>0.29431000000000002</v>
      </c>
      <c r="GX12" s="2">
        <v>0.58313000000000004</v>
      </c>
      <c r="GY12" s="2">
        <v>4.6550159947946699E-6</v>
      </c>
      <c r="GZ12" s="2">
        <v>5.8700000000000002E-3</v>
      </c>
      <c r="HA12" s="2">
        <v>4.6550159947946699E-6</v>
      </c>
      <c r="HB12" s="2">
        <v>1</v>
      </c>
      <c r="HC12" s="2">
        <v>5.492</v>
      </c>
      <c r="HD12" s="2">
        <v>1.10799</v>
      </c>
      <c r="HE12" s="2">
        <v>42.535820000000001</v>
      </c>
      <c r="HF12" s="2">
        <v>1</v>
      </c>
      <c r="HG12" s="2">
        <v>4.6550159947946699E-6</v>
      </c>
      <c r="HH12" s="2">
        <v>0.58123000000000002</v>
      </c>
      <c r="HI12" s="2">
        <v>4.6550159947946699E-6</v>
      </c>
      <c r="HJ12" s="2">
        <v>0.64459999999999995</v>
      </c>
      <c r="HK12" s="2">
        <v>4.6550159947946699E-6</v>
      </c>
      <c r="HL12" s="2">
        <v>1</v>
      </c>
      <c r="HM12" s="2">
        <v>4.6550159947946699E-6</v>
      </c>
      <c r="HN12" s="2">
        <v>8.1708200000000009</v>
      </c>
      <c r="HO12" s="2">
        <v>4.6550159947946699E-6</v>
      </c>
      <c r="HP12" s="2">
        <v>3.082E-2</v>
      </c>
      <c r="HQ12" s="2">
        <v>0.57047000000000003</v>
      </c>
      <c r="HR12" s="2">
        <v>4.6550159947946699E-6</v>
      </c>
      <c r="HS12" s="2">
        <v>0.66161999999999999</v>
      </c>
      <c r="HT12" s="2">
        <v>4.6550159947946699E-6</v>
      </c>
      <c r="HU12" s="2">
        <v>4.6550159947946699E-6</v>
      </c>
      <c r="HV12" s="2">
        <v>0.92830999999999997</v>
      </c>
      <c r="HW12" s="2">
        <v>4.6550159947946699E-6</v>
      </c>
      <c r="HX12" s="2">
        <v>3.73E-2</v>
      </c>
      <c r="HY12" s="2">
        <v>4.6550159947946699E-6</v>
      </c>
      <c r="HZ12" s="2">
        <v>0.23030999999999999</v>
      </c>
      <c r="IA12" s="2">
        <v>2.3789500000000001</v>
      </c>
      <c r="IB12" s="2">
        <v>8.659E-2</v>
      </c>
      <c r="IC12" s="2">
        <v>0.19852</v>
      </c>
      <c r="ID12" s="2">
        <v>0.21407000000000001</v>
      </c>
      <c r="IE12" s="2">
        <v>4.6550159947946699E-6</v>
      </c>
      <c r="IF12" s="2">
        <v>0.1744</v>
      </c>
      <c r="IG12" s="2">
        <v>4.6550159947946699E-6</v>
      </c>
      <c r="IH12" s="2">
        <v>1</v>
      </c>
      <c r="II12" s="2">
        <v>0.35927999999999999</v>
      </c>
      <c r="IJ12" s="2">
        <v>2.2530000000000001E-2</v>
      </c>
      <c r="IK12" s="2">
        <v>4.6550159947946699E-6</v>
      </c>
      <c r="IL12" s="2">
        <v>0.62472000000000005</v>
      </c>
      <c r="IM12" s="2">
        <v>3.1134499999999998</v>
      </c>
      <c r="IN12" s="2">
        <v>0.78066000000000002</v>
      </c>
      <c r="IO12" s="2">
        <v>4.6550159947946699E-6</v>
      </c>
      <c r="IP12" s="2">
        <v>3.9759999999999997E-2</v>
      </c>
      <c r="IQ12" s="2">
        <v>1</v>
      </c>
      <c r="IR12" s="2">
        <v>0.29022999999999999</v>
      </c>
      <c r="IS12" s="2">
        <v>6.7210000000000006E-2</v>
      </c>
      <c r="IT12" s="2">
        <v>9.1876200000000008</v>
      </c>
      <c r="IU12" s="2">
        <v>0.31768000000000002</v>
      </c>
      <c r="IV12" s="2">
        <v>3.4218000000000002</v>
      </c>
      <c r="IW12" s="2">
        <v>0.49858999999999998</v>
      </c>
      <c r="IX12" s="2">
        <v>0.23014000000000001</v>
      </c>
      <c r="IY12" s="2">
        <v>25.880289999999999</v>
      </c>
      <c r="IZ12" s="2">
        <v>1</v>
      </c>
      <c r="JA12" s="2">
        <v>0.85507</v>
      </c>
      <c r="JB12" s="2">
        <v>4.6550159947946699E-6</v>
      </c>
      <c r="JC12" s="2">
        <v>2.6611699999999998</v>
      </c>
      <c r="JD12" s="2">
        <v>0.10532</v>
      </c>
      <c r="JE12" s="2">
        <v>4.6550159947946699E-6</v>
      </c>
      <c r="JF12" s="2">
        <v>4.6550159947946699E-6</v>
      </c>
      <c r="JG12" s="2">
        <v>0.31914999999999999</v>
      </c>
      <c r="JH12" s="2">
        <v>4.6550159947946699E-6</v>
      </c>
      <c r="JI12" s="2">
        <v>1.64079</v>
      </c>
      <c r="JJ12" s="2">
        <v>4.6550159947946699E-6</v>
      </c>
      <c r="JK12" s="2">
        <v>2.0381399999999998</v>
      </c>
      <c r="JL12" s="2">
        <v>6.8459999999999993E-2</v>
      </c>
      <c r="JM12" s="2">
        <v>0.65642999999999996</v>
      </c>
      <c r="JN12" s="2">
        <v>2.7389899999999998</v>
      </c>
      <c r="JO12" s="2">
        <v>3.1230000000000001E-2</v>
      </c>
      <c r="JP12" s="2">
        <v>5.1900000000000002E-3</v>
      </c>
      <c r="JQ12" s="2">
        <v>4.6550159947946699E-6</v>
      </c>
      <c r="JR12" s="2">
        <v>0.21712000000000001</v>
      </c>
      <c r="JS12" s="2">
        <v>5.6936200000000001</v>
      </c>
      <c r="JT12" s="2">
        <v>1.5265299999999999</v>
      </c>
      <c r="JU12" s="2">
        <v>4.6550159947946699E-6</v>
      </c>
      <c r="JV12" s="2">
        <v>1</v>
      </c>
      <c r="JW12" s="2">
        <v>4.6550159947946699E-6</v>
      </c>
      <c r="JX12" s="2">
        <v>0.23039000000000001</v>
      </c>
      <c r="JY12" s="2">
        <v>0.32152999999999998</v>
      </c>
      <c r="JZ12" s="2">
        <v>0.32582</v>
      </c>
      <c r="KA12" s="2">
        <v>2.1762000000000001</v>
      </c>
      <c r="KB12" s="2">
        <v>2.8580000000000001E-2</v>
      </c>
      <c r="KC12" s="2">
        <v>0.34023999999999999</v>
      </c>
      <c r="KD12" s="2">
        <v>1</v>
      </c>
      <c r="KE12" s="2">
        <v>0.20338000000000001</v>
      </c>
      <c r="KF12" s="2">
        <v>1.0119100000000001</v>
      </c>
      <c r="KG12" s="2">
        <v>7.7170000000000002E-2</v>
      </c>
      <c r="KH12" s="2">
        <v>11.94388</v>
      </c>
      <c r="KI12" s="2">
        <v>8.3000000000000001E-3</v>
      </c>
      <c r="KJ12" s="2">
        <v>4.1029299999999997</v>
      </c>
      <c r="KK12" s="2">
        <v>0.29726000000000002</v>
      </c>
      <c r="KL12" s="2">
        <v>8.9180899999999994</v>
      </c>
      <c r="KM12" s="2">
        <v>3.9620000000000002E-2</v>
      </c>
      <c r="KN12" s="2">
        <v>0.31025999999999998</v>
      </c>
      <c r="KO12" s="2">
        <v>1.8960000000000001E-2</v>
      </c>
      <c r="KP12" s="2">
        <v>3.6936300000000002</v>
      </c>
      <c r="KQ12" s="2">
        <v>0.60065999999999997</v>
      </c>
      <c r="KR12" s="2">
        <v>0.505</v>
      </c>
      <c r="KS12" s="2">
        <v>0.53913999999999995</v>
      </c>
      <c r="KT12" s="2">
        <v>0.23408999999999999</v>
      </c>
      <c r="KU12" s="2">
        <v>0.68118000000000001</v>
      </c>
      <c r="KV12" s="2">
        <v>6.583E-2</v>
      </c>
      <c r="KW12" s="2">
        <v>4.9776300000000004</v>
      </c>
      <c r="KX12" s="2">
        <v>1.5166900000000001</v>
      </c>
      <c r="KY12" s="2">
        <v>4.6550159947946699E-6</v>
      </c>
      <c r="KZ12" s="2">
        <v>1</v>
      </c>
      <c r="LA12" s="2">
        <v>4.6550159947946699E-6</v>
      </c>
      <c r="LB12" s="2">
        <v>2.6679999999999999E-2</v>
      </c>
      <c r="LC12" s="2">
        <v>4.6550159947946699E-6</v>
      </c>
      <c r="LD12" s="2">
        <v>27.663209999999999</v>
      </c>
      <c r="LE12" s="2">
        <v>0.26191999999999999</v>
      </c>
      <c r="LF12" s="2">
        <v>3.1940000000000003E-2</v>
      </c>
      <c r="LG12" s="2">
        <v>3.415E-2</v>
      </c>
      <c r="LH12" s="2">
        <v>4.6550159947946699E-6</v>
      </c>
      <c r="LI12" s="2">
        <v>9.9279999999999993E-2</v>
      </c>
      <c r="LJ12" s="2">
        <v>4.6550159947946699E-6</v>
      </c>
      <c r="LK12" s="2">
        <v>1</v>
      </c>
      <c r="LL12" s="2">
        <v>3.0152199999999998</v>
      </c>
      <c r="LM12" s="2">
        <v>1</v>
      </c>
      <c r="LN12" s="2">
        <v>2.40483</v>
      </c>
      <c r="LO12" s="2">
        <v>1.4160000000000001E-2</v>
      </c>
      <c r="LP12" s="2">
        <v>4.6550159947946699E-6</v>
      </c>
      <c r="LQ12" s="2">
        <v>3.8769999999999999E-2</v>
      </c>
      <c r="LR12" s="2">
        <v>4.6550159947946699E-6</v>
      </c>
      <c r="LS12" s="2">
        <v>1.6299999999999999E-2</v>
      </c>
      <c r="LT12" s="2">
        <v>4.6550159947946699E-6</v>
      </c>
      <c r="LU12" s="2">
        <v>5.9999999999999995E-4</v>
      </c>
      <c r="LV12" s="2">
        <v>4.6550159947946699E-6</v>
      </c>
      <c r="LW12" s="2">
        <v>0.88759999999999994</v>
      </c>
      <c r="LX12" s="2">
        <v>0.33506999999999998</v>
      </c>
      <c r="LY12" s="2">
        <v>4.3734900000000003</v>
      </c>
      <c r="LZ12" s="2">
        <v>1</v>
      </c>
      <c r="MA12" s="2">
        <v>1</v>
      </c>
      <c r="MB12" s="2">
        <v>1</v>
      </c>
      <c r="MC12" s="2">
        <v>4.1984199999999996</v>
      </c>
      <c r="MD12" s="2">
        <v>1.593E-2</v>
      </c>
      <c r="ME12" s="2">
        <v>4.6550159947946699E-6</v>
      </c>
      <c r="MF12" s="2">
        <v>2.598E-2</v>
      </c>
      <c r="MG12" s="2">
        <v>2373.2607699999999</v>
      </c>
      <c r="MH12" s="2">
        <v>1</v>
      </c>
      <c r="MI12" s="2">
        <v>4.6550159947946699E-6</v>
      </c>
      <c r="MJ12" s="2">
        <v>1</v>
      </c>
      <c r="MK12" s="2">
        <v>4.6550159947946699E-6</v>
      </c>
      <c r="ML12" s="2">
        <v>0.16456999999999999</v>
      </c>
      <c r="MM12" s="2">
        <v>4.6550159947946699E-6</v>
      </c>
      <c r="MN12" s="2">
        <v>0.40104000000000001</v>
      </c>
      <c r="MO12" s="2">
        <v>4.6550159947946699E-6</v>
      </c>
      <c r="MP12" s="2">
        <v>0.39582000000000001</v>
      </c>
      <c r="MQ12" s="2">
        <v>4.2897999999999996</v>
      </c>
      <c r="MR12" s="2">
        <v>2.1399999999999999E-2</v>
      </c>
      <c r="MS12" s="2">
        <v>12.687519999999999</v>
      </c>
      <c r="MT12" s="2">
        <v>8.4200000000000004E-3</v>
      </c>
      <c r="MU12" s="2">
        <v>0.12872</v>
      </c>
      <c r="MV12" s="2">
        <v>4.6550159947946699E-6</v>
      </c>
      <c r="MW12" s="2">
        <v>5.8799999999999998E-2</v>
      </c>
      <c r="MX12" s="2">
        <v>4.6550159947946699E-6</v>
      </c>
      <c r="MY12" s="2">
        <v>0.29169</v>
      </c>
      <c r="MZ12" s="2">
        <v>4.6550159947946699E-6</v>
      </c>
      <c r="NA12" s="2">
        <v>1</v>
      </c>
      <c r="NB12" s="2">
        <v>4.6550159947946699E-6</v>
      </c>
      <c r="NC12" s="2">
        <v>4.129E-2</v>
      </c>
      <c r="ND12" s="2">
        <v>4.6550159947946699E-6</v>
      </c>
      <c r="NE12" s="2">
        <v>1.3690000000000001E-2</v>
      </c>
      <c r="NF12" s="2">
        <v>2.3599899999999998</v>
      </c>
      <c r="NG12" s="2">
        <v>8.0449999999999994E-2</v>
      </c>
      <c r="NH12" s="2">
        <v>0.41932000000000003</v>
      </c>
      <c r="NI12" s="2">
        <v>1.7551600000000001</v>
      </c>
      <c r="NJ12" s="2">
        <v>4.6550159947946699E-6</v>
      </c>
      <c r="NK12" s="2">
        <v>8.7126199999999994</v>
      </c>
      <c r="NL12" s="2">
        <v>4.6550159947946699E-6</v>
      </c>
      <c r="NM12" s="2">
        <v>5.3519999999999998E-2</v>
      </c>
      <c r="NN12" s="2">
        <v>62.38908</v>
      </c>
      <c r="NO12" s="2">
        <v>0.23019000000000001</v>
      </c>
      <c r="NP12" s="2">
        <v>0.55859999999999999</v>
      </c>
      <c r="NQ12" s="2">
        <v>2.3500000000000001E-3</v>
      </c>
      <c r="NR12" s="2">
        <v>4.6550159947946699E-6</v>
      </c>
      <c r="NS12" s="2">
        <v>1</v>
      </c>
      <c r="NT12" s="2">
        <v>1.2009799999999999</v>
      </c>
      <c r="NU12" s="2">
        <v>2.1160000000000002E-2</v>
      </c>
      <c r="NV12" s="2">
        <v>9.5710000000000003E-2</v>
      </c>
      <c r="NW12" s="2">
        <v>4.6550159947946699E-6</v>
      </c>
      <c r="NX12" s="2">
        <v>6.6320000000000004E-2</v>
      </c>
      <c r="NY12" s="2">
        <v>4.6550159947946699E-6</v>
      </c>
      <c r="NZ12" s="2">
        <v>1</v>
      </c>
      <c r="OA12" s="2">
        <v>4.1626200000000004</v>
      </c>
      <c r="OB12" s="2">
        <v>0.10196</v>
      </c>
      <c r="OC12" s="2">
        <v>0.80520999999999998</v>
      </c>
      <c r="OD12" s="2">
        <v>5.9760000000000001E-2</v>
      </c>
      <c r="OE12" s="2">
        <v>46.67662</v>
      </c>
      <c r="OF12" s="2">
        <v>7.6069999999999999E-2</v>
      </c>
      <c r="OG12" s="2">
        <v>2.4561999999999999</v>
      </c>
      <c r="OH12" s="2">
        <v>0.13635</v>
      </c>
      <c r="OI12" s="2">
        <v>9.4199999999999996E-3</v>
      </c>
      <c r="OJ12" s="2">
        <v>2.3900000000000002E-3</v>
      </c>
      <c r="OK12" s="2">
        <v>1</v>
      </c>
      <c r="OL12" s="2">
        <v>4.4999999999999997E-3</v>
      </c>
      <c r="OM12" s="2">
        <v>0.22921</v>
      </c>
      <c r="ON12" s="2">
        <v>0.47027000000000002</v>
      </c>
      <c r="OO12" s="2">
        <v>0.27600000000000002</v>
      </c>
      <c r="OP12" s="2">
        <v>0.66786999999999996</v>
      </c>
      <c r="OQ12" s="2">
        <v>1.4490099999999999</v>
      </c>
      <c r="OR12" s="2">
        <v>4.6550159947946699E-6</v>
      </c>
      <c r="OS12" s="2">
        <v>1.6439699999999999</v>
      </c>
      <c r="OT12" s="2">
        <v>8.7299999999999999E-3</v>
      </c>
      <c r="OU12" s="2">
        <v>4.6550159947946699E-6</v>
      </c>
      <c r="OV12" s="2">
        <v>4.6550159947946699E-6</v>
      </c>
      <c r="OW12" s="2">
        <v>6.4400000000000004E-3</v>
      </c>
      <c r="OX12" s="2">
        <v>9.4400000000000005E-3</v>
      </c>
      <c r="OY12" s="2">
        <v>0.10816000000000001</v>
      </c>
      <c r="OZ12" s="2">
        <v>1.4160000000000001E-2</v>
      </c>
      <c r="PA12" s="2">
        <v>4.6550159947946699E-6</v>
      </c>
      <c r="PB12" s="2">
        <v>1.5990000000000001E-2</v>
      </c>
      <c r="PC12" s="2">
        <v>4.6550159947946699E-6</v>
      </c>
      <c r="PD12" s="2">
        <v>0.10639</v>
      </c>
      <c r="PE12" s="2">
        <v>6.96E-3</v>
      </c>
      <c r="PF12" s="2">
        <v>6.72797</v>
      </c>
      <c r="PG12" s="2">
        <v>2.017E-2</v>
      </c>
      <c r="PH12" s="2">
        <v>4.6550159947946699E-6</v>
      </c>
      <c r="PI12" s="2">
        <v>7.6000000000000004E-4</v>
      </c>
      <c r="PJ12" s="2">
        <v>0.18015</v>
      </c>
      <c r="PK12" s="2">
        <v>0.12156</v>
      </c>
      <c r="PL12" s="2">
        <v>0.75195999999999996</v>
      </c>
      <c r="PM12" s="2">
        <v>6.6110000000000002E-2</v>
      </c>
      <c r="PN12" s="2">
        <v>4.6550159947946699E-6</v>
      </c>
      <c r="PO12" s="2">
        <v>3.6339999999999997E-2</v>
      </c>
      <c r="PP12" s="2">
        <v>4.6550159947946699E-6</v>
      </c>
      <c r="PQ12" s="2">
        <v>1</v>
      </c>
      <c r="PR12" s="2">
        <v>4.6550159947946699E-6</v>
      </c>
      <c r="PS12" s="2">
        <v>4.3490000000000001E-2</v>
      </c>
      <c r="PT12" s="2">
        <v>0.20000999999999999</v>
      </c>
      <c r="PU12" s="2">
        <v>3.2410000000000001E-2</v>
      </c>
      <c r="PV12" s="2">
        <v>1</v>
      </c>
      <c r="PW12" s="2">
        <v>4.6550159947946699E-6</v>
      </c>
      <c r="PX12" s="2">
        <v>5.7829999999999999E-2</v>
      </c>
      <c r="PY12" s="2">
        <v>1.0044999999999999</v>
      </c>
      <c r="PZ12" s="2">
        <v>1</v>
      </c>
      <c r="QA12" s="2">
        <v>6.4689999999999998E-2</v>
      </c>
      <c r="QB12" s="2">
        <v>1.4970000000000001E-2</v>
      </c>
      <c r="QC12" s="2">
        <v>19.059170000000002</v>
      </c>
      <c r="QD12" s="2">
        <v>4.8399999999999997E-3</v>
      </c>
      <c r="QE12" s="2">
        <v>1.46922</v>
      </c>
      <c r="QF12" s="2">
        <v>1.26989</v>
      </c>
      <c r="QG12" s="2">
        <v>1.274E-2</v>
      </c>
      <c r="QH12" s="2">
        <v>1.308E-2</v>
      </c>
      <c r="QI12" s="2">
        <v>0.81305000000000005</v>
      </c>
      <c r="QJ12" s="2">
        <v>1.66E-3</v>
      </c>
      <c r="QK12" s="2">
        <v>1</v>
      </c>
      <c r="QL12" s="2">
        <v>2.5879799999999999</v>
      </c>
      <c r="QM12" s="2">
        <v>2.9180000000000001E-2</v>
      </c>
      <c r="QN12" s="2">
        <v>4.6550159947946699E-6</v>
      </c>
      <c r="QO12" s="2">
        <v>1</v>
      </c>
      <c r="QP12" s="2">
        <v>4.6550159947946699E-6</v>
      </c>
      <c r="QQ12" s="2">
        <v>3.8899999999999997E-2</v>
      </c>
      <c r="QR12" s="2">
        <v>4.6550159947946699E-6</v>
      </c>
      <c r="QS12" s="2">
        <v>1</v>
      </c>
      <c r="QT12" s="2">
        <v>3.04949</v>
      </c>
      <c r="QU12" s="2">
        <v>1</v>
      </c>
      <c r="QV12" s="2">
        <v>0.30220000000000002</v>
      </c>
      <c r="QW12" s="2">
        <v>3.7503899999999999</v>
      </c>
      <c r="QX12" s="2">
        <v>1</v>
      </c>
      <c r="QY12" s="2">
        <v>0.34144999999999998</v>
      </c>
      <c r="QZ12" s="2">
        <v>4.6550159947946699E-6</v>
      </c>
      <c r="RA12" s="2">
        <v>9.3850000000000003E-2</v>
      </c>
      <c r="RB12" s="2">
        <v>4.6550159947946699E-6</v>
      </c>
      <c r="RC12" s="2">
        <v>0.26929999999999998</v>
      </c>
      <c r="RD12" s="2">
        <v>4.6550159947946699E-6</v>
      </c>
      <c r="RE12" s="2">
        <v>7.7850000000000003E-2</v>
      </c>
      <c r="RF12" s="2">
        <v>0.13924</v>
      </c>
      <c r="RG12" s="2">
        <v>2.496E-2</v>
      </c>
      <c r="RH12" s="2">
        <v>4.7530000000000001</v>
      </c>
      <c r="RI12" s="2">
        <v>1.9120000000000002E-2</v>
      </c>
      <c r="RJ12" s="2">
        <v>4.6550159947946699E-6</v>
      </c>
      <c r="RK12" s="2">
        <v>1</v>
      </c>
      <c r="RL12" s="2">
        <v>2.3277600000000001</v>
      </c>
      <c r="RM12" s="2">
        <v>1.97E-3</v>
      </c>
      <c r="RN12" s="2">
        <v>1.9720000000000001E-2</v>
      </c>
      <c r="RO12" s="2">
        <v>0.15548999999999999</v>
      </c>
      <c r="RP12" s="2">
        <v>1</v>
      </c>
      <c r="RQ12" s="2">
        <v>2.61911</v>
      </c>
      <c r="RR12" s="2">
        <v>1</v>
      </c>
      <c r="RS12" s="2">
        <v>1</v>
      </c>
      <c r="RT12" s="2">
        <v>19.793510000000001</v>
      </c>
      <c r="RU12" s="2">
        <v>0.16209999999999999</v>
      </c>
      <c r="RV12" s="2">
        <v>4.6550159947946699E-6</v>
      </c>
      <c r="RW12" s="2">
        <v>4.4200000000000003E-3</v>
      </c>
      <c r="RX12" s="2">
        <v>4.6550159947946699E-6</v>
      </c>
      <c r="RY12" s="2">
        <v>4.64E-3</v>
      </c>
      <c r="RZ12" s="2">
        <v>0.96811000000000003</v>
      </c>
      <c r="SA12" s="2">
        <v>1</v>
      </c>
      <c r="SB12" s="2">
        <v>4.6550159947946699E-6</v>
      </c>
      <c r="SC12" s="2">
        <v>163.11669000000001</v>
      </c>
      <c r="SD12" s="2">
        <v>4.6550159947946699E-6</v>
      </c>
      <c r="SE12" s="2">
        <v>6.2500000000000003E-3</v>
      </c>
      <c r="SF12" s="2">
        <v>0.14549000000000001</v>
      </c>
      <c r="SG12" s="2">
        <v>1</v>
      </c>
      <c r="SH12" s="2">
        <v>4.6550159947946699E-6</v>
      </c>
      <c r="SI12" s="2">
        <v>1</v>
      </c>
      <c r="SJ12" s="2">
        <v>8.4957200000000004</v>
      </c>
      <c r="SK12" s="2">
        <v>3.1470099999999999</v>
      </c>
      <c r="SL12" s="2">
        <v>4.6550159947946699E-6</v>
      </c>
      <c r="SM12" s="2">
        <v>1.686E-2</v>
      </c>
      <c r="SN12" s="2">
        <v>4.6550159947946699E-6</v>
      </c>
      <c r="SO12" s="2">
        <v>1</v>
      </c>
      <c r="SP12" s="2">
        <v>25.172650000000001</v>
      </c>
      <c r="SQ12" s="2">
        <v>6.8580000000000002E-2</v>
      </c>
      <c r="SR12" s="2">
        <v>0.57093000000000005</v>
      </c>
      <c r="SS12" s="2">
        <v>2.0999999999999999E-3</v>
      </c>
      <c r="ST12" s="2">
        <v>4.6550159947946699E-6</v>
      </c>
      <c r="SU12" s="2">
        <v>0.10087</v>
      </c>
      <c r="SV12" s="2">
        <v>4.7969999999999999E-2</v>
      </c>
      <c r="SW12" s="2">
        <v>4.6550159947946699E-6</v>
      </c>
      <c r="SX12" s="2">
        <v>7.4520000000000003E-2</v>
      </c>
      <c r="SY12" s="2">
        <v>0.23277999999999999</v>
      </c>
      <c r="SZ12" s="2">
        <v>1</v>
      </c>
      <c r="TA12" s="2">
        <v>11.77347</v>
      </c>
      <c r="TB12" s="2">
        <v>0.18051</v>
      </c>
      <c r="TC12" s="2">
        <v>10.504390000000001</v>
      </c>
      <c r="TD12" s="2">
        <v>1</v>
      </c>
      <c r="TE12" s="2">
        <v>2.0037099999999999</v>
      </c>
      <c r="TF12" s="2">
        <v>1</v>
      </c>
      <c r="TG12" s="2">
        <v>14.01093</v>
      </c>
      <c r="TH12" s="2">
        <v>7.6660000000000006E-2</v>
      </c>
      <c r="TI12" s="2">
        <v>4.6550159947946699E-6</v>
      </c>
      <c r="TJ12" s="2">
        <v>1</v>
      </c>
      <c r="TK12" s="2">
        <v>5.7771800000000004</v>
      </c>
      <c r="TL12" s="2">
        <v>1</v>
      </c>
      <c r="TM12" s="2">
        <v>4.8660000000000002E-2</v>
      </c>
      <c r="TN12" s="2">
        <v>1</v>
      </c>
      <c r="TO12" s="2">
        <v>0.1744</v>
      </c>
      <c r="TP12" s="2">
        <v>4.6550159947946699E-6</v>
      </c>
      <c r="TQ12" s="2">
        <v>0.18257999999999999</v>
      </c>
      <c r="TR12" s="2">
        <v>0.90105000000000002</v>
      </c>
      <c r="TS12" s="2">
        <v>5.3615399999999998</v>
      </c>
      <c r="TT12" s="2">
        <v>1</v>
      </c>
      <c r="TU12" s="2">
        <v>4.9992400000000004</v>
      </c>
      <c r="TV12" s="2">
        <v>9.5960000000000004E-2</v>
      </c>
      <c r="TW12" s="2">
        <v>6.4060899999999998</v>
      </c>
      <c r="TX12" s="2">
        <v>1</v>
      </c>
      <c r="TY12" s="2">
        <v>1.6E-2</v>
      </c>
      <c r="TZ12" s="2">
        <v>1</v>
      </c>
      <c r="UA12" s="2">
        <v>6.3079799999999997</v>
      </c>
      <c r="UB12" s="2">
        <v>1.5900000000000001E-2</v>
      </c>
      <c r="UC12" s="2">
        <v>6.5731299999999999</v>
      </c>
      <c r="UD12" s="2">
        <v>0.16647999999999999</v>
      </c>
      <c r="UE12" s="2">
        <v>3.5529999999999999E-2</v>
      </c>
      <c r="UF12" s="2">
        <v>1</v>
      </c>
      <c r="UG12" s="2">
        <v>1.6925399999999999</v>
      </c>
      <c r="UH12" s="2">
        <v>9.357E-2</v>
      </c>
      <c r="UI12" s="2">
        <v>0.11838</v>
      </c>
      <c r="UJ12" s="2">
        <v>1.93987</v>
      </c>
      <c r="UK12" s="2">
        <v>1</v>
      </c>
      <c r="UL12" s="2">
        <v>19.625830000000001</v>
      </c>
      <c r="UM12" s="2">
        <v>6.386E-2</v>
      </c>
      <c r="UN12" s="2">
        <v>0.20721000000000001</v>
      </c>
      <c r="UO12" s="2">
        <v>0.10668</v>
      </c>
      <c r="UP12" s="2">
        <v>5.2010500000000004</v>
      </c>
      <c r="UQ12" s="2">
        <v>1</v>
      </c>
      <c r="UR12" s="2">
        <v>4.6800000000000001E-3</v>
      </c>
      <c r="US12" s="2">
        <v>3.6415000000000002</v>
      </c>
      <c r="UT12" s="2">
        <v>1</v>
      </c>
      <c r="UU12" s="2">
        <v>0.37624000000000002</v>
      </c>
      <c r="UV12" s="2">
        <v>1</v>
      </c>
      <c r="UW12" s="2">
        <v>6.4670000000000005E-2</v>
      </c>
      <c r="UX12" s="2">
        <v>1</v>
      </c>
      <c r="UY12" s="2">
        <v>1</v>
      </c>
      <c r="UZ12" s="2">
        <v>1</v>
      </c>
      <c r="VA12" s="2">
        <v>0.65005999999999997</v>
      </c>
      <c r="VB12" s="2">
        <v>8.8090000000000002E-2</v>
      </c>
      <c r="VC12" s="2">
        <v>1.5769999999999999E-2</v>
      </c>
      <c r="VD12" s="2">
        <v>2.15069</v>
      </c>
      <c r="VE12" s="2">
        <v>0.17959</v>
      </c>
      <c r="VF12" s="2">
        <v>0.12695999999999999</v>
      </c>
      <c r="VG12" s="2">
        <v>7.1999999999999995E-2</v>
      </c>
      <c r="VH12" s="2">
        <v>0.16832</v>
      </c>
      <c r="VI12" s="2">
        <v>0.12343</v>
      </c>
      <c r="VJ12" s="2">
        <v>4.9959999999999997E-2</v>
      </c>
      <c r="VK12" s="2">
        <v>1.9757400000000001</v>
      </c>
      <c r="VL12" s="2">
        <v>2.6890000000000001E-2</v>
      </c>
      <c r="VM12" s="2">
        <v>1</v>
      </c>
      <c r="VN12" s="2">
        <v>1</v>
      </c>
      <c r="VO12" s="2">
        <v>1</v>
      </c>
      <c r="VP12" s="2">
        <v>1.62921</v>
      </c>
      <c r="VQ12" s="2">
        <v>0.39083000000000001</v>
      </c>
      <c r="VR12" s="2">
        <v>12.42395</v>
      </c>
      <c r="VS12" s="2">
        <v>1</v>
      </c>
      <c r="VT12" s="2">
        <v>0.18844</v>
      </c>
      <c r="VU12" s="2">
        <v>5.2269999999999997E-2</v>
      </c>
      <c r="VV12" s="2">
        <v>1.04694</v>
      </c>
      <c r="VW12" s="2">
        <v>1</v>
      </c>
      <c r="VX12" s="2">
        <v>1</v>
      </c>
      <c r="VY12" s="2">
        <v>1</v>
      </c>
      <c r="VZ12" s="2">
        <v>1.291E-2</v>
      </c>
      <c r="WA12" s="2">
        <v>1</v>
      </c>
      <c r="WB12" s="2">
        <v>0.15618000000000001</v>
      </c>
      <c r="WC12" s="2">
        <v>0.13788</v>
      </c>
      <c r="WD12" s="2">
        <v>1.02569</v>
      </c>
      <c r="WE12" s="2">
        <v>0.7087</v>
      </c>
      <c r="WF12" s="2">
        <v>0.15640999999999999</v>
      </c>
      <c r="WG12" s="2">
        <v>4.6550159947946699E-6</v>
      </c>
      <c r="WH12" s="2">
        <v>1</v>
      </c>
      <c r="WI12" s="2">
        <v>6.207E-2</v>
      </c>
      <c r="WJ12" s="2">
        <v>1</v>
      </c>
      <c r="WK12" s="2">
        <v>0.11607000000000001</v>
      </c>
      <c r="WL12" s="2">
        <v>1.1990000000000001E-2</v>
      </c>
      <c r="WM12" s="2">
        <v>0.12583</v>
      </c>
      <c r="WN12" s="2">
        <v>9.7989999999999994E-2</v>
      </c>
      <c r="WO12" s="2">
        <v>5.645E-2</v>
      </c>
      <c r="WP12" s="2">
        <v>7.7770000000000006E-2</v>
      </c>
      <c r="WQ12" s="2">
        <v>1</v>
      </c>
      <c r="WR12" s="2">
        <v>0.13982</v>
      </c>
      <c r="WS12" s="2">
        <v>1</v>
      </c>
      <c r="WT12" s="2">
        <v>4.6550159947946699E-6</v>
      </c>
      <c r="WU12" s="2">
        <v>0.69284999999999997</v>
      </c>
      <c r="WV12" s="2">
        <v>5.7400000000000003E-3</v>
      </c>
      <c r="WW12" s="2">
        <v>1</v>
      </c>
      <c r="WX12" s="2">
        <v>4.6539999999999998E-2</v>
      </c>
      <c r="WY12" s="2">
        <v>3.9050000000000001E-2</v>
      </c>
      <c r="WZ12" s="2">
        <v>0.21890000000000001</v>
      </c>
      <c r="XA12" s="2">
        <v>0.42569000000000001</v>
      </c>
      <c r="XB12" s="2">
        <v>0.37342999999999998</v>
      </c>
      <c r="XC12" s="2">
        <v>9.4509999999999997E-2</v>
      </c>
      <c r="XD12" s="2">
        <v>3.3000000000000002E-2</v>
      </c>
      <c r="XE12" s="2">
        <v>9.4149999999999998E-2</v>
      </c>
      <c r="XF12" s="2">
        <v>3.80775</v>
      </c>
      <c r="XG12" s="2">
        <v>7.5300000000000002E-3</v>
      </c>
      <c r="XH12" s="2">
        <v>0.12485</v>
      </c>
      <c r="XI12" s="2">
        <v>6.5170000000000006E-2</v>
      </c>
      <c r="XJ12" s="2">
        <v>0.21243999999999999</v>
      </c>
      <c r="XK12" s="2">
        <v>5.3629999999999997E-2</v>
      </c>
      <c r="XL12" s="2">
        <v>0.13009999999999999</v>
      </c>
      <c r="XM12" s="2">
        <v>1</v>
      </c>
      <c r="XN12" s="2">
        <v>4.5886100000000001</v>
      </c>
      <c r="XO12" s="2">
        <v>3.2710000000000003E-2</v>
      </c>
      <c r="XP12" s="2">
        <v>2.989E-2</v>
      </c>
      <c r="XQ12" s="2">
        <v>3.381E-2</v>
      </c>
      <c r="XR12" s="2">
        <v>5.8062800000000001</v>
      </c>
      <c r="XS12" s="2">
        <v>2.5260000000000001E-2</v>
      </c>
      <c r="XT12" s="2">
        <v>8.8349999999999998E-2</v>
      </c>
      <c r="XU12" s="2">
        <v>1.3259999999999999E-2</v>
      </c>
      <c r="XV12" s="2">
        <v>7.3230000000000003E-2</v>
      </c>
      <c r="XW12" s="2">
        <v>5.2199999999999998E-3</v>
      </c>
      <c r="XX12" s="2">
        <v>151.10899000000001</v>
      </c>
      <c r="XY12" s="2">
        <v>3.3800000000000002E-3</v>
      </c>
      <c r="XZ12" s="2">
        <v>4.6550159947946699E-6</v>
      </c>
      <c r="YA12" s="2">
        <v>1</v>
      </c>
      <c r="YB12" s="2">
        <v>4.4965799999999998</v>
      </c>
      <c r="YC12" s="2">
        <v>0.23502999999999999</v>
      </c>
      <c r="YD12" s="2">
        <v>7.3999999999999996E-2</v>
      </c>
      <c r="YE12" s="2">
        <v>0.40732000000000002</v>
      </c>
      <c r="YF12" s="2">
        <v>1.8540000000000001E-2</v>
      </c>
      <c r="YG12" s="2">
        <v>5.9880000000000003E-2</v>
      </c>
      <c r="YH12" s="2">
        <v>2.724E-2</v>
      </c>
      <c r="YI12" s="2">
        <v>2.60541</v>
      </c>
      <c r="YJ12" s="2">
        <v>1</v>
      </c>
      <c r="YK12" s="2">
        <v>2.0080000000000001E-2</v>
      </c>
      <c r="YL12" s="2">
        <v>2.4850000000000001E-2</v>
      </c>
      <c r="YM12" s="2">
        <v>1</v>
      </c>
      <c r="YN12" s="2">
        <v>5.0220000000000001E-2</v>
      </c>
      <c r="YO12" s="2">
        <v>2.96854</v>
      </c>
      <c r="YP12" s="2">
        <v>7.2500000000000004E-3</v>
      </c>
      <c r="YQ12" s="2">
        <v>1</v>
      </c>
      <c r="YR12" s="2">
        <v>1.1679999999999999E-2</v>
      </c>
      <c r="YS12" s="2">
        <v>0.32396000000000003</v>
      </c>
      <c r="YT12" s="2">
        <v>1</v>
      </c>
      <c r="YU12" s="2">
        <v>0.31003999999999998</v>
      </c>
      <c r="YV12" s="2">
        <v>1.43</v>
      </c>
      <c r="YW12" s="2">
        <v>5.1200000000000004E-3</v>
      </c>
      <c r="YX12" s="2">
        <v>0.18695999999999999</v>
      </c>
      <c r="YY12" s="2">
        <v>1</v>
      </c>
      <c r="YZ12" s="2">
        <v>0.14766000000000001</v>
      </c>
      <c r="ZA12" s="2">
        <v>1</v>
      </c>
      <c r="ZB12" s="2">
        <v>1.69032</v>
      </c>
      <c r="ZC12" s="2">
        <v>0.44457000000000002</v>
      </c>
      <c r="ZD12" s="2">
        <v>4.6550159947946699E-6</v>
      </c>
      <c r="ZE12" s="2">
        <v>0.19753000000000001</v>
      </c>
      <c r="ZF12" s="2">
        <v>5.9987300000000001</v>
      </c>
      <c r="ZG12" s="2">
        <v>1</v>
      </c>
      <c r="ZH12" s="2">
        <v>0.37231999999999998</v>
      </c>
      <c r="ZI12" s="2">
        <v>2.5916100000000002</v>
      </c>
      <c r="ZJ12" s="2">
        <v>9.647E-2</v>
      </c>
      <c r="ZK12" s="2">
        <v>2.197E-2</v>
      </c>
      <c r="ZL12" s="2">
        <v>5.9889999999999999E-2</v>
      </c>
      <c r="ZM12" s="2">
        <v>1</v>
      </c>
      <c r="ZN12" s="2">
        <v>1</v>
      </c>
      <c r="ZO12" s="2">
        <v>6.7629999999999996E-2</v>
      </c>
      <c r="ZP12" s="2">
        <v>1</v>
      </c>
      <c r="ZQ12" s="2">
        <v>1</v>
      </c>
      <c r="ZR12" s="2">
        <v>0.10135</v>
      </c>
      <c r="ZS12" s="2">
        <v>0.26867999999999997</v>
      </c>
      <c r="ZT12" s="2">
        <v>2.683E-2</v>
      </c>
      <c r="ZU12" s="2">
        <v>1</v>
      </c>
      <c r="ZV12" s="2">
        <v>0.34211000000000003</v>
      </c>
      <c r="ZW12" s="2">
        <v>0.10331</v>
      </c>
      <c r="ZX12" s="2">
        <v>1.18401</v>
      </c>
      <c r="ZY12" s="2">
        <v>1.9980000000000001E-2</v>
      </c>
      <c r="ZZ12" s="2">
        <v>1</v>
      </c>
      <c r="AAA12" s="2">
        <v>1</v>
      </c>
      <c r="AAB12" s="2">
        <v>3.13E-3</v>
      </c>
      <c r="AAC12" s="2">
        <v>0.38235000000000002</v>
      </c>
      <c r="AAD12" s="2">
        <v>2.009E-2</v>
      </c>
      <c r="AAE12" s="2">
        <v>4.6550159947946699E-6</v>
      </c>
      <c r="AAF12" s="2">
        <v>1.9429999999999999E-2</v>
      </c>
      <c r="AAG12" s="2">
        <v>0.65961999999999998</v>
      </c>
      <c r="AAH12" s="2">
        <v>2.1819999999999999E-2</v>
      </c>
      <c r="AAI12" s="2">
        <v>0.10297000000000001</v>
      </c>
      <c r="AAJ12" s="2">
        <v>3.9849999999999997E-2</v>
      </c>
      <c r="AAK12" s="2">
        <v>4.6550159947946699E-6</v>
      </c>
      <c r="AAL12" s="2">
        <v>3.2059999999999998E-2</v>
      </c>
      <c r="AAM12" s="2">
        <v>2.37629</v>
      </c>
      <c r="AAN12" s="2">
        <v>2.172E-2</v>
      </c>
      <c r="AAO12" s="2">
        <v>3.1012900000000001</v>
      </c>
      <c r="AAP12" s="2">
        <v>4.9459999999999997E-2</v>
      </c>
      <c r="AAQ12" s="2">
        <v>0.90912999999999999</v>
      </c>
      <c r="AAR12" s="2">
        <v>5.5000000000000003E-4</v>
      </c>
      <c r="AAS12" s="2">
        <v>3.2951299999999999</v>
      </c>
      <c r="AAT12" s="2">
        <v>1</v>
      </c>
      <c r="AAU12" s="2">
        <v>0.71209999999999996</v>
      </c>
      <c r="AAV12" s="2">
        <v>7.2669999999999998E-2</v>
      </c>
      <c r="AAW12" s="2">
        <v>6.1449999999999998E-2</v>
      </c>
      <c r="AAX12" s="2">
        <v>4.6550159947946699E-6</v>
      </c>
      <c r="AAY12" s="2">
        <v>0.23461000000000001</v>
      </c>
      <c r="AAZ12" s="2">
        <v>0.45833000000000002</v>
      </c>
      <c r="ABA12" s="2">
        <v>3.2989999999999998E-2</v>
      </c>
      <c r="ABB12" s="2">
        <v>2.7261500000000001</v>
      </c>
      <c r="ABC12" s="2">
        <v>1</v>
      </c>
      <c r="ABD12" s="2">
        <v>0.62907999999999997</v>
      </c>
      <c r="ABE12" s="2">
        <v>7.7429999999999999E-2</v>
      </c>
      <c r="ABF12" s="2">
        <v>0.25897999999999999</v>
      </c>
      <c r="ABG12" s="2">
        <v>0.26984000000000002</v>
      </c>
      <c r="ABH12" s="2">
        <v>4.0149999999999998E-2</v>
      </c>
      <c r="ABI12" s="2">
        <v>1.061E-2</v>
      </c>
      <c r="ABJ12" s="2">
        <v>5.6865399999999999</v>
      </c>
      <c r="ABK12" s="2">
        <v>4.3180000000000003E-2</v>
      </c>
      <c r="ABL12" s="2">
        <v>2.85378</v>
      </c>
      <c r="ABM12" s="2">
        <v>1</v>
      </c>
      <c r="ABN12" s="2">
        <v>1.8400000000000001E-3</v>
      </c>
      <c r="ABO12" s="2">
        <v>5.8700000000000002E-3</v>
      </c>
      <c r="ABP12" s="2">
        <v>4.6550159947946699E-6</v>
      </c>
      <c r="ABQ12" s="2">
        <v>5.62E-3</v>
      </c>
      <c r="ABR12" s="2">
        <v>4.6550159947946699E-6</v>
      </c>
      <c r="ABS12" s="2">
        <v>5.4799999999999996E-3</v>
      </c>
      <c r="ABT12" s="2">
        <v>6.7521699999999996</v>
      </c>
      <c r="ABU12" s="2">
        <v>1</v>
      </c>
      <c r="ABV12" s="2">
        <v>4.6550159947946699E-6</v>
      </c>
      <c r="ABW12" s="2">
        <v>1</v>
      </c>
      <c r="ABX12" s="2">
        <v>3.1893199999999999</v>
      </c>
      <c r="ABY12" s="2">
        <v>1</v>
      </c>
      <c r="ABZ12" s="2">
        <v>0.12235</v>
      </c>
      <c r="ACA12" s="2">
        <v>2.3210000000000001E-2</v>
      </c>
      <c r="ACB12" s="2">
        <v>2.7717399999999999</v>
      </c>
      <c r="ACC12" s="2">
        <v>2.0459999999999999E-2</v>
      </c>
      <c r="ACD12" s="2">
        <v>2.24844</v>
      </c>
      <c r="ACE12" s="2">
        <v>0.15229999999999999</v>
      </c>
      <c r="ACF12" s="2">
        <v>4.6550159947946699E-6</v>
      </c>
      <c r="ACG12" s="2">
        <v>0.13042999999999999</v>
      </c>
      <c r="ACH12" s="2">
        <v>2.4491299999999998</v>
      </c>
      <c r="ACI12" s="2">
        <v>1</v>
      </c>
      <c r="ACJ12" s="2">
        <v>2.5011800000000002</v>
      </c>
      <c r="ACK12" s="2">
        <v>1</v>
      </c>
      <c r="ACL12" s="2">
        <v>2.4786299999999999</v>
      </c>
      <c r="ACM12" s="2">
        <v>1</v>
      </c>
      <c r="ACN12" s="2">
        <v>1.1202399999999999</v>
      </c>
      <c r="ACO12" s="2">
        <v>3.5569999999999997E-2</v>
      </c>
      <c r="ACP12" s="2">
        <v>4.6550159947946699E-6</v>
      </c>
      <c r="ACQ12" s="2">
        <v>5.6460000000000003E-2</v>
      </c>
      <c r="ACR12" s="2">
        <v>1.9794400000000001</v>
      </c>
      <c r="ACS12" s="2">
        <v>2.8300000000000001E-3</v>
      </c>
      <c r="ACT12" s="2">
        <v>0.57874000000000003</v>
      </c>
      <c r="ACU12" s="2">
        <v>1</v>
      </c>
      <c r="ACV12" s="2">
        <v>4.6550159947946699E-6</v>
      </c>
      <c r="ACW12" s="2">
        <v>1</v>
      </c>
      <c r="ACX12" s="2">
        <v>3.56E-2</v>
      </c>
      <c r="ACY12" s="2">
        <v>2.8900000000000002E-3</v>
      </c>
      <c r="ACZ12" s="2">
        <v>3.056E-2</v>
      </c>
      <c r="ADA12" s="2">
        <v>1</v>
      </c>
      <c r="ADB12" s="2">
        <v>0.86439999999999995</v>
      </c>
      <c r="ADC12" s="2">
        <v>0.24528</v>
      </c>
      <c r="ADD12" s="2">
        <v>0.90310999999999997</v>
      </c>
      <c r="ADE12" s="2">
        <v>3.2829999999999998E-2</v>
      </c>
      <c r="ADF12" s="2">
        <v>0.77522999999999997</v>
      </c>
      <c r="ADG12" s="2">
        <v>4.36E-2</v>
      </c>
      <c r="ADH12" s="2">
        <v>0.16136</v>
      </c>
      <c r="ADI12" s="2">
        <v>1</v>
      </c>
      <c r="ADJ12" s="2">
        <v>0.47265000000000001</v>
      </c>
      <c r="ADK12" s="2">
        <v>2.5329999999999998E-2</v>
      </c>
      <c r="ADL12" s="2">
        <v>9.5960000000000004E-2</v>
      </c>
      <c r="ADM12" s="2">
        <v>1</v>
      </c>
      <c r="ADN12" s="2">
        <v>4.5679999999999998E-2</v>
      </c>
      <c r="ADO12" s="2">
        <v>0.15345</v>
      </c>
      <c r="ADP12" s="2">
        <v>3.3369999999999997E-2</v>
      </c>
      <c r="ADQ12" s="2">
        <v>0.66703000000000001</v>
      </c>
      <c r="ADR12" s="2">
        <v>1.13043</v>
      </c>
      <c r="ADS12" s="2">
        <v>3.9660000000000001E-2</v>
      </c>
      <c r="ADT12" s="2">
        <v>0.97511999999999999</v>
      </c>
      <c r="ADU12" s="2">
        <v>7.1290000000000006E-2</v>
      </c>
      <c r="ADV12" s="2">
        <v>0.1186</v>
      </c>
      <c r="ADW12" s="2">
        <v>9.7058199999999992</v>
      </c>
      <c r="ADX12" s="2">
        <v>12.33985</v>
      </c>
      <c r="ADY12" s="2">
        <v>0.11375</v>
      </c>
      <c r="ADZ12" s="2">
        <v>2.7140000000000001E-2</v>
      </c>
      <c r="AEA12" s="2">
        <v>3.49E-2</v>
      </c>
      <c r="AEB12" s="2">
        <v>0.66027999999999998</v>
      </c>
      <c r="AEC12" s="2">
        <v>2.4906700000000002</v>
      </c>
      <c r="AED12" s="2">
        <v>1.3990000000000001E-2</v>
      </c>
      <c r="AEE12" s="2">
        <v>0.10827000000000001</v>
      </c>
      <c r="AEF12" s="2">
        <v>4.6550159947946699E-6</v>
      </c>
      <c r="AEG12" s="2">
        <v>4.6550159947946699E-6</v>
      </c>
      <c r="AEH12" s="2">
        <v>1.83335</v>
      </c>
      <c r="AEI12" s="2">
        <v>4.2880000000000001E-2</v>
      </c>
      <c r="AEJ12" s="2">
        <v>3.0259999999999999E-2</v>
      </c>
      <c r="AEK12" s="2">
        <v>0.32181999999999999</v>
      </c>
      <c r="AEL12" s="2">
        <v>0.33914</v>
      </c>
      <c r="AEM12" s="2">
        <v>0.38724999999999998</v>
      </c>
      <c r="AEN12" s="2">
        <v>0.44749</v>
      </c>
      <c r="AEO12" s="2">
        <v>1.32447</v>
      </c>
      <c r="AEP12" s="2">
        <v>2.5446399999999998</v>
      </c>
      <c r="AEQ12" s="2">
        <v>4.6550159947946699E-6</v>
      </c>
      <c r="AER12" s="2">
        <v>0.37528</v>
      </c>
      <c r="AES12" s="2">
        <v>0.68652999999999997</v>
      </c>
      <c r="AET12" s="2">
        <v>3.5900000000000001E-2</v>
      </c>
      <c r="AEU12" s="2">
        <v>2.3717199999999998</v>
      </c>
      <c r="AEV12" s="2">
        <v>0.12837999999999999</v>
      </c>
      <c r="AEW12" s="2">
        <v>4.6550159947946699E-6</v>
      </c>
      <c r="AEX12" s="2">
        <v>4.6550159947946699E-6</v>
      </c>
      <c r="AEY12" s="2">
        <v>3.7089999999999998E-2</v>
      </c>
      <c r="AEZ12" s="2">
        <v>1.9837899999999999</v>
      </c>
      <c r="AFA12" s="2">
        <v>0.48964000000000002</v>
      </c>
      <c r="AFB12" s="2">
        <v>0.70294999999999996</v>
      </c>
      <c r="AFC12" s="2">
        <v>316.23002000000002</v>
      </c>
      <c r="AFD12" s="2">
        <v>4.6550159947946699E-6</v>
      </c>
      <c r="AFE12" s="2">
        <v>4.6550159947946699E-6</v>
      </c>
      <c r="AFF12" s="2">
        <v>0.38241000000000003</v>
      </c>
      <c r="AFG12" s="2">
        <v>2.98075</v>
      </c>
      <c r="AFH12" s="2">
        <v>1.94957</v>
      </c>
      <c r="AFI12" s="2">
        <v>1.76654</v>
      </c>
      <c r="AFJ12" s="2">
        <v>0.19403000000000001</v>
      </c>
      <c r="AFK12" s="2">
        <v>1.6500000000000001E-2</v>
      </c>
      <c r="AFL12" s="2">
        <v>0.60094000000000003</v>
      </c>
      <c r="AFM12" s="2">
        <v>0.74226000000000003</v>
      </c>
      <c r="AFN12" s="2">
        <v>0.13869999999999999</v>
      </c>
      <c r="AFO12" s="2">
        <v>1.40001</v>
      </c>
      <c r="AFP12" s="2">
        <v>4.8311099999999998</v>
      </c>
      <c r="AFQ12" s="2">
        <v>4.9776999999999996</v>
      </c>
      <c r="AFR12" s="2">
        <v>4.6550159947946699E-6</v>
      </c>
      <c r="AFS12" s="2">
        <v>4.6550159947946699E-6</v>
      </c>
      <c r="AFT12" s="2">
        <v>2.5842700000000001</v>
      </c>
      <c r="AFU12" s="2">
        <v>4.9630999999999998</v>
      </c>
      <c r="AFV12" s="2">
        <v>0.76244999999999996</v>
      </c>
      <c r="AFW12" s="2">
        <v>2.6448100000000001</v>
      </c>
      <c r="AFX12" s="2">
        <v>0.14965000000000001</v>
      </c>
      <c r="AFY12" s="2">
        <v>0.22067999999999999</v>
      </c>
      <c r="AFZ12" s="2">
        <v>4.9089200000000002</v>
      </c>
      <c r="AGA12" s="2">
        <v>4.6550159947946699E-6</v>
      </c>
      <c r="AGB12" s="2">
        <v>2.1699000000000002</v>
      </c>
      <c r="AGC12" s="2">
        <v>9.5952699999999993</v>
      </c>
      <c r="AGD12" s="2">
        <v>0.17818000000000001</v>
      </c>
      <c r="AGE12" s="2">
        <v>4.6550159947946699E-6</v>
      </c>
      <c r="AGF12" s="2">
        <v>4.6550159947946699E-6</v>
      </c>
      <c r="AGG12" s="2">
        <v>3.7519999999999998E-2</v>
      </c>
      <c r="AGH12" s="2">
        <v>0.28932999999999998</v>
      </c>
      <c r="AGI12" s="2">
        <v>1.3955200000000001</v>
      </c>
      <c r="AGJ12" s="2">
        <v>2.001E-2</v>
      </c>
      <c r="AGK12" s="2">
        <v>2.061E-2</v>
      </c>
      <c r="AGL12" s="2">
        <v>0.42455999999999999</v>
      </c>
      <c r="AGM12" s="2">
        <v>249.38678999999999</v>
      </c>
      <c r="AGN12" s="2">
        <v>8.1180000000000002E-2</v>
      </c>
      <c r="AGO12" s="2">
        <v>1.1841600000000001</v>
      </c>
      <c r="AGP12" s="2">
        <v>1.2205699999999999</v>
      </c>
      <c r="AGQ12" s="2">
        <v>0.13700000000000001</v>
      </c>
      <c r="AGR12" s="2">
        <v>0.91761999999999999</v>
      </c>
      <c r="AGS12" s="2">
        <v>6.4211400000000003</v>
      </c>
      <c r="AGT12" s="2">
        <v>37.003019999999999</v>
      </c>
      <c r="AGU12" s="2">
        <v>3.7799999999999999E-3</v>
      </c>
      <c r="AGV12" s="2">
        <v>0.23804</v>
      </c>
      <c r="AGW12" s="2">
        <v>2.3300000000000001E-2</v>
      </c>
      <c r="AGX12" s="2">
        <v>2.5919999999999999E-2</v>
      </c>
      <c r="AGY12" s="2">
        <v>1.40269</v>
      </c>
      <c r="AGZ12" s="2">
        <v>2.04149</v>
      </c>
      <c r="AHA12" s="2">
        <v>0.14498</v>
      </c>
      <c r="AHB12" s="2">
        <v>0.11865000000000001</v>
      </c>
      <c r="AHC12" s="2">
        <v>1.103E-2</v>
      </c>
      <c r="AHD12" s="2">
        <v>0.80071999999999999</v>
      </c>
      <c r="AHE12" s="2">
        <v>0.30491000000000001</v>
      </c>
      <c r="AHF12" s="2">
        <v>4.6550159947946699E-6</v>
      </c>
      <c r="AHG12" s="2">
        <v>4.6550159947946699E-6</v>
      </c>
      <c r="AHH12" s="2">
        <v>0.16033</v>
      </c>
      <c r="AHI12" s="2">
        <v>0.12654000000000001</v>
      </c>
      <c r="AHJ12" s="2">
        <v>0.18551000000000001</v>
      </c>
      <c r="AHK12" s="2">
        <v>0.73528000000000004</v>
      </c>
      <c r="AHL12" s="2">
        <v>0.56889000000000001</v>
      </c>
      <c r="AHM12" s="2">
        <v>0.67447999999999997</v>
      </c>
      <c r="AHN12" s="2">
        <v>4.5429999999999998E-2</v>
      </c>
      <c r="AHO12" s="2">
        <v>0.12995000000000001</v>
      </c>
      <c r="AHP12" s="2">
        <v>4.6550159947946699E-6</v>
      </c>
      <c r="AHQ12" s="2">
        <v>1</v>
      </c>
      <c r="AHR12" s="2">
        <v>3.3346800000000001</v>
      </c>
      <c r="AHS12" s="2">
        <v>8.5029999999999994E-2</v>
      </c>
      <c r="AHT12" s="2">
        <v>1</v>
      </c>
      <c r="AHU12" s="2">
        <v>3.4095200000000001</v>
      </c>
      <c r="AHV12" s="2">
        <v>0.13474</v>
      </c>
      <c r="AHW12" s="2">
        <v>2.95574</v>
      </c>
      <c r="AHX12" s="2">
        <v>3.3626100000000001</v>
      </c>
      <c r="AHY12" s="2">
        <v>2.9086400000000001</v>
      </c>
      <c r="AHZ12" s="2">
        <v>1.269E-2</v>
      </c>
      <c r="AIA12" s="2">
        <v>0.13624</v>
      </c>
      <c r="AIB12" s="2">
        <v>3.1949999999999999E-2</v>
      </c>
      <c r="AIC12" s="2">
        <v>7.7119999999999994E-2</v>
      </c>
      <c r="AID12" s="2">
        <v>4.6550159947946699E-6</v>
      </c>
      <c r="AIE12" s="2">
        <v>0.42586000000000002</v>
      </c>
      <c r="AIF12" s="2">
        <v>1</v>
      </c>
      <c r="AIG12" s="2">
        <v>0.31128</v>
      </c>
      <c r="AIH12" s="2">
        <v>1</v>
      </c>
      <c r="AII12" s="2">
        <v>1.022E-2</v>
      </c>
      <c r="AIJ12" s="2">
        <v>0.42326999999999998</v>
      </c>
      <c r="AIK12" s="2">
        <v>0.47077999999999998</v>
      </c>
      <c r="AIL12" s="2">
        <v>0.78790000000000004</v>
      </c>
      <c r="AIM12" s="2">
        <v>8.2769999999999996E-2</v>
      </c>
      <c r="AIN12" s="2">
        <v>6.3109999999999999E-2</v>
      </c>
      <c r="AIO12" s="2">
        <v>2.52739</v>
      </c>
      <c r="AIP12" s="2">
        <v>0.57333000000000001</v>
      </c>
      <c r="AIQ12" s="2">
        <v>0.54103999999999997</v>
      </c>
      <c r="AIR12" s="2">
        <v>0.42666999999999999</v>
      </c>
      <c r="AIS12" s="2">
        <v>0.83152000000000004</v>
      </c>
      <c r="AIT12" s="2">
        <v>0.37407000000000001</v>
      </c>
      <c r="AIU12" s="2">
        <v>0.21737999999999999</v>
      </c>
      <c r="AIV12" s="2">
        <v>0.49225999999999998</v>
      </c>
      <c r="AIW12" s="2">
        <v>1</v>
      </c>
      <c r="AIX12" s="2">
        <v>0.22452</v>
      </c>
      <c r="AIY12" s="2">
        <v>0.22087999999999999</v>
      </c>
      <c r="AIZ12" s="2">
        <v>0.31006</v>
      </c>
      <c r="AJA12" s="2">
        <v>1.94652</v>
      </c>
      <c r="AJB12" s="2">
        <v>4.6550159947946699E-6</v>
      </c>
      <c r="AJC12" s="2">
        <v>51.295870000000001</v>
      </c>
      <c r="AJD12" s="2">
        <v>44.972360000000002</v>
      </c>
      <c r="AJE12" s="2">
        <v>4.6550159947946699E-6</v>
      </c>
      <c r="AJF12" s="2">
        <v>1.4439299999999999</v>
      </c>
      <c r="AJG12" s="2">
        <v>0.21870999999999999</v>
      </c>
      <c r="AJH12" s="2">
        <v>2.9180000000000001E-2</v>
      </c>
      <c r="AJI12" s="2">
        <v>0.15326999999999999</v>
      </c>
      <c r="AJJ12" s="2">
        <v>0.38764999999999999</v>
      </c>
      <c r="AJK12" s="2">
        <v>0.58445000000000003</v>
      </c>
      <c r="AJL12" s="2">
        <v>0.60246999999999995</v>
      </c>
      <c r="AJM12" s="2">
        <v>0.67303999999999997</v>
      </c>
      <c r="AJN12" s="2">
        <v>0.71174999999999999</v>
      </c>
      <c r="AJO12" s="2">
        <v>4.6550159947946699E-6</v>
      </c>
      <c r="AJP12" s="2">
        <v>0.69789000000000001</v>
      </c>
      <c r="AJQ12" s="2">
        <v>0.64166000000000001</v>
      </c>
      <c r="AJR12" s="2">
        <v>0.66946000000000006</v>
      </c>
      <c r="AJS12" s="2">
        <v>0.67650999999999994</v>
      </c>
      <c r="AJT12" s="2">
        <v>0.66274999999999995</v>
      </c>
      <c r="AJU12" s="2">
        <v>2.9752900000000002</v>
      </c>
      <c r="AJV12" s="2">
        <v>0.75039</v>
      </c>
      <c r="AJW12" s="2">
        <v>0.73270000000000002</v>
      </c>
      <c r="AJX12" s="2">
        <v>1.439E-2</v>
      </c>
      <c r="AJY12" s="2">
        <v>0.89724999999999999</v>
      </c>
      <c r="AJZ12" s="2">
        <v>0.69535999999999998</v>
      </c>
      <c r="AKA12" s="2">
        <v>4.6550159947946699E-6</v>
      </c>
      <c r="AKB12" s="2">
        <v>4.6550159947946699E-6</v>
      </c>
      <c r="AKC12" s="2">
        <v>0.89724999999999999</v>
      </c>
      <c r="AKD12" s="2">
        <v>4.6550159947946699E-6</v>
      </c>
      <c r="AKE12" s="2">
        <v>0.15240999999999999</v>
      </c>
      <c r="AKF12" s="2">
        <v>1.33375</v>
      </c>
      <c r="AKG12" s="2">
        <v>1.1619900000000001</v>
      </c>
      <c r="AKH12" s="2">
        <v>1.1502300000000001</v>
      </c>
      <c r="AKI12" s="2">
        <v>2.40232</v>
      </c>
      <c r="AKJ12" s="2">
        <v>4.6550159947946699E-6</v>
      </c>
      <c r="AKK12" s="2">
        <v>1.63906</v>
      </c>
      <c r="AKL12" s="2">
        <v>13.8096</v>
      </c>
      <c r="AKM12" s="2">
        <v>0.75114999999999998</v>
      </c>
      <c r="AKN12" s="2">
        <v>1.7270000000000001E-2</v>
      </c>
      <c r="AKO12" s="2">
        <v>70.171469999999999</v>
      </c>
      <c r="AKP12" s="2">
        <v>4.6550159947946699E-6</v>
      </c>
      <c r="AKQ12" s="2">
        <v>7.62E-3</v>
      </c>
      <c r="AKR12" s="2">
        <v>4.027E-2</v>
      </c>
      <c r="AKS12" s="2">
        <v>0.20715</v>
      </c>
      <c r="AKT12" s="2">
        <v>4.6550159947946699E-6</v>
      </c>
      <c r="AKU12" s="2">
        <v>0.47759000000000001</v>
      </c>
      <c r="AKV12" s="2">
        <v>0.50727999999999995</v>
      </c>
      <c r="AKW12" s="2">
        <v>0.21665999999999999</v>
      </c>
      <c r="AKX12" s="2">
        <v>0.10785</v>
      </c>
      <c r="AKY12" s="2">
        <v>2.5895800000000002</v>
      </c>
      <c r="AKZ12" s="2">
        <v>52.509799999999998</v>
      </c>
      <c r="ALA12" s="2">
        <v>10.826409999999999</v>
      </c>
      <c r="ALB12" s="2">
        <v>0.11361</v>
      </c>
      <c r="ALC12" s="2">
        <v>4.6550159947946699E-6</v>
      </c>
      <c r="ALD12" s="2">
        <v>1.158E-2</v>
      </c>
      <c r="ALE12" s="2">
        <v>1.9820000000000001E-2</v>
      </c>
      <c r="ALF12" s="2">
        <v>4.6550159947946699E-6</v>
      </c>
      <c r="ALG12" s="2">
        <v>0.13694999999999999</v>
      </c>
      <c r="ALH12" s="2">
        <v>1.5032799999999999</v>
      </c>
      <c r="ALI12" s="2">
        <v>1.57734</v>
      </c>
      <c r="ALJ12" s="2">
        <v>0.11953999999999999</v>
      </c>
      <c r="ALK12" s="2">
        <v>4.6550159947946699E-6</v>
      </c>
      <c r="ALL12" s="2">
        <v>6.83E-2</v>
      </c>
      <c r="ALM12" s="2">
        <v>4.6550159947946699E-6</v>
      </c>
      <c r="ALN12" s="2">
        <v>4.6550159947946699E-6</v>
      </c>
      <c r="ALO12" s="2">
        <v>0.30147000000000002</v>
      </c>
      <c r="ALP12" s="2">
        <v>0.21704000000000001</v>
      </c>
      <c r="ALQ12" s="2">
        <v>4.6550159947946699E-6</v>
      </c>
      <c r="ALR12" s="2">
        <v>4.6550159947946699E-6</v>
      </c>
      <c r="ALS12" s="2">
        <v>0.34808</v>
      </c>
      <c r="ALT12" s="2">
        <v>1.66E-2</v>
      </c>
      <c r="ALU12" s="2">
        <v>0.21532999999999999</v>
      </c>
      <c r="ALV12" s="2">
        <v>0.31196000000000002</v>
      </c>
      <c r="ALW12" s="2">
        <v>3.7199999999999997E-2</v>
      </c>
      <c r="ALX12" s="2">
        <v>1</v>
      </c>
      <c r="ALY12" s="2">
        <v>9.2759999999999995E-2</v>
      </c>
      <c r="ALZ12" s="2">
        <v>0.10511</v>
      </c>
      <c r="AMA12" s="2">
        <v>0.81913000000000002</v>
      </c>
      <c r="AMB12" s="2">
        <v>1.1821699999999999</v>
      </c>
      <c r="AMC12" s="2">
        <v>3.9559999999999998E-2</v>
      </c>
      <c r="AMD12" s="2">
        <v>4.6550159947946699E-6</v>
      </c>
      <c r="AME12" s="2">
        <v>4.6550159947946699E-6</v>
      </c>
      <c r="AMF12" s="2">
        <v>0.13796</v>
      </c>
      <c r="AMG12" s="2">
        <v>4.6550159947946699E-6</v>
      </c>
      <c r="AMH12" s="2">
        <v>0.14445</v>
      </c>
      <c r="AMI12" s="2">
        <v>4.6550159947946699E-6</v>
      </c>
      <c r="AMJ12" s="2">
        <v>1</v>
      </c>
      <c r="AMK12" s="2">
        <v>0.16222</v>
      </c>
      <c r="AML12" s="2">
        <v>7.0309999999999997E-2</v>
      </c>
      <c r="AMM12" s="2">
        <v>1.9730300000000001</v>
      </c>
      <c r="AMN12" s="2">
        <v>9.0196299999999994</v>
      </c>
      <c r="AMO12" s="2">
        <v>9.0498600000000007</v>
      </c>
      <c r="AMP12" s="2">
        <v>1.77911</v>
      </c>
      <c r="AMQ12" s="2">
        <v>12.117710000000001</v>
      </c>
      <c r="AMR12" s="2">
        <v>10.4847</v>
      </c>
      <c r="AMS12" s="2">
        <v>0.18898000000000001</v>
      </c>
      <c r="AMT12" s="2">
        <v>0.32694000000000001</v>
      </c>
      <c r="AMU12" s="2">
        <v>0.37594</v>
      </c>
      <c r="AMV12" s="2">
        <v>1.473E-2</v>
      </c>
      <c r="AMW12" s="2">
        <v>0.14656</v>
      </c>
      <c r="AMX12" s="2">
        <v>0.74705999999999995</v>
      </c>
      <c r="AMY12" s="2">
        <v>0.46483000000000002</v>
      </c>
      <c r="AMZ12" s="2">
        <v>0.13234000000000001</v>
      </c>
      <c r="ANA12" s="2">
        <v>7.8140000000000001E-2</v>
      </c>
      <c r="ANB12" s="2">
        <v>0.19670000000000001</v>
      </c>
      <c r="ANC12" s="2">
        <v>0.15717999999999999</v>
      </c>
      <c r="AND12" s="2">
        <v>0.16370000000000001</v>
      </c>
      <c r="ANE12" s="2">
        <v>0.14749000000000001</v>
      </c>
      <c r="ANF12" s="2">
        <v>3.46638</v>
      </c>
      <c r="ANG12" s="2">
        <v>3.6880000000000003E-2</v>
      </c>
      <c r="ANH12" s="2">
        <v>2.6383700000000001</v>
      </c>
      <c r="ANI12" s="2">
        <v>1.584E-2</v>
      </c>
      <c r="ANJ12" s="2">
        <v>0.22919</v>
      </c>
      <c r="ANK12" s="2">
        <v>4.1820000000000003E-2</v>
      </c>
      <c r="ANL12" s="2">
        <v>4.727E-2</v>
      </c>
      <c r="ANM12" s="2">
        <v>0.34992000000000001</v>
      </c>
      <c r="ANN12" s="2">
        <v>6.1069999999999999E-2</v>
      </c>
      <c r="ANO12" s="2">
        <v>6.479E-2</v>
      </c>
      <c r="ANP12" s="2">
        <v>5.4149999999999997E-2</v>
      </c>
      <c r="ANQ12" s="2">
        <v>0.56547999999999998</v>
      </c>
      <c r="ANR12" s="2">
        <v>4.6550159947946699E-6</v>
      </c>
      <c r="ANS12" s="2">
        <v>1.51939</v>
      </c>
      <c r="ANT12" s="2">
        <v>1.60263</v>
      </c>
      <c r="ANU12" s="2">
        <v>6.2208600000000001</v>
      </c>
      <c r="ANV12" s="2">
        <v>1.951E-2</v>
      </c>
      <c r="ANW12" s="2">
        <v>3.6650000000000002E-2</v>
      </c>
      <c r="ANX12" s="2">
        <v>0.14609</v>
      </c>
      <c r="ANY12" s="2">
        <v>3.0839999999999999E-2</v>
      </c>
      <c r="ANZ12" s="2">
        <v>2.01349</v>
      </c>
      <c r="AOA12" s="2">
        <v>0.22853000000000001</v>
      </c>
      <c r="AOB12" s="2">
        <v>1.86382</v>
      </c>
      <c r="AOC12" s="2">
        <v>4.122E-2</v>
      </c>
      <c r="AOD12" s="2">
        <v>0.26080999999999999</v>
      </c>
      <c r="AOE12" s="2">
        <v>0.65691999999999995</v>
      </c>
      <c r="AOF12" s="2">
        <v>0.25761000000000001</v>
      </c>
      <c r="AOG12" s="2">
        <v>4.6550159947946699E-6</v>
      </c>
      <c r="AOH12" s="2">
        <v>0.68093999999999999</v>
      </c>
      <c r="AOI12" s="2">
        <v>2.1780200000000001</v>
      </c>
      <c r="AOJ12" s="2">
        <v>0.68876999999999999</v>
      </c>
      <c r="AOK12" s="2">
        <v>0.24590999999999999</v>
      </c>
      <c r="AOL12" s="2">
        <v>16.670590000000001</v>
      </c>
      <c r="AOM12" s="2">
        <v>5.9490000000000001E-2</v>
      </c>
      <c r="AON12" s="2">
        <v>0.20188999999999999</v>
      </c>
      <c r="AOO12" s="2">
        <v>0.39916000000000001</v>
      </c>
      <c r="AOP12" s="2">
        <v>4.6550159947946699E-6</v>
      </c>
      <c r="AOQ12" s="2">
        <v>4.0239999999999998E-2</v>
      </c>
      <c r="AOR12" s="2">
        <v>0.72063999999999995</v>
      </c>
      <c r="AOS12" s="2">
        <v>4.6550159947946699E-6</v>
      </c>
      <c r="AOT12" s="2">
        <v>2.2471000000000001</v>
      </c>
      <c r="AOU12" s="2">
        <v>8.7100000000000007E-3</v>
      </c>
      <c r="AOV12" s="2">
        <v>5.7540000000000001E-2</v>
      </c>
      <c r="AOW12" s="2">
        <v>0.26752999999999999</v>
      </c>
      <c r="AOX12" s="2">
        <v>5.0369999999999998E-2</v>
      </c>
      <c r="AOY12" s="2">
        <v>6.2770000000000006E-2</v>
      </c>
      <c r="AOZ12" s="2">
        <v>7.8369999999999995E-2</v>
      </c>
      <c r="APA12" s="2">
        <v>4.9430000000000002E-2</v>
      </c>
      <c r="APB12" s="2">
        <v>1.133E-2</v>
      </c>
      <c r="APC12" s="2">
        <v>1.3809999999999999E-2</v>
      </c>
      <c r="APD12" s="2">
        <v>0.32613999999999999</v>
      </c>
      <c r="APE12" s="2">
        <v>0.25002000000000002</v>
      </c>
      <c r="APF12" s="2">
        <v>0.15592</v>
      </c>
      <c r="APG12" s="2">
        <v>4.6550159947946699E-6</v>
      </c>
      <c r="APH12" s="2">
        <v>0.14469000000000001</v>
      </c>
      <c r="API12" s="2">
        <v>4.6550159947946699E-6</v>
      </c>
      <c r="APJ12" s="2">
        <v>5.0799999999999998E-2</v>
      </c>
      <c r="APK12" s="2">
        <v>1.001E-2</v>
      </c>
      <c r="APL12" s="2">
        <v>1.4512700000000001</v>
      </c>
      <c r="APM12" s="2">
        <v>4.6550159947946699E-6</v>
      </c>
      <c r="APN12" s="2">
        <v>1.08449</v>
      </c>
      <c r="APO12" s="2">
        <v>8.6400000000000001E-3</v>
      </c>
      <c r="APP12" s="2">
        <v>1.422E-2</v>
      </c>
      <c r="APQ12" s="2">
        <v>1.512E-2</v>
      </c>
      <c r="APR12" s="2">
        <v>944.44542000000001</v>
      </c>
      <c r="APS12" s="2">
        <v>2.44197</v>
      </c>
      <c r="APT12" s="2">
        <v>0.30074000000000001</v>
      </c>
      <c r="APU12" s="2">
        <v>7.1900000000000002E-3</v>
      </c>
      <c r="APV12" s="2">
        <v>1.076E-2</v>
      </c>
      <c r="APW12" s="2">
        <v>0.14151</v>
      </c>
      <c r="APX12" s="2">
        <v>4.6550159947946699E-6</v>
      </c>
      <c r="APY12" s="2">
        <v>2.5944600000000002</v>
      </c>
      <c r="APZ12" s="2">
        <v>0.14388999999999999</v>
      </c>
      <c r="AQA12" s="2">
        <v>0.35063</v>
      </c>
      <c r="AQB12" s="2">
        <v>3.1399999999999997E-2</v>
      </c>
      <c r="AQC12" s="2">
        <v>4.6550159947946699E-6</v>
      </c>
      <c r="AQD12" s="2">
        <v>6.4137199999999996</v>
      </c>
      <c r="AQE12" s="2">
        <v>17.08211</v>
      </c>
      <c r="AQF12" s="2">
        <v>22.828230000000001</v>
      </c>
      <c r="AQG12" s="2">
        <v>28.087430000000001</v>
      </c>
      <c r="AQH12" s="2">
        <v>0.80767</v>
      </c>
      <c r="AQI12" s="2">
        <v>0.65003</v>
      </c>
      <c r="AQJ12" s="2">
        <v>3.7470000000000003E-2</v>
      </c>
      <c r="AQK12" s="2">
        <v>9.6490000000000006E-2</v>
      </c>
      <c r="AQL12" s="2">
        <v>2.3056800000000002</v>
      </c>
      <c r="AQM12" s="2">
        <v>4.7E-2</v>
      </c>
      <c r="AQN12" s="2">
        <v>7.0575000000000001</v>
      </c>
      <c r="AQO12" s="2">
        <v>1.8140700000000001</v>
      </c>
      <c r="AQP12" s="2">
        <v>1.435E-2</v>
      </c>
      <c r="AQQ12" s="2">
        <v>4.6550159947946699E-6</v>
      </c>
      <c r="AQR12" s="2">
        <v>4.181E-2</v>
      </c>
      <c r="AQS12" s="2">
        <v>2.0695700000000001</v>
      </c>
      <c r="AQT12" s="2">
        <v>2.5180000000000001E-2</v>
      </c>
      <c r="AQU12" s="2">
        <v>0.71130000000000004</v>
      </c>
      <c r="AQV12" s="2">
        <v>0.18798000000000001</v>
      </c>
      <c r="AQW12" s="2">
        <v>0.66210999999999998</v>
      </c>
      <c r="AQX12" s="2">
        <v>0.68908999999999998</v>
      </c>
      <c r="AQY12" s="2">
        <v>1</v>
      </c>
      <c r="AQZ12" s="2">
        <v>0.64222999999999997</v>
      </c>
      <c r="ARA12" s="2">
        <v>0.12300999999999999</v>
      </c>
      <c r="ARB12" s="2">
        <v>3.5203199999999999</v>
      </c>
      <c r="ARC12" s="2">
        <v>0.89314000000000004</v>
      </c>
      <c r="ARD12" s="2">
        <v>3.9041600000000001</v>
      </c>
      <c r="ARE12" s="2">
        <v>3.3860000000000001E-2</v>
      </c>
      <c r="ARF12" s="2">
        <v>3.0609999999999998E-2</v>
      </c>
      <c r="ARG12" s="2">
        <v>0.93727000000000005</v>
      </c>
      <c r="ARH12" s="2">
        <v>0.87555000000000005</v>
      </c>
      <c r="ARI12" s="2">
        <v>0.97967000000000004</v>
      </c>
      <c r="ARJ12" s="2">
        <v>0.17227000000000001</v>
      </c>
      <c r="ARK12" s="2">
        <v>1</v>
      </c>
      <c r="ARL12" s="2">
        <v>4.6550159947946699E-6</v>
      </c>
      <c r="ARM12" s="2">
        <v>1</v>
      </c>
      <c r="ARN12" s="2">
        <v>0.19771</v>
      </c>
      <c r="ARO12" s="2">
        <v>0.14791000000000001</v>
      </c>
      <c r="ARP12" s="2">
        <v>1.512E-2</v>
      </c>
      <c r="ARQ12" s="2">
        <v>0.73370999999999997</v>
      </c>
      <c r="ARR12" s="2">
        <v>0.69023999999999996</v>
      </c>
      <c r="ARS12" s="2">
        <v>0.76549999999999996</v>
      </c>
      <c r="ART12" s="2">
        <v>3.1009999999999999E-2</v>
      </c>
      <c r="ARU12" s="2">
        <v>3.7409999999999999E-2</v>
      </c>
      <c r="ARV12" s="2">
        <v>0.16656000000000001</v>
      </c>
      <c r="ARW12" s="2">
        <v>0.20315</v>
      </c>
      <c r="ARX12" s="2">
        <v>0.78044999999999998</v>
      </c>
      <c r="ARY12" s="2">
        <v>0.2276</v>
      </c>
      <c r="ARZ12" s="2">
        <v>1</v>
      </c>
      <c r="ASA12" s="2">
        <v>0.51010999999999995</v>
      </c>
      <c r="ASB12" s="2">
        <v>0.13244</v>
      </c>
      <c r="ASC12" s="2">
        <v>8.4349999999999994E-2</v>
      </c>
      <c r="ASD12" s="2">
        <v>4.8570000000000002E-2</v>
      </c>
      <c r="ASE12" s="2">
        <v>4.0189999999999997E-2</v>
      </c>
      <c r="ASF12" s="2">
        <v>2.155E-2</v>
      </c>
      <c r="ASG12" s="2">
        <v>1.2659999999999999E-2</v>
      </c>
      <c r="ASH12" s="2">
        <v>1</v>
      </c>
      <c r="ASI12" s="2">
        <v>2.78037</v>
      </c>
      <c r="ASJ12" s="2">
        <v>2.7210000000000002E-2</v>
      </c>
      <c r="ASK12" s="2">
        <v>1.508E-2</v>
      </c>
      <c r="ASL12" s="2">
        <v>3.143E-2</v>
      </c>
      <c r="ASM12" s="2">
        <v>1.27366</v>
      </c>
      <c r="ASN12" s="2">
        <v>3.4299999999999999E-3</v>
      </c>
      <c r="ASO12" s="2">
        <v>6.96E-3</v>
      </c>
      <c r="ASP12" s="2">
        <v>4.6550159947946699E-6</v>
      </c>
      <c r="ASQ12" s="2">
        <v>1</v>
      </c>
      <c r="ASR12" s="2">
        <v>1.7330000000000002E-2</v>
      </c>
      <c r="ASS12" s="2">
        <v>0.2888</v>
      </c>
      <c r="AST12" s="2">
        <v>0.11208</v>
      </c>
      <c r="ASU12" s="2">
        <v>4.6550159947946699E-6</v>
      </c>
      <c r="ASV12" s="2">
        <v>2.31E-3</v>
      </c>
      <c r="ASW12" s="2">
        <v>4.6550159947946699E-6</v>
      </c>
      <c r="ASX12" s="2">
        <v>1</v>
      </c>
      <c r="ASY12" s="2">
        <v>3.8059999999999997E-2</v>
      </c>
      <c r="ASZ12" s="2">
        <v>1</v>
      </c>
      <c r="ATA12" s="2">
        <v>1.6979999999999999E-2</v>
      </c>
      <c r="ATB12" s="2">
        <v>0.29824000000000001</v>
      </c>
      <c r="ATC12" s="2">
        <v>2.0240000000000001E-2</v>
      </c>
      <c r="ATD12" s="2">
        <v>7.1186800000000003</v>
      </c>
      <c r="ATE12" s="2">
        <v>0.71896000000000004</v>
      </c>
      <c r="ATF12" s="2">
        <v>0.16722999999999999</v>
      </c>
      <c r="ATG12" s="2">
        <v>0.14510000000000001</v>
      </c>
      <c r="ATH12" s="2">
        <v>1</v>
      </c>
      <c r="ATI12" s="2">
        <v>0.24121000000000001</v>
      </c>
      <c r="ATJ12" s="2">
        <v>1</v>
      </c>
      <c r="ATK12" s="2">
        <v>0.99343000000000004</v>
      </c>
      <c r="ATL12" s="2">
        <v>4.6550159947946699E-6</v>
      </c>
      <c r="ATM12" s="2">
        <v>0.15548000000000001</v>
      </c>
      <c r="ATN12" s="2">
        <v>3.2910000000000002E-2</v>
      </c>
      <c r="ATO12" s="2">
        <v>8.7809999999999999E-2</v>
      </c>
      <c r="ATP12" s="2">
        <v>7.0989999999999998E-2</v>
      </c>
      <c r="ATQ12" s="2">
        <v>3.65435</v>
      </c>
      <c r="ATR12" s="2">
        <v>6.96E-3</v>
      </c>
      <c r="ATS12" s="2">
        <v>0.54698999999999998</v>
      </c>
      <c r="ATT12" s="2">
        <v>0.77993000000000001</v>
      </c>
      <c r="ATU12" s="2">
        <v>1.87337</v>
      </c>
      <c r="ATV12" s="2">
        <v>0.30637999999999999</v>
      </c>
      <c r="ATW12" s="2">
        <v>2.8479999999999998E-2</v>
      </c>
      <c r="ATX12" s="2">
        <v>6.6810499999999999</v>
      </c>
      <c r="ATY12" s="2">
        <v>0.71352000000000004</v>
      </c>
      <c r="ATZ12" s="2">
        <v>1.2932600000000001</v>
      </c>
      <c r="AUA12" s="2">
        <v>0.46199000000000001</v>
      </c>
      <c r="AUB12" s="2">
        <v>1.3650000000000001E-2</v>
      </c>
      <c r="AUC12" s="2">
        <v>6.1800000000000001E-2</v>
      </c>
      <c r="AUD12" s="2">
        <v>1.40805</v>
      </c>
      <c r="AUE12" s="2">
        <v>1.2311700000000001</v>
      </c>
      <c r="AUF12" s="2">
        <v>17.381019999999999</v>
      </c>
      <c r="AUG12" s="2">
        <v>0.34925</v>
      </c>
      <c r="AUH12" s="2">
        <v>3.6740000000000002E-2</v>
      </c>
      <c r="AUI12" s="2">
        <v>0.93955</v>
      </c>
      <c r="AUJ12" s="2">
        <v>4.6550159947946699E-6</v>
      </c>
      <c r="AUK12" s="2">
        <v>0.15132999999999999</v>
      </c>
      <c r="AUL12" s="2">
        <v>1</v>
      </c>
      <c r="AUM12" s="2">
        <v>9.5499999999999995E-3</v>
      </c>
      <c r="AUN12" s="2">
        <v>0.48154999999999998</v>
      </c>
      <c r="AUO12" s="2">
        <v>4.1430000000000002E-2</v>
      </c>
      <c r="AUP12" s="2">
        <v>7.2330000000000005E-2</v>
      </c>
      <c r="AUQ12" s="2">
        <v>3.014E-2</v>
      </c>
      <c r="AUR12" s="2">
        <v>4.6550159947946699E-6</v>
      </c>
      <c r="AUS12" s="2">
        <v>1</v>
      </c>
      <c r="AUT12" s="2">
        <v>49.935160000000003</v>
      </c>
      <c r="AUU12" s="2">
        <v>2.2720000000000001E-2</v>
      </c>
      <c r="AUV12" s="2">
        <v>0.80239000000000005</v>
      </c>
      <c r="AUW12" s="2">
        <v>0.17369999999999999</v>
      </c>
      <c r="AUX12" s="2">
        <v>0.62014000000000002</v>
      </c>
      <c r="AUY12" s="2">
        <v>1.213E-2</v>
      </c>
      <c r="AUZ12" s="2">
        <v>5.2249999999999998E-2</v>
      </c>
      <c r="AVA12" s="2">
        <v>0.13364000000000001</v>
      </c>
      <c r="AVB12" s="2">
        <v>0.31326999999999999</v>
      </c>
      <c r="AVC12" s="2">
        <v>1.1440000000000001E-2</v>
      </c>
      <c r="AVD12" s="2">
        <v>9.987E-2</v>
      </c>
      <c r="AVE12" s="2">
        <v>1</v>
      </c>
      <c r="AVF12" s="2">
        <v>4.6550159947946699E-6</v>
      </c>
      <c r="AVG12" s="2">
        <v>4.4339999999999997E-2</v>
      </c>
      <c r="AVH12" s="2">
        <v>7.2700000000000004E-3</v>
      </c>
      <c r="AVI12" s="2">
        <v>0.27944999999999998</v>
      </c>
      <c r="AVJ12" s="2">
        <v>2.2078000000000002</v>
      </c>
      <c r="AVK12" s="2">
        <v>6.4519999999999994E-2</v>
      </c>
      <c r="AVL12" s="2">
        <v>1</v>
      </c>
      <c r="AVM12" s="2">
        <v>1</v>
      </c>
      <c r="AVN12" s="2">
        <v>0.16258</v>
      </c>
      <c r="AVO12" s="2">
        <v>5.8399999999999997E-3</v>
      </c>
      <c r="AVP12" s="2">
        <v>4.6550159947946699E-6</v>
      </c>
      <c r="AVQ12" s="2">
        <v>1</v>
      </c>
      <c r="AVR12" s="2">
        <v>1</v>
      </c>
      <c r="AVS12" s="2">
        <v>0.78176000000000001</v>
      </c>
      <c r="AVT12" s="2">
        <v>0.92771000000000003</v>
      </c>
      <c r="AVU12" s="2">
        <v>0.72221999999999997</v>
      </c>
      <c r="AVV12" s="2">
        <v>0.81086999999999998</v>
      </c>
      <c r="AVW12" s="2">
        <v>7.2109999999999994E-2</v>
      </c>
      <c r="AVX12" s="2">
        <v>0.97477000000000003</v>
      </c>
      <c r="AVY12" s="2">
        <v>1.1013599999999999</v>
      </c>
      <c r="AVZ12" s="2">
        <v>1.0469999999999999</v>
      </c>
      <c r="AWA12" s="2">
        <v>1.0788800000000001</v>
      </c>
      <c r="AWB12" s="2">
        <v>1.3079099999999999</v>
      </c>
      <c r="AWC12" s="2">
        <v>1.51088</v>
      </c>
      <c r="AWD12" s="2">
        <v>1.2166399999999999</v>
      </c>
      <c r="AWE12" s="2">
        <v>1.2443200000000001</v>
      </c>
      <c r="AWF12" s="2">
        <v>1.1272</v>
      </c>
      <c r="AWG12" s="2">
        <v>1.11652</v>
      </c>
      <c r="AWH12" s="2">
        <v>1.1864699999999999</v>
      </c>
      <c r="AWI12" s="2">
        <v>1.0214399999999999</v>
      </c>
      <c r="AWJ12" s="2">
        <v>1.10406</v>
      </c>
      <c r="AWK12" s="2">
        <v>1.1724699999999999</v>
      </c>
      <c r="AWL12" s="2">
        <v>4.6550159947946699E-6</v>
      </c>
      <c r="AWM12" s="2">
        <v>0.70870999999999995</v>
      </c>
      <c r="AWN12" s="2">
        <v>8.8910000000000003E-2</v>
      </c>
      <c r="AWO12" s="2">
        <v>0.15614</v>
      </c>
      <c r="AWP12" s="2">
        <v>0.66708999999999996</v>
      </c>
      <c r="AWQ12" s="2">
        <v>0.11508</v>
      </c>
      <c r="AWR12" s="2">
        <v>0.20813999999999999</v>
      </c>
      <c r="AWS12" s="2">
        <v>8.047E-2</v>
      </c>
      <c r="AWT12" s="2">
        <v>1</v>
      </c>
      <c r="AWU12" s="2">
        <v>1.354E-2</v>
      </c>
      <c r="AWV12" s="2">
        <v>0.53313999999999995</v>
      </c>
      <c r="AWW12" s="2">
        <v>0.31675999999999999</v>
      </c>
      <c r="AWX12" s="2">
        <v>3.3820000000000003E-2</v>
      </c>
      <c r="AWY12" s="2">
        <v>4.3439999999999999E-2</v>
      </c>
      <c r="AWZ12" s="2">
        <v>0.05</v>
      </c>
      <c r="AXA12" s="2">
        <v>1.0904100000000001</v>
      </c>
      <c r="AXB12" s="2">
        <v>2.7980399999999999</v>
      </c>
      <c r="AXC12" s="2">
        <v>0.12722</v>
      </c>
      <c r="AXD12" s="2">
        <v>2.9819999999999999E-2</v>
      </c>
      <c r="AXE12" s="2">
        <v>1.772E-2</v>
      </c>
      <c r="AXF12" s="2">
        <v>9.0130000000000002E-2</v>
      </c>
      <c r="AXG12" s="2">
        <v>2.2550000000000001E-2</v>
      </c>
      <c r="AXH12" s="2">
        <v>4.6550159947946699E-6</v>
      </c>
      <c r="AXI12" s="2">
        <v>0.13169</v>
      </c>
      <c r="AXJ12" s="2">
        <v>0.18356</v>
      </c>
      <c r="AXK12" s="2">
        <v>0.58616000000000001</v>
      </c>
      <c r="AXL12" s="2">
        <v>4.6550159947946699E-6</v>
      </c>
      <c r="AXM12" s="2">
        <v>8.5279999999999995E-2</v>
      </c>
      <c r="AXN12" s="2">
        <v>4.6550159947946699E-6</v>
      </c>
      <c r="AXO12" s="2">
        <v>0.88571999999999995</v>
      </c>
      <c r="AXP12" s="2">
        <v>0.99592000000000003</v>
      </c>
      <c r="AXQ12" s="2">
        <v>0.66215999999999997</v>
      </c>
      <c r="AXR12" s="2">
        <v>6.4619999999999997E-2</v>
      </c>
      <c r="AXS12" s="2">
        <v>0.68457999999999997</v>
      </c>
      <c r="AXT12" s="2">
        <v>3.807E-2</v>
      </c>
      <c r="AXU12" s="2">
        <v>4.6550159947946699E-6</v>
      </c>
      <c r="AXV12" s="2">
        <v>0.56306999999999996</v>
      </c>
      <c r="AXW12" s="2">
        <v>0.57216</v>
      </c>
      <c r="AXX12" s="2">
        <v>0.33317000000000002</v>
      </c>
      <c r="AXY12" s="2">
        <v>0.98877999999999999</v>
      </c>
      <c r="AXZ12" s="2">
        <v>1.1055600000000001</v>
      </c>
      <c r="AYA12" s="2">
        <v>0.13819999999999999</v>
      </c>
      <c r="AYB12" s="2">
        <v>0.51861000000000002</v>
      </c>
      <c r="AYC12" s="2">
        <v>8.2000000000000003E-2</v>
      </c>
      <c r="AYD12" s="2">
        <v>4.6550159947946699E-6</v>
      </c>
      <c r="AYE12" s="2">
        <v>2.93845</v>
      </c>
      <c r="AYF12" s="2">
        <v>0.40239000000000003</v>
      </c>
      <c r="AYG12" s="2">
        <v>6.0899999999999999E-3</v>
      </c>
      <c r="AYH12" s="2">
        <v>4.6550159947946699E-6</v>
      </c>
      <c r="AYI12" s="2">
        <v>1.268E-2</v>
      </c>
      <c r="AYJ12" s="2">
        <v>8.4279999999999994E-2</v>
      </c>
      <c r="AYK12" s="2">
        <v>0.24654000000000001</v>
      </c>
      <c r="AYL12" s="2">
        <v>0.2626</v>
      </c>
      <c r="AYM12" s="2">
        <v>1</v>
      </c>
      <c r="AYN12" s="2">
        <v>3.3329999999999999E-2</v>
      </c>
      <c r="AYO12" s="2">
        <v>0.54235</v>
      </c>
      <c r="AYP12" s="2">
        <v>0.14423</v>
      </c>
      <c r="AYQ12" s="2">
        <v>0.42186000000000001</v>
      </c>
      <c r="AYR12" s="2">
        <v>0.46323999999999999</v>
      </c>
      <c r="AYS12" s="2">
        <v>1.4319999999999999E-2</v>
      </c>
      <c r="AYT12" s="2">
        <v>0.15945999999999999</v>
      </c>
      <c r="AYU12" s="2">
        <v>2.435E-2</v>
      </c>
      <c r="AYV12" s="2">
        <v>0.65649999999999997</v>
      </c>
      <c r="AYW12" s="2">
        <v>8.6899999999999998E-3</v>
      </c>
      <c r="AYX12" s="2">
        <v>1</v>
      </c>
      <c r="AYY12" s="2">
        <v>1.2449999999999999E-2</v>
      </c>
      <c r="AYZ12" s="2">
        <v>1</v>
      </c>
      <c r="AZA12" s="2">
        <v>5.6739999999999999E-2</v>
      </c>
      <c r="AZB12" s="2">
        <v>0.17909</v>
      </c>
      <c r="AZC12" s="2">
        <v>0.11527</v>
      </c>
      <c r="AZD12" s="2">
        <v>5.8810000000000001E-2</v>
      </c>
      <c r="AZE12" s="2">
        <v>1.703E-2</v>
      </c>
      <c r="AZF12" s="2">
        <v>0.85626000000000002</v>
      </c>
      <c r="AZG12" s="2">
        <v>0.11176999999999999</v>
      </c>
      <c r="AZH12" s="2">
        <v>0.12606000000000001</v>
      </c>
      <c r="AZI12" s="2">
        <v>5.1189999999999999E-2</v>
      </c>
      <c r="AZJ12" s="2">
        <v>1.307E-2</v>
      </c>
      <c r="AZK12" s="2">
        <v>0.27826000000000001</v>
      </c>
      <c r="AZL12" s="2">
        <v>9.2200000000000008E-3</v>
      </c>
      <c r="AZM12" s="2">
        <v>2.2329999999999999E-2</v>
      </c>
      <c r="AZN12" s="2">
        <v>8.94E-3</v>
      </c>
      <c r="AZO12" s="2">
        <v>0.20025999999999999</v>
      </c>
      <c r="AZP12" s="2">
        <v>0.16349</v>
      </c>
      <c r="AZQ12" s="2">
        <v>0.12295</v>
      </c>
      <c r="AZR12" s="2">
        <v>1.0769899999999999</v>
      </c>
      <c r="AZS12" s="2">
        <v>1.0844100000000001</v>
      </c>
      <c r="AZT12" s="2">
        <v>1.477E-2</v>
      </c>
      <c r="AZU12" s="2">
        <v>5.1648899999999998</v>
      </c>
      <c r="AZV12" s="2">
        <v>0.10288</v>
      </c>
      <c r="AZW12" s="2">
        <v>0.48768</v>
      </c>
      <c r="AZX12" s="2">
        <v>3.594E-2</v>
      </c>
      <c r="AZY12" s="2">
        <v>4.6550159947946699E-6</v>
      </c>
      <c r="AZZ12" s="2">
        <v>4.3013500000000002</v>
      </c>
      <c r="BAA12" s="2">
        <v>1</v>
      </c>
      <c r="BAB12" s="2">
        <v>0.55625000000000002</v>
      </c>
      <c r="BAC12" s="2">
        <v>1.0423100000000001</v>
      </c>
      <c r="BAD12" s="2">
        <v>0.12479</v>
      </c>
      <c r="BAE12" s="2">
        <v>0.46249000000000001</v>
      </c>
      <c r="BAF12" s="2">
        <v>0.63451999999999997</v>
      </c>
      <c r="BAG12" s="2">
        <v>8.2049999999999998E-2</v>
      </c>
      <c r="BAH12" s="2">
        <v>4.6550159947946699E-6</v>
      </c>
      <c r="BAI12" s="2">
        <v>1.934E-2</v>
      </c>
      <c r="BAJ12" s="2">
        <v>3.3450000000000001E-2</v>
      </c>
      <c r="BAK12" s="2">
        <v>3.092E-2</v>
      </c>
      <c r="BAL12" s="2">
        <v>1.16974</v>
      </c>
      <c r="BAM12" s="2">
        <v>493.41207000000003</v>
      </c>
      <c r="BAN12" s="2">
        <v>1.0944</v>
      </c>
      <c r="BAO12" s="2">
        <v>0.42299999999999999</v>
      </c>
      <c r="BAP12" s="2">
        <v>1.1299999999999999E-2</v>
      </c>
      <c r="BAQ12" s="2">
        <v>0.27461999999999998</v>
      </c>
      <c r="BAR12" s="2">
        <v>1</v>
      </c>
      <c r="BAS12" s="2">
        <v>0.15479000000000001</v>
      </c>
      <c r="BAT12" s="2">
        <v>1.6930000000000001E-2</v>
      </c>
      <c r="BAU12" s="2">
        <v>1.5033099999999999</v>
      </c>
      <c r="BAV12" s="2">
        <v>0.21337999999999999</v>
      </c>
      <c r="BAW12" s="2">
        <v>0.78466999999999998</v>
      </c>
      <c r="BAX12" s="2">
        <v>3.8760000000000003E-2</v>
      </c>
      <c r="BAY12" s="2">
        <v>0.72782000000000002</v>
      </c>
      <c r="BAZ12" s="2">
        <v>1.205E-2</v>
      </c>
      <c r="BBA12" s="2">
        <v>5.3620000000000001E-2</v>
      </c>
      <c r="BBB12" s="2">
        <v>0.57296000000000002</v>
      </c>
      <c r="BBC12" s="2">
        <v>1</v>
      </c>
      <c r="BBD12" s="2">
        <v>5.38896</v>
      </c>
      <c r="BBE12" s="2">
        <v>5.0909999999999997E-2</v>
      </c>
      <c r="BBF12" s="2">
        <v>1.077E-2</v>
      </c>
      <c r="BBG12" s="2">
        <v>3.9550000000000002E-2</v>
      </c>
      <c r="BBH12" s="2">
        <v>4.6039999999999998E-2</v>
      </c>
      <c r="BBI12" s="2">
        <v>0.83250999999999997</v>
      </c>
      <c r="BBJ12" s="2">
        <v>0.13070999999999999</v>
      </c>
      <c r="BBK12" s="2">
        <v>0.21290000000000001</v>
      </c>
      <c r="BBL12" s="2">
        <v>1.6029999999999999E-2</v>
      </c>
      <c r="BBM12" s="2">
        <v>2.0469999999999999E-2</v>
      </c>
      <c r="BBN12" s="2">
        <v>0.16838</v>
      </c>
      <c r="BBO12" s="2">
        <v>0.83611000000000002</v>
      </c>
      <c r="BBP12" s="2">
        <v>2.36016</v>
      </c>
      <c r="BBQ12" s="2">
        <v>8.8050000000000003E-2</v>
      </c>
      <c r="BBR12" s="2">
        <v>4.7359999999999999E-2</v>
      </c>
      <c r="BBS12" s="2">
        <v>4.6550159947946699E-6</v>
      </c>
      <c r="BBT12" s="2">
        <v>1</v>
      </c>
      <c r="BBU12" s="2">
        <v>2.2970000000000001E-2</v>
      </c>
      <c r="BBV12" s="2">
        <v>3.8399999999999997E-2</v>
      </c>
      <c r="BBW12" s="2">
        <v>1</v>
      </c>
      <c r="BBX12" s="2">
        <v>1</v>
      </c>
      <c r="BBY12" s="2">
        <v>0.43457000000000001</v>
      </c>
      <c r="BBZ12" s="2">
        <v>0.47151999999999999</v>
      </c>
      <c r="BCA12" s="2">
        <v>0.31319999999999998</v>
      </c>
      <c r="BCB12" s="2">
        <v>1</v>
      </c>
      <c r="BCC12" s="2">
        <v>4.6550159947946699E-6</v>
      </c>
      <c r="BCD12" s="2">
        <v>3.2969999999999999E-2</v>
      </c>
      <c r="BCE12" s="2">
        <v>2.0599400000000001</v>
      </c>
      <c r="BCF12" s="2">
        <v>1.975E-2</v>
      </c>
      <c r="BCG12" s="2">
        <v>3.6324700000000001</v>
      </c>
      <c r="BCH12" s="2">
        <v>1.1625700000000001</v>
      </c>
      <c r="BCI12" s="2">
        <v>0.13249</v>
      </c>
      <c r="BCJ12" s="2">
        <v>3.2700300000000002</v>
      </c>
      <c r="BCK12" s="2">
        <v>3.38002</v>
      </c>
      <c r="BCL12" s="2">
        <v>1</v>
      </c>
      <c r="BCM12" s="2">
        <v>0.15140000000000001</v>
      </c>
      <c r="BCN12" s="2">
        <v>1</v>
      </c>
      <c r="BCO12" s="2">
        <v>1.3849999999999999E-2</v>
      </c>
      <c r="BCP12" s="2">
        <v>0.74763999999999997</v>
      </c>
      <c r="BCQ12" s="2">
        <v>0.78935</v>
      </c>
      <c r="BCR12" s="2">
        <v>0.72267999999999999</v>
      </c>
      <c r="BCS12" s="2">
        <v>0.81491999999999998</v>
      </c>
      <c r="BCT12" s="2">
        <v>0.79105000000000003</v>
      </c>
      <c r="BCU12" s="2">
        <v>0.85997000000000001</v>
      </c>
      <c r="BCV12" s="2">
        <v>0.92239000000000004</v>
      </c>
      <c r="BCW12" s="2">
        <v>0.65612000000000004</v>
      </c>
      <c r="BCX12" s="2">
        <v>4.505E-2</v>
      </c>
      <c r="BCY12" s="2">
        <v>0.13905999999999999</v>
      </c>
      <c r="BCZ12" s="2">
        <v>4.6550159947946699E-6</v>
      </c>
      <c r="BDA12" s="2">
        <v>1</v>
      </c>
      <c r="BDB12" s="2">
        <v>7.2800000000000004E-2</v>
      </c>
      <c r="BDC12" s="2">
        <v>1.555E-2</v>
      </c>
      <c r="BDD12" s="2">
        <v>8.3899999999999999E-3</v>
      </c>
      <c r="BDE12" s="2">
        <v>0.13202</v>
      </c>
      <c r="BDF12" s="2">
        <v>4.6550159947946699E-6</v>
      </c>
      <c r="BDG12" s="2">
        <v>0.47222999999999998</v>
      </c>
      <c r="BDH12" s="2">
        <v>0.39273000000000002</v>
      </c>
      <c r="BDI12" s="2">
        <v>4.96685</v>
      </c>
      <c r="BDJ12" s="2">
        <v>0.33478000000000002</v>
      </c>
      <c r="BDK12" s="2">
        <v>0.37930000000000003</v>
      </c>
      <c r="BDL12" s="2">
        <v>0.41171999999999997</v>
      </c>
      <c r="BDM12" s="2">
        <v>4.6550159947946699E-6</v>
      </c>
      <c r="BDN12" s="2">
        <v>1</v>
      </c>
      <c r="BDO12" s="2">
        <v>0.1195</v>
      </c>
      <c r="BDP12" s="2">
        <v>9.3200000000000002E-3</v>
      </c>
      <c r="BDQ12" s="2">
        <v>0.35970000000000002</v>
      </c>
      <c r="BDR12" s="2">
        <v>2.8691499999999999</v>
      </c>
      <c r="BDS12" s="2">
        <v>2.1469399999999998</v>
      </c>
      <c r="BDT12" s="2">
        <v>2.75E-2</v>
      </c>
      <c r="BDU12" s="2">
        <v>4.6550159947946699E-6</v>
      </c>
      <c r="BDV12" s="2">
        <v>0.34461999999999998</v>
      </c>
      <c r="BDW12" s="2">
        <v>2.3439299999999998</v>
      </c>
      <c r="BDX12" s="2">
        <v>7.6100000000000001E-2</v>
      </c>
      <c r="BDY12" s="2">
        <v>0.12762999999999999</v>
      </c>
      <c r="BDZ12" s="2">
        <v>0.13838</v>
      </c>
      <c r="BEA12" s="2">
        <v>3.9210000000000002E-2</v>
      </c>
      <c r="BEB12" s="2">
        <v>3.1329999999999997E-2</v>
      </c>
      <c r="BEC12" s="2">
        <v>4.3560000000000001E-2</v>
      </c>
      <c r="BED12" s="2">
        <v>3.4869999999999998E-2</v>
      </c>
      <c r="BEE12" s="2">
        <v>6.1940000000000002E-2</v>
      </c>
      <c r="BEF12" s="2">
        <v>1.03122</v>
      </c>
      <c r="BEG12" s="2">
        <v>0.83648999999999996</v>
      </c>
      <c r="BEH12" s="2">
        <v>0.60760000000000003</v>
      </c>
      <c r="BEI12" s="2">
        <v>2.42896</v>
      </c>
      <c r="BEJ12" s="2">
        <v>1.9970399999999999</v>
      </c>
      <c r="BEK12" s="2">
        <v>3.91967</v>
      </c>
      <c r="BEL12" s="2">
        <v>4.01342</v>
      </c>
      <c r="BEM12" s="2">
        <v>3.3041299999999998</v>
      </c>
      <c r="BEN12" s="2">
        <v>4.2885499999999999</v>
      </c>
      <c r="BEO12" s="2">
        <v>3.84144</v>
      </c>
      <c r="BEP12" s="2">
        <v>2.7520699999999998</v>
      </c>
      <c r="BEQ12" s="2">
        <v>3.2744800000000001</v>
      </c>
      <c r="BER12" s="2">
        <v>3.6137100000000002</v>
      </c>
      <c r="BES12" s="2">
        <v>4.0395099999999999</v>
      </c>
      <c r="BET12" s="2">
        <v>3.19794</v>
      </c>
      <c r="BEU12" s="2">
        <v>4.1098499999999998</v>
      </c>
      <c r="BEV12" s="2">
        <v>3.68249</v>
      </c>
      <c r="BEW12" s="2">
        <v>4.3185900000000004</v>
      </c>
      <c r="BEX12" s="2">
        <v>0.31858999999999998</v>
      </c>
      <c r="BEY12" s="2">
        <v>3.6159999999999998E-2</v>
      </c>
      <c r="BEZ12" s="2">
        <v>0.67413999999999996</v>
      </c>
      <c r="BFA12" s="2">
        <v>0.11207</v>
      </c>
      <c r="BFB12" s="2">
        <v>0.45495999999999998</v>
      </c>
      <c r="BFC12" s="2">
        <v>0.42756</v>
      </c>
      <c r="BFD12" s="2">
        <v>0.12578</v>
      </c>
      <c r="BFE12" s="2">
        <v>7.6170000000000002E-2</v>
      </c>
      <c r="BFF12" s="2">
        <v>1</v>
      </c>
      <c r="BFG12" s="2">
        <v>1.103E-2</v>
      </c>
      <c r="BFH12" s="2">
        <v>1</v>
      </c>
      <c r="BFI12" s="2">
        <v>0.36879000000000001</v>
      </c>
      <c r="BFJ12" s="2">
        <v>0.27483000000000002</v>
      </c>
      <c r="BFK12" s="2">
        <v>0.31032999999999999</v>
      </c>
      <c r="BFL12" s="2">
        <v>4.6550159947946699E-6</v>
      </c>
      <c r="BFM12" s="2">
        <v>1</v>
      </c>
      <c r="BFN12" s="2">
        <v>4.8930000000000001E-2</v>
      </c>
      <c r="BFO12" s="2">
        <v>1</v>
      </c>
      <c r="BFP12" s="2">
        <v>0.2281</v>
      </c>
      <c r="BFQ12" s="2">
        <v>0.63514999999999999</v>
      </c>
      <c r="BFR12" s="2">
        <v>0.57526999999999995</v>
      </c>
      <c r="BFS12" s="2">
        <v>3.4249399999999999</v>
      </c>
      <c r="BFT12" s="2">
        <v>4.6550159947946699E-6</v>
      </c>
      <c r="BFU12" s="2">
        <v>0.40895999999999999</v>
      </c>
      <c r="BFV12" s="2">
        <v>3.2309999999999998E-2</v>
      </c>
      <c r="BFW12" s="2">
        <v>0.38074999999999998</v>
      </c>
      <c r="BFX12" s="2">
        <v>2.8500000000000001E-2</v>
      </c>
      <c r="BFY12" s="2">
        <v>3.4098899999999999</v>
      </c>
      <c r="BFZ12" s="2">
        <v>3.3268800000000001</v>
      </c>
      <c r="BGA12" s="2">
        <v>3.6473900000000001</v>
      </c>
      <c r="BGB12" s="2">
        <v>2.5739999999999999E-2</v>
      </c>
      <c r="BGC12" s="2">
        <v>5.0279999999999998E-2</v>
      </c>
      <c r="BGD12" s="2">
        <v>2.214E-2</v>
      </c>
      <c r="BGE12" s="2">
        <v>4.6550159947946699E-6</v>
      </c>
      <c r="BGF12" s="2">
        <v>0.10684</v>
      </c>
      <c r="BGG12" s="2">
        <v>0.38364999999999999</v>
      </c>
      <c r="BGH12" s="2">
        <v>1.3245</v>
      </c>
      <c r="BGI12" s="2">
        <v>1.261E-2</v>
      </c>
      <c r="BGJ12" s="2">
        <v>0.15464</v>
      </c>
      <c r="BGK12" s="2">
        <v>2.198E-2</v>
      </c>
      <c r="BGL12" s="2">
        <v>4.6550159947946699E-6</v>
      </c>
      <c r="BGM12" s="2">
        <v>0.50026000000000004</v>
      </c>
      <c r="BGN12" s="2">
        <v>4.6550159947946699E-6</v>
      </c>
      <c r="BGO12" s="2">
        <v>0.43389</v>
      </c>
      <c r="BGP12" s="2">
        <v>0.88693</v>
      </c>
      <c r="BGQ12" s="2">
        <v>0.18118000000000001</v>
      </c>
      <c r="BGR12" s="2">
        <v>1.575E-2</v>
      </c>
      <c r="BGS12" s="2">
        <v>4.6550159947946699E-6</v>
      </c>
      <c r="BGT12" s="2">
        <v>1</v>
      </c>
      <c r="BGU12" s="2">
        <v>1</v>
      </c>
      <c r="BGV12" s="2">
        <v>3.9690000000000003E-2</v>
      </c>
      <c r="BGW12" s="2">
        <v>9.0200000000000002E-3</v>
      </c>
      <c r="BGX12" s="2">
        <v>3.8440000000000002E-2</v>
      </c>
      <c r="BGY12" s="2">
        <v>9.078E-2</v>
      </c>
      <c r="BGZ12" s="2">
        <v>2.7640000000000001E-2</v>
      </c>
      <c r="BHA12" s="2">
        <v>0.10488</v>
      </c>
      <c r="BHB12" s="2">
        <v>0.21876000000000001</v>
      </c>
      <c r="BHC12" s="2">
        <v>0.10012</v>
      </c>
      <c r="BHD12" s="2">
        <v>5.7820000000000003E-2</v>
      </c>
      <c r="BHE12" s="2">
        <v>2.01674</v>
      </c>
      <c r="BHF12" s="2">
        <v>0.10266</v>
      </c>
      <c r="BHG12" s="2">
        <v>1</v>
      </c>
      <c r="BHH12" s="2">
        <v>1.576E-2</v>
      </c>
      <c r="BHI12" s="2">
        <v>0.20754</v>
      </c>
      <c r="BHJ12" s="2">
        <v>1.728E-2</v>
      </c>
      <c r="BHK12" s="2">
        <v>0.14238000000000001</v>
      </c>
      <c r="BHL12" s="2">
        <v>0.27351999999999999</v>
      </c>
      <c r="BHM12" s="2">
        <v>8.7200000000000003E-3</v>
      </c>
      <c r="BHN12" s="2">
        <v>0.91376999999999997</v>
      </c>
      <c r="BHO12" s="2">
        <v>0.25728000000000001</v>
      </c>
      <c r="BHP12" s="2">
        <v>3.1600000000000003E-2</v>
      </c>
      <c r="BHQ12" s="2">
        <v>2.5749999999999999E-2</v>
      </c>
      <c r="BHR12" s="2">
        <v>0.30115999999999998</v>
      </c>
      <c r="BHS12" s="2">
        <v>5.5930000000000001E-2</v>
      </c>
      <c r="BHT12" s="2">
        <v>1.8890000000000001E-2</v>
      </c>
      <c r="BHU12" s="2">
        <v>8.09E-3</v>
      </c>
      <c r="BHV12" s="2">
        <v>0.90549000000000002</v>
      </c>
      <c r="BHW12" s="2">
        <v>2.9440000000000001E-2</v>
      </c>
      <c r="BHX12" s="2">
        <v>0.91385000000000005</v>
      </c>
      <c r="BHY12" s="2">
        <v>6.3519999999999993E-2</v>
      </c>
      <c r="BHZ12" s="2">
        <v>0.15579999999999999</v>
      </c>
      <c r="BIA12" s="2">
        <v>0.31751000000000001</v>
      </c>
      <c r="BIB12" s="2">
        <v>2.1239999999999998E-2</v>
      </c>
      <c r="BIC12" s="2">
        <v>5.4140000000000001E-2</v>
      </c>
      <c r="BID12" s="2">
        <v>0.20351</v>
      </c>
      <c r="BIE12" s="2">
        <v>1</v>
      </c>
      <c r="BIF12" s="2">
        <v>9.665E-2</v>
      </c>
      <c r="BIG12" s="2">
        <v>0.22502</v>
      </c>
      <c r="BIH12" s="2">
        <v>5.8999999999999999E-3</v>
      </c>
      <c r="BII12" s="2">
        <v>6.4000000000000003E-3</v>
      </c>
      <c r="BIJ12" s="2">
        <v>1</v>
      </c>
      <c r="BIK12" s="2">
        <v>8.6730000000000002E-2</v>
      </c>
      <c r="BIL12" s="2">
        <v>1</v>
      </c>
      <c r="BIM12" s="2">
        <v>1.099E-2</v>
      </c>
      <c r="BIN12" s="2">
        <v>0.88300000000000001</v>
      </c>
      <c r="BIO12" s="2">
        <v>3.8190000000000002E-2</v>
      </c>
      <c r="BIP12" s="2">
        <v>5.5799999999999999E-3</v>
      </c>
      <c r="BIQ12" s="2">
        <v>6.5500000000000003E-2</v>
      </c>
      <c r="BIR12" s="2">
        <v>0.40518999999999999</v>
      </c>
      <c r="BIS12" s="2">
        <v>1</v>
      </c>
      <c r="BIT12" s="2">
        <v>0.77368000000000003</v>
      </c>
      <c r="BIU12" s="2">
        <v>7.8718000000000004</v>
      </c>
      <c r="BIV12" s="2">
        <v>2.1188500000000001</v>
      </c>
      <c r="BIW12" s="2">
        <v>4.6550159947946699E-6</v>
      </c>
      <c r="BIX12" s="2">
        <v>1</v>
      </c>
      <c r="BIY12" s="2">
        <v>4.6550159947946699E-6</v>
      </c>
      <c r="BIZ12" s="2">
        <v>0.20066000000000001</v>
      </c>
      <c r="BJA12" s="2">
        <v>4.8399999999999999E-2</v>
      </c>
      <c r="BJB12" s="2">
        <v>0.32619999999999999</v>
      </c>
      <c r="BJC12" s="2">
        <v>0.53598000000000001</v>
      </c>
      <c r="BJD12" s="2">
        <v>0.51149999999999995</v>
      </c>
      <c r="BJE12" s="2">
        <v>1</v>
      </c>
      <c r="BJF12" s="2">
        <v>5.5710000000000003E-2</v>
      </c>
      <c r="BJG12" s="2">
        <v>1</v>
      </c>
      <c r="BJH12" s="2">
        <v>9.6110000000000001E-2</v>
      </c>
      <c r="BJI12" s="2">
        <v>0.40439999999999998</v>
      </c>
      <c r="BJJ12" s="2">
        <v>1</v>
      </c>
      <c r="BJK12" s="2">
        <v>1.2E-2</v>
      </c>
      <c r="BJL12" s="2">
        <v>5.5219999999999998E-2</v>
      </c>
      <c r="BJM12" s="2">
        <v>0.24748000000000001</v>
      </c>
      <c r="BJN12" s="2">
        <v>0.28716000000000003</v>
      </c>
      <c r="BJO12" s="2">
        <v>0.13392000000000001</v>
      </c>
      <c r="BJP12" s="2">
        <v>0.89407999999999999</v>
      </c>
      <c r="BJQ12" s="2">
        <v>1</v>
      </c>
      <c r="BJR12" s="2">
        <v>0.19542000000000001</v>
      </c>
      <c r="BJS12" s="2">
        <v>0.16947999999999999</v>
      </c>
      <c r="BJT12" s="2">
        <v>4.6550159947946699E-6</v>
      </c>
      <c r="BJU12" s="2">
        <v>0.45759</v>
      </c>
      <c r="BJV12" s="2">
        <v>0.14302999999999999</v>
      </c>
      <c r="BJW12" s="2">
        <v>1</v>
      </c>
      <c r="BJX12" s="2">
        <v>0.15734000000000001</v>
      </c>
      <c r="BJY12" s="2">
        <v>0.42252000000000001</v>
      </c>
      <c r="BJZ12" s="2">
        <v>0.45279999999999998</v>
      </c>
      <c r="BKA12" s="2">
        <v>4.9779999999999998E-2</v>
      </c>
      <c r="BKB12" s="2">
        <v>4.5539999999999997E-2</v>
      </c>
      <c r="BKC12" s="2">
        <v>6.6780000000000006E-2</v>
      </c>
      <c r="BKD12" s="2">
        <v>3.2289999999999999E-2</v>
      </c>
      <c r="BKE12" s="2">
        <v>0.65625</v>
      </c>
      <c r="BKF12" s="2">
        <v>0.15961</v>
      </c>
      <c r="BKG12" s="2">
        <v>0.21865000000000001</v>
      </c>
      <c r="BKH12" s="2">
        <v>5.3960000000000001E-2</v>
      </c>
      <c r="BKI12" s="2">
        <v>0.13381000000000001</v>
      </c>
      <c r="BKJ12" s="2">
        <v>0.17657</v>
      </c>
      <c r="BKK12" s="2">
        <v>2.1610000000000001E-2</v>
      </c>
      <c r="BKL12" s="2">
        <v>9.3920000000000003E-2</v>
      </c>
      <c r="BKM12" s="2">
        <v>0.13807</v>
      </c>
      <c r="BKN12" s="2">
        <v>1</v>
      </c>
      <c r="BKO12" s="2">
        <v>1.3100000000000001E-2</v>
      </c>
      <c r="BKP12" s="2">
        <v>2.8379999999999999E-2</v>
      </c>
      <c r="BKQ12" s="2">
        <v>0.23616000000000001</v>
      </c>
      <c r="BKR12" s="2">
        <v>4.6550159947946699E-6</v>
      </c>
      <c r="BKS12" s="2">
        <v>4.8230000000000002E-2</v>
      </c>
      <c r="BKT12" s="2">
        <v>0.15149000000000001</v>
      </c>
      <c r="BKU12" s="2">
        <v>1.21672</v>
      </c>
      <c r="BKV12" s="2">
        <v>1.155E-2</v>
      </c>
      <c r="BKW12" s="2">
        <v>0.26067000000000001</v>
      </c>
      <c r="BKX12" s="2">
        <v>0.21339</v>
      </c>
      <c r="BKY12" s="2">
        <v>6.5799999999999999E-3</v>
      </c>
      <c r="BKZ12" s="2">
        <v>0.12878999999999999</v>
      </c>
      <c r="BLA12" s="2">
        <v>0.8145</v>
      </c>
      <c r="BLB12" s="2">
        <v>2.955E-2</v>
      </c>
      <c r="BLC12" s="2">
        <v>3.8949999999999999E-2</v>
      </c>
      <c r="BLD12" s="2">
        <v>0.15282000000000001</v>
      </c>
      <c r="BLE12" s="2">
        <v>7.8600000000000007E-3</v>
      </c>
      <c r="BLF12" s="2">
        <v>1</v>
      </c>
      <c r="BLG12" s="2">
        <v>0.22520000000000001</v>
      </c>
      <c r="BLH12" s="2">
        <v>7.5399999999999998E-3</v>
      </c>
      <c r="BLI12" s="2">
        <v>0.22234000000000001</v>
      </c>
      <c r="BLJ12" s="2">
        <v>0.25067</v>
      </c>
      <c r="BLK12" s="2">
        <v>2.316E-2</v>
      </c>
      <c r="BLL12" s="2">
        <v>5.94E-3</v>
      </c>
      <c r="BLM12" s="2">
        <v>0.96009999999999995</v>
      </c>
      <c r="BLN12" s="2">
        <v>1</v>
      </c>
      <c r="BLO12" s="2">
        <v>9.3420000000000003E-2</v>
      </c>
      <c r="BLP12" s="2">
        <v>0.21648999999999999</v>
      </c>
      <c r="BLQ12" s="2">
        <v>1</v>
      </c>
      <c r="BLR12" s="2">
        <v>1.1510800000000001</v>
      </c>
      <c r="BLS12" s="2">
        <v>2.3199999999999998E-2</v>
      </c>
      <c r="BLT12" s="2">
        <v>4.6550159947946699E-6</v>
      </c>
      <c r="BLU12" s="2">
        <v>9.4899999999999998E-2</v>
      </c>
      <c r="BLV12" s="2">
        <v>4.1669999999999999E-2</v>
      </c>
      <c r="BLW12" s="2">
        <v>0.54951000000000005</v>
      </c>
      <c r="BLX12" s="2">
        <v>1.8849999999999999E-2</v>
      </c>
      <c r="BLY12" s="2">
        <v>5.2109999999999997E-2</v>
      </c>
      <c r="BLZ12" s="2">
        <v>1.755E-2</v>
      </c>
      <c r="BMA12" s="2">
        <v>1.6590000000000001E-2</v>
      </c>
      <c r="BMB12" s="2">
        <v>7.6100000000000001E-2</v>
      </c>
      <c r="BMC12" s="2">
        <v>6.15402</v>
      </c>
      <c r="BMD12" s="2">
        <v>1</v>
      </c>
      <c r="BME12" s="2">
        <v>4.8399999999999999E-2</v>
      </c>
      <c r="BMF12" s="2">
        <v>1.1836</v>
      </c>
      <c r="BMG12" s="2">
        <v>2.5520000000000001E-2</v>
      </c>
      <c r="BMH12" s="2">
        <v>4.0340000000000001E-2</v>
      </c>
      <c r="BMI12" s="2">
        <v>1.0370000000000001E-2</v>
      </c>
      <c r="BMJ12" s="2">
        <v>0.13952999999999999</v>
      </c>
      <c r="BMK12" s="2">
        <v>4.6550159947946699E-6</v>
      </c>
      <c r="BML12" s="2">
        <v>1.491E-2</v>
      </c>
      <c r="BMM12" s="2">
        <v>1</v>
      </c>
      <c r="BMN12" s="2">
        <v>3.882E-2</v>
      </c>
      <c r="BMO12" s="2">
        <v>4.9680000000000002E-2</v>
      </c>
      <c r="BMP12" s="2">
        <v>8.0099999999999998E-3</v>
      </c>
      <c r="BMQ12" s="2">
        <v>8.2710000000000006E-2</v>
      </c>
      <c r="BMR12" s="2">
        <v>7.7429999999999999E-2</v>
      </c>
      <c r="BMS12" s="2">
        <v>4.5560000000000003E-2</v>
      </c>
      <c r="BMT12" s="2">
        <v>0.11652</v>
      </c>
      <c r="BMU12" s="2">
        <v>6.1629999999999997E-2</v>
      </c>
      <c r="BMV12" s="2">
        <v>0.42616999999999999</v>
      </c>
      <c r="BMW12" s="2">
        <v>6.8919999999999995E-2</v>
      </c>
      <c r="BMX12" s="2">
        <v>1</v>
      </c>
      <c r="BMY12" s="2">
        <v>1</v>
      </c>
      <c r="BMZ12" s="2">
        <v>4.7010000000000003E-2</v>
      </c>
      <c r="BNA12" s="2">
        <v>7.6699999999999997E-3</v>
      </c>
      <c r="BNB12" s="2">
        <v>2.317E-2</v>
      </c>
      <c r="BNC12" s="2">
        <v>1.18506</v>
      </c>
      <c r="BND12" s="2">
        <v>1.00722</v>
      </c>
      <c r="BNE12" s="2">
        <v>1</v>
      </c>
      <c r="BNF12" s="2">
        <v>0.50470999999999999</v>
      </c>
      <c r="BNG12" s="2">
        <v>0.10821</v>
      </c>
      <c r="BNH12" s="2">
        <v>5.1540000000000002E-2</v>
      </c>
      <c r="BNI12" s="2">
        <v>1</v>
      </c>
      <c r="BNJ12" s="2">
        <v>1</v>
      </c>
      <c r="BNK12" s="2">
        <v>0.54798999999999998</v>
      </c>
      <c r="BNL12" s="2">
        <v>2.8570000000000002E-2</v>
      </c>
    </row>
    <row r="13" spans="1:1728" x14ac:dyDescent="0.2">
      <c r="A13" t="s">
        <v>31</v>
      </c>
      <c r="B13" s="2">
        <v>1</v>
      </c>
      <c r="C13" s="2">
        <v>3.7394500000000002</v>
      </c>
      <c r="D13" s="2">
        <v>3.4660000000000003E-2</v>
      </c>
      <c r="E13" s="2">
        <v>3.2521800000000001</v>
      </c>
      <c r="F13" s="2">
        <v>4.3531500000000003</v>
      </c>
      <c r="G13" s="2">
        <v>3.4925099999999998</v>
      </c>
      <c r="H13" s="2">
        <v>9.1980000000000006E-2</v>
      </c>
      <c r="I13" s="2">
        <v>4.0739999999999998E-2</v>
      </c>
      <c r="J13" s="2">
        <v>0.15162999999999999</v>
      </c>
      <c r="K13" s="2">
        <v>0.13994999999999999</v>
      </c>
      <c r="L13" s="2">
        <v>0.15148</v>
      </c>
      <c r="M13" s="2">
        <v>0.41593000000000002</v>
      </c>
      <c r="N13" s="2">
        <v>0.14551</v>
      </c>
      <c r="O13" s="2">
        <v>0.18825</v>
      </c>
      <c r="P13" s="2">
        <v>0.90644999999999998</v>
      </c>
      <c r="Q13" s="2">
        <v>9.579E-2</v>
      </c>
      <c r="R13" s="2">
        <v>1.7260000000000001E-2</v>
      </c>
      <c r="S13" s="2">
        <v>0.1084</v>
      </c>
      <c r="T13" s="2">
        <v>0.13142000000000001</v>
      </c>
      <c r="U13" s="2">
        <v>1</v>
      </c>
      <c r="V13" s="2">
        <v>0.16198000000000001</v>
      </c>
      <c r="W13" s="2">
        <v>1.5900000000000001E-2</v>
      </c>
      <c r="X13" s="2">
        <v>8.0079999999999998E-2</v>
      </c>
      <c r="Y13" s="2">
        <v>2.716E-2</v>
      </c>
      <c r="Z13" s="2">
        <v>2.647E-2</v>
      </c>
      <c r="AA13" s="2">
        <v>8.2350000000000007E-2</v>
      </c>
      <c r="AB13" s="2">
        <v>1</v>
      </c>
      <c r="AC13" s="2">
        <v>16.139980000000001</v>
      </c>
      <c r="AD13" s="2">
        <v>1</v>
      </c>
      <c r="AE13" s="2">
        <v>0.52466000000000002</v>
      </c>
      <c r="AF13" s="2">
        <v>1.14262</v>
      </c>
      <c r="AG13" s="2">
        <v>4.6550159947946699E-6</v>
      </c>
      <c r="AH13" s="2">
        <v>31.588380000000001</v>
      </c>
      <c r="AI13" s="2">
        <v>4.6550159947946699E-6</v>
      </c>
      <c r="AJ13" s="2">
        <v>6.3200000000000001E-3</v>
      </c>
      <c r="AK13" s="2">
        <v>1</v>
      </c>
      <c r="AL13" s="2">
        <v>0.66822000000000004</v>
      </c>
      <c r="AM13" s="2">
        <v>0.59514999999999996</v>
      </c>
      <c r="AN13" s="2">
        <v>4.6550159947946699E-6</v>
      </c>
      <c r="AO13" s="2">
        <v>9.987E-2</v>
      </c>
      <c r="AP13" s="2">
        <v>0.13447999999999999</v>
      </c>
      <c r="AQ13" s="2">
        <v>0.10203</v>
      </c>
      <c r="AR13" s="2">
        <v>4.6550159947946699E-6</v>
      </c>
      <c r="AS13" s="2">
        <v>7.9769999999999994E-2</v>
      </c>
      <c r="AT13" s="2">
        <v>4.6550159947946699E-6</v>
      </c>
      <c r="AU13" s="2">
        <v>4.6550159947946699E-6</v>
      </c>
      <c r="AV13" s="2">
        <v>2.5569999999999999E-2</v>
      </c>
      <c r="AW13" s="2">
        <v>1</v>
      </c>
      <c r="AX13" s="2">
        <v>1</v>
      </c>
      <c r="AY13" s="2">
        <v>6.0143399999999998</v>
      </c>
      <c r="AZ13" s="2">
        <v>0.16585</v>
      </c>
      <c r="BA13" s="2">
        <v>0.13217000000000001</v>
      </c>
      <c r="BB13" s="2">
        <v>0.33535999999999999</v>
      </c>
      <c r="BC13" s="2">
        <v>3.4708199999999998</v>
      </c>
      <c r="BD13" s="2">
        <v>15.051030000000001</v>
      </c>
      <c r="BE13" s="2">
        <v>1</v>
      </c>
      <c r="BF13" s="2">
        <v>0.21317</v>
      </c>
      <c r="BG13" s="2">
        <v>0.22064</v>
      </c>
      <c r="BH13" s="2">
        <v>4.6550159947946699E-6</v>
      </c>
      <c r="BI13" s="2">
        <v>0.18384</v>
      </c>
      <c r="BJ13" s="2">
        <v>4.6550159947946699E-6</v>
      </c>
      <c r="BK13" s="2">
        <v>0.30180000000000001</v>
      </c>
      <c r="BL13" s="2">
        <v>1</v>
      </c>
      <c r="BM13" s="2">
        <v>1.34263</v>
      </c>
      <c r="BN13" s="2">
        <v>1</v>
      </c>
      <c r="BO13" s="2">
        <v>0.38302999999999998</v>
      </c>
      <c r="BP13" s="2">
        <v>0.55598000000000003</v>
      </c>
      <c r="BQ13" s="2">
        <v>0.45272000000000001</v>
      </c>
      <c r="BR13" s="2">
        <v>0.35811999999999999</v>
      </c>
      <c r="BS13" s="2">
        <v>0.28702</v>
      </c>
      <c r="BT13" s="2">
        <v>0.36121999999999999</v>
      </c>
      <c r="BU13" s="2">
        <v>0.37624999999999997</v>
      </c>
      <c r="BV13" s="2">
        <v>1</v>
      </c>
      <c r="BW13" s="2">
        <v>0.21093000000000001</v>
      </c>
      <c r="BX13" s="2">
        <v>4.6550159947946699E-6</v>
      </c>
      <c r="BY13" s="2">
        <v>0.39665</v>
      </c>
      <c r="BZ13" s="2">
        <v>1.44855</v>
      </c>
      <c r="CA13" s="2">
        <v>0.38124999999999998</v>
      </c>
      <c r="CB13" s="2">
        <v>13.971349999999999</v>
      </c>
      <c r="CC13" s="2">
        <v>1.6933499999999999</v>
      </c>
      <c r="CD13" s="2">
        <v>4.6550159947946699E-6</v>
      </c>
      <c r="CE13" s="2">
        <v>4.6550159947946699E-6</v>
      </c>
      <c r="CF13" s="2">
        <v>0.29953999999999997</v>
      </c>
      <c r="CG13" s="2">
        <v>4.6550159947946699E-6</v>
      </c>
      <c r="CH13" s="2">
        <v>1</v>
      </c>
      <c r="CI13" s="2">
        <v>14.249079999999999</v>
      </c>
      <c r="CJ13" s="2">
        <v>0.12615000000000001</v>
      </c>
      <c r="CK13" s="2">
        <v>1.89435</v>
      </c>
      <c r="CL13" s="2">
        <v>2.6573699999999998</v>
      </c>
      <c r="CM13" s="2">
        <v>1.70726</v>
      </c>
      <c r="CN13" s="2">
        <v>2.0230000000000001E-2</v>
      </c>
      <c r="CO13" s="2">
        <v>1.74573</v>
      </c>
      <c r="CP13" s="2">
        <v>0.13636999999999999</v>
      </c>
      <c r="CQ13" s="2">
        <v>1.511E-2</v>
      </c>
      <c r="CR13" s="2">
        <v>4.6550159947946699E-6</v>
      </c>
      <c r="CS13" s="2">
        <v>0.23830999999999999</v>
      </c>
      <c r="CT13" s="2">
        <v>5.4980000000000001E-2</v>
      </c>
      <c r="CU13" s="2">
        <v>0.42403000000000002</v>
      </c>
      <c r="CV13" s="2">
        <v>7.9900000000000006E-3</v>
      </c>
      <c r="CW13" s="2">
        <v>0.17863999999999999</v>
      </c>
      <c r="CX13" s="2">
        <v>9.178E-2</v>
      </c>
      <c r="CY13" s="2">
        <v>0.24715000000000001</v>
      </c>
      <c r="CZ13" s="2">
        <v>7.621E-2</v>
      </c>
      <c r="DA13" s="2">
        <v>1</v>
      </c>
      <c r="DB13" s="2">
        <v>0.17646000000000001</v>
      </c>
      <c r="DC13" s="2">
        <v>1</v>
      </c>
      <c r="DD13" s="2">
        <v>5.34823</v>
      </c>
      <c r="DE13" s="2">
        <v>4.6550159947946699E-6</v>
      </c>
      <c r="DF13" s="2">
        <v>5.0582799999999999</v>
      </c>
      <c r="DG13" s="2">
        <v>0.34519</v>
      </c>
      <c r="DH13" s="2">
        <v>0.17802000000000001</v>
      </c>
      <c r="DI13" s="2">
        <v>5.3226500000000003</v>
      </c>
      <c r="DJ13" s="2">
        <v>0.13974</v>
      </c>
      <c r="DK13" s="2">
        <v>0.65059999999999996</v>
      </c>
      <c r="DL13" s="2">
        <v>174.55895000000001</v>
      </c>
      <c r="DM13" s="2">
        <v>1.4440900000000001</v>
      </c>
      <c r="DN13" s="2">
        <v>5.5291699999999997</v>
      </c>
      <c r="DO13" s="2">
        <v>6.2570000000000001E-2</v>
      </c>
      <c r="DP13" s="2">
        <v>1</v>
      </c>
      <c r="DQ13" s="2">
        <v>4.6210000000000001E-2</v>
      </c>
      <c r="DR13" s="2">
        <v>3.64025</v>
      </c>
      <c r="DS13" s="2">
        <v>1</v>
      </c>
      <c r="DT13" s="2">
        <v>62.031109999999998</v>
      </c>
      <c r="DU13" s="2">
        <v>1</v>
      </c>
      <c r="DV13" s="2">
        <v>1.9158999999999999</v>
      </c>
      <c r="DW13" s="2">
        <v>2.1229999999999999E-2</v>
      </c>
      <c r="DX13" s="2">
        <v>2.8680000000000001E-2</v>
      </c>
      <c r="DY13" s="2">
        <v>151.15799999999999</v>
      </c>
      <c r="DZ13" s="2">
        <v>202.53730999999999</v>
      </c>
      <c r="EA13" s="2">
        <v>0.24299000000000001</v>
      </c>
      <c r="EB13" s="2">
        <v>0.50202000000000002</v>
      </c>
      <c r="EC13" s="2">
        <v>1</v>
      </c>
      <c r="ED13" s="2">
        <v>0.18512000000000001</v>
      </c>
      <c r="EE13" s="2">
        <v>0.89092000000000005</v>
      </c>
      <c r="EF13" s="2">
        <v>0.29571999999999998</v>
      </c>
      <c r="EG13" s="2">
        <v>0.18018999999999999</v>
      </c>
      <c r="EH13" s="2">
        <v>0.78132000000000001</v>
      </c>
      <c r="EI13" s="2">
        <v>1.106E-2</v>
      </c>
      <c r="EJ13" s="2">
        <v>1</v>
      </c>
      <c r="EK13" s="2">
        <v>1.2744500000000001</v>
      </c>
      <c r="EL13" s="2">
        <v>5.4879999999999998E-2</v>
      </c>
      <c r="EM13" s="2">
        <v>1</v>
      </c>
      <c r="EN13" s="2">
        <v>1.2943800000000001</v>
      </c>
      <c r="EO13" s="2">
        <v>1.0866199999999999</v>
      </c>
      <c r="EP13" s="2">
        <v>0.70587</v>
      </c>
      <c r="EQ13" s="2">
        <v>1.8500000000000001E-3</v>
      </c>
      <c r="ER13" s="2">
        <v>196.19815</v>
      </c>
      <c r="ES13" s="2">
        <v>1.64428</v>
      </c>
      <c r="ET13" s="2">
        <v>0.31191000000000002</v>
      </c>
      <c r="EU13" s="2">
        <v>0.60975000000000001</v>
      </c>
      <c r="EV13" s="2">
        <v>0.42096</v>
      </c>
      <c r="EW13" s="2">
        <v>0.55420000000000003</v>
      </c>
      <c r="EX13" s="2">
        <v>1</v>
      </c>
      <c r="EY13" s="2">
        <v>0.75385999999999997</v>
      </c>
      <c r="EZ13" s="2">
        <v>1.2999999999999999E-4</v>
      </c>
      <c r="FA13" s="2">
        <v>1</v>
      </c>
      <c r="FB13" s="2">
        <v>6.9999999999999999E-4</v>
      </c>
      <c r="FC13" s="2">
        <v>9.5350000000000004E-2</v>
      </c>
      <c r="FD13" s="2">
        <v>6.0999999999999997E-4</v>
      </c>
      <c r="FE13" s="2">
        <v>4.6550159947946699E-6</v>
      </c>
      <c r="FF13" s="2">
        <v>1.5178799999999999</v>
      </c>
      <c r="FG13" s="2">
        <v>1.58592</v>
      </c>
      <c r="FH13" s="2">
        <v>1.56572</v>
      </c>
      <c r="FI13" s="2">
        <v>4.6550159947946699E-6</v>
      </c>
      <c r="FJ13" s="2">
        <v>0.35799999999999998</v>
      </c>
      <c r="FK13" s="2">
        <v>1</v>
      </c>
      <c r="FL13" s="2">
        <v>0.36248999999999998</v>
      </c>
      <c r="FM13" s="2">
        <v>6.8000000000000005E-4</v>
      </c>
      <c r="FN13" s="2">
        <v>2.6649500000000002</v>
      </c>
      <c r="FO13" s="2">
        <v>4.6550159947946699E-6</v>
      </c>
      <c r="FP13" s="2">
        <v>4.6550159947946699E-6</v>
      </c>
      <c r="FQ13" s="2">
        <v>4.6550159947946699E-6</v>
      </c>
      <c r="FR13" s="2">
        <v>4.6550159947946699E-6</v>
      </c>
      <c r="FS13" s="2">
        <v>4.6550159947946699E-6</v>
      </c>
      <c r="FT13" s="2">
        <v>1</v>
      </c>
      <c r="FU13" s="2">
        <v>0.22101999999999999</v>
      </c>
      <c r="FV13" s="2">
        <v>0.31923000000000001</v>
      </c>
      <c r="FW13" s="2">
        <v>4.6550159947946699E-6</v>
      </c>
      <c r="FX13" s="2">
        <v>5.8299999999999998E-2</v>
      </c>
      <c r="FY13" s="2">
        <v>4.6550159947946699E-6</v>
      </c>
      <c r="FZ13" s="2">
        <v>1</v>
      </c>
      <c r="GA13" s="2">
        <v>1.8755299999999999</v>
      </c>
      <c r="GB13" s="2">
        <v>0.2273</v>
      </c>
      <c r="GC13" s="2">
        <v>4.6550159947946699E-6</v>
      </c>
      <c r="GD13" s="2">
        <v>1</v>
      </c>
      <c r="GE13" s="2">
        <v>0.17516000000000001</v>
      </c>
      <c r="GF13" s="2">
        <v>0.10874</v>
      </c>
      <c r="GG13" s="2">
        <v>2.2689999999999998E-2</v>
      </c>
      <c r="GH13" s="2">
        <v>4.6550159947946699E-6</v>
      </c>
      <c r="GI13" s="2">
        <v>0.78664999999999996</v>
      </c>
      <c r="GJ13" s="2">
        <v>0.64185999999999999</v>
      </c>
      <c r="GK13" s="2">
        <v>2.0116999999999998</v>
      </c>
      <c r="GL13" s="2">
        <v>4.6550159947946699E-6</v>
      </c>
      <c r="GM13" s="2">
        <v>1</v>
      </c>
      <c r="GN13" s="2">
        <v>0.36323</v>
      </c>
      <c r="GO13" s="2">
        <v>1.61511</v>
      </c>
      <c r="GP13" s="2">
        <v>0.51739999999999997</v>
      </c>
      <c r="GQ13" s="2">
        <v>0.19639999999999999</v>
      </c>
      <c r="GR13" s="2">
        <v>4.6550159947946699E-6</v>
      </c>
      <c r="GS13" s="2">
        <v>0.75470999999999999</v>
      </c>
      <c r="GT13" s="2">
        <v>4.6550159947946699E-6</v>
      </c>
      <c r="GU13" s="2">
        <v>5.1500000000000001E-3</v>
      </c>
      <c r="GV13" s="2">
        <v>0.83584999999999998</v>
      </c>
      <c r="GW13" s="2">
        <v>7.8219999999999998E-2</v>
      </c>
      <c r="GX13" s="2">
        <v>0.52256999999999998</v>
      </c>
      <c r="GY13" s="2">
        <v>0.65895000000000004</v>
      </c>
      <c r="GZ13" s="2">
        <v>9.4119999999999995E-2</v>
      </c>
      <c r="HA13" s="2">
        <v>0.96718999999999999</v>
      </c>
      <c r="HB13" s="2">
        <v>1</v>
      </c>
      <c r="HC13" s="2">
        <v>0.84138000000000002</v>
      </c>
      <c r="HD13" s="2">
        <v>1.62344</v>
      </c>
      <c r="HE13" s="2">
        <v>11.86448</v>
      </c>
      <c r="HF13" s="2">
        <v>1</v>
      </c>
      <c r="HG13" s="2">
        <v>0.45439000000000002</v>
      </c>
      <c r="HH13" s="2">
        <v>0.57782999999999995</v>
      </c>
      <c r="HI13" s="2">
        <v>1</v>
      </c>
      <c r="HJ13" s="2">
        <v>7.0209999999999995E-2</v>
      </c>
      <c r="HK13" s="2">
        <v>4.6550159947946699E-6</v>
      </c>
      <c r="HL13" s="2">
        <v>1</v>
      </c>
      <c r="HM13" s="2">
        <v>1.4467099999999999</v>
      </c>
      <c r="HN13" s="2">
        <v>7.7286400000000004</v>
      </c>
      <c r="HO13" s="2">
        <v>1</v>
      </c>
      <c r="HP13" s="2">
        <v>5.1279999999999999E-2</v>
      </c>
      <c r="HQ13" s="2">
        <v>0.44813999999999998</v>
      </c>
      <c r="HR13" s="2">
        <v>4.6550159947946699E-6</v>
      </c>
      <c r="HS13" s="2">
        <v>0.51788000000000001</v>
      </c>
      <c r="HT13" s="2">
        <v>4.6550159947946699E-6</v>
      </c>
      <c r="HU13" s="2">
        <v>163.81101000000001</v>
      </c>
      <c r="HV13" s="2">
        <v>0.63722000000000001</v>
      </c>
      <c r="HW13" s="2">
        <v>1</v>
      </c>
      <c r="HX13" s="2">
        <v>2.9960000000000001E-2</v>
      </c>
      <c r="HY13" s="2">
        <v>4.6550159947946699E-6</v>
      </c>
      <c r="HZ13" s="2">
        <v>0.1075</v>
      </c>
      <c r="IA13" s="2">
        <v>3.0594800000000002</v>
      </c>
      <c r="IB13" s="2">
        <v>4.0370000000000003E-2</v>
      </c>
      <c r="IC13" s="2">
        <v>0.35787000000000002</v>
      </c>
      <c r="ID13" s="2">
        <v>8.3879999999999996E-2</v>
      </c>
      <c r="IE13" s="2">
        <v>4.6550159947946699E-6</v>
      </c>
      <c r="IF13" s="2">
        <v>9.7449999999999995E-2</v>
      </c>
      <c r="IG13" s="2">
        <v>4.6550159947946699E-6</v>
      </c>
      <c r="IH13" s="2">
        <v>1</v>
      </c>
      <c r="II13" s="2">
        <v>0.34545999999999999</v>
      </c>
      <c r="IJ13" s="2">
        <v>1</v>
      </c>
      <c r="IK13" s="2">
        <v>0.17191000000000001</v>
      </c>
      <c r="IL13" s="2">
        <v>4.6550159947946699E-6</v>
      </c>
      <c r="IM13" s="2">
        <v>1.42239</v>
      </c>
      <c r="IN13" s="2">
        <v>3.6420000000000001E-2</v>
      </c>
      <c r="IO13" s="2">
        <v>1.6366000000000001</v>
      </c>
      <c r="IP13" s="2">
        <v>3.5499999999999997E-2</v>
      </c>
      <c r="IQ13" s="2">
        <v>7.2190000000000004E-2</v>
      </c>
      <c r="IR13" s="2">
        <v>0.25517000000000001</v>
      </c>
      <c r="IS13" s="2">
        <v>4.861E-2</v>
      </c>
      <c r="IT13" s="2">
        <v>3.5971099999999998</v>
      </c>
      <c r="IU13" s="2">
        <v>0.35586000000000001</v>
      </c>
      <c r="IV13" s="2">
        <v>3.4043999999999999</v>
      </c>
      <c r="IW13" s="2">
        <v>0.46725</v>
      </c>
      <c r="IX13" s="2">
        <v>0.14674999999999999</v>
      </c>
      <c r="IY13" s="2">
        <v>16.468250000000001</v>
      </c>
      <c r="IZ13" s="2">
        <v>1</v>
      </c>
      <c r="JA13" s="2">
        <v>1.1381399999999999</v>
      </c>
      <c r="JB13" s="2">
        <v>4.6550159947946699E-6</v>
      </c>
      <c r="JC13" s="2">
        <v>2.7298300000000002</v>
      </c>
      <c r="JD13" s="2">
        <v>4.6249999999999999E-2</v>
      </c>
      <c r="JE13" s="2">
        <v>4.6550159947946699E-6</v>
      </c>
      <c r="JF13" s="2">
        <v>0.25590000000000002</v>
      </c>
      <c r="JG13" s="2">
        <v>0.12053999999999999</v>
      </c>
      <c r="JH13" s="2">
        <v>1</v>
      </c>
      <c r="JI13" s="2">
        <v>1.75027</v>
      </c>
      <c r="JJ13" s="2">
        <v>1</v>
      </c>
      <c r="JK13" s="2">
        <v>1.6375299999999999</v>
      </c>
      <c r="JL13" s="2">
        <v>5.6899999999999997E-3</v>
      </c>
      <c r="JM13" s="2">
        <v>0.50792999999999999</v>
      </c>
      <c r="JN13" s="2">
        <v>2.2750900000000001</v>
      </c>
      <c r="JO13" s="2">
        <v>1.9820000000000001E-2</v>
      </c>
      <c r="JP13" s="2">
        <v>7.28E-3</v>
      </c>
      <c r="JQ13" s="2">
        <v>4.6550159947946699E-6</v>
      </c>
      <c r="JR13" s="2">
        <v>0.1711</v>
      </c>
      <c r="JS13" s="2">
        <v>9.2847200000000001</v>
      </c>
      <c r="JT13" s="2">
        <v>1.82924</v>
      </c>
      <c r="JU13" s="2">
        <v>0.10542</v>
      </c>
      <c r="JV13" s="2">
        <v>1</v>
      </c>
      <c r="JW13" s="2">
        <v>4.6550159947946699E-6</v>
      </c>
      <c r="JX13" s="2">
        <v>0.12474</v>
      </c>
      <c r="JY13" s="2">
        <v>0.68196999999999997</v>
      </c>
      <c r="JZ13" s="2">
        <v>0.24648999999999999</v>
      </c>
      <c r="KA13" s="2">
        <v>0.90234999999999999</v>
      </c>
      <c r="KB13" s="2">
        <v>1</v>
      </c>
      <c r="KC13" s="2">
        <v>3.4198300000000001</v>
      </c>
      <c r="KD13" s="2">
        <v>1</v>
      </c>
      <c r="KE13" s="2">
        <v>0.24041999999999999</v>
      </c>
      <c r="KF13" s="2">
        <v>0.71382999999999996</v>
      </c>
      <c r="KG13" s="2">
        <v>4.1329999999999999E-2</v>
      </c>
      <c r="KH13" s="2">
        <v>9.9926700000000004</v>
      </c>
      <c r="KI13" s="2">
        <v>1.098E-2</v>
      </c>
      <c r="KJ13" s="2">
        <v>3.5617100000000002</v>
      </c>
      <c r="KK13" s="2">
        <v>0.19353000000000001</v>
      </c>
      <c r="KL13" s="2">
        <v>1.36158</v>
      </c>
      <c r="KM13" s="2">
        <v>2.3910000000000001E-2</v>
      </c>
      <c r="KN13" s="2">
        <v>0.14337</v>
      </c>
      <c r="KO13" s="2">
        <v>1.5730000000000001E-2</v>
      </c>
      <c r="KP13" s="2">
        <v>0.69938999999999996</v>
      </c>
      <c r="KQ13" s="2">
        <v>0.53903999999999996</v>
      </c>
      <c r="KR13" s="2">
        <v>4.6550159947946699E-6</v>
      </c>
      <c r="KS13" s="2">
        <v>0.57147999999999999</v>
      </c>
      <c r="KT13" s="2">
        <v>0.32655000000000001</v>
      </c>
      <c r="KU13" s="2">
        <v>8.8480000000000003E-2</v>
      </c>
      <c r="KV13" s="2">
        <v>8.7989999999999999E-2</v>
      </c>
      <c r="KW13" s="2">
        <v>3.057E-2</v>
      </c>
      <c r="KX13" s="2">
        <v>1.7318899999999999</v>
      </c>
      <c r="KY13" s="2">
        <v>4.6550159947946699E-6</v>
      </c>
      <c r="KZ13" s="2">
        <v>1</v>
      </c>
      <c r="LA13" s="2">
        <v>4.6550159947946699E-6</v>
      </c>
      <c r="LB13" s="2">
        <v>5.2929999999999998E-2</v>
      </c>
      <c r="LC13" s="2">
        <v>4.6550159947946699E-6</v>
      </c>
      <c r="LD13" s="2">
        <v>30.8033</v>
      </c>
      <c r="LE13" s="2">
        <v>0.38965</v>
      </c>
      <c r="LF13" s="2">
        <v>7.5219999999999995E-2</v>
      </c>
      <c r="LG13" s="2">
        <v>1.6279999999999999E-2</v>
      </c>
      <c r="LH13" s="2">
        <v>4.6550159947946699E-6</v>
      </c>
      <c r="LI13" s="2">
        <v>7.1929999999999994E-2</v>
      </c>
      <c r="LJ13" s="2">
        <v>4.6550159947946699E-6</v>
      </c>
      <c r="LK13" s="2">
        <v>1</v>
      </c>
      <c r="LL13" s="2">
        <v>1.6372800000000001</v>
      </c>
      <c r="LM13" s="2">
        <v>1</v>
      </c>
      <c r="LN13" s="2">
        <v>1.5649900000000001</v>
      </c>
      <c r="LO13" s="2">
        <v>1.431E-2</v>
      </c>
      <c r="LP13" s="2">
        <v>0.38463999999999998</v>
      </c>
      <c r="LQ13" s="2">
        <v>4.2049999999999997E-2</v>
      </c>
      <c r="LR13" s="2">
        <v>3.7221799999999998</v>
      </c>
      <c r="LS13" s="2">
        <v>2.4399999999999999E-3</v>
      </c>
      <c r="LT13" s="2">
        <v>4.6550159947946699E-6</v>
      </c>
      <c r="LU13" s="2">
        <v>1</v>
      </c>
      <c r="LV13" s="2">
        <v>4.6550159947946699E-6</v>
      </c>
      <c r="LW13" s="2">
        <v>1</v>
      </c>
      <c r="LX13" s="2">
        <v>0.43497000000000002</v>
      </c>
      <c r="LY13" s="2">
        <v>3.3193700000000002</v>
      </c>
      <c r="LZ13" s="2">
        <v>1</v>
      </c>
      <c r="MA13" s="2">
        <v>4.6550159947946699E-6</v>
      </c>
      <c r="MB13" s="2">
        <v>1</v>
      </c>
      <c r="MC13" s="2">
        <v>5.0657399999999999</v>
      </c>
      <c r="MD13" s="2">
        <v>1</v>
      </c>
      <c r="ME13" s="2">
        <v>4.6550159947946699E-6</v>
      </c>
      <c r="MF13" s="2">
        <v>1.2290000000000001E-2</v>
      </c>
      <c r="MG13" s="2">
        <v>4.6550159947946699E-6</v>
      </c>
      <c r="MH13" s="2">
        <v>7.8799999999999999E-3</v>
      </c>
      <c r="MI13" s="2">
        <v>305.44209000000001</v>
      </c>
      <c r="MJ13" s="2">
        <v>1</v>
      </c>
      <c r="MK13" s="2">
        <v>4.6550159947946699E-6</v>
      </c>
      <c r="ML13" s="2">
        <v>0.22172</v>
      </c>
      <c r="MM13" s="2">
        <v>4.6550159947946699E-6</v>
      </c>
      <c r="MN13" s="2">
        <v>0.53966000000000003</v>
      </c>
      <c r="MO13" s="2">
        <v>0.25983000000000001</v>
      </c>
      <c r="MP13" s="2">
        <v>0.51156000000000001</v>
      </c>
      <c r="MQ13" s="2">
        <v>4.6550159947946699E-6</v>
      </c>
      <c r="MR13" s="2">
        <v>2.043E-2</v>
      </c>
      <c r="MS13" s="2">
        <v>4.6550159947946699E-6</v>
      </c>
      <c r="MT13" s="2">
        <v>1.059E-2</v>
      </c>
      <c r="MU13" s="2">
        <v>0.14469000000000001</v>
      </c>
      <c r="MV13" s="2">
        <v>4.6550159947946699E-6</v>
      </c>
      <c r="MW13" s="2">
        <v>0.17039000000000001</v>
      </c>
      <c r="MX13" s="2">
        <v>4.6550159947946699E-6</v>
      </c>
      <c r="MY13" s="2">
        <v>0.13125000000000001</v>
      </c>
      <c r="MZ13" s="2">
        <v>4.6550159947946699E-6</v>
      </c>
      <c r="NA13" s="2">
        <v>4.6550159947946699E-6</v>
      </c>
      <c r="NB13" s="2">
        <v>7.8261900000000004</v>
      </c>
      <c r="NC13" s="2">
        <v>4.795E-2</v>
      </c>
      <c r="ND13" s="2">
        <v>6.5891599999999997</v>
      </c>
      <c r="NE13" s="2">
        <v>1.2489999999999999E-2</v>
      </c>
      <c r="NF13" s="2">
        <v>0.71689999999999998</v>
      </c>
      <c r="NG13" s="2">
        <v>4.6550159947946699E-6</v>
      </c>
      <c r="NH13" s="2">
        <v>4.6550159947946699E-6</v>
      </c>
      <c r="NI13" s="2">
        <v>4.6550159947946699E-6</v>
      </c>
      <c r="NJ13" s="2">
        <v>1</v>
      </c>
      <c r="NK13" s="2">
        <v>11.02253</v>
      </c>
      <c r="NL13" s="2">
        <v>4.6550159947946699E-6</v>
      </c>
      <c r="NM13" s="2">
        <v>4.6550159947946699E-6</v>
      </c>
      <c r="NN13" s="2">
        <v>4.6550159947946699E-6</v>
      </c>
      <c r="NO13" s="2">
        <v>0.38527</v>
      </c>
      <c r="NP13" s="2">
        <v>0.72633999999999999</v>
      </c>
      <c r="NQ13" s="2">
        <v>2.6900000000000001E-3</v>
      </c>
      <c r="NR13" s="2">
        <v>1</v>
      </c>
      <c r="NS13" s="2">
        <v>5.8100000000000001E-3</v>
      </c>
      <c r="NT13" s="2">
        <v>0.62158999999999998</v>
      </c>
      <c r="NU13" s="2">
        <v>9.2240000000000003E-2</v>
      </c>
      <c r="NV13" s="2">
        <v>0.17982000000000001</v>
      </c>
      <c r="NW13" s="2">
        <v>0.76134999999999997</v>
      </c>
      <c r="NX13" s="2">
        <v>7.2660000000000002E-2</v>
      </c>
      <c r="NY13" s="2">
        <v>42.627839999999999</v>
      </c>
      <c r="NZ13" s="2">
        <v>1</v>
      </c>
      <c r="OA13" s="2">
        <v>4.6550159947946699E-6</v>
      </c>
      <c r="OB13" s="2">
        <v>8.3849999999999994E-2</v>
      </c>
      <c r="OC13" s="2">
        <v>0.50482000000000005</v>
      </c>
      <c r="OD13" s="2">
        <v>5.6009999999999997E-2</v>
      </c>
      <c r="OE13" s="2">
        <v>39.253169999999997</v>
      </c>
      <c r="OF13" s="2">
        <v>7.1940000000000004E-2</v>
      </c>
      <c r="OG13" s="2">
        <v>22.014130000000002</v>
      </c>
      <c r="OH13" s="2">
        <v>7.5980000000000006E-2</v>
      </c>
      <c r="OI13" s="2">
        <v>1.14E-2</v>
      </c>
      <c r="OJ13" s="2">
        <v>1.8870000000000001E-2</v>
      </c>
      <c r="OK13" s="2">
        <v>1</v>
      </c>
      <c r="OL13" s="2">
        <v>2.4199999999999998E-3</v>
      </c>
      <c r="OM13" s="2">
        <v>0.15867999999999999</v>
      </c>
      <c r="ON13" s="2">
        <v>0.16378000000000001</v>
      </c>
      <c r="OO13" s="2">
        <v>0.18987000000000001</v>
      </c>
      <c r="OP13" s="2">
        <v>4.6550159947946699E-6</v>
      </c>
      <c r="OQ13" s="2">
        <v>0.63814000000000004</v>
      </c>
      <c r="OR13" s="2">
        <v>0.98921999999999999</v>
      </c>
      <c r="OS13" s="2">
        <v>0.68644000000000005</v>
      </c>
      <c r="OT13" s="2">
        <v>1.9599999999999999E-3</v>
      </c>
      <c r="OU13" s="2">
        <v>0.22567000000000001</v>
      </c>
      <c r="OV13" s="2">
        <v>4.6550159947946699E-6</v>
      </c>
      <c r="OW13" s="2">
        <v>8.1200000000000005E-3</v>
      </c>
      <c r="OX13" s="2">
        <v>1</v>
      </c>
      <c r="OY13" s="2">
        <v>0.12213</v>
      </c>
      <c r="OZ13" s="2">
        <v>1.0070000000000001E-2</v>
      </c>
      <c r="PA13" s="2">
        <v>0.14982000000000001</v>
      </c>
      <c r="PB13" s="2">
        <v>1.136E-2</v>
      </c>
      <c r="PC13" s="2">
        <v>4.3491499999999998</v>
      </c>
      <c r="PD13" s="2">
        <v>0.12439</v>
      </c>
      <c r="PE13" s="2">
        <v>8.3499999999999998E-3</v>
      </c>
      <c r="PF13" s="2">
        <v>0.89822000000000002</v>
      </c>
      <c r="PG13" s="2">
        <v>1.5469999999999999E-2</v>
      </c>
      <c r="PH13" s="2">
        <v>16.215109999999999</v>
      </c>
      <c r="PI13" s="2">
        <v>2.2200000000000002E-3</v>
      </c>
      <c r="PJ13" s="2">
        <v>4.6550159947946699E-6</v>
      </c>
      <c r="PK13" s="2">
        <v>1.3469999999999999E-2</v>
      </c>
      <c r="PL13" s="2">
        <v>0.71448999999999996</v>
      </c>
      <c r="PM13" s="2">
        <v>0.14177000000000001</v>
      </c>
      <c r="PN13" s="2">
        <v>4.6550159947946699E-6</v>
      </c>
      <c r="PO13" s="2">
        <v>4.6550159947946699E-6</v>
      </c>
      <c r="PP13" s="2">
        <v>1.9376599999999999</v>
      </c>
      <c r="PQ13" s="2">
        <v>1.4290000000000001E-2</v>
      </c>
      <c r="PR13" s="2">
        <v>4.6550159947946699E-6</v>
      </c>
      <c r="PS13" s="2">
        <v>3.918E-2</v>
      </c>
      <c r="PT13" s="2">
        <v>0.28744999999999998</v>
      </c>
      <c r="PU13" s="2">
        <v>2.1270000000000001E-2</v>
      </c>
      <c r="PV13" s="2">
        <v>1</v>
      </c>
      <c r="PW13" s="2">
        <v>1</v>
      </c>
      <c r="PX13" s="2">
        <v>8.2930000000000004E-2</v>
      </c>
      <c r="PY13" s="2">
        <v>1.67875</v>
      </c>
      <c r="PZ13" s="2">
        <v>1</v>
      </c>
      <c r="QA13" s="2">
        <v>0.92813000000000001</v>
      </c>
      <c r="QB13" s="2">
        <v>1.269E-2</v>
      </c>
      <c r="QC13" s="2">
        <v>4.6550159947946699E-6</v>
      </c>
      <c r="QD13" s="2">
        <v>1</v>
      </c>
      <c r="QE13" s="2">
        <v>4.6550159947946699E-6</v>
      </c>
      <c r="QF13" s="2">
        <v>0.16036</v>
      </c>
      <c r="QG13" s="2">
        <v>0.18662999999999999</v>
      </c>
      <c r="QH13" s="2">
        <v>1</v>
      </c>
      <c r="QI13" s="2">
        <v>9.2660199999999993</v>
      </c>
      <c r="QJ13" s="2">
        <v>2.2200000000000002E-3</v>
      </c>
      <c r="QK13" s="2">
        <v>1</v>
      </c>
      <c r="QL13" s="2">
        <v>2.6822900000000001</v>
      </c>
      <c r="QM13" s="2">
        <v>1.6969999999999999E-2</v>
      </c>
      <c r="QN13" s="2">
        <v>4.6550159947946699E-6</v>
      </c>
      <c r="QO13" s="2">
        <v>1</v>
      </c>
      <c r="QP13" s="2">
        <v>4.6550159947946699E-6</v>
      </c>
      <c r="QQ13" s="2">
        <v>1.162E-2</v>
      </c>
      <c r="QR13" s="2">
        <v>4.6550159947946699E-6</v>
      </c>
      <c r="QS13" s="2">
        <v>1</v>
      </c>
      <c r="QT13" s="2">
        <v>3.3036300000000001</v>
      </c>
      <c r="QU13" s="2">
        <v>1</v>
      </c>
      <c r="QV13" s="2">
        <v>0.26468000000000003</v>
      </c>
      <c r="QW13" s="2">
        <v>4.4905600000000003</v>
      </c>
      <c r="QX13" s="2">
        <v>1</v>
      </c>
      <c r="QY13" s="2">
        <v>0.46745999999999999</v>
      </c>
      <c r="QZ13" s="2">
        <v>4.6550159947946699E-6</v>
      </c>
      <c r="RA13" s="2">
        <v>0.10539</v>
      </c>
      <c r="RB13" s="2">
        <v>4.6550159947946699E-6</v>
      </c>
      <c r="RC13" s="2">
        <v>0.12737999999999999</v>
      </c>
      <c r="RD13" s="2">
        <v>4.6550159947946699E-6</v>
      </c>
      <c r="RE13" s="2">
        <v>2.462E-2</v>
      </c>
      <c r="RF13" s="2">
        <v>0.34433999999999998</v>
      </c>
      <c r="RG13" s="2">
        <v>2.1690000000000001E-2</v>
      </c>
      <c r="RH13" s="2">
        <v>1.56837</v>
      </c>
      <c r="RI13" s="2">
        <v>1.5440000000000001E-2</v>
      </c>
      <c r="RJ13" s="2">
        <v>4.6550159947946699E-6</v>
      </c>
      <c r="RK13" s="2">
        <v>1</v>
      </c>
      <c r="RL13" s="2">
        <v>1</v>
      </c>
      <c r="RM13" s="2">
        <v>1.4400000000000001E-3</v>
      </c>
      <c r="RN13" s="2">
        <v>1.9369999999999998E-2</v>
      </c>
      <c r="RO13" s="2">
        <v>7.8100000000000001E-3</v>
      </c>
      <c r="RP13" s="2">
        <v>1</v>
      </c>
      <c r="RQ13" s="2">
        <v>26.775310000000001</v>
      </c>
      <c r="RR13" s="2">
        <v>1</v>
      </c>
      <c r="RS13" s="2">
        <v>1</v>
      </c>
      <c r="RT13" s="2">
        <v>8.1141799999999993</v>
      </c>
      <c r="RU13" s="2">
        <v>4.5330000000000002E-2</v>
      </c>
      <c r="RV13" s="2">
        <v>1</v>
      </c>
      <c r="RW13" s="2">
        <v>5.9500000000000004E-3</v>
      </c>
      <c r="RX13" s="2">
        <v>4.6550159947946699E-6</v>
      </c>
      <c r="RY13" s="2">
        <v>1</v>
      </c>
      <c r="RZ13" s="2">
        <v>0.19503999999999999</v>
      </c>
      <c r="SA13" s="2">
        <v>1</v>
      </c>
      <c r="SB13" s="2">
        <v>6.7829600000000001</v>
      </c>
      <c r="SC13" s="2">
        <v>40.60933</v>
      </c>
      <c r="SD13" s="2">
        <v>7.8244600000000002</v>
      </c>
      <c r="SE13" s="2">
        <v>1.1050000000000001E-2</v>
      </c>
      <c r="SF13" s="2">
        <v>2.078E-2</v>
      </c>
      <c r="SG13" s="2">
        <v>1</v>
      </c>
      <c r="SH13" s="2">
        <v>3.0384199999999999</v>
      </c>
      <c r="SI13" s="2">
        <v>1</v>
      </c>
      <c r="SJ13" s="2">
        <v>38.931980000000003</v>
      </c>
      <c r="SK13" s="2">
        <v>0.28727999999999998</v>
      </c>
      <c r="SL13" s="2">
        <v>7.8939199999999996</v>
      </c>
      <c r="SM13" s="2">
        <v>1.1050000000000001E-2</v>
      </c>
      <c r="SN13" s="2">
        <v>4.6550159947946699E-6</v>
      </c>
      <c r="SO13" s="2">
        <v>0.14112</v>
      </c>
      <c r="SP13" s="2">
        <v>3.3982199999999998</v>
      </c>
      <c r="SQ13" s="2">
        <v>0.28281000000000001</v>
      </c>
      <c r="SR13" s="2">
        <v>0.15976000000000001</v>
      </c>
      <c r="SS13" s="2">
        <v>1.2999999999999999E-3</v>
      </c>
      <c r="ST13" s="2">
        <v>4.6550159947946699E-6</v>
      </c>
      <c r="SU13" s="2">
        <v>1.5259999999999999E-2</v>
      </c>
      <c r="SV13" s="2">
        <v>5.024E-2</v>
      </c>
      <c r="SW13" s="2">
        <v>4.6550159947946699E-6</v>
      </c>
      <c r="SX13" s="2">
        <v>3.4470000000000001E-2</v>
      </c>
      <c r="SY13" s="2">
        <v>19.702680000000001</v>
      </c>
      <c r="SZ13" s="2">
        <v>1</v>
      </c>
      <c r="TA13" s="2">
        <v>13.515319999999999</v>
      </c>
      <c r="TB13" s="2">
        <v>0.21754000000000001</v>
      </c>
      <c r="TC13" s="2">
        <v>1.02312</v>
      </c>
      <c r="TD13" s="2">
        <v>1</v>
      </c>
      <c r="TE13" s="2">
        <v>1.133E-2</v>
      </c>
      <c r="TF13" s="2">
        <v>1</v>
      </c>
      <c r="TG13" s="2">
        <v>9.43079</v>
      </c>
      <c r="TH13" s="2">
        <v>2.3210000000000001E-2</v>
      </c>
      <c r="TI13" s="2">
        <v>4.6550159947946699E-6</v>
      </c>
      <c r="TJ13" s="2">
        <v>1</v>
      </c>
      <c r="TK13" s="2">
        <v>4.6550159947946699E-6</v>
      </c>
      <c r="TL13" s="2">
        <v>1</v>
      </c>
      <c r="TM13" s="2">
        <v>4.453E-2</v>
      </c>
      <c r="TN13" s="2">
        <v>1</v>
      </c>
      <c r="TO13" s="2">
        <v>1.321E-2</v>
      </c>
      <c r="TP13" s="2">
        <v>4.6796699999999998</v>
      </c>
      <c r="TQ13" s="2">
        <v>0.11498999999999999</v>
      </c>
      <c r="TR13" s="2">
        <v>4.6550159947946699E-6</v>
      </c>
      <c r="TS13" s="2">
        <v>7.0368899999999996</v>
      </c>
      <c r="TT13" s="2">
        <v>1</v>
      </c>
      <c r="TU13" s="2">
        <v>4.6550159947946699E-6</v>
      </c>
      <c r="TV13" s="2">
        <v>8.3510000000000001E-2</v>
      </c>
      <c r="TW13" s="2">
        <v>5.9618599999999997</v>
      </c>
      <c r="TX13" s="2">
        <v>1</v>
      </c>
      <c r="TY13" s="2">
        <v>4.7100000000000003E-2</v>
      </c>
      <c r="TZ13" s="2">
        <v>1</v>
      </c>
      <c r="UA13" s="2">
        <v>6.2427700000000002</v>
      </c>
      <c r="UB13" s="2">
        <v>6.7000000000000002E-4</v>
      </c>
      <c r="UC13" s="2">
        <v>4.6550159947946699E-6</v>
      </c>
      <c r="UD13" s="2">
        <v>0.10871</v>
      </c>
      <c r="UE13" s="2">
        <v>4.6550159947946699E-6</v>
      </c>
      <c r="UF13" s="2">
        <v>1</v>
      </c>
      <c r="UG13" s="2">
        <v>1.7536499999999999</v>
      </c>
      <c r="UH13" s="2">
        <v>0.20591999999999999</v>
      </c>
      <c r="UI13" s="2">
        <v>7.2830000000000006E-2</v>
      </c>
      <c r="UJ13" s="2">
        <v>4.6042899999999998</v>
      </c>
      <c r="UK13" s="2">
        <v>1</v>
      </c>
      <c r="UL13" s="2">
        <v>6.53416</v>
      </c>
      <c r="UM13" s="2">
        <v>1.389E-2</v>
      </c>
      <c r="UN13" s="2">
        <v>4.6550159947946699E-6</v>
      </c>
      <c r="UO13" s="2">
        <v>1</v>
      </c>
      <c r="UP13" s="2">
        <v>6.8998900000000001</v>
      </c>
      <c r="UQ13" s="2">
        <v>1</v>
      </c>
      <c r="UR13" s="2">
        <v>1</v>
      </c>
      <c r="US13" s="2">
        <v>4.0370400000000002</v>
      </c>
      <c r="UT13" s="2">
        <v>1</v>
      </c>
      <c r="UU13" s="2">
        <v>4.6550159947946699E-6</v>
      </c>
      <c r="UV13" s="2">
        <v>1</v>
      </c>
      <c r="UW13" s="2">
        <v>0.21288000000000001</v>
      </c>
      <c r="UX13" s="2">
        <v>1</v>
      </c>
      <c r="UY13" s="2">
        <v>1</v>
      </c>
      <c r="UZ13" s="2">
        <v>1</v>
      </c>
      <c r="VA13" s="2">
        <v>4.6550159947946699E-6</v>
      </c>
      <c r="VB13" s="2">
        <v>0.10526000000000001</v>
      </c>
      <c r="VC13" s="2">
        <v>1</v>
      </c>
      <c r="VD13" s="2">
        <v>4.6550159947946699E-6</v>
      </c>
      <c r="VE13" s="2">
        <v>0.11448</v>
      </c>
      <c r="VF13" s="2">
        <v>6.4682700000000004</v>
      </c>
      <c r="VG13" s="2">
        <v>6.0670000000000002E-2</v>
      </c>
      <c r="VH13" s="2">
        <v>1</v>
      </c>
      <c r="VI13" s="2">
        <v>9.1219999999999996E-2</v>
      </c>
      <c r="VJ13" s="2">
        <v>4.5769999999999998E-2</v>
      </c>
      <c r="VK13" s="2">
        <v>2.3700000000000001E-3</v>
      </c>
      <c r="VL13" s="2">
        <v>4.87E-2</v>
      </c>
      <c r="VM13" s="2">
        <v>1</v>
      </c>
      <c r="VN13" s="2">
        <v>4.6550159947946699E-6</v>
      </c>
      <c r="VO13" s="2">
        <v>1</v>
      </c>
      <c r="VP13" s="2">
        <v>4.6550159947946699E-6</v>
      </c>
      <c r="VQ13" s="2">
        <v>0.33065</v>
      </c>
      <c r="VR13" s="2">
        <v>4.6550159947946699E-6</v>
      </c>
      <c r="VS13" s="2">
        <v>1</v>
      </c>
      <c r="VT13" s="2">
        <v>4.6550159947946699E-6</v>
      </c>
      <c r="VU13" s="2">
        <v>3.7900000000000003E-2</v>
      </c>
      <c r="VV13" s="2">
        <v>0.52898999999999996</v>
      </c>
      <c r="VW13" s="2">
        <v>1</v>
      </c>
      <c r="VX13" s="2">
        <v>4.6550159947946699E-6</v>
      </c>
      <c r="VY13" s="2">
        <v>1</v>
      </c>
      <c r="VZ13" s="2">
        <v>4.3699999999999998E-3</v>
      </c>
      <c r="WA13" s="2">
        <v>1</v>
      </c>
      <c r="WB13" s="2">
        <v>0.72685</v>
      </c>
      <c r="WC13" s="2">
        <v>5.7279999999999998E-2</v>
      </c>
      <c r="WD13" s="2">
        <v>0.24066000000000001</v>
      </c>
      <c r="WE13" s="2">
        <v>0.72370999999999996</v>
      </c>
      <c r="WF13" s="2">
        <v>0.14762</v>
      </c>
      <c r="WG13" s="2">
        <v>4.6550159947946699E-6</v>
      </c>
      <c r="WH13" s="2">
        <v>1</v>
      </c>
      <c r="WI13" s="2">
        <v>1.7100000000000001E-2</v>
      </c>
      <c r="WJ13" s="2">
        <v>1</v>
      </c>
      <c r="WK13" s="2">
        <v>7.8259999999999996E-2</v>
      </c>
      <c r="WL13" s="2">
        <v>1.1050000000000001E-2</v>
      </c>
      <c r="WM13" s="2">
        <v>4.6550159947946699E-6</v>
      </c>
      <c r="WN13" s="2">
        <v>0.10144</v>
      </c>
      <c r="WO13" s="2">
        <v>1.5180000000000001E-2</v>
      </c>
      <c r="WP13" s="2">
        <v>4.6550159947946699E-6</v>
      </c>
      <c r="WQ13" s="2">
        <v>1</v>
      </c>
      <c r="WR13" s="2">
        <v>0.30326999999999998</v>
      </c>
      <c r="WS13" s="2">
        <v>1</v>
      </c>
      <c r="WT13" s="2">
        <v>5.0287699999999997</v>
      </c>
      <c r="WU13" s="2">
        <v>0.48591000000000001</v>
      </c>
      <c r="WV13" s="2">
        <v>4.7499999999999999E-3</v>
      </c>
      <c r="WW13" s="2">
        <v>1</v>
      </c>
      <c r="WX13" s="2">
        <v>9.1800000000000007E-3</v>
      </c>
      <c r="WY13" s="2">
        <v>4.811E-2</v>
      </c>
      <c r="WZ13" s="2">
        <v>4.4569999999999999E-2</v>
      </c>
      <c r="XA13" s="2">
        <v>0.36019000000000001</v>
      </c>
      <c r="XB13" s="2">
        <v>4.4790000000000003E-2</v>
      </c>
      <c r="XC13" s="2">
        <v>3.8679999999999999E-2</v>
      </c>
      <c r="XD13" s="2">
        <v>4.6550159947946699E-6</v>
      </c>
      <c r="XE13" s="2">
        <v>7.6E-3</v>
      </c>
      <c r="XF13" s="2">
        <v>3.31691</v>
      </c>
      <c r="XG13" s="2">
        <v>6.6299999999999996E-3</v>
      </c>
      <c r="XH13" s="2">
        <v>6.7290000000000003E-2</v>
      </c>
      <c r="XI13" s="2">
        <v>2.648E-2</v>
      </c>
      <c r="XJ13" s="2">
        <v>9.11E-2</v>
      </c>
      <c r="XK13" s="2">
        <v>4.4889999999999999E-2</v>
      </c>
      <c r="XL13" s="2">
        <v>9.5140000000000002E-2</v>
      </c>
      <c r="XM13" s="2">
        <v>1</v>
      </c>
      <c r="XN13" s="2">
        <v>4.6550159947946699E-6</v>
      </c>
      <c r="XO13" s="2">
        <v>2.0580000000000001E-2</v>
      </c>
      <c r="XP13" s="2">
        <v>1</v>
      </c>
      <c r="XQ13" s="2">
        <v>5.2100000000000002E-3</v>
      </c>
      <c r="XR13" s="2">
        <v>5.0171999999999999</v>
      </c>
      <c r="XS13" s="2">
        <v>1.772E-2</v>
      </c>
      <c r="XT13" s="2">
        <v>1</v>
      </c>
      <c r="XU13" s="2">
        <v>7.9600000000000001E-3</v>
      </c>
      <c r="XV13" s="2">
        <v>3.3110000000000001E-2</v>
      </c>
      <c r="XW13" s="2">
        <v>5.8999999999999999E-3</v>
      </c>
      <c r="XX13" s="2">
        <v>95.887309999999999</v>
      </c>
      <c r="XY13" s="2">
        <v>4.3600000000000002E-3</v>
      </c>
      <c r="XZ13" s="2">
        <v>4.6550159947946699E-6</v>
      </c>
      <c r="YA13" s="2">
        <v>1</v>
      </c>
      <c r="YB13" s="2">
        <v>0.53735999999999995</v>
      </c>
      <c r="YC13" s="2">
        <v>0.23765</v>
      </c>
      <c r="YD13" s="2">
        <v>4.6550159947946699E-6</v>
      </c>
      <c r="YE13" s="2">
        <v>0.17499000000000001</v>
      </c>
      <c r="YF13" s="2">
        <v>4.6550159947946699E-6</v>
      </c>
      <c r="YG13" s="2">
        <v>3.9989999999999998E-2</v>
      </c>
      <c r="YH13" s="2">
        <v>1.141E-2</v>
      </c>
      <c r="YI13" s="2">
        <v>0.49131999999999998</v>
      </c>
      <c r="YJ13" s="2">
        <v>1</v>
      </c>
      <c r="YK13" s="2">
        <v>2.5000000000000001E-2</v>
      </c>
      <c r="YL13" s="2">
        <v>2.0199999999999999E-2</v>
      </c>
      <c r="YM13" s="2">
        <v>1</v>
      </c>
      <c r="YN13" s="2">
        <v>2.7980000000000001E-2</v>
      </c>
      <c r="YO13" s="2">
        <v>4.6550159947946699E-6</v>
      </c>
      <c r="YP13" s="2">
        <v>8.9200000000000008E-3</v>
      </c>
      <c r="YQ13" s="2">
        <v>4.6550159947946699E-6</v>
      </c>
      <c r="YR13" s="2">
        <v>3.5639999999999998E-2</v>
      </c>
      <c r="YS13" s="2">
        <v>0.32718000000000003</v>
      </c>
      <c r="YT13" s="2">
        <v>1</v>
      </c>
      <c r="YU13" s="2">
        <v>0.28150999999999998</v>
      </c>
      <c r="YV13" s="2">
        <v>0.13405</v>
      </c>
      <c r="YW13" s="2">
        <v>3.7000000000000002E-3</v>
      </c>
      <c r="YX13" s="2">
        <v>0.10552</v>
      </c>
      <c r="YY13" s="2">
        <v>1</v>
      </c>
      <c r="YZ13" s="2">
        <v>0.10274999999999999</v>
      </c>
      <c r="ZA13" s="2">
        <v>1</v>
      </c>
      <c r="ZB13" s="2">
        <v>4.6550159947946699E-6</v>
      </c>
      <c r="ZC13" s="2">
        <v>2.4840000000000001E-2</v>
      </c>
      <c r="ZD13" s="2">
        <v>1.9140000000000001E-2</v>
      </c>
      <c r="ZE13" s="2">
        <v>0.21778</v>
      </c>
      <c r="ZF13" s="2">
        <v>2.2074799999999999</v>
      </c>
      <c r="ZG13" s="2">
        <v>1</v>
      </c>
      <c r="ZH13" s="2">
        <v>0.54557999999999995</v>
      </c>
      <c r="ZI13" s="2">
        <v>3.4720900000000001</v>
      </c>
      <c r="ZJ13" s="2">
        <v>6.9690000000000002E-2</v>
      </c>
      <c r="ZK13" s="2">
        <v>4.6550159947946699E-6</v>
      </c>
      <c r="ZL13" s="2">
        <v>1</v>
      </c>
      <c r="ZM13" s="2">
        <v>6.0000000000000001E-3</v>
      </c>
      <c r="ZN13" s="2">
        <v>1</v>
      </c>
      <c r="ZO13" s="2">
        <v>2.0209999999999999E-2</v>
      </c>
      <c r="ZP13" s="2">
        <v>1</v>
      </c>
      <c r="ZQ13" s="2">
        <v>1</v>
      </c>
      <c r="ZR13" s="2">
        <v>6.1780000000000002E-2</v>
      </c>
      <c r="ZS13" s="2">
        <v>0.26856999999999998</v>
      </c>
      <c r="ZT13" s="2">
        <v>2.0889999999999999E-2</v>
      </c>
      <c r="ZU13" s="2">
        <v>1</v>
      </c>
      <c r="ZV13" s="2">
        <v>0.16678999999999999</v>
      </c>
      <c r="ZW13" s="2">
        <v>1.085E-2</v>
      </c>
      <c r="ZX13" s="2">
        <v>0.76675000000000004</v>
      </c>
      <c r="ZY13" s="2">
        <v>2.7000000000000001E-3</v>
      </c>
      <c r="ZZ13" s="2">
        <v>4.6550159947946699E-6</v>
      </c>
      <c r="AAA13" s="2">
        <v>1</v>
      </c>
      <c r="AAB13" s="2">
        <v>3.3500000000000001E-3</v>
      </c>
      <c r="AAC13" s="2">
        <v>0.31344</v>
      </c>
      <c r="AAD13" s="2">
        <v>1</v>
      </c>
      <c r="AAE13" s="2">
        <v>1.325E-2</v>
      </c>
      <c r="AAF13" s="2">
        <v>1.9779999999999999E-2</v>
      </c>
      <c r="AAG13" s="2">
        <v>4.6550159947946699E-6</v>
      </c>
      <c r="AAH13" s="2">
        <v>1.8350000000000002E-2</v>
      </c>
      <c r="AAI13" s="2">
        <v>2.631E-2</v>
      </c>
      <c r="AAJ13" s="2">
        <v>1</v>
      </c>
      <c r="AAK13" s="2">
        <v>2.8014000000000001</v>
      </c>
      <c r="AAL13" s="2">
        <v>6.4400000000000004E-3</v>
      </c>
      <c r="AAM13" s="2">
        <v>1.60964</v>
      </c>
      <c r="AAN13" s="2">
        <v>2.47E-2</v>
      </c>
      <c r="AAO13" s="2">
        <v>0.47260000000000002</v>
      </c>
      <c r="AAP13" s="2">
        <v>4.6559999999999997E-2</v>
      </c>
      <c r="AAQ13" s="2">
        <v>0.48537000000000002</v>
      </c>
      <c r="AAR13" s="2">
        <v>5.47E-3</v>
      </c>
      <c r="AAS13" s="2">
        <v>3.58358</v>
      </c>
      <c r="AAT13" s="2">
        <v>1</v>
      </c>
      <c r="AAU13" s="2">
        <v>0.64817999999999998</v>
      </c>
      <c r="AAV13" s="2">
        <v>7.8060000000000004E-2</v>
      </c>
      <c r="AAW13" s="2">
        <v>2.205E-2</v>
      </c>
      <c r="AAX13" s="2">
        <v>4.6550159947946699E-6</v>
      </c>
      <c r="AAY13" s="2">
        <v>0.20898</v>
      </c>
      <c r="AAZ13" s="2">
        <v>0.59697</v>
      </c>
      <c r="ABA13" s="2">
        <v>0.13683000000000001</v>
      </c>
      <c r="ABB13" s="2">
        <v>3.9822199999999999</v>
      </c>
      <c r="ABC13" s="2">
        <v>1</v>
      </c>
      <c r="ABD13" s="2">
        <v>0.14026</v>
      </c>
      <c r="ABE13" s="2">
        <v>8.3799999999999999E-2</v>
      </c>
      <c r="ABF13" s="2">
        <v>2.7174700000000001</v>
      </c>
      <c r="ABG13" s="2">
        <v>0.12138</v>
      </c>
      <c r="ABH13" s="2">
        <v>0.11076</v>
      </c>
      <c r="ABI13" s="2">
        <v>1</v>
      </c>
      <c r="ABJ13" s="2">
        <v>5.4464300000000003</v>
      </c>
      <c r="ABK13" s="2">
        <v>1</v>
      </c>
      <c r="ABL13" s="2">
        <v>2.6897000000000002</v>
      </c>
      <c r="ABM13" s="2">
        <v>1</v>
      </c>
      <c r="ABN13" s="2">
        <v>2.4299999999999999E-3</v>
      </c>
      <c r="ABO13" s="2">
        <v>4.6600000000000001E-3</v>
      </c>
      <c r="ABP13" s="2">
        <v>1</v>
      </c>
      <c r="ABQ13" s="2">
        <v>4.4400000000000004E-3</v>
      </c>
      <c r="ABR13" s="2">
        <v>0.40527000000000002</v>
      </c>
      <c r="ABS13" s="2">
        <v>3.4099999999999998E-3</v>
      </c>
      <c r="ABT13" s="2">
        <v>1.11415</v>
      </c>
      <c r="ABU13" s="2">
        <v>1</v>
      </c>
      <c r="ABV13" s="2">
        <v>4.6550159947946699E-6</v>
      </c>
      <c r="ABW13" s="2">
        <v>1</v>
      </c>
      <c r="ABX13" s="2">
        <v>2.3061699999999998</v>
      </c>
      <c r="ABY13" s="2">
        <v>1</v>
      </c>
      <c r="ABZ13" s="2">
        <v>2.1690000000000001E-2</v>
      </c>
      <c r="ACA13" s="2">
        <v>1</v>
      </c>
      <c r="ACB13" s="2">
        <v>1.7119500000000001</v>
      </c>
      <c r="ACC13" s="2">
        <v>1.4749999999999999E-2</v>
      </c>
      <c r="ACD13" s="2">
        <v>1.2170700000000001</v>
      </c>
      <c r="ACE13" s="2">
        <v>1</v>
      </c>
      <c r="ACF13" s="2">
        <v>1.3287</v>
      </c>
      <c r="ACG13" s="2">
        <v>0.12472</v>
      </c>
      <c r="ACH13" s="2">
        <v>1.36076</v>
      </c>
      <c r="ACI13" s="2">
        <v>1</v>
      </c>
      <c r="ACJ13" s="2">
        <v>1.4840800000000001</v>
      </c>
      <c r="ACK13" s="2">
        <v>1</v>
      </c>
      <c r="ACL13" s="2">
        <v>1.0672299999999999</v>
      </c>
      <c r="ACM13" s="2">
        <v>1</v>
      </c>
      <c r="ACN13" s="2">
        <v>0.44034000000000001</v>
      </c>
      <c r="ACO13" s="2">
        <v>3.0540000000000001E-2</v>
      </c>
      <c r="ACP13" s="2">
        <v>4.6550159947946699E-6</v>
      </c>
      <c r="ACQ13" s="2">
        <v>5.0880000000000002E-2</v>
      </c>
      <c r="ACR13" s="2">
        <v>1.3331299999999999</v>
      </c>
      <c r="ACS13" s="2">
        <v>2.0100000000000001E-3</v>
      </c>
      <c r="ACT13" s="2">
        <v>4.1349999999999998E-2</v>
      </c>
      <c r="ACU13" s="2">
        <v>1</v>
      </c>
      <c r="ACV13" s="2">
        <v>4.6550159947946699E-6</v>
      </c>
      <c r="ACW13" s="2">
        <v>1</v>
      </c>
      <c r="ACX13" s="2">
        <v>1</v>
      </c>
      <c r="ACY13" s="2">
        <v>2.4499999999999999E-3</v>
      </c>
      <c r="ACZ13" s="2">
        <v>1.0659999999999999E-2</v>
      </c>
      <c r="ADA13" s="2">
        <v>1</v>
      </c>
      <c r="ADB13" s="2">
        <v>1.04417</v>
      </c>
      <c r="ADC13" s="2">
        <v>2.3380000000000001E-2</v>
      </c>
      <c r="ADD13" s="2">
        <v>0.11458</v>
      </c>
      <c r="ADE13" s="2">
        <v>3.2939999999999997E-2</v>
      </c>
      <c r="ADF13" s="2">
        <v>0.97743000000000002</v>
      </c>
      <c r="ADG13" s="2">
        <v>2.3449999999999999E-2</v>
      </c>
      <c r="ADH13" s="2">
        <v>1.549E-2</v>
      </c>
      <c r="ADI13" s="2">
        <v>1</v>
      </c>
      <c r="ADJ13" s="2">
        <v>0.34481000000000001</v>
      </c>
      <c r="ADK13" s="2">
        <v>1.83E-2</v>
      </c>
      <c r="ADL13" s="2">
        <v>4.6550159947946699E-6</v>
      </c>
      <c r="ADM13" s="2">
        <v>1</v>
      </c>
      <c r="ADN13" s="2">
        <v>4.6550159947946699E-6</v>
      </c>
      <c r="ADO13" s="2">
        <v>0.15812999999999999</v>
      </c>
      <c r="ADP13" s="2">
        <v>3.4199999999999999E-3</v>
      </c>
      <c r="ADQ13" s="2">
        <v>0.64237</v>
      </c>
      <c r="ADR13" s="2">
        <v>0.15468999999999999</v>
      </c>
      <c r="ADS13" s="2">
        <v>8.0089999999999995E-2</v>
      </c>
      <c r="ADT13" s="2">
        <v>9.32944</v>
      </c>
      <c r="ADU13" s="2">
        <v>4.6550159947946699E-6</v>
      </c>
      <c r="ADV13" s="2">
        <v>4.6550159947946699E-6</v>
      </c>
      <c r="ADW13" s="2">
        <v>4.6550159947946699E-6</v>
      </c>
      <c r="ADX13" s="2">
        <v>2.3699999999999999E-2</v>
      </c>
      <c r="ADY13" s="2">
        <v>4.6550159947946699E-6</v>
      </c>
      <c r="ADZ13" s="2">
        <v>2.7779999999999999E-2</v>
      </c>
      <c r="AEA13" s="2">
        <v>6.94E-3</v>
      </c>
      <c r="AEB13" s="2">
        <v>0.16259000000000001</v>
      </c>
      <c r="AEC13" s="2">
        <v>2.6684299999999999</v>
      </c>
      <c r="AED13" s="2">
        <v>1.6029999999999999E-2</v>
      </c>
      <c r="AEE13" s="2">
        <v>4.6550159947946699E-6</v>
      </c>
      <c r="AEF13" s="2">
        <v>4.6550159947946699E-6</v>
      </c>
      <c r="AEG13" s="2">
        <v>1</v>
      </c>
      <c r="AEH13" s="2">
        <v>1.1572199999999999</v>
      </c>
      <c r="AEI13" s="2">
        <v>0.27971000000000001</v>
      </c>
      <c r="AEJ13" s="2">
        <v>3.56E-2</v>
      </c>
      <c r="AEK13" s="2">
        <v>0.33490999999999999</v>
      </c>
      <c r="AEL13" s="2">
        <v>8.8300000000000003E-2</v>
      </c>
      <c r="AEM13" s="2">
        <v>7.6009999999999994E-2</v>
      </c>
      <c r="AEN13" s="2">
        <v>0.12071999999999999</v>
      </c>
      <c r="AEO13" s="2">
        <v>0.49820999999999999</v>
      </c>
      <c r="AEP13" s="2">
        <v>1.84273</v>
      </c>
      <c r="AEQ13" s="2">
        <v>4.6550159947946699E-6</v>
      </c>
      <c r="AER13" s="2">
        <v>1.88561</v>
      </c>
      <c r="AES13" s="2">
        <v>0.33505000000000001</v>
      </c>
      <c r="AET13" s="2">
        <v>3.8179999999999999E-2</v>
      </c>
      <c r="AEU13" s="2">
        <v>1.7905899999999999</v>
      </c>
      <c r="AEV13" s="2">
        <v>0.1484</v>
      </c>
      <c r="AEW13" s="2">
        <v>4.6550159947946699E-6</v>
      </c>
      <c r="AEX13" s="2">
        <v>4.6550159947946699E-6</v>
      </c>
      <c r="AEY13" s="2">
        <v>2.0209999999999999E-2</v>
      </c>
      <c r="AEZ13" s="2">
        <v>5.2894399999999999</v>
      </c>
      <c r="AFA13" s="2">
        <v>0.31291000000000002</v>
      </c>
      <c r="AFB13" s="2">
        <v>0.65036000000000005</v>
      </c>
      <c r="AFC13" s="2">
        <v>127.6091</v>
      </c>
      <c r="AFD13" s="2">
        <v>4.6550159947946699E-6</v>
      </c>
      <c r="AFE13" s="2">
        <v>4.6550159947946699E-6</v>
      </c>
      <c r="AFF13" s="2">
        <v>0.24853</v>
      </c>
      <c r="AFG13" s="2">
        <v>4.6550159947946699E-6</v>
      </c>
      <c r="AFH13" s="2">
        <v>1.5696099999999999</v>
      </c>
      <c r="AFI13" s="2">
        <v>1.55097</v>
      </c>
      <c r="AFJ13" s="2">
        <v>0.21079000000000001</v>
      </c>
      <c r="AFK13" s="2">
        <v>1.516E-2</v>
      </c>
      <c r="AFL13" s="2">
        <v>0.12705</v>
      </c>
      <c r="AFM13" s="2">
        <v>0.94442999999999999</v>
      </c>
      <c r="AFN13" s="2">
        <v>2.2239999999999999E-2</v>
      </c>
      <c r="AFO13" s="2">
        <v>4.6550159947946699E-6</v>
      </c>
      <c r="AFP13" s="2">
        <v>7.1233300000000002</v>
      </c>
      <c r="AFQ13" s="2">
        <v>6.8676899999999996</v>
      </c>
      <c r="AFR13" s="2">
        <v>2.1922600000000001</v>
      </c>
      <c r="AFS13" s="2">
        <v>9.3899999999999997E-2</v>
      </c>
      <c r="AFT13" s="2">
        <v>3.5361400000000001</v>
      </c>
      <c r="AFU13" s="2">
        <v>7.0917199999999996</v>
      </c>
      <c r="AFV13" s="2">
        <v>0.17291000000000001</v>
      </c>
      <c r="AFW13" s="2">
        <v>10.822190000000001</v>
      </c>
      <c r="AFX13" s="2">
        <v>3.9879999999999999E-2</v>
      </c>
      <c r="AFY13" s="2">
        <v>9.8750000000000004E-2</v>
      </c>
      <c r="AFZ13" s="2">
        <v>5.5938299999999996</v>
      </c>
      <c r="AGA13" s="2">
        <v>0.30630000000000002</v>
      </c>
      <c r="AGB13" s="2">
        <v>1.4815100000000001</v>
      </c>
      <c r="AGC13" s="2">
        <v>15.930540000000001</v>
      </c>
      <c r="AGD13" s="2">
        <v>8.3769999999999997E-2</v>
      </c>
      <c r="AGE13" s="2">
        <v>4.6550159947946699E-6</v>
      </c>
      <c r="AGF13" s="2">
        <v>3.8E-3</v>
      </c>
      <c r="AGG13" s="2">
        <v>5.11E-2</v>
      </c>
      <c r="AGH13" s="2">
        <v>0.15295</v>
      </c>
      <c r="AGI13" s="2">
        <v>0.70808000000000004</v>
      </c>
      <c r="AGJ13" s="2">
        <v>5.5100000000000001E-3</v>
      </c>
      <c r="AGK13" s="2">
        <v>6.6E-3</v>
      </c>
      <c r="AGL13" s="2">
        <v>0.30116999999999999</v>
      </c>
      <c r="AGM13" s="2">
        <v>287.28892000000002</v>
      </c>
      <c r="AGN13" s="2">
        <v>9.0920000000000001E-2</v>
      </c>
      <c r="AGO13" s="2">
        <v>4.6550159947946699E-6</v>
      </c>
      <c r="AGP13" s="2">
        <v>0.92801</v>
      </c>
      <c r="AGQ13" s="2">
        <v>2.5569999999999999E-2</v>
      </c>
      <c r="AGR13" s="2">
        <v>0.95042000000000004</v>
      </c>
      <c r="AGS13" s="2">
        <v>0.16116</v>
      </c>
      <c r="AGT13" s="2">
        <v>19.278420000000001</v>
      </c>
      <c r="AGU13" s="2">
        <v>2.3800000000000002E-3</v>
      </c>
      <c r="AGV13" s="2">
        <v>0.48401</v>
      </c>
      <c r="AGW13" s="2">
        <v>1.668E-2</v>
      </c>
      <c r="AGX13" s="2">
        <v>1.831E-2</v>
      </c>
      <c r="AGY13" s="2">
        <v>0.13754</v>
      </c>
      <c r="AGZ13" s="2">
        <v>2.13706</v>
      </c>
      <c r="AHA13" s="2">
        <v>0.14876</v>
      </c>
      <c r="AHB13" s="2">
        <v>7.6899999999999998E-3</v>
      </c>
      <c r="AHC13" s="2">
        <v>1.059E-2</v>
      </c>
      <c r="AHD13" s="2">
        <v>5.3900000000000003E-2</v>
      </c>
      <c r="AHE13" s="2">
        <v>0.51126000000000005</v>
      </c>
      <c r="AHF13" s="2">
        <v>1</v>
      </c>
      <c r="AHG13" s="2">
        <v>0.15867000000000001</v>
      </c>
      <c r="AHH13" s="2">
        <v>7.9799999999999996E-2</v>
      </c>
      <c r="AHI13" s="2">
        <v>5.5539999999999999E-2</v>
      </c>
      <c r="AHJ13" s="2">
        <v>0.60757000000000005</v>
      </c>
      <c r="AHK13" s="2">
        <v>0.79035999999999995</v>
      </c>
      <c r="AHL13" s="2">
        <v>4.6550159947946699E-6</v>
      </c>
      <c r="AHM13" s="2">
        <v>0.51529000000000003</v>
      </c>
      <c r="AHN13" s="2">
        <v>2.043E-2</v>
      </c>
      <c r="AHO13" s="2">
        <v>4.6550159947946699E-6</v>
      </c>
      <c r="AHP13" s="2">
        <v>4.6550159947946699E-6</v>
      </c>
      <c r="AHQ13" s="2">
        <v>5.8409999999999997E-2</v>
      </c>
      <c r="AHR13" s="2">
        <v>4.6550159947946699E-6</v>
      </c>
      <c r="AHS13" s="2">
        <v>0.21074999999999999</v>
      </c>
      <c r="AHT13" s="2">
        <v>2.5219999999999999E-2</v>
      </c>
      <c r="AHU13" s="2">
        <v>0.13916999999999999</v>
      </c>
      <c r="AHV13" s="2">
        <v>0.24135000000000001</v>
      </c>
      <c r="AHW13" s="2">
        <v>2.8140999999999998</v>
      </c>
      <c r="AHX13" s="2">
        <v>2.6437900000000001</v>
      </c>
      <c r="AHY13" s="2">
        <v>1.21767</v>
      </c>
      <c r="AHZ13" s="2">
        <v>8.6300000000000005E-3</v>
      </c>
      <c r="AIA13" s="2">
        <v>9.9860000000000004E-2</v>
      </c>
      <c r="AIB13" s="2">
        <v>0.22292000000000001</v>
      </c>
      <c r="AIC13" s="2">
        <v>0.11855</v>
      </c>
      <c r="AID13" s="2">
        <v>1</v>
      </c>
      <c r="AIE13" s="2">
        <v>0.34508</v>
      </c>
      <c r="AIF13" s="2">
        <v>3.64E-3</v>
      </c>
      <c r="AIG13" s="2">
        <v>0.34560000000000002</v>
      </c>
      <c r="AIH13" s="2">
        <v>1</v>
      </c>
      <c r="AII13" s="2">
        <v>4.1869999999999997E-2</v>
      </c>
      <c r="AIJ13" s="2">
        <v>0.42559000000000002</v>
      </c>
      <c r="AIK13" s="2">
        <v>4.6550159947946699E-6</v>
      </c>
      <c r="AIL13" s="2">
        <v>0.64387000000000005</v>
      </c>
      <c r="AIM13" s="2">
        <v>0.10754</v>
      </c>
      <c r="AIN13" s="2">
        <v>0.23150000000000001</v>
      </c>
      <c r="AIO13" s="2">
        <v>3.8772199999999999</v>
      </c>
      <c r="AIP13" s="2">
        <v>0.42877999999999999</v>
      </c>
      <c r="AIQ13" s="2">
        <v>0.55976999999999999</v>
      </c>
      <c r="AIR13" s="2">
        <v>4.6550159947946699E-6</v>
      </c>
      <c r="AIS13" s="2">
        <v>0.63339000000000001</v>
      </c>
      <c r="AIT13" s="2">
        <v>0.23633000000000001</v>
      </c>
      <c r="AIU13" s="2">
        <v>0.94274999999999998</v>
      </c>
      <c r="AIV13" s="2">
        <v>0.1595</v>
      </c>
      <c r="AIW13" s="2">
        <v>1</v>
      </c>
      <c r="AIX13" s="2">
        <v>1.4541599999999999</v>
      </c>
      <c r="AIY13" s="2">
        <v>0.33923999999999999</v>
      </c>
      <c r="AIZ13" s="2">
        <v>0.27501999999999999</v>
      </c>
      <c r="AJA13" s="2">
        <v>2.1006100000000001</v>
      </c>
      <c r="AJB13" s="2">
        <v>2.5626000000000002</v>
      </c>
      <c r="AJC13" s="2">
        <v>83.20881</v>
      </c>
      <c r="AJD13" s="2">
        <v>42.906930000000003</v>
      </c>
      <c r="AJE13" s="2">
        <v>0.25120999999999999</v>
      </c>
      <c r="AJF13" s="2">
        <v>1.0349699999999999</v>
      </c>
      <c r="AJG13" s="2">
        <v>9.0939999999999993E-2</v>
      </c>
      <c r="AJH13" s="2">
        <v>2.6839999999999999E-2</v>
      </c>
      <c r="AJI13" s="2">
        <v>4.6550159947946699E-6</v>
      </c>
      <c r="AJJ13" s="2">
        <v>54.689590000000003</v>
      </c>
      <c r="AJK13" s="2">
        <v>1.23871</v>
      </c>
      <c r="AJL13" s="2">
        <v>1.2851600000000001</v>
      </c>
      <c r="AJM13" s="2">
        <v>1.3934899999999999</v>
      </c>
      <c r="AJN13" s="2">
        <v>1.39394</v>
      </c>
      <c r="AJO13" s="2">
        <v>1.54003</v>
      </c>
      <c r="AJP13" s="2">
        <v>1.5800099999999999</v>
      </c>
      <c r="AJQ13" s="2">
        <v>1.32962</v>
      </c>
      <c r="AJR13" s="2">
        <v>1.39689</v>
      </c>
      <c r="AJS13" s="2">
        <v>1.3809499999999999</v>
      </c>
      <c r="AJT13" s="2">
        <v>1.3456900000000001</v>
      </c>
      <c r="AJU13" s="2">
        <v>16.02646</v>
      </c>
      <c r="AJV13" s="2">
        <v>1.6617900000000001</v>
      </c>
      <c r="AJW13" s="2">
        <v>1.4743200000000001</v>
      </c>
      <c r="AJX13" s="2">
        <v>2.0129999999999999E-2</v>
      </c>
      <c r="AJY13" s="2">
        <v>0.70150999999999997</v>
      </c>
      <c r="AJZ13" s="2">
        <v>1.51616</v>
      </c>
      <c r="AKA13" s="2">
        <v>4.6550159947946699E-6</v>
      </c>
      <c r="AKB13" s="2">
        <v>6.9279599999999997</v>
      </c>
      <c r="AKC13" s="2">
        <v>0.70150999999999997</v>
      </c>
      <c r="AKD13" s="2">
        <v>4.6550159947946699E-6</v>
      </c>
      <c r="AKE13" s="2">
        <v>2.844E-2</v>
      </c>
      <c r="AKF13" s="2">
        <v>0.43856000000000001</v>
      </c>
      <c r="AKG13" s="2">
        <v>0.79113</v>
      </c>
      <c r="AKH13" s="2">
        <v>0.72563999999999995</v>
      </c>
      <c r="AKI13" s="2">
        <v>2.3994399999999998</v>
      </c>
      <c r="AKJ13" s="2">
        <v>0.50875000000000004</v>
      </c>
      <c r="AKK13" s="2">
        <v>1.50576</v>
      </c>
      <c r="AKL13" s="2">
        <v>5.8163600000000004</v>
      </c>
      <c r="AKM13" s="2">
        <v>1.2353799999999999</v>
      </c>
      <c r="AKN13" s="2">
        <v>4.9599999999999998E-2</v>
      </c>
      <c r="AKO13" s="2">
        <v>2.0097</v>
      </c>
      <c r="AKP13" s="2">
        <v>3.2250000000000001E-2</v>
      </c>
      <c r="AKQ13" s="2">
        <v>1.11E-2</v>
      </c>
      <c r="AKR13" s="2">
        <v>5.13E-3</v>
      </c>
      <c r="AKS13" s="2">
        <v>8.0829999999999999E-2</v>
      </c>
      <c r="AKT13" s="2">
        <v>4.6550159947946699E-6</v>
      </c>
      <c r="AKU13" s="2">
        <v>0.76427999999999996</v>
      </c>
      <c r="AKV13" s="2">
        <v>0.54017999999999999</v>
      </c>
      <c r="AKW13" s="2">
        <v>9.1679999999999998E-2</v>
      </c>
      <c r="AKX13" s="2">
        <v>0.14890999999999999</v>
      </c>
      <c r="AKY13" s="2">
        <v>38.28105</v>
      </c>
      <c r="AKZ13" s="2">
        <v>36.432679999999998</v>
      </c>
      <c r="ALA13" s="2">
        <v>12.204179999999999</v>
      </c>
      <c r="ALB13" s="2">
        <v>0.15121999999999999</v>
      </c>
      <c r="ALC13" s="2">
        <v>5.3379999999999997E-2</v>
      </c>
      <c r="ALD13" s="2">
        <v>1.2670000000000001E-2</v>
      </c>
      <c r="ALE13" s="2">
        <v>3.7929999999999998E-2</v>
      </c>
      <c r="ALF13" s="2">
        <v>5.4679700000000002</v>
      </c>
      <c r="ALG13" s="2">
        <v>0.40122999999999998</v>
      </c>
      <c r="ALH13" s="2">
        <v>1.2602599999999999</v>
      </c>
      <c r="ALI13" s="2">
        <v>4.6550159947946699E-6</v>
      </c>
      <c r="ALJ13" s="2">
        <v>0.10345</v>
      </c>
      <c r="ALK13" s="2">
        <v>0.69645000000000001</v>
      </c>
      <c r="ALL13" s="2">
        <v>1.924E-2</v>
      </c>
      <c r="ALM13" s="2">
        <v>52.239899999999999</v>
      </c>
      <c r="ALN13" s="2">
        <v>0.32234000000000002</v>
      </c>
      <c r="ALO13" s="2">
        <v>0.28137000000000001</v>
      </c>
      <c r="ALP13" s="2">
        <v>2.462E-2</v>
      </c>
      <c r="ALQ13" s="2">
        <v>36.439889999999998</v>
      </c>
      <c r="ALR13" s="2">
        <v>0.16200999999999999</v>
      </c>
      <c r="ALS13" s="2">
        <v>0.33345999999999998</v>
      </c>
      <c r="ALT13" s="2">
        <v>8.8599999999999998E-3</v>
      </c>
      <c r="ALU13" s="2">
        <v>0.11108999999999999</v>
      </c>
      <c r="ALV13" s="2">
        <v>0.54088999999999998</v>
      </c>
      <c r="ALW13" s="2">
        <v>2.4080000000000001E-2</v>
      </c>
      <c r="ALX13" s="2">
        <v>4.6550159947946699E-6</v>
      </c>
      <c r="ALY13" s="2">
        <v>1</v>
      </c>
      <c r="ALZ13" s="2">
        <v>2.6679999999999999E-2</v>
      </c>
      <c r="AMA13" s="2">
        <v>3.8550000000000001E-2</v>
      </c>
      <c r="AMB13" s="2">
        <v>0.60399000000000003</v>
      </c>
      <c r="AMC13" s="2">
        <v>3.7339999999999998E-2</v>
      </c>
      <c r="AMD13" s="2">
        <v>0.25281999999999999</v>
      </c>
      <c r="AME13" s="2">
        <v>4.6550159947946699E-6</v>
      </c>
      <c r="AMF13" s="2">
        <v>0.13818</v>
      </c>
      <c r="AMG13" s="2">
        <v>11.7164</v>
      </c>
      <c r="AMH13" s="2">
        <v>5.4239999999999997E-2</v>
      </c>
      <c r="AMI13" s="2">
        <v>3.5860000000000003E-2</v>
      </c>
      <c r="AMJ13" s="2">
        <v>4.6550159947946699E-6</v>
      </c>
      <c r="AMK13" s="2">
        <v>8.1549999999999997E-2</v>
      </c>
      <c r="AML13" s="2">
        <v>7.7929999999999999E-2</v>
      </c>
      <c r="AMM13" s="2">
        <v>1.2590699999999999</v>
      </c>
      <c r="AMN13" s="2">
        <v>1.3289500000000001</v>
      </c>
      <c r="AMO13" s="2">
        <v>1.2095800000000001</v>
      </c>
      <c r="AMP13" s="2">
        <v>4.7502000000000004</v>
      </c>
      <c r="AMQ13" s="2">
        <v>1.47285</v>
      </c>
      <c r="AMR13" s="2">
        <v>1.5579099999999999</v>
      </c>
      <c r="AMS13" s="2">
        <v>0.33610000000000001</v>
      </c>
      <c r="AMT13" s="2">
        <v>0.15554000000000001</v>
      </c>
      <c r="AMU13" s="2">
        <v>0.13908999999999999</v>
      </c>
      <c r="AMV13" s="2">
        <v>1.822E-2</v>
      </c>
      <c r="AMW13" s="2">
        <v>4.6550159947946699E-6</v>
      </c>
      <c r="AMX13" s="2">
        <v>0.53686</v>
      </c>
      <c r="AMY13" s="2">
        <v>2.1000000000000001E-2</v>
      </c>
      <c r="AMZ13" s="2">
        <v>9.4769999999999993E-2</v>
      </c>
      <c r="ANA13" s="2">
        <v>7.4690000000000006E-2</v>
      </c>
      <c r="ANB13" s="2">
        <v>1</v>
      </c>
      <c r="ANC13" s="2">
        <v>0.59704000000000002</v>
      </c>
      <c r="AND13" s="2">
        <v>7.059E-2</v>
      </c>
      <c r="ANE13" s="2">
        <v>1</v>
      </c>
      <c r="ANF13" s="2">
        <v>3.08494</v>
      </c>
      <c r="ANG13" s="2">
        <v>1.8509999999999999E-2</v>
      </c>
      <c r="ANH13" s="2">
        <v>2.6124299999999998</v>
      </c>
      <c r="ANI13" s="2">
        <v>3.4860000000000002E-2</v>
      </c>
      <c r="ANJ13" s="2">
        <v>0.20415</v>
      </c>
      <c r="ANK13" s="2">
        <v>1.8010000000000002E-2</v>
      </c>
      <c r="ANL13" s="2">
        <v>2.8879999999999999E-2</v>
      </c>
      <c r="ANM13" s="2">
        <v>0.62187999999999999</v>
      </c>
      <c r="ANN13" s="2">
        <v>4.4010000000000001E-2</v>
      </c>
      <c r="ANO13" s="2">
        <v>5.3249999999999999E-2</v>
      </c>
      <c r="ANP13" s="2">
        <v>2.2630000000000001E-2</v>
      </c>
      <c r="ANQ13" s="2">
        <v>0.48082000000000003</v>
      </c>
      <c r="ANR13" s="2">
        <v>1</v>
      </c>
      <c r="ANS13" s="2">
        <v>4.1816899999999997</v>
      </c>
      <c r="ANT13" s="2">
        <v>2.68255</v>
      </c>
      <c r="ANU13" s="2">
        <v>4.6550159947946699E-6</v>
      </c>
      <c r="ANV13" s="2">
        <v>7.3810000000000001E-2</v>
      </c>
      <c r="ANW13" s="2">
        <v>2.35E-2</v>
      </c>
      <c r="ANX13" s="2">
        <v>3.6589999999999998E-2</v>
      </c>
      <c r="ANY13" s="2">
        <v>2.9850000000000002E-2</v>
      </c>
      <c r="ANZ13" s="2">
        <v>2.1632799999999999</v>
      </c>
      <c r="AOA13" s="2">
        <v>2.5100000000000001E-2</v>
      </c>
      <c r="AOB13" s="2">
        <v>0.18379000000000001</v>
      </c>
      <c r="AOC13" s="2">
        <v>6.6780000000000006E-2</v>
      </c>
      <c r="AOD13" s="2">
        <v>6.3030000000000003E-2</v>
      </c>
      <c r="AOE13" s="2">
        <v>0.78293999999999997</v>
      </c>
      <c r="AOF13" s="2">
        <v>1.1209999999999999E-2</v>
      </c>
      <c r="AOG13" s="2">
        <v>0.49136999999999997</v>
      </c>
      <c r="AOH13" s="2">
        <v>0.49471999999999999</v>
      </c>
      <c r="AOI13" s="2">
        <v>1.06951</v>
      </c>
      <c r="AOJ13" s="2">
        <v>0.27338000000000001</v>
      </c>
      <c r="AOK13" s="2">
        <v>0.22040000000000001</v>
      </c>
      <c r="AOL13" s="2">
        <v>2.9032200000000001</v>
      </c>
      <c r="AOM13" s="2">
        <v>2.929E-2</v>
      </c>
      <c r="AON13" s="2">
        <v>0.23647000000000001</v>
      </c>
      <c r="AOO13" s="2">
        <v>0.13841999999999999</v>
      </c>
      <c r="AOP13" s="2">
        <v>1.06992</v>
      </c>
      <c r="AOQ13" s="2">
        <v>1.9619999999999999E-2</v>
      </c>
      <c r="AOR13" s="2">
        <v>0.65919000000000005</v>
      </c>
      <c r="AOS13" s="2">
        <v>4.6550159947946699E-6</v>
      </c>
      <c r="AOT13" s="2">
        <v>0.88612999999999997</v>
      </c>
      <c r="AOU13" s="2">
        <v>0.14612</v>
      </c>
      <c r="AOV13" s="2">
        <v>5.5469999999999998E-2</v>
      </c>
      <c r="AOW13" s="2">
        <v>0.14448</v>
      </c>
      <c r="AOX13" s="2">
        <v>4.4040000000000003E-2</v>
      </c>
      <c r="AOY13" s="2">
        <v>2.9819999999999999E-2</v>
      </c>
      <c r="AOZ13" s="2">
        <v>8.2299999999999995E-3</v>
      </c>
      <c r="APA13" s="2">
        <v>5.7930000000000002E-2</v>
      </c>
      <c r="APB13" s="2">
        <v>6.3899999999999998E-3</v>
      </c>
      <c r="APC13" s="2">
        <v>8.6999999999999994E-3</v>
      </c>
      <c r="APD13" s="2">
        <v>0.40327000000000002</v>
      </c>
      <c r="APE13" s="2">
        <v>7.5749999999999998E-2</v>
      </c>
      <c r="APF13" s="2">
        <v>0.10634</v>
      </c>
      <c r="APG13" s="2">
        <v>4.7149999999999997E-2</v>
      </c>
      <c r="APH13" s="2">
        <v>6.2869999999999995E-2</v>
      </c>
      <c r="API13" s="2">
        <v>4.6550159947946699E-6</v>
      </c>
      <c r="APJ13" s="2">
        <v>6.2080000000000003E-2</v>
      </c>
      <c r="APK13" s="2">
        <v>6.3E-3</v>
      </c>
      <c r="APL13" s="2">
        <v>0.46062999999999998</v>
      </c>
      <c r="APM13" s="2">
        <v>8.4700000000000001E-3</v>
      </c>
      <c r="APN13" s="2">
        <v>1.1141399999999999</v>
      </c>
      <c r="APO13" s="2">
        <v>3.099E-2</v>
      </c>
      <c r="APP13" s="2">
        <v>0.11831999999999999</v>
      </c>
      <c r="APQ13" s="2">
        <v>3.637E-2</v>
      </c>
      <c r="APR13" s="2">
        <v>337.06972000000002</v>
      </c>
      <c r="APS13" s="2">
        <v>4.6550159947946699E-6</v>
      </c>
      <c r="APT13" s="2">
        <v>6.8489999999999995E-2</v>
      </c>
      <c r="APU13" s="2">
        <v>0.14280000000000001</v>
      </c>
      <c r="APV13" s="2">
        <v>3.5999999999999999E-3</v>
      </c>
      <c r="APW13" s="2">
        <v>0.19184000000000001</v>
      </c>
      <c r="APX13" s="2">
        <v>4.6550159947946699E-6</v>
      </c>
      <c r="APY13" s="2">
        <v>0.15834999999999999</v>
      </c>
      <c r="APZ13" s="2">
        <v>2.189E-2</v>
      </c>
      <c r="AQA13" s="2">
        <v>4.6550159947946699E-6</v>
      </c>
      <c r="AQB13" s="2">
        <v>4.6550159947946699E-6</v>
      </c>
      <c r="AQC13" s="2">
        <v>0.19062999999999999</v>
      </c>
      <c r="AQD13" s="2">
        <v>6.386E-2</v>
      </c>
      <c r="AQE13" s="2">
        <v>2.8890899999999999</v>
      </c>
      <c r="AQF13" s="2">
        <v>2.3051400000000002</v>
      </c>
      <c r="AQG13" s="2">
        <v>2.7077200000000001</v>
      </c>
      <c r="AQH13" s="2">
        <v>0.18081</v>
      </c>
      <c r="AQI13" s="2">
        <v>1</v>
      </c>
      <c r="AQJ13" s="2">
        <v>9.6420000000000006E-2</v>
      </c>
      <c r="AQK13" s="2">
        <v>5.8229999999999997E-2</v>
      </c>
      <c r="AQL13" s="2">
        <v>4.6550159947946699E-6</v>
      </c>
      <c r="AQM13" s="2">
        <v>1</v>
      </c>
      <c r="AQN13" s="2">
        <v>8.1629999999999994E-2</v>
      </c>
      <c r="AQO13" s="2">
        <v>1.2913699999999999</v>
      </c>
      <c r="AQP13" s="2">
        <v>0.97136999999999996</v>
      </c>
      <c r="AQQ13" s="2">
        <v>4.6550159947946699E-6</v>
      </c>
      <c r="AQR13" s="2">
        <v>1.8519999999999998E-2</v>
      </c>
      <c r="AQS13" s="2">
        <v>2.0104099999999998</v>
      </c>
      <c r="AQT13" s="2">
        <v>1.7999999999999999E-2</v>
      </c>
      <c r="AQU13" s="2">
        <v>0.93213000000000001</v>
      </c>
      <c r="AQV13" s="2">
        <v>0.12024</v>
      </c>
      <c r="AQW13" s="2">
        <v>0.41413</v>
      </c>
      <c r="AQX13" s="2">
        <v>7.9020000000000007E-2</v>
      </c>
      <c r="AQY13" s="2">
        <v>1.1560000000000001E-2</v>
      </c>
      <c r="AQZ13" s="2">
        <v>0.18490999999999999</v>
      </c>
      <c r="ARA13" s="2">
        <v>3.8170000000000003E-2</v>
      </c>
      <c r="ARB13" s="2">
        <v>1.2511000000000001</v>
      </c>
      <c r="ARC13" s="2">
        <v>0.34427999999999997</v>
      </c>
      <c r="ARD13" s="2">
        <v>1.137E-2</v>
      </c>
      <c r="ARE13" s="2">
        <v>2.7650000000000001E-2</v>
      </c>
      <c r="ARF13" s="2">
        <v>1.3469999999999999E-2</v>
      </c>
      <c r="ARG13" s="2">
        <v>0.17796000000000001</v>
      </c>
      <c r="ARH13" s="2">
        <v>0.18393000000000001</v>
      </c>
      <c r="ARI13" s="2">
        <v>0.19650000000000001</v>
      </c>
      <c r="ARJ13" s="2">
        <v>8.77E-3</v>
      </c>
      <c r="ARK13" s="2">
        <v>1</v>
      </c>
      <c r="ARL13" s="2">
        <v>6.9825699999999999</v>
      </c>
      <c r="ARM13" s="2">
        <v>2.6450000000000001E-2</v>
      </c>
      <c r="ARN13" s="2">
        <v>0.37892999999999999</v>
      </c>
      <c r="ARO13" s="2">
        <v>0.27682000000000001</v>
      </c>
      <c r="ARP13" s="2">
        <v>3.031E-2</v>
      </c>
      <c r="ARQ13" s="2">
        <v>4.6550159947946699E-6</v>
      </c>
      <c r="ARR13" s="2">
        <v>0.45440999999999998</v>
      </c>
      <c r="ARS13" s="2">
        <v>0.60680999999999996</v>
      </c>
      <c r="ART13" s="2">
        <v>6.9029999999999994E-2</v>
      </c>
      <c r="ARU13" s="2">
        <v>3.5920000000000001E-2</v>
      </c>
      <c r="ARV13" s="2">
        <v>0.14451</v>
      </c>
      <c r="ARW13" s="2">
        <v>0.16075999999999999</v>
      </c>
      <c r="ARX13" s="2">
        <v>0.40593000000000001</v>
      </c>
      <c r="ARY13" s="2">
        <v>9.8299999999999998E-2</v>
      </c>
      <c r="ARZ13" s="2">
        <v>1.9449999999999999E-2</v>
      </c>
      <c r="ASA13" s="2">
        <v>0.27249000000000001</v>
      </c>
      <c r="ASB13" s="2">
        <v>6.7269999999999996E-2</v>
      </c>
      <c r="ASC13" s="2">
        <v>0.10485999999999999</v>
      </c>
      <c r="ASD13" s="2">
        <v>1.282E-2</v>
      </c>
      <c r="ASE13" s="2">
        <v>5.9560000000000002E-2</v>
      </c>
      <c r="ASF13" s="2">
        <v>1.3849999999999999E-2</v>
      </c>
      <c r="ASG13" s="2">
        <v>1.355E-2</v>
      </c>
      <c r="ASH13" s="2">
        <v>2.8080000000000001E-2</v>
      </c>
      <c r="ASI13" s="2">
        <v>2.71183</v>
      </c>
      <c r="ASJ13" s="2">
        <v>2.7550000000000002E-2</v>
      </c>
      <c r="ASK13" s="2">
        <v>1.367E-2</v>
      </c>
      <c r="ASL13" s="2">
        <v>2.64E-2</v>
      </c>
      <c r="ASM13" s="2">
        <v>1.85639</v>
      </c>
      <c r="ASN13" s="2">
        <v>1.23E-3</v>
      </c>
      <c r="ASO13" s="2">
        <v>4.0299999999999997E-3</v>
      </c>
      <c r="ASP13" s="2">
        <v>0.11112</v>
      </c>
      <c r="ASQ13" s="2">
        <v>1</v>
      </c>
      <c r="ASR13" s="2">
        <v>2.3310000000000001E-2</v>
      </c>
      <c r="ASS13" s="2">
        <v>7.6079999999999995E-2</v>
      </c>
      <c r="AST13" s="2">
        <v>9.0440000000000006E-2</v>
      </c>
      <c r="ASU13" s="2">
        <v>0.17945</v>
      </c>
      <c r="ASV13" s="2">
        <v>6.3099999999999996E-3</v>
      </c>
      <c r="ASW13" s="2">
        <v>1.0970000000000001E-2</v>
      </c>
      <c r="ASX13" s="2">
        <v>1.106E-2</v>
      </c>
      <c r="ASY13" s="2">
        <v>6.3100000000000003E-2</v>
      </c>
      <c r="ASZ13" s="2">
        <v>1</v>
      </c>
      <c r="ATA13" s="2">
        <v>4.793E-2</v>
      </c>
      <c r="ATB13" s="2">
        <v>0.18651999999999999</v>
      </c>
      <c r="ATC13" s="2">
        <v>9.1819999999999999E-2</v>
      </c>
      <c r="ATD13" s="2">
        <v>6.0344600000000002</v>
      </c>
      <c r="ATE13" s="2">
        <v>0.28688999999999998</v>
      </c>
      <c r="ATF13" s="2">
        <v>4.6550159947946699E-6</v>
      </c>
      <c r="ATG13" s="2">
        <v>6.9129999999999997E-2</v>
      </c>
      <c r="ATH13" s="2">
        <v>1</v>
      </c>
      <c r="ATI13" s="2">
        <v>0.32546999999999998</v>
      </c>
      <c r="ATJ13" s="2">
        <v>1.304E-2</v>
      </c>
      <c r="ATK13" s="2">
        <v>1.53701</v>
      </c>
      <c r="ATL13" s="2">
        <v>4.6550159947946699E-6</v>
      </c>
      <c r="ATM13" s="2">
        <v>0.40422000000000002</v>
      </c>
      <c r="ATN13" s="2">
        <v>2.2689999999999998E-2</v>
      </c>
      <c r="ATO13" s="2">
        <v>5.5039999999999999E-2</v>
      </c>
      <c r="ATP13" s="2">
        <v>4.5539999999999997E-2</v>
      </c>
      <c r="ATQ13" s="2">
        <v>3.3083399999999998</v>
      </c>
      <c r="ATR13" s="2">
        <v>4.9399999999999999E-3</v>
      </c>
      <c r="ATS13" s="2">
        <v>0.13877999999999999</v>
      </c>
      <c r="ATT13" s="2">
        <v>0.74836000000000003</v>
      </c>
      <c r="ATU13" s="2">
        <v>1.2190399999999999</v>
      </c>
      <c r="ATV13" s="2">
        <v>0.17977000000000001</v>
      </c>
      <c r="ATW13" s="2">
        <v>6.1589999999999999E-2</v>
      </c>
      <c r="ATX13" s="2">
        <v>9.7274600000000007</v>
      </c>
      <c r="ATY13" s="2">
        <v>0.44690000000000002</v>
      </c>
      <c r="ATZ13" s="2">
        <v>0.51688000000000001</v>
      </c>
      <c r="AUA13" s="2">
        <v>3.97526</v>
      </c>
      <c r="AUB13" s="2">
        <v>1.414E-2</v>
      </c>
      <c r="AUC13" s="2">
        <v>0.14768000000000001</v>
      </c>
      <c r="AUD13" s="2">
        <v>1.82117</v>
      </c>
      <c r="AUE13" s="2">
        <v>1.66967</v>
      </c>
      <c r="AUF13" s="2">
        <v>4.6550159947946699E-6</v>
      </c>
      <c r="AUG13" s="2">
        <v>5.8500000000000003E-2</v>
      </c>
      <c r="AUH13" s="2">
        <v>2.7089999999999999E-2</v>
      </c>
      <c r="AUI13" s="2">
        <v>0.65661999999999998</v>
      </c>
      <c r="AUJ13" s="2">
        <v>1</v>
      </c>
      <c r="AUK13" s="2">
        <v>0.21992999999999999</v>
      </c>
      <c r="AUL13" s="2">
        <v>3.3400000000000001E-3</v>
      </c>
      <c r="AUM13" s="2">
        <v>2.9839999999999998E-2</v>
      </c>
      <c r="AUN13" s="2">
        <v>0.16020000000000001</v>
      </c>
      <c r="AUO13" s="2">
        <v>2.0910000000000002E-2</v>
      </c>
      <c r="AUP13" s="2">
        <v>6.3049999999999995E-2</v>
      </c>
      <c r="AUQ13" s="2">
        <v>2.9000000000000001E-2</v>
      </c>
      <c r="AUR13" s="2">
        <v>7.3230000000000003E-2</v>
      </c>
      <c r="AUS13" s="2">
        <v>1</v>
      </c>
      <c r="AUT13" s="2">
        <v>51.656570000000002</v>
      </c>
      <c r="AUU13" s="2">
        <v>7.7170000000000002E-2</v>
      </c>
      <c r="AUV13" s="2">
        <v>0.84555000000000002</v>
      </c>
      <c r="AUW13" s="2">
        <v>0.63154999999999994</v>
      </c>
      <c r="AUX13" s="2">
        <v>0.54434000000000005</v>
      </c>
      <c r="AUY13" s="2">
        <v>5.5599999999999998E-3</v>
      </c>
      <c r="AUZ13" s="2">
        <v>8.269E-2</v>
      </c>
      <c r="AVA13" s="2">
        <v>0.14330000000000001</v>
      </c>
      <c r="AVB13" s="2">
        <v>0.13211000000000001</v>
      </c>
      <c r="AVC13" s="2">
        <v>1</v>
      </c>
      <c r="AVD13" s="2">
        <v>8.3519999999999997E-2</v>
      </c>
      <c r="AVE13" s="2">
        <v>7.3669999999999999E-2</v>
      </c>
      <c r="AVF13" s="2">
        <v>4.6550159947946699E-6</v>
      </c>
      <c r="AVG13" s="2">
        <v>3.091E-2</v>
      </c>
      <c r="AVH13" s="2">
        <v>4.6309999999999997E-2</v>
      </c>
      <c r="AVI13" s="2">
        <v>0.22412000000000001</v>
      </c>
      <c r="AVJ13" s="2">
        <v>2.46679</v>
      </c>
      <c r="AVK13" s="2">
        <v>2.6380000000000001E-2</v>
      </c>
      <c r="AVL13" s="2">
        <v>2.7490000000000001E-2</v>
      </c>
      <c r="AVM13" s="2">
        <v>1</v>
      </c>
      <c r="AVN13" s="2">
        <v>3.1309999999999998E-2</v>
      </c>
      <c r="AVO13" s="2">
        <v>3.3619999999999997E-2</v>
      </c>
      <c r="AVP13" s="2">
        <v>4.922E-2</v>
      </c>
      <c r="AVQ13" s="2">
        <v>1.9380000000000001E-2</v>
      </c>
      <c r="AVR13" s="2">
        <v>4.6550159947946699E-6</v>
      </c>
      <c r="AVS13" s="2">
        <v>0.10258</v>
      </c>
      <c r="AVT13" s="2">
        <v>9.2759999999999995E-2</v>
      </c>
      <c r="AVU13" s="2">
        <v>0.11154</v>
      </c>
      <c r="AVV13" s="2">
        <v>0.12461999999999999</v>
      </c>
      <c r="AVW13" s="2">
        <v>9.1299999999999992E-3</v>
      </c>
      <c r="AVX13" s="2">
        <v>0.77807000000000004</v>
      </c>
      <c r="AVY13" s="2">
        <v>1.0254300000000001</v>
      </c>
      <c r="AVZ13" s="2">
        <v>0.76126000000000005</v>
      </c>
      <c r="AWA13" s="2">
        <v>0.87165999999999999</v>
      </c>
      <c r="AWB13" s="2">
        <v>0.90483000000000002</v>
      </c>
      <c r="AWC13" s="2">
        <v>1.2470699999999999</v>
      </c>
      <c r="AWD13" s="2">
        <v>0.99158999999999997</v>
      </c>
      <c r="AWE13" s="2">
        <v>0.99872000000000005</v>
      </c>
      <c r="AWF13" s="2">
        <v>0.98299000000000003</v>
      </c>
      <c r="AWG13" s="2">
        <v>0.91068000000000005</v>
      </c>
      <c r="AWH13" s="2">
        <v>1.06121</v>
      </c>
      <c r="AWI13" s="2">
        <v>0.74973999999999996</v>
      </c>
      <c r="AWJ13" s="2">
        <v>0.85150000000000003</v>
      </c>
      <c r="AWK13" s="2">
        <v>1.0203</v>
      </c>
      <c r="AWL13" s="2">
        <v>0.12472999999999999</v>
      </c>
      <c r="AWM13" s="2">
        <v>7.6810000000000003E-2</v>
      </c>
      <c r="AWN13" s="2">
        <v>0.53681999999999996</v>
      </c>
      <c r="AWO13" s="2">
        <v>0.76471</v>
      </c>
      <c r="AWP13" s="2">
        <v>0.20669000000000001</v>
      </c>
      <c r="AWQ13" s="2">
        <v>2.7689999999999999E-2</v>
      </c>
      <c r="AWR13" s="2">
        <v>0.16441</v>
      </c>
      <c r="AWS13" s="2">
        <v>5.8590000000000003E-2</v>
      </c>
      <c r="AWT13" s="2">
        <v>1</v>
      </c>
      <c r="AWU13" s="2">
        <v>1.82E-3</v>
      </c>
      <c r="AWV13" s="2">
        <v>0.49702000000000002</v>
      </c>
      <c r="AWW13" s="2">
        <v>0.17349000000000001</v>
      </c>
      <c r="AWX13" s="2">
        <v>8.4529999999999994E-2</v>
      </c>
      <c r="AWY13" s="2">
        <v>2.7269999999999999E-2</v>
      </c>
      <c r="AWZ13" s="2">
        <v>1</v>
      </c>
      <c r="AXA13" s="2">
        <v>1.0861799999999999</v>
      </c>
      <c r="AXB13" s="2">
        <v>3.9225599999999998</v>
      </c>
      <c r="AXC13" s="2">
        <v>0.36443999999999999</v>
      </c>
      <c r="AXD13" s="2">
        <v>4.6550159947946699E-6</v>
      </c>
      <c r="AXE13" s="2">
        <v>1</v>
      </c>
      <c r="AXF13" s="2">
        <v>5.1659999999999998E-2</v>
      </c>
      <c r="AXG13" s="2">
        <v>4.6550159947946699E-6</v>
      </c>
      <c r="AXH13" s="2">
        <v>5.7776699999999996</v>
      </c>
      <c r="AXI13" s="2">
        <v>9.919E-2</v>
      </c>
      <c r="AXJ13" s="2">
        <v>0.21542</v>
      </c>
      <c r="AXK13" s="2">
        <v>0.57984999999999998</v>
      </c>
      <c r="AXL13" s="2">
        <v>4.6550159947946699E-6</v>
      </c>
      <c r="AXM13" s="2">
        <v>2.5649999999999999E-2</v>
      </c>
      <c r="AXN13" s="2">
        <v>4.6550159947946699E-6</v>
      </c>
      <c r="AXO13" s="2">
        <v>0.76463000000000003</v>
      </c>
      <c r="AXP13" s="2">
        <v>0.86182000000000003</v>
      </c>
      <c r="AXQ13" s="2">
        <v>4.1140000000000003E-2</v>
      </c>
      <c r="AXR13" s="2">
        <v>1.2789999999999999E-2</v>
      </c>
      <c r="AXS13" s="2">
        <v>1.1538200000000001</v>
      </c>
      <c r="AXT13" s="2">
        <v>3.8679999999999999E-2</v>
      </c>
      <c r="AXU13" s="2">
        <v>4.6550159947946699E-6</v>
      </c>
      <c r="AXV13" s="2">
        <v>0.90959999999999996</v>
      </c>
      <c r="AXW13" s="2">
        <v>1.0608200000000001</v>
      </c>
      <c r="AXX13" s="2">
        <v>0.54534000000000005</v>
      </c>
      <c r="AXY13" s="2">
        <v>0.19306000000000001</v>
      </c>
      <c r="AXZ13" s="2">
        <v>0.17734</v>
      </c>
      <c r="AYA13" s="2">
        <v>5.7970000000000001E-2</v>
      </c>
      <c r="AYB13" s="2">
        <v>0.36521999999999999</v>
      </c>
      <c r="AYC13" s="2">
        <v>0.53720000000000001</v>
      </c>
      <c r="AYD13" s="2">
        <v>4.6550159947946699E-6</v>
      </c>
      <c r="AYE13" s="2">
        <v>2.76966</v>
      </c>
      <c r="AYF13" s="2">
        <v>0.15733</v>
      </c>
      <c r="AYG13" s="2">
        <v>2.3800000000000002E-3</v>
      </c>
      <c r="AYH13" s="2">
        <v>4.6550159947946699E-6</v>
      </c>
      <c r="AYI13" s="2">
        <v>1.391E-2</v>
      </c>
      <c r="AYJ13" s="2">
        <v>6.0319999999999999E-2</v>
      </c>
      <c r="AYK13" s="2">
        <v>1.5859999999999999E-2</v>
      </c>
      <c r="AYL13" s="2">
        <v>3.209E-2</v>
      </c>
      <c r="AYM13" s="2">
        <v>1</v>
      </c>
      <c r="AYN13" s="2">
        <v>1.7579999999999998E-2</v>
      </c>
      <c r="AYO13" s="2">
        <v>8.6449999999999999E-2</v>
      </c>
      <c r="AYP13" s="2">
        <v>0.11901</v>
      </c>
      <c r="AYQ13" s="2">
        <v>0.34577000000000002</v>
      </c>
      <c r="AYR13" s="2">
        <v>0.52483999999999997</v>
      </c>
      <c r="AYS13" s="2">
        <v>1</v>
      </c>
      <c r="AYT13" s="2">
        <v>0.19248999999999999</v>
      </c>
      <c r="AYU13" s="2">
        <v>1.4200000000000001E-2</v>
      </c>
      <c r="AYV13" s="2">
        <v>8.5510000000000003E-2</v>
      </c>
      <c r="AYW13" s="2">
        <v>7.1900000000000002E-3</v>
      </c>
      <c r="AYX13" s="2">
        <v>3.7399999999999998E-3</v>
      </c>
      <c r="AYY13" s="2">
        <v>4.96E-3</v>
      </c>
      <c r="AYZ13" s="2">
        <v>4.6550159947946699E-6</v>
      </c>
      <c r="AZA13" s="2">
        <v>1.4160000000000001E-2</v>
      </c>
      <c r="AZB13" s="2">
        <v>8.4650000000000003E-2</v>
      </c>
      <c r="AZC13" s="2">
        <v>1.30565</v>
      </c>
      <c r="AZD13" s="2">
        <v>2.8330000000000001E-2</v>
      </c>
      <c r="AZE13" s="2">
        <v>1.6289999999999999E-2</v>
      </c>
      <c r="AZF13" s="2">
        <v>0.60648000000000002</v>
      </c>
      <c r="AZG13" s="2">
        <v>0.10235</v>
      </c>
      <c r="AZH13" s="2">
        <v>0.11269999999999999</v>
      </c>
      <c r="AZI13" s="2">
        <v>2.5930000000000002E-2</v>
      </c>
      <c r="AZJ13" s="2">
        <v>1.022E-2</v>
      </c>
      <c r="AZK13" s="2">
        <v>0.21597</v>
      </c>
      <c r="AZL13" s="2">
        <v>9.9000000000000008E-3</v>
      </c>
      <c r="AZM13" s="2">
        <v>1</v>
      </c>
      <c r="AZN13" s="2">
        <v>1</v>
      </c>
      <c r="AZO13" s="2">
        <v>3.8100000000000002E-2</v>
      </c>
      <c r="AZP13" s="2">
        <v>0.15051</v>
      </c>
      <c r="AZQ13" s="2">
        <v>4.197E-2</v>
      </c>
      <c r="AZR13" s="2">
        <v>0.58879000000000004</v>
      </c>
      <c r="AZS13" s="2">
        <v>0.52842</v>
      </c>
      <c r="AZT13" s="2">
        <v>8.0700000000000008E-3</v>
      </c>
      <c r="AZU13" s="2">
        <v>5.2615400000000001</v>
      </c>
      <c r="AZV13" s="2">
        <v>0.13664000000000001</v>
      </c>
      <c r="AZW13" s="2">
        <v>0.24215</v>
      </c>
      <c r="AZX13" s="2">
        <v>5.0750000000000003E-2</v>
      </c>
      <c r="AZY13" s="2">
        <v>4.6550159947946699E-6</v>
      </c>
      <c r="AZZ13" s="2">
        <v>5.1750999999999996</v>
      </c>
      <c r="BAA13" s="2">
        <v>1</v>
      </c>
      <c r="BAB13" s="2">
        <v>1.2160000000000001E-2</v>
      </c>
      <c r="BAC13" s="2">
        <v>1</v>
      </c>
      <c r="BAD13" s="2">
        <v>4.4359999999999997E-2</v>
      </c>
      <c r="BAE13" s="2">
        <v>0.35618</v>
      </c>
      <c r="BAF13" s="2">
        <v>0.33173000000000002</v>
      </c>
      <c r="BAG13" s="2">
        <v>0.27922000000000002</v>
      </c>
      <c r="BAH13" s="2">
        <v>1</v>
      </c>
      <c r="BAI13" s="2">
        <v>7.8399999999999997E-3</v>
      </c>
      <c r="BAJ13" s="2">
        <v>1</v>
      </c>
      <c r="BAK13" s="2">
        <v>1.6580000000000001E-2</v>
      </c>
      <c r="BAL13" s="2">
        <v>0.81671000000000005</v>
      </c>
      <c r="BAM13" s="2">
        <v>133.19818000000001</v>
      </c>
      <c r="BAN13" s="2">
        <v>1.4692700000000001</v>
      </c>
      <c r="BAO13" s="2">
        <v>0.22531999999999999</v>
      </c>
      <c r="BAP13" s="2">
        <v>4.6550159947946699E-6</v>
      </c>
      <c r="BAQ13" s="2">
        <v>0.17751</v>
      </c>
      <c r="BAR13" s="2">
        <v>4.6550159947946699E-6</v>
      </c>
      <c r="BAS13" s="2">
        <v>0.10602</v>
      </c>
      <c r="BAT13" s="2">
        <v>4.9480000000000003E-2</v>
      </c>
      <c r="BAU13" s="2">
        <v>0.77166000000000001</v>
      </c>
      <c r="BAV13" s="2">
        <v>0.28828999999999999</v>
      </c>
      <c r="BAW13" s="2">
        <v>0.90929000000000004</v>
      </c>
      <c r="BAX13" s="2">
        <v>5.3420000000000002E-2</v>
      </c>
      <c r="BAY13" s="2">
        <v>0.82340000000000002</v>
      </c>
      <c r="BAZ13" s="2">
        <v>4.6550159947946699E-6</v>
      </c>
      <c r="BBA13" s="2">
        <v>8.0549999999999997E-2</v>
      </c>
      <c r="BBB13" s="2">
        <v>0.15504999999999999</v>
      </c>
      <c r="BBC13" s="2">
        <v>6.0490000000000002E-2</v>
      </c>
      <c r="BBD13" s="2">
        <v>8.6367700000000003</v>
      </c>
      <c r="BBE13" s="2">
        <v>4.2779999999999999E-2</v>
      </c>
      <c r="BBF13" s="2">
        <v>1.4540000000000001E-2</v>
      </c>
      <c r="BBG13" s="2">
        <v>3.3009999999999998E-2</v>
      </c>
      <c r="BBH13" s="2">
        <v>2.5999999999999999E-2</v>
      </c>
      <c r="BBI13" s="2">
        <v>0.64710000000000001</v>
      </c>
      <c r="BBJ13" s="2">
        <v>1.208E-2</v>
      </c>
      <c r="BBK13" s="2">
        <v>0.11842999999999999</v>
      </c>
      <c r="BBL13" s="2">
        <v>1.6070000000000001E-2</v>
      </c>
      <c r="BBM13" s="2">
        <v>1.0529999999999999E-2</v>
      </c>
      <c r="BBN13" s="2">
        <v>3.9539999999999999E-2</v>
      </c>
      <c r="BBO13" s="2">
        <v>8.3710000000000007E-2</v>
      </c>
      <c r="BBP13" s="2">
        <v>0.36022999999999999</v>
      </c>
      <c r="BBQ13" s="2">
        <v>1</v>
      </c>
      <c r="BBR13" s="2">
        <v>3.1480000000000001E-2</v>
      </c>
      <c r="BBS13" s="2">
        <v>2.7689999999999999E-2</v>
      </c>
      <c r="BBT13" s="2">
        <v>2.7740000000000001E-2</v>
      </c>
      <c r="BBU13" s="2">
        <v>2.503E-2</v>
      </c>
      <c r="BBV13" s="2">
        <v>2.8250000000000001E-2</v>
      </c>
      <c r="BBW13" s="2">
        <v>1</v>
      </c>
      <c r="BBX13" s="2">
        <v>1</v>
      </c>
      <c r="BBY13" s="2">
        <v>0.65573999999999999</v>
      </c>
      <c r="BBZ13" s="2">
        <v>0.64163999999999999</v>
      </c>
      <c r="BCA13" s="2">
        <v>0.52793000000000001</v>
      </c>
      <c r="BCB13" s="2">
        <v>6.3299999999999997E-3</v>
      </c>
      <c r="BCC13" s="2">
        <v>0.5302</v>
      </c>
      <c r="BCD13" s="2">
        <v>1.357E-2</v>
      </c>
      <c r="BCE13" s="2">
        <v>0.24890999999999999</v>
      </c>
      <c r="BCF13" s="2">
        <v>0.48829</v>
      </c>
      <c r="BCG13" s="2">
        <v>0.40578999999999998</v>
      </c>
      <c r="BCH13" s="2">
        <v>1.87015</v>
      </c>
      <c r="BCI13" s="2">
        <v>4.19E-2</v>
      </c>
      <c r="BCJ13" s="2">
        <v>3.3852699999999998</v>
      </c>
      <c r="BCK13" s="2">
        <v>3.53016</v>
      </c>
      <c r="BCL13" s="2">
        <v>1</v>
      </c>
      <c r="BCM13" s="2">
        <v>7.7439999999999995E-2</v>
      </c>
      <c r="BCN13" s="2">
        <v>3.304E-2</v>
      </c>
      <c r="BCO13" s="2">
        <v>1.804E-2</v>
      </c>
      <c r="BCP13" s="2">
        <v>0.41671999999999998</v>
      </c>
      <c r="BCQ13" s="2">
        <v>0.48773</v>
      </c>
      <c r="BCR13" s="2">
        <v>8.6330000000000004E-2</v>
      </c>
      <c r="BCS13" s="2">
        <v>0.12805</v>
      </c>
      <c r="BCT13" s="2">
        <v>8.2739999999999994E-2</v>
      </c>
      <c r="BCU13" s="2">
        <v>9.2079999999999995E-2</v>
      </c>
      <c r="BCV13" s="2">
        <v>0.10069</v>
      </c>
      <c r="BCW13" s="2">
        <v>0.30879000000000001</v>
      </c>
      <c r="BCX13" s="2">
        <v>0.10725999999999999</v>
      </c>
      <c r="BCY13" s="2">
        <v>4.6550159947946699E-6</v>
      </c>
      <c r="BCZ13" s="2">
        <v>0.23643</v>
      </c>
      <c r="BDA13" s="2">
        <v>7.7509999999999996E-2</v>
      </c>
      <c r="BDB13" s="2">
        <v>8.9660000000000004E-2</v>
      </c>
      <c r="BDC13" s="2">
        <v>2.2270000000000002E-2</v>
      </c>
      <c r="BDD13" s="2">
        <v>4.6299999999999996E-3</v>
      </c>
      <c r="BDE13" s="2">
        <v>2.7730000000000001E-2</v>
      </c>
      <c r="BDF13" s="2">
        <v>4.6550159947946699E-6</v>
      </c>
      <c r="BDG13" s="2">
        <v>0.56144000000000005</v>
      </c>
      <c r="BDH13" s="2">
        <v>0.57896999999999998</v>
      </c>
      <c r="BDI13" s="2">
        <v>5.5951000000000004</v>
      </c>
      <c r="BDJ13" s="2">
        <v>0.26896999999999999</v>
      </c>
      <c r="BDK13" s="2">
        <v>0.28532999999999997</v>
      </c>
      <c r="BDL13" s="2">
        <v>0.31418000000000001</v>
      </c>
      <c r="BDM13" s="2">
        <v>5.1049999999999998E-2</v>
      </c>
      <c r="BDN13" s="2">
        <v>1.393E-2</v>
      </c>
      <c r="BDO13" s="2">
        <v>4.1930000000000002E-2</v>
      </c>
      <c r="BDP13" s="2">
        <v>6.3250000000000001E-2</v>
      </c>
      <c r="BDQ13" s="2">
        <v>9.3549999999999994E-2</v>
      </c>
      <c r="BDR13" s="2">
        <v>1.7419199999999999</v>
      </c>
      <c r="BDS13" s="2">
        <v>1.27566</v>
      </c>
      <c r="BDT13" s="2">
        <v>6.3589999999999994E-2</v>
      </c>
      <c r="BDU13" s="2">
        <v>8.5389999999999994E-2</v>
      </c>
      <c r="BDV13" s="2">
        <v>0.39527000000000001</v>
      </c>
      <c r="BDW13" s="2">
        <v>1.2507999999999999</v>
      </c>
      <c r="BDX13" s="2">
        <v>9.2599999999999991E-3</v>
      </c>
      <c r="BDY13" s="2">
        <v>8.362E-2</v>
      </c>
      <c r="BDZ13" s="2">
        <v>0.14496999999999999</v>
      </c>
      <c r="BEA13" s="2">
        <v>4.3459999999999999E-2</v>
      </c>
      <c r="BEB13" s="2">
        <v>0.04</v>
      </c>
      <c r="BEC13" s="2">
        <v>4.734E-2</v>
      </c>
      <c r="BED13" s="2">
        <v>2.571E-2</v>
      </c>
      <c r="BEE13" s="2">
        <v>7.4579999999999994E-2</v>
      </c>
      <c r="BEF13" s="2">
        <v>1.09538</v>
      </c>
      <c r="BEG13" s="2">
        <v>0.42584</v>
      </c>
      <c r="BEH13" s="2">
        <v>0.27562999999999999</v>
      </c>
      <c r="BEI13" s="2">
        <v>1.8684499999999999</v>
      </c>
      <c r="BEJ13" s="2">
        <v>1.5721099999999999</v>
      </c>
      <c r="BEK13" s="2">
        <v>1.91814</v>
      </c>
      <c r="BEL13" s="2">
        <v>1.8984099999999999</v>
      </c>
      <c r="BEM13" s="2">
        <v>1.5940099999999999</v>
      </c>
      <c r="BEN13" s="2">
        <v>2.15334</v>
      </c>
      <c r="BEO13" s="2">
        <v>2.17096</v>
      </c>
      <c r="BEP13" s="2">
        <v>1.3090999999999999</v>
      </c>
      <c r="BEQ13" s="2">
        <v>1.6334599999999999</v>
      </c>
      <c r="BER13" s="2">
        <v>1.8497300000000001</v>
      </c>
      <c r="BES13" s="2">
        <v>2.08541</v>
      </c>
      <c r="BET13" s="2">
        <v>1.46367</v>
      </c>
      <c r="BEU13" s="2">
        <v>1.9137</v>
      </c>
      <c r="BEV13" s="2">
        <v>1.74417</v>
      </c>
      <c r="BEW13" s="2">
        <v>1.9533100000000001</v>
      </c>
      <c r="BEX13" s="2">
        <v>0.14248</v>
      </c>
      <c r="BEY13" s="2">
        <v>4.573E-2</v>
      </c>
      <c r="BEZ13" s="2">
        <v>1.238E-2</v>
      </c>
      <c r="BFA13" s="2">
        <v>9.3820000000000001E-2</v>
      </c>
      <c r="BFB13" s="2">
        <v>0.33028999999999997</v>
      </c>
      <c r="BFC13" s="2">
        <v>0.36904999999999999</v>
      </c>
      <c r="BFD13" s="2">
        <v>6.2210000000000001E-2</v>
      </c>
      <c r="BFE13" s="2">
        <v>9.2700000000000005E-2</v>
      </c>
      <c r="BFF13" s="2">
        <v>4.6550159947946699E-6</v>
      </c>
      <c r="BFG13" s="2">
        <v>1.8360000000000001E-2</v>
      </c>
      <c r="BFH13" s="2">
        <v>2.65E-3</v>
      </c>
      <c r="BFI13" s="2">
        <v>0.49030000000000001</v>
      </c>
      <c r="BFJ13" s="2">
        <v>1.1599999999999999E-2</v>
      </c>
      <c r="BFK13" s="2">
        <v>5.4719999999999998E-2</v>
      </c>
      <c r="BFL13" s="2">
        <v>4.6550159947946699E-6</v>
      </c>
      <c r="BFM13" s="2">
        <v>1</v>
      </c>
      <c r="BFN13" s="2">
        <v>1</v>
      </c>
      <c r="BFO13" s="2">
        <v>1</v>
      </c>
      <c r="BFP13" s="2">
        <v>0.14479</v>
      </c>
      <c r="BFQ13" s="2">
        <v>0.69681000000000004</v>
      </c>
      <c r="BFR13" s="2">
        <v>0.65232000000000001</v>
      </c>
      <c r="BFS13" s="2">
        <v>4.9269299999999996</v>
      </c>
      <c r="BFT13" s="2">
        <v>4.6550159947946699E-6</v>
      </c>
      <c r="BFU13" s="2">
        <v>0.62014000000000002</v>
      </c>
      <c r="BFV13" s="2">
        <v>3.9210000000000002E-2</v>
      </c>
      <c r="BFW13" s="2">
        <v>0.41711999999999999</v>
      </c>
      <c r="BFX13" s="2">
        <v>1.8780000000000002E-2</v>
      </c>
      <c r="BFY13" s="2">
        <v>0.17713000000000001</v>
      </c>
      <c r="BFZ13" s="2">
        <v>0.18798999999999999</v>
      </c>
      <c r="BGA13" s="2">
        <v>0.19664000000000001</v>
      </c>
      <c r="BGB13" s="2">
        <v>1.2800000000000001E-2</v>
      </c>
      <c r="BGC13" s="2">
        <v>1.8710000000000001E-2</v>
      </c>
      <c r="BGD13" s="2">
        <v>1</v>
      </c>
      <c r="BGE13" s="2">
        <v>4.6550159947946699E-6</v>
      </c>
      <c r="BGF13" s="2">
        <v>0.11089</v>
      </c>
      <c r="BGG13" s="2">
        <v>0.11433</v>
      </c>
      <c r="BGH13" s="2">
        <v>1.6721699999999999</v>
      </c>
      <c r="BGI13" s="2">
        <v>2.367E-2</v>
      </c>
      <c r="BGJ13" s="2">
        <v>0.37919999999999998</v>
      </c>
      <c r="BGK13" s="2">
        <v>1.473E-2</v>
      </c>
      <c r="BGL13" s="2">
        <v>4.6550159947946699E-6</v>
      </c>
      <c r="BGM13" s="2">
        <v>0.66727000000000003</v>
      </c>
      <c r="BGN13" s="2">
        <v>4.6550159947946699E-6</v>
      </c>
      <c r="BGO13" s="2">
        <v>0.21062</v>
      </c>
      <c r="BGP13" s="2">
        <v>0.78207000000000004</v>
      </c>
      <c r="BGQ13" s="2">
        <v>2.1090000000000001E-2</v>
      </c>
      <c r="BGR13" s="2">
        <v>4.0299999999999997E-3</v>
      </c>
      <c r="BGS13" s="2">
        <v>4.6550159947946699E-6</v>
      </c>
      <c r="BGT13" s="2">
        <v>1</v>
      </c>
      <c r="BGU13" s="2">
        <v>1</v>
      </c>
      <c r="BGV13" s="2">
        <v>3.696E-2</v>
      </c>
      <c r="BGW13" s="2">
        <v>8.8299999999999993E-3</v>
      </c>
      <c r="BGX13" s="2">
        <v>2.5940000000000001E-2</v>
      </c>
      <c r="BGY13" s="2">
        <v>6.5640000000000004E-2</v>
      </c>
      <c r="BGZ13" s="2">
        <v>1.6150000000000001E-2</v>
      </c>
      <c r="BHA13" s="2">
        <v>1.958E-2</v>
      </c>
      <c r="BHB13" s="2">
        <v>0.17527000000000001</v>
      </c>
      <c r="BHC13" s="2">
        <v>7.0169999999999996E-2</v>
      </c>
      <c r="BHD13" s="2">
        <v>4.4540000000000003E-2</v>
      </c>
      <c r="BHE13" s="2">
        <v>0.62419000000000002</v>
      </c>
      <c r="BHF13" s="2">
        <v>1.8689999999999998E-2</v>
      </c>
      <c r="BHG13" s="2">
        <v>9.8099999999999993E-3</v>
      </c>
      <c r="BHH13" s="2">
        <v>2.2890000000000001E-2</v>
      </c>
      <c r="BHI13" s="2">
        <v>0.16889000000000001</v>
      </c>
      <c r="BHJ13" s="2">
        <v>1</v>
      </c>
      <c r="BHK13" s="2">
        <v>2.699E-2</v>
      </c>
      <c r="BHL13" s="2">
        <v>0.38668999999999998</v>
      </c>
      <c r="BHM13" s="2">
        <v>6.5300000000000002E-3</v>
      </c>
      <c r="BHN13" s="2">
        <v>0.70140999999999998</v>
      </c>
      <c r="BHO13" s="2">
        <v>0.27400999999999998</v>
      </c>
      <c r="BHP13" s="2">
        <v>1</v>
      </c>
      <c r="BHQ13" s="2">
        <v>5.2650000000000002E-2</v>
      </c>
      <c r="BHR13" s="2">
        <v>0.13048000000000001</v>
      </c>
      <c r="BHS13" s="2">
        <v>9.4460000000000002E-2</v>
      </c>
      <c r="BHT13" s="2">
        <v>1</v>
      </c>
      <c r="BHU13" s="2">
        <v>1.5900000000000001E-2</v>
      </c>
      <c r="BHV13" s="2">
        <v>0.11599</v>
      </c>
      <c r="BHW13" s="2">
        <v>4.3860000000000003E-2</v>
      </c>
      <c r="BHX13" s="2">
        <v>0.11049</v>
      </c>
      <c r="BHY13" s="2">
        <v>4.5659999999999999E-2</v>
      </c>
      <c r="BHZ13" s="2">
        <v>0.62067000000000005</v>
      </c>
      <c r="BIA13" s="2">
        <v>0.37997999999999998</v>
      </c>
      <c r="BIB13" s="2">
        <v>1</v>
      </c>
      <c r="BIC13" s="2">
        <v>4.6550159947946699E-6</v>
      </c>
      <c r="BID13" s="2">
        <v>8.029E-2</v>
      </c>
      <c r="BIE13" s="2">
        <v>5.9500000000000004E-3</v>
      </c>
      <c r="BIF13" s="2">
        <v>0.10359</v>
      </c>
      <c r="BIG13" s="2">
        <v>7.6910000000000006E-2</v>
      </c>
      <c r="BIH13" s="2">
        <v>3.5599999999999998E-3</v>
      </c>
      <c r="BII13" s="2">
        <v>1</v>
      </c>
      <c r="BIJ13" s="2">
        <v>1</v>
      </c>
      <c r="BIK13" s="2">
        <v>8.9410000000000003E-2</v>
      </c>
      <c r="BIL13" s="2">
        <v>4.6550159947946699E-6</v>
      </c>
      <c r="BIM13" s="2">
        <v>3.0100000000000001E-3</v>
      </c>
      <c r="BIN13" s="2">
        <v>0.64617999999999998</v>
      </c>
      <c r="BIO13" s="2">
        <v>4.9399999999999999E-2</v>
      </c>
      <c r="BIP13" s="2">
        <v>6.5300000000000002E-3</v>
      </c>
      <c r="BIQ13" s="2">
        <v>4.5010000000000001E-2</v>
      </c>
      <c r="BIR13" s="2">
        <v>0.24659</v>
      </c>
      <c r="BIS13" s="2">
        <v>2.6270000000000002E-2</v>
      </c>
      <c r="BIT13" s="2">
        <v>0.86495999999999995</v>
      </c>
      <c r="BIU13" s="2">
        <v>8.3080000000000001E-2</v>
      </c>
      <c r="BIV13" s="2">
        <v>7.3609999999999995E-2</v>
      </c>
      <c r="BIW13" s="2">
        <v>4.6550159947946699E-6</v>
      </c>
      <c r="BIX13" s="2">
        <v>2.9399999999999999E-2</v>
      </c>
      <c r="BIY13" s="2">
        <v>1.15571</v>
      </c>
      <c r="BIZ13" s="2">
        <v>0.15104000000000001</v>
      </c>
      <c r="BJA13" s="2">
        <v>5.6299999999999996E-3</v>
      </c>
      <c r="BJB13" s="2">
        <v>9.9959999999999993E-2</v>
      </c>
      <c r="BJC13" s="2">
        <v>0.15109</v>
      </c>
      <c r="BJD13" s="2">
        <v>0.45027</v>
      </c>
      <c r="BJE13" s="2">
        <v>7.4700000000000001E-3</v>
      </c>
      <c r="BJF13" s="2">
        <v>4.6589999999999999E-2</v>
      </c>
      <c r="BJG13" s="2">
        <v>1</v>
      </c>
      <c r="BJH13" s="2">
        <v>1.3939999999999999E-2</v>
      </c>
      <c r="BJI13" s="2">
        <v>0.41332000000000002</v>
      </c>
      <c r="BJJ13" s="2">
        <v>1</v>
      </c>
      <c r="BJK13" s="2">
        <v>1.549E-2</v>
      </c>
      <c r="BJL13" s="2">
        <v>4.3659999999999997E-2</v>
      </c>
      <c r="BJM13" s="2">
        <v>0.13253000000000001</v>
      </c>
      <c r="BJN13" s="2">
        <v>0.1666</v>
      </c>
      <c r="BJO13" s="2">
        <v>0.14094999999999999</v>
      </c>
      <c r="BJP13" s="2">
        <v>0.18942999999999999</v>
      </c>
      <c r="BJQ13" s="2">
        <v>1</v>
      </c>
      <c r="BJR13" s="2">
        <v>0.14338999999999999</v>
      </c>
      <c r="BJS13" s="2">
        <v>4.4049999999999999E-2</v>
      </c>
      <c r="BJT13" s="2">
        <v>4.6550159947946699E-6</v>
      </c>
      <c r="BJU13" s="2">
        <v>0.15024000000000001</v>
      </c>
      <c r="BJV13" s="2">
        <v>6.966E-2</v>
      </c>
      <c r="BJW13" s="2">
        <v>1.189E-2</v>
      </c>
      <c r="BJX13" s="2">
        <v>0.19921</v>
      </c>
      <c r="BJY13" s="2">
        <v>0.43295</v>
      </c>
      <c r="BJZ13" s="2">
        <v>2.21401</v>
      </c>
      <c r="BKA13" s="2">
        <v>1.5630000000000002E-2</v>
      </c>
      <c r="BKB13" s="2">
        <v>4.5469999999999997E-2</v>
      </c>
      <c r="BKC13" s="2">
        <v>0.21157000000000001</v>
      </c>
      <c r="BKD13" s="2">
        <v>1.3390000000000001E-2</v>
      </c>
      <c r="BKE13" s="2">
        <v>0.25136999999999998</v>
      </c>
      <c r="BKF13" s="2">
        <v>6.132E-2</v>
      </c>
      <c r="BKG13" s="2">
        <v>3.108E-2</v>
      </c>
      <c r="BKH13" s="2">
        <v>2.2749999999999999E-2</v>
      </c>
      <c r="BKI13" s="2">
        <v>9.1420000000000001E-2</v>
      </c>
      <c r="BKJ13" s="2">
        <v>0.14677000000000001</v>
      </c>
      <c r="BKK13" s="2">
        <v>1</v>
      </c>
      <c r="BKL13" s="2">
        <v>4.9540000000000001E-2</v>
      </c>
      <c r="BKM13" s="2">
        <v>8.1089999999999995E-2</v>
      </c>
      <c r="BKN13" s="2">
        <v>1</v>
      </c>
      <c r="BKO13" s="2">
        <v>1</v>
      </c>
      <c r="BKP13" s="2">
        <v>2.0899999999999998E-2</v>
      </c>
      <c r="BKQ13" s="2">
        <v>0.45267000000000002</v>
      </c>
      <c r="BKR13" s="2">
        <v>0.10779</v>
      </c>
      <c r="BKS13" s="2">
        <v>1.536E-2</v>
      </c>
      <c r="BKT13" s="2">
        <v>8.2269999999999996E-2</v>
      </c>
      <c r="BKU13" s="2">
        <v>0.85013000000000005</v>
      </c>
      <c r="BKV13" s="2">
        <v>1.157E-2</v>
      </c>
      <c r="BKW13" s="2">
        <v>0.41343999999999997</v>
      </c>
      <c r="BKX13" s="2">
        <v>0.19001000000000001</v>
      </c>
      <c r="BKY13" s="2">
        <v>5.9199999999999999E-3</v>
      </c>
      <c r="BKZ13" s="2">
        <v>5.0310000000000001E-2</v>
      </c>
      <c r="BLA13" s="2">
        <v>0.85726000000000002</v>
      </c>
      <c r="BLB13" s="2">
        <v>2.2599999999999999E-2</v>
      </c>
      <c r="BLC13" s="2">
        <v>2.9579999999999999E-2</v>
      </c>
      <c r="BLD13" s="2">
        <v>7.9439999999999997E-2</v>
      </c>
      <c r="BLE13" s="2">
        <v>8.9499999999999996E-3</v>
      </c>
      <c r="BLF13" s="2">
        <v>6.5900000000000004E-3</v>
      </c>
      <c r="BLG13" s="2">
        <v>0.18987000000000001</v>
      </c>
      <c r="BLH13" s="2">
        <v>1.025E-2</v>
      </c>
      <c r="BLI13" s="2">
        <v>0.12728</v>
      </c>
      <c r="BLJ13" s="2">
        <v>0.12775</v>
      </c>
      <c r="BLK13" s="2">
        <v>1</v>
      </c>
      <c r="BLL13" s="2">
        <v>1.4959999999999999E-2</v>
      </c>
      <c r="BLM13" s="2">
        <v>0.91600000000000004</v>
      </c>
      <c r="BLN13" s="2">
        <v>3.2980000000000002E-2</v>
      </c>
      <c r="BLO13" s="2">
        <v>2.0879999999999999E-2</v>
      </c>
      <c r="BLP13" s="2">
        <v>0.18023</v>
      </c>
      <c r="BLQ13" s="2">
        <v>1</v>
      </c>
      <c r="BLR13" s="2">
        <v>0.66469</v>
      </c>
      <c r="BLS13" s="2">
        <v>6.8949999999999997E-2</v>
      </c>
      <c r="BLT13" s="2">
        <v>4.6550159947946699E-6</v>
      </c>
      <c r="BLU13" s="2">
        <v>5.3629999999999997E-2</v>
      </c>
      <c r="BLV13" s="2">
        <v>9.3299999999999998E-3</v>
      </c>
      <c r="BLW13" s="2">
        <v>0.46227000000000001</v>
      </c>
      <c r="BLX13" s="2">
        <v>1.1270000000000001E-2</v>
      </c>
      <c r="BLY13" s="2">
        <v>5.3339999999999999E-2</v>
      </c>
      <c r="BLZ13" s="2">
        <v>1.489E-2</v>
      </c>
      <c r="BMA13" s="2">
        <v>1.124E-2</v>
      </c>
      <c r="BMB13" s="2">
        <v>5.9369999999999999E-2</v>
      </c>
      <c r="BMC13" s="2">
        <v>3.3273700000000002</v>
      </c>
      <c r="BMD13" s="2">
        <v>1</v>
      </c>
      <c r="BME13" s="2">
        <v>1</v>
      </c>
      <c r="BMF13" s="2">
        <v>0.86472000000000004</v>
      </c>
      <c r="BMG13" s="2">
        <v>2.5409999999999999E-2</v>
      </c>
      <c r="BMH13" s="2">
        <v>3.4599999999999999E-2</v>
      </c>
      <c r="BMI13" s="2">
        <v>2.5530000000000001E-2</v>
      </c>
      <c r="BMJ13" s="2">
        <v>7.2450000000000001E-2</v>
      </c>
      <c r="BMK13" s="2">
        <v>4.6550159947946699E-6</v>
      </c>
      <c r="BML13" s="2">
        <v>1</v>
      </c>
      <c r="BMM13" s="2">
        <v>1</v>
      </c>
      <c r="BMN13" s="2">
        <v>2.436E-2</v>
      </c>
      <c r="BMO13" s="2">
        <v>2.1270000000000001E-2</v>
      </c>
      <c r="BMP13" s="2">
        <v>4.7800000000000004E-3</v>
      </c>
      <c r="BMQ13" s="2">
        <v>0.14132</v>
      </c>
      <c r="BMR13" s="2">
        <v>1.014E-2</v>
      </c>
      <c r="BMS13" s="2">
        <v>0.12112000000000001</v>
      </c>
      <c r="BMT13" s="2">
        <v>3.977E-2</v>
      </c>
      <c r="BMU13" s="2">
        <v>1</v>
      </c>
      <c r="BMV13" s="2">
        <v>0.22517000000000001</v>
      </c>
      <c r="BMW13" s="2">
        <v>3.8059999999999997E-2</v>
      </c>
      <c r="BMX13" s="2">
        <v>9.2979999999999993E-2</v>
      </c>
      <c r="BMY13" s="2">
        <v>8.3799999999999999E-2</v>
      </c>
      <c r="BMZ13" s="2">
        <v>2.5649999999999999E-2</v>
      </c>
      <c r="BNA13" s="2">
        <v>1.636E-2</v>
      </c>
      <c r="BNB13" s="2">
        <v>2.009E-2</v>
      </c>
      <c r="BNC13" s="2">
        <v>0.55273000000000005</v>
      </c>
      <c r="BND13" s="2">
        <v>0.54400999999999999</v>
      </c>
      <c r="BNE13" s="2">
        <v>1</v>
      </c>
      <c r="BNF13" s="2">
        <v>0.45551000000000003</v>
      </c>
      <c r="BNG13" s="2">
        <v>7.9479999999999995E-2</v>
      </c>
      <c r="BNH13" s="2">
        <v>3.424E-2</v>
      </c>
      <c r="BNI13" s="2">
        <v>1</v>
      </c>
      <c r="BNJ13" s="2">
        <v>2.5229999999999999E-2</v>
      </c>
      <c r="BNK13" s="2">
        <v>0.20896999999999999</v>
      </c>
      <c r="BNL13" s="2">
        <v>4.199E-2</v>
      </c>
    </row>
    <row r="14" spans="1:1728" x14ac:dyDescent="0.2">
      <c r="A14" t="s">
        <v>34</v>
      </c>
      <c r="B14" s="2">
        <v>1</v>
      </c>
      <c r="C14" s="2">
        <v>15.513439999999999</v>
      </c>
      <c r="D14" s="2">
        <v>0.11489000000000001</v>
      </c>
      <c r="E14" s="2">
        <v>9.0060699999999994</v>
      </c>
      <c r="F14" s="2">
        <v>2.16473</v>
      </c>
      <c r="G14" s="2">
        <v>9.6517900000000001</v>
      </c>
      <c r="H14" s="2">
        <v>8.7249999999999994E-2</v>
      </c>
      <c r="I14" s="2">
        <v>0.10868</v>
      </c>
      <c r="J14" s="2">
        <v>0.31287999999999999</v>
      </c>
      <c r="K14" s="2">
        <v>9.1399999999999995E-2</v>
      </c>
      <c r="L14" s="2">
        <v>0.22469</v>
      </c>
      <c r="M14" s="2">
        <v>0.22373999999999999</v>
      </c>
      <c r="N14" s="2">
        <v>4.6550159947946699E-6</v>
      </c>
      <c r="O14" s="2">
        <v>0.14394000000000001</v>
      </c>
      <c r="P14" s="2">
        <v>1.2174700000000001</v>
      </c>
      <c r="Q14" s="2">
        <v>5.3749999999999999E-2</v>
      </c>
      <c r="R14" s="2">
        <v>1.9869999999999999E-2</v>
      </c>
      <c r="S14" s="2">
        <v>7.2169999999999998E-2</v>
      </c>
      <c r="T14" s="2">
        <v>0.14499999999999999</v>
      </c>
      <c r="U14" s="2">
        <v>1</v>
      </c>
      <c r="V14" s="2">
        <v>0.13639000000000001</v>
      </c>
      <c r="W14" s="2">
        <v>3.9655800000000001</v>
      </c>
      <c r="X14" s="2">
        <v>0.13383</v>
      </c>
      <c r="Y14" s="2">
        <v>5.4109999999999998E-2</v>
      </c>
      <c r="Z14" s="2">
        <v>4.7550000000000002E-2</v>
      </c>
      <c r="AA14" s="2">
        <v>0.11683</v>
      </c>
      <c r="AB14" s="2">
        <v>5.2260000000000001E-2</v>
      </c>
      <c r="AC14" s="2">
        <v>8.4914500000000004</v>
      </c>
      <c r="AD14" s="2">
        <v>1</v>
      </c>
      <c r="AE14" s="2">
        <v>4.6550159947946699E-6</v>
      </c>
      <c r="AF14" s="2">
        <v>0.83401999999999998</v>
      </c>
      <c r="AG14" s="2">
        <v>4.6550159947946699E-6</v>
      </c>
      <c r="AH14" s="2">
        <v>14.57325</v>
      </c>
      <c r="AI14" s="2">
        <v>1</v>
      </c>
      <c r="AJ14" s="2">
        <v>3.9399999999999999E-3</v>
      </c>
      <c r="AK14" s="2">
        <v>0.10449</v>
      </c>
      <c r="AL14" s="2">
        <v>0.89231000000000005</v>
      </c>
      <c r="AM14" s="2">
        <v>0.82787999999999995</v>
      </c>
      <c r="AN14" s="2">
        <v>1</v>
      </c>
      <c r="AO14" s="2">
        <v>0.32789000000000001</v>
      </c>
      <c r="AP14" s="2">
        <v>0.15304000000000001</v>
      </c>
      <c r="AQ14" s="2">
        <v>0.26684999999999998</v>
      </c>
      <c r="AR14" s="2">
        <v>4.6550159947946699E-6</v>
      </c>
      <c r="AS14" s="2">
        <v>0.22824</v>
      </c>
      <c r="AT14" s="2">
        <v>4.6550159947946699E-6</v>
      </c>
      <c r="AU14" s="2">
        <v>1</v>
      </c>
      <c r="AV14" s="2">
        <v>7.9030000000000003E-2</v>
      </c>
      <c r="AW14" s="2">
        <v>1</v>
      </c>
      <c r="AX14" s="2">
        <v>1</v>
      </c>
      <c r="AY14" s="2">
        <v>4.6550159947946699E-6</v>
      </c>
      <c r="AZ14" s="2">
        <v>0.18626999999999999</v>
      </c>
      <c r="BA14" s="2">
        <v>0.22261</v>
      </c>
      <c r="BB14" s="2">
        <v>1.04844</v>
      </c>
      <c r="BC14" s="2">
        <v>1.7701499999999999</v>
      </c>
      <c r="BD14" s="2">
        <v>15.475759999999999</v>
      </c>
      <c r="BE14" s="2">
        <v>0.32583000000000001</v>
      </c>
      <c r="BF14" s="2">
        <v>0.2162</v>
      </c>
      <c r="BG14" s="2">
        <v>0.16447999999999999</v>
      </c>
      <c r="BH14" s="2">
        <v>4.6550159947946699E-6</v>
      </c>
      <c r="BI14" s="2">
        <v>4.6550159947946699E-6</v>
      </c>
      <c r="BJ14" s="2">
        <v>4.6550159947946699E-6</v>
      </c>
      <c r="BK14" s="2">
        <v>1.05217</v>
      </c>
      <c r="BL14" s="2">
        <v>2.0129999999999999E-2</v>
      </c>
      <c r="BM14" s="2">
        <v>3.2871299999999999</v>
      </c>
      <c r="BN14" s="2">
        <v>1.9720000000000001E-2</v>
      </c>
      <c r="BO14" s="2">
        <v>0.81777999999999995</v>
      </c>
      <c r="BP14" s="2">
        <v>0.59575999999999996</v>
      </c>
      <c r="BQ14" s="2">
        <v>0.53663000000000005</v>
      </c>
      <c r="BR14" s="2">
        <v>1.10046</v>
      </c>
      <c r="BS14" s="2">
        <v>0.49004999999999999</v>
      </c>
      <c r="BT14" s="2">
        <v>1.0969899999999999</v>
      </c>
      <c r="BU14" s="2">
        <v>0.77632999999999996</v>
      </c>
      <c r="BV14" s="2">
        <v>4.6550159947946699E-6</v>
      </c>
      <c r="BW14" s="2">
        <v>0.29469000000000001</v>
      </c>
      <c r="BX14" s="2">
        <v>4.6550159947946699E-6</v>
      </c>
      <c r="BY14" s="2">
        <v>1.3758900000000001</v>
      </c>
      <c r="BZ14" s="2">
        <v>1.2340899999999999</v>
      </c>
      <c r="CA14" s="2">
        <v>1.24682</v>
      </c>
      <c r="CB14" s="2">
        <v>5.2053000000000003</v>
      </c>
      <c r="CC14" s="2">
        <v>1.7193499999999999</v>
      </c>
      <c r="CD14" s="2">
        <v>4.6550159947946699E-6</v>
      </c>
      <c r="CE14" s="2">
        <v>4.6550159947946699E-6</v>
      </c>
      <c r="CF14" s="2">
        <v>0.35376000000000002</v>
      </c>
      <c r="CG14" s="2">
        <v>4.6550159947946699E-6</v>
      </c>
      <c r="CH14" s="2">
        <v>1</v>
      </c>
      <c r="CI14" s="2">
        <v>5.6892199999999997</v>
      </c>
      <c r="CJ14" s="2">
        <v>0.23205999999999999</v>
      </c>
      <c r="CK14" s="2">
        <v>2.0059399999999998</v>
      </c>
      <c r="CL14" s="2">
        <v>9.3934800000000003</v>
      </c>
      <c r="CM14" s="2">
        <v>1.9971099999999999</v>
      </c>
      <c r="CN14" s="2">
        <v>2.035E-2</v>
      </c>
      <c r="CO14" s="2">
        <v>1.99441</v>
      </c>
      <c r="CP14" s="2">
        <v>0.10927000000000001</v>
      </c>
      <c r="CQ14" s="2">
        <v>1.0500000000000001E-2</v>
      </c>
      <c r="CR14" s="2">
        <v>4.6550159947946699E-6</v>
      </c>
      <c r="CS14" s="2">
        <v>0.21995999999999999</v>
      </c>
      <c r="CT14" s="2">
        <v>6.9070000000000006E-2</v>
      </c>
      <c r="CU14" s="2">
        <v>0.77614000000000005</v>
      </c>
      <c r="CV14" s="2">
        <v>1.5429999999999999E-2</v>
      </c>
      <c r="CW14" s="2">
        <v>0.17835000000000001</v>
      </c>
      <c r="CX14" s="2">
        <v>0.13134999999999999</v>
      </c>
      <c r="CY14" s="2">
        <v>0.27116000000000001</v>
      </c>
      <c r="CZ14" s="2">
        <v>0.12959000000000001</v>
      </c>
      <c r="DA14" s="2">
        <v>1</v>
      </c>
      <c r="DB14" s="2">
        <v>0.1696</v>
      </c>
      <c r="DC14" s="2">
        <v>3.977E-2</v>
      </c>
      <c r="DD14" s="2">
        <v>6.1847899999999996</v>
      </c>
      <c r="DE14" s="2">
        <v>4.6550159947946699E-6</v>
      </c>
      <c r="DF14" s="2">
        <v>18.52712</v>
      </c>
      <c r="DG14" s="2">
        <v>0.22206000000000001</v>
      </c>
      <c r="DH14" s="2">
        <v>1.13228</v>
      </c>
      <c r="DI14" s="2">
        <v>4.3661199999999996</v>
      </c>
      <c r="DJ14" s="2">
        <v>1</v>
      </c>
      <c r="DK14" s="2">
        <v>1.87934</v>
      </c>
      <c r="DL14" s="2">
        <v>84.189340000000001</v>
      </c>
      <c r="DM14" s="2">
        <v>1.10894</v>
      </c>
      <c r="DN14" s="2">
        <v>57.224429999999998</v>
      </c>
      <c r="DO14" s="2">
        <v>0.11230999999999999</v>
      </c>
      <c r="DP14" s="2">
        <v>1</v>
      </c>
      <c r="DQ14" s="2">
        <v>6.3780000000000003E-2</v>
      </c>
      <c r="DR14" s="2">
        <v>2.7646999999999999</v>
      </c>
      <c r="DS14" s="2">
        <v>1</v>
      </c>
      <c r="DT14" s="2">
        <v>71.335700000000003</v>
      </c>
      <c r="DU14" s="2">
        <v>1</v>
      </c>
      <c r="DV14" s="2">
        <v>0.31369000000000002</v>
      </c>
      <c r="DW14" s="2">
        <v>1.9040000000000001E-2</v>
      </c>
      <c r="DX14" s="2">
        <v>2.001E-2</v>
      </c>
      <c r="DY14" s="2">
        <v>170.05199999999999</v>
      </c>
      <c r="DZ14" s="2">
        <v>4.6550159947946699E-6</v>
      </c>
      <c r="EA14" s="2">
        <v>0.54703999999999997</v>
      </c>
      <c r="EB14" s="2">
        <v>0.74343999999999999</v>
      </c>
      <c r="EC14" s="2">
        <v>1</v>
      </c>
      <c r="ED14" s="2">
        <v>0.81289</v>
      </c>
      <c r="EE14" s="2">
        <v>1.9200299999999999</v>
      </c>
      <c r="EF14" s="2">
        <v>0.22183</v>
      </c>
      <c r="EG14" s="2">
        <v>0.22534000000000001</v>
      </c>
      <c r="EH14" s="2">
        <v>1.0023200000000001</v>
      </c>
      <c r="EI14" s="2">
        <v>1.6889999999999999E-2</v>
      </c>
      <c r="EJ14" s="2">
        <v>1</v>
      </c>
      <c r="EK14" s="2">
        <v>2.5029599999999999</v>
      </c>
      <c r="EL14" s="2">
        <v>7.1459999999999996E-2</v>
      </c>
      <c r="EM14" s="2">
        <v>1</v>
      </c>
      <c r="EN14" s="2">
        <v>0.64178000000000002</v>
      </c>
      <c r="EO14" s="2">
        <v>0.89532</v>
      </c>
      <c r="EP14" s="2">
        <v>4.6550159947946699E-6</v>
      </c>
      <c r="EQ14" s="2">
        <v>1.48E-3</v>
      </c>
      <c r="ER14" s="2">
        <v>951.18322999999998</v>
      </c>
      <c r="ES14" s="2">
        <v>1.6153900000000001</v>
      </c>
      <c r="ET14" s="2">
        <v>0.20094000000000001</v>
      </c>
      <c r="EU14" s="2">
        <v>1.26692</v>
      </c>
      <c r="EV14" s="2">
        <v>0.54608999999999996</v>
      </c>
      <c r="EW14" s="2">
        <v>4.6550159947946699E-6</v>
      </c>
      <c r="EX14" s="2">
        <v>1</v>
      </c>
      <c r="EY14" s="2">
        <v>1.1259399999999999</v>
      </c>
      <c r="EZ14" s="2">
        <v>4.6550159947946699E-6</v>
      </c>
      <c r="FA14" s="2">
        <v>1</v>
      </c>
      <c r="FB14" s="2">
        <v>4.6999999999999999E-4</v>
      </c>
      <c r="FC14" s="2">
        <v>0.20376</v>
      </c>
      <c r="FD14" s="2">
        <v>8.8000000000000003E-4</v>
      </c>
      <c r="FE14" s="2">
        <v>4.6550159947946699E-6</v>
      </c>
      <c r="FF14" s="2">
        <v>1.54078</v>
      </c>
      <c r="FG14" s="2">
        <v>1.5875900000000001</v>
      </c>
      <c r="FH14" s="2">
        <v>1.8909400000000001</v>
      </c>
      <c r="FI14" s="2">
        <v>4.6550159947946699E-6</v>
      </c>
      <c r="FJ14" s="2">
        <v>4.6550159947946699E-6</v>
      </c>
      <c r="FK14" s="2">
        <v>1</v>
      </c>
      <c r="FL14" s="2">
        <v>0.38751000000000002</v>
      </c>
      <c r="FM14" s="2">
        <v>4.8000000000000001E-4</v>
      </c>
      <c r="FN14" s="2">
        <v>2.9414899999999999</v>
      </c>
      <c r="FO14" s="2">
        <v>2.418E-2</v>
      </c>
      <c r="FP14" s="2">
        <v>4.6550159947946699E-6</v>
      </c>
      <c r="FQ14" s="2">
        <v>4.6550159947946699E-6</v>
      </c>
      <c r="FR14" s="2">
        <v>4.6550159947946699E-6</v>
      </c>
      <c r="FS14" s="2">
        <v>4.6550159947946699E-6</v>
      </c>
      <c r="FT14" s="2">
        <v>1</v>
      </c>
      <c r="FU14" s="2">
        <v>9.8320000000000005E-2</v>
      </c>
      <c r="FV14" s="2">
        <v>0.26139000000000001</v>
      </c>
      <c r="FW14" s="2">
        <v>4.6550159947946699E-6</v>
      </c>
      <c r="FX14" s="2">
        <v>0.18992999999999999</v>
      </c>
      <c r="FY14" s="2">
        <v>4.6550159947946699E-6</v>
      </c>
      <c r="FZ14" s="2">
        <v>4.6550159947946699E-6</v>
      </c>
      <c r="GA14" s="2">
        <v>4.6550159947946699E-6</v>
      </c>
      <c r="GB14" s="2">
        <v>0.15176000000000001</v>
      </c>
      <c r="GC14" s="2">
        <v>4.6550159947946699E-6</v>
      </c>
      <c r="GD14" s="2">
        <v>1</v>
      </c>
      <c r="GE14" s="2">
        <v>0.16328999999999999</v>
      </c>
      <c r="GF14" s="2">
        <v>4.6550159947946699E-6</v>
      </c>
      <c r="GG14" s="2">
        <v>6.4599999999999996E-3</v>
      </c>
      <c r="GH14" s="2">
        <v>4.6550159947946699E-6</v>
      </c>
      <c r="GI14" s="2">
        <v>1.4565600000000001</v>
      </c>
      <c r="GJ14" s="2">
        <v>27.67728</v>
      </c>
      <c r="GK14" s="2">
        <v>1.28207</v>
      </c>
      <c r="GL14" s="2">
        <v>1.55538</v>
      </c>
      <c r="GM14" s="2">
        <v>1</v>
      </c>
      <c r="GN14" s="2">
        <v>0.29627999999999999</v>
      </c>
      <c r="GO14" s="2">
        <v>1.0339100000000001</v>
      </c>
      <c r="GP14" s="2">
        <v>4.6550159947946699E-6</v>
      </c>
      <c r="GQ14" s="2">
        <v>0.18295</v>
      </c>
      <c r="GR14" s="2">
        <v>4.6550159947946699E-6</v>
      </c>
      <c r="GS14" s="2">
        <v>0.89649000000000001</v>
      </c>
      <c r="GT14" s="2">
        <v>4.6550159947946699E-6</v>
      </c>
      <c r="GU14" s="2">
        <v>7.0699999999999999E-3</v>
      </c>
      <c r="GV14" s="2">
        <v>4.6550159947946699E-6</v>
      </c>
      <c r="GW14" s="2">
        <v>0.23152</v>
      </c>
      <c r="GX14" s="2">
        <v>0.41635</v>
      </c>
      <c r="GY14" s="2">
        <v>4.6550159947946699E-6</v>
      </c>
      <c r="GZ14" s="2">
        <v>1.546E-2</v>
      </c>
      <c r="HA14" s="2">
        <v>4.6550159947946699E-6</v>
      </c>
      <c r="HB14" s="2">
        <v>1</v>
      </c>
      <c r="HC14" s="2">
        <v>1.1627799999999999</v>
      </c>
      <c r="HD14" s="2">
        <v>0.83701000000000003</v>
      </c>
      <c r="HE14" s="2">
        <v>19.574100000000001</v>
      </c>
      <c r="HF14" s="2">
        <v>1</v>
      </c>
      <c r="HG14" s="2">
        <v>4.6550159947946699E-6</v>
      </c>
      <c r="HH14" s="2">
        <v>0.33390999999999998</v>
      </c>
      <c r="HI14" s="2">
        <v>1</v>
      </c>
      <c r="HJ14" s="2">
        <v>0.39438000000000001</v>
      </c>
      <c r="HK14" s="2">
        <v>4.6550159947946699E-6</v>
      </c>
      <c r="HL14" s="2">
        <v>1</v>
      </c>
      <c r="HM14" s="2">
        <v>4.6550159947946699E-6</v>
      </c>
      <c r="HN14" s="2">
        <v>6.9320300000000001</v>
      </c>
      <c r="HO14" s="2">
        <v>4.6550159947946699E-6</v>
      </c>
      <c r="HP14" s="2">
        <v>5.0209999999999998E-2</v>
      </c>
      <c r="HQ14" s="2">
        <v>0.35049000000000002</v>
      </c>
      <c r="HR14" s="2">
        <v>4.6550159947946699E-6</v>
      </c>
      <c r="HS14" s="2">
        <v>0.36264000000000002</v>
      </c>
      <c r="HT14" s="2">
        <v>4.6550159947946699E-6</v>
      </c>
      <c r="HU14" s="2">
        <v>4.6550159947946699E-6</v>
      </c>
      <c r="HV14" s="2">
        <v>0.50321000000000005</v>
      </c>
      <c r="HW14" s="2">
        <v>1</v>
      </c>
      <c r="HX14" s="2">
        <v>2.3959999999999999E-2</v>
      </c>
      <c r="HY14" s="2">
        <v>4.6550159947946699E-6</v>
      </c>
      <c r="HZ14" s="2">
        <v>0.12694</v>
      </c>
      <c r="IA14" s="2">
        <v>1.85118</v>
      </c>
      <c r="IB14" s="2">
        <v>5.4969999999999998E-2</v>
      </c>
      <c r="IC14" s="2">
        <v>0.21967999999999999</v>
      </c>
      <c r="ID14" s="2">
        <v>0.10907</v>
      </c>
      <c r="IE14" s="2">
        <v>4.6550159947946699E-6</v>
      </c>
      <c r="IF14" s="2">
        <v>0.10342999999999999</v>
      </c>
      <c r="IG14" s="2">
        <v>4.6550159947946699E-6</v>
      </c>
      <c r="IH14" s="2">
        <v>1</v>
      </c>
      <c r="II14" s="2">
        <v>0.39217000000000002</v>
      </c>
      <c r="IJ14" s="2">
        <v>1.695E-2</v>
      </c>
      <c r="IK14" s="2">
        <v>4.6550159947946699E-6</v>
      </c>
      <c r="IL14" s="2">
        <v>4.6550159947946699E-6</v>
      </c>
      <c r="IM14" s="2">
        <v>2.1213199999999999</v>
      </c>
      <c r="IN14" s="2">
        <v>0.59255000000000002</v>
      </c>
      <c r="IO14" s="2">
        <v>2.3253599999999999</v>
      </c>
      <c r="IP14" s="2">
        <v>2.9870000000000001E-2</v>
      </c>
      <c r="IQ14" s="2">
        <v>6.028E-2</v>
      </c>
      <c r="IR14" s="2">
        <v>0.15073</v>
      </c>
      <c r="IS14" s="2">
        <v>2.7349999999999999E-2</v>
      </c>
      <c r="IT14" s="2">
        <v>2.9939399999999998</v>
      </c>
      <c r="IU14" s="2">
        <v>0.21321999999999999</v>
      </c>
      <c r="IV14" s="2">
        <v>7.2681699999999996</v>
      </c>
      <c r="IW14" s="2">
        <v>0.43635000000000002</v>
      </c>
      <c r="IX14" s="2">
        <v>0.14626</v>
      </c>
      <c r="IY14" s="2">
        <v>26.533860000000001</v>
      </c>
      <c r="IZ14" s="2">
        <v>1</v>
      </c>
      <c r="JA14" s="2">
        <v>0.47602</v>
      </c>
      <c r="JB14" s="2">
        <v>4.6550159947946699E-6</v>
      </c>
      <c r="JC14" s="2">
        <v>7.8373299999999997</v>
      </c>
      <c r="JD14" s="2">
        <v>5.756E-2</v>
      </c>
      <c r="JE14" s="2">
        <v>4.6550159947946699E-6</v>
      </c>
      <c r="JF14" s="2">
        <v>9.6360000000000001E-2</v>
      </c>
      <c r="JG14" s="2">
        <v>0.1754</v>
      </c>
      <c r="JH14" s="2">
        <v>4.6550159947946699E-6</v>
      </c>
      <c r="JI14" s="2">
        <v>1.20414</v>
      </c>
      <c r="JJ14" s="2">
        <v>4.6550159947946699E-6</v>
      </c>
      <c r="JK14" s="2">
        <v>4.8216999999999999</v>
      </c>
      <c r="JL14" s="2">
        <v>0.11047999999999999</v>
      </c>
      <c r="JM14" s="2">
        <v>0.52170000000000005</v>
      </c>
      <c r="JN14" s="2">
        <v>7.6381199999999998</v>
      </c>
      <c r="JO14" s="2">
        <v>1.7080000000000001E-2</v>
      </c>
      <c r="JP14" s="2">
        <v>3.13E-3</v>
      </c>
      <c r="JQ14" s="2">
        <v>4.6550159947946699E-6</v>
      </c>
      <c r="JR14" s="2">
        <v>0.25075999999999998</v>
      </c>
      <c r="JS14" s="2">
        <v>4.2704199999999997</v>
      </c>
      <c r="JT14" s="2">
        <v>1.2781199999999999</v>
      </c>
      <c r="JU14" s="2">
        <v>8.6040000000000005E-2</v>
      </c>
      <c r="JV14" s="2">
        <v>1</v>
      </c>
      <c r="JW14" s="2">
        <v>0.99794000000000005</v>
      </c>
      <c r="JX14" s="2">
        <v>0.15085000000000001</v>
      </c>
      <c r="JY14" s="2">
        <v>0.21507000000000001</v>
      </c>
      <c r="JZ14" s="2">
        <v>0.18439</v>
      </c>
      <c r="KA14" s="2">
        <v>1.2774099999999999</v>
      </c>
      <c r="KB14" s="2">
        <v>1.043E-2</v>
      </c>
      <c r="KC14" s="2">
        <v>3.34097</v>
      </c>
      <c r="KD14" s="2">
        <v>1</v>
      </c>
      <c r="KE14" s="2">
        <v>0.14827000000000001</v>
      </c>
      <c r="KF14" s="2">
        <v>0.79623999999999995</v>
      </c>
      <c r="KG14" s="2">
        <v>3.2739999999999998E-2</v>
      </c>
      <c r="KH14" s="2">
        <v>6.9617300000000002</v>
      </c>
      <c r="KI14" s="2">
        <v>1</v>
      </c>
      <c r="KJ14" s="2">
        <v>2.3560699999999999</v>
      </c>
      <c r="KK14" s="2">
        <v>0.17229</v>
      </c>
      <c r="KL14" s="2">
        <v>6.2835299999999998</v>
      </c>
      <c r="KM14" s="2">
        <v>2.0230000000000001E-2</v>
      </c>
      <c r="KN14" s="2">
        <v>0.21864</v>
      </c>
      <c r="KO14" s="2">
        <v>1.129E-2</v>
      </c>
      <c r="KP14" s="2">
        <v>3.5325099999999998</v>
      </c>
      <c r="KQ14" s="2">
        <v>0.32199</v>
      </c>
      <c r="KR14" s="2">
        <v>0.24697</v>
      </c>
      <c r="KS14" s="2">
        <v>0.32912000000000002</v>
      </c>
      <c r="KT14" s="2">
        <v>0.20952000000000001</v>
      </c>
      <c r="KU14" s="2">
        <v>0.27450000000000002</v>
      </c>
      <c r="KV14" s="2">
        <v>0.12570000000000001</v>
      </c>
      <c r="KW14" s="2">
        <v>2.5487099999999998</v>
      </c>
      <c r="KX14" s="2">
        <v>0.80057</v>
      </c>
      <c r="KY14" s="2">
        <v>4.6550159947946699E-6</v>
      </c>
      <c r="KZ14" s="2">
        <v>1</v>
      </c>
      <c r="LA14" s="2">
        <v>6.0327099999999998</v>
      </c>
      <c r="LB14" s="2">
        <v>2.2780000000000002E-2</v>
      </c>
      <c r="LC14" s="2">
        <v>4.6550159947946699E-6</v>
      </c>
      <c r="LD14" s="2">
        <v>20.43805</v>
      </c>
      <c r="LE14" s="2">
        <v>0.67222000000000004</v>
      </c>
      <c r="LF14" s="2">
        <v>1</v>
      </c>
      <c r="LG14" s="2">
        <v>1.2489999999999999E-2</v>
      </c>
      <c r="LH14" s="2">
        <v>4.6550159947946699E-6</v>
      </c>
      <c r="LI14" s="2">
        <v>5.2830000000000002E-2</v>
      </c>
      <c r="LJ14" s="2">
        <v>4.6550159947946699E-6</v>
      </c>
      <c r="LK14" s="2">
        <v>1</v>
      </c>
      <c r="LL14" s="2">
        <v>1.2296199999999999</v>
      </c>
      <c r="LM14" s="2">
        <v>1</v>
      </c>
      <c r="LN14" s="2">
        <v>1.19431</v>
      </c>
      <c r="LO14" s="2">
        <v>1.374E-2</v>
      </c>
      <c r="LP14" s="2">
        <v>0.39944000000000002</v>
      </c>
      <c r="LQ14" s="2">
        <v>3.2379999999999999E-2</v>
      </c>
      <c r="LR14" s="2">
        <v>1.8439099999999999</v>
      </c>
      <c r="LS14" s="2">
        <v>8.2699999999999996E-3</v>
      </c>
      <c r="LT14" s="2">
        <v>4.6550159947946699E-6</v>
      </c>
      <c r="LU14" s="2">
        <v>1</v>
      </c>
      <c r="LV14" s="2">
        <v>4.6550159947946699E-6</v>
      </c>
      <c r="LW14" s="2">
        <v>0.21110999999999999</v>
      </c>
      <c r="LX14" s="2">
        <v>0.36077999999999999</v>
      </c>
      <c r="LY14" s="2">
        <v>2.8722300000000001</v>
      </c>
      <c r="LZ14" s="2">
        <v>1</v>
      </c>
      <c r="MA14" s="2">
        <v>1</v>
      </c>
      <c r="MB14" s="2">
        <v>1</v>
      </c>
      <c r="MC14" s="2">
        <v>3.24126</v>
      </c>
      <c r="MD14" s="2">
        <v>1</v>
      </c>
      <c r="ME14" s="2">
        <v>8.9037699999999997</v>
      </c>
      <c r="MF14" s="2">
        <v>1</v>
      </c>
      <c r="MG14" s="2">
        <v>836.90491999999995</v>
      </c>
      <c r="MH14" s="2">
        <v>1</v>
      </c>
      <c r="MI14" s="2">
        <v>43.63738</v>
      </c>
      <c r="MJ14" s="2">
        <v>1</v>
      </c>
      <c r="MK14" s="2">
        <v>4.6550159947946699E-6</v>
      </c>
      <c r="ML14" s="2">
        <v>0.17530999999999999</v>
      </c>
      <c r="MM14" s="2">
        <v>4.6550159947946699E-6</v>
      </c>
      <c r="MN14" s="2">
        <v>0.39966000000000002</v>
      </c>
      <c r="MO14" s="2">
        <v>4.6550159947946699E-6</v>
      </c>
      <c r="MP14" s="2">
        <v>0.40555999999999998</v>
      </c>
      <c r="MQ14" s="2">
        <v>0.68096000000000001</v>
      </c>
      <c r="MR14" s="2">
        <v>1.737E-2</v>
      </c>
      <c r="MS14" s="2">
        <v>13.93003</v>
      </c>
      <c r="MT14" s="2">
        <v>1.2659999999999999E-2</v>
      </c>
      <c r="MU14" s="2">
        <v>9.1270000000000004E-2</v>
      </c>
      <c r="MV14" s="2">
        <v>0.53517999999999999</v>
      </c>
      <c r="MW14" s="2">
        <v>4.8910000000000002E-2</v>
      </c>
      <c r="MX14" s="2">
        <v>4.6550159947946699E-6</v>
      </c>
      <c r="MY14" s="2">
        <v>0.17326</v>
      </c>
      <c r="MZ14" s="2">
        <v>4.6550159947946699E-6</v>
      </c>
      <c r="NA14" s="2">
        <v>1</v>
      </c>
      <c r="NB14" s="2">
        <v>4.6550159947946699E-6</v>
      </c>
      <c r="NC14" s="2">
        <v>4.5350000000000001E-2</v>
      </c>
      <c r="ND14" s="2">
        <v>0.96067999999999998</v>
      </c>
      <c r="NE14" s="2">
        <v>1</v>
      </c>
      <c r="NF14" s="2">
        <v>1.3185500000000001</v>
      </c>
      <c r="NG14" s="2">
        <v>0.23205000000000001</v>
      </c>
      <c r="NH14" s="2">
        <v>0.27124999999999999</v>
      </c>
      <c r="NI14" s="2">
        <v>0.93247000000000002</v>
      </c>
      <c r="NJ14" s="2">
        <v>1</v>
      </c>
      <c r="NK14" s="2">
        <v>3.75197</v>
      </c>
      <c r="NL14" s="2">
        <v>4.6550159947946699E-6</v>
      </c>
      <c r="NM14" s="2">
        <v>0.13222999999999999</v>
      </c>
      <c r="NN14" s="2">
        <v>7.31806</v>
      </c>
      <c r="NO14" s="2">
        <v>0.2087</v>
      </c>
      <c r="NP14" s="2">
        <v>0.52625999999999995</v>
      </c>
      <c r="NQ14" s="2">
        <v>1.39E-3</v>
      </c>
      <c r="NR14" s="2">
        <v>7.6600000000000001E-2</v>
      </c>
      <c r="NS14" s="2">
        <v>1.31E-3</v>
      </c>
      <c r="NT14" s="2">
        <v>0.65059999999999996</v>
      </c>
      <c r="NU14" s="2">
        <v>0.11359</v>
      </c>
      <c r="NV14" s="2">
        <v>0.24306</v>
      </c>
      <c r="NW14" s="2">
        <v>0.96423000000000003</v>
      </c>
      <c r="NX14" s="2">
        <v>4.7640000000000002E-2</v>
      </c>
      <c r="NY14" s="2">
        <v>40.333030000000001</v>
      </c>
      <c r="NZ14" s="2">
        <v>1</v>
      </c>
      <c r="OA14" s="2">
        <v>4.6550159947946699E-6</v>
      </c>
      <c r="OB14" s="2">
        <v>0.11044</v>
      </c>
      <c r="OC14" s="2">
        <v>0.64734000000000003</v>
      </c>
      <c r="OD14" s="2">
        <v>3.9190000000000003E-2</v>
      </c>
      <c r="OE14" s="2">
        <v>18.170000000000002</v>
      </c>
      <c r="OF14" s="2">
        <v>4.8489999999999998E-2</v>
      </c>
      <c r="OG14" s="2">
        <v>3.9681000000000002</v>
      </c>
      <c r="OH14" s="2">
        <v>8.208E-2</v>
      </c>
      <c r="OI14" s="2">
        <v>1.473E-2</v>
      </c>
      <c r="OJ14" s="2">
        <v>2.5799999999999998E-3</v>
      </c>
      <c r="OK14" s="2">
        <v>1</v>
      </c>
      <c r="OL14" s="2">
        <v>1.58E-3</v>
      </c>
      <c r="OM14" s="2">
        <v>0.14338999999999999</v>
      </c>
      <c r="ON14" s="2">
        <v>0.18876000000000001</v>
      </c>
      <c r="OO14" s="2">
        <v>0.1787</v>
      </c>
      <c r="OP14" s="2">
        <v>0.21287</v>
      </c>
      <c r="OQ14" s="2">
        <v>0.92806999999999995</v>
      </c>
      <c r="OR14" s="2">
        <v>4.6550159947946699E-6</v>
      </c>
      <c r="OS14" s="2">
        <v>0.98194000000000004</v>
      </c>
      <c r="OT14" s="2">
        <v>1.0999999999999999E-2</v>
      </c>
      <c r="OU14" s="2">
        <v>0.33448</v>
      </c>
      <c r="OV14" s="2">
        <v>4.6550159947946699E-6</v>
      </c>
      <c r="OW14" s="2">
        <v>7.3099999999999997E-3</v>
      </c>
      <c r="OX14" s="2">
        <v>1</v>
      </c>
      <c r="OY14" s="2">
        <v>0.11416999999999999</v>
      </c>
      <c r="OZ14" s="2">
        <v>9.5899999999999996E-3</v>
      </c>
      <c r="PA14" s="2">
        <v>4.6550159947946699E-6</v>
      </c>
      <c r="PB14" s="2">
        <v>1.2630000000000001E-2</v>
      </c>
      <c r="PC14" s="2">
        <v>4.6550159947946699E-6</v>
      </c>
      <c r="PD14" s="2">
        <v>0.12684000000000001</v>
      </c>
      <c r="PE14" s="2">
        <v>4.2199999999999998E-3</v>
      </c>
      <c r="PF14" s="2">
        <v>3.0612300000000001</v>
      </c>
      <c r="PG14" s="2">
        <v>1.1690000000000001E-2</v>
      </c>
      <c r="PH14" s="2">
        <v>4.6663699999999997</v>
      </c>
      <c r="PI14" s="2">
        <v>1</v>
      </c>
      <c r="PJ14" s="2">
        <v>0.41789999999999999</v>
      </c>
      <c r="PK14" s="2">
        <v>7.4090000000000003E-2</v>
      </c>
      <c r="PL14" s="2">
        <v>0.37691999999999998</v>
      </c>
      <c r="PM14" s="2">
        <v>0.11169999999999999</v>
      </c>
      <c r="PN14" s="2">
        <v>0.25983000000000001</v>
      </c>
      <c r="PO14" s="2">
        <v>1</v>
      </c>
      <c r="PP14" s="2">
        <v>4.0801800000000004</v>
      </c>
      <c r="PQ14" s="2">
        <v>1</v>
      </c>
      <c r="PR14" s="2">
        <v>1</v>
      </c>
      <c r="PS14" s="2">
        <v>2.4060000000000002E-2</v>
      </c>
      <c r="PT14" s="2">
        <v>0.14129</v>
      </c>
      <c r="PU14" s="2">
        <v>1</v>
      </c>
      <c r="PV14" s="2">
        <v>1</v>
      </c>
      <c r="PW14" s="2">
        <v>4.6550159947946699E-6</v>
      </c>
      <c r="PX14" s="2">
        <v>2.681E-2</v>
      </c>
      <c r="PY14" s="2">
        <v>0.46905999999999998</v>
      </c>
      <c r="PZ14" s="2">
        <v>1</v>
      </c>
      <c r="QA14" s="2">
        <v>9.3100000000000002E-2</v>
      </c>
      <c r="QB14" s="2">
        <v>6.6899999999999998E-3</v>
      </c>
      <c r="QC14" s="2">
        <v>4.6550159947946699E-6</v>
      </c>
      <c r="QD14" s="2">
        <v>1</v>
      </c>
      <c r="QE14" s="2">
        <v>3.40612</v>
      </c>
      <c r="QF14" s="2">
        <v>1.27704</v>
      </c>
      <c r="QG14" s="2">
        <v>3.7069999999999999E-2</v>
      </c>
      <c r="QH14" s="2">
        <v>1</v>
      </c>
      <c r="QI14" s="2">
        <v>2.8497699999999999</v>
      </c>
      <c r="QJ14" s="2">
        <v>1</v>
      </c>
      <c r="QK14" s="2">
        <v>1</v>
      </c>
      <c r="QL14" s="2">
        <v>2.13341</v>
      </c>
      <c r="QM14" s="2">
        <v>7.2830000000000006E-2</v>
      </c>
      <c r="QN14" s="2">
        <v>4.6550159947946699E-6</v>
      </c>
      <c r="QO14" s="2">
        <v>1</v>
      </c>
      <c r="QP14" s="2">
        <v>4.6550159947946699E-6</v>
      </c>
      <c r="QQ14" s="2">
        <v>1.308E-2</v>
      </c>
      <c r="QR14" s="2">
        <v>4.6550159947946699E-6</v>
      </c>
      <c r="QS14" s="2">
        <v>1</v>
      </c>
      <c r="QT14" s="2">
        <v>1.8644700000000001</v>
      </c>
      <c r="QU14" s="2">
        <v>1</v>
      </c>
      <c r="QV14" s="2">
        <v>0.21653</v>
      </c>
      <c r="QW14" s="2">
        <v>1.8618399999999999</v>
      </c>
      <c r="QX14" s="2">
        <v>1</v>
      </c>
      <c r="QY14" s="2">
        <v>0.25969999999999999</v>
      </c>
      <c r="QZ14" s="2">
        <v>4.6550159947946699E-6</v>
      </c>
      <c r="RA14" s="2">
        <v>6.0499999999999998E-2</v>
      </c>
      <c r="RB14" s="2">
        <v>4.6550159947946699E-6</v>
      </c>
      <c r="RC14" s="2">
        <v>0.16123000000000001</v>
      </c>
      <c r="RD14" s="2">
        <v>4.6550159947946699E-6</v>
      </c>
      <c r="RE14" s="2">
        <v>4.8849999999999998E-2</v>
      </c>
      <c r="RF14" s="2">
        <v>0.57643999999999995</v>
      </c>
      <c r="RG14" s="2">
        <v>2.1780000000000001E-2</v>
      </c>
      <c r="RH14" s="2">
        <v>2.82124</v>
      </c>
      <c r="RI14" s="2">
        <v>1.6809999999999999E-2</v>
      </c>
      <c r="RJ14" s="2">
        <v>0.54673000000000005</v>
      </c>
      <c r="RK14" s="2">
        <v>6.5500000000000003E-3</v>
      </c>
      <c r="RL14" s="2">
        <v>2.42333</v>
      </c>
      <c r="RM14" s="2">
        <v>1.2099999999999999E-3</v>
      </c>
      <c r="RN14" s="2">
        <v>1.491E-2</v>
      </c>
      <c r="RO14" s="2">
        <v>0.13847999999999999</v>
      </c>
      <c r="RP14" s="2">
        <v>1</v>
      </c>
      <c r="RQ14" s="2">
        <v>3.0261900000000002</v>
      </c>
      <c r="RR14" s="2">
        <v>1.49E-3</v>
      </c>
      <c r="RS14" s="2">
        <v>1</v>
      </c>
      <c r="RT14" s="2">
        <v>11.15329</v>
      </c>
      <c r="RU14" s="2">
        <v>0.10141</v>
      </c>
      <c r="RV14" s="2">
        <v>1</v>
      </c>
      <c r="RW14" s="2">
        <v>2.2200000000000002E-3</v>
      </c>
      <c r="RX14" s="2">
        <v>4.6550159947946699E-6</v>
      </c>
      <c r="RY14" s="2">
        <v>6.3699999999999998E-3</v>
      </c>
      <c r="RZ14" s="2">
        <v>0.51676</v>
      </c>
      <c r="SA14" s="2">
        <v>1</v>
      </c>
      <c r="SB14" s="2">
        <v>12.074199999999999</v>
      </c>
      <c r="SC14" s="2">
        <v>115.74608000000001</v>
      </c>
      <c r="SD14" s="2">
        <v>8.2256800000000005</v>
      </c>
      <c r="SE14" s="2">
        <v>1</v>
      </c>
      <c r="SF14" s="2">
        <v>1</v>
      </c>
      <c r="SG14" s="2">
        <v>1</v>
      </c>
      <c r="SH14" s="2">
        <v>0.15243000000000001</v>
      </c>
      <c r="SI14" s="2">
        <v>1</v>
      </c>
      <c r="SJ14" s="2">
        <v>17.09375</v>
      </c>
      <c r="SK14" s="2">
        <v>2.5362100000000001</v>
      </c>
      <c r="SL14" s="2">
        <v>14.44082</v>
      </c>
      <c r="SM14" s="2">
        <v>8.1099999999999992E-3</v>
      </c>
      <c r="SN14" s="2">
        <v>0.66061000000000003</v>
      </c>
      <c r="SO14" s="2">
        <v>1</v>
      </c>
      <c r="SP14" s="2">
        <v>15.861050000000001</v>
      </c>
      <c r="SQ14" s="2">
        <v>6.8940000000000001E-2</v>
      </c>
      <c r="SR14" s="2">
        <v>0.21518000000000001</v>
      </c>
      <c r="SS14" s="2">
        <v>6.9999999999999999E-4</v>
      </c>
      <c r="ST14" s="2">
        <v>4.6550159947946699E-6</v>
      </c>
      <c r="SU14" s="2">
        <v>5.296E-2</v>
      </c>
      <c r="SV14" s="2">
        <v>5.271E-2</v>
      </c>
      <c r="SW14" s="2">
        <v>4.6550159947946699E-6</v>
      </c>
      <c r="SX14" s="2">
        <v>6.9239999999999996E-2</v>
      </c>
      <c r="SY14" s="2">
        <v>0.52302999999999999</v>
      </c>
      <c r="SZ14" s="2">
        <v>1</v>
      </c>
      <c r="TA14" s="2">
        <v>5.7333600000000002</v>
      </c>
      <c r="TB14" s="2">
        <v>0.13825999999999999</v>
      </c>
      <c r="TC14" s="2">
        <v>4.3832899999999997</v>
      </c>
      <c r="TD14" s="2">
        <v>1</v>
      </c>
      <c r="TE14" s="2">
        <v>7.8100000000000001E-3</v>
      </c>
      <c r="TF14" s="2">
        <v>1</v>
      </c>
      <c r="TG14" s="2">
        <v>4.3556299999999997</v>
      </c>
      <c r="TH14" s="2">
        <v>4.1610000000000001E-2</v>
      </c>
      <c r="TI14" s="2">
        <v>4.6550159947946699E-6</v>
      </c>
      <c r="TJ14" s="2">
        <v>1</v>
      </c>
      <c r="TK14" s="2">
        <v>6.33474</v>
      </c>
      <c r="TL14" s="2">
        <v>1</v>
      </c>
      <c r="TM14" s="2">
        <v>2.7439999999999999E-2</v>
      </c>
      <c r="TN14" s="2">
        <v>1</v>
      </c>
      <c r="TO14" s="2">
        <v>0.13575000000000001</v>
      </c>
      <c r="TP14" s="2">
        <v>4.6550159947946699E-6</v>
      </c>
      <c r="TQ14" s="2">
        <v>0.10861999999999999</v>
      </c>
      <c r="TR14" s="2">
        <v>0.79417000000000004</v>
      </c>
      <c r="TS14" s="2">
        <v>3.1054599999999999</v>
      </c>
      <c r="TT14" s="2">
        <v>1</v>
      </c>
      <c r="TU14" s="2">
        <v>4.2667900000000003</v>
      </c>
      <c r="TV14" s="2">
        <v>6.1330000000000003E-2</v>
      </c>
      <c r="TW14" s="2">
        <v>6.3269099999999998</v>
      </c>
      <c r="TX14" s="2">
        <v>1</v>
      </c>
      <c r="TY14" s="2">
        <v>3.8739999999999997E-2</v>
      </c>
      <c r="TZ14" s="2">
        <v>1</v>
      </c>
      <c r="UA14" s="2">
        <v>6.5410300000000001</v>
      </c>
      <c r="UB14" s="2">
        <v>7.79E-3</v>
      </c>
      <c r="UC14" s="2">
        <v>6.5748800000000003</v>
      </c>
      <c r="UD14" s="2">
        <v>0.13955000000000001</v>
      </c>
      <c r="UE14" s="2">
        <v>6.837E-2</v>
      </c>
      <c r="UF14" s="2">
        <v>4.6550159947946699E-6</v>
      </c>
      <c r="UG14" s="2">
        <v>1.0753600000000001</v>
      </c>
      <c r="UH14" s="2">
        <v>0.12934999999999999</v>
      </c>
      <c r="UI14" s="2">
        <v>9.7350000000000006E-2</v>
      </c>
      <c r="UJ14" s="2">
        <v>0.73465000000000003</v>
      </c>
      <c r="UK14" s="2">
        <v>1</v>
      </c>
      <c r="UL14" s="2">
        <v>8.5901800000000001</v>
      </c>
      <c r="UM14" s="2">
        <v>2.8809999999999999E-2</v>
      </c>
      <c r="UN14" s="2">
        <v>0.27268999999999999</v>
      </c>
      <c r="UO14" s="2">
        <v>1.1599999999999999E-2</v>
      </c>
      <c r="UP14" s="2">
        <v>3.74011</v>
      </c>
      <c r="UQ14" s="2">
        <v>0.13664000000000001</v>
      </c>
      <c r="UR14" s="2">
        <v>1</v>
      </c>
      <c r="US14" s="2">
        <v>2.6764800000000002</v>
      </c>
      <c r="UT14" s="2">
        <v>1</v>
      </c>
      <c r="UU14" s="2">
        <v>0.11508</v>
      </c>
      <c r="UV14" s="2">
        <v>1</v>
      </c>
      <c r="UW14" s="2">
        <v>0.12019000000000001</v>
      </c>
      <c r="UX14" s="2">
        <v>4.6550159947946699E-6</v>
      </c>
      <c r="UY14" s="2">
        <v>1</v>
      </c>
      <c r="UZ14" s="2">
        <v>1</v>
      </c>
      <c r="VA14" s="2">
        <v>4.6550159947946699E-6</v>
      </c>
      <c r="VB14" s="2">
        <v>0.17671999999999999</v>
      </c>
      <c r="VC14" s="2">
        <v>3.6700000000000001E-3</v>
      </c>
      <c r="VD14" s="2">
        <v>4.6550159947946699E-6</v>
      </c>
      <c r="VE14" s="2">
        <v>0.10997999999999999</v>
      </c>
      <c r="VF14" s="2">
        <v>4.6550159947946699E-6</v>
      </c>
      <c r="VG14" s="2">
        <v>3.6850000000000001E-2</v>
      </c>
      <c r="VH14" s="2">
        <v>1.108E-2</v>
      </c>
      <c r="VI14" s="2">
        <v>0.10242999999999999</v>
      </c>
      <c r="VJ14" s="2">
        <v>3.1919999999999997E-2</v>
      </c>
      <c r="VK14" s="2">
        <v>6.5540000000000001E-2</v>
      </c>
      <c r="VL14" s="2">
        <v>4.5260000000000002E-2</v>
      </c>
      <c r="VM14" s="2">
        <v>1</v>
      </c>
      <c r="VN14" s="2">
        <v>1</v>
      </c>
      <c r="VO14" s="2">
        <v>1</v>
      </c>
      <c r="VP14" s="2">
        <v>0.48360999999999998</v>
      </c>
      <c r="VQ14" s="2">
        <v>0.34600999999999998</v>
      </c>
      <c r="VR14" s="2">
        <v>5.5446900000000001</v>
      </c>
      <c r="VS14" s="2">
        <v>1</v>
      </c>
      <c r="VT14" s="2">
        <v>2.257E-2</v>
      </c>
      <c r="VU14" s="2">
        <v>3.0859999999999999E-2</v>
      </c>
      <c r="VV14" s="2">
        <v>0.55212000000000006</v>
      </c>
      <c r="VW14" s="2">
        <v>3.3950000000000001E-2</v>
      </c>
      <c r="VX14" s="2">
        <v>4.6550159947946699E-6</v>
      </c>
      <c r="VY14" s="2">
        <v>9.7599999999999996E-3</v>
      </c>
      <c r="VZ14" s="2">
        <v>6.6299999999999996E-3</v>
      </c>
      <c r="WA14" s="2">
        <v>1</v>
      </c>
      <c r="WB14" s="2">
        <v>1.14377</v>
      </c>
      <c r="WC14" s="2">
        <v>7.8210000000000002E-2</v>
      </c>
      <c r="WD14" s="2">
        <v>0.41943000000000003</v>
      </c>
      <c r="WE14" s="2">
        <v>0.47291</v>
      </c>
      <c r="WF14" s="2">
        <v>0.13688</v>
      </c>
      <c r="WG14" s="2">
        <v>4.6550159947946699E-6</v>
      </c>
      <c r="WH14" s="2">
        <v>1</v>
      </c>
      <c r="WI14" s="2">
        <v>0.25261</v>
      </c>
      <c r="WJ14" s="2">
        <v>1</v>
      </c>
      <c r="WK14" s="2">
        <v>7.4819999999999998E-2</v>
      </c>
      <c r="WL14" s="2">
        <v>9.8499999999999994E-3</v>
      </c>
      <c r="WM14" s="2">
        <v>0.83118999999999998</v>
      </c>
      <c r="WN14" s="2">
        <v>7.6600000000000001E-2</v>
      </c>
      <c r="WO14" s="2">
        <v>2.7539999999999999E-2</v>
      </c>
      <c r="WP14" s="2">
        <v>3.3250000000000002E-2</v>
      </c>
      <c r="WQ14" s="2">
        <v>1</v>
      </c>
      <c r="WR14" s="2">
        <v>0.10492</v>
      </c>
      <c r="WS14" s="2">
        <v>1</v>
      </c>
      <c r="WT14" s="2">
        <v>26.2333</v>
      </c>
      <c r="WU14" s="2">
        <v>0.42373</v>
      </c>
      <c r="WV14" s="2">
        <v>1</v>
      </c>
      <c r="WW14" s="2">
        <v>1</v>
      </c>
      <c r="WX14" s="2">
        <v>3.0949999999999998E-2</v>
      </c>
      <c r="WY14" s="2">
        <v>1.546E-2</v>
      </c>
      <c r="WZ14" s="2">
        <v>9.8110000000000003E-2</v>
      </c>
      <c r="XA14" s="2">
        <v>0.32268999999999998</v>
      </c>
      <c r="XB14" s="2">
        <v>0.24251</v>
      </c>
      <c r="XC14" s="2">
        <v>7.6200000000000004E-2</v>
      </c>
      <c r="XD14" s="2">
        <v>3.1739999999999997E-2</v>
      </c>
      <c r="XE14" s="2">
        <v>4.369E-2</v>
      </c>
      <c r="XF14" s="2">
        <v>2.0085600000000001</v>
      </c>
      <c r="XG14" s="2">
        <v>7.9799999999999992E-3</v>
      </c>
      <c r="XH14" s="2">
        <v>0.1343</v>
      </c>
      <c r="XI14" s="2">
        <v>3.9469999999999998E-2</v>
      </c>
      <c r="XJ14" s="2">
        <v>0.1106</v>
      </c>
      <c r="XK14" s="2">
        <v>8.4760000000000002E-2</v>
      </c>
      <c r="XL14" s="2">
        <v>0.48150999999999999</v>
      </c>
      <c r="XM14" s="2">
        <v>1</v>
      </c>
      <c r="XN14" s="2">
        <v>2.8881899999999998</v>
      </c>
      <c r="XO14" s="2">
        <v>2.8340000000000001E-2</v>
      </c>
      <c r="XP14" s="2">
        <v>1</v>
      </c>
      <c r="XQ14" s="2">
        <v>2.1819999999999999E-2</v>
      </c>
      <c r="XR14" s="2">
        <v>3.2873600000000001</v>
      </c>
      <c r="XS14" s="2">
        <v>7.9949999999999993E-2</v>
      </c>
      <c r="XT14" s="2">
        <v>4.1640000000000003E-2</v>
      </c>
      <c r="XU14" s="2">
        <v>7.5700000000000003E-3</v>
      </c>
      <c r="XV14" s="2">
        <v>3.4160000000000003E-2</v>
      </c>
      <c r="XW14" s="2">
        <v>4.6499999999999996E-3</v>
      </c>
      <c r="XX14" s="2">
        <v>115.2724</v>
      </c>
      <c r="XY14" s="2">
        <v>1.7099999999999999E-3</v>
      </c>
      <c r="XZ14" s="2">
        <v>4.6550159947946699E-6</v>
      </c>
      <c r="YA14" s="2">
        <v>1</v>
      </c>
      <c r="YB14" s="2">
        <v>2.7345100000000002</v>
      </c>
      <c r="YC14" s="2">
        <v>0.34256999999999999</v>
      </c>
      <c r="YD14" s="2">
        <v>4.6550159947946699E-6</v>
      </c>
      <c r="YE14" s="2">
        <v>0.28403</v>
      </c>
      <c r="YF14" s="2">
        <v>7.1700000000000002E-3</v>
      </c>
      <c r="YG14" s="2">
        <v>2.8580000000000001E-2</v>
      </c>
      <c r="YH14" s="2">
        <v>1.6840000000000001E-2</v>
      </c>
      <c r="YI14" s="2">
        <v>1.60762</v>
      </c>
      <c r="YJ14" s="2">
        <v>1</v>
      </c>
      <c r="YK14" s="2">
        <v>9.9100000000000004E-3</v>
      </c>
      <c r="YL14" s="2">
        <v>3.85E-2</v>
      </c>
      <c r="YM14" s="2">
        <v>1</v>
      </c>
      <c r="YN14" s="2">
        <v>2.7490000000000001E-2</v>
      </c>
      <c r="YO14" s="2">
        <v>1.59161</v>
      </c>
      <c r="YP14" s="2">
        <v>7.8300000000000002E-3</v>
      </c>
      <c r="YQ14" s="2">
        <v>8.4669999999999995E-2</v>
      </c>
      <c r="YR14" s="2">
        <v>1</v>
      </c>
      <c r="YS14" s="2">
        <v>0.35092000000000001</v>
      </c>
      <c r="YT14" s="2">
        <v>1</v>
      </c>
      <c r="YU14" s="2">
        <v>0.32450000000000001</v>
      </c>
      <c r="YV14" s="2">
        <v>4.6550159947946699E-6</v>
      </c>
      <c r="YW14" s="2">
        <v>2.8700000000000002E-3</v>
      </c>
      <c r="YX14" s="2">
        <v>0.13693</v>
      </c>
      <c r="YY14" s="2">
        <v>1</v>
      </c>
      <c r="YZ14" s="2">
        <v>8.7029999999999996E-2</v>
      </c>
      <c r="ZA14" s="2">
        <v>1</v>
      </c>
      <c r="ZB14" s="2">
        <v>0.39363999999999999</v>
      </c>
      <c r="ZC14" s="2">
        <v>0.28439999999999999</v>
      </c>
      <c r="ZD14" s="2">
        <v>2.1909999999999999E-2</v>
      </c>
      <c r="ZE14" s="2">
        <v>0.14729</v>
      </c>
      <c r="ZF14" s="2">
        <v>3.72831</v>
      </c>
      <c r="ZG14" s="2">
        <v>1</v>
      </c>
      <c r="ZH14" s="2">
        <v>0.23211999999999999</v>
      </c>
      <c r="ZI14" s="2">
        <v>1.3775200000000001</v>
      </c>
      <c r="ZJ14" s="2">
        <v>5.2760000000000001E-2</v>
      </c>
      <c r="ZK14" s="2">
        <v>5.5379999999999999E-2</v>
      </c>
      <c r="ZL14" s="2">
        <v>3.7769999999999998E-2</v>
      </c>
      <c r="ZM14" s="2">
        <v>2.2699999999999999E-3</v>
      </c>
      <c r="ZN14" s="2">
        <v>1</v>
      </c>
      <c r="ZO14" s="2">
        <v>1.805E-2</v>
      </c>
      <c r="ZP14" s="2">
        <v>1</v>
      </c>
      <c r="ZQ14" s="2">
        <v>1</v>
      </c>
      <c r="ZR14" s="2">
        <v>5.1360000000000003E-2</v>
      </c>
      <c r="ZS14" s="2">
        <v>0.14146</v>
      </c>
      <c r="ZT14" s="2">
        <v>6.4000000000000003E-3</v>
      </c>
      <c r="ZU14" s="2">
        <v>1</v>
      </c>
      <c r="ZV14" s="2">
        <v>7.8079999999999997E-2</v>
      </c>
      <c r="ZW14" s="2">
        <v>6.164E-2</v>
      </c>
      <c r="ZX14" s="2">
        <v>0.69072999999999996</v>
      </c>
      <c r="ZY14" s="2">
        <v>1.1690000000000001E-2</v>
      </c>
      <c r="ZZ14" s="2">
        <v>1</v>
      </c>
      <c r="AAA14" s="2">
        <v>1</v>
      </c>
      <c r="AAB14" s="2">
        <v>1</v>
      </c>
      <c r="AAC14" s="2">
        <v>0.15629000000000001</v>
      </c>
      <c r="AAD14" s="2">
        <v>1</v>
      </c>
      <c r="AAE14" s="2">
        <v>1.507E-2</v>
      </c>
      <c r="AAF14" s="2">
        <v>1</v>
      </c>
      <c r="AAG14" s="2">
        <v>0.28937000000000002</v>
      </c>
      <c r="AAH14" s="2">
        <v>6.3400000000000001E-3</v>
      </c>
      <c r="AAI14" s="2">
        <v>7.1179999999999993E-2</v>
      </c>
      <c r="AAJ14" s="2">
        <v>2.9260000000000001E-2</v>
      </c>
      <c r="AAK14" s="2">
        <v>4.6550159947946699E-6</v>
      </c>
      <c r="AAL14" s="2">
        <v>1.8169999999999999E-2</v>
      </c>
      <c r="AAM14" s="2">
        <v>3.0994199999999998</v>
      </c>
      <c r="AAN14" s="2">
        <v>1</v>
      </c>
      <c r="AAO14" s="2">
        <v>1.46858</v>
      </c>
      <c r="AAP14" s="2">
        <v>3.5020000000000003E-2</v>
      </c>
      <c r="AAQ14" s="2">
        <v>0.30397999999999997</v>
      </c>
      <c r="AAR14" s="2">
        <v>1</v>
      </c>
      <c r="AAS14" s="2">
        <v>1.6789400000000001</v>
      </c>
      <c r="AAT14" s="2">
        <v>1</v>
      </c>
      <c r="AAU14" s="2">
        <v>0.42909999999999998</v>
      </c>
      <c r="AAV14" s="2">
        <v>3.508E-2</v>
      </c>
      <c r="AAW14" s="2">
        <v>3.3619999999999997E-2</v>
      </c>
      <c r="AAX14" s="2">
        <v>4.6550159947946699E-6</v>
      </c>
      <c r="AAY14" s="2">
        <v>0.26595000000000002</v>
      </c>
      <c r="AAZ14" s="2">
        <v>0.29083999999999999</v>
      </c>
      <c r="ABA14" s="2">
        <v>0.15562000000000001</v>
      </c>
      <c r="ABB14" s="2">
        <v>1.80318</v>
      </c>
      <c r="ABC14" s="2">
        <v>1</v>
      </c>
      <c r="ABD14" s="2">
        <v>0.34366000000000002</v>
      </c>
      <c r="ABE14" s="2">
        <v>4.811E-2</v>
      </c>
      <c r="ABF14" s="2">
        <v>0.13769000000000001</v>
      </c>
      <c r="ABG14" s="2">
        <v>9.4299999999999995E-2</v>
      </c>
      <c r="ABH14" s="2">
        <v>2.8639999999999999E-2</v>
      </c>
      <c r="ABI14" s="2">
        <v>5.5900000000000004E-3</v>
      </c>
      <c r="ABJ14" s="2">
        <v>4.35975</v>
      </c>
      <c r="ABK14" s="2">
        <v>4.4069999999999998E-2</v>
      </c>
      <c r="ABL14" s="2">
        <v>2.48163</v>
      </c>
      <c r="ABM14" s="2">
        <v>1</v>
      </c>
      <c r="ABN14" s="2">
        <v>3.6800000000000001E-3</v>
      </c>
      <c r="ABO14" s="2">
        <v>3.2100000000000002E-3</v>
      </c>
      <c r="ABP14" s="2">
        <v>4.6550159947946699E-6</v>
      </c>
      <c r="ABQ14" s="2">
        <v>3.3700000000000002E-3</v>
      </c>
      <c r="ABR14" s="2">
        <v>3.2450899999999998</v>
      </c>
      <c r="ABS14" s="2">
        <v>4.4900000000000001E-3</v>
      </c>
      <c r="ABT14" s="2">
        <v>3.1711999999999998</v>
      </c>
      <c r="ABU14" s="2">
        <v>1</v>
      </c>
      <c r="ABV14" s="2">
        <v>4.6550159947946699E-6</v>
      </c>
      <c r="ABW14" s="2">
        <v>1</v>
      </c>
      <c r="ABX14" s="2">
        <v>1.9895700000000001</v>
      </c>
      <c r="ABY14" s="2">
        <v>1</v>
      </c>
      <c r="ABZ14" s="2">
        <v>1</v>
      </c>
      <c r="ACA14" s="2">
        <v>1</v>
      </c>
      <c r="ACB14" s="2">
        <v>1.7152799999999999</v>
      </c>
      <c r="ACC14" s="2">
        <v>1.3599999999999999E-2</v>
      </c>
      <c r="ACD14" s="2">
        <v>1.36748</v>
      </c>
      <c r="ACE14" s="2">
        <v>4.6550159947946699E-6</v>
      </c>
      <c r="ACF14" s="2">
        <v>1.5297799999999999</v>
      </c>
      <c r="ACG14" s="2">
        <v>0.24249000000000001</v>
      </c>
      <c r="ACH14" s="2">
        <v>1.4930300000000001</v>
      </c>
      <c r="ACI14" s="2">
        <v>1</v>
      </c>
      <c r="ACJ14" s="2">
        <v>1.61496</v>
      </c>
      <c r="ACK14" s="2">
        <v>1</v>
      </c>
      <c r="ACL14" s="2">
        <v>1.5354399999999999</v>
      </c>
      <c r="ACM14" s="2">
        <v>1</v>
      </c>
      <c r="ACN14" s="2">
        <v>0.58614999999999995</v>
      </c>
      <c r="ACO14" s="2">
        <v>2.5669999999999998E-2</v>
      </c>
      <c r="ACP14" s="2">
        <v>4.6550159947946699E-6</v>
      </c>
      <c r="ACQ14" s="2">
        <v>3.6889999999999999E-2</v>
      </c>
      <c r="ACR14" s="2">
        <v>2.31955</v>
      </c>
      <c r="ACS14" s="2">
        <v>1.8699999999999999E-3</v>
      </c>
      <c r="ACT14" s="2">
        <v>0.40460000000000002</v>
      </c>
      <c r="ACU14" s="2">
        <v>1</v>
      </c>
      <c r="ACV14" s="2">
        <v>4.6550159947946699E-6</v>
      </c>
      <c r="ACW14" s="2">
        <v>1</v>
      </c>
      <c r="ACX14" s="2">
        <v>1.094E-2</v>
      </c>
      <c r="ACY14" s="2">
        <v>7.3999999999999999E-4</v>
      </c>
      <c r="ACZ14" s="2">
        <v>6.94E-3</v>
      </c>
      <c r="ADA14" s="2">
        <v>1</v>
      </c>
      <c r="ADB14" s="2">
        <v>0.88180000000000003</v>
      </c>
      <c r="ADC14" s="2">
        <v>0.13611999999999999</v>
      </c>
      <c r="ADD14" s="2">
        <v>1.2402599999999999</v>
      </c>
      <c r="ADE14" s="2">
        <v>1</v>
      </c>
      <c r="ADF14" s="2">
        <v>0.85594999999999999</v>
      </c>
      <c r="ADG14" s="2">
        <v>2.4209999999999999E-2</v>
      </c>
      <c r="ADH14" s="2">
        <v>0.16386000000000001</v>
      </c>
      <c r="ADI14" s="2">
        <v>1</v>
      </c>
      <c r="ADJ14" s="2">
        <v>0.21931</v>
      </c>
      <c r="ADK14" s="2">
        <v>2.0449999999999999E-2</v>
      </c>
      <c r="ADL14" s="2">
        <v>4.6550159947946699E-6</v>
      </c>
      <c r="ADM14" s="2">
        <v>1</v>
      </c>
      <c r="ADN14" s="2">
        <v>2.6970000000000001E-2</v>
      </c>
      <c r="ADO14" s="2">
        <v>8.5120000000000001E-2</v>
      </c>
      <c r="ADP14" s="2">
        <v>1.584E-2</v>
      </c>
      <c r="ADQ14" s="2">
        <v>0.58208000000000004</v>
      </c>
      <c r="ADR14" s="2">
        <v>0.14710999999999999</v>
      </c>
      <c r="ADS14" s="2">
        <v>3.422E-2</v>
      </c>
      <c r="ADT14" s="2">
        <v>7.4173600000000004</v>
      </c>
      <c r="ADU14" s="2">
        <v>4.5179999999999998E-2</v>
      </c>
      <c r="ADV14" s="2">
        <v>0.14335999999999999</v>
      </c>
      <c r="ADW14" s="2">
        <v>6.8906700000000001</v>
      </c>
      <c r="ADX14" s="2">
        <v>0.33849000000000001</v>
      </c>
      <c r="ADY14" s="2">
        <v>4.6550159947946699E-6</v>
      </c>
      <c r="ADZ14" s="2">
        <v>1.298E-2</v>
      </c>
      <c r="AEA14" s="2">
        <v>6.5399999999999998E-3</v>
      </c>
      <c r="AEB14" s="2">
        <v>0.69237000000000004</v>
      </c>
      <c r="AEC14" s="2">
        <v>1.6948399999999999</v>
      </c>
      <c r="AED14" s="2">
        <v>1.345E-2</v>
      </c>
      <c r="AEE14" s="2">
        <v>1.393E-2</v>
      </c>
      <c r="AEF14" s="2">
        <v>4.6550159947946699E-6</v>
      </c>
      <c r="AEG14" s="2">
        <v>1</v>
      </c>
      <c r="AEH14" s="2">
        <v>1.1889000000000001</v>
      </c>
      <c r="AEI14" s="2">
        <v>5.4309999999999997E-2</v>
      </c>
      <c r="AEJ14" s="2">
        <v>3.6760000000000001E-2</v>
      </c>
      <c r="AEK14" s="2">
        <v>0.46403</v>
      </c>
      <c r="AEL14" s="2">
        <v>0.19131999999999999</v>
      </c>
      <c r="AEM14" s="2">
        <v>0.17621000000000001</v>
      </c>
      <c r="AEN14" s="2">
        <v>0.17265</v>
      </c>
      <c r="AEO14" s="2">
        <v>1.19174</v>
      </c>
      <c r="AEP14" s="2">
        <v>1.82423</v>
      </c>
      <c r="AEQ14" s="2">
        <v>4.6550159947946699E-6</v>
      </c>
      <c r="AER14" s="2">
        <v>2.0543100000000001</v>
      </c>
      <c r="AES14" s="2">
        <v>0.27316000000000001</v>
      </c>
      <c r="AET14" s="2">
        <v>2.111E-2</v>
      </c>
      <c r="AEU14" s="2">
        <v>1.2441899999999999</v>
      </c>
      <c r="AEV14" s="2">
        <v>6.4729999999999996E-2</v>
      </c>
      <c r="AEW14" s="2">
        <v>4.6550159947946699E-6</v>
      </c>
      <c r="AEX14" s="2">
        <v>4.6550159947946699E-6</v>
      </c>
      <c r="AEY14" s="2">
        <v>2.1170000000000001E-2</v>
      </c>
      <c r="AEZ14" s="2">
        <v>2.1564899999999998</v>
      </c>
      <c r="AFA14" s="2">
        <v>0.16231999999999999</v>
      </c>
      <c r="AFB14" s="2">
        <v>0.21088000000000001</v>
      </c>
      <c r="AFC14" s="2">
        <v>247.43092999999999</v>
      </c>
      <c r="AFD14" s="2">
        <v>4.6550159947946699E-6</v>
      </c>
      <c r="AFE14" s="2">
        <v>4.6550159947946699E-6</v>
      </c>
      <c r="AFF14" s="2">
        <v>0.25445000000000001</v>
      </c>
      <c r="AFG14" s="2">
        <v>4.6550159947946699E-6</v>
      </c>
      <c r="AFH14" s="2">
        <v>4.6550159947946699E-6</v>
      </c>
      <c r="AFI14" s="2">
        <v>0.96013000000000004</v>
      </c>
      <c r="AFJ14" s="2">
        <v>9.9400000000000002E-2</v>
      </c>
      <c r="AFK14" s="2">
        <v>3.2730000000000002E-2</v>
      </c>
      <c r="AFL14" s="2">
        <v>0.12474</v>
      </c>
      <c r="AFM14" s="2">
        <v>0.45882000000000001</v>
      </c>
      <c r="AFN14" s="2">
        <v>5.6680000000000001E-2</v>
      </c>
      <c r="AFO14" s="2">
        <v>9.7199999999999995E-2</v>
      </c>
      <c r="AFP14" s="2">
        <v>3.3411599999999999</v>
      </c>
      <c r="AFQ14" s="2">
        <v>3.2494999999999998</v>
      </c>
      <c r="AFR14" s="2">
        <v>4.6550159947946699E-6</v>
      </c>
      <c r="AFS14" s="2">
        <v>4.6550159947946699E-6</v>
      </c>
      <c r="AFT14" s="2">
        <v>3.1967500000000002</v>
      </c>
      <c r="AFU14" s="2">
        <v>3.33772</v>
      </c>
      <c r="AFV14" s="2">
        <v>0.44080999999999998</v>
      </c>
      <c r="AFW14" s="2">
        <v>4.6550159947946699E-6</v>
      </c>
      <c r="AFX14" s="2">
        <v>3.6450000000000003E-2</v>
      </c>
      <c r="AFY14" s="2">
        <v>0.11645999999999999</v>
      </c>
      <c r="AFZ14" s="2">
        <v>5.1159800000000004</v>
      </c>
      <c r="AGA14" s="2">
        <v>0.69406999999999996</v>
      </c>
      <c r="AGB14" s="2">
        <v>0.37010999999999999</v>
      </c>
      <c r="AGC14" s="2">
        <v>4.8246099999999998</v>
      </c>
      <c r="AGD14" s="2">
        <v>7.1419999999999997E-2</v>
      </c>
      <c r="AGE14" s="2">
        <v>4.6550159947946699E-6</v>
      </c>
      <c r="AGF14" s="2">
        <v>4.1980000000000003E-2</v>
      </c>
      <c r="AGG14" s="2">
        <v>1.221E-2</v>
      </c>
      <c r="AGH14" s="2">
        <v>0.22656999999999999</v>
      </c>
      <c r="AGI14" s="2">
        <v>0.66039999999999999</v>
      </c>
      <c r="AGJ14" s="2">
        <v>6.4799999999999996E-3</v>
      </c>
      <c r="AGK14" s="2">
        <v>7.9070000000000001E-2</v>
      </c>
      <c r="AGL14" s="2">
        <v>0.15071999999999999</v>
      </c>
      <c r="AGM14" s="2">
        <v>175.65403000000001</v>
      </c>
      <c r="AGN14" s="2">
        <v>5.1029999999999999E-2</v>
      </c>
      <c r="AGO14" s="2">
        <v>0.53095000000000003</v>
      </c>
      <c r="AGP14" s="2">
        <v>0.69682999999999995</v>
      </c>
      <c r="AGQ14" s="2">
        <v>6.4060000000000006E-2</v>
      </c>
      <c r="AGR14" s="2">
        <v>0.90941000000000005</v>
      </c>
      <c r="AGS14" s="2">
        <v>1.8691899999999999</v>
      </c>
      <c r="AGT14" s="2">
        <v>18.414470000000001</v>
      </c>
      <c r="AGU14" s="2">
        <v>1.223E-2</v>
      </c>
      <c r="AGV14" s="2">
        <v>0.15887999999999999</v>
      </c>
      <c r="AGW14" s="2">
        <v>7.5900000000000004E-3</v>
      </c>
      <c r="AGX14" s="2">
        <v>1.013E-2</v>
      </c>
      <c r="AGY14" s="2">
        <v>0.18251999999999999</v>
      </c>
      <c r="AGZ14" s="2">
        <v>0.96018000000000003</v>
      </c>
      <c r="AHA14" s="2">
        <v>0.10753</v>
      </c>
      <c r="AHB14" s="2">
        <v>3.2640000000000002E-2</v>
      </c>
      <c r="AHC14" s="2">
        <v>9.9000000000000008E-3</v>
      </c>
      <c r="AHD14" s="2">
        <v>3.3610000000000001E-2</v>
      </c>
      <c r="AHE14" s="2">
        <v>0.23197000000000001</v>
      </c>
      <c r="AHF14" s="2">
        <v>9.4600000000000004E-2</v>
      </c>
      <c r="AHG14" s="2">
        <v>0.19936000000000001</v>
      </c>
      <c r="AHH14" s="2">
        <v>7.4120000000000005E-2</v>
      </c>
      <c r="AHI14" s="2">
        <v>7.1160000000000001E-2</v>
      </c>
      <c r="AHJ14" s="2">
        <v>0.22261</v>
      </c>
      <c r="AHK14" s="2">
        <v>1.1355200000000001</v>
      </c>
      <c r="AHL14" s="2">
        <v>0.23419000000000001</v>
      </c>
      <c r="AHM14" s="2">
        <v>1.2774399999999999</v>
      </c>
      <c r="AHN14" s="2">
        <v>2.9080000000000002E-2</v>
      </c>
      <c r="AHO14" s="2">
        <v>4.6550159947946699E-6</v>
      </c>
      <c r="AHP14" s="2">
        <v>4.6550159947946699E-6</v>
      </c>
      <c r="AHQ14" s="2">
        <v>1.8600000000000001E-3</v>
      </c>
      <c r="AHR14" s="2">
        <v>2.3202699999999998</v>
      </c>
      <c r="AHS14" s="2">
        <v>8.0100000000000005E-2</v>
      </c>
      <c r="AHT14" s="2">
        <v>1</v>
      </c>
      <c r="AHU14" s="2">
        <v>0.13353999999999999</v>
      </c>
      <c r="AHV14" s="2">
        <v>0.13647999999999999</v>
      </c>
      <c r="AHW14" s="2">
        <v>2.0002499999999999</v>
      </c>
      <c r="AHX14" s="2">
        <v>1.6552500000000001</v>
      </c>
      <c r="AHY14" s="2">
        <v>1.9028799999999999</v>
      </c>
      <c r="AHZ14" s="2">
        <v>7.45E-3</v>
      </c>
      <c r="AIA14" s="2">
        <v>0.155</v>
      </c>
      <c r="AIB14" s="2">
        <v>7.5950000000000004E-2</v>
      </c>
      <c r="AIC14" s="2">
        <v>0.10736</v>
      </c>
      <c r="AID14" s="2">
        <v>4.6550159947946699E-6</v>
      </c>
      <c r="AIE14" s="2">
        <v>0.28561999999999999</v>
      </c>
      <c r="AIF14" s="2">
        <v>6.6820000000000004E-2</v>
      </c>
      <c r="AIG14" s="2">
        <v>0.27831</v>
      </c>
      <c r="AIH14" s="2">
        <v>1</v>
      </c>
      <c r="AII14" s="2">
        <v>4.7400000000000003E-3</v>
      </c>
      <c r="AIJ14" s="2">
        <v>0.30309999999999998</v>
      </c>
      <c r="AIK14" s="2">
        <v>4.6550159947946699E-6</v>
      </c>
      <c r="AIL14" s="2">
        <v>0.61368999999999996</v>
      </c>
      <c r="AIM14" s="2">
        <v>0.18529000000000001</v>
      </c>
      <c r="AIN14" s="2">
        <v>2.5389999999999999E-2</v>
      </c>
      <c r="AIO14" s="2">
        <v>2.71258</v>
      </c>
      <c r="AIP14" s="2">
        <v>0.38469999999999999</v>
      </c>
      <c r="AIQ14" s="2">
        <v>0.48715999999999998</v>
      </c>
      <c r="AIR14" s="2">
        <v>0.67149999999999999</v>
      </c>
      <c r="AIS14" s="2">
        <v>0.56108999999999998</v>
      </c>
      <c r="AIT14" s="2">
        <v>0.22225</v>
      </c>
      <c r="AIU14" s="2">
        <v>0.24959999999999999</v>
      </c>
      <c r="AIV14" s="2">
        <v>0.20158999999999999</v>
      </c>
      <c r="AIW14" s="2">
        <v>6.2100000000000002E-3</v>
      </c>
      <c r="AIX14" s="2">
        <v>0.15165999999999999</v>
      </c>
      <c r="AIY14" s="2">
        <v>0.16558</v>
      </c>
      <c r="AIZ14" s="2">
        <v>0.17921000000000001</v>
      </c>
      <c r="AJA14" s="2">
        <v>0.98758000000000001</v>
      </c>
      <c r="AJB14" s="2">
        <v>0.28938999999999998</v>
      </c>
      <c r="AJC14" s="2">
        <v>26.213809999999999</v>
      </c>
      <c r="AJD14" s="2">
        <v>36.02458</v>
      </c>
      <c r="AJE14" s="2">
        <v>0.21698999999999999</v>
      </c>
      <c r="AJF14" s="2">
        <v>0.97089999999999999</v>
      </c>
      <c r="AJG14" s="2">
        <v>6.4930000000000002E-2</v>
      </c>
      <c r="AJH14" s="2">
        <v>1</v>
      </c>
      <c r="AJI14" s="2">
        <v>7.0069999999999993E-2</v>
      </c>
      <c r="AJJ14" s="2">
        <v>30.382169999999999</v>
      </c>
      <c r="AJK14" s="2">
        <v>1.55955</v>
      </c>
      <c r="AJL14" s="2">
        <v>1.8396699999999999</v>
      </c>
      <c r="AJM14" s="2">
        <v>2.18533</v>
      </c>
      <c r="AJN14" s="2">
        <v>2.2449599999999998</v>
      </c>
      <c r="AJO14" s="2">
        <v>4.6550159947946699E-6</v>
      </c>
      <c r="AJP14" s="2">
        <v>2.71624</v>
      </c>
      <c r="AJQ14" s="2">
        <v>1.96021</v>
      </c>
      <c r="AJR14" s="2">
        <v>2.0690400000000002</v>
      </c>
      <c r="AJS14" s="2">
        <v>2.15191</v>
      </c>
      <c r="AJT14" s="2">
        <v>2.12921</v>
      </c>
      <c r="AJU14" s="2">
        <v>7.7977600000000002</v>
      </c>
      <c r="AJV14" s="2">
        <v>2.85615</v>
      </c>
      <c r="AJW14" s="2">
        <v>2.7601800000000001</v>
      </c>
      <c r="AJX14" s="2">
        <v>1.4200000000000001E-2</v>
      </c>
      <c r="AJY14" s="2">
        <v>0.62966999999999995</v>
      </c>
      <c r="AJZ14" s="2">
        <v>2.7965599999999999</v>
      </c>
      <c r="AKA14" s="2">
        <v>5.0840000000000003E-2</v>
      </c>
      <c r="AKB14" s="2">
        <v>2.8651599999999999</v>
      </c>
      <c r="AKC14" s="2">
        <v>0.62966999999999995</v>
      </c>
      <c r="AKD14" s="2">
        <v>4.6550159947946699E-6</v>
      </c>
      <c r="AKE14" s="2">
        <v>5.4109999999999998E-2</v>
      </c>
      <c r="AKF14" s="2">
        <v>0.45893</v>
      </c>
      <c r="AKG14" s="2">
        <v>0.74187000000000003</v>
      </c>
      <c r="AKH14" s="2">
        <v>0.42964999999999998</v>
      </c>
      <c r="AKI14" s="2">
        <v>1.5907100000000001</v>
      </c>
      <c r="AKJ14" s="2">
        <v>0.22882</v>
      </c>
      <c r="AKK14" s="2">
        <v>1.26379</v>
      </c>
      <c r="AKL14" s="2">
        <v>7.9051799999999997</v>
      </c>
      <c r="AKM14" s="2">
        <v>0.69815000000000005</v>
      </c>
      <c r="AKN14" s="2">
        <v>3.0130000000000001E-2</v>
      </c>
      <c r="AKO14" s="2">
        <v>3.9238499999999998</v>
      </c>
      <c r="AKP14" s="2">
        <v>0.30975999999999998</v>
      </c>
      <c r="AKQ14" s="2">
        <v>5.2500000000000003E-3</v>
      </c>
      <c r="AKR14" s="2">
        <v>1.1690000000000001E-2</v>
      </c>
      <c r="AKS14" s="2">
        <v>0.10342</v>
      </c>
      <c r="AKT14" s="2">
        <v>4.6550159947946699E-6</v>
      </c>
      <c r="AKU14" s="2">
        <v>1.2354000000000001</v>
      </c>
      <c r="AKV14" s="2">
        <v>0.72387999999999997</v>
      </c>
      <c r="AKW14" s="2">
        <v>7.7789999999999998E-2</v>
      </c>
      <c r="AKX14" s="2">
        <v>0.22303999999999999</v>
      </c>
      <c r="AKY14" s="2">
        <v>35.747050000000002</v>
      </c>
      <c r="AKZ14" s="2">
        <v>36.174329999999998</v>
      </c>
      <c r="ALA14" s="2">
        <v>9.5556400000000004</v>
      </c>
      <c r="ALB14" s="2">
        <v>5.7889999999999997E-2</v>
      </c>
      <c r="ALC14" s="2">
        <v>0.13225000000000001</v>
      </c>
      <c r="ALD14" s="2">
        <v>8.0999999999999996E-3</v>
      </c>
      <c r="ALE14" s="2">
        <v>9.5499999999999995E-3</v>
      </c>
      <c r="ALF14" s="2">
        <v>7.5817199999999998</v>
      </c>
      <c r="ALG14" s="2">
        <v>0.19320000000000001</v>
      </c>
      <c r="ALH14" s="2">
        <v>1.0811299999999999</v>
      </c>
      <c r="ALI14" s="2">
        <v>1.6392</v>
      </c>
      <c r="ALJ14" s="2">
        <v>0.78922000000000003</v>
      </c>
      <c r="ALK14" s="2">
        <v>0.54974000000000001</v>
      </c>
      <c r="ALL14" s="2">
        <v>3.4939999999999999E-2</v>
      </c>
      <c r="ALM14" s="2">
        <v>4.6550159947946699E-6</v>
      </c>
      <c r="ALN14" s="2">
        <v>0.24696000000000001</v>
      </c>
      <c r="ALO14" s="2">
        <v>0.14573</v>
      </c>
      <c r="ALP14" s="2">
        <v>6.1969999999999997E-2</v>
      </c>
      <c r="ALQ14" s="2">
        <v>2.7144200000000001</v>
      </c>
      <c r="ALR14" s="2">
        <v>0.13775999999999999</v>
      </c>
      <c r="ALS14" s="2">
        <v>0.44259999999999999</v>
      </c>
      <c r="ALT14" s="2">
        <v>2.3290000000000002E-2</v>
      </c>
      <c r="ALU14" s="2">
        <v>0.10169</v>
      </c>
      <c r="ALV14" s="2">
        <v>0.24512</v>
      </c>
      <c r="ALW14" s="2">
        <v>3.85E-2</v>
      </c>
      <c r="ALX14" s="2">
        <v>4.6550159947946699E-6</v>
      </c>
      <c r="ALY14" s="2">
        <v>1</v>
      </c>
      <c r="ALZ14" s="2">
        <v>3.2969999999999999E-2</v>
      </c>
      <c r="AMA14" s="2">
        <v>0.10334</v>
      </c>
      <c r="AMB14" s="2">
        <v>0.67801999999999996</v>
      </c>
      <c r="AMC14" s="2">
        <v>3.2059999999999998E-2</v>
      </c>
      <c r="AMD14" s="2">
        <v>7.4660000000000004E-2</v>
      </c>
      <c r="AME14" s="2">
        <v>2.46E-2</v>
      </c>
      <c r="AMF14" s="2">
        <v>6.7019999999999996E-2</v>
      </c>
      <c r="AMG14" s="2">
        <v>16.248950000000001</v>
      </c>
      <c r="AMH14" s="2">
        <v>7.306E-2</v>
      </c>
      <c r="AMI14" s="2">
        <v>4.6550159947946699E-6</v>
      </c>
      <c r="AMJ14" s="2">
        <v>4.6550159947946699E-6</v>
      </c>
      <c r="AMK14" s="2">
        <v>9.9500000000000005E-2</v>
      </c>
      <c r="AML14" s="2">
        <v>5.0070000000000003E-2</v>
      </c>
      <c r="AMM14" s="2">
        <v>1.16551</v>
      </c>
      <c r="AMN14" s="2">
        <v>7.9055900000000001</v>
      </c>
      <c r="AMO14" s="2">
        <v>7.3348399999999998</v>
      </c>
      <c r="AMP14" s="2">
        <v>2.6764999999999999</v>
      </c>
      <c r="AMQ14" s="2">
        <v>10.321009999999999</v>
      </c>
      <c r="AMR14" s="2">
        <v>8.4972100000000008</v>
      </c>
      <c r="AMS14" s="2">
        <v>0.10808</v>
      </c>
      <c r="AMT14" s="2">
        <v>0.15754000000000001</v>
      </c>
      <c r="AMU14" s="2">
        <v>0.16372</v>
      </c>
      <c r="AMV14" s="2">
        <v>6.6100000000000004E-3</v>
      </c>
      <c r="AMW14" s="2">
        <v>2.7060000000000001E-2</v>
      </c>
      <c r="AMX14" s="2">
        <v>0.47475000000000001</v>
      </c>
      <c r="AMY14" s="2">
        <v>0.18457999999999999</v>
      </c>
      <c r="AMZ14" s="2">
        <v>7.009E-2</v>
      </c>
      <c r="ANA14" s="2">
        <v>5.7660000000000003E-2</v>
      </c>
      <c r="ANB14" s="2">
        <v>1</v>
      </c>
      <c r="ANC14" s="2">
        <v>0.77</v>
      </c>
      <c r="AND14" s="2">
        <v>0.15962000000000001</v>
      </c>
      <c r="ANE14" s="2">
        <v>1</v>
      </c>
      <c r="ANF14" s="2">
        <v>2.7723499999999999</v>
      </c>
      <c r="ANG14" s="2">
        <v>1.5800000000000002E-2</v>
      </c>
      <c r="ANH14" s="2">
        <v>1.75488</v>
      </c>
      <c r="ANI14" s="2">
        <v>2.6669999999999999E-2</v>
      </c>
      <c r="ANJ14" s="2">
        <v>0.13156000000000001</v>
      </c>
      <c r="ANK14" s="2">
        <v>2.283E-2</v>
      </c>
      <c r="ANL14" s="2">
        <v>2.017E-2</v>
      </c>
      <c r="ANM14" s="2">
        <v>0.35054999999999997</v>
      </c>
      <c r="ANN14" s="2">
        <v>5.7610000000000001E-2</v>
      </c>
      <c r="ANO14" s="2">
        <v>3.814E-2</v>
      </c>
      <c r="ANP14" s="2">
        <v>1.84E-2</v>
      </c>
      <c r="ANQ14" s="2">
        <v>0.33393</v>
      </c>
      <c r="ANR14" s="2">
        <v>4.6550159947946699E-6</v>
      </c>
      <c r="ANS14" s="2">
        <v>1.7433099999999999</v>
      </c>
      <c r="ANT14" s="2">
        <v>1.7207399999999999</v>
      </c>
      <c r="ANU14" s="2">
        <v>4.6550159947946699E-6</v>
      </c>
      <c r="ANV14" s="2">
        <v>6.1280000000000001E-2</v>
      </c>
      <c r="ANW14" s="2">
        <v>2.0899999999999998E-2</v>
      </c>
      <c r="ANX14" s="2">
        <v>5.9360000000000003E-2</v>
      </c>
      <c r="ANY14" s="2">
        <v>5.3839999999999999E-2</v>
      </c>
      <c r="ANZ14" s="2">
        <v>1.7826299999999999</v>
      </c>
      <c r="AOA14" s="2">
        <v>3.8260000000000002E-2</v>
      </c>
      <c r="AOB14" s="2">
        <v>1.22895</v>
      </c>
      <c r="AOC14" s="2">
        <v>7.2969999999999993E-2</v>
      </c>
      <c r="AOD14" s="2">
        <v>1.7000000000000001E-2</v>
      </c>
      <c r="AOE14" s="2">
        <v>0.41647000000000001</v>
      </c>
      <c r="AOF14" s="2">
        <v>0.22545999999999999</v>
      </c>
      <c r="AOG14" s="2">
        <v>4.6550159947946699E-6</v>
      </c>
      <c r="AOH14" s="2">
        <v>0.31183</v>
      </c>
      <c r="AOI14" s="2">
        <v>1.2051499999999999</v>
      </c>
      <c r="AOJ14" s="2">
        <v>0.39023999999999998</v>
      </c>
      <c r="AOK14" s="2">
        <v>0.22681000000000001</v>
      </c>
      <c r="AOL14" s="2">
        <v>9.4641900000000003</v>
      </c>
      <c r="AOM14" s="2">
        <v>8.7690000000000004E-2</v>
      </c>
      <c r="AON14" s="2">
        <v>0.10208</v>
      </c>
      <c r="AOO14" s="2">
        <v>0.12842000000000001</v>
      </c>
      <c r="AOP14" s="2">
        <v>4.6550159947946699E-6</v>
      </c>
      <c r="AOQ14" s="2">
        <v>1.6840000000000001E-2</v>
      </c>
      <c r="AOR14" s="2">
        <v>0.37780999999999998</v>
      </c>
      <c r="AOS14" s="2">
        <v>1</v>
      </c>
      <c r="AOT14" s="2">
        <v>0.22500000000000001</v>
      </c>
      <c r="AOU14" s="2">
        <v>1.7350000000000001E-2</v>
      </c>
      <c r="AOV14" s="2">
        <v>4.7280000000000003E-2</v>
      </c>
      <c r="AOW14" s="2">
        <v>9.4460000000000002E-2</v>
      </c>
      <c r="AOX14" s="2">
        <v>4.0590000000000001E-2</v>
      </c>
      <c r="AOY14" s="2">
        <v>2.1659999999999999E-2</v>
      </c>
      <c r="AOZ14" s="2">
        <v>3.4479999999999997E-2</v>
      </c>
      <c r="APA14" s="2">
        <v>4.632E-2</v>
      </c>
      <c r="APB14" s="2">
        <v>5.6100000000000004E-3</v>
      </c>
      <c r="APC14" s="2">
        <v>7.7499999999999999E-3</v>
      </c>
      <c r="APD14" s="2">
        <v>0.17974999999999999</v>
      </c>
      <c r="APE14" s="2">
        <v>0.11294999999999999</v>
      </c>
      <c r="APF14" s="2">
        <v>8.1240000000000007E-2</v>
      </c>
      <c r="APG14" s="2">
        <v>4.6550159947946699E-6</v>
      </c>
      <c r="APH14" s="2">
        <v>7.1330000000000005E-2</v>
      </c>
      <c r="API14" s="2">
        <v>4.6550159947946699E-6</v>
      </c>
      <c r="APJ14" s="2">
        <v>2.819E-2</v>
      </c>
      <c r="APK14" s="2">
        <v>5.5500000000000002E-3</v>
      </c>
      <c r="APL14" s="2">
        <v>0.95267999999999997</v>
      </c>
      <c r="APM14" s="2">
        <v>1</v>
      </c>
      <c r="APN14" s="2">
        <v>0.59899000000000002</v>
      </c>
      <c r="APO14" s="2">
        <v>2.818E-2</v>
      </c>
      <c r="APP14" s="2">
        <v>4.6550159947946699E-6</v>
      </c>
      <c r="APQ14" s="2">
        <v>2.76E-2</v>
      </c>
      <c r="APR14" s="2">
        <v>635.74275</v>
      </c>
      <c r="APS14" s="2">
        <v>0.51531000000000005</v>
      </c>
      <c r="APT14" s="2">
        <v>0.13211000000000001</v>
      </c>
      <c r="APU14" s="2">
        <v>0.10538</v>
      </c>
      <c r="APV14" s="2">
        <v>1.83E-3</v>
      </c>
      <c r="APW14" s="2">
        <v>9.0459999999999999E-2</v>
      </c>
      <c r="APX14" s="2">
        <v>4.6550159947946699E-6</v>
      </c>
      <c r="APY14" s="2">
        <v>0.27484999999999998</v>
      </c>
      <c r="APZ14" s="2">
        <v>1.54E-2</v>
      </c>
      <c r="AQA14" s="2">
        <v>1</v>
      </c>
      <c r="AQB14" s="2">
        <v>4.6550159947946699E-6</v>
      </c>
      <c r="AQC14" s="2">
        <v>0.14566000000000001</v>
      </c>
      <c r="AQD14" s="2">
        <v>0.28094000000000002</v>
      </c>
      <c r="AQE14" s="2">
        <v>11.735429999999999</v>
      </c>
      <c r="AQF14" s="2">
        <v>18.155809999999999</v>
      </c>
      <c r="AQG14" s="2">
        <v>22.825489999999999</v>
      </c>
      <c r="AQH14" s="2">
        <v>0.26323000000000002</v>
      </c>
      <c r="AQI14" s="2">
        <v>0.35625000000000001</v>
      </c>
      <c r="AQJ14" s="2">
        <v>3.0030000000000001E-2</v>
      </c>
      <c r="AQK14" s="2">
        <v>4.0669999999999998E-2</v>
      </c>
      <c r="AQL14" s="2">
        <v>1</v>
      </c>
      <c r="AQM14" s="2">
        <v>1.7729999999999999E-2</v>
      </c>
      <c r="AQN14" s="2">
        <v>0.19974</v>
      </c>
      <c r="AQO14" s="2">
        <v>1.7803199999999999</v>
      </c>
      <c r="AQP14" s="2">
        <v>0.82935000000000003</v>
      </c>
      <c r="AQQ14" s="2">
        <v>2.4379999999999999E-2</v>
      </c>
      <c r="AQR14" s="2">
        <v>2.1389999999999999E-2</v>
      </c>
      <c r="AQS14" s="2">
        <v>2.7008299999999998</v>
      </c>
      <c r="AQT14" s="2">
        <v>3.0939999999999999E-2</v>
      </c>
      <c r="AQU14" s="2">
        <v>1.0683</v>
      </c>
      <c r="AQV14" s="2">
        <v>8.9730000000000004E-2</v>
      </c>
      <c r="AQW14" s="2">
        <v>0.44274999999999998</v>
      </c>
      <c r="AQX14" s="2">
        <v>0.19606999999999999</v>
      </c>
      <c r="AQY14" s="2">
        <v>1</v>
      </c>
      <c r="AQZ14" s="2">
        <v>0.23762</v>
      </c>
      <c r="ARA14" s="2">
        <v>7.7829999999999996E-2</v>
      </c>
      <c r="ARB14" s="2">
        <v>1.71377</v>
      </c>
      <c r="ARC14" s="2">
        <v>0.35674</v>
      </c>
      <c r="ARD14" s="2">
        <v>0.18065000000000001</v>
      </c>
      <c r="ARE14" s="2">
        <v>2.0080000000000001E-2</v>
      </c>
      <c r="ARF14" s="2">
        <v>1.83E-2</v>
      </c>
      <c r="ARG14" s="2">
        <v>0.44368999999999997</v>
      </c>
      <c r="ARH14" s="2">
        <v>0.49498999999999999</v>
      </c>
      <c r="ARI14" s="2">
        <v>0.59796000000000005</v>
      </c>
      <c r="ARJ14" s="2">
        <v>7.9799999999999996E-2</v>
      </c>
      <c r="ARK14" s="2">
        <v>1.455E-2</v>
      </c>
      <c r="ARL14" s="2">
        <v>4.6550159947946699E-6</v>
      </c>
      <c r="ARM14" s="2">
        <v>1</v>
      </c>
      <c r="ARN14" s="2">
        <v>0.21002000000000001</v>
      </c>
      <c r="ARO14" s="2">
        <v>0.10811</v>
      </c>
      <c r="ARP14" s="2">
        <v>1.7330000000000002E-2</v>
      </c>
      <c r="ARQ14" s="2">
        <v>4.6550159947946699E-6</v>
      </c>
      <c r="ARR14" s="2">
        <v>0.57533999999999996</v>
      </c>
      <c r="ARS14" s="2">
        <v>0.61695</v>
      </c>
      <c r="ART14" s="2">
        <v>5.7599999999999998E-2</v>
      </c>
      <c r="ARU14" s="2">
        <v>5.0380000000000001E-2</v>
      </c>
      <c r="ARV14" s="2">
        <v>8.5739999999999997E-2</v>
      </c>
      <c r="ARW14" s="2">
        <v>0.12245</v>
      </c>
      <c r="ARX14" s="2">
        <v>0.59674000000000005</v>
      </c>
      <c r="ARY14" s="2">
        <v>0.11334</v>
      </c>
      <c r="ARZ14" s="2">
        <v>1.1310000000000001E-2</v>
      </c>
      <c r="ASA14" s="2">
        <v>0.28977000000000003</v>
      </c>
      <c r="ASB14" s="2">
        <v>7.0459999999999995E-2</v>
      </c>
      <c r="ASC14" s="2">
        <v>0.10191</v>
      </c>
      <c r="ASD14" s="2">
        <v>4.2229999999999997E-2</v>
      </c>
      <c r="ASE14" s="2">
        <v>2.2440000000000002E-2</v>
      </c>
      <c r="ASF14" s="2">
        <v>7.1900000000000002E-3</v>
      </c>
      <c r="ASG14" s="2">
        <v>1.179E-2</v>
      </c>
      <c r="ASH14" s="2">
        <v>1</v>
      </c>
      <c r="ASI14" s="2">
        <v>2.8664100000000001</v>
      </c>
      <c r="ASJ14" s="2">
        <v>1.9599999999999999E-2</v>
      </c>
      <c r="ASK14" s="2">
        <v>2.2190000000000001E-2</v>
      </c>
      <c r="ASL14" s="2">
        <v>4.5449999999999997E-2</v>
      </c>
      <c r="ASM14" s="2">
        <v>0.96658999999999995</v>
      </c>
      <c r="ASN14" s="2">
        <v>1.42E-3</v>
      </c>
      <c r="ASO14" s="2">
        <v>4.5999999999999999E-3</v>
      </c>
      <c r="ASP14" s="2">
        <v>8.5430000000000006E-2</v>
      </c>
      <c r="ASQ14" s="2">
        <v>1</v>
      </c>
      <c r="ASR14" s="2">
        <v>2.5930000000000002E-2</v>
      </c>
      <c r="ASS14" s="2">
        <v>0.11537</v>
      </c>
      <c r="AST14" s="2">
        <v>8.6180000000000007E-2</v>
      </c>
      <c r="ASU14" s="2">
        <v>4.2389999999999997E-2</v>
      </c>
      <c r="ASV14" s="2">
        <v>6.0099999999999997E-3</v>
      </c>
      <c r="ASW14" s="2">
        <v>1</v>
      </c>
      <c r="ASX14" s="2">
        <v>1.243E-2</v>
      </c>
      <c r="ASY14" s="2">
        <v>1</v>
      </c>
      <c r="ASZ14" s="2">
        <v>1</v>
      </c>
      <c r="ATA14" s="2">
        <v>3.2230000000000002E-2</v>
      </c>
      <c r="ATB14" s="2">
        <v>0.13270000000000001</v>
      </c>
      <c r="ATC14" s="2">
        <v>1.7350000000000001E-2</v>
      </c>
      <c r="ATD14" s="2">
        <v>2.87635</v>
      </c>
      <c r="ATE14" s="2">
        <v>0.39704</v>
      </c>
      <c r="ATF14" s="2">
        <v>4.6550159947946699E-6</v>
      </c>
      <c r="ATG14" s="2">
        <v>0.99065999999999999</v>
      </c>
      <c r="ATH14" s="2">
        <v>4.6550159947946699E-6</v>
      </c>
      <c r="ATI14" s="2">
        <v>0.125</v>
      </c>
      <c r="ATJ14" s="2">
        <v>1</v>
      </c>
      <c r="ATK14" s="2">
        <v>1.41611</v>
      </c>
      <c r="ATL14" s="2">
        <v>4.6550159947946699E-6</v>
      </c>
      <c r="ATM14" s="2">
        <v>0.19191</v>
      </c>
      <c r="ATN14" s="2">
        <v>1.703E-2</v>
      </c>
      <c r="ATO14" s="2">
        <v>4.181E-2</v>
      </c>
      <c r="ATP14" s="2">
        <v>3.8629999999999998E-2</v>
      </c>
      <c r="ATQ14" s="2">
        <v>2.4079600000000001</v>
      </c>
      <c r="ATR14" s="2">
        <v>1.67E-3</v>
      </c>
      <c r="ATS14" s="2">
        <v>0.30647000000000002</v>
      </c>
      <c r="ATT14" s="2">
        <v>0.41667999999999999</v>
      </c>
      <c r="ATU14" s="2">
        <v>0.99982000000000004</v>
      </c>
      <c r="ATV14" s="2">
        <v>0.33068999999999998</v>
      </c>
      <c r="ATW14" s="2">
        <v>5.382E-2</v>
      </c>
      <c r="ATX14" s="2">
        <v>4.8703099999999999</v>
      </c>
      <c r="ATY14" s="2">
        <v>0.58184999999999998</v>
      </c>
      <c r="ATZ14" s="2">
        <v>0.69530999999999998</v>
      </c>
      <c r="AUA14" s="2">
        <v>2.1956899999999999</v>
      </c>
      <c r="AUB14" s="2">
        <v>4.64E-3</v>
      </c>
      <c r="AUC14" s="2">
        <v>8.1879999999999994E-2</v>
      </c>
      <c r="AUD14" s="2">
        <v>0.91144000000000003</v>
      </c>
      <c r="AUE14" s="2">
        <v>0.83899999999999997</v>
      </c>
      <c r="AUF14" s="2">
        <v>13.173590000000001</v>
      </c>
      <c r="AUG14" s="2">
        <v>0.22295999999999999</v>
      </c>
      <c r="AUH14" s="2">
        <v>2.1600000000000001E-2</v>
      </c>
      <c r="AUI14" s="2">
        <v>0.53051999999999999</v>
      </c>
      <c r="AUJ14" s="2">
        <v>1</v>
      </c>
      <c r="AUK14" s="2">
        <v>9.7430000000000003E-2</v>
      </c>
      <c r="AUL14" s="2">
        <v>1</v>
      </c>
      <c r="AUM14" s="2">
        <v>4.2270000000000002E-2</v>
      </c>
      <c r="AUN14" s="2">
        <v>0.20369999999999999</v>
      </c>
      <c r="AUO14" s="2">
        <v>2.9839999999999998E-2</v>
      </c>
      <c r="AUP14" s="2">
        <v>6.4360000000000001E-2</v>
      </c>
      <c r="AUQ14" s="2">
        <v>1.5980000000000001E-2</v>
      </c>
      <c r="AUR14" s="2">
        <v>5.9810000000000002E-2</v>
      </c>
      <c r="AUS14" s="2">
        <v>1</v>
      </c>
      <c r="AUT14" s="2">
        <v>17.98621</v>
      </c>
      <c r="AUU14" s="2">
        <v>4.8599999999999997E-3</v>
      </c>
      <c r="AUV14" s="2">
        <v>0.60558000000000001</v>
      </c>
      <c r="AUW14" s="2">
        <v>0.26483000000000001</v>
      </c>
      <c r="AUX14" s="2">
        <v>0.34651999999999999</v>
      </c>
      <c r="AUY14" s="2">
        <v>1.4579999999999999E-2</v>
      </c>
      <c r="AUZ14" s="2">
        <v>9.851E-2</v>
      </c>
      <c r="AVA14" s="2">
        <v>0.15189</v>
      </c>
      <c r="AVB14" s="2">
        <v>0.13708999999999999</v>
      </c>
      <c r="AVC14" s="2">
        <v>3.8339999999999999E-2</v>
      </c>
      <c r="AVD14" s="2">
        <v>0.06</v>
      </c>
      <c r="AVE14" s="2">
        <v>6.2039999999999998E-2</v>
      </c>
      <c r="AVF14" s="2">
        <v>4.6550159947946699E-6</v>
      </c>
      <c r="AVG14" s="2">
        <v>4.6550159947946699E-6</v>
      </c>
      <c r="AVH14" s="2">
        <v>7.9500000000000005E-3</v>
      </c>
      <c r="AVI14" s="2">
        <v>6.8190000000000001E-2</v>
      </c>
      <c r="AVJ14" s="2">
        <v>1.3595600000000001</v>
      </c>
      <c r="AVK14" s="2">
        <v>3.406E-2</v>
      </c>
      <c r="AVL14" s="2">
        <v>1.5100000000000001E-2</v>
      </c>
      <c r="AVM14" s="2">
        <v>1</v>
      </c>
      <c r="AVN14" s="2">
        <v>2.07E-2</v>
      </c>
      <c r="AVO14" s="2">
        <v>1.8339999999999999E-2</v>
      </c>
      <c r="AVP14" s="2">
        <v>4.6550159947946699E-6</v>
      </c>
      <c r="AVQ14" s="2">
        <v>2.503E-2</v>
      </c>
      <c r="AVR14" s="2">
        <v>0.41063</v>
      </c>
      <c r="AVS14" s="2">
        <v>0.29641000000000001</v>
      </c>
      <c r="AVT14" s="2">
        <v>0.27609</v>
      </c>
      <c r="AVU14" s="2">
        <v>0.30148000000000003</v>
      </c>
      <c r="AVV14" s="2">
        <v>0.29477999999999999</v>
      </c>
      <c r="AVW14" s="2">
        <v>1.025E-2</v>
      </c>
      <c r="AVX14" s="2">
        <v>0.77400000000000002</v>
      </c>
      <c r="AVY14" s="2">
        <v>0.81555999999999995</v>
      </c>
      <c r="AVZ14" s="2">
        <v>1.00309</v>
      </c>
      <c r="AWA14" s="2">
        <v>0.88380000000000003</v>
      </c>
      <c r="AWB14" s="2">
        <v>0.89646999999999999</v>
      </c>
      <c r="AWC14" s="2">
        <v>1.05138</v>
      </c>
      <c r="AWD14" s="2">
        <v>0.99722999999999995</v>
      </c>
      <c r="AWE14" s="2">
        <v>1.1072500000000001</v>
      </c>
      <c r="AWF14" s="2">
        <v>0.97926000000000002</v>
      </c>
      <c r="AWG14" s="2">
        <v>0.91034000000000004</v>
      </c>
      <c r="AWH14" s="2">
        <v>0.99412</v>
      </c>
      <c r="AWI14" s="2">
        <v>0.85238999999999998</v>
      </c>
      <c r="AWJ14" s="2">
        <v>0.86655000000000004</v>
      </c>
      <c r="AWK14" s="2">
        <v>0.96189000000000002</v>
      </c>
      <c r="AWL14" s="2">
        <v>5.3179999999999998E-2</v>
      </c>
      <c r="AWM14" s="2">
        <v>0.34986</v>
      </c>
      <c r="AWN14" s="2">
        <v>0.71242000000000005</v>
      </c>
      <c r="AWO14" s="2">
        <v>4.6550159947946699E-6</v>
      </c>
      <c r="AWP14" s="2">
        <v>0.24417</v>
      </c>
      <c r="AWQ14" s="2">
        <v>5.1979999999999998E-2</v>
      </c>
      <c r="AWR14" s="2">
        <v>0.17493</v>
      </c>
      <c r="AWS14" s="2">
        <v>1.7950000000000001E-2</v>
      </c>
      <c r="AWT14" s="2">
        <v>2.6259999999999999E-2</v>
      </c>
      <c r="AWU14" s="2">
        <v>2.4969999999999999E-2</v>
      </c>
      <c r="AWV14" s="2">
        <v>0.40936</v>
      </c>
      <c r="AWW14" s="2">
        <v>0.18473999999999999</v>
      </c>
      <c r="AWX14" s="2">
        <v>8.5860000000000006E-2</v>
      </c>
      <c r="AWY14" s="2">
        <v>2.18E-2</v>
      </c>
      <c r="AWZ14" s="2">
        <v>1.022E-2</v>
      </c>
      <c r="AXA14" s="2">
        <v>1.9671000000000001</v>
      </c>
      <c r="AXB14" s="2">
        <v>1.1720699999999999</v>
      </c>
      <c r="AXC14" s="2">
        <v>0.16861999999999999</v>
      </c>
      <c r="AXD14" s="2">
        <v>2.0070000000000001E-2</v>
      </c>
      <c r="AXE14" s="2">
        <v>1</v>
      </c>
      <c r="AXF14" s="2">
        <v>8.4940000000000002E-2</v>
      </c>
      <c r="AXG14" s="2">
        <v>2.3789999999999999E-2</v>
      </c>
      <c r="AXH14" s="2">
        <v>6.1804800000000002</v>
      </c>
      <c r="AXI14" s="2">
        <v>3.075E-2</v>
      </c>
      <c r="AXJ14" s="2">
        <v>0.13944000000000001</v>
      </c>
      <c r="AXK14" s="2">
        <v>0.33975</v>
      </c>
      <c r="AXL14" s="2">
        <v>4.6550159947946699E-6</v>
      </c>
      <c r="AXM14" s="2">
        <v>8.8429999999999995E-2</v>
      </c>
      <c r="AXN14" s="2">
        <v>4.6550159947946699E-6</v>
      </c>
      <c r="AXO14" s="2">
        <v>0.77302000000000004</v>
      </c>
      <c r="AXP14" s="2">
        <v>0.82323000000000002</v>
      </c>
      <c r="AXQ14" s="2">
        <v>0.4909</v>
      </c>
      <c r="AXR14" s="2">
        <v>4.0939999999999997E-2</v>
      </c>
      <c r="AXS14" s="2">
        <v>0.77844999999999998</v>
      </c>
      <c r="AXT14" s="2">
        <v>2.9360000000000001E-2</v>
      </c>
      <c r="AXU14" s="2">
        <v>4.6550159947946699E-6</v>
      </c>
      <c r="AXV14" s="2">
        <v>0.65663000000000005</v>
      </c>
      <c r="AXW14" s="2">
        <v>0.87568999999999997</v>
      </c>
      <c r="AXX14" s="2">
        <v>0.12053999999999999</v>
      </c>
      <c r="AXY14" s="2">
        <v>0.43364999999999998</v>
      </c>
      <c r="AXZ14" s="2">
        <v>0.54937999999999998</v>
      </c>
      <c r="AYA14" s="2">
        <v>7.5950000000000004E-2</v>
      </c>
      <c r="AYB14" s="2">
        <v>0.27992</v>
      </c>
      <c r="AYC14" s="2">
        <v>0.37924999999999998</v>
      </c>
      <c r="AYD14" s="2">
        <v>4.6550159947946699E-6</v>
      </c>
      <c r="AYE14" s="2">
        <v>2.3352400000000002</v>
      </c>
      <c r="AYF14" s="2">
        <v>0.17039000000000001</v>
      </c>
      <c r="AYG14" s="2">
        <v>3.6600000000000001E-3</v>
      </c>
      <c r="AYH14" s="2">
        <v>4.6550159947946699E-6</v>
      </c>
      <c r="AYI14" s="2">
        <v>2.9610000000000001E-2</v>
      </c>
      <c r="AYJ14" s="2">
        <v>0.34201999999999999</v>
      </c>
      <c r="AYK14" s="2">
        <v>0.1101</v>
      </c>
      <c r="AYL14" s="2">
        <v>8.6620000000000003E-2</v>
      </c>
      <c r="AYM14" s="2">
        <v>1</v>
      </c>
      <c r="AYN14" s="2">
        <v>2.537E-2</v>
      </c>
      <c r="AYO14" s="2">
        <v>0.23721</v>
      </c>
      <c r="AYP14" s="2">
        <v>5.7799999999999997E-2</v>
      </c>
      <c r="AYQ14" s="2">
        <v>0.27523999999999998</v>
      </c>
      <c r="AYR14" s="2">
        <v>0.36027999999999999</v>
      </c>
      <c r="AYS14" s="2">
        <v>1</v>
      </c>
      <c r="AYT14" s="2">
        <v>6.8959999999999994E-2</v>
      </c>
      <c r="AYU14" s="2">
        <v>4.1900000000000001E-3</v>
      </c>
      <c r="AYV14" s="2">
        <v>0.31261</v>
      </c>
      <c r="AYW14" s="2">
        <v>1.323E-2</v>
      </c>
      <c r="AYX14" s="2">
        <v>5.45E-3</v>
      </c>
      <c r="AYY14" s="2">
        <v>5.0800000000000003E-3</v>
      </c>
      <c r="AYZ14" s="2">
        <v>1</v>
      </c>
      <c r="AZA14" s="2">
        <v>1.1180000000000001E-2</v>
      </c>
      <c r="AZB14" s="2">
        <v>7.8100000000000003E-2</v>
      </c>
      <c r="AZC14" s="2">
        <v>0.17435999999999999</v>
      </c>
      <c r="AZD14" s="2">
        <v>3.2719999999999999E-2</v>
      </c>
      <c r="AZE14" s="2">
        <v>4.5700000000000003E-3</v>
      </c>
      <c r="AZF14" s="2">
        <v>0.57199</v>
      </c>
      <c r="AZG14" s="2">
        <v>0.11239</v>
      </c>
      <c r="AZH14" s="2">
        <v>0.12695000000000001</v>
      </c>
      <c r="AZI14" s="2">
        <v>4.0590000000000001E-2</v>
      </c>
      <c r="AZJ14" s="2">
        <v>5.2700000000000004E-3</v>
      </c>
      <c r="AZK14" s="2">
        <v>0.15991</v>
      </c>
      <c r="AZL14" s="2">
        <v>1.0619999999999999E-2</v>
      </c>
      <c r="AZM14" s="2">
        <v>3.916E-2</v>
      </c>
      <c r="AZN14" s="2">
        <v>1</v>
      </c>
      <c r="AZO14" s="2">
        <v>0.12634000000000001</v>
      </c>
      <c r="AZP14" s="2">
        <v>0.17154</v>
      </c>
      <c r="AZQ14" s="2">
        <v>5.4919999999999997E-2</v>
      </c>
      <c r="AZR14" s="2">
        <v>0.78152999999999995</v>
      </c>
      <c r="AZS14" s="2">
        <v>0.66586000000000001</v>
      </c>
      <c r="AZT14" s="2">
        <v>8.0300000000000007E-3</v>
      </c>
      <c r="AZU14" s="2">
        <v>3.0368900000000001</v>
      </c>
      <c r="AZV14" s="2">
        <v>0.11004</v>
      </c>
      <c r="AZW14" s="2">
        <v>0.32929999999999998</v>
      </c>
      <c r="AZX14" s="2">
        <v>2.9389999999999999E-2</v>
      </c>
      <c r="AZY14" s="2">
        <v>4.6550159947946699E-6</v>
      </c>
      <c r="AZZ14" s="2">
        <v>2.07273</v>
      </c>
      <c r="BAA14" s="2">
        <v>1.3350000000000001E-2</v>
      </c>
      <c r="BAB14" s="2">
        <v>0.25618000000000002</v>
      </c>
      <c r="BAC14" s="2">
        <v>0.67842000000000002</v>
      </c>
      <c r="BAD14" s="2">
        <v>4.9009999999999998E-2</v>
      </c>
      <c r="BAE14" s="2">
        <v>0.28788999999999998</v>
      </c>
      <c r="BAF14" s="2">
        <v>0.33633999999999997</v>
      </c>
      <c r="BAG14" s="2">
        <v>3.6639999999999999E-2</v>
      </c>
      <c r="BAH14" s="2">
        <v>4.6550159947946699E-6</v>
      </c>
      <c r="BAI14" s="2">
        <v>1.712E-2</v>
      </c>
      <c r="BAJ14" s="2">
        <v>4.6550159947946699E-6</v>
      </c>
      <c r="BAK14" s="2">
        <v>1.171E-2</v>
      </c>
      <c r="BAL14" s="2">
        <v>0.65278000000000003</v>
      </c>
      <c r="BAM14" s="2">
        <v>418.85435999999999</v>
      </c>
      <c r="BAN14" s="2">
        <v>0.53466000000000002</v>
      </c>
      <c r="BAO14" s="2">
        <v>8.4870000000000001E-2</v>
      </c>
      <c r="BAP14" s="2">
        <v>4.6550159947946699E-6</v>
      </c>
      <c r="BAQ14" s="2">
        <v>0.12553</v>
      </c>
      <c r="BAR14" s="2">
        <v>2.8500000000000001E-2</v>
      </c>
      <c r="BAS14" s="2">
        <v>8.4199999999999997E-2</v>
      </c>
      <c r="BAT14" s="2">
        <v>1</v>
      </c>
      <c r="BAU14" s="2">
        <v>1.2016199999999999</v>
      </c>
      <c r="BAV14" s="2">
        <v>0.12975</v>
      </c>
      <c r="BAW14" s="2">
        <v>0.58364000000000005</v>
      </c>
      <c r="BAX14" s="2">
        <v>2.4400000000000002E-2</v>
      </c>
      <c r="BAY14" s="2">
        <v>0.53249999999999997</v>
      </c>
      <c r="BAZ14" s="2">
        <v>1.9E-2</v>
      </c>
      <c r="BBA14" s="2">
        <v>4.4859999999999997E-2</v>
      </c>
      <c r="BBB14" s="2">
        <v>0.26735999999999999</v>
      </c>
      <c r="BBC14" s="2">
        <v>1</v>
      </c>
      <c r="BBD14" s="2">
        <v>4.0355800000000004</v>
      </c>
      <c r="BBE14" s="2">
        <v>8.6180000000000007E-2</v>
      </c>
      <c r="BBF14" s="2">
        <v>6.9300000000000004E-3</v>
      </c>
      <c r="BBG14" s="2">
        <v>3.0769999999999999E-2</v>
      </c>
      <c r="BBH14" s="2">
        <v>3.243E-2</v>
      </c>
      <c r="BBI14" s="2">
        <v>0.56291999999999998</v>
      </c>
      <c r="BBJ14" s="2">
        <v>8.7540000000000007E-2</v>
      </c>
      <c r="BBK14" s="2">
        <v>9.0569999999999998E-2</v>
      </c>
      <c r="BBL14" s="2">
        <v>7.7999999999999996E-3</v>
      </c>
      <c r="BBM14" s="2">
        <v>1.8620000000000001E-2</v>
      </c>
      <c r="BBN14" s="2">
        <v>8.8000000000000005E-3</v>
      </c>
      <c r="BBO14" s="2">
        <v>0.32717000000000002</v>
      </c>
      <c r="BBP14" s="2">
        <v>1.1546700000000001</v>
      </c>
      <c r="BBQ14" s="2">
        <v>2.3789999999999999E-2</v>
      </c>
      <c r="BBR14" s="2">
        <v>2.2620000000000001E-2</v>
      </c>
      <c r="BBS14" s="2">
        <v>0.15483</v>
      </c>
      <c r="BBT14" s="2">
        <v>1</v>
      </c>
      <c r="BBU14" s="2">
        <v>1.806E-2</v>
      </c>
      <c r="BBV14" s="2">
        <v>1.9400000000000001E-2</v>
      </c>
      <c r="BBW14" s="2">
        <v>1</v>
      </c>
      <c r="BBX14" s="2">
        <v>1</v>
      </c>
      <c r="BBY14" s="2">
        <v>0.17393</v>
      </c>
      <c r="BBZ14" s="2">
        <v>0.16816999999999999</v>
      </c>
      <c r="BCA14" s="2">
        <v>0.18920000000000001</v>
      </c>
      <c r="BCB14" s="2">
        <v>1</v>
      </c>
      <c r="BCC14" s="2">
        <v>0.41553000000000001</v>
      </c>
      <c r="BCD14" s="2">
        <v>2.3539999999999998E-2</v>
      </c>
      <c r="BCE14" s="2">
        <v>1.5011699999999999</v>
      </c>
      <c r="BCF14" s="2">
        <v>0.40810000000000002</v>
      </c>
      <c r="BCG14" s="2">
        <v>2.0079799999999999</v>
      </c>
      <c r="BCH14" s="2">
        <v>1.1535599999999999</v>
      </c>
      <c r="BCI14" s="2">
        <v>7.8829999999999997E-2</v>
      </c>
      <c r="BCJ14" s="2">
        <v>2.48509</v>
      </c>
      <c r="BCK14" s="2">
        <v>2.5518299999999998</v>
      </c>
      <c r="BCL14" s="2">
        <v>3.5200000000000001E-3</v>
      </c>
      <c r="BCM14" s="2">
        <v>6.5030000000000004E-2</v>
      </c>
      <c r="BCN14" s="2">
        <v>4.6550159947946699E-6</v>
      </c>
      <c r="BCO14" s="2">
        <v>2.6870000000000002E-2</v>
      </c>
      <c r="BCP14" s="2">
        <v>0.60133999999999999</v>
      </c>
      <c r="BCQ14" s="2">
        <v>0.69167000000000001</v>
      </c>
      <c r="BCR14" s="2">
        <v>0.36153999999999997</v>
      </c>
      <c r="BCS14" s="2">
        <v>0.39283000000000001</v>
      </c>
      <c r="BCT14" s="2">
        <v>0.37378</v>
      </c>
      <c r="BCU14" s="2">
        <v>0.39265</v>
      </c>
      <c r="BCV14" s="2">
        <v>0.47536</v>
      </c>
      <c r="BCW14" s="2">
        <v>0.38518999999999998</v>
      </c>
      <c r="BCX14" s="2">
        <v>8.3720000000000003E-2</v>
      </c>
      <c r="BCY14" s="2">
        <v>4.6550159947946699E-6</v>
      </c>
      <c r="BCZ14" s="2">
        <v>4.6550159947946699E-6</v>
      </c>
      <c r="BDA14" s="2">
        <v>4.6550159947946699E-6</v>
      </c>
      <c r="BDB14" s="2">
        <v>6.2960000000000002E-2</v>
      </c>
      <c r="BDC14" s="2">
        <v>3.6420000000000001E-2</v>
      </c>
      <c r="BDD14" s="2">
        <v>7.6600000000000001E-3</v>
      </c>
      <c r="BDE14" s="2">
        <v>0.10371</v>
      </c>
      <c r="BDF14" s="2">
        <v>4.6550159947946699E-6</v>
      </c>
      <c r="BDG14" s="2">
        <v>0.48724000000000001</v>
      </c>
      <c r="BDH14" s="2">
        <v>0.41050999999999999</v>
      </c>
      <c r="BDI14" s="2">
        <v>3.1201500000000002</v>
      </c>
      <c r="BDJ14" s="2">
        <v>0.28145999999999999</v>
      </c>
      <c r="BDK14" s="2">
        <v>0.32883000000000001</v>
      </c>
      <c r="BDL14" s="2">
        <v>0.33951999999999999</v>
      </c>
      <c r="BDM14" s="2">
        <v>4.6550159947946699E-6</v>
      </c>
      <c r="BDN14" s="2">
        <v>1</v>
      </c>
      <c r="BDO14" s="2">
        <v>6.1890000000000001E-2</v>
      </c>
      <c r="BDP14" s="2">
        <v>6.0400000000000002E-3</v>
      </c>
      <c r="BDQ14" s="2">
        <v>0.19996</v>
      </c>
      <c r="BDR14" s="2">
        <v>1.70777</v>
      </c>
      <c r="BDS14" s="2">
        <v>1.1567400000000001</v>
      </c>
      <c r="BDT14" s="2">
        <v>3.551E-2</v>
      </c>
      <c r="BDU14" s="2">
        <v>9.0899999999999995E-2</v>
      </c>
      <c r="BDV14" s="2">
        <v>0.35626999999999998</v>
      </c>
      <c r="BDW14" s="2">
        <v>1.6270899999999999</v>
      </c>
      <c r="BDX14" s="2">
        <v>4.3920000000000001E-2</v>
      </c>
      <c r="BDY14" s="2">
        <v>8.1979999999999997E-2</v>
      </c>
      <c r="BDZ14" s="2">
        <v>0.13496</v>
      </c>
      <c r="BEA14" s="2">
        <v>2.4809999999999999E-2</v>
      </c>
      <c r="BEB14" s="2">
        <v>2.6870000000000002E-2</v>
      </c>
      <c r="BEC14" s="2">
        <v>4.3580000000000001E-2</v>
      </c>
      <c r="BED14" s="2">
        <v>4.6550159947946699E-6</v>
      </c>
      <c r="BEE14" s="2">
        <v>0.10698000000000001</v>
      </c>
      <c r="BEF14" s="2">
        <v>1.2501199999999999</v>
      </c>
      <c r="BEG14" s="2">
        <v>0.33683999999999997</v>
      </c>
      <c r="BEH14" s="2">
        <v>0.34953000000000001</v>
      </c>
      <c r="BEI14" s="2">
        <v>1.8664099999999999</v>
      </c>
      <c r="BEJ14" s="2">
        <v>1.13504</v>
      </c>
      <c r="BEK14" s="2">
        <v>2.5823800000000001</v>
      </c>
      <c r="BEL14" s="2">
        <v>2.6307200000000002</v>
      </c>
      <c r="BEM14" s="2">
        <v>2.3465500000000001</v>
      </c>
      <c r="BEN14" s="2">
        <v>2.8027799999999998</v>
      </c>
      <c r="BEO14" s="2">
        <v>2.8262200000000002</v>
      </c>
      <c r="BEP14" s="2">
        <v>1.8255399999999999</v>
      </c>
      <c r="BEQ14" s="2">
        <v>2.2217199999999999</v>
      </c>
      <c r="BER14" s="2">
        <v>2.43425</v>
      </c>
      <c r="BES14" s="2">
        <v>2.6922799999999998</v>
      </c>
      <c r="BET14" s="2">
        <v>2.02494</v>
      </c>
      <c r="BEU14" s="2">
        <v>2.6280600000000001</v>
      </c>
      <c r="BEV14" s="2">
        <v>2.4249499999999999</v>
      </c>
      <c r="BEW14" s="2">
        <v>2.9760200000000001</v>
      </c>
      <c r="BEX14" s="2">
        <v>0.17860999999999999</v>
      </c>
      <c r="BEY14" s="2">
        <v>8.1530000000000005E-2</v>
      </c>
      <c r="BEZ14" s="2">
        <v>0.52812000000000003</v>
      </c>
      <c r="BFA14" s="2">
        <v>5.2690000000000001E-2</v>
      </c>
      <c r="BFB14" s="2">
        <v>0.26713999999999999</v>
      </c>
      <c r="BFC14" s="2">
        <v>0.25190000000000001</v>
      </c>
      <c r="BFD14" s="2">
        <v>1</v>
      </c>
      <c r="BFE14" s="2">
        <v>2.2259999999999999E-2</v>
      </c>
      <c r="BFF14" s="2">
        <v>3.0073599999999998</v>
      </c>
      <c r="BFG14" s="2">
        <v>1.1599999999999999E-2</v>
      </c>
      <c r="BFH14" s="2">
        <v>6.7200000000000003E-3</v>
      </c>
      <c r="BFI14" s="2">
        <v>0.20713000000000001</v>
      </c>
      <c r="BFJ14" s="2">
        <v>0.13907</v>
      </c>
      <c r="BFK14" s="2">
        <v>0.16092000000000001</v>
      </c>
      <c r="BFL14" s="2">
        <v>4.6550159947946699E-6</v>
      </c>
      <c r="BFM14" s="2">
        <v>1</v>
      </c>
      <c r="BFN14" s="2">
        <v>7.5599999999999999E-3</v>
      </c>
      <c r="BFO14" s="2">
        <v>1.4930000000000001E-2</v>
      </c>
      <c r="BFP14" s="2">
        <v>0.18761</v>
      </c>
      <c r="BFQ14" s="2">
        <v>0.47907</v>
      </c>
      <c r="BFR14" s="2">
        <v>0.43414999999999998</v>
      </c>
      <c r="BFS14" s="2">
        <v>2.1433900000000001</v>
      </c>
      <c r="BFT14" s="2">
        <v>2.597E-2</v>
      </c>
      <c r="BFU14" s="2">
        <v>0.38147999999999999</v>
      </c>
      <c r="BFV14" s="2">
        <v>2.069E-2</v>
      </c>
      <c r="BFW14" s="2">
        <v>0.32605000000000001</v>
      </c>
      <c r="BFX14" s="2">
        <v>1.5599999999999999E-2</v>
      </c>
      <c r="BFY14" s="2">
        <v>2.1748400000000001</v>
      </c>
      <c r="BFZ14" s="2">
        <v>2.04121</v>
      </c>
      <c r="BGA14" s="2">
        <v>2.4293499999999999</v>
      </c>
      <c r="BGB14" s="2">
        <v>4.8719999999999999E-2</v>
      </c>
      <c r="BGC14" s="2">
        <v>1.0290000000000001E-2</v>
      </c>
      <c r="BGD14" s="2">
        <v>1</v>
      </c>
      <c r="BGE14" s="2">
        <v>4.6550159947946699E-6</v>
      </c>
      <c r="BGF14" s="2">
        <v>0.16161</v>
      </c>
      <c r="BGG14" s="2">
        <v>0.20352999999999999</v>
      </c>
      <c r="BGH14" s="2">
        <v>0.99797000000000002</v>
      </c>
      <c r="BGI14" s="2">
        <v>0.14058000000000001</v>
      </c>
      <c r="BGJ14" s="2">
        <v>0.16025</v>
      </c>
      <c r="BGK14" s="2">
        <v>8.7200000000000003E-3</v>
      </c>
      <c r="BGL14" s="2">
        <v>2.4080000000000001E-2</v>
      </c>
      <c r="BGM14" s="2">
        <v>0.68176000000000003</v>
      </c>
      <c r="BGN14" s="2">
        <v>1</v>
      </c>
      <c r="BGO14" s="2">
        <v>0.25026999999999999</v>
      </c>
      <c r="BGP14" s="2">
        <v>0.48270000000000002</v>
      </c>
      <c r="BGQ14" s="2">
        <v>8.72E-2</v>
      </c>
      <c r="BGR14" s="2">
        <v>9.2800000000000001E-3</v>
      </c>
      <c r="BGS14" s="2">
        <v>0.44656000000000001</v>
      </c>
      <c r="BGT14" s="2">
        <v>1</v>
      </c>
      <c r="BGU14" s="2">
        <v>1.4619999999999999E-2</v>
      </c>
      <c r="BGV14" s="2">
        <v>1.089E-2</v>
      </c>
      <c r="BGW14" s="2">
        <v>1.187E-2</v>
      </c>
      <c r="BGX14" s="2">
        <v>2.6120000000000001E-2</v>
      </c>
      <c r="BGY14" s="2">
        <v>5.2920000000000002E-2</v>
      </c>
      <c r="BGZ14" s="2">
        <v>2.6950000000000002E-2</v>
      </c>
      <c r="BHA14" s="2">
        <v>3.109E-2</v>
      </c>
      <c r="BHB14" s="2">
        <v>1.034E-2</v>
      </c>
      <c r="BHC14" s="2">
        <v>6.7650000000000002E-2</v>
      </c>
      <c r="BHD14" s="2">
        <v>3.8260000000000002E-2</v>
      </c>
      <c r="BHE14" s="2">
        <v>1.0477000000000001</v>
      </c>
      <c r="BHF14" s="2">
        <v>4.521E-2</v>
      </c>
      <c r="BHG14" s="2">
        <v>1</v>
      </c>
      <c r="BHH14" s="2">
        <v>1</v>
      </c>
      <c r="BHI14" s="2">
        <v>4.6550159947946699E-6</v>
      </c>
      <c r="BHJ14" s="2">
        <v>8.5599999999999999E-3</v>
      </c>
      <c r="BHK14" s="2">
        <v>0.1142</v>
      </c>
      <c r="BHL14" s="2">
        <v>0.12798000000000001</v>
      </c>
      <c r="BHM14" s="2">
        <v>1.1129999999999999E-2</v>
      </c>
      <c r="BHN14" s="2">
        <v>0.51751000000000003</v>
      </c>
      <c r="BHO14" s="2">
        <v>0.13822999999999999</v>
      </c>
      <c r="BHP14" s="2">
        <v>1.504E-2</v>
      </c>
      <c r="BHQ14" s="2">
        <v>0.12452000000000001</v>
      </c>
      <c r="BHR14" s="2">
        <v>0.11241</v>
      </c>
      <c r="BHS14" s="2">
        <v>4.6550159947946699E-6</v>
      </c>
      <c r="BHT14" s="2">
        <v>7.2399999999999999E-3</v>
      </c>
      <c r="BHU14" s="2">
        <v>4.7099999999999998E-3</v>
      </c>
      <c r="BHV14" s="2">
        <v>0.54630000000000001</v>
      </c>
      <c r="BHW14" s="2">
        <v>2.0760000000000001E-2</v>
      </c>
      <c r="BHX14" s="2">
        <v>0.59309000000000001</v>
      </c>
      <c r="BHY14" s="2">
        <v>1</v>
      </c>
      <c r="BHZ14" s="2">
        <v>8.2460000000000006E-2</v>
      </c>
      <c r="BIA14" s="2">
        <v>0.17904</v>
      </c>
      <c r="BIB14" s="2">
        <v>2.266E-2</v>
      </c>
      <c r="BIC14" s="2">
        <v>3.9710000000000002E-2</v>
      </c>
      <c r="BID14" s="2">
        <v>0.10017</v>
      </c>
      <c r="BIE14" s="2">
        <v>1</v>
      </c>
      <c r="BIF14" s="2">
        <v>1</v>
      </c>
      <c r="BIG14" s="2">
        <v>0.10712000000000001</v>
      </c>
      <c r="BIH14" s="2">
        <v>3.7399999999999998E-3</v>
      </c>
      <c r="BII14" s="2">
        <v>1</v>
      </c>
      <c r="BIJ14" s="2">
        <v>1</v>
      </c>
      <c r="BIK14" s="2">
        <v>3.8289999999999998E-2</v>
      </c>
      <c r="BIL14" s="2">
        <v>1</v>
      </c>
      <c r="BIM14" s="2">
        <v>9.4900000000000002E-3</v>
      </c>
      <c r="BIN14" s="2">
        <v>0.91347999999999996</v>
      </c>
      <c r="BIO14" s="2">
        <v>1.298E-2</v>
      </c>
      <c r="BIP14" s="2">
        <v>5.9899999999999997E-3</v>
      </c>
      <c r="BIQ14" s="2">
        <v>4.6240000000000003E-2</v>
      </c>
      <c r="BIR14" s="2">
        <v>0.26457999999999998</v>
      </c>
      <c r="BIS14" s="2">
        <v>1.278E-2</v>
      </c>
      <c r="BIT14" s="2">
        <v>0.68600000000000005</v>
      </c>
      <c r="BIU14" s="2">
        <v>6.5870100000000003</v>
      </c>
      <c r="BIV14" s="2">
        <v>1.17574</v>
      </c>
      <c r="BIW14" s="2">
        <v>4.6550159947946699E-6</v>
      </c>
      <c r="BIX14" s="2">
        <v>4.3790000000000003E-2</v>
      </c>
      <c r="BIY14" s="2">
        <v>4.6550159947946699E-6</v>
      </c>
      <c r="BIZ14" s="2">
        <v>0.15565999999999999</v>
      </c>
      <c r="BJA14" s="2">
        <v>2.316E-2</v>
      </c>
      <c r="BJB14" s="2">
        <v>0.16994000000000001</v>
      </c>
      <c r="BJC14" s="2">
        <v>0.37175000000000002</v>
      </c>
      <c r="BJD14" s="2">
        <v>0.32884999999999998</v>
      </c>
      <c r="BJE14" s="2">
        <v>5.64E-3</v>
      </c>
      <c r="BJF14" s="2">
        <v>3.0259999999999999E-2</v>
      </c>
      <c r="BJG14" s="2">
        <v>1</v>
      </c>
      <c r="BJH14" s="2">
        <v>3.5029999999999999E-2</v>
      </c>
      <c r="BJI14" s="2">
        <v>0.28159000000000001</v>
      </c>
      <c r="BJJ14" s="2">
        <v>3.0800000000000001E-2</v>
      </c>
      <c r="BJK14" s="2">
        <v>3.4520000000000002E-2</v>
      </c>
      <c r="BJL14" s="2">
        <v>3.7609999999999998E-2</v>
      </c>
      <c r="BJM14" s="2">
        <v>4.5699999999999998E-2</v>
      </c>
      <c r="BJN14" s="2">
        <v>8.0259999999999998E-2</v>
      </c>
      <c r="BJO14" s="2">
        <v>0.20352999999999999</v>
      </c>
      <c r="BJP14" s="2">
        <v>0.43391999999999997</v>
      </c>
      <c r="BJQ14" s="2">
        <v>4.6550159947946699E-6</v>
      </c>
      <c r="BJR14" s="2">
        <v>0.10864</v>
      </c>
      <c r="BJS14" s="2">
        <v>8.6010000000000003E-2</v>
      </c>
      <c r="BJT14" s="2">
        <v>4.6550159947946699E-6</v>
      </c>
      <c r="BJU14" s="2">
        <v>0.16089999999999999</v>
      </c>
      <c r="BJV14" s="2">
        <v>7.1080000000000004E-2</v>
      </c>
      <c r="BJW14" s="2">
        <v>1.039E-2</v>
      </c>
      <c r="BJX14" s="2">
        <v>1.9130000000000001E-2</v>
      </c>
      <c r="BJY14" s="2">
        <v>0.30841000000000002</v>
      </c>
      <c r="BJZ14" s="2">
        <v>0.52912999999999999</v>
      </c>
      <c r="BKA14" s="2">
        <v>3.3570000000000003E-2</v>
      </c>
      <c r="BKB14" s="2">
        <v>4.07E-2</v>
      </c>
      <c r="BKC14" s="2">
        <v>1.255E-2</v>
      </c>
      <c r="BKD14" s="2">
        <v>1</v>
      </c>
      <c r="BKE14" s="2">
        <v>0.32092999999999999</v>
      </c>
      <c r="BKF14" s="2">
        <v>6.9500000000000006E-2</v>
      </c>
      <c r="BKG14" s="2">
        <v>8.5949999999999999E-2</v>
      </c>
      <c r="BKH14" s="2">
        <v>1</v>
      </c>
      <c r="BKI14" s="2">
        <v>1</v>
      </c>
      <c r="BKJ14" s="2">
        <v>9.4640000000000002E-2</v>
      </c>
      <c r="BKK14" s="2">
        <v>8.4529999999999994E-2</v>
      </c>
      <c r="BKL14" s="2">
        <v>5.1020000000000003E-2</v>
      </c>
      <c r="BKM14" s="2">
        <v>7.2510000000000005E-2</v>
      </c>
      <c r="BKN14" s="2">
        <v>1</v>
      </c>
      <c r="BKO14" s="2">
        <v>1.005E-2</v>
      </c>
      <c r="BKP14" s="2">
        <v>2.3259999999999999E-2</v>
      </c>
      <c r="BKQ14" s="2">
        <v>0.22983000000000001</v>
      </c>
      <c r="BKR14" s="2">
        <v>0.23723</v>
      </c>
      <c r="BKS14" s="2">
        <v>2.4709999999999999E-2</v>
      </c>
      <c r="BKT14" s="2">
        <v>6.8930000000000005E-2</v>
      </c>
      <c r="BKU14" s="2">
        <v>0.43841999999999998</v>
      </c>
      <c r="BKV14" s="2">
        <v>7.2399999999999999E-3</v>
      </c>
      <c r="BKW14" s="2">
        <v>0.15085000000000001</v>
      </c>
      <c r="BKX14" s="2">
        <v>0.22073000000000001</v>
      </c>
      <c r="BKY14" s="2">
        <v>6.8599999999999998E-3</v>
      </c>
      <c r="BKZ14" s="2">
        <v>6.0260000000000001E-2</v>
      </c>
      <c r="BLA14" s="2">
        <v>0.39072000000000001</v>
      </c>
      <c r="BLB14" s="2">
        <v>4.5530000000000001E-2</v>
      </c>
      <c r="BLC14" s="2">
        <v>2.2009999999999998E-2</v>
      </c>
      <c r="BLD14" s="2">
        <v>0.13209000000000001</v>
      </c>
      <c r="BLE14" s="2">
        <v>6.5599999999999999E-3</v>
      </c>
      <c r="BLF14" s="2">
        <v>1</v>
      </c>
      <c r="BLG14" s="2">
        <v>0.20243</v>
      </c>
      <c r="BLH14" s="2">
        <v>8.0099999999999998E-3</v>
      </c>
      <c r="BLI14" s="2">
        <v>0.13969999999999999</v>
      </c>
      <c r="BLJ14" s="2">
        <v>0.15481</v>
      </c>
      <c r="BLK14" s="2">
        <v>1</v>
      </c>
      <c r="BLL14" s="2">
        <v>4.5799999999999999E-3</v>
      </c>
      <c r="BLM14" s="2">
        <v>0.73506000000000005</v>
      </c>
      <c r="BLN14" s="2">
        <v>1</v>
      </c>
      <c r="BLO14" s="2">
        <v>4.6550159947946699E-6</v>
      </c>
      <c r="BLP14" s="2">
        <v>0.12731000000000001</v>
      </c>
      <c r="BLQ14" s="2">
        <v>4.6550159947946699E-6</v>
      </c>
      <c r="BLR14" s="2">
        <v>0.38982</v>
      </c>
      <c r="BLS14" s="2">
        <v>6.0720000000000003E-2</v>
      </c>
      <c r="BLT14" s="2">
        <v>1.304E-2</v>
      </c>
      <c r="BLU14" s="2">
        <v>4.5679999999999998E-2</v>
      </c>
      <c r="BLV14" s="2">
        <v>1</v>
      </c>
      <c r="BLW14" s="2">
        <v>0.62153999999999998</v>
      </c>
      <c r="BLX14" s="2">
        <v>6.9499999999999996E-3</v>
      </c>
      <c r="BLY14" s="2">
        <v>4.0579999999999998E-2</v>
      </c>
      <c r="BLZ14" s="2">
        <v>1</v>
      </c>
      <c r="BMA14" s="2">
        <v>8.3000000000000001E-3</v>
      </c>
      <c r="BMB14" s="2">
        <v>5.2650000000000002E-2</v>
      </c>
      <c r="BMC14" s="2">
        <v>5.9486400000000001</v>
      </c>
      <c r="BMD14" s="2">
        <v>1</v>
      </c>
      <c r="BME14" s="2">
        <v>3.107E-2</v>
      </c>
      <c r="BMF14" s="2">
        <v>0.56235000000000002</v>
      </c>
      <c r="BMG14" s="2">
        <v>1.0840000000000001E-2</v>
      </c>
      <c r="BMH14" s="2">
        <v>2.3099999999999999E-2</v>
      </c>
      <c r="BMI14" s="2">
        <v>1</v>
      </c>
      <c r="BMJ14" s="2">
        <v>6.3390000000000002E-2</v>
      </c>
      <c r="BMK14" s="2">
        <v>4.6550159947946699E-6</v>
      </c>
      <c r="BML14" s="2">
        <v>1</v>
      </c>
      <c r="BMM14" s="2">
        <v>1</v>
      </c>
      <c r="BMN14" s="2">
        <v>2.0619999999999999E-2</v>
      </c>
      <c r="BMO14" s="2">
        <v>2.8340000000000001E-2</v>
      </c>
      <c r="BMP14" s="2">
        <v>6.7180000000000004E-2</v>
      </c>
      <c r="BMQ14" s="2">
        <v>8.8289999999999993E-2</v>
      </c>
      <c r="BMR14" s="2">
        <v>1.1610000000000001E-2</v>
      </c>
      <c r="BMS14" s="2">
        <v>1.8790000000000001E-2</v>
      </c>
      <c r="BMT14" s="2">
        <v>6.0409999999999998E-2</v>
      </c>
      <c r="BMU14" s="2">
        <v>1.529E-2</v>
      </c>
      <c r="BMV14" s="2">
        <v>0.22467000000000001</v>
      </c>
      <c r="BMW14" s="2">
        <v>3.2059999999999998E-2</v>
      </c>
      <c r="BMX14" s="2">
        <v>1</v>
      </c>
      <c r="BMY14" s="2">
        <v>1.363E-2</v>
      </c>
      <c r="BMZ14" s="2">
        <v>2.3539999999999998E-2</v>
      </c>
      <c r="BNA14" s="2">
        <v>1</v>
      </c>
      <c r="BNB14" s="2">
        <v>1</v>
      </c>
      <c r="BNC14" s="2">
        <v>0.7571</v>
      </c>
      <c r="BND14" s="2">
        <v>0.52473000000000003</v>
      </c>
      <c r="BNE14" s="2">
        <v>1.061E-2</v>
      </c>
      <c r="BNF14" s="2">
        <v>4.2019299999999999</v>
      </c>
      <c r="BNG14" s="2">
        <v>5.595E-2</v>
      </c>
      <c r="BNH14" s="2">
        <v>4.5690000000000001E-2</v>
      </c>
      <c r="BNI14" s="2">
        <v>1</v>
      </c>
      <c r="BNJ14" s="2">
        <v>7.0699999999999999E-3</v>
      </c>
      <c r="BNK14" s="2">
        <v>0.33438000000000001</v>
      </c>
      <c r="BNL14" s="2">
        <v>1.8110000000000001E-2</v>
      </c>
    </row>
    <row r="15" spans="1:1728" x14ac:dyDescent="0.2">
      <c r="A15" t="s">
        <v>36</v>
      </c>
      <c r="B15" s="2">
        <v>1</v>
      </c>
      <c r="C15" s="2">
        <v>4.6550159947946699E-6</v>
      </c>
      <c r="D15" s="2">
        <v>6.4399999999999999E-2</v>
      </c>
      <c r="E15" s="2">
        <v>4.6550159947946699E-6</v>
      </c>
      <c r="F15" s="2">
        <v>3.5184700000000002</v>
      </c>
      <c r="G15" s="2">
        <v>7.5496699999999999</v>
      </c>
      <c r="H15" s="2">
        <v>0.10657999999999999</v>
      </c>
      <c r="I15" s="2">
        <v>0.1089</v>
      </c>
      <c r="J15" s="2">
        <v>0.23025999999999999</v>
      </c>
      <c r="K15" s="2">
        <v>0.13694999999999999</v>
      </c>
      <c r="L15" s="2">
        <v>0.18684999999999999</v>
      </c>
      <c r="M15" s="2">
        <v>0.72751999999999994</v>
      </c>
      <c r="N15" s="2">
        <v>4.6550159947946699E-6</v>
      </c>
      <c r="O15" s="2">
        <v>0.23921000000000001</v>
      </c>
      <c r="P15" s="2">
        <v>1.5233099999999999</v>
      </c>
      <c r="Q15" s="2">
        <v>0.33371000000000001</v>
      </c>
      <c r="R15" s="2">
        <v>1</v>
      </c>
      <c r="S15" s="2">
        <v>0.11047999999999999</v>
      </c>
      <c r="T15" s="2">
        <v>0.13134999999999999</v>
      </c>
      <c r="U15" s="2">
        <v>1</v>
      </c>
      <c r="V15" s="2">
        <v>0.14210999999999999</v>
      </c>
      <c r="W15" s="2">
        <v>0.1202</v>
      </c>
      <c r="X15" s="2">
        <v>0.18973000000000001</v>
      </c>
      <c r="Y15" s="2">
        <v>1</v>
      </c>
      <c r="Z15" s="2">
        <v>0.36059000000000002</v>
      </c>
      <c r="AA15" s="2">
        <v>0.11874999999999999</v>
      </c>
      <c r="AB15" s="2">
        <v>4.6550159947946699E-6</v>
      </c>
      <c r="AC15" s="2">
        <v>17.713760000000001</v>
      </c>
      <c r="AD15" s="2">
        <v>1</v>
      </c>
      <c r="AE15" s="2">
        <v>4.6550159947946699E-6</v>
      </c>
      <c r="AF15" s="2">
        <v>2.91967</v>
      </c>
      <c r="AG15" s="2">
        <v>4.6550159947946699E-6</v>
      </c>
      <c r="AH15" s="2">
        <v>48.86392</v>
      </c>
      <c r="AI15" s="2">
        <v>1</v>
      </c>
      <c r="AJ15" s="2">
        <v>5.94E-3</v>
      </c>
      <c r="AK15" s="2">
        <v>1</v>
      </c>
      <c r="AL15" s="2">
        <v>5.5263900000000001</v>
      </c>
      <c r="AM15" s="2">
        <v>1.7062299999999999</v>
      </c>
      <c r="AN15" s="2">
        <v>4.6550159947946699E-6</v>
      </c>
      <c r="AO15" s="2">
        <v>0.49088999999999999</v>
      </c>
      <c r="AP15" s="2">
        <v>1</v>
      </c>
      <c r="AQ15" s="2">
        <v>9.7309999999999994E-2</v>
      </c>
      <c r="AR15" s="2">
        <v>4.6550159947946699E-6</v>
      </c>
      <c r="AS15" s="2">
        <v>8.2769999999999996E-2</v>
      </c>
      <c r="AT15" s="2">
        <v>4.6550159947946699E-6</v>
      </c>
      <c r="AU15" s="2">
        <v>4.6550159947946699E-6</v>
      </c>
      <c r="AV15" s="2">
        <v>1</v>
      </c>
      <c r="AW15" s="2">
        <v>1</v>
      </c>
      <c r="AX15" s="2">
        <v>4.6550159947946699E-6</v>
      </c>
      <c r="AY15" s="2">
        <v>4.6550159947946699E-6</v>
      </c>
      <c r="AZ15" s="2">
        <v>0.15237000000000001</v>
      </c>
      <c r="BA15" s="2">
        <v>0.45478000000000002</v>
      </c>
      <c r="BB15" s="2">
        <v>2.00238</v>
      </c>
      <c r="BC15" s="2">
        <v>7.7473700000000001</v>
      </c>
      <c r="BD15" s="2">
        <v>18.42043</v>
      </c>
      <c r="BE15" s="2">
        <v>1</v>
      </c>
      <c r="BF15" s="2">
        <v>0.72121000000000002</v>
      </c>
      <c r="BG15" s="2">
        <v>8.3580000000000002E-2</v>
      </c>
      <c r="BH15" s="2">
        <v>4.6550159947946699E-6</v>
      </c>
      <c r="BI15" s="2">
        <v>4.6550159947946699E-6</v>
      </c>
      <c r="BJ15" s="2">
        <v>4.6550159947946699E-6</v>
      </c>
      <c r="BK15" s="2">
        <v>2.0962999999999998</v>
      </c>
      <c r="BL15" s="2">
        <v>1</v>
      </c>
      <c r="BM15" s="2">
        <v>1.4872399999999999</v>
      </c>
      <c r="BN15" s="2">
        <v>1</v>
      </c>
      <c r="BO15" s="2">
        <v>1.17215</v>
      </c>
      <c r="BP15" s="2">
        <v>0.66188000000000002</v>
      </c>
      <c r="BQ15" s="2">
        <v>1.2774700000000001</v>
      </c>
      <c r="BR15" s="2">
        <v>2.1933199999999999</v>
      </c>
      <c r="BS15" s="2">
        <v>1.1402000000000001</v>
      </c>
      <c r="BT15" s="2">
        <v>2.1856200000000001</v>
      </c>
      <c r="BU15" s="2">
        <v>1.72105</v>
      </c>
      <c r="BV15" s="2">
        <v>1</v>
      </c>
      <c r="BW15" s="2">
        <v>0.28377000000000002</v>
      </c>
      <c r="BX15" s="2">
        <v>4.6550159947946699E-6</v>
      </c>
      <c r="BY15" s="2">
        <v>2.9058700000000002</v>
      </c>
      <c r="BZ15" s="2">
        <v>2.9958800000000001</v>
      </c>
      <c r="CA15" s="2">
        <v>2.4394200000000001</v>
      </c>
      <c r="CB15" s="2">
        <v>27.389759999999999</v>
      </c>
      <c r="CC15" s="2">
        <v>15.17347</v>
      </c>
      <c r="CD15" s="2">
        <v>4.6550159947946699E-6</v>
      </c>
      <c r="CE15" s="2">
        <v>4.6550159947946699E-6</v>
      </c>
      <c r="CF15" s="2">
        <v>0.43495</v>
      </c>
      <c r="CG15" s="2">
        <v>4.6550159947946699E-6</v>
      </c>
      <c r="CH15" s="2">
        <v>1</v>
      </c>
      <c r="CI15" s="2">
        <v>34.485909999999997</v>
      </c>
      <c r="CJ15" s="2">
        <v>0.16353000000000001</v>
      </c>
      <c r="CK15" s="2">
        <v>8.1071200000000001</v>
      </c>
      <c r="CL15" s="2">
        <v>14.17145</v>
      </c>
      <c r="CM15" s="2">
        <v>6.7271200000000002</v>
      </c>
      <c r="CN15" s="2">
        <v>2.7390000000000001E-2</v>
      </c>
      <c r="CO15" s="2">
        <v>8.1583699999999997</v>
      </c>
      <c r="CP15" s="2">
        <v>0.24487999999999999</v>
      </c>
      <c r="CQ15" s="2">
        <v>1</v>
      </c>
      <c r="CR15" s="2">
        <v>4.6550159947946699E-6</v>
      </c>
      <c r="CS15" s="2">
        <v>0.31376999999999999</v>
      </c>
      <c r="CT15" s="2">
        <v>9.3399999999999997E-2</v>
      </c>
      <c r="CU15" s="2">
        <v>4.6550159947946699E-6</v>
      </c>
      <c r="CV15" s="2">
        <v>1</v>
      </c>
      <c r="CW15" s="2">
        <v>0.51285000000000003</v>
      </c>
      <c r="CX15" s="2">
        <v>0.14149999999999999</v>
      </c>
      <c r="CY15" s="2">
        <v>4.6550159947946699E-6</v>
      </c>
      <c r="CZ15" s="2">
        <v>0.12769</v>
      </c>
      <c r="DA15" s="2">
        <v>4.6550159947946699E-6</v>
      </c>
      <c r="DB15" s="2">
        <v>0.24091000000000001</v>
      </c>
      <c r="DC15" s="2">
        <v>0.55345</v>
      </c>
      <c r="DD15" s="2">
        <v>11.158429999999999</v>
      </c>
      <c r="DE15" s="2">
        <v>4.6550159947946699E-6</v>
      </c>
      <c r="DF15" s="2">
        <v>15.33615</v>
      </c>
      <c r="DG15" s="2">
        <v>0.74746000000000001</v>
      </c>
      <c r="DH15" s="2">
        <v>4.6550159947946699E-6</v>
      </c>
      <c r="DI15" s="2">
        <v>9.59253</v>
      </c>
      <c r="DJ15" s="2">
        <v>4.6550159947946699E-6</v>
      </c>
      <c r="DK15" s="2">
        <v>1.72071</v>
      </c>
      <c r="DL15" s="2">
        <v>491.31832000000003</v>
      </c>
      <c r="DM15" s="2">
        <v>1.99088</v>
      </c>
      <c r="DN15" s="2">
        <v>13.40939</v>
      </c>
      <c r="DO15" s="2">
        <v>4.6550159947946699E-6</v>
      </c>
      <c r="DP15" s="2">
        <v>1</v>
      </c>
      <c r="DQ15" s="2">
        <v>5.5509999999999997E-2</v>
      </c>
      <c r="DR15" s="2">
        <v>15.223039999999999</v>
      </c>
      <c r="DS15" s="2">
        <v>1</v>
      </c>
      <c r="DT15" s="2">
        <v>432.14999</v>
      </c>
      <c r="DU15" s="2">
        <v>1</v>
      </c>
      <c r="DV15" s="2">
        <v>5.8728400000000001</v>
      </c>
      <c r="DW15" s="2">
        <v>4.8300000000000003E-2</v>
      </c>
      <c r="DX15" s="2">
        <v>3.0679999999999999E-2</v>
      </c>
      <c r="DY15" s="2">
        <v>897.54760999999996</v>
      </c>
      <c r="DZ15" s="2">
        <v>2484.7572599999999</v>
      </c>
      <c r="EA15" s="2">
        <v>0.40909000000000001</v>
      </c>
      <c r="EB15" s="2">
        <v>2.1451799999999999</v>
      </c>
      <c r="EC15" s="2">
        <v>1</v>
      </c>
      <c r="ED15" s="2">
        <v>4.6550159947946699E-6</v>
      </c>
      <c r="EE15" s="2">
        <v>3.9971800000000002</v>
      </c>
      <c r="EF15" s="2">
        <v>0.97331999999999996</v>
      </c>
      <c r="EG15" s="2">
        <v>0.30569000000000002</v>
      </c>
      <c r="EH15" s="2">
        <v>3.2901799999999999</v>
      </c>
      <c r="EI15" s="2">
        <v>1.239E-2</v>
      </c>
      <c r="EJ15" s="2">
        <v>1</v>
      </c>
      <c r="EK15" s="2">
        <v>7.4370500000000002</v>
      </c>
      <c r="EL15" s="2">
        <v>0.11476</v>
      </c>
      <c r="EM15" s="2">
        <v>4.6550159947946699E-6</v>
      </c>
      <c r="EN15" s="2">
        <v>1.2517499999999999</v>
      </c>
      <c r="EO15" s="2">
        <v>4.5729600000000001</v>
      </c>
      <c r="EP15" s="2">
        <v>4.4767799999999998</v>
      </c>
      <c r="EQ15" s="2">
        <v>3.0200000000000001E-3</v>
      </c>
      <c r="ER15" s="2">
        <v>4.6550159947946699E-6</v>
      </c>
      <c r="ES15" s="2">
        <v>5.0161800000000003</v>
      </c>
      <c r="ET15" s="2">
        <v>0.34344000000000002</v>
      </c>
      <c r="EU15" s="2">
        <v>8.7949099999999998</v>
      </c>
      <c r="EV15" s="2">
        <v>0.65898000000000001</v>
      </c>
      <c r="EW15" s="2">
        <v>4.4273699999999998</v>
      </c>
      <c r="EX15" s="2">
        <v>1</v>
      </c>
      <c r="EY15" s="2">
        <v>7.6238400000000004</v>
      </c>
      <c r="EZ15" s="2">
        <v>1.8000000000000001E-4</v>
      </c>
      <c r="FA15" s="2">
        <v>4.6550159947946699E-6</v>
      </c>
      <c r="FB15" s="2">
        <v>1.25E-3</v>
      </c>
      <c r="FC15" s="2">
        <v>0.16736999999999999</v>
      </c>
      <c r="FD15" s="2">
        <v>1.24E-3</v>
      </c>
      <c r="FE15" s="2">
        <v>4.6550159947946699E-6</v>
      </c>
      <c r="FF15" s="2">
        <v>4.8106299999999997</v>
      </c>
      <c r="FG15" s="2">
        <v>5.7869700000000002</v>
      </c>
      <c r="FH15" s="2">
        <v>4.6550159947946699E-6</v>
      </c>
      <c r="FI15" s="2">
        <v>1</v>
      </c>
      <c r="FJ15" s="2">
        <v>4.6550159947946699E-6</v>
      </c>
      <c r="FK15" s="2">
        <v>1</v>
      </c>
      <c r="FL15" s="2">
        <v>0.65937000000000001</v>
      </c>
      <c r="FM15" s="2">
        <v>1.42E-3</v>
      </c>
      <c r="FN15" s="2">
        <v>4.6550159947946699E-6</v>
      </c>
      <c r="FO15" s="2">
        <v>4.6550159947946699E-6</v>
      </c>
      <c r="FP15" s="2">
        <v>4.6550159947946699E-6</v>
      </c>
      <c r="FQ15" s="2">
        <v>4.6550159947946699E-6</v>
      </c>
      <c r="FR15" s="2">
        <v>4.6550159947946699E-6</v>
      </c>
      <c r="FS15" s="2">
        <v>4.6550159947946699E-6</v>
      </c>
      <c r="FT15" s="2">
        <v>1</v>
      </c>
      <c r="FU15" s="2">
        <v>0.38624999999999998</v>
      </c>
      <c r="FV15" s="2">
        <v>0.36188999999999999</v>
      </c>
      <c r="FW15" s="2">
        <v>4.6550159947946699E-6</v>
      </c>
      <c r="FX15" s="2">
        <v>0.38939000000000001</v>
      </c>
      <c r="FY15" s="2">
        <v>4.6550159947946699E-6</v>
      </c>
      <c r="FZ15" s="2">
        <v>4.6550159947946699E-6</v>
      </c>
      <c r="GA15" s="2">
        <v>8.0011500000000009</v>
      </c>
      <c r="GB15" s="2">
        <v>0.24182999999999999</v>
      </c>
      <c r="GC15" s="2">
        <v>4.6550159947946699E-6</v>
      </c>
      <c r="GD15" s="2">
        <v>1</v>
      </c>
      <c r="GE15" s="2">
        <v>0.26019999999999999</v>
      </c>
      <c r="GF15" s="2">
        <v>4.6550159947946699E-6</v>
      </c>
      <c r="GG15" s="2">
        <v>1.9800000000000002E-2</v>
      </c>
      <c r="GH15" s="2">
        <v>4.6550159947946699E-6</v>
      </c>
      <c r="GI15" s="2">
        <v>1.9664299999999999</v>
      </c>
      <c r="GJ15" s="2">
        <v>3.09884</v>
      </c>
      <c r="GK15" s="2">
        <v>1.96244</v>
      </c>
      <c r="GL15" s="2">
        <v>4.6550159947946699E-6</v>
      </c>
      <c r="GM15" s="2">
        <v>1</v>
      </c>
      <c r="GN15" s="2">
        <v>0.78688999999999998</v>
      </c>
      <c r="GO15" s="2">
        <v>2.3451900000000001</v>
      </c>
      <c r="GP15" s="2">
        <v>4.6550159947946699E-6</v>
      </c>
      <c r="GQ15" s="2">
        <v>0.34544999999999998</v>
      </c>
      <c r="GR15" s="2">
        <v>4.6550159947946699E-6</v>
      </c>
      <c r="GS15" s="2">
        <v>1.2625500000000001</v>
      </c>
      <c r="GT15" s="2">
        <v>4.6550159947946699E-6</v>
      </c>
      <c r="GU15" s="2">
        <v>1.004E-2</v>
      </c>
      <c r="GV15" s="2">
        <v>4.6550159947946699E-6</v>
      </c>
      <c r="GW15" s="2">
        <v>0.19459000000000001</v>
      </c>
      <c r="GX15" s="2">
        <v>0.58647000000000005</v>
      </c>
      <c r="GY15" s="2">
        <v>4.6550159947946699E-6</v>
      </c>
      <c r="GZ15" s="2">
        <v>2.6630000000000001E-2</v>
      </c>
      <c r="HA15" s="2">
        <v>4.0585899999999997</v>
      </c>
      <c r="HB15" s="2">
        <v>1</v>
      </c>
      <c r="HC15" s="2">
        <v>4.6550159947946699E-6</v>
      </c>
      <c r="HD15" s="2">
        <v>1.6058600000000001</v>
      </c>
      <c r="HE15" s="2">
        <v>36.702970000000001</v>
      </c>
      <c r="HF15" s="2">
        <v>1</v>
      </c>
      <c r="HG15" s="2">
        <v>4.6550159947946699E-6</v>
      </c>
      <c r="HH15" s="2">
        <v>0.60797000000000001</v>
      </c>
      <c r="HI15" s="2">
        <v>4.6550159947946699E-6</v>
      </c>
      <c r="HJ15" s="2">
        <v>0.21618000000000001</v>
      </c>
      <c r="HK15" s="2">
        <v>4.6550159947946699E-6</v>
      </c>
      <c r="HL15" s="2">
        <v>1</v>
      </c>
      <c r="HM15" s="2">
        <v>4.6550159947946699E-6</v>
      </c>
      <c r="HN15" s="2">
        <v>11.16629</v>
      </c>
      <c r="HO15" s="2">
        <v>4.6550159947946699E-6</v>
      </c>
      <c r="HP15" s="2">
        <v>4.5569999999999999E-2</v>
      </c>
      <c r="HQ15" s="2">
        <v>0.50677000000000005</v>
      </c>
      <c r="HR15" s="2">
        <v>4.6550159947946699E-6</v>
      </c>
      <c r="HS15" s="2">
        <v>0.58179999999999998</v>
      </c>
      <c r="HT15" s="2">
        <v>4.6550159947946699E-6</v>
      </c>
      <c r="HU15" s="2">
        <v>4.6550159947946699E-6</v>
      </c>
      <c r="HV15" s="2">
        <v>0.65956999999999999</v>
      </c>
      <c r="HW15" s="2">
        <v>1</v>
      </c>
      <c r="HX15" s="2">
        <v>2.5329999999999998E-2</v>
      </c>
      <c r="HY15" s="2">
        <v>4.6550159947946699E-6</v>
      </c>
      <c r="HZ15" s="2">
        <v>0.16652</v>
      </c>
      <c r="IA15" s="2">
        <v>4.6550159947946699E-6</v>
      </c>
      <c r="IB15" s="2">
        <v>4.5280000000000001E-2</v>
      </c>
      <c r="IC15" s="2">
        <v>0.78173000000000004</v>
      </c>
      <c r="ID15" s="2">
        <v>0.15048</v>
      </c>
      <c r="IE15" s="2">
        <v>4.6550159947946699E-6</v>
      </c>
      <c r="IF15" s="2">
        <v>0.12384000000000001</v>
      </c>
      <c r="IG15" s="2">
        <v>4.6550159947946699E-6</v>
      </c>
      <c r="IH15" s="2">
        <v>1</v>
      </c>
      <c r="II15" s="2">
        <v>0.90937000000000001</v>
      </c>
      <c r="IJ15" s="2">
        <v>1</v>
      </c>
      <c r="IK15" s="2">
        <v>9.4109999999999999E-2</v>
      </c>
      <c r="IL15" s="2">
        <v>4.6550159947946699E-6</v>
      </c>
      <c r="IM15" s="2">
        <v>5.6212400000000002</v>
      </c>
      <c r="IN15" s="2">
        <v>0.42420000000000002</v>
      </c>
      <c r="IO15" s="2">
        <v>4.6550159947946699E-6</v>
      </c>
      <c r="IP15" s="2">
        <v>4.8219999999999999E-2</v>
      </c>
      <c r="IQ15" s="2">
        <v>4.6550159947946699E-6</v>
      </c>
      <c r="IR15" s="2">
        <v>0.26526</v>
      </c>
      <c r="IS15" s="2">
        <v>4.4720000000000003E-2</v>
      </c>
      <c r="IT15" s="2">
        <v>15.897740000000001</v>
      </c>
      <c r="IU15" s="2">
        <v>0.39471000000000001</v>
      </c>
      <c r="IV15" s="2">
        <v>42.862259999999999</v>
      </c>
      <c r="IW15" s="2">
        <v>0.74712999999999996</v>
      </c>
      <c r="IX15" s="2">
        <v>0.18956000000000001</v>
      </c>
      <c r="IY15" s="2">
        <v>141.02610999999999</v>
      </c>
      <c r="IZ15" s="2">
        <v>1</v>
      </c>
      <c r="JA15" s="2">
        <v>3.5985399999999998</v>
      </c>
      <c r="JB15" s="2">
        <v>4.6550159947946699E-6</v>
      </c>
      <c r="JC15" s="2">
        <v>127.95782</v>
      </c>
      <c r="JD15" s="2">
        <v>4.9279999999999997E-2</v>
      </c>
      <c r="JE15" s="2">
        <v>4.6550159947946699E-6</v>
      </c>
      <c r="JF15" s="2">
        <v>2.3361700000000001</v>
      </c>
      <c r="JG15" s="2">
        <v>0.21134</v>
      </c>
      <c r="JH15" s="2">
        <v>4.6550159947946699E-6</v>
      </c>
      <c r="JI15" s="2">
        <v>5.8463599999999998</v>
      </c>
      <c r="JJ15" s="2">
        <v>4.6550159947946699E-6</v>
      </c>
      <c r="JK15" s="2">
        <v>27.924869999999999</v>
      </c>
      <c r="JL15" s="2">
        <v>0.17799000000000001</v>
      </c>
      <c r="JM15" s="2">
        <v>0.90871000000000002</v>
      </c>
      <c r="JN15" s="2">
        <v>4.6550159947946699E-6</v>
      </c>
      <c r="JO15" s="2">
        <v>2.163E-2</v>
      </c>
      <c r="JP15" s="2">
        <v>7.9699999999999997E-3</v>
      </c>
      <c r="JQ15" s="2">
        <v>4.6550159947946699E-6</v>
      </c>
      <c r="JR15" s="2">
        <v>0.61573</v>
      </c>
      <c r="JS15" s="2">
        <v>44.92848</v>
      </c>
      <c r="JT15" s="2">
        <v>2.5757599999999998</v>
      </c>
      <c r="JU15" s="2">
        <v>4.6550159947946699E-6</v>
      </c>
      <c r="JV15" s="2">
        <v>1</v>
      </c>
      <c r="JW15" s="2">
        <v>4.6550159947946699E-6</v>
      </c>
      <c r="JX15" s="2">
        <v>0.13358</v>
      </c>
      <c r="JY15" s="2">
        <v>4.6550159947946699E-6</v>
      </c>
      <c r="JZ15" s="2">
        <v>0.28100000000000003</v>
      </c>
      <c r="KA15" s="2">
        <v>2.9975999999999998</v>
      </c>
      <c r="KB15" s="2">
        <v>1</v>
      </c>
      <c r="KC15" s="2">
        <v>4.6550159947946699E-6</v>
      </c>
      <c r="KD15" s="2">
        <v>1</v>
      </c>
      <c r="KE15" s="2">
        <v>0.31069999999999998</v>
      </c>
      <c r="KF15" s="2">
        <v>2.6325500000000002</v>
      </c>
      <c r="KG15" s="2">
        <v>3.9280000000000002E-2</v>
      </c>
      <c r="KH15" s="2">
        <v>24.711469999999998</v>
      </c>
      <c r="KI15" s="2">
        <v>1</v>
      </c>
      <c r="KJ15" s="2">
        <v>8.6644100000000002</v>
      </c>
      <c r="KK15" s="2">
        <v>0.20038</v>
      </c>
      <c r="KL15" s="2">
        <v>5.0693999999999999</v>
      </c>
      <c r="KM15" s="2">
        <v>2.537E-2</v>
      </c>
      <c r="KN15" s="2">
        <v>0.48403000000000002</v>
      </c>
      <c r="KO15" s="2">
        <v>1.43E-2</v>
      </c>
      <c r="KP15" s="2">
        <v>4.6550159947946699E-6</v>
      </c>
      <c r="KQ15" s="2">
        <v>0.61845000000000006</v>
      </c>
      <c r="KR15" s="2">
        <v>0.47402</v>
      </c>
      <c r="KS15" s="2">
        <v>0.57699</v>
      </c>
      <c r="KT15" s="2">
        <v>1</v>
      </c>
      <c r="KU15" s="2">
        <v>0.43307000000000001</v>
      </c>
      <c r="KV15" s="2">
        <v>8.863E-2</v>
      </c>
      <c r="KW15" s="2">
        <v>0.11822000000000001</v>
      </c>
      <c r="KX15" s="2">
        <v>1.5674699999999999</v>
      </c>
      <c r="KY15" s="2">
        <v>4.6550159947946699E-6</v>
      </c>
      <c r="KZ15" s="2">
        <v>1</v>
      </c>
      <c r="LA15" s="2">
        <v>4.6550159947946699E-6</v>
      </c>
      <c r="LB15" s="2">
        <v>4.6620000000000002E-2</v>
      </c>
      <c r="LC15" s="2">
        <v>4.6550159947946699E-6</v>
      </c>
      <c r="LD15" s="2">
        <v>35.456560000000003</v>
      </c>
      <c r="LE15" s="2">
        <v>4.6550159947946699E-6</v>
      </c>
      <c r="LF15" s="2">
        <v>7.3440000000000005E-2</v>
      </c>
      <c r="LG15" s="2">
        <v>2.4279999999999999E-2</v>
      </c>
      <c r="LH15" s="2">
        <v>4.6550159947946699E-6</v>
      </c>
      <c r="LI15" s="2">
        <v>9.0899999999999995E-2</v>
      </c>
      <c r="LJ15" s="2">
        <v>4.6550159947946699E-6</v>
      </c>
      <c r="LK15" s="2">
        <v>1</v>
      </c>
      <c r="LL15" s="2">
        <v>7.0021500000000003</v>
      </c>
      <c r="LM15" s="2">
        <v>1</v>
      </c>
      <c r="LN15" s="2">
        <v>4.6550159947946699E-6</v>
      </c>
      <c r="LO15" s="2">
        <v>1.362E-2</v>
      </c>
      <c r="LP15" s="2">
        <v>3.8603100000000001</v>
      </c>
      <c r="LQ15" s="2">
        <v>4.546E-2</v>
      </c>
      <c r="LR15" s="2">
        <v>4.6550159947946699E-6</v>
      </c>
      <c r="LS15" s="2">
        <v>3.13E-3</v>
      </c>
      <c r="LT15" s="2">
        <v>4.6550159947946699E-6</v>
      </c>
      <c r="LU15" s="2">
        <v>1</v>
      </c>
      <c r="LV15" s="2">
        <v>4.6550159947946699E-6</v>
      </c>
      <c r="LW15" s="2">
        <v>4.6550159947946699E-6</v>
      </c>
      <c r="LX15" s="2">
        <v>1.03989</v>
      </c>
      <c r="LY15" s="2">
        <v>4.6550159947946699E-6</v>
      </c>
      <c r="LZ15" s="2">
        <v>1</v>
      </c>
      <c r="MA15" s="2">
        <v>4.6550159947946699E-6</v>
      </c>
      <c r="MB15" s="2">
        <v>1</v>
      </c>
      <c r="MC15" s="2">
        <v>11.57399</v>
      </c>
      <c r="MD15" s="2">
        <v>1</v>
      </c>
      <c r="ME15" s="2">
        <v>4.6550159947946699E-6</v>
      </c>
      <c r="MF15" s="2">
        <v>1.0370000000000001E-2</v>
      </c>
      <c r="MG15" s="2">
        <v>4.6550159947946699E-6</v>
      </c>
      <c r="MH15" s="2">
        <v>1</v>
      </c>
      <c r="MI15" s="2">
        <v>4.6550159947946699E-6</v>
      </c>
      <c r="MJ15" s="2">
        <v>1</v>
      </c>
      <c r="MK15" s="2">
        <v>4.6550159947946699E-6</v>
      </c>
      <c r="ML15" s="2">
        <v>0.38941999999999999</v>
      </c>
      <c r="MM15" s="2">
        <v>4.6550159947946699E-6</v>
      </c>
      <c r="MN15" s="2">
        <v>0.9083</v>
      </c>
      <c r="MO15" s="2">
        <v>4.6550159947946699E-6</v>
      </c>
      <c r="MP15" s="2">
        <v>0.84043999999999996</v>
      </c>
      <c r="MQ15" s="2">
        <v>4.6550159947946699E-6</v>
      </c>
      <c r="MR15" s="2">
        <v>3.2280000000000003E-2</v>
      </c>
      <c r="MS15" s="2">
        <v>4.6550159947946699E-6</v>
      </c>
      <c r="MT15" s="2">
        <v>1.047E-2</v>
      </c>
      <c r="MU15" s="2">
        <v>0.13975000000000001</v>
      </c>
      <c r="MV15" s="2">
        <v>4.6550159947946699E-6</v>
      </c>
      <c r="MW15" s="2">
        <v>0.11378000000000001</v>
      </c>
      <c r="MX15" s="2">
        <v>4.6550159947946699E-6</v>
      </c>
      <c r="MY15" s="2">
        <v>0.2092</v>
      </c>
      <c r="MZ15" s="2">
        <v>4.6550159947946699E-6</v>
      </c>
      <c r="NA15" s="2">
        <v>1</v>
      </c>
      <c r="NB15" s="2">
        <v>4.6550159947946699E-6</v>
      </c>
      <c r="NC15" s="2">
        <v>6.123E-2</v>
      </c>
      <c r="ND15" s="2">
        <v>4.6550159947946699E-6</v>
      </c>
      <c r="NE15" s="2">
        <v>2.0729999999999998E-2</v>
      </c>
      <c r="NF15" s="2">
        <v>1.19177</v>
      </c>
      <c r="NG15" s="2">
        <v>0.21034</v>
      </c>
      <c r="NH15" s="2">
        <v>0.27914</v>
      </c>
      <c r="NI15" s="2">
        <v>2.0616699999999999</v>
      </c>
      <c r="NJ15" s="2">
        <v>4.6550159947946699E-6</v>
      </c>
      <c r="NK15" s="2">
        <v>9.1407500000000006</v>
      </c>
      <c r="NL15" s="2">
        <v>4.6550159947946699E-6</v>
      </c>
      <c r="NM15" s="2">
        <v>0.12350999999999999</v>
      </c>
      <c r="NN15" s="2">
        <v>4.6550159947946699E-6</v>
      </c>
      <c r="NO15" s="2">
        <v>0.42136000000000001</v>
      </c>
      <c r="NP15" s="2">
        <v>4.6550159947946699E-6</v>
      </c>
      <c r="NQ15" s="2">
        <v>2.4099999999999998E-3</v>
      </c>
      <c r="NR15" s="2">
        <v>1</v>
      </c>
      <c r="NS15" s="2">
        <v>1</v>
      </c>
      <c r="NT15" s="2">
        <v>1.39872</v>
      </c>
      <c r="NU15" s="2">
        <v>9.5920000000000005E-2</v>
      </c>
      <c r="NV15" s="2">
        <v>0.21945999999999999</v>
      </c>
      <c r="NW15" s="2">
        <v>4.6550159947946699E-6</v>
      </c>
      <c r="NX15" s="2">
        <v>8.3309999999999995E-2</v>
      </c>
      <c r="NY15" s="2">
        <v>4.6550159947946699E-6</v>
      </c>
      <c r="NZ15" s="2">
        <v>1</v>
      </c>
      <c r="OA15" s="2">
        <v>4.6550159947946699E-6</v>
      </c>
      <c r="OB15" s="2">
        <v>0.21356</v>
      </c>
      <c r="OC15" s="2">
        <v>1.23034</v>
      </c>
      <c r="OD15" s="2">
        <v>6.5420000000000006E-2</v>
      </c>
      <c r="OE15" s="2">
        <v>4.6550159947946699E-6</v>
      </c>
      <c r="OF15" s="2">
        <v>7.9990000000000006E-2</v>
      </c>
      <c r="OG15" s="2">
        <v>17.712240000000001</v>
      </c>
      <c r="OH15" s="2">
        <v>0.10642</v>
      </c>
      <c r="OI15" s="2">
        <v>1</v>
      </c>
      <c r="OJ15" s="2">
        <v>1.66E-2</v>
      </c>
      <c r="OK15" s="2">
        <v>1</v>
      </c>
      <c r="OL15" s="2">
        <v>2.3900000000000002E-3</v>
      </c>
      <c r="OM15" s="2">
        <v>0.19361999999999999</v>
      </c>
      <c r="ON15" s="2">
        <v>0.29953000000000002</v>
      </c>
      <c r="OO15" s="2">
        <v>0.20196</v>
      </c>
      <c r="OP15" s="2">
        <v>4.6550159947946699E-6</v>
      </c>
      <c r="OQ15" s="2">
        <v>0.87236000000000002</v>
      </c>
      <c r="OR15" s="2">
        <v>4.6550159947946699E-6</v>
      </c>
      <c r="OS15" s="2">
        <v>0.91491</v>
      </c>
      <c r="OT15" s="2">
        <v>9.4500000000000001E-3</v>
      </c>
      <c r="OU15" s="2">
        <v>0.31491999999999998</v>
      </c>
      <c r="OV15" s="2">
        <v>4.6550159947946699E-6</v>
      </c>
      <c r="OW15" s="2">
        <v>6.11E-3</v>
      </c>
      <c r="OX15" s="2">
        <v>1</v>
      </c>
      <c r="OY15" s="2">
        <v>0.54649999999999999</v>
      </c>
      <c r="OZ15" s="2">
        <v>1.3860000000000001E-2</v>
      </c>
      <c r="PA15" s="2">
        <v>4.6550159947946699E-6</v>
      </c>
      <c r="PB15" s="2">
        <v>1.5810000000000001E-2</v>
      </c>
      <c r="PC15" s="2">
        <v>4.6550159947946699E-6</v>
      </c>
      <c r="PD15" s="2">
        <v>0.55845999999999996</v>
      </c>
      <c r="PE15" s="2">
        <v>7.7799999999999996E-3</v>
      </c>
      <c r="PF15" s="2">
        <v>8.7197700000000005</v>
      </c>
      <c r="PG15" s="2">
        <v>2.0879999999999999E-2</v>
      </c>
      <c r="PH15" s="2">
        <v>4.6550159947946699E-6</v>
      </c>
      <c r="PI15" s="2">
        <v>1</v>
      </c>
      <c r="PJ15" s="2">
        <v>4.6550159947946699E-6</v>
      </c>
      <c r="PK15" s="2">
        <v>3.2099999999999997E-2</v>
      </c>
      <c r="PL15" s="2">
        <v>4.6550159947946699E-6</v>
      </c>
      <c r="PM15" s="2">
        <v>0.15848000000000001</v>
      </c>
      <c r="PN15" s="2">
        <v>2.2950200000000001</v>
      </c>
      <c r="PO15" s="2">
        <v>2.9430000000000001E-2</v>
      </c>
      <c r="PP15" s="2">
        <v>4.6550159947946699E-6</v>
      </c>
      <c r="PQ15" s="2">
        <v>1</v>
      </c>
      <c r="PR15" s="2">
        <v>4.6550159947946699E-6</v>
      </c>
      <c r="PS15" s="2">
        <v>4.4249999999999998E-2</v>
      </c>
      <c r="PT15" s="2">
        <v>0.52573999999999999</v>
      </c>
      <c r="PU15" s="2">
        <v>2.5479999999999999E-2</v>
      </c>
      <c r="PV15" s="2">
        <v>1</v>
      </c>
      <c r="PW15" s="2">
        <v>4.6550159947946699E-6</v>
      </c>
      <c r="PX15" s="2">
        <v>8.2600000000000007E-2</v>
      </c>
      <c r="PY15" s="2">
        <v>4.6550159947946699E-6</v>
      </c>
      <c r="PZ15" s="2">
        <v>1</v>
      </c>
      <c r="QA15" s="2">
        <v>0.23816000000000001</v>
      </c>
      <c r="QB15" s="2">
        <v>1.0970000000000001E-2</v>
      </c>
      <c r="QC15" s="2">
        <v>4.6550159947946699E-6</v>
      </c>
      <c r="QD15" s="2">
        <v>1</v>
      </c>
      <c r="QE15" s="2">
        <v>5.7646600000000001</v>
      </c>
      <c r="QF15" s="2">
        <v>0.62744</v>
      </c>
      <c r="QG15" s="2">
        <v>1.8530000000000001E-2</v>
      </c>
      <c r="QH15" s="2">
        <v>1.337E-2</v>
      </c>
      <c r="QI15" s="2">
        <v>4.6550159947946699E-6</v>
      </c>
      <c r="QJ15" s="2">
        <v>9.5E-4</v>
      </c>
      <c r="QK15" s="2">
        <v>1</v>
      </c>
      <c r="QL15" s="2">
        <v>9.9103700000000003</v>
      </c>
      <c r="QM15" s="2">
        <v>0.18567</v>
      </c>
      <c r="QN15" s="2">
        <v>4.6550159947946699E-6</v>
      </c>
      <c r="QO15" s="2">
        <v>1</v>
      </c>
      <c r="QP15" s="2">
        <v>4.6550159947946699E-6</v>
      </c>
      <c r="QQ15" s="2">
        <v>1</v>
      </c>
      <c r="QR15" s="2">
        <v>4.6550159947946699E-6</v>
      </c>
      <c r="QS15" s="2">
        <v>1</v>
      </c>
      <c r="QT15" s="2">
        <v>7.1265099999999997</v>
      </c>
      <c r="QU15" s="2">
        <v>1</v>
      </c>
      <c r="QV15" s="2">
        <v>0.34501999999999999</v>
      </c>
      <c r="QW15" s="2">
        <v>4.6550159947946699E-6</v>
      </c>
      <c r="QX15" s="2">
        <v>1</v>
      </c>
      <c r="QY15" s="2">
        <v>0.43762000000000001</v>
      </c>
      <c r="QZ15" s="2">
        <v>4.6550159947946699E-6</v>
      </c>
      <c r="RA15" s="2">
        <v>0.11196</v>
      </c>
      <c r="RB15" s="2">
        <v>4.6550159947946699E-6</v>
      </c>
      <c r="RC15" s="2">
        <v>0.14038999999999999</v>
      </c>
      <c r="RD15" s="2">
        <v>4.6550159947946699E-6</v>
      </c>
      <c r="RE15" s="2">
        <v>4.0809999999999999E-2</v>
      </c>
      <c r="RF15" s="2">
        <v>4.6550159947946699E-6</v>
      </c>
      <c r="RG15" s="2">
        <v>3.4700000000000002E-2</v>
      </c>
      <c r="RH15" s="2">
        <v>6.5185599999999999</v>
      </c>
      <c r="RI15" s="2">
        <v>3.1890000000000002E-2</v>
      </c>
      <c r="RJ15" s="2">
        <v>4.6550159947946699E-6</v>
      </c>
      <c r="RK15" s="2">
        <v>1</v>
      </c>
      <c r="RL15" s="2">
        <v>4.6550159947946699E-6</v>
      </c>
      <c r="RM15" s="2">
        <v>1.2099999999999999E-3</v>
      </c>
      <c r="RN15" s="2">
        <v>1.353E-2</v>
      </c>
      <c r="RO15" s="2">
        <v>0.13045999999999999</v>
      </c>
      <c r="RP15" s="2">
        <v>1</v>
      </c>
      <c r="RQ15" s="2">
        <v>4.6550159947946699E-6</v>
      </c>
      <c r="RR15" s="2">
        <v>1</v>
      </c>
      <c r="RS15" s="2">
        <v>1</v>
      </c>
      <c r="RT15" s="2">
        <v>37.376739999999998</v>
      </c>
      <c r="RU15" s="2">
        <v>0.15473000000000001</v>
      </c>
      <c r="RV15" s="2">
        <v>1</v>
      </c>
      <c r="RW15" s="2">
        <v>5.0099999999999997E-3</v>
      </c>
      <c r="RX15" s="2">
        <v>4.6550159947946699E-6</v>
      </c>
      <c r="RY15" s="2">
        <v>1.536E-2</v>
      </c>
      <c r="RZ15" s="2">
        <v>0.50758999999999999</v>
      </c>
      <c r="SA15" s="2">
        <v>1</v>
      </c>
      <c r="SB15" s="2">
        <v>42.574649999999998</v>
      </c>
      <c r="SC15" s="2">
        <v>112.31404000000001</v>
      </c>
      <c r="SD15" s="2">
        <v>4.6550159947946699E-6</v>
      </c>
      <c r="SE15" s="2">
        <v>4.8900000000000002E-3</v>
      </c>
      <c r="SF15" s="2">
        <v>4.6550159947946699E-6</v>
      </c>
      <c r="SG15" s="2">
        <v>1</v>
      </c>
      <c r="SH15" s="2">
        <v>4.6550159947946699E-6</v>
      </c>
      <c r="SI15" s="2">
        <v>1</v>
      </c>
      <c r="SJ15" s="2">
        <v>138.77988999999999</v>
      </c>
      <c r="SK15" s="2">
        <v>2.0931700000000002</v>
      </c>
      <c r="SL15" s="2">
        <v>4.6550159947946699E-6</v>
      </c>
      <c r="SM15" s="2">
        <v>1</v>
      </c>
      <c r="SN15" s="2">
        <v>1</v>
      </c>
      <c r="SO15" s="2">
        <v>1</v>
      </c>
      <c r="SP15" s="2">
        <v>6.6284000000000001</v>
      </c>
      <c r="SQ15" s="2">
        <v>4.9889999999999997E-2</v>
      </c>
      <c r="SR15" s="2">
        <v>0.31619999999999998</v>
      </c>
      <c r="SS15" s="2">
        <v>1.7600000000000001E-3</v>
      </c>
      <c r="ST15" s="2">
        <v>4.6550159947946699E-6</v>
      </c>
      <c r="SU15" s="2">
        <v>2.035E-2</v>
      </c>
      <c r="SV15" s="2">
        <v>5.5879999999999999E-2</v>
      </c>
      <c r="SW15" s="2">
        <v>4.6550159947946699E-6</v>
      </c>
      <c r="SX15" s="2">
        <v>9.6079999999999999E-2</v>
      </c>
      <c r="SY15" s="2">
        <v>1.06955</v>
      </c>
      <c r="SZ15" s="2">
        <v>1</v>
      </c>
      <c r="TA15" s="2">
        <v>41.396090000000001</v>
      </c>
      <c r="TB15" s="2">
        <v>0.26584000000000002</v>
      </c>
      <c r="TC15" s="2">
        <v>17.39301</v>
      </c>
      <c r="TD15" s="2">
        <v>1</v>
      </c>
      <c r="TE15" s="2">
        <v>0.17813999999999999</v>
      </c>
      <c r="TF15" s="2">
        <v>1</v>
      </c>
      <c r="TG15" s="2">
        <v>8.8344000000000005</v>
      </c>
      <c r="TH15" s="2">
        <v>2.7890000000000002E-2</v>
      </c>
      <c r="TI15" s="2">
        <v>4.6550159947946699E-6</v>
      </c>
      <c r="TJ15" s="2">
        <v>1</v>
      </c>
      <c r="TK15" s="2">
        <v>27.10829</v>
      </c>
      <c r="TL15" s="2">
        <v>1</v>
      </c>
      <c r="TM15" s="2">
        <v>2.4649999999999998E-2</v>
      </c>
      <c r="TN15" s="2">
        <v>1</v>
      </c>
      <c r="TO15" s="2">
        <v>0.13125000000000001</v>
      </c>
      <c r="TP15" s="2">
        <v>6.9336599999999997</v>
      </c>
      <c r="TQ15" s="2">
        <v>0.11636000000000001</v>
      </c>
      <c r="TR15" s="2">
        <v>4.6550159947946699E-6</v>
      </c>
      <c r="TS15" s="2">
        <v>5.6557000000000004</v>
      </c>
      <c r="TT15" s="2">
        <v>1</v>
      </c>
      <c r="TU15" s="2">
        <v>4.6550159947946699E-6</v>
      </c>
      <c r="TV15" s="2">
        <v>0.10271</v>
      </c>
      <c r="TW15" s="2">
        <v>22.718139999999998</v>
      </c>
      <c r="TX15" s="2">
        <v>4.6550159947946699E-6</v>
      </c>
      <c r="TY15" s="2">
        <v>7.1650000000000005E-2</v>
      </c>
      <c r="TZ15" s="2">
        <v>1</v>
      </c>
      <c r="UA15" s="2">
        <v>29.622199999999999</v>
      </c>
      <c r="UB15" s="2">
        <v>1</v>
      </c>
      <c r="UC15" s="2">
        <v>23.609259999999999</v>
      </c>
      <c r="UD15" s="2">
        <v>0.16414000000000001</v>
      </c>
      <c r="UE15" s="2">
        <v>0.18831000000000001</v>
      </c>
      <c r="UF15" s="2">
        <v>4.6550159947946699E-6</v>
      </c>
      <c r="UG15" s="2">
        <v>3.8088199999999999</v>
      </c>
      <c r="UH15" s="2">
        <v>0.12431</v>
      </c>
      <c r="UI15" s="2">
        <v>0.10715</v>
      </c>
      <c r="UJ15" s="2">
        <v>6.9686300000000001</v>
      </c>
      <c r="UK15" s="2">
        <v>1</v>
      </c>
      <c r="UL15" s="2">
        <v>20.408580000000001</v>
      </c>
      <c r="UM15" s="2">
        <v>1</v>
      </c>
      <c r="UN15" s="2">
        <v>0.35550999999999999</v>
      </c>
      <c r="UO15" s="2">
        <v>1</v>
      </c>
      <c r="UP15" s="2">
        <v>19.42408</v>
      </c>
      <c r="UQ15" s="2">
        <v>0.58753</v>
      </c>
      <c r="UR15" s="2">
        <v>1</v>
      </c>
      <c r="US15" s="2">
        <v>9.7391199999999998</v>
      </c>
      <c r="UT15" s="2">
        <v>1</v>
      </c>
      <c r="UU15" s="2">
        <v>0.59370999999999996</v>
      </c>
      <c r="UV15" s="2">
        <v>1</v>
      </c>
      <c r="UW15" s="2">
        <v>0.2253</v>
      </c>
      <c r="UX15" s="2">
        <v>4.6550159947946699E-6</v>
      </c>
      <c r="UY15" s="2">
        <v>1</v>
      </c>
      <c r="UZ15" s="2">
        <v>1</v>
      </c>
      <c r="VA15" s="2">
        <v>4.6550159947946699E-6</v>
      </c>
      <c r="VB15" s="2">
        <v>0.63444</v>
      </c>
      <c r="VC15" s="2">
        <v>1</v>
      </c>
      <c r="VD15" s="2">
        <v>4.6550159947946699E-6</v>
      </c>
      <c r="VE15" s="2">
        <v>0.17559</v>
      </c>
      <c r="VF15" s="2">
        <v>4.6550159947946699E-6</v>
      </c>
      <c r="VG15" s="2">
        <v>5.9670000000000001E-2</v>
      </c>
      <c r="VH15" s="2">
        <v>4.6550159947946699E-6</v>
      </c>
      <c r="VI15" s="2">
        <v>0.16514999999999999</v>
      </c>
      <c r="VJ15" s="2">
        <v>5.0049999999999997E-2</v>
      </c>
      <c r="VK15" s="2">
        <v>0.15815000000000001</v>
      </c>
      <c r="VL15" s="2">
        <v>7.0629999999999998E-2</v>
      </c>
      <c r="VM15" s="2">
        <v>1</v>
      </c>
      <c r="VN15" s="2">
        <v>4.6550159947946699E-6</v>
      </c>
      <c r="VO15" s="2">
        <v>1</v>
      </c>
      <c r="VP15" s="2">
        <v>4.6550159947946699E-6</v>
      </c>
      <c r="VQ15" s="2">
        <v>0.62175999999999998</v>
      </c>
      <c r="VR15" s="2">
        <v>18.50581</v>
      </c>
      <c r="VS15" s="2">
        <v>1</v>
      </c>
      <c r="VT15" s="2">
        <v>0.28138999999999997</v>
      </c>
      <c r="VU15" s="2">
        <v>4.6359999999999998E-2</v>
      </c>
      <c r="VV15" s="2">
        <v>1.57969</v>
      </c>
      <c r="VW15" s="2">
        <v>2.7E-2</v>
      </c>
      <c r="VX15" s="2">
        <v>4.6550159947946699E-6</v>
      </c>
      <c r="VY15" s="2">
        <v>2.5069999999999999E-2</v>
      </c>
      <c r="VZ15" s="2">
        <v>2.7699999999999999E-2</v>
      </c>
      <c r="WA15" s="2">
        <v>1</v>
      </c>
      <c r="WB15" s="2">
        <v>5.1300400000000002</v>
      </c>
      <c r="WC15" s="2">
        <v>8.004E-2</v>
      </c>
      <c r="WD15" s="2">
        <v>1.91351</v>
      </c>
      <c r="WE15" s="2">
        <v>0.73150999999999999</v>
      </c>
      <c r="WF15" s="2">
        <v>0.13844000000000001</v>
      </c>
      <c r="WG15" s="2">
        <v>4.6550159947946699E-6</v>
      </c>
      <c r="WH15" s="2">
        <v>1</v>
      </c>
      <c r="WI15" s="2">
        <v>7.2109999999999994E-2</v>
      </c>
      <c r="WJ15" s="2">
        <v>1</v>
      </c>
      <c r="WK15" s="2">
        <v>8.8919999999999999E-2</v>
      </c>
      <c r="WL15" s="2">
        <v>1.0370000000000001E-2</v>
      </c>
      <c r="WM15" s="2">
        <v>4.6550159947946699E-6</v>
      </c>
      <c r="WN15" s="2">
        <v>0.15347</v>
      </c>
      <c r="WO15" s="2">
        <v>1</v>
      </c>
      <c r="WP15" s="2">
        <v>8.2280000000000006E-2</v>
      </c>
      <c r="WQ15" s="2">
        <v>1</v>
      </c>
      <c r="WR15" s="2">
        <v>0.66027000000000002</v>
      </c>
      <c r="WS15" s="2">
        <v>1</v>
      </c>
      <c r="WT15" s="2">
        <v>4.6550159947946699E-6</v>
      </c>
      <c r="WU15" s="2">
        <v>0.51976999999999995</v>
      </c>
      <c r="WV15" s="2">
        <v>1</v>
      </c>
      <c r="WW15" s="2">
        <v>1</v>
      </c>
      <c r="WX15" s="2">
        <v>1</v>
      </c>
      <c r="WY15" s="2">
        <v>4.4589999999999998E-2</v>
      </c>
      <c r="WZ15" s="2">
        <v>4.802E-2</v>
      </c>
      <c r="XA15" s="2">
        <v>0.53046000000000004</v>
      </c>
      <c r="XB15" s="2">
        <v>8.2089999999999996E-2</v>
      </c>
      <c r="XC15" s="2">
        <v>0.10963000000000001</v>
      </c>
      <c r="XD15" s="2">
        <v>1</v>
      </c>
      <c r="XE15" s="2">
        <v>1.095E-2</v>
      </c>
      <c r="XF15" s="2">
        <v>4.6550159947946699E-6</v>
      </c>
      <c r="XG15" s="2">
        <v>1.448E-2</v>
      </c>
      <c r="XH15" s="2">
        <v>0.73980999999999997</v>
      </c>
      <c r="XI15" s="2">
        <v>3.6929999999999998E-2</v>
      </c>
      <c r="XJ15" s="2">
        <v>0.44772000000000001</v>
      </c>
      <c r="XK15" s="2">
        <v>0.28017999999999998</v>
      </c>
      <c r="XL15" s="2">
        <v>2.61835</v>
      </c>
      <c r="XM15" s="2">
        <v>1</v>
      </c>
      <c r="XN15" s="2">
        <v>8.4832999999999998</v>
      </c>
      <c r="XO15" s="2">
        <v>3.8449999999999998E-2</v>
      </c>
      <c r="XP15" s="2">
        <v>1</v>
      </c>
      <c r="XQ15" s="2">
        <v>8.5000000000000006E-3</v>
      </c>
      <c r="XR15" s="2">
        <v>4.6550159947946699E-6</v>
      </c>
      <c r="XS15" s="2">
        <v>0.16697000000000001</v>
      </c>
      <c r="XT15" s="2">
        <v>1</v>
      </c>
      <c r="XU15" s="2">
        <v>1.5679999999999999E-2</v>
      </c>
      <c r="XV15" s="2">
        <v>4.6550159947946699E-6</v>
      </c>
      <c r="XW15" s="2">
        <v>7.2500000000000004E-3</v>
      </c>
      <c r="XX15" s="2">
        <v>4.6550159947946699E-6</v>
      </c>
      <c r="XY15" s="2">
        <v>6.3099999999999996E-3</v>
      </c>
      <c r="XZ15" s="2">
        <v>4.6550159947946699E-6</v>
      </c>
      <c r="YA15" s="2">
        <v>1</v>
      </c>
      <c r="YB15" s="2">
        <v>4.0348699999999997</v>
      </c>
      <c r="YC15" s="2">
        <v>0.31735000000000002</v>
      </c>
      <c r="YD15" s="2">
        <v>4.6550159947946699E-6</v>
      </c>
      <c r="YE15" s="2">
        <v>0.26716000000000001</v>
      </c>
      <c r="YF15" s="2">
        <v>1</v>
      </c>
      <c r="YG15" s="2">
        <v>3.1570000000000001E-2</v>
      </c>
      <c r="YH15" s="2">
        <v>1.6629999999999999E-2</v>
      </c>
      <c r="YI15" s="2">
        <v>2.3885399999999999</v>
      </c>
      <c r="YJ15" s="2">
        <v>1</v>
      </c>
      <c r="YK15" s="2">
        <v>4.3470000000000002E-2</v>
      </c>
      <c r="YL15" s="2">
        <v>3.9320000000000001E-2</v>
      </c>
      <c r="YM15" s="2">
        <v>1</v>
      </c>
      <c r="YN15" s="2">
        <v>4.1279999999999997E-2</v>
      </c>
      <c r="YO15" s="2">
        <v>4.6550159947946699E-6</v>
      </c>
      <c r="YP15" s="2">
        <v>2.8800000000000002E-3</v>
      </c>
      <c r="YQ15" s="2">
        <v>0.50754999999999995</v>
      </c>
      <c r="YR15" s="2">
        <v>1</v>
      </c>
      <c r="YS15" s="2">
        <v>0.82113000000000003</v>
      </c>
      <c r="YT15" s="2">
        <v>4.6550159947946699E-6</v>
      </c>
      <c r="YU15" s="2">
        <v>0.76856999999999998</v>
      </c>
      <c r="YV15" s="2">
        <v>4.6550159947946699E-6</v>
      </c>
      <c r="YW15" s="2">
        <v>3.7200000000000002E-3</v>
      </c>
      <c r="YX15" s="2">
        <v>0.43933</v>
      </c>
      <c r="YY15" s="2">
        <v>1</v>
      </c>
      <c r="YZ15" s="2">
        <v>0.27756999999999998</v>
      </c>
      <c r="ZA15" s="2">
        <v>1</v>
      </c>
      <c r="ZB15" s="2">
        <v>2.02373</v>
      </c>
      <c r="ZC15" s="2">
        <v>8.5349999999999995E-2</v>
      </c>
      <c r="ZD15" s="2">
        <v>4.6550159947946699E-6</v>
      </c>
      <c r="ZE15" s="2">
        <v>0.26702999999999999</v>
      </c>
      <c r="ZF15" s="2">
        <v>14.25412</v>
      </c>
      <c r="ZG15" s="2">
        <v>1</v>
      </c>
      <c r="ZH15" s="2">
        <v>0.50929999999999997</v>
      </c>
      <c r="ZI15" s="2">
        <v>2.4850599999999998</v>
      </c>
      <c r="ZJ15" s="2">
        <v>7.4120000000000005E-2</v>
      </c>
      <c r="ZK15" s="2">
        <v>4.6550159947946699E-6</v>
      </c>
      <c r="ZL15" s="2">
        <v>1</v>
      </c>
      <c r="ZM15" s="2">
        <v>1</v>
      </c>
      <c r="ZN15" s="2">
        <v>1</v>
      </c>
      <c r="ZO15" s="2">
        <v>1</v>
      </c>
      <c r="ZP15" s="2">
        <v>1</v>
      </c>
      <c r="ZQ15" s="2">
        <v>4.6550159947946699E-6</v>
      </c>
      <c r="ZR15" s="2">
        <v>6.7049999999999998E-2</v>
      </c>
      <c r="ZS15" s="2">
        <v>0.62226000000000004</v>
      </c>
      <c r="ZT15" s="2">
        <v>2.419E-2</v>
      </c>
      <c r="ZU15" s="2">
        <v>1</v>
      </c>
      <c r="ZV15" s="2">
        <v>0.18332000000000001</v>
      </c>
      <c r="ZW15" s="2">
        <v>3.6609999999999997E-2</v>
      </c>
      <c r="ZX15" s="2">
        <v>1.91886</v>
      </c>
      <c r="ZY15" s="2">
        <v>3.3899999999999998E-3</v>
      </c>
      <c r="ZZ15" s="2">
        <v>4.6550159947946699E-6</v>
      </c>
      <c r="AAA15" s="2">
        <v>1</v>
      </c>
      <c r="AAB15" s="2">
        <v>1</v>
      </c>
      <c r="AAC15" s="2">
        <v>0.61229</v>
      </c>
      <c r="AAD15" s="2">
        <v>1</v>
      </c>
      <c r="AAE15" s="2">
        <v>4.6550159947946699E-6</v>
      </c>
      <c r="AAF15" s="2">
        <v>1</v>
      </c>
      <c r="AAG15" s="2">
        <v>4.6550159947946699E-6</v>
      </c>
      <c r="AAH15" s="2">
        <v>3.8019999999999998E-2</v>
      </c>
      <c r="AAI15" s="2">
        <v>1</v>
      </c>
      <c r="AAJ15" s="2">
        <v>1</v>
      </c>
      <c r="AAK15" s="2">
        <v>8.29101</v>
      </c>
      <c r="AAL15" s="2">
        <v>4.5100000000000001E-3</v>
      </c>
      <c r="AAM15" s="2">
        <v>7.57911</v>
      </c>
      <c r="AAN15" s="2">
        <v>1</v>
      </c>
      <c r="AAO15" s="2">
        <v>1.67116</v>
      </c>
      <c r="AAP15" s="2">
        <v>6.5869999999999998E-2</v>
      </c>
      <c r="AAQ15" s="2">
        <v>1.4098200000000001</v>
      </c>
      <c r="AAR15" s="2">
        <v>1</v>
      </c>
      <c r="AAS15" s="2">
        <v>7.50746</v>
      </c>
      <c r="AAT15" s="2">
        <v>1</v>
      </c>
      <c r="AAU15" s="2">
        <v>1.91391</v>
      </c>
      <c r="AAV15" s="2">
        <v>5.6680000000000001E-2</v>
      </c>
      <c r="AAW15" s="2">
        <v>9.3500000000000007E-3</v>
      </c>
      <c r="AAX15" s="2">
        <v>4.6550159947946699E-6</v>
      </c>
      <c r="AAY15" s="2">
        <v>0.40122000000000002</v>
      </c>
      <c r="AAZ15" s="2">
        <v>0.22289</v>
      </c>
      <c r="ABA15" s="2">
        <v>0.16328999999999999</v>
      </c>
      <c r="ABB15" s="2">
        <v>6.4963499999999996</v>
      </c>
      <c r="ABC15" s="2">
        <v>1</v>
      </c>
      <c r="ABD15" s="2">
        <v>0.55152999999999996</v>
      </c>
      <c r="ABE15" s="2">
        <v>7.9899999999999999E-2</v>
      </c>
      <c r="ABF15" s="2">
        <v>0.54398000000000002</v>
      </c>
      <c r="ABG15" s="2">
        <v>0.16061</v>
      </c>
      <c r="ABH15" s="2">
        <v>4.7379999999999999E-2</v>
      </c>
      <c r="ABI15" s="2">
        <v>1</v>
      </c>
      <c r="ABJ15" s="2">
        <v>14.289210000000001</v>
      </c>
      <c r="ABK15" s="2">
        <v>5.3719999999999997E-2</v>
      </c>
      <c r="ABL15" s="2">
        <v>6.7492400000000004</v>
      </c>
      <c r="ABM15" s="2">
        <v>1</v>
      </c>
      <c r="ABN15" s="2">
        <v>1</v>
      </c>
      <c r="ABO15" s="2">
        <v>4.0400000000000002E-3</v>
      </c>
      <c r="ABP15" s="2">
        <v>4.6550159947946699E-6</v>
      </c>
      <c r="ABQ15" s="2">
        <v>3.9399999999999999E-3</v>
      </c>
      <c r="ABR15" s="2">
        <v>4.6550159947946699E-6</v>
      </c>
      <c r="ABS15" s="2">
        <v>3.5100000000000001E-3</v>
      </c>
      <c r="ABT15" s="2">
        <v>2.5788000000000002</v>
      </c>
      <c r="ABU15" s="2">
        <v>1</v>
      </c>
      <c r="ABV15" s="2">
        <v>4.6550159947946699E-6</v>
      </c>
      <c r="ABW15" s="2">
        <v>1</v>
      </c>
      <c r="ABX15" s="2">
        <v>4.6550159947946699E-6</v>
      </c>
      <c r="ABY15" s="2">
        <v>1</v>
      </c>
      <c r="ABZ15" s="2">
        <v>4.6550159947946699E-6</v>
      </c>
      <c r="ACA15" s="2">
        <v>1</v>
      </c>
      <c r="ACB15" s="2">
        <v>5.48339</v>
      </c>
      <c r="ACC15" s="2">
        <v>1.7010000000000001E-2</v>
      </c>
      <c r="ACD15" s="2">
        <v>4.1958000000000002</v>
      </c>
      <c r="ACE15" s="2">
        <v>4.6550159947946699E-6</v>
      </c>
      <c r="ACF15" s="2">
        <v>4.5005899999999999</v>
      </c>
      <c r="ACG15" s="2">
        <v>0.50224999999999997</v>
      </c>
      <c r="ACH15" s="2">
        <v>4.6532299999999998</v>
      </c>
      <c r="ACI15" s="2">
        <v>1</v>
      </c>
      <c r="ACJ15" s="2">
        <v>5.0804499999999999</v>
      </c>
      <c r="ACK15" s="2">
        <v>1</v>
      </c>
      <c r="ACL15" s="2">
        <v>5.1093700000000002</v>
      </c>
      <c r="ACM15" s="2">
        <v>1</v>
      </c>
      <c r="ACN15" s="2">
        <v>1.5894200000000001</v>
      </c>
      <c r="ACO15" s="2">
        <v>2.4E-2</v>
      </c>
      <c r="ACP15" s="2">
        <v>4.6550159947946699E-6</v>
      </c>
      <c r="ACQ15" s="2">
        <v>4.7500000000000001E-2</v>
      </c>
      <c r="ACR15" s="2">
        <v>8.1148600000000002</v>
      </c>
      <c r="ACS15" s="2">
        <v>2.0600000000000002E-3</v>
      </c>
      <c r="ACT15" s="2">
        <v>0.63761000000000001</v>
      </c>
      <c r="ACU15" s="2">
        <v>1</v>
      </c>
      <c r="ACV15" s="2">
        <v>4.6550159947946699E-6</v>
      </c>
      <c r="ACW15" s="2">
        <v>1</v>
      </c>
      <c r="ACX15" s="2">
        <v>1</v>
      </c>
      <c r="ACY15" s="2">
        <v>2.5400000000000002E-3</v>
      </c>
      <c r="ACZ15" s="2">
        <v>1</v>
      </c>
      <c r="ADA15" s="2">
        <v>1</v>
      </c>
      <c r="ADB15" s="2">
        <v>2.9796</v>
      </c>
      <c r="ADC15" s="2">
        <v>8.4150000000000003E-2</v>
      </c>
      <c r="ADD15" s="2">
        <v>4.0101899999999997</v>
      </c>
      <c r="ADE15" s="2">
        <v>1.221E-2</v>
      </c>
      <c r="ADF15" s="2">
        <v>2.65265</v>
      </c>
      <c r="ADG15" s="2">
        <v>2.58E-2</v>
      </c>
      <c r="ADH15" s="2">
        <v>0.14634</v>
      </c>
      <c r="ADI15" s="2">
        <v>1</v>
      </c>
      <c r="ADJ15" s="2">
        <v>0.59504999999999997</v>
      </c>
      <c r="ADK15" s="2">
        <v>2.2249999999999999E-2</v>
      </c>
      <c r="ADL15" s="2">
        <v>4.6550159947946699E-6</v>
      </c>
      <c r="ADM15" s="2">
        <v>1</v>
      </c>
      <c r="ADN15" s="2">
        <v>1</v>
      </c>
      <c r="ADO15" s="2">
        <v>0.16369</v>
      </c>
      <c r="ADP15" s="2">
        <v>1</v>
      </c>
      <c r="ADQ15" s="2">
        <v>0.93320000000000003</v>
      </c>
      <c r="ADR15" s="2">
        <v>1.7194499999999999</v>
      </c>
      <c r="ADS15" s="2">
        <v>0.24451000000000001</v>
      </c>
      <c r="ADT15" s="2">
        <v>1.60981</v>
      </c>
      <c r="ADU15" s="2">
        <v>1</v>
      </c>
      <c r="ADV15" s="2">
        <v>0.3619</v>
      </c>
      <c r="ADW15" s="2">
        <v>4.6550159947946699E-6</v>
      </c>
      <c r="ADX15" s="2">
        <v>23.54636</v>
      </c>
      <c r="ADY15" s="2">
        <v>4.6550159947946699E-6</v>
      </c>
      <c r="ADZ15" s="2">
        <v>1</v>
      </c>
      <c r="AEA15" s="2">
        <v>1.355E-2</v>
      </c>
      <c r="AEB15" s="2">
        <v>0.46483000000000002</v>
      </c>
      <c r="AEC15" s="2">
        <v>7.8515699999999997</v>
      </c>
      <c r="AED15" s="2">
        <v>5.1369999999999999E-2</v>
      </c>
      <c r="AEE15" s="2">
        <v>1</v>
      </c>
      <c r="AEF15" s="2">
        <v>4.6550159947946699E-6</v>
      </c>
      <c r="AEG15" s="2">
        <v>4.6550159947946699E-6</v>
      </c>
      <c r="AEH15" s="2">
        <v>3.19808</v>
      </c>
      <c r="AEI15" s="2">
        <v>5.1270000000000003E-2</v>
      </c>
      <c r="AEJ15" s="2">
        <v>0.16311999999999999</v>
      </c>
      <c r="AEK15" s="2">
        <v>0.55244000000000004</v>
      </c>
      <c r="AEL15" s="2">
        <v>0.94708999999999999</v>
      </c>
      <c r="AEM15" s="2">
        <v>1</v>
      </c>
      <c r="AEN15" s="2">
        <v>0.44400000000000001</v>
      </c>
      <c r="AEO15" s="2">
        <v>4.6550159947946699E-6</v>
      </c>
      <c r="AEP15" s="2">
        <v>7.8029400000000004</v>
      </c>
      <c r="AEQ15" s="2">
        <v>4.6550159947946699E-6</v>
      </c>
      <c r="AER15" s="2">
        <v>4.9949000000000003</v>
      </c>
      <c r="AES15" s="2">
        <v>0.88700000000000001</v>
      </c>
      <c r="AET15" s="2">
        <v>4.6550159947946699E-6</v>
      </c>
      <c r="AEU15" s="2">
        <v>4.1562900000000003</v>
      </c>
      <c r="AEV15" s="2">
        <v>0.34921999999999997</v>
      </c>
      <c r="AEW15" s="2">
        <v>4.6550159947946699E-6</v>
      </c>
      <c r="AEX15" s="2">
        <v>4.6550159947946699E-6</v>
      </c>
      <c r="AEY15" s="2">
        <v>1</v>
      </c>
      <c r="AEZ15" s="2">
        <v>11.97406</v>
      </c>
      <c r="AFA15" s="2">
        <v>0.59540999999999999</v>
      </c>
      <c r="AFB15" s="2">
        <v>1.15446</v>
      </c>
      <c r="AFC15" s="2">
        <v>4.6550159947946699E-6</v>
      </c>
      <c r="AFD15" s="2">
        <v>4.6550159947946699E-6</v>
      </c>
      <c r="AFE15" s="2">
        <v>4.6550159947946699E-6</v>
      </c>
      <c r="AFF15" s="2">
        <v>1.0553699999999999</v>
      </c>
      <c r="AFG15" s="2">
        <v>4.6550159947946699E-6</v>
      </c>
      <c r="AFH15" s="2">
        <v>4.6193200000000001</v>
      </c>
      <c r="AFI15" s="2">
        <v>3.6830400000000001</v>
      </c>
      <c r="AFJ15" s="2">
        <v>0.28904000000000002</v>
      </c>
      <c r="AFK15" s="2">
        <v>0.19355</v>
      </c>
      <c r="AFL15" s="2">
        <v>0.68759000000000003</v>
      </c>
      <c r="AFM15" s="2">
        <v>2.6676299999999999</v>
      </c>
      <c r="AFN15" s="2">
        <v>1</v>
      </c>
      <c r="AFO15" s="2">
        <v>0.34752</v>
      </c>
      <c r="AFP15" s="2">
        <v>9.8851800000000001</v>
      </c>
      <c r="AFQ15" s="2">
        <v>9.1347699999999996</v>
      </c>
      <c r="AFR15" s="2">
        <v>4.6550159947946699E-6</v>
      </c>
      <c r="AFS15" s="2">
        <v>4.6550159947946699E-6</v>
      </c>
      <c r="AFT15" s="2">
        <v>12.379899999999999</v>
      </c>
      <c r="AFU15" s="2">
        <v>9.8390299999999993</v>
      </c>
      <c r="AFV15" s="2">
        <v>4.2580200000000001</v>
      </c>
      <c r="AFW15" s="2">
        <v>4.6550159947946699E-6</v>
      </c>
      <c r="AFX15" s="2">
        <v>1</v>
      </c>
      <c r="AFY15" s="2">
        <v>0.63653000000000004</v>
      </c>
      <c r="AFZ15" s="2">
        <v>28.43787</v>
      </c>
      <c r="AGA15" s="2">
        <v>4.6550159947946699E-6</v>
      </c>
      <c r="AGB15" s="2">
        <v>2.2390099999999999</v>
      </c>
      <c r="AGC15" s="2">
        <v>22.540700000000001</v>
      </c>
      <c r="AGD15" s="2">
        <v>0.32214999999999999</v>
      </c>
      <c r="AGE15" s="2">
        <v>4.6550159947946699E-6</v>
      </c>
      <c r="AGF15" s="2">
        <v>4.6550159947946699E-6</v>
      </c>
      <c r="AGG15" s="2">
        <v>6.9089999999999999E-2</v>
      </c>
      <c r="AGH15" s="2">
        <v>0.63185999999999998</v>
      </c>
      <c r="AGI15" s="2">
        <v>4.6550159947946699E-6</v>
      </c>
      <c r="AGJ15" s="2">
        <v>1.308E-2</v>
      </c>
      <c r="AGK15" s="2">
        <v>1</v>
      </c>
      <c r="AGL15" s="2">
        <v>0.47499999999999998</v>
      </c>
      <c r="AGM15" s="2">
        <v>662.86541</v>
      </c>
      <c r="AGN15" s="2">
        <v>0.70992999999999995</v>
      </c>
      <c r="AGO15" s="2">
        <v>4.6550159947946699E-6</v>
      </c>
      <c r="AGP15" s="2">
        <v>2.9797400000000001</v>
      </c>
      <c r="AGQ15" s="2">
        <v>4.6550159947946699E-6</v>
      </c>
      <c r="AGR15" s="2">
        <v>1.62127</v>
      </c>
      <c r="AGS15" s="2">
        <v>15.39071</v>
      </c>
      <c r="AGT15" s="2">
        <v>75.454269999999994</v>
      </c>
      <c r="AGU15" s="2">
        <v>1</v>
      </c>
      <c r="AGV15" s="2">
        <v>1.2276800000000001</v>
      </c>
      <c r="AGW15" s="2">
        <v>2.3359999999999999E-2</v>
      </c>
      <c r="AGX15" s="2">
        <v>0.10428</v>
      </c>
      <c r="AGY15" s="2">
        <v>1</v>
      </c>
      <c r="AGZ15" s="2">
        <v>4.23522</v>
      </c>
      <c r="AHA15" s="2">
        <v>4.6550159947946699E-6</v>
      </c>
      <c r="AHB15" s="2">
        <v>4.6550159947946699E-6</v>
      </c>
      <c r="AHC15" s="2">
        <v>1</v>
      </c>
      <c r="AHD15" s="2">
        <v>0.19120999999999999</v>
      </c>
      <c r="AHE15" s="2">
        <v>0.86104000000000003</v>
      </c>
      <c r="AHF15" s="2">
        <v>1</v>
      </c>
      <c r="AHG15" s="2">
        <v>4.6550159947946699E-6</v>
      </c>
      <c r="AHH15" s="2">
        <v>0.26801000000000003</v>
      </c>
      <c r="AHI15" s="2">
        <v>4.6550159947946699E-6</v>
      </c>
      <c r="AHJ15" s="2">
        <v>4.6550159947946699E-6</v>
      </c>
      <c r="AHK15" s="2">
        <v>6.4881099999999998</v>
      </c>
      <c r="AHL15" s="2">
        <v>1.8097700000000001</v>
      </c>
      <c r="AHM15" s="2">
        <v>4.6550159947946699E-6</v>
      </c>
      <c r="AHN15" s="2">
        <v>0.1153</v>
      </c>
      <c r="AHO15" s="2">
        <v>4.6550159947946699E-6</v>
      </c>
      <c r="AHP15" s="2">
        <v>4.6550159947946699E-6</v>
      </c>
      <c r="AHQ15" s="2">
        <v>1</v>
      </c>
      <c r="AHR15" s="2">
        <v>12.7713</v>
      </c>
      <c r="AHS15" s="2">
        <v>0.76878999999999997</v>
      </c>
      <c r="AHT15" s="2">
        <v>1</v>
      </c>
      <c r="AHU15" s="2">
        <v>0.26197999999999999</v>
      </c>
      <c r="AHV15" s="2">
        <v>0.62690000000000001</v>
      </c>
      <c r="AHW15" s="2">
        <v>9.8752099999999992</v>
      </c>
      <c r="AHX15" s="2">
        <v>7.0755800000000004</v>
      </c>
      <c r="AHY15" s="2">
        <v>7.0684899999999997</v>
      </c>
      <c r="AHZ15" s="2">
        <v>1.856E-2</v>
      </c>
      <c r="AIA15" s="2">
        <v>0.71062000000000003</v>
      </c>
      <c r="AIB15" s="2">
        <v>1.141E-2</v>
      </c>
      <c r="AIC15" s="2">
        <v>0.59160999999999997</v>
      </c>
      <c r="AID15" s="2">
        <v>4.6550159947946699E-6</v>
      </c>
      <c r="AIE15" s="2">
        <v>1.03413</v>
      </c>
      <c r="AIF15" s="2">
        <v>1</v>
      </c>
      <c r="AIG15" s="2">
        <v>1.06887</v>
      </c>
      <c r="AIH15" s="2">
        <v>1</v>
      </c>
      <c r="AII15" s="2">
        <v>1.2760000000000001E-2</v>
      </c>
      <c r="AIJ15" s="2">
        <v>0.87843000000000004</v>
      </c>
      <c r="AIK15" s="2">
        <v>4.6550159947946699E-6</v>
      </c>
      <c r="AIL15" s="2">
        <v>1.4281299999999999</v>
      </c>
      <c r="AIM15" s="2">
        <v>0.84743000000000002</v>
      </c>
      <c r="AIN15" s="2">
        <v>1</v>
      </c>
      <c r="AIO15" s="2">
        <v>15.566190000000001</v>
      </c>
      <c r="AIP15" s="2">
        <v>1.3812899999999999</v>
      </c>
      <c r="AIQ15" s="2">
        <v>1.27559</v>
      </c>
      <c r="AIR15" s="2">
        <v>1.85144</v>
      </c>
      <c r="AIS15" s="2">
        <v>1.8651199999999999</v>
      </c>
      <c r="AIT15" s="2">
        <v>0.88407999999999998</v>
      </c>
      <c r="AIU15" s="2">
        <v>0.80737999999999999</v>
      </c>
      <c r="AIV15" s="2">
        <v>0.49580999999999997</v>
      </c>
      <c r="AIW15" s="2">
        <v>4.6550159947946699E-6</v>
      </c>
      <c r="AIX15" s="2">
        <v>4.6550159947946699E-6</v>
      </c>
      <c r="AIY15" s="2">
        <v>0.90490000000000004</v>
      </c>
      <c r="AIZ15" s="2">
        <v>0.23784</v>
      </c>
      <c r="AJA15" s="2">
        <v>4.3971</v>
      </c>
      <c r="AJB15" s="2">
        <v>0.67528999999999995</v>
      </c>
      <c r="AJC15" s="2">
        <v>152.84813</v>
      </c>
      <c r="AJD15" s="2">
        <v>196.29329000000001</v>
      </c>
      <c r="AJE15" s="2">
        <v>1.03783</v>
      </c>
      <c r="AJF15" s="2">
        <v>7.94482</v>
      </c>
      <c r="AJG15" s="2">
        <v>0.31858999999999998</v>
      </c>
      <c r="AJH15" s="2">
        <v>1</v>
      </c>
      <c r="AJI15" s="2">
        <v>0.29166999999999998</v>
      </c>
      <c r="AJJ15" s="2">
        <v>7.7168000000000001</v>
      </c>
      <c r="AJK15" s="2">
        <v>3.5597099999999999</v>
      </c>
      <c r="AJL15" s="2">
        <v>3.85764</v>
      </c>
      <c r="AJM15" s="2">
        <v>4.3250599999999997</v>
      </c>
      <c r="AJN15" s="2">
        <v>4.5446</v>
      </c>
      <c r="AJO15" s="2">
        <v>4.6550159947946699E-6</v>
      </c>
      <c r="AJP15" s="2">
        <v>5.0109500000000002</v>
      </c>
      <c r="AJQ15" s="2">
        <v>3.9202900000000001</v>
      </c>
      <c r="AJR15" s="2">
        <v>4.1576399999999998</v>
      </c>
      <c r="AJS15" s="2">
        <v>4.3010799999999998</v>
      </c>
      <c r="AJT15" s="2">
        <v>4.2693399999999997</v>
      </c>
      <c r="AJU15" s="2">
        <v>23.238440000000001</v>
      </c>
      <c r="AJV15" s="2">
        <v>4.8833900000000003</v>
      </c>
      <c r="AJW15" s="2">
        <v>5.0930600000000004</v>
      </c>
      <c r="AJX15" s="2">
        <v>4.1959999999999997E-2</v>
      </c>
      <c r="AJY15" s="2">
        <v>1.9568300000000001</v>
      </c>
      <c r="AJZ15" s="2">
        <v>3.8320400000000001</v>
      </c>
      <c r="AKA15" s="2">
        <v>0.42868000000000001</v>
      </c>
      <c r="AKB15" s="2">
        <v>4.6550159947946699E-6</v>
      </c>
      <c r="AKC15" s="2">
        <v>1.9568300000000001</v>
      </c>
      <c r="AKD15" s="2">
        <v>8.1479999999999997E-2</v>
      </c>
      <c r="AKE15" s="2">
        <v>0.12142</v>
      </c>
      <c r="AKF15" s="2">
        <v>4.6550159947946699E-6</v>
      </c>
      <c r="AKG15" s="2">
        <v>4.1244699999999996</v>
      </c>
      <c r="AKH15" s="2">
        <v>1.97071</v>
      </c>
      <c r="AKI15" s="2">
        <v>6.4756200000000002</v>
      </c>
      <c r="AKJ15" s="2">
        <v>0.34126000000000001</v>
      </c>
      <c r="AKK15" s="2">
        <v>4.5815700000000001</v>
      </c>
      <c r="AKL15" s="2">
        <v>22.996169999999999</v>
      </c>
      <c r="AKM15" s="2">
        <v>3.9867900000000001</v>
      </c>
      <c r="AKN15" s="2">
        <v>4.6550159947946699E-6</v>
      </c>
      <c r="AKO15" s="2">
        <v>3.5186099999999998</v>
      </c>
      <c r="AKP15" s="2">
        <v>4.6550159947946699E-6</v>
      </c>
      <c r="AKQ15" s="2">
        <v>2.164E-2</v>
      </c>
      <c r="AKR15" s="2">
        <v>4.6550159947946699E-6</v>
      </c>
      <c r="AKS15" s="2">
        <v>0.19420000000000001</v>
      </c>
      <c r="AKT15" s="2">
        <v>4.6550159947946699E-6</v>
      </c>
      <c r="AKU15" s="2">
        <v>2.36355</v>
      </c>
      <c r="AKV15" s="2">
        <v>1.9320900000000001</v>
      </c>
      <c r="AKW15" s="2">
        <v>0.32883000000000001</v>
      </c>
      <c r="AKX15" s="2">
        <v>0.59823000000000004</v>
      </c>
      <c r="AKY15" s="2">
        <v>58.164020000000001</v>
      </c>
      <c r="AKZ15" s="2">
        <v>4.6550159947946699E-6</v>
      </c>
      <c r="ALA15" s="2">
        <v>95.301419999999993</v>
      </c>
      <c r="ALB15" s="2">
        <v>0.1115</v>
      </c>
      <c r="ALC15" s="2">
        <v>4.6550159947946699E-6</v>
      </c>
      <c r="ALD15" s="2">
        <v>1</v>
      </c>
      <c r="ALE15" s="2">
        <v>5.9700000000000003E-2</v>
      </c>
      <c r="ALF15" s="2">
        <v>4.6550159947946699E-6</v>
      </c>
      <c r="ALG15" s="2">
        <v>0.15323999999999999</v>
      </c>
      <c r="ALH15" s="2">
        <v>4.0474199999999998</v>
      </c>
      <c r="ALI15" s="2">
        <v>4.6550159947946699E-6</v>
      </c>
      <c r="ALJ15" s="2">
        <v>0.25862000000000002</v>
      </c>
      <c r="ALK15" s="2">
        <v>4.6550159947946699E-6</v>
      </c>
      <c r="ALL15" s="2">
        <v>3.7940000000000002E-2</v>
      </c>
      <c r="ALM15" s="2">
        <v>4.6550159947946699E-6</v>
      </c>
      <c r="ALN15" s="2">
        <v>4.6550159947946699E-6</v>
      </c>
      <c r="ALO15" s="2">
        <v>0.85038999999999998</v>
      </c>
      <c r="ALP15" s="2">
        <v>0.22952</v>
      </c>
      <c r="ALQ15" s="2">
        <v>4.6550159947946699E-6</v>
      </c>
      <c r="ALR15" s="2">
        <v>4.6550159947946699E-6</v>
      </c>
      <c r="ALS15" s="2">
        <v>1.52972</v>
      </c>
      <c r="ALT15" s="2">
        <v>6.479E-2</v>
      </c>
      <c r="ALU15" s="2">
        <v>0.29327999999999999</v>
      </c>
      <c r="ALV15" s="2">
        <v>0.33267999999999998</v>
      </c>
      <c r="ALW15" s="2">
        <v>1</v>
      </c>
      <c r="ALX15" s="2">
        <v>4.6550159947946699E-6</v>
      </c>
      <c r="ALY15" s="2">
        <v>1</v>
      </c>
      <c r="ALZ15" s="2">
        <v>0.14438999999999999</v>
      </c>
      <c r="AMA15" s="2">
        <v>6.4399999999999999E-2</v>
      </c>
      <c r="AMB15" s="2">
        <v>1.7727900000000001</v>
      </c>
      <c r="AMC15" s="2">
        <v>3.2559999999999999E-2</v>
      </c>
      <c r="AMD15" s="2">
        <v>4.6550159947946699E-6</v>
      </c>
      <c r="AME15" s="2">
        <v>1.5949999999999999E-2</v>
      </c>
      <c r="AMF15" s="2">
        <v>0.29869000000000001</v>
      </c>
      <c r="AMG15" s="2">
        <v>27.827850000000002</v>
      </c>
      <c r="AMH15" s="2">
        <v>1</v>
      </c>
      <c r="AMI15" s="2">
        <v>4.6550159947946699E-6</v>
      </c>
      <c r="AMJ15" s="2">
        <v>4.6550159947946699E-6</v>
      </c>
      <c r="AMK15" s="2">
        <v>0.42560999999999999</v>
      </c>
      <c r="AML15" s="2">
        <v>0.19087999999999999</v>
      </c>
      <c r="AMM15" s="2">
        <v>4.6550159947946699E-6</v>
      </c>
      <c r="AMN15" s="2">
        <v>12.976570000000001</v>
      </c>
      <c r="AMO15" s="2">
        <v>4.6550159947946699E-6</v>
      </c>
      <c r="AMP15" s="2">
        <v>13.53959</v>
      </c>
      <c r="AMQ15" s="2">
        <v>16.607990000000001</v>
      </c>
      <c r="AMR15" s="2">
        <v>14.211980000000001</v>
      </c>
      <c r="AMS15" s="2">
        <v>4.6550159947946699E-6</v>
      </c>
      <c r="AMT15" s="2">
        <v>0.35846</v>
      </c>
      <c r="AMU15" s="2">
        <v>0.15670000000000001</v>
      </c>
      <c r="AMV15" s="2">
        <v>5.9389999999999998E-2</v>
      </c>
      <c r="AMW15" s="2">
        <v>1</v>
      </c>
      <c r="AMX15" s="2">
        <v>1.9246300000000001</v>
      </c>
      <c r="AMY15" s="2">
        <v>1</v>
      </c>
      <c r="AMZ15" s="2">
        <v>3.8989999999999997E-2</v>
      </c>
      <c r="ANA15" s="2">
        <v>2.0500000000000001E-2</v>
      </c>
      <c r="ANB15" s="2">
        <v>1</v>
      </c>
      <c r="ANC15" s="2">
        <v>1.2771699999999999</v>
      </c>
      <c r="AND15" s="2">
        <v>4.6550159947946699E-6</v>
      </c>
      <c r="ANE15" s="2">
        <v>1</v>
      </c>
      <c r="ANF15" s="2">
        <v>9.3051200000000005</v>
      </c>
      <c r="ANG15" s="2">
        <v>3.2539999999999999E-2</v>
      </c>
      <c r="ANH15" s="2">
        <v>7.4359799999999998</v>
      </c>
      <c r="ANI15" s="2">
        <v>3.117E-2</v>
      </c>
      <c r="ANJ15" s="2">
        <v>0.55320000000000003</v>
      </c>
      <c r="ANK15" s="2">
        <v>4.5650000000000003E-2</v>
      </c>
      <c r="ANL15" s="2">
        <v>5.6469999999999999E-2</v>
      </c>
      <c r="ANM15" s="2">
        <v>2.1668599999999998</v>
      </c>
      <c r="ANN15" s="2">
        <v>0.10891000000000001</v>
      </c>
      <c r="ANO15" s="2">
        <v>0.10452</v>
      </c>
      <c r="ANP15" s="2">
        <v>0.15418999999999999</v>
      </c>
      <c r="ANQ15" s="2">
        <v>1.43194</v>
      </c>
      <c r="ANR15" s="2">
        <v>4.6550159947946699E-6</v>
      </c>
      <c r="ANS15" s="2">
        <v>9.3260400000000008</v>
      </c>
      <c r="ANT15" s="2">
        <v>6.9333499999999999</v>
      </c>
      <c r="ANU15" s="2">
        <v>4.6550159947946699E-6</v>
      </c>
      <c r="ANV15" s="2">
        <v>1</v>
      </c>
      <c r="ANW15" s="2">
        <v>5.8279999999999998E-2</v>
      </c>
      <c r="ANX15" s="2">
        <v>0.10652</v>
      </c>
      <c r="ANY15" s="2">
        <v>5.2290000000000003E-2</v>
      </c>
      <c r="ANZ15" s="2">
        <v>8.2499300000000009</v>
      </c>
      <c r="AOA15" s="2">
        <v>4.6949999999999999E-2</v>
      </c>
      <c r="AOB15" s="2">
        <v>1.96017</v>
      </c>
      <c r="AOC15" s="2">
        <v>1</v>
      </c>
      <c r="AOD15" s="2">
        <v>8.5180000000000006E-2</v>
      </c>
      <c r="AOE15" s="2">
        <v>2.0899100000000002</v>
      </c>
      <c r="AOF15" s="2">
        <v>5.9420000000000001E-2</v>
      </c>
      <c r="AOG15" s="2">
        <v>4.6550159947946699E-6</v>
      </c>
      <c r="AOH15" s="2">
        <v>0.97670999999999997</v>
      </c>
      <c r="AOI15" s="2">
        <v>3.4226299999999998</v>
      </c>
      <c r="AOJ15" s="2">
        <v>0.96503000000000005</v>
      </c>
      <c r="AOK15" s="2">
        <v>0.95843</v>
      </c>
      <c r="AOL15" s="2">
        <v>4.6550159947946699E-6</v>
      </c>
      <c r="AOM15" s="2">
        <v>0.11720999999999999</v>
      </c>
      <c r="AON15" s="2">
        <v>0.18801000000000001</v>
      </c>
      <c r="AOO15" s="2">
        <v>1</v>
      </c>
      <c r="AOP15" s="2">
        <v>4.6550159947946699E-6</v>
      </c>
      <c r="AOQ15" s="2">
        <v>1</v>
      </c>
      <c r="AOR15" s="2">
        <v>1.7926299999999999</v>
      </c>
      <c r="AOS15" s="2">
        <v>4.6550159947946699E-6</v>
      </c>
      <c r="AOT15" s="2">
        <v>4.6550159947946699E-6</v>
      </c>
      <c r="AOU15" s="2">
        <v>1</v>
      </c>
      <c r="AOV15" s="2">
        <v>0.91376000000000002</v>
      </c>
      <c r="AOW15" s="2">
        <v>0.26869999999999999</v>
      </c>
      <c r="AOX15" s="2">
        <v>1</v>
      </c>
      <c r="AOY15" s="2">
        <v>0.45899000000000001</v>
      </c>
      <c r="AOZ15" s="2">
        <v>1</v>
      </c>
      <c r="APA15" s="2">
        <v>7.9930000000000001E-2</v>
      </c>
      <c r="APB15" s="2">
        <v>1.172E-2</v>
      </c>
      <c r="APC15" s="2">
        <v>1.898E-2</v>
      </c>
      <c r="APD15" s="2">
        <v>4.6550159947946699E-6</v>
      </c>
      <c r="APE15" s="2">
        <v>0.41231000000000001</v>
      </c>
      <c r="APF15" s="2">
        <v>0.33668999999999999</v>
      </c>
      <c r="APG15" s="2">
        <v>4.6550159947946699E-6</v>
      </c>
      <c r="APH15" s="2">
        <v>1</v>
      </c>
      <c r="API15" s="2">
        <v>1</v>
      </c>
      <c r="APJ15" s="2">
        <v>0.15126000000000001</v>
      </c>
      <c r="APK15" s="2">
        <v>1</v>
      </c>
      <c r="APL15" s="2">
        <v>3.57646</v>
      </c>
      <c r="APM15" s="2">
        <v>1</v>
      </c>
      <c r="APN15" s="2">
        <v>3.1835399999999998</v>
      </c>
      <c r="APO15" s="2">
        <v>2.5149999999999999E-2</v>
      </c>
      <c r="APP15" s="2">
        <v>4.6550159947946699E-6</v>
      </c>
      <c r="APQ15" s="2">
        <v>1.512E-2</v>
      </c>
      <c r="APR15" s="2">
        <v>1500.5506700000001</v>
      </c>
      <c r="APS15" s="2">
        <v>4.6550159947946699E-6</v>
      </c>
      <c r="APT15" s="2">
        <v>0.37429000000000001</v>
      </c>
      <c r="APU15" s="2">
        <v>1</v>
      </c>
      <c r="APV15" s="2">
        <v>7.4799999999999997E-3</v>
      </c>
      <c r="APW15" s="2">
        <v>4.6550159947946699E-6</v>
      </c>
      <c r="APX15" s="2">
        <v>4.6550159947946699E-6</v>
      </c>
      <c r="APY15" s="2">
        <v>2.06412</v>
      </c>
      <c r="APZ15" s="2">
        <v>4.6550159947946699E-6</v>
      </c>
      <c r="AQA15" s="2">
        <v>4.6550159947946699E-6</v>
      </c>
      <c r="AQB15" s="2">
        <v>4.6550159947946699E-6</v>
      </c>
      <c r="AQC15" s="2">
        <v>4.6550159947946699E-6</v>
      </c>
      <c r="AQD15" s="2">
        <v>4.6550159947946699E-6</v>
      </c>
      <c r="AQE15" s="2">
        <v>27.74183</v>
      </c>
      <c r="AQF15" s="2">
        <v>41.94267</v>
      </c>
      <c r="AQG15" s="2">
        <v>4.6550159947946699E-6</v>
      </c>
      <c r="AQH15" s="2">
        <v>4.6550159947946699E-6</v>
      </c>
      <c r="AQI15" s="2">
        <v>1</v>
      </c>
      <c r="AQJ15" s="2">
        <v>0.16905000000000001</v>
      </c>
      <c r="AQK15" s="2">
        <v>4.6550159947946699E-6</v>
      </c>
      <c r="AQL15" s="2">
        <v>1</v>
      </c>
      <c r="AQM15" s="2">
        <v>1</v>
      </c>
      <c r="AQN15" s="2">
        <v>0.79856000000000005</v>
      </c>
      <c r="AQO15" s="2">
        <v>3.5430299999999999</v>
      </c>
      <c r="AQP15" s="2">
        <v>2.5791900000000001</v>
      </c>
      <c r="AQQ15" s="2">
        <v>4.6550159947946699E-6</v>
      </c>
      <c r="AQR15" s="2">
        <v>1.256E-2</v>
      </c>
      <c r="AQS15" s="2">
        <v>4.6315499999999998</v>
      </c>
      <c r="AQT15" s="2">
        <v>1</v>
      </c>
      <c r="AQU15" s="2">
        <v>1.6497900000000001</v>
      </c>
      <c r="AQV15" s="2">
        <v>0.44035000000000002</v>
      </c>
      <c r="AQW15" s="2">
        <v>1.4287700000000001</v>
      </c>
      <c r="AQX15" s="2">
        <v>0.1615</v>
      </c>
      <c r="AQY15" s="2">
        <v>4.6550159947946699E-6</v>
      </c>
      <c r="AQZ15" s="2">
        <v>0.35465000000000002</v>
      </c>
      <c r="ARA15" s="2">
        <v>0.14299999999999999</v>
      </c>
      <c r="ARB15" s="2">
        <v>5.8096100000000002</v>
      </c>
      <c r="ARC15" s="2">
        <v>1.31915</v>
      </c>
      <c r="ARD15" s="2">
        <v>0.28626000000000001</v>
      </c>
      <c r="ARE15" s="2">
        <v>5.6680000000000001E-2</v>
      </c>
      <c r="ARF15" s="2">
        <v>4.6550159947946699E-6</v>
      </c>
      <c r="ARG15" s="2">
        <v>0.54444000000000004</v>
      </c>
      <c r="ARH15" s="2">
        <v>0.71133999999999997</v>
      </c>
      <c r="ARI15" s="2">
        <v>0.55503999999999998</v>
      </c>
      <c r="ARJ15" s="2">
        <v>4.1029999999999997E-2</v>
      </c>
      <c r="ARK15" s="2">
        <v>1</v>
      </c>
      <c r="ARL15" s="2">
        <v>4.6550159947946699E-6</v>
      </c>
      <c r="ARM15" s="2">
        <v>4.6550159947946699E-6</v>
      </c>
      <c r="ARN15" s="2">
        <v>4.6550159947946699E-6</v>
      </c>
      <c r="ARO15" s="2">
        <v>4.6550159947946699E-6</v>
      </c>
      <c r="ARP15" s="2">
        <v>5.944E-2</v>
      </c>
      <c r="ARQ15" s="2">
        <v>4.6550159947946699E-6</v>
      </c>
      <c r="ARR15" s="2">
        <v>4.6550159947946699E-6</v>
      </c>
      <c r="ARS15" s="2">
        <v>1.9209099999999999</v>
      </c>
      <c r="ART15" s="2">
        <v>1</v>
      </c>
      <c r="ARU15" s="2">
        <v>0.11847000000000001</v>
      </c>
      <c r="ARV15" s="2">
        <v>0.27017999999999998</v>
      </c>
      <c r="ARW15" s="2">
        <v>0.39248</v>
      </c>
      <c r="ARX15" s="2">
        <v>2.5786600000000002</v>
      </c>
      <c r="ARY15" s="2">
        <v>0.20924000000000001</v>
      </c>
      <c r="ARZ15" s="2">
        <v>1</v>
      </c>
      <c r="ASA15" s="2">
        <v>1.218</v>
      </c>
      <c r="ASB15" s="2">
        <v>0.30096000000000001</v>
      </c>
      <c r="ASC15" s="2">
        <v>0.12459000000000001</v>
      </c>
      <c r="ASD15" s="2">
        <v>8.9829999999999993E-2</v>
      </c>
      <c r="ASE15" s="2">
        <v>7.1319999999999995E-2</v>
      </c>
      <c r="ASF15" s="2">
        <v>1</v>
      </c>
      <c r="ASG15" s="2">
        <v>4.666E-2</v>
      </c>
      <c r="ASH15" s="2">
        <v>1</v>
      </c>
      <c r="ASI15" s="2">
        <v>4.6550159947946699E-6</v>
      </c>
      <c r="ASJ15" s="2">
        <v>0.17746999999999999</v>
      </c>
      <c r="ASK15" s="2">
        <v>1</v>
      </c>
      <c r="ASL15" s="2">
        <v>1</v>
      </c>
      <c r="ASM15" s="2">
        <v>5.3373200000000001</v>
      </c>
      <c r="ASN15" s="2">
        <v>1.6199999999999999E-3</v>
      </c>
      <c r="ASO15" s="2">
        <v>1.001E-2</v>
      </c>
      <c r="ASP15" s="2">
        <v>0.52400999999999998</v>
      </c>
      <c r="ASQ15" s="2">
        <v>1</v>
      </c>
      <c r="ASR15" s="2">
        <v>1.635E-2</v>
      </c>
      <c r="ASS15" s="2">
        <v>4.6550159947946699E-6</v>
      </c>
      <c r="AST15" s="2">
        <v>8.6050000000000001E-2</v>
      </c>
      <c r="ASU15" s="2">
        <v>0.11181000000000001</v>
      </c>
      <c r="ASV15" s="2">
        <v>1</v>
      </c>
      <c r="ASW15" s="2">
        <v>4.6550159947946699E-6</v>
      </c>
      <c r="ASX15" s="2">
        <v>8.0589999999999995E-2</v>
      </c>
      <c r="ASY15" s="2">
        <v>1</v>
      </c>
      <c r="ASZ15" s="2">
        <v>1</v>
      </c>
      <c r="ATA15" s="2">
        <v>8.0449999999999994E-2</v>
      </c>
      <c r="ATB15" s="2">
        <v>1.1590400000000001</v>
      </c>
      <c r="ATC15" s="2">
        <v>8.0110000000000001E-2</v>
      </c>
      <c r="ATD15" s="2">
        <v>12.6319</v>
      </c>
      <c r="ATE15" s="2">
        <v>0.69501999999999997</v>
      </c>
      <c r="ATF15" s="2">
        <v>4.6550159947946699E-6</v>
      </c>
      <c r="ATG15" s="2">
        <v>3.7074400000000001</v>
      </c>
      <c r="ATH15" s="2">
        <v>1</v>
      </c>
      <c r="ATI15" s="2">
        <v>0.56223000000000001</v>
      </c>
      <c r="ATJ15" s="2">
        <v>4.6550159947946699E-6</v>
      </c>
      <c r="ATK15" s="2">
        <v>4.6550159947946699E-6</v>
      </c>
      <c r="ATL15" s="2">
        <v>4.6550159947946699E-6</v>
      </c>
      <c r="ATM15" s="2">
        <v>4.6550159947946699E-6</v>
      </c>
      <c r="ATN15" s="2">
        <v>1</v>
      </c>
      <c r="ATO15" s="2">
        <v>0.15428</v>
      </c>
      <c r="ATP15" s="2">
        <v>9.8070000000000004E-2</v>
      </c>
      <c r="ATQ15" s="2">
        <v>11.08493</v>
      </c>
      <c r="ATR15" s="2">
        <v>1</v>
      </c>
      <c r="ATS15" s="2">
        <v>0.42497000000000001</v>
      </c>
      <c r="ATT15" s="2">
        <v>1.52746</v>
      </c>
      <c r="ATU15" s="2">
        <v>3.3341599999999998</v>
      </c>
      <c r="ATV15" s="2">
        <v>0.38095000000000001</v>
      </c>
      <c r="ATW15" s="2">
        <v>3.3590000000000002E-2</v>
      </c>
      <c r="ATX15" s="2">
        <v>29.5959</v>
      </c>
      <c r="ATY15" s="2">
        <v>0.63570000000000004</v>
      </c>
      <c r="ATZ15" s="2">
        <v>1.3595699999999999</v>
      </c>
      <c r="AUA15" s="2">
        <v>9.3782899999999998</v>
      </c>
      <c r="AUB15" s="2">
        <v>1</v>
      </c>
      <c r="AUC15" s="2">
        <v>8.4870000000000001E-2</v>
      </c>
      <c r="AUD15" s="2">
        <v>4.41059</v>
      </c>
      <c r="AUE15" s="2">
        <v>4.0682600000000004</v>
      </c>
      <c r="AUF15" s="2">
        <v>1.39883</v>
      </c>
      <c r="AUG15" s="2">
        <v>0.33548</v>
      </c>
      <c r="AUH15" s="2">
        <v>4.6550159947946699E-6</v>
      </c>
      <c r="AUI15" s="2">
        <v>1.9829000000000001</v>
      </c>
      <c r="AUJ15" s="2">
        <v>4.6550159947946699E-6</v>
      </c>
      <c r="AUK15" s="2">
        <v>0.50371999999999995</v>
      </c>
      <c r="AUL15" s="2">
        <v>1</v>
      </c>
      <c r="AUM15" s="2">
        <v>4.1149999999999999E-2</v>
      </c>
      <c r="AUN15" s="2">
        <v>0.254</v>
      </c>
      <c r="AUO15" s="2">
        <v>0.17749000000000001</v>
      </c>
      <c r="AUP15" s="2">
        <v>9.1179999999999997E-2</v>
      </c>
      <c r="AUQ15" s="2">
        <v>0.12399</v>
      </c>
      <c r="AUR15" s="2">
        <v>1</v>
      </c>
      <c r="AUS15" s="2">
        <v>1</v>
      </c>
      <c r="AUT15" s="2">
        <v>113.4864</v>
      </c>
      <c r="AUU15" s="2">
        <v>5.509E-2</v>
      </c>
      <c r="AUV15" s="2">
        <v>2.6532100000000001</v>
      </c>
      <c r="AUW15" s="2">
        <v>1.20963</v>
      </c>
      <c r="AUX15" s="2">
        <v>1.51065</v>
      </c>
      <c r="AUY15" s="2">
        <v>1</v>
      </c>
      <c r="AUZ15" s="2">
        <v>0.36842000000000003</v>
      </c>
      <c r="AVA15" s="2">
        <v>4.6550159947946699E-6</v>
      </c>
      <c r="AVB15" s="2">
        <v>0.26974999999999999</v>
      </c>
      <c r="AVC15" s="2">
        <v>9.9680000000000005E-2</v>
      </c>
      <c r="AVD15" s="2">
        <v>0.27898000000000001</v>
      </c>
      <c r="AVE15" s="2">
        <v>4.6550159947946699E-6</v>
      </c>
      <c r="AVF15" s="2">
        <v>4.6550159947946699E-6</v>
      </c>
      <c r="AVG15" s="2">
        <v>5.2780000000000001E-2</v>
      </c>
      <c r="AVH15" s="2">
        <v>1</v>
      </c>
      <c r="AVI15" s="2">
        <v>4.6550159947946699E-6</v>
      </c>
      <c r="AVJ15" s="2">
        <v>6.9576799999999999</v>
      </c>
      <c r="AVK15" s="2">
        <v>0.15628</v>
      </c>
      <c r="AVL15" s="2">
        <v>1</v>
      </c>
      <c r="AVM15" s="2">
        <v>4.6550159947946699E-6</v>
      </c>
      <c r="AVN15" s="2">
        <v>1</v>
      </c>
      <c r="AVO15" s="2">
        <v>4.6550159947946699E-6</v>
      </c>
      <c r="AVP15" s="2">
        <v>4.6550159947946699E-6</v>
      </c>
      <c r="AVQ15" s="2">
        <v>1</v>
      </c>
      <c r="AVR15" s="2">
        <v>1</v>
      </c>
      <c r="AVS15" s="2">
        <v>0.7056</v>
      </c>
      <c r="AVT15" s="2">
        <v>0.45128000000000001</v>
      </c>
      <c r="AVU15" s="2">
        <v>4.6550159947946699E-6</v>
      </c>
      <c r="AVV15" s="2">
        <v>0.77627999999999997</v>
      </c>
      <c r="AVW15" s="2">
        <v>1.9310000000000001E-2</v>
      </c>
      <c r="AVX15" s="2">
        <v>2.5983900000000002</v>
      </c>
      <c r="AVY15" s="2">
        <v>3.7859400000000001</v>
      </c>
      <c r="AVZ15" s="2">
        <v>3.9028499999999999</v>
      </c>
      <c r="AWA15" s="2">
        <v>3.3747199999999999</v>
      </c>
      <c r="AWB15" s="2">
        <v>4.6550159947946699E-6</v>
      </c>
      <c r="AWC15" s="2">
        <v>4.7674099999999999</v>
      </c>
      <c r="AWD15" s="2">
        <v>3.6267900000000002</v>
      </c>
      <c r="AWE15" s="2">
        <v>3.6236000000000002</v>
      </c>
      <c r="AWF15" s="2">
        <v>3.3157899999999998</v>
      </c>
      <c r="AWG15" s="2">
        <v>3.0657899999999998</v>
      </c>
      <c r="AWH15" s="2">
        <v>3.8161999999999998</v>
      </c>
      <c r="AWI15" s="2">
        <v>3.4905200000000001</v>
      </c>
      <c r="AWJ15" s="2">
        <v>3.2399200000000001</v>
      </c>
      <c r="AWK15" s="2">
        <v>3.84639</v>
      </c>
      <c r="AWL15" s="2">
        <v>4.6550159947946699E-6</v>
      </c>
      <c r="AWM15" s="2">
        <v>0.1439</v>
      </c>
      <c r="AWN15" s="2">
        <v>4.6550159947946699E-6</v>
      </c>
      <c r="AWO15" s="2">
        <v>4.6550159947946699E-6</v>
      </c>
      <c r="AWP15" s="2">
        <v>0.43289</v>
      </c>
      <c r="AWQ15" s="2">
        <v>6.5129999999999993E-2</v>
      </c>
      <c r="AWR15" s="2">
        <v>1.3638300000000001</v>
      </c>
      <c r="AWS15" s="2">
        <v>0.20802999999999999</v>
      </c>
      <c r="AWT15" s="2">
        <v>5.4989999999999997E-2</v>
      </c>
      <c r="AWU15" s="2">
        <v>6.2390000000000001E-2</v>
      </c>
      <c r="AWV15" s="2">
        <v>1.157</v>
      </c>
      <c r="AWW15" s="2">
        <v>0.31324999999999997</v>
      </c>
      <c r="AWX15" s="2">
        <v>0.35215999999999997</v>
      </c>
      <c r="AWY15" s="2">
        <v>6.4939999999999998E-2</v>
      </c>
      <c r="AWZ15" s="2">
        <v>1.9359999999999999E-2</v>
      </c>
      <c r="AXA15" s="2">
        <v>4.9386099999999997</v>
      </c>
      <c r="AXB15" s="2">
        <v>7.4496000000000002</v>
      </c>
      <c r="AXC15" s="2">
        <v>0.18012</v>
      </c>
      <c r="AXD15" s="2">
        <v>4.6550159947946699E-6</v>
      </c>
      <c r="AXE15" s="2">
        <v>4.6550159947946699E-6</v>
      </c>
      <c r="AXF15" s="2">
        <v>8.1479999999999997E-2</v>
      </c>
      <c r="AXG15" s="2">
        <v>4.6550159947946699E-6</v>
      </c>
      <c r="AXH15" s="2">
        <v>4.6550159947946699E-6</v>
      </c>
      <c r="AXI15" s="2">
        <v>0.12828999999999999</v>
      </c>
      <c r="AXJ15" s="2">
        <v>0.64922000000000002</v>
      </c>
      <c r="AXK15" s="2">
        <v>1.36337</v>
      </c>
      <c r="AXL15" s="2">
        <v>0.75929000000000002</v>
      </c>
      <c r="AXM15" s="2">
        <v>0.22439999999999999</v>
      </c>
      <c r="AXN15" s="2">
        <v>4.6550159947946699E-6</v>
      </c>
      <c r="AXO15" s="2">
        <v>3.2208999999999999</v>
      </c>
      <c r="AXP15" s="2">
        <v>2.7152699999999999</v>
      </c>
      <c r="AXQ15" s="2">
        <v>2.9672800000000001</v>
      </c>
      <c r="AXR15" s="2">
        <v>3.143E-2</v>
      </c>
      <c r="AXS15" s="2">
        <v>3.01003</v>
      </c>
      <c r="AXT15" s="2">
        <v>0.11584999999999999</v>
      </c>
      <c r="AXU15" s="2">
        <v>4.6550159947946699E-6</v>
      </c>
      <c r="AXV15" s="2">
        <v>2.5926499999999999</v>
      </c>
      <c r="AXW15" s="2">
        <v>3.86591</v>
      </c>
      <c r="AXX15" s="2">
        <v>2.8241499999999999</v>
      </c>
      <c r="AXY15" s="2">
        <v>0.59218999999999999</v>
      </c>
      <c r="AXZ15" s="2">
        <v>0.40906999999999999</v>
      </c>
      <c r="AYA15" s="2">
        <v>0.16517999999999999</v>
      </c>
      <c r="AYB15" s="2">
        <v>1.1732</v>
      </c>
      <c r="AYC15" s="2">
        <v>2.14839</v>
      </c>
      <c r="AYD15" s="2">
        <v>1</v>
      </c>
      <c r="AYE15" s="2">
        <v>11.327920000000001</v>
      </c>
      <c r="AYF15" s="2">
        <v>1</v>
      </c>
      <c r="AYG15" s="2">
        <v>1</v>
      </c>
      <c r="AYH15" s="2">
        <v>4.6550159947946699E-6</v>
      </c>
      <c r="AYI15" s="2">
        <v>1</v>
      </c>
      <c r="AYJ15" s="2">
        <v>1</v>
      </c>
      <c r="AYK15" s="2">
        <v>1</v>
      </c>
      <c r="AYL15" s="2">
        <v>9.6049999999999996E-2</v>
      </c>
      <c r="AYM15" s="2">
        <v>1</v>
      </c>
      <c r="AYN15" s="2">
        <v>7.8380000000000005E-2</v>
      </c>
      <c r="AYO15" s="2">
        <v>0.44319999999999998</v>
      </c>
      <c r="AYP15" s="2">
        <v>0.24584</v>
      </c>
      <c r="AYQ15" s="2">
        <v>1.0503400000000001</v>
      </c>
      <c r="AYR15" s="2">
        <v>1.3332299999999999</v>
      </c>
      <c r="AYS15" s="2">
        <v>1</v>
      </c>
      <c r="AYT15" s="2">
        <v>0.95277000000000001</v>
      </c>
      <c r="AYU15" s="2">
        <v>1</v>
      </c>
      <c r="AYV15" s="2">
        <v>7.0919999999999997E-2</v>
      </c>
      <c r="AYW15" s="2">
        <v>1</v>
      </c>
      <c r="AYX15" s="2">
        <v>1.562E-2</v>
      </c>
      <c r="AYY15" s="2">
        <v>1</v>
      </c>
      <c r="AYZ15" s="2">
        <v>4.6550159947946699E-6</v>
      </c>
      <c r="AZA15" s="2">
        <v>5.3060000000000003E-2</v>
      </c>
      <c r="AZB15" s="2">
        <v>0.16964000000000001</v>
      </c>
      <c r="AZC15" s="2">
        <v>2.2769999999999999E-2</v>
      </c>
      <c r="AZD15" s="2">
        <v>1</v>
      </c>
      <c r="AZE15" s="2">
        <v>3.3250000000000002E-2</v>
      </c>
      <c r="AZF15" s="2">
        <v>2.4403299999999999</v>
      </c>
      <c r="AZG15" s="2">
        <v>0.63948000000000005</v>
      </c>
      <c r="AZH15" s="2">
        <v>4.6550159947946699E-6</v>
      </c>
      <c r="AZI15" s="2">
        <v>0.11648</v>
      </c>
      <c r="AZJ15" s="2">
        <v>0.12828000000000001</v>
      </c>
      <c r="AZK15" s="2">
        <v>0.86343999999999999</v>
      </c>
      <c r="AZL15" s="2">
        <v>9.0900000000000009E-3</v>
      </c>
      <c r="AZM15" s="2">
        <v>4.6550159947946699E-6</v>
      </c>
      <c r="AZN15" s="2">
        <v>4.6550159947946699E-6</v>
      </c>
      <c r="AZO15" s="2">
        <v>4.6550159947946699E-6</v>
      </c>
      <c r="AZP15" s="2">
        <v>0.32790999999999998</v>
      </c>
      <c r="AZQ15" s="2">
        <v>0.12129</v>
      </c>
      <c r="AZR15" s="2">
        <v>1.5351399999999999</v>
      </c>
      <c r="AZS15" s="2">
        <v>1.8578399999999999</v>
      </c>
      <c r="AZT15" s="2">
        <v>1.3480000000000001E-2</v>
      </c>
      <c r="AZU15" s="2">
        <v>13.839079999999999</v>
      </c>
      <c r="AZV15" s="2">
        <v>4.6550159947946699E-6</v>
      </c>
      <c r="AZW15" s="2">
        <v>0.72685</v>
      </c>
      <c r="AZX15" s="2">
        <v>0.18551000000000001</v>
      </c>
      <c r="AZY15" s="2">
        <v>4.6550159947946699E-6</v>
      </c>
      <c r="AZZ15" s="2">
        <v>4.6550159947946699E-6</v>
      </c>
      <c r="BAA15" s="2">
        <v>1</v>
      </c>
      <c r="BAB15" s="2">
        <v>4.0809999999999999E-2</v>
      </c>
      <c r="BAC15" s="2">
        <v>5.2602500000000001</v>
      </c>
      <c r="BAD15" s="2">
        <v>1</v>
      </c>
      <c r="BAE15" s="2">
        <v>4.6550159947946699E-6</v>
      </c>
      <c r="BAF15" s="2">
        <v>1.3139799999999999</v>
      </c>
      <c r="BAG15" s="2">
        <v>1</v>
      </c>
      <c r="BAH15" s="2">
        <v>4.6550159947946699E-6</v>
      </c>
      <c r="BAI15" s="2">
        <v>1</v>
      </c>
      <c r="BAJ15" s="2">
        <v>1</v>
      </c>
      <c r="BAK15" s="2">
        <v>0.12189999999999999</v>
      </c>
      <c r="BAL15" s="2">
        <v>2.1339299999999999</v>
      </c>
      <c r="BAM15" s="2">
        <v>4.6550159947946699E-6</v>
      </c>
      <c r="BAN15" s="2">
        <v>4.6550159947946699E-6</v>
      </c>
      <c r="BAO15" s="2">
        <v>7.9810000000000006E-2</v>
      </c>
      <c r="BAP15" s="2">
        <v>4.6550159947946699E-6</v>
      </c>
      <c r="BAQ15" s="2">
        <v>0.32480999999999999</v>
      </c>
      <c r="BAR15" s="2">
        <v>1</v>
      </c>
      <c r="BAS15" s="2">
        <v>1</v>
      </c>
      <c r="BAT15" s="2">
        <v>1</v>
      </c>
      <c r="BAU15" s="2">
        <v>8.5783500000000004</v>
      </c>
      <c r="BAV15" s="2">
        <v>0.95867000000000002</v>
      </c>
      <c r="BAW15" s="2">
        <v>3.2216100000000001</v>
      </c>
      <c r="BAX15" s="2">
        <v>0.12637999999999999</v>
      </c>
      <c r="BAY15" s="2">
        <v>2.99641</v>
      </c>
      <c r="BAZ15" s="2">
        <v>1</v>
      </c>
      <c r="BBA15" s="2">
        <v>1</v>
      </c>
      <c r="BBB15" s="2">
        <v>0.27768999999999999</v>
      </c>
      <c r="BBC15" s="2">
        <v>1</v>
      </c>
      <c r="BBD15" s="2">
        <v>24.31174</v>
      </c>
      <c r="BBE15" s="2">
        <v>0.30453000000000002</v>
      </c>
      <c r="BBF15" s="2">
        <v>1</v>
      </c>
      <c r="BBG15" s="2">
        <v>3.0960000000000001E-2</v>
      </c>
      <c r="BBH15" s="2">
        <v>1</v>
      </c>
      <c r="BBI15" s="2">
        <v>1.4228000000000001</v>
      </c>
      <c r="BBJ15" s="2">
        <v>1</v>
      </c>
      <c r="BBK15" s="2">
        <v>0.23036999999999999</v>
      </c>
      <c r="BBL15" s="2">
        <v>3.6859999999999997E-2</v>
      </c>
      <c r="BBM15" s="2">
        <v>1</v>
      </c>
      <c r="BBN15" s="2">
        <v>1</v>
      </c>
      <c r="BBO15" s="2">
        <v>0.68647999999999998</v>
      </c>
      <c r="BBP15" s="2">
        <v>0.79339999999999999</v>
      </c>
      <c r="BBQ15" s="2">
        <v>0.38717000000000001</v>
      </c>
      <c r="BBR15" s="2">
        <v>3.0679999999999999E-2</v>
      </c>
      <c r="BBS15" s="2">
        <v>0.14513000000000001</v>
      </c>
      <c r="BBT15" s="2">
        <v>4.6550159947946699E-6</v>
      </c>
      <c r="BBU15" s="2">
        <v>1</v>
      </c>
      <c r="BBV15" s="2">
        <v>0.15487000000000001</v>
      </c>
      <c r="BBW15" s="2">
        <v>1</v>
      </c>
      <c r="BBX15" s="2">
        <v>1</v>
      </c>
      <c r="BBY15" s="2">
        <v>1.3239099999999999</v>
      </c>
      <c r="BBZ15" s="2">
        <v>1.0883799999999999</v>
      </c>
      <c r="BCA15" s="2">
        <v>1.13581</v>
      </c>
      <c r="BCB15" s="2">
        <v>1</v>
      </c>
      <c r="BCC15" s="2">
        <v>4.6550159947946699E-6</v>
      </c>
      <c r="BCD15" s="2">
        <v>1</v>
      </c>
      <c r="BCE15" s="2">
        <v>4.6550159947946699E-6</v>
      </c>
      <c r="BCF15" s="2">
        <v>5.6480000000000002E-2</v>
      </c>
      <c r="BCG15" s="2">
        <v>1.1548799999999999</v>
      </c>
      <c r="BCH15" s="2">
        <v>3.2654700000000001</v>
      </c>
      <c r="BCI15" s="2">
        <v>0.12867999999999999</v>
      </c>
      <c r="BCJ15" s="2">
        <v>11.33741</v>
      </c>
      <c r="BCK15" s="2">
        <v>11.301360000000001</v>
      </c>
      <c r="BCL15" s="2">
        <v>1</v>
      </c>
      <c r="BCM15" s="2">
        <v>6.1679999999999999E-2</v>
      </c>
      <c r="BCN15" s="2">
        <v>4.6550159947946699E-6</v>
      </c>
      <c r="BCO15" s="2">
        <v>0.32207999999999998</v>
      </c>
      <c r="BCP15" s="2">
        <v>2.3366099999999999</v>
      </c>
      <c r="BCQ15" s="2">
        <v>4.6550159947946699E-6</v>
      </c>
      <c r="BCR15" s="2">
        <v>0.26280999999999999</v>
      </c>
      <c r="BCS15" s="2">
        <v>0.30297000000000002</v>
      </c>
      <c r="BCT15" s="2">
        <v>0.21873000000000001</v>
      </c>
      <c r="BCU15" s="2">
        <v>0.26860000000000001</v>
      </c>
      <c r="BCV15" s="2">
        <v>0.28244000000000002</v>
      </c>
      <c r="BCW15" s="2">
        <v>0.86592999999999998</v>
      </c>
      <c r="BCX15" s="2">
        <v>4.6550159947946699E-6</v>
      </c>
      <c r="BCY15" s="2">
        <v>4.6550159947946699E-6</v>
      </c>
      <c r="BCZ15" s="2">
        <v>4.6550159947946699E-6</v>
      </c>
      <c r="BDA15" s="2">
        <v>1</v>
      </c>
      <c r="BDB15" s="2">
        <v>0.31853999999999999</v>
      </c>
      <c r="BDC15" s="2">
        <v>0.13996</v>
      </c>
      <c r="BDD15" s="2">
        <v>1</v>
      </c>
      <c r="BDE15" s="2">
        <v>7.2349999999999998E-2</v>
      </c>
      <c r="BDF15" s="2">
        <v>4.6550159947946699E-6</v>
      </c>
      <c r="BDG15" s="2">
        <v>1.6638599999999999</v>
      </c>
      <c r="BDH15" s="2">
        <v>1.66957</v>
      </c>
      <c r="BDI15" s="2">
        <v>13.012829999999999</v>
      </c>
      <c r="BDJ15" s="2">
        <v>1.24403</v>
      </c>
      <c r="BDK15" s="2">
        <v>1.60351</v>
      </c>
      <c r="BDL15" s="2">
        <v>1.50752</v>
      </c>
      <c r="BDM15" s="2">
        <v>1</v>
      </c>
      <c r="BDN15" s="2">
        <v>4.6550159947946699E-6</v>
      </c>
      <c r="BDO15" s="2">
        <v>8.9319999999999997E-2</v>
      </c>
      <c r="BDP15" s="2">
        <v>1</v>
      </c>
      <c r="BDQ15" s="2">
        <v>0.34373999999999999</v>
      </c>
      <c r="BDR15" s="2">
        <v>7.2173299999999996</v>
      </c>
      <c r="BDS15" s="2">
        <v>2.4202400000000002</v>
      </c>
      <c r="BDT15" s="2">
        <v>1</v>
      </c>
      <c r="BDU15" s="2">
        <v>4.6550159947946699E-6</v>
      </c>
      <c r="BDV15" s="2">
        <v>0.34003</v>
      </c>
      <c r="BDW15" s="2">
        <v>4.6550159947946699E-6</v>
      </c>
      <c r="BDX15" s="2">
        <v>1</v>
      </c>
      <c r="BDY15" s="2">
        <v>0.37823000000000001</v>
      </c>
      <c r="BDZ15" s="2">
        <v>0.76690000000000003</v>
      </c>
      <c r="BEA15" s="2">
        <v>0.16538</v>
      </c>
      <c r="BEB15" s="2">
        <v>4.6550159947946699E-6</v>
      </c>
      <c r="BEC15" s="2">
        <v>0.17502999999999999</v>
      </c>
      <c r="BED15" s="2">
        <v>4.6550159947946699E-6</v>
      </c>
      <c r="BEE15" s="2">
        <v>1</v>
      </c>
      <c r="BEF15" s="2">
        <v>3.5297999999999998</v>
      </c>
      <c r="BEG15" s="2">
        <v>0.81928000000000001</v>
      </c>
      <c r="BEH15" s="2">
        <v>0.48603000000000002</v>
      </c>
      <c r="BEI15" s="2">
        <v>8.7420200000000001</v>
      </c>
      <c r="BEJ15" s="2">
        <v>4.4525300000000003</v>
      </c>
      <c r="BEK15" s="2">
        <v>7.9221300000000001</v>
      </c>
      <c r="BEL15" s="2">
        <v>7.9318499999999998</v>
      </c>
      <c r="BEM15" s="2">
        <v>6.9543999999999997</v>
      </c>
      <c r="BEN15" s="2">
        <v>9.2613699999999994</v>
      </c>
      <c r="BEO15" s="2">
        <v>8.0799400000000006</v>
      </c>
      <c r="BEP15" s="2">
        <v>5.1177900000000003</v>
      </c>
      <c r="BEQ15" s="2">
        <v>6.1675800000000001</v>
      </c>
      <c r="BER15" s="2">
        <v>7.2529000000000003</v>
      </c>
      <c r="BES15" s="2">
        <v>8.5738099999999999</v>
      </c>
      <c r="BET15" s="2">
        <v>5.9913400000000001</v>
      </c>
      <c r="BEU15" s="2">
        <v>8.8357899999999994</v>
      </c>
      <c r="BEV15" s="2">
        <v>6.9807800000000002</v>
      </c>
      <c r="BEW15" s="2">
        <v>4.6550159947946699E-6</v>
      </c>
      <c r="BEX15" s="2">
        <v>0.57191999999999998</v>
      </c>
      <c r="BEY15" s="2">
        <v>6.5000000000000002E-2</v>
      </c>
      <c r="BEZ15" s="2">
        <v>5.0200000000000002E-2</v>
      </c>
      <c r="BFA15" s="2">
        <v>0.38918999999999998</v>
      </c>
      <c r="BFB15" s="2">
        <v>1.0145200000000001</v>
      </c>
      <c r="BFC15" s="2">
        <v>1.10745</v>
      </c>
      <c r="BFD15" s="2">
        <v>1</v>
      </c>
      <c r="BFE15" s="2">
        <v>6.4049999999999996E-2</v>
      </c>
      <c r="BFF15" s="2">
        <v>4.6550159947946699E-6</v>
      </c>
      <c r="BFG15" s="2">
        <v>1</v>
      </c>
      <c r="BFH15" s="2">
        <v>1</v>
      </c>
      <c r="BFI15" s="2">
        <v>0.85</v>
      </c>
      <c r="BFJ15" s="2">
        <v>2.172E-2</v>
      </c>
      <c r="BFK15" s="2">
        <v>0.19952</v>
      </c>
      <c r="BFL15" s="2">
        <v>4.6550159947946699E-6</v>
      </c>
      <c r="BFM15" s="2">
        <v>1</v>
      </c>
      <c r="BFN15" s="2">
        <v>1</v>
      </c>
      <c r="BFO15" s="2">
        <v>1</v>
      </c>
      <c r="BFP15" s="2">
        <v>0.82111000000000001</v>
      </c>
      <c r="BFQ15" s="2">
        <v>2.3769300000000002</v>
      </c>
      <c r="BFR15" s="2">
        <v>2.0611600000000001</v>
      </c>
      <c r="BFS15" s="2">
        <v>13.759819999999999</v>
      </c>
      <c r="BFT15" s="2">
        <v>4.6550159947946699E-6</v>
      </c>
      <c r="BFU15" s="2">
        <v>3.1827899999999998</v>
      </c>
      <c r="BFV15" s="2">
        <v>0.10274999999999999</v>
      </c>
      <c r="BFW15" s="2">
        <v>0.43714999999999998</v>
      </c>
      <c r="BFX15" s="2">
        <v>5.0610000000000002E-2</v>
      </c>
      <c r="BFY15" s="2">
        <v>2.2502200000000001</v>
      </c>
      <c r="BFZ15" s="2">
        <v>2.1103999999999998</v>
      </c>
      <c r="BGA15" s="2">
        <v>2.32606</v>
      </c>
      <c r="BGB15" s="2">
        <v>1</v>
      </c>
      <c r="BGC15" s="2">
        <v>1</v>
      </c>
      <c r="BGD15" s="2">
        <v>4.6550159947946699E-6</v>
      </c>
      <c r="BGE15" s="2">
        <v>4.6550159947946699E-6</v>
      </c>
      <c r="BGF15" s="2">
        <v>0.1119</v>
      </c>
      <c r="BGG15" s="2">
        <v>0.46600999999999998</v>
      </c>
      <c r="BGH15" s="2">
        <v>5.0353300000000001</v>
      </c>
      <c r="BGI15" s="2">
        <v>0.94191000000000003</v>
      </c>
      <c r="BGJ15" s="2">
        <v>4.6550159947946699E-6</v>
      </c>
      <c r="BGK15" s="2">
        <v>1</v>
      </c>
      <c r="BGL15" s="2">
        <v>4.6550159947946699E-6</v>
      </c>
      <c r="BGM15" s="2">
        <v>0.46978999999999999</v>
      </c>
      <c r="BGN15" s="2">
        <v>1</v>
      </c>
      <c r="BGO15" s="2">
        <v>0.45085999999999998</v>
      </c>
      <c r="BGP15" s="2">
        <v>1.6962999999999999</v>
      </c>
      <c r="BGQ15" s="2">
        <v>0.30929000000000001</v>
      </c>
      <c r="BGR15" s="2">
        <v>1</v>
      </c>
      <c r="BGS15" s="2">
        <v>4.6550159947946699E-6</v>
      </c>
      <c r="BGT15" s="2">
        <v>1</v>
      </c>
      <c r="BGU15" s="2">
        <v>1</v>
      </c>
      <c r="BGV15" s="2">
        <v>2.0500000000000001E-2</v>
      </c>
      <c r="BGW15" s="2">
        <v>4.6550159947946699E-6</v>
      </c>
      <c r="BGX15" s="2">
        <v>0.10783</v>
      </c>
      <c r="BGY15" s="2">
        <v>0.31173000000000001</v>
      </c>
      <c r="BGZ15" s="2">
        <v>1</v>
      </c>
      <c r="BHA15" s="2">
        <v>0.14519000000000001</v>
      </c>
      <c r="BHB15" s="2">
        <v>1</v>
      </c>
      <c r="BHC15" s="2">
        <v>1</v>
      </c>
      <c r="BHD15" s="2">
        <v>0.27487</v>
      </c>
      <c r="BHE15" s="2">
        <v>2.8592900000000001</v>
      </c>
      <c r="BHF15" s="2">
        <v>4.6550159947946699E-6</v>
      </c>
      <c r="BHG15" s="2">
        <v>1</v>
      </c>
      <c r="BHH15" s="2">
        <v>1</v>
      </c>
      <c r="BHI15" s="2">
        <v>0.19356999999999999</v>
      </c>
      <c r="BHJ15" s="2">
        <v>1</v>
      </c>
      <c r="BHK15" s="2">
        <v>0.29003000000000001</v>
      </c>
      <c r="BHL15" s="2">
        <v>0.70642000000000005</v>
      </c>
      <c r="BHM15" s="2">
        <v>1</v>
      </c>
      <c r="BHN15" s="2">
        <v>1.8114300000000001</v>
      </c>
      <c r="BHO15" s="2">
        <v>0.64693999999999996</v>
      </c>
      <c r="BHP15" s="2">
        <v>4.6550159947946699E-6</v>
      </c>
      <c r="BHQ15" s="2">
        <v>0.64056999999999997</v>
      </c>
      <c r="BHR15" s="2">
        <v>0.62341999999999997</v>
      </c>
      <c r="BHS15" s="2">
        <v>4.6550159947946699E-6</v>
      </c>
      <c r="BHT15" s="2">
        <v>1</v>
      </c>
      <c r="BHU15" s="2">
        <v>1</v>
      </c>
      <c r="BHV15" s="2">
        <v>0.90034999999999998</v>
      </c>
      <c r="BHW15" s="2">
        <v>0.15139</v>
      </c>
      <c r="BHX15" s="2">
        <v>1.07952</v>
      </c>
      <c r="BHY15" s="2">
        <v>4.6550159947946699E-6</v>
      </c>
      <c r="BHZ15" s="2">
        <v>0.20677999999999999</v>
      </c>
      <c r="BIA15" s="2">
        <v>1.0885800000000001</v>
      </c>
      <c r="BIB15" s="2">
        <v>1</v>
      </c>
      <c r="BIC15" s="2">
        <v>1</v>
      </c>
      <c r="BID15" s="2">
        <v>0.21054999999999999</v>
      </c>
      <c r="BIE15" s="2">
        <v>1</v>
      </c>
      <c r="BIF15" s="2">
        <v>4.6550159947946699E-6</v>
      </c>
      <c r="BIG15" s="2">
        <v>0.24920999999999999</v>
      </c>
      <c r="BIH15" s="2">
        <v>1.6809999999999999E-2</v>
      </c>
      <c r="BII15" s="2">
        <v>1</v>
      </c>
      <c r="BIJ15" s="2">
        <v>1</v>
      </c>
      <c r="BIK15" s="2">
        <v>1</v>
      </c>
      <c r="BIL15" s="2">
        <v>1</v>
      </c>
      <c r="BIM15" s="2">
        <v>6.2289999999999998E-2</v>
      </c>
      <c r="BIN15" s="2">
        <v>1.0288200000000001</v>
      </c>
      <c r="BIO15" s="2">
        <v>1</v>
      </c>
      <c r="BIP15" s="2">
        <v>4.6550159947946699E-6</v>
      </c>
      <c r="BIQ15" s="2">
        <v>1</v>
      </c>
      <c r="BIR15" s="2">
        <v>0.84526999999999997</v>
      </c>
      <c r="BIS15" s="2">
        <v>1</v>
      </c>
      <c r="BIT15" s="2">
        <v>2.9588299999999998</v>
      </c>
      <c r="BIU15" s="2">
        <v>0.58609</v>
      </c>
      <c r="BIV15" s="2">
        <v>0.32251999999999997</v>
      </c>
      <c r="BIW15" s="2">
        <v>4.6550159947946699E-6</v>
      </c>
      <c r="BIX15" s="2">
        <v>1</v>
      </c>
      <c r="BIY15" s="2">
        <v>4.6550159947946699E-6</v>
      </c>
      <c r="BIZ15" s="2">
        <v>0.42580000000000001</v>
      </c>
      <c r="BJA15" s="2">
        <v>1</v>
      </c>
      <c r="BJB15" s="2">
        <v>0.26726</v>
      </c>
      <c r="BJC15" s="2">
        <v>1.1681900000000001</v>
      </c>
      <c r="BJD15" s="2">
        <v>1.16367</v>
      </c>
      <c r="BJE15" s="2">
        <v>1</v>
      </c>
      <c r="BJF15" s="2">
        <v>0.12401</v>
      </c>
      <c r="BJG15" s="2">
        <v>4.6550159947946699E-6</v>
      </c>
      <c r="BJH15" s="2">
        <v>1</v>
      </c>
      <c r="BJI15" s="2">
        <v>1.3150500000000001</v>
      </c>
      <c r="BJJ15" s="2">
        <v>0.11549</v>
      </c>
      <c r="BJK15" s="2">
        <v>1</v>
      </c>
      <c r="BJL15" s="2">
        <v>7.2330000000000005E-2</v>
      </c>
      <c r="BJM15" s="2">
        <v>0.14538000000000001</v>
      </c>
      <c r="BJN15" s="2">
        <v>0.25436999999999999</v>
      </c>
      <c r="BJO15" s="2">
        <v>0.95987999999999996</v>
      </c>
      <c r="BJP15" s="2">
        <v>0.51032999999999995</v>
      </c>
      <c r="BJQ15" s="2">
        <v>1</v>
      </c>
      <c r="BJR15" s="2">
        <v>0.40103</v>
      </c>
      <c r="BJS15" s="2">
        <v>5.7630000000000001E-2</v>
      </c>
      <c r="BJT15" s="2">
        <v>4.6550159947946699E-6</v>
      </c>
      <c r="BJU15" s="2">
        <v>0.31473000000000001</v>
      </c>
      <c r="BJV15" s="2">
        <v>4.6550159947946699E-6</v>
      </c>
      <c r="BJW15" s="2">
        <v>1</v>
      </c>
      <c r="BJX15" s="2">
        <v>2.2450000000000001E-2</v>
      </c>
      <c r="BJY15" s="2">
        <v>1.6002799999999999</v>
      </c>
      <c r="BJZ15" s="2">
        <v>1.0049399999999999</v>
      </c>
      <c r="BKA15" s="2">
        <v>6.8339999999999998E-2</v>
      </c>
      <c r="BKB15" s="2">
        <v>1</v>
      </c>
      <c r="BKC15" s="2">
        <v>1</v>
      </c>
      <c r="BKD15" s="2">
        <v>1</v>
      </c>
      <c r="BKE15" s="2">
        <v>0.63726000000000005</v>
      </c>
      <c r="BKF15" s="2">
        <v>1</v>
      </c>
      <c r="BKG15" s="2">
        <v>7.2599999999999998E-2</v>
      </c>
      <c r="BKH15" s="2">
        <v>1</v>
      </c>
      <c r="BKI15" s="2">
        <v>1</v>
      </c>
      <c r="BKJ15" s="2">
        <v>4.6550159947946699E-6</v>
      </c>
      <c r="BKK15" s="2">
        <v>4.6550159947946699E-6</v>
      </c>
      <c r="BKL15" s="2">
        <v>0.21154999999999999</v>
      </c>
      <c r="BKM15" s="2">
        <v>0.26657999999999998</v>
      </c>
      <c r="BKN15" s="2">
        <v>1</v>
      </c>
      <c r="BKO15" s="2">
        <v>1</v>
      </c>
      <c r="BKP15" s="2">
        <v>9.912E-2</v>
      </c>
      <c r="BKQ15" s="2">
        <v>1.6676</v>
      </c>
      <c r="BKR15" s="2">
        <v>1.10375</v>
      </c>
      <c r="BKS15" s="2">
        <v>3.7629999999999997E-2</v>
      </c>
      <c r="BKT15" s="2">
        <v>0.29780000000000001</v>
      </c>
      <c r="BKU15" s="2">
        <v>1.94232</v>
      </c>
      <c r="BKV15" s="2">
        <v>4.1239999999999999E-2</v>
      </c>
      <c r="BKW15" s="2">
        <v>0.76285999999999998</v>
      </c>
      <c r="BKX15" s="2">
        <v>4.6550159947946699E-6</v>
      </c>
      <c r="BKY15" s="2">
        <v>1</v>
      </c>
      <c r="BKZ15" s="2">
        <v>0.12619</v>
      </c>
      <c r="BLA15" s="2">
        <v>4.6550159947946699E-6</v>
      </c>
      <c r="BLB15" s="2">
        <v>0.44569999999999999</v>
      </c>
      <c r="BLC15" s="2">
        <v>6.7979999999999999E-2</v>
      </c>
      <c r="BLD15" s="2">
        <v>0.39773999999999998</v>
      </c>
      <c r="BLE15" s="2">
        <v>1</v>
      </c>
      <c r="BLF15" s="2">
        <v>1</v>
      </c>
      <c r="BLG15" s="2">
        <v>0.59257000000000004</v>
      </c>
      <c r="BLH15" s="2">
        <v>1</v>
      </c>
      <c r="BLI15" s="2">
        <v>0.44318999999999997</v>
      </c>
      <c r="BLJ15" s="2">
        <v>0.57801999999999998</v>
      </c>
      <c r="BLK15" s="2">
        <v>1</v>
      </c>
      <c r="BLL15" s="2">
        <v>1</v>
      </c>
      <c r="BLM15" s="2">
        <v>2.9211800000000001</v>
      </c>
      <c r="BLN15" s="2">
        <v>1</v>
      </c>
      <c r="BLO15" s="2">
        <v>1</v>
      </c>
      <c r="BLP15" s="2">
        <v>0.42605999999999999</v>
      </c>
      <c r="BLQ15" s="2">
        <v>4.6550159947946699E-6</v>
      </c>
      <c r="BLR15" s="2">
        <v>2.7050399999999999</v>
      </c>
      <c r="BLS15" s="2">
        <v>0.28517999999999999</v>
      </c>
      <c r="BLT15" s="2">
        <v>4.6550159947946699E-6</v>
      </c>
      <c r="BLU15" s="2">
        <v>0.12127</v>
      </c>
      <c r="BLV15" s="2">
        <v>1</v>
      </c>
      <c r="BLW15" s="2">
        <v>0.81054000000000004</v>
      </c>
      <c r="BLX15" s="2">
        <v>3.875E-2</v>
      </c>
      <c r="BLY15" s="2">
        <v>0.19767000000000001</v>
      </c>
      <c r="BLZ15" s="2">
        <v>1</v>
      </c>
      <c r="BMA15" s="2">
        <v>2.2120000000000001E-2</v>
      </c>
      <c r="BMB15" s="2">
        <v>0.28100000000000003</v>
      </c>
      <c r="BMC15" s="2">
        <v>4.6550159947946699E-6</v>
      </c>
      <c r="BMD15" s="2">
        <v>1</v>
      </c>
      <c r="BME15" s="2">
        <v>1</v>
      </c>
      <c r="BMF15" s="2">
        <v>1.64836</v>
      </c>
      <c r="BMG15" s="2">
        <v>4.3610000000000003E-2</v>
      </c>
      <c r="BMH15" s="2">
        <v>8.7499999999999994E-2</v>
      </c>
      <c r="BMI15" s="2">
        <v>1</v>
      </c>
      <c r="BMJ15" s="2">
        <v>0.29976000000000003</v>
      </c>
      <c r="BMK15" s="2">
        <v>4.6550159947946699E-6</v>
      </c>
      <c r="BML15" s="2">
        <v>4.6550159947946699E-6</v>
      </c>
      <c r="BMM15" s="2">
        <v>1</v>
      </c>
      <c r="BMN15" s="2">
        <v>1</v>
      </c>
      <c r="BMO15" s="2">
        <v>7.0300000000000001E-2</v>
      </c>
      <c r="BMP15" s="2">
        <v>4.6550159947946699E-6</v>
      </c>
      <c r="BMQ15" s="2">
        <v>0.28208</v>
      </c>
      <c r="BMR15" s="2">
        <v>1</v>
      </c>
      <c r="BMS15" s="2">
        <v>0.13447000000000001</v>
      </c>
      <c r="BMT15" s="2">
        <v>8.7190000000000004E-2</v>
      </c>
      <c r="BMU15" s="2">
        <v>1</v>
      </c>
      <c r="BMV15" s="2">
        <v>0.74385000000000001</v>
      </c>
      <c r="BMW15" s="2">
        <v>1</v>
      </c>
      <c r="BMX15" s="2">
        <v>1</v>
      </c>
      <c r="BMY15" s="2">
        <v>1</v>
      </c>
      <c r="BMZ15" s="2">
        <v>8.7709999999999996E-2</v>
      </c>
      <c r="BNA15" s="2">
        <v>1</v>
      </c>
      <c r="BNB15" s="2">
        <v>1</v>
      </c>
      <c r="BNC15" s="2">
        <v>4.6550159947946699E-6</v>
      </c>
      <c r="BND15" s="2">
        <v>2.36599</v>
      </c>
      <c r="BNE15" s="2">
        <v>1</v>
      </c>
      <c r="BNF15" s="2">
        <v>11.00892</v>
      </c>
      <c r="BNG15" s="2">
        <v>0.23873</v>
      </c>
      <c r="BNH15" s="2">
        <v>1</v>
      </c>
      <c r="BNI15" s="2">
        <v>1</v>
      </c>
      <c r="BNJ15" s="2">
        <v>1</v>
      </c>
      <c r="BNK15" s="2">
        <v>4.6550159947946699E-6</v>
      </c>
      <c r="BNL15" s="2">
        <v>1</v>
      </c>
    </row>
    <row r="16" spans="1:1728" x14ac:dyDescent="0.2">
      <c r="A16" t="s">
        <v>38</v>
      </c>
      <c r="B16" s="2">
        <v>1</v>
      </c>
      <c r="C16" s="2">
        <v>0.58523999999999998</v>
      </c>
      <c r="D16" s="2">
        <v>0.11459999999999999</v>
      </c>
      <c r="E16" s="2">
        <v>0.53988999999999998</v>
      </c>
      <c r="F16" s="2">
        <v>0.48319000000000001</v>
      </c>
      <c r="G16" s="2">
        <v>0.64129999999999998</v>
      </c>
      <c r="H16" s="2">
        <v>4.4450000000000003E-2</v>
      </c>
      <c r="I16" s="2">
        <v>3.6600000000000001E-3</v>
      </c>
      <c r="J16" s="2">
        <v>3.8550000000000001E-2</v>
      </c>
      <c r="K16" s="2">
        <v>3.3800000000000002E-3</v>
      </c>
      <c r="L16" s="2">
        <v>0.16506000000000001</v>
      </c>
      <c r="M16" s="2">
        <v>4.8869999999999997E-2</v>
      </c>
      <c r="N16" s="2">
        <v>4.6550159947946699E-6</v>
      </c>
      <c r="O16" s="2">
        <v>1.4970000000000001E-2</v>
      </c>
      <c r="P16" s="2">
        <v>0.68371999999999999</v>
      </c>
      <c r="Q16" s="2">
        <v>7.4149999999999994E-2</v>
      </c>
      <c r="R16" s="2">
        <v>4.6100000000000004E-3</v>
      </c>
      <c r="S16" s="2">
        <v>8.9499999999999996E-3</v>
      </c>
      <c r="T16" s="2">
        <v>0.1106</v>
      </c>
      <c r="U16" s="2">
        <v>1</v>
      </c>
      <c r="V16" s="2">
        <v>0.10774</v>
      </c>
      <c r="W16" s="2">
        <v>1</v>
      </c>
      <c r="X16" s="2">
        <v>0.10677</v>
      </c>
      <c r="Y16" s="2">
        <v>1</v>
      </c>
      <c r="Z16" s="2">
        <v>4.9100000000000003E-3</v>
      </c>
      <c r="AA16" s="2">
        <v>7.1179999999999993E-2</v>
      </c>
      <c r="AB16" s="2">
        <v>4.7699999999999999E-3</v>
      </c>
      <c r="AC16" s="2">
        <v>3.2738100000000001</v>
      </c>
      <c r="AD16" s="2">
        <v>1</v>
      </c>
      <c r="AE16" s="2">
        <v>0.28316000000000002</v>
      </c>
      <c r="AF16" s="2">
        <v>9.5899999999999999E-2</v>
      </c>
      <c r="AG16" s="2">
        <v>4.6550159947946699E-6</v>
      </c>
      <c r="AH16" s="2">
        <v>2.6323599999999998</v>
      </c>
      <c r="AI16" s="2">
        <v>3.2289999999999999E-2</v>
      </c>
      <c r="AJ16" s="2">
        <v>3.15E-3</v>
      </c>
      <c r="AK16" s="2">
        <v>1</v>
      </c>
      <c r="AL16" s="2">
        <v>0.10371</v>
      </c>
      <c r="AM16" s="2">
        <v>0.58953999999999995</v>
      </c>
      <c r="AN16" s="2">
        <v>1.1390000000000001E-2</v>
      </c>
      <c r="AO16" s="2">
        <v>0.33583000000000002</v>
      </c>
      <c r="AP16" s="2">
        <v>1</v>
      </c>
      <c r="AQ16" s="2">
        <v>0.18833</v>
      </c>
      <c r="AR16" s="2">
        <v>1</v>
      </c>
      <c r="AS16" s="2">
        <v>0.18829000000000001</v>
      </c>
      <c r="AT16" s="2">
        <v>0.23247999999999999</v>
      </c>
      <c r="AU16" s="2">
        <v>3.9289999999999999E-2</v>
      </c>
      <c r="AV16" s="2">
        <v>2.913E-2</v>
      </c>
      <c r="AW16" s="2">
        <v>1</v>
      </c>
      <c r="AX16" s="2">
        <v>1</v>
      </c>
      <c r="AY16" s="2">
        <v>0.28578999999999999</v>
      </c>
      <c r="AZ16" s="2">
        <v>5.4260000000000003E-2</v>
      </c>
      <c r="BA16" s="2">
        <v>7.4690000000000006E-2</v>
      </c>
      <c r="BB16" s="2">
        <v>1.04158</v>
      </c>
      <c r="BC16" s="2">
        <v>0.21318000000000001</v>
      </c>
      <c r="BD16" s="2">
        <v>3.6907899999999998</v>
      </c>
      <c r="BE16" s="2">
        <v>1</v>
      </c>
      <c r="BF16" s="2">
        <v>7.392E-2</v>
      </c>
      <c r="BG16" s="2">
        <v>9.9180000000000004E-2</v>
      </c>
      <c r="BH16" s="2">
        <v>1</v>
      </c>
      <c r="BI16" s="2">
        <v>0.28200999999999998</v>
      </c>
      <c r="BJ16" s="2">
        <v>1</v>
      </c>
      <c r="BK16" s="2">
        <v>1.0000800000000001</v>
      </c>
      <c r="BL16" s="2">
        <v>1</v>
      </c>
      <c r="BM16" s="2">
        <v>0.82896999999999998</v>
      </c>
      <c r="BN16" s="2">
        <v>1</v>
      </c>
      <c r="BO16" s="2">
        <v>0.25558999999999998</v>
      </c>
      <c r="BP16" s="2">
        <v>0.62539999999999996</v>
      </c>
      <c r="BQ16" s="2">
        <v>0.27783000000000002</v>
      </c>
      <c r="BR16" s="2">
        <v>1.0383800000000001</v>
      </c>
      <c r="BS16" s="2">
        <v>0.26252999999999999</v>
      </c>
      <c r="BT16" s="2">
        <v>1.0461499999999999</v>
      </c>
      <c r="BU16" s="2">
        <v>0.38372000000000001</v>
      </c>
      <c r="BV16" s="2">
        <v>1</v>
      </c>
      <c r="BW16" s="2">
        <v>0.31012000000000001</v>
      </c>
      <c r="BX16" s="2">
        <v>1</v>
      </c>
      <c r="BY16" s="2">
        <v>1.34389</v>
      </c>
      <c r="BZ16" s="2">
        <v>0.25895000000000001</v>
      </c>
      <c r="CA16" s="2">
        <v>1.04497</v>
      </c>
      <c r="CB16" s="2">
        <v>8.4159999999999999E-2</v>
      </c>
      <c r="CC16" s="2">
        <v>0.25742999999999999</v>
      </c>
      <c r="CD16" s="2">
        <v>4.6550159947946699E-6</v>
      </c>
      <c r="CE16" s="2">
        <v>0.27367000000000002</v>
      </c>
      <c r="CF16" s="2">
        <v>0.30486000000000002</v>
      </c>
      <c r="CG16" s="2">
        <v>0.38139000000000001</v>
      </c>
      <c r="CH16" s="2">
        <v>1</v>
      </c>
      <c r="CI16" s="2">
        <v>0.11360000000000001</v>
      </c>
      <c r="CJ16" s="2">
        <v>0.20596</v>
      </c>
      <c r="CK16" s="2">
        <v>0.25041000000000002</v>
      </c>
      <c r="CL16" s="2">
        <v>9.3399599999999996</v>
      </c>
      <c r="CM16" s="2">
        <v>0.25512000000000001</v>
      </c>
      <c r="CN16" s="2">
        <v>7.11E-3</v>
      </c>
      <c r="CO16" s="2">
        <v>0.25807000000000002</v>
      </c>
      <c r="CP16" s="2">
        <v>2.673E-2</v>
      </c>
      <c r="CQ16" s="2">
        <v>6.2899999999999996E-3</v>
      </c>
      <c r="CR16" s="2">
        <v>2.6020000000000001E-2</v>
      </c>
      <c r="CS16" s="2">
        <v>9.0649999999999994E-2</v>
      </c>
      <c r="CT16" s="2">
        <v>5.8619999999999998E-2</v>
      </c>
      <c r="CU16" s="2">
        <v>4.3140299999999998</v>
      </c>
      <c r="CV16" s="2">
        <v>7.2700000000000004E-3</v>
      </c>
      <c r="CW16" s="2">
        <v>9.5700000000000004E-3</v>
      </c>
      <c r="CX16" s="2">
        <v>9.3869999999999995E-2</v>
      </c>
      <c r="CY16" s="2">
        <v>7.9600000000000001E-3</v>
      </c>
      <c r="CZ16" s="2">
        <v>8.4260000000000002E-2</v>
      </c>
      <c r="DA16" s="2">
        <v>9.0900000000000009E-3</v>
      </c>
      <c r="DB16" s="2">
        <v>0.10842</v>
      </c>
      <c r="DC16" s="2">
        <v>1</v>
      </c>
      <c r="DD16" s="2">
        <v>2.9853299999999998</v>
      </c>
      <c r="DE16" s="2">
        <v>2.334E-2</v>
      </c>
      <c r="DF16" s="2">
        <v>1.52501</v>
      </c>
      <c r="DG16" s="2">
        <v>0.11221</v>
      </c>
      <c r="DH16" s="2">
        <v>1.18364</v>
      </c>
      <c r="DI16" s="2">
        <v>2.5196900000000002</v>
      </c>
      <c r="DJ16" s="2">
        <v>4.6550159947946699E-6</v>
      </c>
      <c r="DK16" s="2">
        <v>0.58352999999999999</v>
      </c>
      <c r="DL16" s="2">
        <v>2.3188</v>
      </c>
      <c r="DM16" s="2">
        <v>0.69494</v>
      </c>
      <c r="DN16" s="2">
        <v>33.796320000000001</v>
      </c>
      <c r="DO16" s="2">
        <v>9.8839999999999997E-2</v>
      </c>
      <c r="DP16" s="2">
        <v>9.3699999999999999E-3</v>
      </c>
      <c r="DQ16" s="2">
        <v>2.4910000000000002E-2</v>
      </c>
      <c r="DR16" s="2">
        <v>0.15936</v>
      </c>
      <c r="DS16" s="2">
        <v>1</v>
      </c>
      <c r="DT16" s="2">
        <v>9.7796099999999999</v>
      </c>
      <c r="DU16" s="2">
        <v>1</v>
      </c>
      <c r="DV16" s="2">
        <v>2.4639999999999999E-2</v>
      </c>
      <c r="DW16" s="2">
        <v>5.8300000000000001E-3</v>
      </c>
      <c r="DX16" s="2">
        <v>1.3480000000000001E-2</v>
      </c>
      <c r="DY16" s="2">
        <v>23.367000000000001</v>
      </c>
      <c r="DZ16" s="2">
        <v>25.46688</v>
      </c>
      <c r="EA16" s="2">
        <v>0.30248000000000003</v>
      </c>
      <c r="EB16" s="2">
        <v>3.7310000000000003E-2</v>
      </c>
      <c r="EC16" s="2">
        <v>1</v>
      </c>
      <c r="ED16" s="2">
        <v>0.22245000000000001</v>
      </c>
      <c r="EE16" s="2">
        <v>0.6169</v>
      </c>
      <c r="EF16" s="2">
        <v>8.0000000000000002E-3</v>
      </c>
      <c r="EG16" s="2">
        <v>0.1196</v>
      </c>
      <c r="EH16" s="2">
        <v>0.48498999999999998</v>
      </c>
      <c r="EI16" s="2">
        <v>3.0300000000000001E-3</v>
      </c>
      <c r="EJ16" s="2">
        <v>1</v>
      </c>
      <c r="EK16" s="2">
        <v>0.27137</v>
      </c>
      <c r="EL16" s="2">
        <v>4.0829999999999998E-2</v>
      </c>
      <c r="EM16" s="2">
        <v>6.9870000000000002E-2</v>
      </c>
      <c r="EN16" s="2">
        <v>0.16039999999999999</v>
      </c>
      <c r="EO16" s="2">
        <v>2.2519999999999998E-2</v>
      </c>
      <c r="EP16" s="2">
        <v>0.13020000000000001</v>
      </c>
      <c r="EQ16" s="2">
        <v>3.2000000000000003E-4</v>
      </c>
      <c r="ER16" s="2">
        <v>176.43095</v>
      </c>
      <c r="ES16" s="2">
        <v>0.16239999999999999</v>
      </c>
      <c r="ET16" s="2">
        <v>0.10927000000000001</v>
      </c>
      <c r="EU16" s="2">
        <v>0.20199</v>
      </c>
      <c r="EV16" s="2">
        <v>0.4985</v>
      </c>
      <c r="EW16" s="2">
        <v>4.5039999999999997E-2</v>
      </c>
      <c r="EX16" s="2">
        <v>1</v>
      </c>
      <c r="EY16" s="2">
        <v>9.9769999999999998E-2</v>
      </c>
      <c r="EZ16" s="2">
        <v>4.0000000000000003E-5</v>
      </c>
      <c r="FA16" s="2">
        <v>1</v>
      </c>
      <c r="FB16" s="2">
        <v>2.0000000000000002E-5</v>
      </c>
      <c r="FC16" s="2">
        <v>0.15462000000000001</v>
      </c>
      <c r="FD16" s="2">
        <v>1.4599999999999999E-3</v>
      </c>
      <c r="FE16" s="2">
        <v>2.5063300000000002</v>
      </c>
      <c r="FF16" s="2">
        <v>0.16694999999999999</v>
      </c>
      <c r="FG16" s="2">
        <v>0.16392000000000001</v>
      </c>
      <c r="FH16" s="2">
        <v>0.16755</v>
      </c>
      <c r="FI16" s="2">
        <v>1</v>
      </c>
      <c r="FJ16" s="2">
        <v>0.39465</v>
      </c>
      <c r="FK16" s="2">
        <v>1</v>
      </c>
      <c r="FL16" s="2">
        <v>0.22692999999999999</v>
      </c>
      <c r="FM16" s="2">
        <v>2.0000000000000002E-5</v>
      </c>
      <c r="FN16" s="2">
        <v>0.21840999999999999</v>
      </c>
      <c r="FO16" s="2">
        <v>1.1429999999999999E-2</v>
      </c>
      <c r="FP16" s="2">
        <v>0.18761</v>
      </c>
      <c r="FQ16" s="2">
        <v>0.12590999999999999</v>
      </c>
      <c r="FR16" s="2">
        <v>1</v>
      </c>
      <c r="FS16" s="2">
        <v>1.9267300000000001</v>
      </c>
      <c r="FT16" s="2">
        <v>1</v>
      </c>
      <c r="FU16" s="2">
        <v>0.1724</v>
      </c>
      <c r="FV16" s="2">
        <v>0.14379</v>
      </c>
      <c r="FW16" s="2">
        <v>1</v>
      </c>
      <c r="FX16" s="2">
        <v>0.22042</v>
      </c>
      <c r="FY16" s="2">
        <v>1</v>
      </c>
      <c r="FZ16" s="2">
        <v>1</v>
      </c>
      <c r="GA16" s="2">
        <v>4.9239999999999999E-2</v>
      </c>
      <c r="GB16" s="2">
        <v>7.6880000000000004E-2</v>
      </c>
      <c r="GC16" s="2">
        <v>1.6330000000000001E-2</v>
      </c>
      <c r="GD16" s="2">
        <v>1</v>
      </c>
      <c r="GE16" s="2">
        <v>9.912E-2</v>
      </c>
      <c r="GF16" s="2">
        <v>6.9300000000000004E-3</v>
      </c>
      <c r="GG16" s="2">
        <v>1.7799999999999999E-3</v>
      </c>
      <c r="GH16" s="2">
        <v>4.6550159947946699E-6</v>
      </c>
      <c r="GI16" s="2">
        <v>1.3025500000000001</v>
      </c>
      <c r="GJ16" s="2">
        <v>4.2857700000000003</v>
      </c>
      <c r="GK16" s="2">
        <v>0.68779000000000001</v>
      </c>
      <c r="GL16" s="2">
        <v>0.23197999999999999</v>
      </c>
      <c r="GM16" s="2">
        <v>1</v>
      </c>
      <c r="GN16" s="2">
        <v>7.0800000000000002E-2</v>
      </c>
      <c r="GO16" s="2">
        <v>0.19750999999999999</v>
      </c>
      <c r="GP16" s="2">
        <v>1.3259999999999999E-2</v>
      </c>
      <c r="GQ16" s="2">
        <v>0.11738999999999999</v>
      </c>
      <c r="GR16" s="2">
        <v>1</v>
      </c>
      <c r="GS16" s="2">
        <v>0.81279000000000001</v>
      </c>
      <c r="GT16" s="2">
        <v>0.19581999999999999</v>
      </c>
      <c r="GU16" s="2">
        <v>5.6699999999999997E-3</v>
      </c>
      <c r="GV16" s="2">
        <v>0.15384</v>
      </c>
      <c r="GW16" s="2">
        <v>0.22500000000000001</v>
      </c>
      <c r="GX16" s="2">
        <v>0.28644999999999998</v>
      </c>
      <c r="GY16" s="2">
        <v>3.5310000000000001E-2</v>
      </c>
      <c r="GZ16" s="2">
        <v>3.7190000000000001E-2</v>
      </c>
      <c r="HA16" s="2">
        <v>0.29400999999999999</v>
      </c>
      <c r="HB16" s="2">
        <v>1</v>
      </c>
      <c r="HC16" s="2">
        <v>2.3560000000000001E-2</v>
      </c>
      <c r="HD16" s="2">
        <v>0.30520000000000003</v>
      </c>
      <c r="HE16" s="2">
        <v>3.5028000000000001</v>
      </c>
      <c r="HF16" s="2">
        <v>1</v>
      </c>
      <c r="HG16" s="2">
        <v>0.26218999999999998</v>
      </c>
      <c r="HH16" s="2">
        <v>7.9820000000000002E-2</v>
      </c>
      <c r="HI16" s="2">
        <v>1</v>
      </c>
      <c r="HJ16" s="2">
        <v>0.38667000000000001</v>
      </c>
      <c r="HK16" s="2">
        <v>0.67776000000000003</v>
      </c>
      <c r="HL16" s="2">
        <v>1</v>
      </c>
      <c r="HM16" s="2">
        <v>2.42442</v>
      </c>
      <c r="HN16" s="2">
        <v>4.5196300000000003</v>
      </c>
      <c r="HO16" s="2">
        <v>1</v>
      </c>
      <c r="HP16" s="2">
        <v>5.9400000000000001E-2</v>
      </c>
      <c r="HQ16" s="2">
        <v>0.17233000000000001</v>
      </c>
      <c r="HR16" s="2">
        <v>4.616E-2</v>
      </c>
      <c r="HS16" s="2">
        <v>0.16400999999999999</v>
      </c>
      <c r="HT16" s="2">
        <v>1</v>
      </c>
      <c r="HU16" s="2">
        <v>4.4359200000000003</v>
      </c>
      <c r="HV16" s="2">
        <v>0.22977</v>
      </c>
      <c r="HW16" s="2">
        <v>1</v>
      </c>
      <c r="HX16" s="2">
        <v>1.5509999999999999E-2</v>
      </c>
      <c r="HY16" s="2">
        <v>1</v>
      </c>
      <c r="HZ16" s="2">
        <v>7.4399999999999994E-2</v>
      </c>
      <c r="IA16" s="2">
        <v>7.1629999999999999E-2</v>
      </c>
      <c r="IB16" s="2">
        <v>3.2669999999999998E-2</v>
      </c>
      <c r="IC16" s="2">
        <v>1.1379999999999999E-2</v>
      </c>
      <c r="ID16" s="2">
        <v>6.5379999999999994E-2</v>
      </c>
      <c r="IE16" s="2">
        <v>4.6550159947946699E-6</v>
      </c>
      <c r="IF16" s="2">
        <v>7.2069999999999995E-2</v>
      </c>
      <c r="IG16" s="2">
        <v>1.259E-2</v>
      </c>
      <c r="IH16" s="2">
        <v>1</v>
      </c>
      <c r="II16" s="2">
        <v>2.3439999999999999E-2</v>
      </c>
      <c r="IJ16" s="2">
        <v>1.5910000000000001E-2</v>
      </c>
      <c r="IK16" s="2">
        <v>6.4900000000000001E-3</v>
      </c>
      <c r="IL16" s="2">
        <v>4.6550159947946699E-6</v>
      </c>
      <c r="IM16" s="2">
        <v>0.29727999999999999</v>
      </c>
      <c r="IN16" s="2">
        <v>0.67561000000000004</v>
      </c>
      <c r="IO16" s="2">
        <v>0.30184</v>
      </c>
      <c r="IP16" s="2">
        <v>7.2100000000000003E-3</v>
      </c>
      <c r="IQ16" s="2">
        <v>1</v>
      </c>
      <c r="IR16" s="2">
        <v>6.8650000000000003E-2</v>
      </c>
      <c r="IS16" s="2">
        <v>1.256E-2</v>
      </c>
      <c r="IT16" s="2">
        <v>0.36841000000000002</v>
      </c>
      <c r="IU16" s="2">
        <v>7.4179999999999996E-2</v>
      </c>
      <c r="IV16" s="2">
        <v>1.3574200000000001</v>
      </c>
      <c r="IW16" s="2">
        <v>0.22245999999999999</v>
      </c>
      <c r="IX16" s="2">
        <v>7.3380000000000001E-2</v>
      </c>
      <c r="IY16" s="2">
        <v>3.7374000000000001</v>
      </c>
      <c r="IZ16" s="2">
        <v>1</v>
      </c>
      <c r="JA16" s="2">
        <v>1.993E-2</v>
      </c>
      <c r="JB16" s="2">
        <v>4.6550159947946699E-6</v>
      </c>
      <c r="JC16" s="2">
        <v>1.25885</v>
      </c>
      <c r="JD16" s="2">
        <v>5.5460000000000002E-2</v>
      </c>
      <c r="JE16" s="2">
        <v>4.6550159947946699E-6</v>
      </c>
      <c r="JF16" s="2">
        <v>1.3950000000000001E-2</v>
      </c>
      <c r="JG16" s="2">
        <v>0.11924</v>
      </c>
      <c r="JH16" s="2">
        <v>1</v>
      </c>
      <c r="JI16" s="2">
        <v>7.8329999999999997E-2</v>
      </c>
      <c r="JJ16" s="2">
        <v>1</v>
      </c>
      <c r="JK16" s="2">
        <v>0.64566999999999997</v>
      </c>
      <c r="JL16" s="2">
        <v>0.10967</v>
      </c>
      <c r="JM16" s="2">
        <v>0.28693999999999997</v>
      </c>
      <c r="JN16" s="2">
        <v>0.88971999999999996</v>
      </c>
      <c r="JO16" s="2">
        <v>1.438E-2</v>
      </c>
      <c r="JP16" s="2">
        <v>1.15E-3</v>
      </c>
      <c r="JQ16" s="2">
        <v>1</v>
      </c>
      <c r="JR16" s="2">
        <v>0.19278000000000001</v>
      </c>
      <c r="JS16" s="2">
        <v>1.7420000000000001E-2</v>
      </c>
      <c r="JT16" s="2">
        <v>0.65659999999999996</v>
      </c>
      <c r="JU16" s="2">
        <v>5.2399999999999999E-3</v>
      </c>
      <c r="JV16" s="2">
        <v>1</v>
      </c>
      <c r="JW16" s="2">
        <v>2.2720000000000001E-2</v>
      </c>
      <c r="JX16" s="2">
        <v>0.11045000000000001</v>
      </c>
      <c r="JY16" s="2">
        <v>1.762E-2</v>
      </c>
      <c r="JZ16" s="2">
        <v>8.6139999999999994E-2</v>
      </c>
      <c r="KA16" s="2">
        <v>0.22969999999999999</v>
      </c>
      <c r="KB16" s="2">
        <v>8.3499999999999998E-3</v>
      </c>
      <c r="KC16" s="2">
        <v>5.491E-2</v>
      </c>
      <c r="KD16" s="2">
        <v>1</v>
      </c>
      <c r="KE16" s="2">
        <v>5.9490000000000001E-2</v>
      </c>
      <c r="KF16" s="2">
        <v>0.12291000000000001</v>
      </c>
      <c r="KG16" s="2">
        <v>3.875E-2</v>
      </c>
      <c r="KH16" s="2">
        <v>0.64307999999999998</v>
      </c>
      <c r="KI16" s="2">
        <v>7.7200000000000003E-3</v>
      </c>
      <c r="KJ16" s="2">
        <v>0.22871</v>
      </c>
      <c r="KK16" s="2">
        <v>9.2740000000000003E-2</v>
      </c>
      <c r="KL16" s="2">
        <v>5.7073499999999999</v>
      </c>
      <c r="KM16" s="2">
        <v>1.24E-2</v>
      </c>
      <c r="KN16" s="2">
        <v>3.1399999999999997E-2</v>
      </c>
      <c r="KO16" s="2">
        <v>3.3E-3</v>
      </c>
      <c r="KP16" s="2">
        <v>0.30562</v>
      </c>
      <c r="KQ16" s="2">
        <v>7.8810000000000005E-2</v>
      </c>
      <c r="KR16" s="2">
        <v>4.6550159947946699E-6</v>
      </c>
      <c r="KS16" s="2">
        <v>0.12822</v>
      </c>
      <c r="KT16" s="2">
        <v>0.37725999999999998</v>
      </c>
      <c r="KU16" s="2">
        <v>9.2380000000000004E-2</v>
      </c>
      <c r="KV16" s="2">
        <v>0.13285</v>
      </c>
      <c r="KW16" s="2">
        <v>0.63576999999999995</v>
      </c>
      <c r="KX16" s="2">
        <v>0.11368</v>
      </c>
      <c r="KY16" s="2">
        <v>5.2399999999999999E-3</v>
      </c>
      <c r="KZ16" s="2">
        <v>1</v>
      </c>
      <c r="LA16" s="2">
        <v>0.29820999999999998</v>
      </c>
      <c r="LB16" s="2">
        <v>2.14E-3</v>
      </c>
      <c r="LC16" s="2">
        <v>1</v>
      </c>
      <c r="LD16" s="2">
        <v>8.5759899999999991</v>
      </c>
      <c r="LE16" s="2">
        <v>1</v>
      </c>
      <c r="LF16" s="2">
        <v>1</v>
      </c>
      <c r="LG16" s="2">
        <v>1.6420000000000001E-2</v>
      </c>
      <c r="LH16" s="2">
        <v>4.6550159947946699E-6</v>
      </c>
      <c r="LI16" s="2">
        <v>2.3130000000000001E-2</v>
      </c>
      <c r="LJ16" s="2">
        <v>0.31528</v>
      </c>
      <c r="LK16" s="2">
        <v>1</v>
      </c>
      <c r="LL16" s="2">
        <v>5.0360000000000002E-2</v>
      </c>
      <c r="LM16" s="2">
        <v>1</v>
      </c>
      <c r="LN16" s="2">
        <v>5.2440000000000001E-2</v>
      </c>
      <c r="LO16" s="2">
        <v>6.9899999999999997E-3</v>
      </c>
      <c r="LP16" s="2">
        <v>2.0580000000000001E-2</v>
      </c>
      <c r="LQ16" s="2">
        <v>2.794E-2</v>
      </c>
      <c r="LR16" s="2">
        <v>0.16647000000000001</v>
      </c>
      <c r="LS16" s="2">
        <v>7.3299999999999997E-3</v>
      </c>
      <c r="LT16" s="2">
        <v>2.4517199999999999</v>
      </c>
      <c r="LU16" s="2">
        <v>1</v>
      </c>
      <c r="LV16" s="2">
        <v>1.9872799999999999</v>
      </c>
      <c r="LW16" s="2">
        <v>1</v>
      </c>
      <c r="LX16" s="2">
        <v>0.17155999999999999</v>
      </c>
      <c r="LY16" s="2">
        <v>0.25942999999999999</v>
      </c>
      <c r="LZ16" s="2">
        <v>1</v>
      </c>
      <c r="MA16" s="2">
        <v>1.5570000000000001E-2</v>
      </c>
      <c r="MB16" s="2">
        <v>1</v>
      </c>
      <c r="MC16" s="2">
        <v>0.24423</v>
      </c>
      <c r="MD16" s="2">
        <v>1</v>
      </c>
      <c r="ME16" s="2">
        <v>0.26526</v>
      </c>
      <c r="MF16" s="2">
        <v>6.8500000000000002E-3</v>
      </c>
      <c r="MG16" s="2">
        <v>9.0470500000000005</v>
      </c>
      <c r="MH16" s="2">
        <v>1</v>
      </c>
      <c r="MI16" s="2">
        <v>1.17594</v>
      </c>
      <c r="MJ16" s="2">
        <v>1</v>
      </c>
      <c r="MK16" s="2">
        <v>1.10029</v>
      </c>
      <c r="ML16" s="2">
        <v>9.3670000000000003E-2</v>
      </c>
      <c r="MM16" s="2">
        <v>4.9480000000000003E-2</v>
      </c>
      <c r="MN16" s="2">
        <v>0.23132</v>
      </c>
      <c r="MO16" s="2">
        <v>0.29281000000000001</v>
      </c>
      <c r="MP16" s="2">
        <v>0.24066000000000001</v>
      </c>
      <c r="MQ16" s="2">
        <v>0.16632</v>
      </c>
      <c r="MR16" s="2">
        <v>1.0580000000000001E-2</v>
      </c>
      <c r="MS16" s="2">
        <v>0.42738999999999999</v>
      </c>
      <c r="MT16" s="2">
        <v>5.0600000000000003E-3</v>
      </c>
      <c r="MU16" s="2">
        <v>5.7619999999999998E-2</v>
      </c>
      <c r="MV16" s="2">
        <v>0.13378000000000001</v>
      </c>
      <c r="MW16" s="2">
        <v>4.7140000000000001E-2</v>
      </c>
      <c r="MX16" s="2">
        <v>0.44212000000000001</v>
      </c>
      <c r="MY16" s="2">
        <v>8.7859999999999994E-2</v>
      </c>
      <c r="MZ16" s="2">
        <v>4.6550159947946699E-6</v>
      </c>
      <c r="NA16" s="2">
        <v>4.6550159947946699E-6</v>
      </c>
      <c r="NB16" s="2">
        <v>6.57104</v>
      </c>
      <c r="NC16" s="2">
        <v>1.2500000000000001E-2</v>
      </c>
      <c r="ND16" s="2">
        <v>0.81191000000000002</v>
      </c>
      <c r="NE16" s="2">
        <v>1</v>
      </c>
      <c r="NF16" s="2">
        <v>0.37059999999999998</v>
      </c>
      <c r="NG16" s="2">
        <v>5.8700000000000002E-3</v>
      </c>
      <c r="NH16" s="2">
        <v>0.12967999999999999</v>
      </c>
      <c r="NI16" s="2">
        <v>4.6550159947946699E-6</v>
      </c>
      <c r="NJ16" s="2">
        <v>1</v>
      </c>
      <c r="NK16" s="2">
        <v>0.12517</v>
      </c>
      <c r="NL16" s="2">
        <v>7.6399999999999996E-2</v>
      </c>
      <c r="NM16" s="2">
        <v>4.6550159947946699E-6</v>
      </c>
      <c r="NN16" s="2">
        <v>4.6550159947946699E-6</v>
      </c>
      <c r="NO16" s="2">
        <v>6.2449999999999999E-2</v>
      </c>
      <c r="NP16" s="2">
        <v>3.8649999999999997E-2</v>
      </c>
      <c r="NQ16" s="2">
        <v>6.4000000000000005E-4</v>
      </c>
      <c r="NR16" s="2">
        <v>1</v>
      </c>
      <c r="NS16" s="2">
        <v>2.2399999999999998E-3</v>
      </c>
      <c r="NT16" s="2">
        <v>4.4549999999999999E-2</v>
      </c>
      <c r="NU16" s="2">
        <v>1</v>
      </c>
      <c r="NV16" s="2">
        <v>3.1980000000000001E-2</v>
      </c>
      <c r="NW16" s="2">
        <v>7.9710000000000003E-2</v>
      </c>
      <c r="NX16" s="2">
        <v>2.1839999999999998E-2</v>
      </c>
      <c r="NY16" s="2">
        <v>1.2504500000000001</v>
      </c>
      <c r="NZ16" s="2">
        <v>1</v>
      </c>
      <c r="OA16" s="2">
        <v>0.30747999999999998</v>
      </c>
      <c r="OB16" s="2">
        <v>5.5809999999999998E-2</v>
      </c>
      <c r="OC16" s="2">
        <v>3.6720000000000003E-2</v>
      </c>
      <c r="OD16" s="2">
        <v>2.1420000000000002E-2</v>
      </c>
      <c r="OE16" s="2">
        <v>0.87716000000000005</v>
      </c>
      <c r="OF16" s="2">
        <v>1.932E-2</v>
      </c>
      <c r="OG16" s="2">
        <v>8.9840000000000003E-2</v>
      </c>
      <c r="OH16" s="2">
        <v>7.263E-2</v>
      </c>
      <c r="OI16" s="2">
        <v>2.0289999999999999E-2</v>
      </c>
      <c r="OJ16" s="2">
        <v>2.2120000000000001E-2</v>
      </c>
      <c r="OK16" s="2">
        <v>1</v>
      </c>
      <c r="OL16" s="2">
        <v>1</v>
      </c>
      <c r="OM16" s="2">
        <v>6.046E-2</v>
      </c>
      <c r="ON16" s="2">
        <v>0.24185999999999999</v>
      </c>
      <c r="OO16" s="2">
        <v>8.9899999999999994E-2</v>
      </c>
      <c r="OP16" s="2">
        <v>2.1139999999999999E-2</v>
      </c>
      <c r="OQ16" s="2">
        <v>0.73556999999999995</v>
      </c>
      <c r="OR16" s="2">
        <v>0.15251999999999999</v>
      </c>
      <c r="OS16" s="2">
        <v>0.71423999999999999</v>
      </c>
      <c r="OT16" s="2">
        <v>4.5500000000000002E-3</v>
      </c>
      <c r="OU16" s="2">
        <v>4.6550159947946699E-6</v>
      </c>
      <c r="OV16" s="2">
        <v>0.28766999999999998</v>
      </c>
      <c r="OW16" s="2">
        <v>1.9980000000000001E-2</v>
      </c>
      <c r="OX16" s="2">
        <v>1</v>
      </c>
      <c r="OY16" s="2">
        <v>9.5200000000000007E-3</v>
      </c>
      <c r="OZ16" s="2">
        <v>8.9700000000000005E-3</v>
      </c>
      <c r="PA16" s="2">
        <v>0.19783999999999999</v>
      </c>
      <c r="PB16" s="2">
        <v>9.7099999999999999E-3</v>
      </c>
      <c r="PC16" s="2">
        <v>0.64664999999999995</v>
      </c>
      <c r="PD16" s="2">
        <v>1.0710000000000001E-2</v>
      </c>
      <c r="PE16" s="2">
        <v>2.5799999999999998E-3</v>
      </c>
      <c r="PF16" s="2">
        <v>9.9360000000000004E-2</v>
      </c>
      <c r="PG16" s="2">
        <v>9.0799999999999995E-3</v>
      </c>
      <c r="PH16" s="2">
        <v>0.12378</v>
      </c>
      <c r="PI16" s="2">
        <v>1</v>
      </c>
      <c r="PJ16" s="2">
        <v>8.6069999999999994E-2</v>
      </c>
      <c r="PK16" s="2">
        <v>1.447E-2</v>
      </c>
      <c r="PL16" s="2">
        <v>4.6309999999999997E-2</v>
      </c>
      <c r="PM16" s="2">
        <v>8.4629999999999997E-2</v>
      </c>
      <c r="PN16" s="2">
        <v>0.19395000000000001</v>
      </c>
      <c r="PO16" s="2">
        <v>4.6550159947946699E-6</v>
      </c>
      <c r="PP16" s="2">
        <v>0.38614999999999999</v>
      </c>
      <c r="PQ16" s="2">
        <v>5.2650000000000002E-2</v>
      </c>
      <c r="PR16" s="2">
        <v>1</v>
      </c>
      <c r="PS16" s="2">
        <v>1.4670000000000001E-2</v>
      </c>
      <c r="PT16" s="2">
        <v>1.34E-2</v>
      </c>
      <c r="PU16" s="2">
        <v>1</v>
      </c>
      <c r="PV16" s="2">
        <v>1</v>
      </c>
      <c r="PW16" s="2">
        <v>1</v>
      </c>
      <c r="PX16" s="2">
        <v>1</v>
      </c>
      <c r="PY16" s="2">
        <v>1.8350000000000002E-2</v>
      </c>
      <c r="PZ16" s="2">
        <v>1</v>
      </c>
      <c r="QA16" s="2">
        <v>2.3700000000000001E-3</v>
      </c>
      <c r="QB16" s="2">
        <v>3.3800000000000002E-3</v>
      </c>
      <c r="QC16" s="2">
        <v>0.18343999999999999</v>
      </c>
      <c r="QD16" s="2">
        <v>1</v>
      </c>
      <c r="QE16" s="2">
        <v>0.14474000000000001</v>
      </c>
      <c r="QF16" s="2">
        <v>0.66185000000000005</v>
      </c>
      <c r="QG16" s="2">
        <v>1.255E-2</v>
      </c>
      <c r="QH16" s="2">
        <v>1</v>
      </c>
      <c r="QI16" s="2">
        <v>6.9639999999999994E-2</v>
      </c>
      <c r="QJ16" s="2">
        <v>1.73E-3</v>
      </c>
      <c r="QK16" s="2">
        <v>1</v>
      </c>
      <c r="QL16" s="2">
        <v>0.19098000000000001</v>
      </c>
      <c r="QM16" s="2">
        <v>2.0070000000000001E-2</v>
      </c>
      <c r="QN16" s="2">
        <v>0.18117</v>
      </c>
      <c r="QO16" s="2">
        <v>1</v>
      </c>
      <c r="QP16" s="2">
        <v>4.6550159947946699E-6</v>
      </c>
      <c r="QQ16" s="2">
        <v>1.966E-2</v>
      </c>
      <c r="QR16" s="2">
        <v>6.13E-2</v>
      </c>
      <c r="QS16" s="2">
        <v>1</v>
      </c>
      <c r="QT16" s="2">
        <v>0.17707000000000001</v>
      </c>
      <c r="QU16" s="2">
        <v>1</v>
      </c>
      <c r="QV16" s="2">
        <v>0.10372000000000001</v>
      </c>
      <c r="QW16" s="2">
        <v>0.21646000000000001</v>
      </c>
      <c r="QX16" s="2">
        <v>1</v>
      </c>
      <c r="QY16" s="2">
        <v>7.4959999999999999E-2</v>
      </c>
      <c r="QZ16" s="2">
        <v>4.6550159947946699E-6</v>
      </c>
      <c r="RA16" s="2">
        <v>1.8540000000000001E-2</v>
      </c>
      <c r="RB16" s="2">
        <v>1</v>
      </c>
      <c r="RC16" s="2">
        <v>0.10283</v>
      </c>
      <c r="RD16" s="2">
        <v>4.6550159947946699E-6</v>
      </c>
      <c r="RE16" s="2">
        <v>3.304E-2</v>
      </c>
      <c r="RF16" s="2">
        <v>1</v>
      </c>
      <c r="RG16" s="2">
        <v>1.7330000000000002E-2</v>
      </c>
      <c r="RH16" s="2">
        <v>0.44832</v>
      </c>
      <c r="RI16" s="2">
        <v>1.23E-2</v>
      </c>
      <c r="RJ16" s="2">
        <v>0.44205</v>
      </c>
      <c r="RK16" s="2">
        <v>1</v>
      </c>
      <c r="RL16" s="2">
        <v>1.431E-2</v>
      </c>
      <c r="RM16" s="2">
        <v>1.1900000000000001E-3</v>
      </c>
      <c r="RN16" s="2">
        <v>1.584E-2</v>
      </c>
      <c r="RO16" s="2">
        <v>9.9699999999999997E-3</v>
      </c>
      <c r="RP16" s="2">
        <v>1</v>
      </c>
      <c r="RQ16" s="2">
        <v>0.31803999999999999</v>
      </c>
      <c r="RR16" s="2">
        <v>1</v>
      </c>
      <c r="RS16" s="2">
        <v>1</v>
      </c>
      <c r="RT16" s="2">
        <v>1.50383</v>
      </c>
      <c r="RU16" s="2">
        <v>4.5100000000000001E-2</v>
      </c>
      <c r="RV16" s="2">
        <v>1</v>
      </c>
      <c r="RW16" s="2">
        <v>2E-3</v>
      </c>
      <c r="RX16" s="2">
        <v>5.2080000000000001E-2</v>
      </c>
      <c r="RY16" s="2">
        <v>1</v>
      </c>
      <c r="RZ16" s="2">
        <v>2.3630000000000002E-2</v>
      </c>
      <c r="SA16" s="2">
        <v>1</v>
      </c>
      <c r="SB16" s="2">
        <v>1.3645799999999999</v>
      </c>
      <c r="SC16" s="2">
        <v>102.497</v>
      </c>
      <c r="SD16" s="2">
        <v>1.4582900000000001</v>
      </c>
      <c r="SE16" s="2">
        <v>9.75E-3</v>
      </c>
      <c r="SF16" s="2">
        <v>6.3200000000000001E-3</v>
      </c>
      <c r="SG16" s="2">
        <v>1</v>
      </c>
      <c r="SH16" s="2">
        <v>2.1059999999999999E-2</v>
      </c>
      <c r="SI16" s="2">
        <v>1</v>
      </c>
      <c r="SJ16" s="2">
        <v>1.8030900000000001</v>
      </c>
      <c r="SK16" s="2">
        <v>2.3906800000000001</v>
      </c>
      <c r="SL16" s="2">
        <v>1.4317899999999999</v>
      </c>
      <c r="SM16" s="2">
        <v>1.6639999999999999E-2</v>
      </c>
      <c r="SN16" s="2">
        <v>8.3199999999999993E-3</v>
      </c>
      <c r="SO16" s="2">
        <v>0.15891</v>
      </c>
      <c r="SP16" s="2">
        <v>0.27073999999999998</v>
      </c>
      <c r="SQ16" s="2">
        <v>0.58570999999999995</v>
      </c>
      <c r="SR16" s="2">
        <v>1.5270000000000001E-2</v>
      </c>
      <c r="SS16" s="2">
        <v>1</v>
      </c>
      <c r="ST16" s="2">
        <v>4.6550159947946699E-6</v>
      </c>
      <c r="SU16" s="2">
        <v>4.3959999999999999E-2</v>
      </c>
      <c r="SV16" s="2">
        <v>5.3830000000000003E-2</v>
      </c>
      <c r="SW16" s="2">
        <v>0.10818</v>
      </c>
      <c r="SX16" s="2">
        <v>4.7780000000000003E-2</v>
      </c>
      <c r="SY16" s="2">
        <v>5.5109999999999999E-2</v>
      </c>
      <c r="SZ16" s="2">
        <v>1</v>
      </c>
      <c r="TA16" s="2">
        <v>0.38884999999999997</v>
      </c>
      <c r="TB16" s="2">
        <v>4.6690000000000002E-2</v>
      </c>
      <c r="TC16" s="2">
        <v>1.53162</v>
      </c>
      <c r="TD16" s="2">
        <v>1</v>
      </c>
      <c r="TE16" s="2">
        <v>1.1339999999999999E-2</v>
      </c>
      <c r="TF16" s="2">
        <v>1</v>
      </c>
      <c r="TG16" s="2">
        <v>0.10842</v>
      </c>
      <c r="TH16" s="2">
        <v>2.7459999999999998E-2</v>
      </c>
      <c r="TI16" s="2">
        <v>0.23694000000000001</v>
      </c>
      <c r="TJ16" s="2">
        <v>1</v>
      </c>
      <c r="TK16" s="2">
        <v>0.31219999999999998</v>
      </c>
      <c r="TL16" s="2">
        <v>1</v>
      </c>
      <c r="TM16" s="2">
        <v>0.24954999999999999</v>
      </c>
      <c r="TN16" s="2">
        <v>1</v>
      </c>
      <c r="TO16" s="2">
        <v>3.8390000000000001E-2</v>
      </c>
      <c r="TP16" s="2">
        <v>0.15565000000000001</v>
      </c>
      <c r="TQ16" s="2">
        <v>6.6619999999999999E-2</v>
      </c>
      <c r="TR16" s="2">
        <v>0.30604999999999999</v>
      </c>
      <c r="TS16" s="2">
        <v>0.46905999999999998</v>
      </c>
      <c r="TT16" s="2">
        <v>1</v>
      </c>
      <c r="TU16" s="2">
        <v>0.91956000000000004</v>
      </c>
      <c r="TV16" s="2">
        <v>2.6870000000000002E-2</v>
      </c>
      <c r="TW16" s="2">
        <v>0.96616999999999997</v>
      </c>
      <c r="TX16" s="2">
        <v>1</v>
      </c>
      <c r="TY16" s="2">
        <v>5.7299999999999999E-3</v>
      </c>
      <c r="TZ16" s="2">
        <v>1</v>
      </c>
      <c r="UA16" s="2">
        <v>0.96409999999999996</v>
      </c>
      <c r="UB16" s="2">
        <v>7.77E-3</v>
      </c>
      <c r="UC16" s="2">
        <v>0.88963999999999999</v>
      </c>
      <c r="UD16" s="2">
        <v>7.2020000000000001E-2</v>
      </c>
      <c r="UE16" s="2">
        <v>3.63E-3</v>
      </c>
      <c r="UF16" s="2">
        <v>1</v>
      </c>
      <c r="UG16" s="2">
        <v>0.10539</v>
      </c>
      <c r="UH16" s="2">
        <v>0.17369999999999999</v>
      </c>
      <c r="UI16" s="2">
        <v>0.04</v>
      </c>
      <c r="UJ16" s="2">
        <v>1.7319999999999999E-2</v>
      </c>
      <c r="UK16" s="2">
        <v>1</v>
      </c>
      <c r="UL16" s="2">
        <v>1.8417699999999999</v>
      </c>
      <c r="UM16" s="2">
        <v>2.5860000000000001E-2</v>
      </c>
      <c r="UN16" s="2">
        <v>0.32027</v>
      </c>
      <c r="UO16" s="2">
        <v>1.323E-2</v>
      </c>
      <c r="UP16" s="2">
        <v>0.25358000000000003</v>
      </c>
      <c r="UQ16" s="2">
        <v>1</v>
      </c>
      <c r="UR16" s="2">
        <v>1</v>
      </c>
      <c r="US16" s="2">
        <v>0.34970000000000001</v>
      </c>
      <c r="UT16" s="2">
        <v>1</v>
      </c>
      <c r="UU16" s="2">
        <v>1</v>
      </c>
      <c r="UV16" s="2">
        <v>1</v>
      </c>
      <c r="UW16" s="2">
        <v>6.5259999999999999E-2</v>
      </c>
      <c r="UX16" s="2">
        <v>1</v>
      </c>
      <c r="UY16" s="2">
        <v>1</v>
      </c>
      <c r="UZ16" s="2">
        <v>1</v>
      </c>
      <c r="VA16" s="2">
        <v>7.2989999999999999E-2</v>
      </c>
      <c r="VB16" s="2">
        <v>0.10154000000000001</v>
      </c>
      <c r="VC16" s="2">
        <v>1</v>
      </c>
      <c r="VD16" s="2">
        <v>0.63673000000000002</v>
      </c>
      <c r="VE16" s="2">
        <v>5.0999999999999997E-2</v>
      </c>
      <c r="VF16" s="2">
        <v>1</v>
      </c>
      <c r="VG16" s="2">
        <v>2.197E-2</v>
      </c>
      <c r="VH16" s="2">
        <v>1</v>
      </c>
      <c r="VI16" s="2">
        <v>6.6909999999999997E-2</v>
      </c>
      <c r="VJ16" s="2">
        <v>1</v>
      </c>
      <c r="VK16" s="2">
        <v>1</v>
      </c>
      <c r="VL16" s="2">
        <v>1</v>
      </c>
      <c r="VM16" s="2">
        <v>1</v>
      </c>
      <c r="VN16" s="2">
        <v>1</v>
      </c>
      <c r="VO16" s="2">
        <v>1</v>
      </c>
      <c r="VP16" s="2">
        <v>0.65971000000000002</v>
      </c>
      <c r="VQ16" s="2">
        <v>0.20108999999999999</v>
      </c>
      <c r="VR16" s="2">
        <v>0.66391999999999995</v>
      </c>
      <c r="VS16" s="2">
        <v>1</v>
      </c>
      <c r="VT16" s="2">
        <v>7.0330000000000004E-2</v>
      </c>
      <c r="VU16" s="2">
        <v>1.6060000000000001E-2</v>
      </c>
      <c r="VV16" s="2">
        <v>4.6550159947946699E-6</v>
      </c>
      <c r="VW16" s="2">
        <v>1</v>
      </c>
      <c r="VX16" s="2">
        <v>5.5199999999999997E-3</v>
      </c>
      <c r="VY16" s="2">
        <v>1</v>
      </c>
      <c r="VZ16" s="2">
        <v>1.5399999999999999E-3</v>
      </c>
      <c r="WA16" s="2">
        <v>1</v>
      </c>
      <c r="WB16" s="2">
        <v>0.34125</v>
      </c>
      <c r="WC16" s="2">
        <v>5.4269999999999999E-2</v>
      </c>
      <c r="WD16" s="2">
        <v>1</v>
      </c>
      <c r="WE16" s="2">
        <v>0.17307</v>
      </c>
      <c r="WF16" s="2">
        <v>0.1497</v>
      </c>
      <c r="WG16" s="2">
        <v>8.4790000000000004E-2</v>
      </c>
      <c r="WH16" s="2">
        <v>1</v>
      </c>
      <c r="WI16" s="2">
        <v>4.1860000000000001E-2</v>
      </c>
      <c r="WJ16" s="2">
        <v>1</v>
      </c>
      <c r="WK16" s="2">
        <v>3.5549999999999998E-2</v>
      </c>
      <c r="WL16" s="2">
        <v>9.3600000000000003E-3</v>
      </c>
      <c r="WM16" s="2">
        <v>0.52283999999999997</v>
      </c>
      <c r="WN16" s="2">
        <v>3.635E-2</v>
      </c>
      <c r="WO16" s="2">
        <v>1</v>
      </c>
      <c r="WP16" s="2">
        <v>8.9810000000000001E-2</v>
      </c>
      <c r="WQ16" s="2">
        <v>1</v>
      </c>
      <c r="WR16" s="2">
        <v>1</v>
      </c>
      <c r="WS16" s="2">
        <v>1</v>
      </c>
      <c r="WT16" s="2">
        <v>3.2359300000000002</v>
      </c>
      <c r="WU16" s="2">
        <v>0.18665999999999999</v>
      </c>
      <c r="WV16" s="2">
        <v>1</v>
      </c>
      <c r="WW16" s="2">
        <v>1</v>
      </c>
      <c r="WX16" s="2">
        <v>1.1339999999999999E-2</v>
      </c>
      <c r="WY16" s="2">
        <v>1</v>
      </c>
      <c r="WZ16" s="2">
        <v>2.145E-2</v>
      </c>
      <c r="XA16" s="2">
        <v>0.16875000000000001</v>
      </c>
      <c r="XB16" s="2">
        <v>7.3279999999999998E-2</v>
      </c>
      <c r="XC16" s="2">
        <v>5.6320000000000002E-2</v>
      </c>
      <c r="XD16" s="2">
        <v>4.6550159947946699E-6</v>
      </c>
      <c r="XE16" s="2">
        <v>4.1230000000000003E-2</v>
      </c>
      <c r="XF16" s="2">
        <v>0.10086000000000001</v>
      </c>
      <c r="XG16" s="2">
        <v>4.7400000000000003E-3</v>
      </c>
      <c r="XH16" s="2">
        <v>4.6550159947946699E-6</v>
      </c>
      <c r="XI16" s="2">
        <v>3.056E-2</v>
      </c>
      <c r="XJ16" s="2">
        <v>1.8239999999999999E-2</v>
      </c>
      <c r="XK16" s="2">
        <v>4.5580000000000002E-2</v>
      </c>
      <c r="XL16" s="2">
        <v>0.31151000000000001</v>
      </c>
      <c r="XM16" s="2">
        <v>1</v>
      </c>
      <c r="XN16" s="2">
        <v>0.19289000000000001</v>
      </c>
      <c r="XO16" s="2">
        <v>1.6E-2</v>
      </c>
      <c r="XP16" s="2">
        <v>1</v>
      </c>
      <c r="XQ16" s="2">
        <v>1.537E-2</v>
      </c>
      <c r="XR16" s="2">
        <v>0.11765</v>
      </c>
      <c r="XS16" s="2">
        <v>7.6759999999999995E-2</v>
      </c>
      <c r="XT16" s="2">
        <v>2.496E-2</v>
      </c>
      <c r="XU16" s="2">
        <v>8.9899999999999997E-3</v>
      </c>
      <c r="XV16" s="2">
        <v>1</v>
      </c>
      <c r="XW16" s="2">
        <v>3.2499999999999999E-3</v>
      </c>
      <c r="XX16" s="2">
        <v>4.6550159947946699E-6</v>
      </c>
      <c r="XY16" s="2">
        <v>2.49E-3</v>
      </c>
      <c r="XZ16" s="2">
        <v>0.62675999999999998</v>
      </c>
      <c r="YA16" s="2">
        <v>1</v>
      </c>
      <c r="YB16" s="2">
        <v>0.46909000000000001</v>
      </c>
      <c r="YC16" s="2">
        <v>0.22558</v>
      </c>
      <c r="YD16" s="2">
        <v>0.11917999999999999</v>
      </c>
      <c r="YE16" s="2">
        <v>0.19314000000000001</v>
      </c>
      <c r="YF16" s="2">
        <v>4.6550159947946699E-6</v>
      </c>
      <c r="YG16" s="2">
        <v>3.696E-2</v>
      </c>
      <c r="YH16" s="2">
        <v>1.3350000000000001E-2</v>
      </c>
      <c r="YI16" s="2">
        <v>0.41427999999999998</v>
      </c>
      <c r="YJ16" s="2">
        <v>1</v>
      </c>
      <c r="YK16" s="2">
        <v>2E-3</v>
      </c>
      <c r="YL16" s="2">
        <v>2.162E-2</v>
      </c>
      <c r="YM16" s="2">
        <v>1</v>
      </c>
      <c r="YN16" s="2">
        <v>1.6330000000000001E-2</v>
      </c>
      <c r="YO16" s="2">
        <v>4.6550159947946699E-6</v>
      </c>
      <c r="YP16" s="2">
        <v>1.788E-2</v>
      </c>
      <c r="YQ16" s="2">
        <v>1</v>
      </c>
      <c r="YR16" s="2">
        <v>1</v>
      </c>
      <c r="YS16" s="2">
        <v>2.4760000000000001E-2</v>
      </c>
      <c r="YT16" s="2">
        <v>1</v>
      </c>
      <c r="YU16" s="2">
        <v>2.3619999999999999E-2</v>
      </c>
      <c r="YV16" s="2">
        <v>0.71877000000000002</v>
      </c>
      <c r="YW16" s="2">
        <v>2.8600000000000001E-3</v>
      </c>
      <c r="YX16" s="2">
        <v>4.4569999999999999E-2</v>
      </c>
      <c r="YY16" s="2">
        <v>1</v>
      </c>
      <c r="YZ16" s="2">
        <v>1.35E-2</v>
      </c>
      <c r="ZA16" s="2">
        <v>1</v>
      </c>
      <c r="ZB16" s="2">
        <v>4.6550159947946699E-6</v>
      </c>
      <c r="ZC16" s="2">
        <v>0.23810000000000001</v>
      </c>
      <c r="ZD16" s="2">
        <v>1.7099999999999999E-3</v>
      </c>
      <c r="ZE16" s="2">
        <v>6.0350000000000001E-2</v>
      </c>
      <c r="ZF16" s="2">
        <v>4.6550159947946699E-6</v>
      </c>
      <c r="ZG16" s="2">
        <v>1</v>
      </c>
      <c r="ZH16" s="2">
        <v>0.39278000000000002</v>
      </c>
      <c r="ZI16" s="2">
        <v>0.33823999999999999</v>
      </c>
      <c r="ZJ16" s="2">
        <v>2.7220000000000001E-2</v>
      </c>
      <c r="ZK16" s="2">
        <v>4.6550159947946699E-6</v>
      </c>
      <c r="ZL16" s="2">
        <v>3.5799999999999998E-2</v>
      </c>
      <c r="ZM16" s="2">
        <v>1</v>
      </c>
      <c r="ZN16" s="2">
        <v>1</v>
      </c>
      <c r="ZO16" s="2">
        <v>1</v>
      </c>
      <c r="ZP16" s="2">
        <v>1</v>
      </c>
      <c r="ZQ16" s="2">
        <v>3.3909199999999999</v>
      </c>
      <c r="ZR16" s="2">
        <v>2.775E-2</v>
      </c>
      <c r="ZS16" s="2">
        <v>0.14352000000000001</v>
      </c>
      <c r="ZT16" s="2">
        <v>1</v>
      </c>
      <c r="ZU16" s="2">
        <v>1</v>
      </c>
      <c r="ZV16" s="2">
        <v>2.826E-2</v>
      </c>
      <c r="ZW16" s="2">
        <v>6.25E-2</v>
      </c>
      <c r="ZX16" s="2">
        <v>0.12558</v>
      </c>
      <c r="ZY16" s="2">
        <v>7.6600000000000001E-3</v>
      </c>
      <c r="ZZ16" s="2">
        <v>4.6550159947946699E-6</v>
      </c>
      <c r="AAA16" s="2">
        <v>1</v>
      </c>
      <c r="AAB16" s="2">
        <v>4.9699999999999996E-3</v>
      </c>
      <c r="AAC16" s="2">
        <v>2.2890000000000001E-2</v>
      </c>
      <c r="AAD16" s="2">
        <v>1</v>
      </c>
      <c r="AAE16" s="2">
        <v>2.2100000000000002E-3</v>
      </c>
      <c r="AAF16" s="2">
        <v>1.67E-2</v>
      </c>
      <c r="AAG16" s="2">
        <v>6.7739999999999995E-2</v>
      </c>
      <c r="AAH16" s="2">
        <v>2.9099999999999998E-3</v>
      </c>
      <c r="AAI16" s="2">
        <v>1.457E-2</v>
      </c>
      <c r="AAJ16" s="2">
        <v>6.1799999999999997E-3</v>
      </c>
      <c r="AAK16" s="2">
        <v>0.17266000000000001</v>
      </c>
      <c r="AAL16" s="2">
        <v>1.465E-2</v>
      </c>
      <c r="AAM16" s="2">
        <v>0.1268</v>
      </c>
      <c r="AAN16" s="2">
        <v>2.453E-2</v>
      </c>
      <c r="AAO16" s="2">
        <v>0.23774000000000001</v>
      </c>
      <c r="AAP16" s="2">
        <v>1.507E-2</v>
      </c>
      <c r="AAQ16" s="2">
        <v>2.3380000000000001E-2</v>
      </c>
      <c r="AAR16" s="2">
        <v>1</v>
      </c>
      <c r="AAS16" s="2">
        <v>0.11357</v>
      </c>
      <c r="AAT16" s="2">
        <v>1</v>
      </c>
      <c r="AAU16" s="2">
        <v>3.6269999999999997E-2</v>
      </c>
      <c r="AAV16" s="2">
        <v>6.5000000000000002E-2</v>
      </c>
      <c r="AAW16" s="2">
        <v>2.528E-2</v>
      </c>
      <c r="AAX16" s="2">
        <v>4.6550159947946699E-6</v>
      </c>
      <c r="AAY16" s="2">
        <v>0.12497</v>
      </c>
      <c r="AAZ16" s="2">
        <v>0.20585000000000001</v>
      </c>
      <c r="ABA16" s="2">
        <v>9.2679999999999998E-2</v>
      </c>
      <c r="ABB16" s="2">
        <v>9.8460000000000006E-2</v>
      </c>
      <c r="ABC16" s="2">
        <v>1</v>
      </c>
      <c r="ABD16" s="2">
        <v>4.4229999999999998E-2</v>
      </c>
      <c r="ABE16" s="2">
        <v>1</v>
      </c>
      <c r="ABF16" s="2">
        <v>4.6550159947946699E-6</v>
      </c>
      <c r="ABG16" s="2">
        <v>0.15135000000000001</v>
      </c>
      <c r="ABH16" s="2">
        <v>2.623E-2</v>
      </c>
      <c r="ABI16" s="2">
        <v>2.5000000000000001E-3</v>
      </c>
      <c r="ABJ16" s="2">
        <v>0.31030999999999997</v>
      </c>
      <c r="ABK16" s="2">
        <v>5.1650000000000001E-2</v>
      </c>
      <c r="ABL16" s="2">
        <v>0.13924</v>
      </c>
      <c r="ABM16" s="2">
        <v>1</v>
      </c>
      <c r="ABN16" s="2">
        <v>1</v>
      </c>
      <c r="ABO16" s="2">
        <v>2.7599999999999999E-3</v>
      </c>
      <c r="ABP16" s="2">
        <v>1</v>
      </c>
      <c r="ABQ16" s="2">
        <v>2.65E-3</v>
      </c>
      <c r="ABR16" s="2">
        <v>0.79735999999999996</v>
      </c>
      <c r="ABS16" s="2">
        <v>2.2200000000000002E-3</v>
      </c>
      <c r="ABT16" s="2">
        <v>0.48984</v>
      </c>
      <c r="ABU16" s="2">
        <v>1</v>
      </c>
      <c r="ABV16" s="2">
        <v>1</v>
      </c>
      <c r="ABW16" s="2">
        <v>1</v>
      </c>
      <c r="ABX16" s="2">
        <v>0.23685</v>
      </c>
      <c r="ABY16" s="2">
        <v>1</v>
      </c>
      <c r="ABZ16" s="2">
        <v>1.311E-2</v>
      </c>
      <c r="ACA16" s="2">
        <v>1</v>
      </c>
      <c r="ACB16" s="2">
        <v>0.23979</v>
      </c>
      <c r="ACC16" s="2">
        <v>6.5700000000000003E-3</v>
      </c>
      <c r="ACD16" s="2">
        <v>0.23296</v>
      </c>
      <c r="ACE16" s="2">
        <v>9.5689999999999997E-2</v>
      </c>
      <c r="ACF16" s="2">
        <v>0.26540999999999998</v>
      </c>
      <c r="ACG16" s="2">
        <v>0.21495</v>
      </c>
      <c r="ACH16" s="2">
        <v>0.25006</v>
      </c>
      <c r="ACI16" s="2">
        <v>1</v>
      </c>
      <c r="ACJ16" s="2">
        <v>0.25281999999999999</v>
      </c>
      <c r="ACK16" s="2">
        <v>1</v>
      </c>
      <c r="ACL16" s="2">
        <v>0.25123000000000001</v>
      </c>
      <c r="ACM16" s="2">
        <v>1</v>
      </c>
      <c r="ACN16" s="2">
        <v>0.12972</v>
      </c>
      <c r="ACO16" s="2">
        <v>2.2290000000000001E-2</v>
      </c>
      <c r="ACP16" s="2">
        <v>1</v>
      </c>
      <c r="ACQ16" s="2">
        <v>5.5640000000000002E-2</v>
      </c>
      <c r="ACR16" s="2">
        <v>0.41637999999999997</v>
      </c>
      <c r="ACS16" s="2">
        <v>1.6000000000000001E-3</v>
      </c>
      <c r="ACT16" s="2">
        <v>4.6550159947946699E-6</v>
      </c>
      <c r="ACU16" s="2">
        <v>1</v>
      </c>
      <c r="ACV16" s="2">
        <v>6.7499999999999999E-3</v>
      </c>
      <c r="ACW16" s="2">
        <v>1</v>
      </c>
      <c r="ACX16" s="2">
        <v>1</v>
      </c>
      <c r="ACY16" s="2">
        <v>1</v>
      </c>
      <c r="ACZ16" s="2">
        <v>7.9000000000000008E-3</v>
      </c>
      <c r="ADA16" s="2">
        <v>1</v>
      </c>
      <c r="ADB16" s="2">
        <v>4.3220000000000001E-2</v>
      </c>
      <c r="ADC16" s="2">
        <v>0.14812</v>
      </c>
      <c r="ADD16" s="2">
        <v>0.23951</v>
      </c>
      <c r="ADE16" s="2">
        <v>1</v>
      </c>
      <c r="ADF16" s="2">
        <v>3.5549999999999998E-2</v>
      </c>
      <c r="ADG16" s="2">
        <v>2.988E-2</v>
      </c>
      <c r="ADH16" s="2">
        <v>6.6199999999999995E-2</v>
      </c>
      <c r="ADI16" s="2">
        <v>1</v>
      </c>
      <c r="ADJ16" s="2">
        <v>5.4949999999999999E-2</v>
      </c>
      <c r="ADK16" s="2">
        <v>1.7729999999999999E-2</v>
      </c>
      <c r="ADL16" s="2">
        <v>9.8519999999999996E-2</v>
      </c>
      <c r="ADM16" s="2">
        <v>1</v>
      </c>
      <c r="ADN16" s="2">
        <v>4.6550159947946699E-6</v>
      </c>
      <c r="ADO16" s="2">
        <v>0.14696000000000001</v>
      </c>
      <c r="ADP16" s="2">
        <v>5.0499999999999998E-3</v>
      </c>
      <c r="ADQ16" s="2">
        <v>0.48357</v>
      </c>
      <c r="ADR16" s="2">
        <v>3.1519999999999999E-2</v>
      </c>
      <c r="ADS16" s="2">
        <v>2.5250000000000002E-2</v>
      </c>
      <c r="ADT16" s="2">
        <v>1.4618800000000001</v>
      </c>
      <c r="ADU16" s="2">
        <v>0.46600999999999998</v>
      </c>
      <c r="ADV16" s="2">
        <v>4.6550159947946699E-6</v>
      </c>
      <c r="ADW16" s="2">
        <v>1</v>
      </c>
      <c r="ADX16" s="2">
        <v>0.20469999999999999</v>
      </c>
      <c r="ADY16" s="2">
        <v>1.932E-2</v>
      </c>
      <c r="ADZ16" s="2">
        <v>1.5509999999999999E-2</v>
      </c>
      <c r="AEA16" s="2">
        <v>1.2800000000000001E-3</v>
      </c>
      <c r="AEB16" s="2">
        <v>1.755E-2</v>
      </c>
      <c r="AEC16" s="2">
        <v>0.15459000000000001</v>
      </c>
      <c r="AED16" s="2">
        <v>7.6099999999999996E-3</v>
      </c>
      <c r="AEE16" s="2">
        <v>4.6550159947946699E-6</v>
      </c>
      <c r="AEF16" s="2">
        <v>2.6960000000000001E-2</v>
      </c>
      <c r="AEG16" s="2">
        <v>1</v>
      </c>
      <c r="AEH16" s="2">
        <v>0.16381000000000001</v>
      </c>
      <c r="AEI16" s="2">
        <v>0.45307999999999998</v>
      </c>
      <c r="AEJ16" s="2">
        <v>1</v>
      </c>
      <c r="AEK16" s="2">
        <v>2.5239999999999999E-2</v>
      </c>
      <c r="AEL16" s="2">
        <v>2.4199999999999999E-2</v>
      </c>
      <c r="AEM16" s="2">
        <v>5.688E-2</v>
      </c>
      <c r="AEN16" s="2">
        <v>1.9699999999999999E-2</v>
      </c>
      <c r="AEO16" s="2">
        <v>0.11967</v>
      </c>
      <c r="AEP16" s="2">
        <v>8.8889999999999997E-2</v>
      </c>
      <c r="AEQ16" s="2">
        <v>9.8979999999999999E-2</v>
      </c>
      <c r="AER16" s="2">
        <v>0.13758000000000001</v>
      </c>
      <c r="AES16" s="2">
        <v>9.1380000000000003E-2</v>
      </c>
      <c r="AET16" s="2">
        <v>1</v>
      </c>
      <c r="AEU16" s="2">
        <v>0.12228</v>
      </c>
      <c r="AEV16" s="2">
        <v>9.5899999999999996E-3</v>
      </c>
      <c r="AEW16" s="2">
        <v>1</v>
      </c>
      <c r="AEX16" s="2">
        <v>2.1190000000000001E-2</v>
      </c>
      <c r="AEY16" s="2">
        <v>1.6199999999999999E-3</v>
      </c>
      <c r="AEZ16" s="2">
        <v>0.1331</v>
      </c>
      <c r="AFA16" s="2">
        <v>1.8679999999999999E-2</v>
      </c>
      <c r="AFB16" s="2">
        <v>2.894E-2</v>
      </c>
      <c r="AFC16" s="2">
        <v>40.338439999999999</v>
      </c>
      <c r="AFD16" s="2">
        <v>1</v>
      </c>
      <c r="AFE16" s="2">
        <v>8.3899999999999999E-3</v>
      </c>
      <c r="AFF16" s="2">
        <v>3.1570000000000001E-2</v>
      </c>
      <c r="AFG16" s="2">
        <v>5.3800000000000002E-3</v>
      </c>
      <c r="AFH16" s="2">
        <v>0.1197</v>
      </c>
      <c r="AFI16" s="2">
        <v>6.0940000000000001E-2</v>
      </c>
      <c r="AFJ16" s="2">
        <v>1.5800000000000002E-2</v>
      </c>
      <c r="AFK16" s="2">
        <v>7.1199999999999996E-3</v>
      </c>
      <c r="AFL16" s="2">
        <v>6.4269999999999994E-2</v>
      </c>
      <c r="AFM16" s="2">
        <v>7.2059999999999999E-2</v>
      </c>
      <c r="AFN16" s="2">
        <v>8.26E-3</v>
      </c>
      <c r="AFO16" s="2">
        <v>0.33851999999999999</v>
      </c>
      <c r="AFP16" s="2">
        <v>0.17338999999999999</v>
      </c>
      <c r="AFQ16" s="2">
        <v>0.17860000000000001</v>
      </c>
      <c r="AFR16" s="2">
        <v>4.6690000000000002E-2</v>
      </c>
      <c r="AFS16" s="2">
        <v>1</v>
      </c>
      <c r="AFT16" s="2">
        <v>0.14974000000000001</v>
      </c>
      <c r="AFU16" s="2">
        <v>0.17377999999999999</v>
      </c>
      <c r="AFV16" s="2">
        <v>3.619E-2</v>
      </c>
      <c r="AFW16" s="2">
        <v>7.7730699999999997</v>
      </c>
      <c r="AFX16" s="2">
        <v>3.7010000000000001E-2</v>
      </c>
      <c r="AFY16" s="2">
        <v>1</v>
      </c>
      <c r="AFZ16" s="2">
        <v>0.55876999999999999</v>
      </c>
      <c r="AGA16" s="2">
        <v>2.8500000000000001E-3</v>
      </c>
      <c r="AGB16" s="2">
        <v>8.3199999999999996E-2</v>
      </c>
      <c r="AGC16" s="2">
        <v>0.18734999999999999</v>
      </c>
      <c r="AGD16" s="2">
        <v>1.6230000000000001E-2</v>
      </c>
      <c r="AGE16" s="2">
        <v>0.11215</v>
      </c>
      <c r="AGF16" s="2">
        <v>4.8999999999999998E-3</v>
      </c>
      <c r="AGG16" s="2">
        <v>2.2899999999999999E-3</v>
      </c>
      <c r="AGH16" s="2">
        <v>2.4219999999999998E-2</v>
      </c>
      <c r="AGI16" s="2">
        <v>9.128E-2</v>
      </c>
      <c r="AGJ16" s="2">
        <v>1.06E-3</v>
      </c>
      <c r="AGK16" s="2">
        <v>1.6799999999999999E-2</v>
      </c>
      <c r="AGL16" s="2">
        <v>0.32982</v>
      </c>
      <c r="AGM16" s="2">
        <v>14.994300000000001</v>
      </c>
      <c r="AGN16" s="2">
        <v>1.46E-2</v>
      </c>
      <c r="AGO16" s="2">
        <v>7.8189999999999996E-2</v>
      </c>
      <c r="AGP16" s="2">
        <v>5.6640000000000003E-2</v>
      </c>
      <c r="AGQ16" s="2">
        <v>9.1400000000000006E-3</v>
      </c>
      <c r="AGR16" s="2">
        <v>1.4999999999999999E-2</v>
      </c>
      <c r="AGS16" s="2">
        <v>4.6550159947946699E-6</v>
      </c>
      <c r="AGT16" s="2">
        <v>1.2269300000000001</v>
      </c>
      <c r="AGU16" s="2">
        <v>5.7000000000000002E-3</v>
      </c>
      <c r="AGV16" s="2">
        <v>5.2599999999999999E-3</v>
      </c>
      <c r="AGW16" s="2">
        <v>1</v>
      </c>
      <c r="AGX16" s="2">
        <v>1</v>
      </c>
      <c r="AGY16" s="2">
        <v>8.5100000000000002E-3</v>
      </c>
      <c r="AGZ16" s="2">
        <v>8.0130000000000007E-2</v>
      </c>
      <c r="AHA16" s="2">
        <v>7.0360000000000006E-2</v>
      </c>
      <c r="AHB16" s="2">
        <v>7.0000000000000001E-3</v>
      </c>
      <c r="AHC16" s="2">
        <v>1.2529999999999999E-2</v>
      </c>
      <c r="AHD16" s="2">
        <v>0.38973000000000002</v>
      </c>
      <c r="AHE16" s="2">
        <v>2.2919999999999999E-2</v>
      </c>
      <c r="AHF16" s="2">
        <v>4.6550159947946699E-6</v>
      </c>
      <c r="AHG16" s="2">
        <v>0.10024</v>
      </c>
      <c r="AHH16" s="2">
        <v>3.1969999999999998E-2</v>
      </c>
      <c r="AHI16" s="2">
        <v>3.848E-2</v>
      </c>
      <c r="AHJ16" s="2">
        <v>4.8809999999999999E-2</v>
      </c>
      <c r="AHK16" s="2">
        <v>0.17077000000000001</v>
      </c>
      <c r="AHL16" s="2">
        <v>0.24421999999999999</v>
      </c>
      <c r="AHM16" s="2">
        <v>0.22137999999999999</v>
      </c>
      <c r="AHN16" s="2">
        <v>5.8200000000000002E-2</v>
      </c>
      <c r="AHO16" s="2">
        <v>4.6550159947946699E-6</v>
      </c>
      <c r="AHP16" s="2">
        <v>0.33061000000000001</v>
      </c>
      <c r="AHQ16" s="2">
        <v>0.27578000000000003</v>
      </c>
      <c r="AHR16" s="2">
        <v>0.22941</v>
      </c>
      <c r="AHS16" s="2">
        <v>6.0800000000000003E-3</v>
      </c>
      <c r="AHT16" s="2">
        <v>1</v>
      </c>
      <c r="AHU16" s="2">
        <v>6.2549999999999994E-2</v>
      </c>
      <c r="AHV16" s="2">
        <v>2.1520000000000001E-2</v>
      </c>
      <c r="AHW16" s="2">
        <v>0.22256999999999999</v>
      </c>
      <c r="AHX16" s="2">
        <v>0.13761000000000001</v>
      </c>
      <c r="AHY16" s="2">
        <v>1.1864600000000001</v>
      </c>
      <c r="AHZ16" s="2">
        <v>9.1E-4</v>
      </c>
      <c r="AIA16" s="2">
        <v>3.3950000000000001E-2</v>
      </c>
      <c r="AIB16" s="2">
        <v>0.1981</v>
      </c>
      <c r="AIC16" s="2">
        <v>1.516E-2</v>
      </c>
      <c r="AID16" s="2">
        <v>4.6550159947946699E-6</v>
      </c>
      <c r="AIE16" s="2">
        <v>0.16122</v>
      </c>
      <c r="AIF16" s="2">
        <v>1.448E-2</v>
      </c>
      <c r="AIG16" s="2">
        <v>2.8850000000000001E-2</v>
      </c>
      <c r="AIH16" s="2">
        <v>1</v>
      </c>
      <c r="AII16" s="2">
        <v>3.31E-3</v>
      </c>
      <c r="AIJ16" s="2">
        <v>4.7509999999999997E-2</v>
      </c>
      <c r="AIK16" s="2">
        <v>4.6550159947946699E-6</v>
      </c>
      <c r="AIL16" s="2">
        <v>3.9170000000000003E-2</v>
      </c>
      <c r="AIM16" s="2">
        <v>1.154E-2</v>
      </c>
      <c r="AIN16" s="2">
        <v>5.3379999999999997E-2</v>
      </c>
      <c r="AIO16" s="2">
        <v>0.32263999999999998</v>
      </c>
      <c r="AIP16" s="2">
        <v>3.9879999999999999E-2</v>
      </c>
      <c r="AIQ16" s="2">
        <v>4.6929999999999999E-2</v>
      </c>
      <c r="AIR16" s="2">
        <v>2.5839999999999998E-2</v>
      </c>
      <c r="AIS16" s="2">
        <v>9.5229999999999995E-2</v>
      </c>
      <c r="AIT16" s="2">
        <v>2.768E-2</v>
      </c>
      <c r="AIU16" s="2">
        <v>0.11743000000000001</v>
      </c>
      <c r="AIV16" s="2">
        <v>1.796E-2</v>
      </c>
      <c r="AIW16" s="2">
        <v>1.4749999999999999E-2</v>
      </c>
      <c r="AIX16" s="2">
        <v>4.6550159947946699E-6</v>
      </c>
      <c r="AIY16" s="2">
        <v>1.214E-2</v>
      </c>
      <c r="AIZ16" s="2">
        <v>0.14271</v>
      </c>
      <c r="AJA16" s="2">
        <v>4.7669999999999997E-2</v>
      </c>
      <c r="AJB16" s="2">
        <v>0.25278</v>
      </c>
      <c r="AJC16" s="2">
        <v>0.19588</v>
      </c>
      <c r="AJD16" s="2">
        <v>1.1375200000000001</v>
      </c>
      <c r="AJE16" s="2">
        <v>2.4170000000000001E-2</v>
      </c>
      <c r="AJF16" s="2">
        <v>5.926E-2</v>
      </c>
      <c r="AJG16" s="2">
        <v>1</v>
      </c>
      <c r="AJH16" s="2">
        <v>1</v>
      </c>
      <c r="AJI16" s="2">
        <v>4.4999999999999997E-3</v>
      </c>
      <c r="AJJ16" s="2">
        <v>89.373170000000002</v>
      </c>
      <c r="AJK16" s="2">
        <v>0.23683999999999999</v>
      </c>
      <c r="AJL16" s="2">
        <v>0.24923000000000001</v>
      </c>
      <c r="AJM16" s="2">
        <v>0.28481000000000001</v>
      </c>
      <c r="AJN16" s="2">
        <v>0.28486</v>
      </c>
      <c r="AJO16" s="2">
        <v>4.6550159947946699E-6</v>
      </c>
      <c r="AJP16" s="2">
        <v>0.30375000000000002</v>
      </c>
      <c r="AJQ16" s="2">
        <v>0.26300000000000001</v>
      </c>
      <c r="AJR16" s="2">
        <v>0.27133000000000002</v>
      </c>
      <c r="AJS16" s="2">
        <v>0.26418999999999998</v>
      </c>
      <c r="AJT16" s="2">
        <v>0.26344000000000001</v>
      </c>
      <c r="AJU16" s="2">
        <v>0.21310000000000001</v>
      </c>
      <c r="AJV16" s="2">
        <v>0.31041999999999997</v>
      </c>
      <c r="AJW16" s="2">
        <v>0.27166000000000001</v>
      </c>
      <c r="AJX16" s="2">
        <v>7.7999999999999996E-3</v>
      </c>
      <c r="AJY16" s="2">
        <v>0.1203</v>
      </c>
      <c r="AJZ16" s="2">
        <v>0.28366999999999998</v>
      </c>
      <c r="AKA16" s="2">
        <v>1</v>
      </c>
      <c r="AKB16" s="2">
        <v>0.37752999999999998</v>
      </c>
      <c r="AKC16" s="2">
        <v>0.1203</v>
      </c>
      <c r="AKD16" s="2">
        <v>0.10715</v>
      </c>
      <c r="AKE16" s="2">
        <v>1.2700000000000001E-3</v>
      </c>
      <c r="AKF16" s="2">
        <v>0.32552999999999999</v>
      </c>
      <c r="AKG16" s="2">
        <v>8.7249999999999994E-2</v>
      </c>
      <c r="AKH16" s="2">
        <v>3.108E-2</v>
      </c>
      <c r="AKI16" s="2">
        <v>0.19825000000000001</v>
      </c>
      <c r="AKJ16" s="2">
        <v>1.21454</v>
      </c>
      <c r="AKK16" s="2">
        <v>9.6189999999999998E-2</v>
      </c>
      <c r="AKL16" s="2">
        <v>1.0145200000000001</v>
      </c>
      <c r="AKM16" s="2">
        <v>4.8899999999999999E-2</v>
      </c>
      <c r="AKN16" s="2">
        <v>1.804E-2</v>
      </c>
      <c r="AKO16" s="2">
        <v>1.1308800000000001</v>
      </c>
      <c r="AKP16" s="2">
        <v>1.831E-2</v>
      </c>
      <c r="AKQ16" s="2">
        <v>2.6900000000000001E-3</v>
      </c>
      <c r="AKR16" s="2">
        <v>4.45E-3</v>
      </c>
      <c r="AKS16" s="2">
        <v>7.0919999999999997E-2</v>
      </c>
      <c r="AKT16" s="2">
        <v>4.6550159947946699E-6</v>
      </c>
      <c r="AKU16" s="2">
        <v>3.116E-2</v>
      </c>
      <c r="AKV16" s="2">
        <v>3.0030000000000001E-2</v>
      </c>
      <c r="AKW16" s="2">
        <v>1.7590000000000001E-2</v>
      </c>
      <c r="AKX16" s="2">
        <v>2.32E-3</v>
      </c>
      <c r="AKY16" s="2">
        <v>3.15977</v>
      </c>
      <c r="AKZ16" s="2">
        <v>3.9863599999999999</v>
      </c>
      <c r="ALA16" s="2">
        <v>0.93811999999999995</v>
      </c>
      <c r="ALB16" s="2">
        <v>4.2900000000000004E-3</v>
      </c>
      <c r="ALC16" s="2">
        <v>1</v>
      </c>
      <c r="ALD16" s="2">
        <v>3.2100000000000002E-3</v>
      </c>
      <c r="ALE16" s="2">
        <v>8.8000000000000003E-4</v>
      </c>
      <c r="ALF16" s="2">
        <v>0.95464000000000004</v>
      </c>
      <c r="ALG16" s="2">
        <v>0.78488999999999998</v>
      </c>
      <c r="ALH16" s="2">
        <v>0.33017000000000002</v>
      </c>
      <c r="ALI16" s="2">
        <v>0.13435</v>
      </c>
      <c r="ALJ16" s="2">
        <v>0.12278</v>
      </c>
      <c r="ALK16" s="2">
        <v>0.45351000000000002</v>
      </c>
      <c r="ALL16" s="2">
        <v>2.163E-2</v>
      </c>
      <c r="ALM16" s="2">
        <v>4.51464</v>
      </c>
      <c r="ALN16" s="2">
        <v>1.189E-2</v>
      </c>
      <c r="ALO16" s="2">
        <v>2.3709999999999998E-2</v>
      </c>
      <c r="ALP16" s="2">
        <v>6.0200000000000002E-3</v>
      </c>
      <c r="ALQ16" s="2">
        <v>6.3018700000000001</v>
      </c>
      <c r="ALR16" s="2">
        <v>9.3310000000000004E-2</v>
      </c>
      <c r="ALS16" s="2">
        <v>1.503E-2</v>
      </c>
      <c r="ALT16" s="2">
        <v>3.6290000000000003E-2</v>
      </c>
      <c r="ALU16" s="2">
        <v>3.8850000000000003E-2</v>
      </c>
      <c r="ALV16" s="2">
        <v>0.28811999999999999</v>
      </c>
      <c r="ALW16" s="2">
        <v>1</v>
      </c>
      <c r="ALX16" s="2">
        <v>4.6550159947946699E-6</v>
      </c>
      <c r="ALY16" s="2">
        <v>6.0839999999999998E-2</v>
      </c>
      <c r="ALZ16" s="2">
        <v>2.2399999999999998E-3</v>
      </c>
      <c r="AMA16" s="2">
        <v>0.10051</v>
      </c>
      <c r="AMB16" s="2">
        <v>7.4329999999999993E-2</v>
      </c>
      <c r="AMC16" s="2">
        <v>3.1649999999999998E-2</v>
      </c>
      <c r="AMD16" s="2">
        <v>1</v>
      </c>
      <c r="AME16" s="2">
        <v>2.4330000000000001E-2</v>
      </c>
      <c r="AMF16" s="2">
        <v>9.1000000000000004E-3</v>
      </c>
      <c r="AMG16" s="2">
        <v>17.478850000000001</v>
      </c>
      <c r="AMH16" s="2">
        <v>9.6900000000000007E-3</v>
      </c>
      <c r="AMI16" s="2">
        <v>1.519E-2</v>
      </c>
      <c r="AMJ16" s="2">
        <v>4.6550159947946699E-6</v>
      </c>
      <c r="AMK16" s="2">
        <v>3.1949999999999999E-2</v>
      </c>
      <c r="AML16" s="2">
        <v>1</v>
      </c>
      <c r="AMM16" s="2">
        <v>9.987E-2</v>
      </c>
      <c r="AMN16" s="2">
        <v>1.2564</v>
      </c>
      <c r="AMO16" s="2">
        <v>1.29962</v>
      </c>
      <c r="AMP16" s="2">
        <v>9.3950000000000006E-2</v>
      </c>
      <c r="AMQ16" s="2">
        <v>1.6658299999999999</v>
      </c>
      <c r="AMR16" s="2">
        <v>1.4676800000000001</v>
      </c>
      <c r="AMS16" s="2">
        <v>3.9109999999999999E-2</v>
      </c>
      <c r="AMT16" s="2">
        <v>3.5369999999999999E-2</v>
      </c>
      <c r="AMU16" s="2">
        <v>0.16028999999999999</v>
      </c>
      <c r="AMV16" s="2">
        <v>1.15E-3</v>
      </c>
      <c r="AMW16" s="2">
        <v>1</v>
      </c>
      <c r="AMX16" s="2">
        <v>3.925E-2</v>
      </c>
      <c r="AMY16" s="2">
        <v>3.3480000000000003E-2</v>
      </c>
      <c r="AMZ16" s="2">
        <v>4.8820000000000002E-2</v>
      </c>
      <c r="ANA16" s="2">
        <v>7.4090000000000003E-2</v>
      </c>
      <c r="ANB16" s="2">
        <v>8.1499999999999993E-3</v>
      </c>
      <c r="ANC16" s="2">
        <v>0.57959000000000005</v>
      </c>
      <c r="AND16" s="2">
        <v>1</v>
      </c>
      <c r="ANE16" s="2">
        <v>0.10735</v>
      </c>
      <c r="ANF16" s="2">
        <v>0.41892000000000001</v>
      </c>
      <c r="ANG16" s="2">
        <v>3.2100000000000002E-3</v>
      </c>
      <c r="ANH16" s="2">
        <v>0.1469</v>
      </c>
      <c r="ANI16" s="2">
        <v>2.7400000000000001E-2</v>
      </c>
      <c r="ANJ16" s="2">
        <v>8.5599999999999999E-3</v>
      </c>
      <c r="ANK16" s="2">
        <v>5.8999999999999999E-3</v>
      </c>
      <c r="ANL16" s="2">
        <v>5.0099999999999997E-3</v>
      </c>
      <c r="ANM16" s="2">
        <v>1.8270000000000002E-2</v>
      </c>
      <c r="ANN16" s="2">
        <v>0.02</v>
      </c>
      <c r="ANO16" s="2">
        <v>4.7800000000000004E-3</v>
      </c>
      <c r="ANP16" s="2">
        <v>1.017E-2</v>
      </c>
      <c r="ANQ16" s="2">
        <v>0.36780000000000002</v>
      </c>
      <c r="ANR16" s="2">
        <v>1</v>
      </c>
      <c r="ANS16" s="2">
        <v>7.6240000000000002E-2</v>
      </c>
      <c r="ANT16" s="2">
        <v>6.2530000000000002E-2</v>
      </c>
      <c r="ANU16" s="2">
        <v>4.6550159947946699E-6</v>
      </c>
      <c r="ANV16" s="2">
        <v>6.77E-3</v>
      </c>
      <c r="ANW16" s="2">
        <v>4.4999999999999997E-3</v>
      </c>
      <c r="ANX16" s="2">
        <v>2.7709999999999999E-2</v>
      </c>
      <c r="ANY16" s="2">
        <v>1</v>
      </c>
      <c r="ANZ16" s="2">
        <v>0.16269</v>
      </c>
      <c r="AOA16" s="2">
        <v>1.503E-2</v>
      </c>
      <c r="AOB16" s="2">
        <v>0.18522</v>
      </c>
      <c r="AOC16" s="2">
        <v>5.5219999999999998E-2</v>
      </c>
      <c r="AOD16" s="2">
        <v>1.175E-2</v>
      </c>
      <c r="AOE16" s="2">
        <v>2.7359999999999999E-2</v>
      </c>
      <c r="AOF16" s="2">
        <v>2.6929999999999999E-2</v>
      </c>
      <c r="AOG16" s="2">
        <v>0.44822000000000001</v>
      </c>
      <c r="AOH16" s="2">
        <v>0.16904</v>
      </c>
      <c r="AOI16" s="2">
        <v>0.14707000000000001</v>
      </c>
      <c r="AOJ16" s="2">
        <v>5.5399999999999998E-2</v>
      </c>
      <c r="AOK16" s="2">
        <v>2.274E-2</v>
      </c>
      <c r="AOL16" s="2">
        <v>0.16495000000000001</v>
      </c>
      <c r="AOM16" s="2">
        <v>2.7519999999999999E-2</v>
      </c>
      <c r="AON16" s="2">
        <v>0.24088999999999999</v>
      </c>
      <c r="AOO16" s="2">
        <v>0.1038</v>
      </c>
      <c r="AOP16" s="2">
        <v>0.11758</v>
      </c>
      <c r="AOQ16" s="2">
        <v>1</v>
      </c>
      <c r="AOR16" s="2">
        <v>6.9769999999999999E-2</v>
      </c>
      <c r="AOS16" s="2">
        <v>4.6550159947946699E-6</v>
      </c>
      <c r="AOT16" s="2">
        <v>0.28470000000000001</v>
      </c>
      <c r="AOU16" s="2">
        <v>0.15684000000000001</v>
      </c>
      <c r="AOV16" s="2">
        <v>4.3580000000000001E-2</v>
      </c>
      <c r="AOW16" s="2">
        <v>1.9470000000000001E-2</v>
      </c>
      <c r="AOX16" s="2">
        <v>2.6759999999999999E-2</v>
      </c>
      <c r="AOY16" s="2">
        <v>5.9769999999999997E-2</v>
      </c>
      <c r="AOZ16" s="2">
        <v>1.167E-2</v>
      </c>
      <c r="APA16" s="2">
        <v>4.8120000000000003E-2</v>
      </c>
      <c r="APB16" s="2">
        <v>7.3999999999999999E-4</v>
      </c>
      <c r="APC16" s="2">
        <v>8.8199999999999997E-3</v>
      </c>
      <c r="APD16" s="2">
        <v>5.0299999999999997E-3</v>
      </c>
      <c r="APE16" s="2">
        <v>4.4720000000000003E-2</v>
      </c>
      <c r="APF16" s="2">
        <v>2.955E-2</v>
      </c>
      <c r="APG16" s="2">
        <v>5.3839999999999999E-2</v>
      </c>
      <c r="APH16" s="2">
        <v>6.1609999999999998E-2</v>
      </c>
      <c r="API16" s="2">
        <v>4.6550159947946699E-6</v>
      </c>
      <c r="APJ16" s="2">
        <v>1</v>
      </c>
      <c r="APK16" s="2">
        <v>2.3700000000000001E-3</v>
      </c>
      <c r="APL16" s="2">
        <v>0.18290999999999999</v>
      </c>
      <c r="APM16" s="2">
        <v>9.6200000000000001E-3</v>
      </c>
      <c r="APN16" s="2">
        <v>3.304E-2</v>
      </c>
      <c r="APO16" s="2">
        <v>3.1940000000000003E-2</v>
      </c>
      <c r="APP16" s="2">
        <v>1</v>
      </c>
      <c r="APQ16" s="2">
        <v>6.5189999999999998E-2</v>
      </c>
      <c r="APR16" s="2">
        <v>181.24427</v>
      </c>
      <c r="APS16" s="2">
        <v>4.6550159947946699E-6</v>
      </c>
      <c r="APT16" s="2">
        <v>5.7110000000000001E-2</v>
      </c>
      <c r="APU16" s="2">
        <v>0.11285000000000001</v>
      </c>
      <c r="APV16" s="2">
        <v>5.6999999999999998E-4</v>
      </c>
      <c r="APW16" s="2">
        <v>2.0699999999999998E-3</v>
      </c>
      <c r="APX16" s="2">
        <v>1</v>
      </c>
      <c r="APY16" s="2">
        <v>0.10423</v>
      </c>
      <c r="APZ16" s="2">
        <v>8.4330000000000002E-2</v>
      </c>
      <c r="AQA16" s="2">
        <v>4.6550159947946699E-6</v>
      </c>
      <c r="AQB16" s="2">
        <v>4.6550159947946699E-6</v>
      </c>
      <c r="AQC16" s="2">
        <v>5.6189999999999997E-2</v>
      </c>
      <c r="AQD16" s="2">
        <v>2.9489999999999999E-2</v>
      </c>
      <c r="AQE16" s="2">
        <v>2.5275699999999999</v>
      </c>
      <c r="AQF16" s="2">
        <v>2.8925399999999999</v>
      </c>
      <c r="AQG16" s="2">
        <v>3.5991</v>
      </c>
      <c r="AQH16" s="2">
        <v>6.6799999999999998E-2</v>
      </c>
      <c r="AQI16" s="2">
        <v>4.6260000000000003E-2</v>
      </c>
      <c r="AQJ16" s="2">
        <v>1.7479999999999999E-2</v>
      </c>
      <c r="AQK16" s="2">
        <v>1.01E-2</v>
      </c>
      <c r="AQL16" s="2">
        <v>4.6550159947946699E-6</v>
      </c>
      <c r="AQM16" s="2">
        <v>1</v>
      </c>
      <c r="AQN16" s="2">
        <v>5.3150000000000003E-2</v>
      </c>
      <c r="AQO16" s="2">
        <v>0.18271999999999999</v>
      </c>
      <c r="AQP16" s="2">
        <v>6.2600000000000003E-2</v>
      </c>
      <c r="AQQ16" s="2">
        <v>1</v>
      </c>
      <c r="AQR16" s="2">
        <v>1.357E-2</v>
      </c>
      <c r="AQS16" s="2">
        <v>0.90375000000000005</v>
      </c>
      <c r="AQT16" s="2">
        <v>1.477E-2</v>
      </c>
      <c r="AQU16" s="2">
        <v>0.39456999999999998</v>
      </c>
      <c r="AQV16" s="2">
        <v>6.8599999999999998E-3</v>
      </c>
      <c r="AQW16" s="2">
        <v>5.416E-2</v>
      </c>
      <c r="AQX16" s="2">
        <v>3.5000000000000003E-2</v>
      </c>
      <c r="AQY16" s="2">
        <v>1</v>
      </c>
      <c r="AQZ16" s="2">
        <v>1.9550000000000001E-2</v>
      </c>
      <c r="ARA16" s="2">
        <v>1.4409999999999999E-2</v>
      </c>
      <c r="ARB16" s="2">
        <v>0.13811000000000001</v>
      </c>
      <c r="ARC16" s="2">
        <v>3.8620000000000002E-2</v>
      </c>
      <c r="ARD16" s="2">
        <v>5.7299999999999999E-3</v>
      </c>
      <c r="ARE16" s="2">
        <v>5.9199999999999999E-3</v>
      </c>
      <c r="ARF16" s="2">
        <v>6.8300000000000001E-3</v>
      </c>
      <c r="ARG16" s="2">
        <v>6.8650000000000003E-2</v>
      </c>
      <c r="ARH16" s="2">
        <v>7.4079999999999993E-2</v>
      </c>
      <c r="ARI16" s="2">
        <v>9.6869999999999998E-2</v>
      </c>
      <c r="ARJ16" s="2">
        <v>3.82E-3</v>
      </c>
      <c r="ARK16" s="2">
        <v>1</v>
      </c>
      <c r="ARL16" s="2">
        <v>0.75360000000000005</v>
      </c>
      <c r="ARM16" s="2">
        <v>1</v>
      </c>
      <c r="ARN16" s="2">
        <v>0.33027000000000001</v>
      </c>
      <c r="ARO16" s="2">
        <v>5.9799999999999999E-2</v>
      </c>
      <c r="ARP16" s="2">
        <v>1.5610000000000001E-2</v>
      </c>
      <c r="ARQ16" s="2">
        <v>4.6550159947946699E-6</v>
      </c>
      <c r="ARR16" s="2">
        <v>0.18028</v>
      </c>
      <c r="ARS16" s="2">
        <v>7.7530000000000002E-2</v>
      </c>
      <c r="ART16" s="2">
        <v>8.763E-2</v>
      </c>
      <c r="ARU16" s="2">
        <v>3.8460000000000001E-2</v>
      </c>
      <c r="ARV16" s="2">
        <v>6.9699999999999996E-3</v>
      </c>
      <c r="ARW16" s="2">
        <v>1.32E-2</v>
      </c>
      <c r="ARX16" s="2">
        <v>8.2239999999999994E-2</v>
      </c>
      <c r="ARY16" s="2">
        <v>7.3499999999999998E-3</v>
      </c>
      <c r="ARZ16" s="2">
        <v>7.9000000000000008E-3</v>
      </c>
      <c r="ASA16" s="2">
        <v>1.651E-2</v>
      </c>
      <c r="ASB16" s="2">
        <v>4.7649999999999998E-2</v>
      </c>
      <c r="ASC16" s="2">
        <v>8.0360000000000001E-2</v>
      </c>
      <c r="ASD16" s="2">
        <v>1</v>
      </c>
      <c r="ASE16" s="2">
        <v>7.4700000000000001E-3</v>
      </c>
      <c r="ASF16" s="2">
        <v>1</v>
      </c>
      <c r="ASG16" s="2">
        <v>1.6289999999999999E-2</v>
      </c>
      <c r="ASH16" s="2">
        <v>1</v>
      </c>
      <c r="ASI16" s="2">
        <v>2.9392900000000002</v>
      </c>
      <c r="ASJ16" s="2">
        <v>6.2399999999999999E-3</v>
      </c>
      <c r="ASK16" s="2">
        <v>1.0880000000000001E-2</v>
      </c>
      <c r="ASL16" s="2">
        <v>2.1190000000000001E-2</v>
      </c>
      <c r="ASM16" s="2">
        <v>6.6489999999999994E-2</v>
      </c>
      <c r="ASN16" s="2">
        <v>1.08E-3</v>
      </c>
      <c r="ASO16" s="2">
        <v>6.8999999999999997E-4</v>
      </c>
      <c r="ASP16" s="2">
        <v>8.3199999999999996E-2</v>
      </c>
      <c r="ASQ16" s="2">
        <v>1</v>
      </c>
      <c r="ASR16" s="2">
        <v>2.111E-2</v>
      </c>
      <c r="ASS16" s="2">
        <v>1</v>
      </c>
      <c r="AST16" s="2">
        <v>0.10415000000000001</v>
      </c>
      <c r="ASU16" s="2">
        <v>1</v>
      </c>
      <c r="ASV16" s="2">
        <v>2.0999999999999999E-3</v>
      </c>
      <c r="ASW16" s="2">
        <v>2.103E-2</v>
      </c>
      <c r="ASX16" s="2">
        <v>1</v>
      </c>
      <c r="ASY16" s="2">
        <v>1.141E-2</v>
      </c>
      <c r="ASZ16" s="2">
        <v>1</v>
      </c>
      <c r="ATA16" s="2">
        <v>1</v>
      </c>
      <c r="ATB16" s="2">
        <v>7.3880000000000001E-2</v>
      </c>
      <c r="ATC16" s="2">
        <v>1.171E-2</v>
      </c>
      <c r="ATD16" s="2">
        <v>0.50458999999999998</v>
      </c>
      <c r="ATE16" s="2">
        <v>4.8399999999999999E-2</v>
      </c>
      <c r="ATF16" s="2">
        <v>4.6550159947946699E-6</v>
      </c>
      <c r="ATG16" s="2">
        <v>8.2049999999999998E-2</v>
      </c>
      <c r="ATH16" s="2">
        <v>1</v>
      </c>
      <c r="ATI16" s="2">
        <v>1</v>
      </c>
      <c r="ATJ16" s="2">
        <v>1</v>
      </c>
      <c r="ATK16" s="2">
        <v>0.75392999999999999</v>
      </c>
      <c r="ATL16" s="2">
        <v>4.6550159947946699E-6</v>
      </c>
      <c r="ATM16" s="2">
        <v>7.9450000000000007E-2</v>
      </c>
      <c r="ATN16" s="2">
        <v>2.8969999999999999E-2</v>
      </c>
      <c r="ATO16" s="2">
        <v>6.3E-3</v>
      </c>
      <c r="ATP16" s="2">
        <v>6.1799999999999997E-3</v>
      </c>
      <c r="ATQ16" s="2">
        <v>0.20794000000000001</v>
      </c>
      <c r="ATR16" s="2">
        <v>5.6299999999999996E-3</v>
      </c>
      <c r="ATS16" s="2">
        <v>4.0140000000000002E-2</v>
      </c>
      <c r="ATT16" s="2">
        <v>3.3410000000000002E-2</v>
      </c>
      <c r="ATU16" s="2">
        <v>0.10489</v>
      </c>
      <c r="ATV16" s="2">
        <v>5.6689999999999997E-2</v>
      </c>
      <c r="ATW16" s="2">
        <v>3.9809999999999998E-2</v>
      </c>
      <c r="ATX16" s="2">
        <v>0.30158000000000001</v>
      </c>
      <c r="ATY16" s="2">
        <v>0.62724999999999997</v>
      </c>
      <c r="ATZ16" s="2">
        <v>0.10421</v>
      </c>
      <c r="AUA16" s="2">
        <v>0.10367999999999999</v>
      </c>
      <c r="AUB16" s="2">
        <v>2.129E-2</v>
      </c>
      <c r="AUC16" s="2">
        <v>0.10045</v>
      </c>
      <c r="AUD16" s="2">
        <v>5.0709999999999998E-2</v>
      </c>
      <c r="AUE16" s="2">
        <v>5.3960000000000001E-2</v>
      </c>
      <c r="AUF16" s="2">
        <v>1.7053</v>
      </c>
      <c r="AUG16" s="2">
        <v>4.0779999999999997E-2</v>
      </c>
      <c r="AUH16" s="2">
        <v>1</v>
      </c>
      <c r="AUI16" s="2">
        <v>5.4899999999999997E-2</v>
      </c>
      <c r="AUJ16" s="2">
        <v>1</v>
      </c>
      <c r="AUK16" s="2">
        <v>5.45E-3</v>
      </c>
      <c r="AUL16" s="2">
        <v>1</v>
      </c>
      <c r="AUM16" s="2">
        <v>3.3860000000000001E-2</v>
      </c>
      <c r="AUN16" s="2">
        <v>0.16486999999999999</v>
      </c>
      <c r="AUO16" s="2">
        <v>4.6179999999999999E-2</v>
      </c>
      <c r="AUP16" s="2">
        <v>7.1150000000000005E-2</v>
      </c>
      <c r="AUQ16" s="2">
        <v>3.9399999999999999E-3</v>
      </c>
      <c r="AUR16" s="2">
        <v>1.372E-2</v>
      </c>
      <c r="AUS16" s="2">
        <v>1</v>
      </c>
      <c r="AUT16" s="2">
        <v>0.62182999999999999</v>
      </c>
      <c r="AUU16" s="2">
        <v>1</v>
      </c>
      <c r="AUV16" s="2">
        <v>5.5640000000000002E-2</v>
      </c>
      <c r="AUW16" s="2">
        <v>1.3899999999999999E-2</v>
      </c>
      <c r="AUX16" s="2">
        <v>2.8039999999999999E-2</v>
      </c>
      <c r="AUY16" s="2">
        <v>4.7299999999999998E-3</v>
      </c>
      <c r="AUZ16" s="2">
        <v>5.1000000000000004E-3</v>
      </c>
      <c r="AVA16" s="2">
        <v>1</v>
      </c>
      <c r="AVB16" s="2">
        <v>1.54E-2</v>
      </c>
      <c r="AVC16" s="2">
        <v>6.5599999999999999E-3</v>
      </c>
      <c r="AVD16" s="2">
        <v>5.8069999999999997E-2</v>
      </c>
      <c r="AVE16" s="2">
        <v>5.4469999999999998E-2</v>
      </c>
      <c r="AVF16" s="2">
        <v>4.6550159947946699E-6</v>
      </c>
      <c r="AVG16" s="2">
        <v>4.1489999999999999E-2</v>
      </c>
      <c r="AVH16" s="2">
        <v>8.8000000000000003E-4</v>
      </c>
      <c r="AVI16" s="2">
        <v>0.33034000000000002</v>
      </c>
      <c r="AVJ16" s="2">
        <v>0.11205</v>
      </c>
      <c r="AVK16" s="2">
        <v>8.4600000000000005E-3</v>
      </c>
      <c r="AVL16" s="2">
        <v>4.1160000000000002E-2</v>
      </c>
      <c r="AVM16" s="2">
        <v>1</v>
      </c>
      <c r="AVN16" s="2">
        <v>6.4380000000000007E-2</v>
      </c>
      <c r="AVO16" s="2">
        <v>2.213E-2</v>
      </c>
      <c r="AVP16" s="2">
        <v>8.2790000000000002E-2</v>
      </c>
      <c r="AVQ16" s="2">
        <v>1.6750000000000001E-2</v>
      </c>
      <c r="AVR16" s="2">
        <v>4.6550159947946699E-6</v>
      </c>
      <c r="AVS16" s="2">
        <v>1.9439999999999999E-2</v>
      </c>
      <c r="AVT16" s="2">
        <v>3.9780000000000003E-2</v>
      </c>
      <c r="AVU16" s="2">
        <v>4.095E-2</v>
      </c>
      <c r="AVV16" s="2">
        <v>1.9279999999999999E-2</v>
      </c>
      <c r="AVW16" s="2">
        <v>9.4500000000000001E-3</v>
      </c>
      <c r="AVX16" s="2">
        <v>0.11959</v>
      </c>
      <c r="AVY16" s="2">
        <v>0.13228999999999999</v>
      </c>
      <c r="AVZ16" s="2">
        <v>0.12789</v>
      </c>
      <c r="AWA16" s="2">
        <v>0.12676999999999999</v>
      </c>
      <c r="AWB16" s="2">
        <v>0.13250999999999999</v>
      </c>
      <c r="AWC16" s="2">
        <v>0.14546999999999999</v>
      </c>
      <c r="AWD16" s="2">
        <v>0.16187000000000001</v>
      </c>
      <c r="AWE16" s="2">
        <v>0.14954000000000001</v>
      </c>
      <c r="AWF16" s="2">
        <v>0.17014000000000001</v>
      </c>
      <c r="AWG16" s="2">
        <v>0.13736999999999999</v>
      </c>
      <c r="AWH16" s="2">
        <v>0.14860000000000001</v>
      </c>
      <c r="AWI16" s="2">
        <v>0.1169</v>
      </c>
      <c r="AWJ16" s="2">
        <v>0.13400000000000001</v>
      </c>
      <c r="AWK16" s="2">
        <v>0.14882999999999999</v>
      </c>
      <c r="AWL16" s="2">
        <v>1</v>
      </c>
      <c r="AWM16" s="2">
        <v>7.0739999999999997E-2</v>
      </c>
      <c r="AWN16" s="2">
        <v>0.40310000000000001</v>
      </c>
      <c r="AWO16" s="2">
        <v>4.6550159947946699E-6</v>
      </c>
      <c r="AWP16" s="2">
        <v>3.8710000000000001E-2</v>
      </c>
      <c r="AWQ16" s="2">
        <v>1.3799999999999999E-3</v>
      </c>
      <c r="AWR16" s="2">
        <v>7.3550000000000004E-2</v>
      </c>
      <c r="AWS16" s="2">
        <v>1</v>
      </c>
      <c r="AWT16" s="2">
        <v>6.9699999999999996E-3</v>
      </c>
      <c r="AWU16" s="2">
        <v>4.1099999999999999E-3</v>
      </c>
      <c r="AWV16" s="2">
        <v>1</v>
      </c>
      <c r="AWW16" s="2">
        <v>1.687E-2</v>
      </c>
      <c r="AWX16" s="2">
        <v>2.809E-2</v>
      </c>
      <c r="AWY16" s="2">
        <v>4.6100000000000004E-3</v>
      </c>
      <c r="AWZ16" s="2">
        <v>3.6700000000000001E-3</v>
      </c>
      <c r="AXA16" s="2">
        <v>0.21174999999999999</v>
      </c>
      <c r="AXB16" s="2">
        <v>7.5439999999999993E-2</v>
      </c>
      <c r="AXC16" s="2">
        <v>0.47694999999999999</v>
      </c>
      <c r="AXD16" s="2">
        <v>1.052E-2</v>
      </c>
      <c r="AXE16" s="2">
        <v>1</v>
      </c>
      <c r="AXF16" s="2">
        <v>1.023E-2</v>
      </c>
      <c r="AXG16" s="2">
        <v>1.5310000000000001E-2</v>
      </c>
      <c r="AXH16" s="2">
        <v>1.13032</v>
      </c>
      <c r="AXI16" s="2">
        <v>2.2799999999999999E-3</v>
      </c>
      <c r="AXJ16" s="2">
        <v>2.5950000000000001E-2</v>
      </c>
      <c r="AXK16" s="2">
        <v>3.7449999999999997E-2</v>
      </c>
      <c r="AXL16" s="2">
        <v>0.18673000000000001</v>
      </c>
      <c r="AXM16" s="2">
        <v>1.1900000000000001E-2</v>
      </c>
      <c r="AXN16" s="2">
        <v>1</v>
      </c>
      <c r="AXO16" s="2">
        <v>9.1539999999999996E-2</v>
      </c>
      <c r="AXP16" s="2">
        <v>8.3519999999999997E-2</v>
      </c>
      <c r="AXQ16" s="2">
        <v>5.1200000000000004E-3</v>
      </c>
      <c r="AXR16" s="2">
        <v>2.8700000000000002E-3</v>
      </c>
      <c r="AXS16" s="2">
        <v>3.9219999999999998E-2</v>
      </c>
      <c r="AXT16" s="2">
        <v>1</v>
      </c>
      <c r="AXU16" s="2">
        <v>4.6550159947946699E-6</v>
      </c>
      <c r="AXV16" s="2">
        <v>3.3239999999999999E-2</v>
      </c>
      <c r="AXW16" s="2">
        <v>3.3829999999999999E-2</v>
      </c>
      <c r="AXX16" s="2">
        <v>4.6859999999999999E-2</v>
      </c>
      <c r="AXY16" s="2">
        <v>7.5660000000000005E-2</v>
      </c>
      <c r="AXZ16" s="2">
        <v>7.2770000000000001E-2</v>
      </c>
      <c r="AYA16" s="2">
        <v>8.8699999999999994E-3</v>
      </c>
      <c r="AYB16" s="2">
        <v>4.9110000000000001E-2</v>
      </c>
      <c r="AYC16" s="2">
        <v>6.5700000000000003E-3</v>
      </c>
      <c r="AYD16" s="2">
        <v>4.6550159947946699E-6</v>
      </c>
      <c r="AYE16" s="2">
        <v>0.23760999999999999</v>
      </c>
      <c r="AYF16" s="2">
        <v>7.0940000000000003E-2</v>
      </c>
      <c r="AYG16" s="2">
        <v>1.0399999999999999E-3</v>
      </c>
      <c r="AYH16" s="2">
        <v>4.6550159947946699E-6</v>
      </c>
      <c r="AYI16" s="2">
        <v>1.0120000000000001E-2</v>
      </c>
      <c r="AYJ16" s="2">
        <v>2.2540000000000001E-2</v>
      </c>
      <c r="AYK16" s="2">
        <v>1.7239999999999998E-2</v>
      </c>
      <c r="AYL16" s="2">
        <v>4.3150000000000001E-2</v>
      </c>
      <c r="AYM16" s="2">
        <v>1</v>
      </c>
      <c r="AYN16" s="2">
        <v>9.6299999999999997E-3</v>
      </c>
      <c r="AYO16" s="2">
        <v>2.9389999999999999E-2</v>
      </c>
      <c r="AYP16" s="2">
        <v>5.5900000000000004E-3</v>
      </c>
      <c r="AYQ16" s="2">
        <v>2.5250000000000002E-2</v>
      </c>
      <c r="AYR16" s="2">
        <v>6.0490000000000002E-2</v>
      </c>
      <c r="AYS16" s="2">
        <v>1</v>
      </c>
      <c r="AYT16" s="2">
        <v>0.25402000000000002</v>
      </c>
      <c r="AYU16" s="2">
        <v>3.0500000000000002E-3</v>
      </c>
      <c r="AYV16" s="2">
        <v>9.0959999999999999E-2</v>
      </c>
      <c r="AYW16" s="2">
        <v>1.6320000000000001E-2</v>
      </c>
      <c r="AYX16" s="2">
        <v>1</v>
      </c>
      <c r="AYY16" s="2">
        <v>4.7800000000000004E-3</v>
      </c>
      <c r="AYZ16" s="2">
        <v>4.6550159947946699E-6</v>
      </c>
      <c r="AZA16" s="2">
        <v>8.3800000000000003E-3</v>
      </c>
      <c r="AZB16" s="2">
        <v>7.9399999999999991E-3</v>
      </c>
      <c r="AZC16" s="2">
        <v>5.44815</v>
      </c>
      <c r="AZD16" s="2">
        <v>6.7400000000000003E-3</v>
      </c>
      <c r="AZE16" s="2">
        <v>1</v>
      </c>
      <c r="AZF16" s="2">
        <v>5.842E-2</v>
      </c>
      <c r="AZG16" s="2">
        <v>0.10073</v>
      </c>
      <c r="AZH16" s="2">
        <v>0.10406</v>
      </c>
      <c r="AZI16" s="2">
        <v>5.3400000000000001E-3</v>
      </c>
      <c r="AZJ16" s="2">
        <v>9.6900000000000007E-3</v>
      </c>
      <c r="AZK16" s="2">
        <v>5.6869999999999997E-2</v>
      </c>
      <c r="AZL16" s="2">
        <v>3.5599999999999998E-3</v>
      </c>
      <c r="AZM16" s="2">
        <v>1</v>
      </c>
      <c r="AZN16" s="2">
        <v>1</v>
      </c>
      <c r="AZO16" s="2">
        <v>1.583E-2</v>
      </c>
      <c r="AZP16" s="2">
        <v>9.2979999999999993E-2</v>
      </c>
      <c r="AZQ16" s="2">
        <v>6.28E-3</v>
      </c>
      <c r="AZR16" s="2">
        <v>0.1046</v>
      </c>
      <c r="AZS16" s="2">
        <v>7.3279999999999998E-2</v>
      </c>
      <c r="AZT16" s="2">
        <v>1.48E-3</v>
      </c>
      <c r="AZU16" s="2">
        <v>0.23272000000000001</v>
      </c>
      <c r="AZV16" s="2">
        <v>0.1333</v>
      </c>
      <c r="AZW16" s="2">
        <v>4.913E-2</v>
      </c>
      <c r="AZX16" s="2">
        <v>1.5820000000000001E-2</v>
      </c>
      <c r="AZY16" s="2">
        <v>4.6550159947946699E-6</v>
      </c>
      <c r="AZZ16" s="2">
        <v>0.99221000000000004</v>
      </c>
      <c r="BAA16" s="2">
        <v>1</v>
      </c>
      <c r="BAB16" s="2">
        <v>2.58E-2</v>
      </c>
      <c r="BAC16" s="2">
        <v>1.627E-2</v>
      </c>
      <c r="BAD16" s="2">
        <v>1</v>
      </c>
      <c r="BAE16" s="2">
        <v>3.4590000000000003E-2</v>
      </c>
      <c r="BAF16" s="2">
        <v>3.5409999999999997E-2</v>
      </c>
      <c r="BAG16" s="2">
        <v>4.4130000000000003E-2</v>
      </c>
      <c r="BAH16" s="2">
        <v>1</v>
      </c>
      <c r="BAI16" s="2">
        <v>1.2529999999999999E-2</v>
      </c>
      <c r="BAJ16" s="2">
        <v>1.272E-2</v>
      </c>
      <c r="BAK16" s="2">
        <v>1.469E-2</v>
      </c>
      <c r="BAL16" s="2">
        <v>6.7750000000000005E-2</v>
      </c>
      <c r="BAM16" s="2">
        <v>70.144149999999996</v>
      </c>
      <c r="BAN16" s="2">
        <v>0.12297</v>
      </c>
      <c r="BAO16" s="2">
        <v>4.9520000000000002E-2</v>
      </c>
      <c r="BAP16" s="2">
        <v>0.51737999999999995</v>
      </c>
      <c r="BAQ16" s="2">
        <v>1.319E-2</v>
      </c>
      <c r="BAR16" s="2">
        <v>3.1717499999999998</v>
      </c>
      <c r="BAS16" s="2">
        <v>0.11132</v>
      </c>
      <c r="BAT16" s="2">
        <v>1</v>
      </c>
      <c r="BAU16" s="2">
        <v>6.7629999999999996E-2</v>
      </c>
      <c r="BAV16" s="2">
        <v>3.8600000000000002E-2</v>
      </c>
      <c r="BAW16" s="2">
        <v>5.518E-2</v>
      </c>
      <c r="BAX16" s="2">
        <v>2.2259999999999999E-2</v>
      </c>
      <c r="BAY16" s="2">
        <v>4.8039999999999999E-2</v>
      </c>
      <c r="BAZ16" s="2">
        <v>4.6550159947946699E-6</v>
      </c>
      <c r="BBA16" s="2">
        <v>6.5710000000000005E-2</v>
      </c>
      <c r="BBB16" s="2">
        <v>3.2210000000000003E-2</v>
      </c>
      <c r="BBC16" s="2">
        <v>1</v>
      </c>
      <c r="BBD16" s="2">
        <v>0.26373000000000002</v>
      </c>
      <c r="BBE16" s="2">
        <v>1.285E-2</v>
      </c>
      <c r="BBF16" s="2">
        <v>1.057E-2</v>
      </c>
      <c r="BBG16" s="2">
        <v>3.943E-2</v>
      </c>
      <c r="BBH16" s="2">
        <v>3.63E-3</v>
      </c>
      <c r="BBI16" s="2">
        <v>7.2429999999999994E-2</v>
      </c>
      <c r="BBJ16" s="2">
        <v>1.004E-2</v>
      </c>
      <c r="BBK16" s="2">
        <v>1.1939999999999999E-2</v>
      </c>
      <c r="BBL16" s="2">
        <v>1.7799999999999999E-3</v>
      </c>
      <c r="BBM16" s="2">
        <v>1.7840000000000002E-2</v>
      </c>
      <c r="BBN16" s="2">
        <v>5.3900000000000003E-2</v>
      </c>
      <c r="BBO16" s="2">
        <v>4.0939999999999997E-2</v>
      </c>
      <c r="BBP16" s="2">
        <v>0.14346</v>
      </c>
      <c r="BBQ16" s="2">
        <v>1</v>
      </c>
      <c r="BBR16" s="2">
        <v>1</v>
      </c>
      <c r="BBS16" s="2">
        <v>1.3690000000000001E-2</v>
      </c>
      <c r="BBT16" s="2">
        <v>2.716E-2</v>
      </c>
      <c r="BBU16" s="2">
        <v>1.1220000000000001E-2</v>
      </c>
      <c r="BBV16" s="2">
        <v>3.5999999999999999E-3</v>
      </c>
      <c r="BBW16" s="2">
        <v>1</v>
      </c>
      <c r="BBX16" s="2">
        <v>1</v>
      </c>
      <c r="BBY16" s="2">
        <v>1</v>
      </c>
      <c r="BBZ16" s="2">
        <v>4.4400000000000004E-3</v>
      </c>
      <c r="BCA16" s="2">
        <v>1.338E-2</v>
      </c>
      <c r="BCB16" s="2">
        <v>7.5599999999999999E-3</v>
      </c>
      <c r="BCC16" s="2">
        <v>1</v>
      </c>
      <c r="BCD16" s="2">
        <v>1</v>
      </c>
      <c r="BCE16" s="2">
        <v>0.21587999999999999</v>
      </c>
      <c r="BCF16" s="2">
        <v>0.45111000000000001</v>
      </c>
      <c r="BCG16" s="2">
        <v>7.9350000000000004E-2</v>
      </c>
      <c r="BCH16" s="2">
        <v>0.62941000000000003</v>
      </c>
      <c r="BCI16" s="2">
        <v>6.7499999999999999E-3</v>
      </c>
      <c r="BCJ16" s="2">
        <v>0.23291000000000001</v>
      </c>
      <c r="BCK16" s="2">
        <v>0.24718999999999999</v>
      </c>
      <c r="BCL16" s="2">
        <v>1</v>
      </c>
      <c r="BCM16" s="2">
        <v>5.8979999999999998E-2</v>
      </c>
      <c r="BCN16" s="2">
        <v>1.2239999999999999E-2</v>
      </c>
      <c r="BCO16" s="2">
        <v>1.1979999999999999E-2</v>
      </c>
      <c r="BCP16" s="2">
        <v>7.9189999999999997E-2</v>
      </c>
      <c r="BCQ16" s="2">
        <v>8.1360000000000002E-2</v>
      </c>
      <c r="BCR16" s="2">
        <v>6.3039999999999999E-2</v>
      </c>
      <c r="BCS16" s="2">
        <v>5.96E-2</v>
      </c>
      <c r="BCT16" s="2">
        <v>6.9239999999999996E-2</v>
      </c>
      <c r="BCU16" s="2">
        <v>6.5979999999999997E-2</v>
      </c>
      <c r="BCV16" s="2">
        <v>7.1529999999999996E-2</v>
      </c>
      <c r="BCW16" s="2">
        <v>5.262E-2</v>
      </c>
      <c r="BCX16" s="2">
        <v>9.5409999999999995E-2</v>
      </c>
      <c r="BCY16" s="2">
        <v>1.357E-2</v>
      </c>
      <c r="BCZ16" s="2">
        <v>2.2020000000000001E-2</v>
      </c>
      <c r="BDA16" s="2">
        <v>1</v>
      </c>
      <c r="BDB16" s="2">
        <v>6.9899999999999997E-3</v>
      </c>
      <c r="BDC16" s="2">
        <v>1.2800000000000001E-3</v>
      </c>
      <c r="BDD16" s="2">
        <v>1</v>
      </c>
      <c r="BDE16" s="2">
        <v>9.1800000000000007E-3</v>
      </c>
      <c r="BDF16" s="2">
        <v>4.2199999999999998E-3</v>
      </c>
      <c r="BDG16" s="2">
        <v>3.9899999999999998E-2</v>
      </c>
      <c r="BDH16" s="2">
        <v>3.4009999999999999E-2</v>
      </c>
      <c r="BDI16" s="2">
        <v>0.24690999999999999</v>
      </c>
      <c r="BDJ16" s="2">
        <v>3.286E-2</v>
      </c>
      <c r="BDK16" s="2">
        <v>5.2209999999999999E-2</v>
      </c>
      <c r="BDL16" s="2">
        <v>4.1189999999999997E-2</v>
      </c>
      <c r="BDM16" s="2">
        <v>3.7109999999999997E-2</v>
      </c>
      <c r="BDN16" s="2">
        <v>1.1270000000000001E-2</v>
      </c>
      <c r="BDO16" s="2">
        <v>1.4880000000000001E-2</v>
      </c>
      <c r="BDP16" s="2">
        <v>1</v>
      </c>
      <c r="BDQ16" s="2">
        <v>2.3859999999999999E-2</v>
      </c>
      <c r="BDR16" s="2">
        <v>0.15875</v>
      </c>
      <c r="BDS16" s="2">
        <v>0.10893</v>
      </c>
      <c r="BDT16" s="2">
        <v>7.2639999999999996E-2</v>
      </c>
      <c r="BDU16" s="2">
        <v>0.14307</v>
      </c>
      <c r="BDV16" s="2">
        <v>0.39594000000000001</v>
      </c>
      <c r="BDW16" s="2">
        <v>0.7399</v>
      </c>
      <c r="BDX16" s="2">
        <v>9.6299999999999997E-3</v>
      </c>
      <c r="BDY16" s="2">
        <v>8.3700000000000007E-3</v>
      </c>
      <c r="BDZ16" s="2">
        <v>7.5660000000000005E-2</v>
      </c>
      <c r="BEA16" s="2">
        <v>1</v>
      </c>
      <c r="BEB16" s="2">
        <v>4.2599999999999999E-3</v>
      </c>
      <c r="BEC16" s="2">
        <v>1.6789999999999999E-2</v>
      </c>
      <c r="BED16" s="2">
        <v>5.2399999999999999E-3</v>
      </c>
      <c r="BEE16" s="2">
        <v>9.9849999999999994E-2</v>
      </c>
      <c r="BEF16" s="2">
        <v>0.44041000000000002</v>
      </c>
      <c r="BEG16" s="2">
        <v>4.7039999999999998E-2</v>
      </c>
      <c r="BEH16" s="2">
        <v>3.2370000000000003E-2</v>
      </c>
      <c r="BEI16" s="2">
        <v>1.3884099999999999</v>
      </c>
      <c r="BEJ16" s="2">
        <v>8.6269999999999999E-2</v>
      </c>
      <c r="BEK16" s="2">
        <v>0.36631999999999998</v>
      </c>
      <c r="BEL16" s="2">
        <v>0.33948</v>
      </c>
      <c r="BEM16" s="2">
        <v>0.30443999999999999</v>
      </c>
      <c r="BEN16" s="2">
        <v>0.36312</v>
      </c>
      <c r="BEO16" s="2">
        <v>0.41364000000000001</v>
      </c>
      <c r="BEP16" s="2">
        <v>0.24448</v>
      </c>
      <c r="BEQ16" s="2">
        <v>0.31391000000000002</v>
      </c>
      <c r="BER16" s="2">
        <v>0.34062999999999999</v>
      </c>
      <c r="BES16" s="2">
        <v>0.36747999999999997</v>
      </c>
      <c r="BET16" s="2">
        <v>0.27755999999999997</v>
      </c>
      <c r="BEU16" s="2">
        <v>0.44117000000000001</v>
      </c>
      <c r="BEV16" s="2">
        <v>0.28583999999999998</v>
      </c>
      <c r="BEW16" s="2">
        <v>0.39939000000000002</v>
      </c>
      <c r="BEX16" s="2">
        <v>1.8409999999999999E-2</v>
      </c>
      <c r="BEY16" s="2">
        <v>1.7940000000000001E-2</v>
      </c>
      <c r="BEZ16" s="2">
        <v>4.2939999999999999E-2</v>
      </c>
      <c r="BFA16" s="2">
        <v>1.5599999999999999E-2</v>
      </c>
      <c r="BFB16" s="2">
        <v>2.6179999999999998E-2</v>
      </c>
      <c r="BFC16" s="2">
        <v>2.8139999999999998E-2</v>
      </c>
      <c r="BFD16" s="2">
        <v>1</v>
      </c>
      <c r="BFE16" s="2">
        <v>9.6000000000000002E-4</v>
      </c>
      <c r="BFF16" s="2">
        <v>1</v>
      </c>
      <c r="BFG16" s="2">
        <v>1</v>
      </c>
      <c r="BFH16" s="2">
        <v>2.65E-3</v>
      </c>
      <c r="BFI16" s="2">
        <v>1</v>
      </c>
      <c r="BFJ16" s="2">
        <v>2.053E-2</v>
      </c>
      <c r="BFK16" s="2">
        <v>6.7239999999999994E-2</v>
      </c>
      <c r="BFL16" s="2">
        <v>4.6550159947946699E-6</v>
      </c>
      <c r="BFM16" s="2">
        <v>1</v>
      </c>
      <c r="BFN16" s="2">
        <v>5.3200000000000001E-3</v>
      </c>
      <c r="BFO16" s="2">
        <v>1.405E-2</v>
      </c>
      <c r="BFP16" s="2">
        <v>5.8069999999999997E-2</v>
      </c>
      <c r="BFQ16" s="2">
        <v>4.6149999999999997E-2</v>
      </c>
      <c r="BFR16" s="2">
        <v>4.5609999999999998E-2</v>
      </c>
      <c r="BFS16" s="2">
        <v>0.1129</v>
      </c>
      <c r="BFT16" s="2">
        <v>1.4E-3</v>
      </c>
      <c r="BFU16" s="2">
        <v>6.2089999999999999E-2</v>
      </c>
      <c r="BFV16" s="2">
        <v>1.23E-3</v>
      </c>
      <c r="BFW16" s="2">
        <v>0.29082999999999998</v>
      </c>
      <c r="BFX16" s="2">
        <v>4.8799999999999998E-3</v>
      </c>
      <c r="BFY16" s="2">
        <v>0.34205000000000002</v>
      </c>
      <c r="BFZ16" s="2">
        <v>0.33589999999999998</v>
      </c>
      <c r="BGA16" s="2">
        <v>0.36984</v>
      </c>
      <c r="BGB16" s="2">
        <v>8.8900000000000003E-3</v>
      </c>
      <c r="BGC16" s="2">
        <v>7.7200000000000003E-3</v>
      </c>
      <c r="BGD16" s="2">
        <v>1</v>
      </c>
      <c r="BGE16" s="2">
        <v>3.6089999999999997E-2</v>
      </c>
      <c r="BGF16" s="2">
        <v>0.14593999999999999</v>
      </c>
      <c r="BGG16" s="2">
        <v>8.8770000000000002E-2</v>
      </c>
      <c r="BGH16" s="2">
        <v>7.5149999999999995E-2</v>
      </c>
      <c r="BGI16" s="2">
        <v>1.3809999999999999E-2</v>
      </c>
      <c r="BGJ16" s="2">
        <v>0.40428999999999998</v>
      </c>
      <c r="BGK16" s="2">
        <v>1</v>
      </c>
      <c r="BGL16" s="2">
        <v>2.1499999999999998E-2</v>
      </c>
      <c r="BGM16" s="2">
        <v>0.87687000000000004</v>
      </c>
      <c r="BGN16" s="2">
        <v>1</v>
      </c>
      <c r="BGO16" s="2">
        <v>2.4989999999999998E-2</v>
      </c>
      <c r="BGP16" s="2">
        <v>4.2959999999999998E-2</v>
      </c>
      <c r="BGQ16" s="2">
        <v>1.3950000000000001E-2</v>
      </c>
      <c r="BGR16" s="2">
        <v>8.3999999999999995E-3</v>
      </c>
      <c r="BGS16" s="2">
        <v>4.6550159947946699E-6</v>
      </c>
      <c r="BGT16" s="2">
        <v>1</v>
      </c>
      <c r="BGU16" s="2">
        <v>1</v>
      </c>
      <c r="BGV16" s="2">
        <v>3.9059999999999997E-2</v>
      </c>
      <c r="BGW16" s="2">
        <v>1</v>
      </c>
      <c r="BGX16" s="2">
        <v>2.9739999999999999E-2</v>
      </c>
      <c r="BGY16" s="2">
        <v>2.4719999999999999E-2</v>
      </c>
      <c r="BGZ16" s="2">
        <v>3.2699999999999999E-3</v>
      </c>
      <c r="BHA16" s="2">
        <v>1</v>
      </c>
      <c r="BHB16" s="2">
        <v>1</v>
      </c>
      <c r="BHC16" s="2">
        <v>6.0720000000000003E-2</v>
      </c>
      <c r="BHD16" s="2">
        <v>3.7289999999999997E-2</v>
      </c>
      <c r="BHE16" s="2">
        <v>0.12919</v>
      </c>
      <c r="BHF16" s="2">
        <v>1</v>
      </c>
      <c r="BHG16" s="2">
        <v>1</v>
      </c>
      <c r="BHH16" s="2">
        <v>1</v>
      </c>
      <c r="BHI16" s="2">
        <v>0.11859</v>
      </c>
      <c r="BHJ16" s="2">
        <v>1</v>
      </c>
      <c r="BHK16" s="2">
        <v>1</v>
      </c>
      <c r="BHL16" s="2">
        <v>9.4599999999999997E-3</v>
      </c>
      <c r="BHM16" s="2">
        <v>4.45E-3</v>
      </c>
      <c r="BHN16" s="2">
        <v>4.4450000000000003E-2</v>
      </c>
      <c r="BHO16" s="2">
        <v>8.3700000000000007E-3</v>
      </c>
      <c r="BHP16" s="2">
        <v>1.0880000000000001E-2</v>
      </c>
      <c r="BHQ16" s="2">
        <v>1</v>
      </c>
      <c r="BHR16" s="2">
        <v>2.1739999999999999E-2</v>
      </c>
      <c r="BHS16" s="2">
        <v>4.7440000000000003E-2</v>
      </c>
      <c r="BHT16" s="2">
        <v>1</v>
      </c>
      <c r="BHU16" s="2">
        <v>1</v>
      </c>
      <c r="BHV16" s="2">
        <v>8.9789999999999995E-2</v>
      </c>
      <c r="BHW16" s="2">
        <v>1.35E-2</v>
      </c>
      <c r="BHX16" s="2">
        <v>9.2649999999999996E-2</v>
      </c>
      <c r="BHY16" s="2">
        <v>1</v>
      </c>
      <c r="BHZ16" s="2">
        <v>1</v>
      </c>
      <c r="BIA16" s="2">
        <v>2.1420000000000002E-2</v>
      </c>
      <c r="BIB16" s="2">
        <v>1</v>
      </c>
      <c r="BIC16" s="2">
        <v>4.6550159947946699E-6</v>
      </c>
      <c r="BID16" s="2">
        <v>1.393E-2</v>
      </c>
      <c r="BIE16" s="2">
        <v>1</v>
      </c>
      <c r="BIF16" s="2">
        <v>5.7090000000000002E-2</v>
      </c>
      <c r="BIG16" s="2">
        <v>1.4080000000000001E-2</v>
      </c>
      <c r="BIH16" s="2">
        <v>1.2800000000000001E-3</v>
      </c>
      <c r="BII16" s="2">
        <v>1</v>
      </c>
      <c r="BIJ16" s="2">
        <v>1</v>
      </c>
      <c r="BIK16" s="2">
        <v>8.5019999999999998E-2</v>
      </c>
      <c r="BIL16" s="2">
        <v>1</v>
      </c>
      <c r="BIM16" s="2">
        <v>1</v>
      </c>
      <c r="BIN16" s="2">
        <v>0.65842999999999996</v>
      </c>
      <c r="BIO16" s="2">
        <v>1</v>
      </c>
      <c r="BIP16" s="2">
        <v>1</v>
      </c>
      <c r="BIQ16" s="2">
        <v>4.113E-2</v>
      </c>
      <c r="BIR16" s="2">
        <v>2.92E-2</v>
      </c>
      <c r="BIS16" s="2">
        <v>1</v>
      </c>
      <c r="BIT16" s="2">
        <v>0.82791000000000003</v>
      </c>
      <c r="BIU16" s="2">
        <v>2.001E-2</v>
      </c>
      <c r="BIV16" s="2">
        <v>3.2939999999999997E-2</v>
      </c>
      <c r="BIW16" s="2">
        <v>4.6550159947946699E-6</v>
      </c>
      <c r="BIX16" s="2">
        <v>1.77E-2</v>
      </c>
      <c r="BIY16" s="2">
        <v>0.80017000000000005</v>
      </c>
      <c r="BIZ16" s="2">
        <v>4.9680000000000002E-2</v>
      </c>
      <c r="BJA16" s="2">
        <v>7.3499999999999998E-3</v>
      </c>
      <c r="BJB16" s="2">
        <v>2.3609999999999999E-2</v>
      </c>
      <c r="BJC16" s="2">
        <v>8.8980000000000004E-2</v>
      </c>
      <c r="BJD16" s="2">
        <v>2.8639999999999999E-2</v>
      </c>
      <c r="BJE16" s="2">
        <v>1</v>
      </c>
      <c r="BJF16" s="2">
        <v>3.5100000000000001E-3</v>
      </c>
      <c r="BJG16" s="2">
        <v>1</v>
      </c>
      <c r="BJH16" s="2">
        <v>1</v>
      </c>
      <c r="BJI16" s="2">
        <v>2.4119999999999999E-2</v>
      </c>
      <c r="BJJ16" s="2">
        <v>1</v>
      </c>
      <c r="BJK16" s="2">
        <v>1.7749999999999998E-2</v>
      </c>
      <c r="BJL16" s="2">
        <v>2.511E-2</v>
      </c>
      <c r="BJM16" s="2">
        <v>2.5190000000000001E-2</v>
      </c>
      <c r="BJN16" s="2">
        <v>4.1950000000000001E-2</v>
      </c>
      <c r="BJO16" s="2">
        <v>2.6669999999999999E-2</v>
      </c>
      <c r="BJP16" s="2">
        <v>5.3339999999999999E-2</v>
      </c>
      <c r="BJQ16" s="2">
        <v>1</v>
      </c>
      <c r="BJR16" s="2">
        <v>8.77E-3</v>
      </c>
      <c r="BJS16" s="2">
        <v>1.521E-2</v>
      </c>
      <c r="BJT16" s="2">
        <v>1</v>
      </c>
      <c r="BJU16" s="2">
        <v>2.044E-2</v>
      </c>
      <c r="BJV16" s="2">
        <v>1</v>
      </c>
      <c r="BJW16" s="2">
        <v>1</v>
      </c>
      <c r="BJX16" s="2">
        <v>2.0200000000000001E-3</v>
      </c>
      <c r="BJY16" s="2">
        <v>3.5770000000000003E-2</v>
      </c>
      <c r="BJZ16" s="2">
        <v>6.9970000000000004E-2</v>
      </c>
      <c r="BKA16" s="2">
        <v>1</v>
      </c>
      <c r="BKB16" s="2">
        <v>4.2099999999999999E-2</v>
      </c>
      <c r="BKC16" s="2">
        <v>1</v>
      </c>
      <c r="BKD16" s="2">
        <v>1</v>
      </c>
      <c r="BKE16" s="2">
        <v>3.7940000000000002E-2</v>
      </c>
      <c r="BKF16" s="2">
        <v>3.3340000000000002E-2</v>
      </c>
      <c r="BKG16" s="2">
        <v>1.9650000000000001E-2</v>
      </c>
      <c r="BKH16" s="2">
        <v>1</v>
      </c>
      <c r="BKI16" s="2">
        <v>7.5980000000000006E-2</v>
      </c>
      <c r="BKJ16" s="2">
        <v>8.4600000000000005E-3</v>
      </c>
      <c r="BKK16" s="2">
        <v>1</v>
      </c>
      <c r="BKL16" s="2">
        <v>1</v>
      </c>
      <c r="BKM16" s="2">
        <v>1.201E-2</v>
      </c>
      <c r="BKN16" s="2">
        <v>1</v>
      </c>
      <c r="BKO16" s="2">
        <v>1</v>
      </c>
      <c r="BKP16" s="2">
        <v>8.3599999999999994E-3</v>
      </c>
      <c r="BKQ16" s="2">
        <v>2.3900000000000001E-2</v>
      </c>
      <c r="BKR16" s="2">
        <v>8.3040000000000003E-2</v>
      </c>
      <c r="BKS16" s="2">
        <v>1.7099999999999999E-3</v>
      </c>
      <c r="BKT16" s="2">
        <v>2.5479999999999999E-2</v>
      </c>
      <c r="BKU16" s="2">
        <v>2.2679999999999999E-2</v>
      </c>
      <c r="BKV16" s="2">
        <v>3.2599999999999999E-3</v>
      </c>
      <c r="BKW16" s="2">
        <v>1</v>
      </c>
      <c r="BKX16" s="2">
        <v>0.13668</v>
      </c>
      <c r="BKY16" s="2">
        <v>1</v>
      </c>
      <c r="BKZ16" s="2">
        <v>8.0999999999999996E-3</v>
      </c>
      <c r="BLA16" s="2">
        <v>5.8069999999999997E-2</v>
      </c>
      <c r="BLB16" s="2">
        <v>1</v>
      </c>
      <c r="BLC16" s="2">
        <v>3.3400000000000001E-3</v>
      </c>
      <c r="BLD16" s="2">
        <v>3.9079999999999997E-2</v>
      </c>
      <c r="BLE16" s="2">
        <v>1</v>
      </c>
      <c r="BLF16" s="2">
        <v>1</v>
      </c>
      <c r="BLG16" s="2">
        <v>0.10203</v>
      </c>
      <c r="BLH16" s="2">
        <v>6.9199999999999999E-3</v>
      </c>
      <c r="BLI16" s="2">
        <v>1.5270000000000001E-2</v>
      </c>
      <c r="BLJ16" s="2">
        <v>9.6100000000000005E-3</v>
      </c>
      <c r="BLK16" s="2">
        <v>1</v>
      </c>
      <c r="BLL16" s="2">
        <v>1</v>
      </c>
      <c r="BLM16" s="2">
        <v>5.953E-2</v>
      </c>
      <c r="BLN16" s="2">
        <v>1</v>
      </c>
      <c r="BLO16" s="2">
        <v>1</v>
      </c>
      <c r="BLP16" s="2">
        <v>1.091E-2</v>
      </c>
      <c r="BLQ16" s="2">
        <v>1</v>
      </c>
      <c r="BLR16" s="2">
        <v>1.498E-2</v>
      </c>
      <c r="BLS16" s="2">
        <v>1</v>
      </c>
      <c r="BLT16" s="2">
        <v>4.6550159947946699E-6</v>
      </c>
      <c r="BLU16" s="2">
        <v>8.4799999999999997E-3</v>
      </c>
      <c r="BLV16" s="2">
        <v>1</v>
      </c>
      <c r="BLW16" s="2">
        <v>0.18521000000000001</v>
      </c>
      <c r="BLX16" s="2">
        <v>1</v>
      </c>
      <c r="BLY16" s="2">
        <v>8.7799999999999996E-3</v>
      </c>
      <c r="BLZ16" s="2">
        <v>1</v>
      </c>
      <c r="BMA16" s="2">
        <v>1.89E-3</v>
      </c>
      <c r="BMB16" s="2">
        <v>1.932E-2</v>
      </c>
      <c r="BMC16" s="2">
        <v>0.86221999999999999</v>
      </c>
      <c r="BMD16" s="2">
        <v>1</v>
      </c>
      <c r="BME16" s="2">
        <v>1</v>
      </c>
      <c r="BMF16" s="2">
        <v>6.4780000000000004E-2</v>
      </c>
      <c r="BMG16" s="2">
        <v>1.32E-3</v>
      </c>
      <c r="BMH16" s="2">
        <v>1</v>
      </c>
      <c r="BMI16" s="2">
        <v>1</v>
      </c>
      <c r="BMJ16" s="2">
        <v>1.584E-2</v>
      </c>
      <c r="BMK16" s="2">
        <v>4.6550159947946699E-6</v>
      </c>
      <c r="BML16" s="2">
        <v>1</v>
      </c>
      <c r="BMM16" s="2">
        <v>1</v>
      </c>
      <c r="BMN16" s="2">
        <v>1</v>
      </c>
      <c r="BMO16" s="2">
        <v>4.0000000000000001E-3</v>
      </c>
      <c r="BMP16" s="2">
        <v>7.3999999999999999E-4</v>
      </c>
      <c r="BMQ16" s="2">
        <v>1</v>
      </c>
      <c r="BMR16" s="2">
        <v>1</v>
      </c>
      <c r="BMS16" s="2">
        <v>1</v>
      </c>
      <c r="BMT16" s="2">
        <v>6.0499999999999998E-3</v>
      </c>
      <c r="BMU16" s="2">
        <v>1</v>
      </c>
      <c r="BMV16" s="2">
        <v>4.87E-2</v>
      </c>
      <c r="BMW16" s="2">
        <v>4.793E-2</v>
      </c>
      <c r="BMX16" s="2">
        <v>1</v>
      </c>
      <c r="BMY16" s="2">
        <v>1</v>
      </c>
      <c r="BMZ16" s="2">
        <v>1</v>
      </c>
      <c r="BNA16" s="2">
        <v>1</v>
      </c>
      <c r="BNB16" s="2">
        <v>1</v>
      </c>
      <c r="BNC16" s="2">
        <v>0.23404</v>
      </c>
      <c r="BND16" s="2">
        <v>0.19642999999999999</v>
      </c>
      <c r="BNE16" s="2">
        <v>1</v>
      </c>
      <c r="BNF16" s="2">
        <v>6.0699999999999997E-2</v>
      </c>
      <c r="BNG16" s="2">
        <v>4.3E-3</v>
      </c>
      <c r="BNH16" s="2">
        <v>1</v>
      </c>
      <c r="BNI16" s="2">
        <v>1</v>
      </c>
      <c r="BNJ16" s="2">
        <v>1</v>
      </c>
      <c r="BNK16" s="2">
        <v>0.11668000000000001</v>
      </c>
      <c r="BNL16" s="2">
        <v>1</v>
      </c>
    </row>
    <row r="17" spans="1:1728" x14ac:dyDescent="0.2">
      <c r="A17" t="s">
        <v>40</v>
      </c>
      <c r="B17" s="2">
        <v>1</v>
      </c>
      <c r="C17" s="2">
        <v>0.87009000000000003</v>
      </c>
      <c r="D17" s="2">
        <v>0.10101</v>
      </c>
      <c r="E17" s="2">
        <v>1.00888</v>
      </c>
      <c r="F17" s="2">
        <v>1.9971399999999999</v>
      </c>
      <c r="G17" s="2">
        <v>0.88443000000000005</v>
      </c>
      <c r="H17" s="2">
        <v>7.3950000000000002E-2</v>
      </c>
      <c r="I17" s="2">
        <v>2.98E-3</v>
      </c>
      <c r="J17" s="2">
        <v>0.35292000000000001</v>
      </c>
      <c r="K17" s="2">
        <v>1.737E-2</v>
      </c>
      <c r="L17" s="2">
        <v>0.22311</v>
      </c>
      <c r="M17" s="2">
        <v>8.1280000000000005E-2</v>
      </c>
      <c r="N17" s="2">
        <v>4.6550159947946699E-6</v>
      </c>
      <c r="O17" s="2">
        <v>3.4729999999999997E-2</v>
      </c>
      <c r="P17" s="2">
        <v>0.68803999999999998</v>
      </c>
      <c r="Q17" s="2">
        <v>4.1489999999999999E-2</v>
      </c>
      <c r="R17" s="2">
        <v>1.239E-2</v>
      </c>
      <c r="S17" s="2">
        <v>1.506E-2</v>
      </c>
      <c r="T17" s="2">
        <v>0.13572000000000001</v>
      </c>
      <c r="U17" s="2">
        <v>1</v>
      </c>
      <c r="V17" s="2">
        <v>0.13422999999999999</v>
      </c>
      <c r="W17" s="2">
        <v>3.6257700000000002</v>
      </c>
      <c r="X17" s="2">
        <v>0.10587000000000001</v>
      </c>
      <c r="Y17" s="2">
        <v>1</v>
      </c>
      <c r="Z17" s="2">
        <v>6.2899999999999996E-3</v>
      </c>
      <c r="AA17" s="2">
        <v>8.2430000000000003E-2</v>
      </c>
      <c r="AB17" s="2">
        <v>6.11E-3</v>
      </c>
      <c r="AC17" s="2">
        <v>4.3109000000000002</v>
      </c>
      <c r="AD17" s="2">
        <v>1.341E-2</v>
      </c>
      <c r="AE17" s="2">
        <v>4.6550159947946699E-6</v>
      </c>
      <c r="AF17" s="2">
        <v>9.0670000000000001E-2</v>
      </c>
      <c r="AG17" s="2">
        <v>4.6550159947946699E-6</v>
      </c>
      <c r="AH17" s="2">
        <v>7.2416099999999997</v>
      </c>
      <c r="AI17" s="2">
        <v>4.7039999999999998E-2</v>
      </c>
      <c r="AJ17" s="2">
        <v>1.9499999999999999E-3</v>
      </c>
      <c r="AK17" s="2">
        <v>1.5509999999999999E-2</v>
      </c>
      <c r="AL17" s="2">
        <v>0.15475</v>
      </c>
      <c r="AM17" s="2">
        <v>0.30746000000000001</v>
      </c>
      <c r="AN17" s="2">
        <v>6.6140000000000004E-2</v>
      </c>
      <c r="AO17" s="2">
        <v>0.15973000000000001</v>
      </c>
      <c r="AP17" s="2">
        <v>5.3449999999999998E-2</v>
      </c>
      <c r="AQ17" s="2">
        <v>0.21909999999999999</v>
      </c>
      <c r="AR17" s="2">
        <v>1</v>
      </c>
      <c r="AS17" s="2">
        <v>0.19145999999999999</v>
      </c>
      <c r="AT17" s="2">
        <v>0.43436999999999998</v>
      </c>
      <c r="AU17" s="2">
        <v>1</v>
      </c>
      <c r="AV17" s="2">
        <v>0.25490000000000002</v>
      </c>
      <c r="AW17" s="2">
        <v>1</v>
      </c>
      <c r="AX17" s="2">
        <v>1</v>
      </c>
      <c r="AY17" s="2">
        <v>1.44615</v>
      </c>
      <c r="AZ17" s="2">
        <v>9.1179999999999997E-2</v>
      </c>
      <c r="BA17" s="2">
        <v>9.5469999999999999E-2</v>
      </c>
      <c r="BB17" s="2">
        <v>0.27982000000000001</v>
      </c>
      <c r="BC17" s="2">
        <v>1.0030699999999999</v>
      </c>
      <c r="BD17" s="2">
        <v>8.4943799999999996</v>
      </c>
      <c r="BE17" s="2">
        <v>1</v>
      </c>
      <c r="BF17" s="2">
        <v>0.14887</v>
      </c>
      <c r="BG17" s="2">
        <v>0.13109000000000001</v>
      </c>
      <c r="BH17" s="2">
        <v>1</v>
      </c>
      <c r="BI17" s="2">
        <v>0.31985999999999998</v>
      </c>
      <c r="BJ17" s="2">
        <v>1</v>
      </c>
      <c r="BK17" s="2">
        <v>0.23727000000000001</v>
      </c>
      <c r="BL17" s="2">
        <v>1.6449999999999999E-2</v>
      </c>
      <c r="BM17" s="2">
        <v>0.87783</v>
      </c>
      <c r="BN17" s="2">
        <v>1.627E-2</v>
      </c>
      <c r="BO17" s="2">
        <v>0.35314000000000001</v>
      </c>
      <c r="BP17" s="2">
        <v>0.65054999999999996</v>
      </c>
      <c r="BQ17" s="2">
        <v>0.39296999999999999</v>
      </c>
      <c r="BR17" s="2">
        <v>0.24879000000000001</v>
      </c>
      <c r="BS17" s="2">
        <v>0.36147000000000001</v>
      </c>
      <c r="BT17" s="2">
        <v>0.25339</v>
      </c>
      <c r="BU17" s="2">
        <v>0.48074</v>
      </c>
      <c r="BV17" s="2">
        <v>1</v>
      </c>
      <c r="BW17" s="2">
        <v>0.27256999999999998</v>
      </c>
      <c r="BX17" s="2">
        <v>1</v>
      </c>
      <c r="BY17" s="2">
        <v>0.22856000000000001</v>
      </c>
      <c r="BZ17" s="2">
        <v>0.37929000000000002</v>
      </c>
      <c r="CA17" s="2">
        <v>0.24798999999999999</v>
      </c>
      <c r="CB17" s="2">
        <v>1.0220499999999999</v>
      </c>
      <c r="CC17" s="2">
        <v>0.38356000000000001</v>
      </c>
      <c r="CD17" s="2">
        <v>4.6550159947946699E-6</v>
      </c>
      <c r="CE17" s="2">
        <v>0.34408</v>
      </c>
      <c r="CF17" s="2">
        <v>0.31645000000000001</v>
      </c>
      <c r="CG17" s="2">
        <v>4.6550159947946699E-6</v>
      </c>
      <c r="CH17" s="2">
        <v>1</v>
      </c>
      <c r="CI17" s="2">
        <v>0.91474999999999995</v>
      </c>
      <c r="CJ17" s="2">
        <v>0.17699000000000001</v>
      </c>
      <c r="CK17" s="2">
        <v>0.35604999999999998</v>
      </c>
      <c r="CL17" s="2">
        <v>2.7947899999999999</v>
      </c>
      <c r="CM17" s="2">
        <v>0.37396000000000001</v>
      </c>
      <c r="CN17" s="2">
        <v>9.9900000000000006E-3</v>
      </c>
      <c r="CO17" s="2">
        <v>0.37762000000000001</v>
      </c>
      <c r="CP17" s="2">
        <v>5.8009999999999999E-2</v>
      </c>
      <c r="CQ17" s="2">
        <v>1.004E-2</v>
      </c>
      <c r="CR17" s="2">
        <v>3.5409999999999997E-2</v>
      </c>
      <c r="CS17" s="2">
        <v>0.15065000000000001</v>
      </c>
      <c r="CT17" s="2">
        <v>6.9989999999999997E-2</v>
      </c>
      <c r="CU17" s="2">
        <v>6.2674399999999997</v>
      </c>
      <c r="CV17" s="2">
        <v>8.8100000000000001E-3</v>
      </c>
      <c r="CW17" s="2">
        <v>2.2089999999999999E-2</v>
      </c>
      <c r="CX17" s="2">
        <v>8.4080000000000002E-2</v>
      </c>
      <c r="CY17" s="2">
        <v>1.959E-2</v>
      </c>
      <c r="CZ17" s="2">
        <v>7.825E-2</v>
      </c>
      <c r="DA17" s="2">
        <v>1.6230000000000001E-2</v>
      </c>
      <c r="DB17" s="2">
        <v>0.11143</v>
      </c>
      <c r="DC17" s="2">
        <v>2.6710000000000001E-2</v>
      </c>
      <c r="DD17" s="2">
        <v>2.4585300000000001</v>
      </c>
      <c r="DE17" s="2">
        <v>7.0400000000000003E-3</v>
      </c>
      <c r="DF17" s="2">
        <v>2.4444400000000002</v>
      </c>
      <c r="DG17" s="2">
        <v>8.1269999999999995E-2</v>
      </c>
      <c r="DH17" s="2">
        <v>2.2339000000000002</v>
      </c>
      <c r="DI17" s="2">
        <v>1.8152699999999999</v>
      </c>
      <c r="DJ17" s="2">
        <v>5.262E-2</v>
      </c>
      <c r="DK17" s="2">
        <v>1.07986</v>
      </c>
      <c r="DL17" s="2">
        <v>14.57001</v>
      </c>
      <c r="DM17" s="2">
        <v>0.74326999999999999</v>
      </c>
      <c r="DN17" s="2">
        <v>46.854100000000003</v>
      </c>
      <c r="DO17" s="2">
        <v>0.3921</v>
      </c>
      <c r="DP17" s="2">
        <v>1</v>
      </c>
      <c r="DQ17" s="2">
        <v>2.7810000000000001E-2</v>
      </c>
      <c r="DR17" s="2">
        <v>0.22283</v>
      </c>
      <c r="DS17" s="2">
        <v>1</v>
      </c>
      <c r="DT17" s="2">
        <v>8.9493200000000002</v>
      </c>
      <c r="DU17" s="2">
        <v>1</v>
      </c>
      <c r="DV17" s="2">
        <v>2.155E-2</v>
      </c>
      <c r="DW17" s="2">
        <v>9.4800000000000006E-3</v>
      </c>
      <c r="DX17" s="2">
        <v>1</v>
      </c>
      <c r="DY17" s="2">
        <v>20.153549999999999</v>
      </c>
      <c r="DZ17" s="2">
        <v>19.962350000000001</v>
      </c>
      <c r="EA17" s="2">
        <v>0.61063999999999996</v>
      </c>
      <c r="EB17" s="2">
        <v>6.7000000000000004E-2</v>
      </c>
      <c r="EC17" s="2">
        <v>1</v>
      </c>
      <c r="ED17" s="2">
        <v>0.32706000000000002</v>
      </c>
      <c r="EE17" s="2">
        <v>3.82619</v>
      </c>
      <c r="EF17" s="2">
        <v>1.5779999999999999E-2</v>
      </c>
      <c r="EG17" s="2">
        <v>0.15046000000000001</v>
      </c>
      <c r="EH17" s="2">
        <v>0.53800000000000003</v>
      </c>
      <c r="EI17" s="2">
        <v>2.9199999999999999E-3</v>
      </c>
      <c r="EJ17" s="2">
        <v>1</v>
      </c>
      <c r="EK17" s="2">
        <v>0.35680000000000001</v>
      </c>
      <c r="EL17" s="2">
        <v>3.5040000000000002E-2</v>
      </c>
      <c r="EM17" s="2">
        <v>0.19186</v>
      </c>
      <c r="EN17" s="2">
        <v>0.58243</v>
      </c>
      <c r="EO17" s="2">
        <v>6.3769999999999993E-2</v>
      </c>
      <c r="EP17" s="2">
        <v>0.20352000000000001</v>
      </c>
      <c r="EQ17" s="2">
        <v>9.7000000000000005E-4</v>
      </c>
      <c r="ER17" s="2">
        <v>298.39931000000001</v>
      </c>
      <c r="ES17" s="2">
        <v>0.26589000000000002</v>
      </c>
      <c r="ET17" s="2">
        <v>0.14226</v>
      </c>
      <c r="EU17" s="2">
        <v>0.10428999999999999</v>
      </c>
      <c r="EV17" s="2">
        <v>0.46753</v>
      </c>
      <c r="EW17" s="2">
        <v>0.13858999999999999</v>
      </c>
      <c r="EX17" s="2">
        <v>1</v>
      </c>
      <c r="EY17" s="2">
        <v>7.492E-2</v>
      </c>
      <c r="EZ17" s="2">
        <v>5.0000000000000002E-5</v>
      </c>
      <c r="FA17" s="2">
        <v>1</v>
      </c>
      <c r="FB17" s="2">
        <v>1.9000000000000001E-4</v>
      </c>
      <c r="FC17" s="2">
        <v>0.1767</v>
      </c>
      <c r="FD17" s="2">
        <v>1.1100000000000001E-3</v>
      </c>
      <c r="FE17" s="2">
        <v>2.6315400000000002</v>
      </c>
      <c r="FF17" s="2">
        <v>0.25814999999999999</v>
      </c>
      <c r="FG17" s="2">
        <v>0.25691999999999998</v>
      </c>
      <c r="FH17" s="2">
        <v>0.26134000000000002</v>
      </c>
      <c r="FI17" s="2">
        <v>1</v>
      </c>
      <c r="FJ17" s="2">
        <v>0.28132000000000001</v>
      </c>
      <c r="FK17" s="2">
        <v>1</v>
      </c>
      <c r="FL17" s="2">
        <v>0.26805000000000001</v>
      </c>
      <c r="FM17" s="2">
        <v>1.9000000000000001E-4</v>
      </c>
      <c r="FN17" s="2">
        <v>0.33696999999999999</v>
      </c>
      <c r="FO17" s="2">
        <v>1</v>
      </c>
      <c r="FP17" s="2">
        <v>0.29510999999999998</v>
      </c>
      <c r="FQ17" s="2">
        <v>0.28009000000000001</v>
      </c>
      <c r="FR17" s="2">
        <v>1</v>
      </c>
      <c r="FS17" s="2">
        <v>4.6550159947946699E-6</v>
      </c>
      <c r="FT17" s="2">
        <v>1</v>
      </c>
      <c r="FU17" s="2">
        <v>0.13930000000000001</v>
      </c>
      <c r="FV17" s="2">
        <v>0.20535999999999999</v>
      </c>
      <c r="FW17" s="2">
        <v>1</v>
      </c>
      <c r="FX17" s="2">
        <v>1.5440000000000001E-2</v>
      </c>
      <c r="FY17" s="2">
        <v>1.0580000000000001E-2</v>
      </c>
      <c r="FZ17" s="2">
        <v>1</v>
      </c>
      <c r="GA17" s="2">
        <v>0.1053</v>
      </c>
      <c r="GB17" s="2">
        <v>0.14033000000000001</v>
      </c>
      <c r="GC17" s="2">
        <v>1.227E-2</v>
      </c>
      <c r="GD17" s="2">
        <v>1</v>
      </c>
      <c r="GE17" s="2">
        <v>0.10611</v>
      </c>
      <c r="GF17" s="2">
        <v>4.4999999999999997E-3</v>
      </c>
      <c r="GG17" s="2">
        <v>1</v>
      </c>
      <c r="GH17" s="2">
        <v>4.6550159947946699E-6</v>
      </c>
      <c r="GI17" s="2">
        <v>0.97614999999999996</v>
      </c>
      <c r="GJ17" s="2">
        <v>6.1490799999999997</v>
      </c>
      <c r="GK17" s="2">
        <v>1.0733600000000001</v>
      </c>
      <c r="GL17" s="2">
        <v>0.46948000000000001</v>
      </c>
      <c r="GM17" s="2">
        <v>1</v>
      </c>
      <c r="GN17" s="2">
        <v>5.5469999999999998E-2</v>
      </c>
      <c r="GO17" s="2">
        <v>0.73714000000000002</v>
      </c>
      <c r="GP17" s="2">
        <v>5.1520000000000003E-2</v>
      </c>
      <c r="GQ17" s="2">
        <v>0.1181</v>
      </c>
      <c r="GR17" s="2">
        <v>0.12375</v>
      </c>
      <c r="GS17" s="2">
        <v>0.60387000000000002</v>
      </c>
      <c r="GT17" s="2">
        <v>0.29757</v>
      </c>
      <c r="GU17" s="2">
        <v>4.1399999999999996E-3</v>
      </c>
      <c r="GV17" s="2">
        <v>0.21335000000000001</v>
      </c>
      <c r="GW17" s="2">
        <v>0.15889</v>
      </c>
      <c r="GX17" s="2">
        <v>0.31270999999999999</v>
      </c>
      <c r="GY17" s="2">
        <v>9.3759999999999996E-2</v>
      </c>
      <c r="GZ17" s="2">
        <v>3.0899999999999999E-3</v>
      </c>
      <c r="HA17" s="2">
        <v>0.38345000000000001</v>
      </c>
      <c r="HB17" s="2">
        <v>1</v>
      </c>
      <c r="HC17" s="2">
        <v>7.1249999999999994E-2</v>
      </c>
      <c r="HD17" s="2">
        <v>0.66722999999999999</v>
      </c>
      <c r="HE17" s="2">
        <v>5.2222999999999997</v>
      </c>
      <c r="HF17" s="2">
        <v>1</v>
      </c>
      <c r="HG17" s="2">
        <v>0.38940999999999998</v>
      </c>
      <c r="HH17" s="2">
        <v>0.23996999999999999</v>
      </c>
      <c r="HI17" s="2">
        <v>4.6550159947946699E-6</v>
      </c>
      <c r="HJ17" s="2">
        <v>0.31446000000000002</v>
      </c>
      <c r="HK17" s="2">
        <v>0.55888000000000004</v>
      </c>
      <c r="HL17" s="2">
        <v>1</v>
      </c>
      <c r="HM17" s="2">
        <v>4.6550159947946699E-6</v>
      </c>
      <c r="HN17" s="2">
        <v>4.3330599999999997</v>
      </c>
      <c r="HO17" s="2">
        <v>1</v>
      </c>
      <c r="HP17" s="2">
        <v>6.1429999999999998E-2</v>
      </c>
      <c r="HQ17" s="2">
        <v>0.23877000000000001</v>
      </c>
      <c r="HR17" s="2">
        <v>7.6869999999999994E-2</v>
      </c>
      <c r="HS17" s="2">
        <v>0.24260000000000001</v>
      </c>
      <c r="HT17" s="2">
        <v>4.6550159947946699E-6</v>
      </c>
      <c r="HU17" s="2">
        <v>13.06082</v>
      </c>
      <c r="HV17" s="2">
        <v>0.33306000000000002</v>
      </c>
      <c r="HW17" s="2">
        <v>3.141E-2</v>
      </c>
      <c r="HX17" s="2">
        <v>2.291E-2</v>
      </c>
      <c r="HY17" s="2">
        <v>4.6550159947946699E-6</v>
      </c>
      <c r="HZ17" s="2">
        <v>8.8529999999999998E-2</v>
      </c>
      <c r="IA17" s="2">
        <v>0.20279</v>
      </c>
      <c r="IB17" s="2">
        <v>4.0379999999999999E-2</v>
      </c>
      <c r="IC17" s="2">
        <v>2.5329999999999998E-2</v>
      </c>
      <c r="ID17" s="2">
        <v>7.2220000000000006E-2</v>
      </c>
      <c r="IE17" s="2">
        <v>4.6550159947946699E-6</v>
      </c>
      <c r="IF17" s="2">
        <v>7.3669999999999999E-2</v>
      </c>
      <c r="IG17" s="2">
        <v>2.5139999999999999E-2</v>
      </c>
      <c r="IH17" s="2">
        <v>1</v>
      </c>
      <c r="II17" s="2">
        <v>1.8089999999999998E-2</v>
      </c>
      <c r="IJ17" s="2">
        <v>1.482E-2</v>
      </c>
      <c r="IK17" s="2">
        <v>3.031E-2</v>
      </c>
      <c r="IL17" s="2">
        <v>4.6550159947946699E-6</v>
      </c>
      <c r="IM17" s="2">
        <v>0.36903999999999998</v>
      </c>
      <c r="IN17" s="2">
        <v>0.45266000000000001</v>
      </c>
      <c r="IO17" s="2">
        <v>0.37264999999999998</v>
      </c>
      <c r="IP17" s="2">
        <v>1.9429999999999999E-2</v>
      </c>
      <c r="IQ17" s="2">
        <v>2.1899999999999999E-2</v>
      </c>
      <c r="IR17" s="2">
        <v>0.12756999999999999</v>
      </c>
      <c r="IS17" s="2">
        <v>3.0380000000000001E-2</v>
      </c>
      <c r="IT17" s="2">
        <v>0.29692000000000002</v>
      </c>
      <c r="IU17" s="2">
        <v>0.14516000000000001</v>
      </c>
      <c r="IV17" s="2">
        <v>0.46451999999999999</v>
      </c>
      <c r="IW17" s="2">
        <v>0.22370999999999999</v>
      </c>
      <c r="IX17" s="2">
        <v>0.10269</v>
      </c>
      <c r="IY17" s="2">
        <v>2.69902</v>
      </c>
      <c r="IZ17" s="2">
        <v>1</v>
      </c>
      <c r="JA17" s="2">
        <v>7.3190000000000005E-2</v>
      </c>
      <c r="JB17" s="2">
        <v>4.6550159947946699E-6</v>
      </c>
      <c r="JC17" s="2">
        <v>0.29859999999999998</v>
      </c>
      <c r="JD17" s="2">
        <v>5.9310000000000002E-2</v>
      </c>
      <c r="JE17" s="2">
        <v>4.6550159947946699E-6</v>
      </c>
      <c r="JF17" s="2">
        <v>3.3500000000000002E-2</v>
      </c>
      <c r="JG17" s="2">
        <v>0.11998</v>
      </c>
      <c r="JH17" s="2">
        <v>1</v>
      </c>
      <c r="JI17" s="2">
        <v>0.12719</v>
      </c>
      <c r="JJ17" s="2">
        <v>4.6550159947946699E-6</v>
      </c>
      <c r="JK17" s="2">
        <v>0.21121000000000001</v>
      </c>
      <c r="JL17" s="2">
        <v>3.0380000000000001E-2</v>
      </c>
      <c r="JM17" s="2">
        <v>0.27689000000000002</v>
      </c>
      <c r="JN17" s="2">
        <v>0.83506999999999998</v>
      </c>
      <c r="JO17" s="2">
        <v>1.5520000000000001E-2</v>
      </c>
      <c r="JP17" s="2">
        <v>1</v>
      </c>
      <c r="JQ17" s="2">
        <v>1</v>
      </c>
      <c r="JR17" s="2">
        <v>0.10378</v>
      </c>
      <c r="JS17" s="2">
        <v>0.47170000000000001</v>
      </c>
      <c r="JT17" s="2">
        <v>0.71065</v>
      </c>
      <c r="JU17" s="2">
        <v>9.3699999999999999E-3</v>
      </c>
      <c r="JV17" s="2">
        <v>1</v>
      </c>
      <c r="JW17" s="2">
        <v>7.5230000000000005E-2</v>
      </c>
      <c r="JX17" s="2">
        <v>0.11887</v>
      </c>
      <c r="JY17" s="2">
        <v>4.3110000000000002E-2</v>
      </c>
      <c r="JZ17" s="2">
        <v>0.12402000000000001</v>
      </c>
      <c r="KA17" s="2">
        <v>0.26726</v>
      </c>
      <c r="KB17" s="2">
        <v>1</v>
      </c>
      <c r="KC17" s="2">
        <v>5.9819999999999998E-2</v>
      </c>
      <c r="KD17" s="2">
        <v>1</v>
      </c>
      <c r="KE17" s="2">
        <v>9.1770000000000004E-2</v>
      </c>
      <c r="KF17" s="2">
        <v>0.15409</v>
      </c>
      <c r="KG17" s="2">
        <v>3.7039999999999997E-2</v>
      </c>
      <c r="KH17" s="2">
        <v>1.46041</v>
      </c>
      <c r="KI17" s="2">
        <v>1</v>
      </c>
      <c r="KJ17" s="2">
        <v>0.53324000000000005</v>
      </c>
      <c r="KK17" s="2">
        <v>0.13980000000000001</v>
      </c>
      <c r="KL17" s="2">
        <v>4.0459899999999998</v>
      </c>
      <c r="KM17" s="2">
        <v>1.8010000000000002E-2</v>
      </c>
      <c r="KN17" s="2">
        <v>0.10802</v>
      </c>
      <c r="KO17" s="2">
        <v>1.0319999999999999E-2</v>
      </c>
      <c r="KP17" s="2">
        <v>0.20424</v>
      </c>
      <c r="KQ17" s="2">
        <v>0.23877000000000001</v>
      </c>
      <c r="KR17" s="2">
        <v>0.18157999999999999</v>
      </c>
      <c r="KS17" s="2">
        <v>0.26071</v>
      </c>
      <c r="KT17" s="2">
        <v>0.44772000000000001</v>
      </c>
      <c r="KU17" s="2">
        <v>9.6290000000000001E-2</v>
      </c>
      <c r="KV17" s="2">
        <v>0.13064000000000001</v>
      </c>
      <c r="KW17" s="2">
        <v>0.89620999999999995</v>
      </c>
      <c r="KX17" s="2">
        <v>0.70813999999999999</v>
      </c>
      <c r="KY17" s="2">
        <v>7.0299999999999998E-3</v>
      </c>
      <c r="KZ17" s="2">
        <v>1</v>
      </c>
      <c r="LA17" s="2">
        <v>0.39201000000000003</v>
      </c>
      <c r="LB17" s="2">
        <v>1.363E-2</v>
      </c>
      <c r="LC17" s="2">
        <v>0.10326</v>
      </c>
      <c r="LD17" s="2">
        <v>15.59596</v>
      </c>
      <c r="LE17" s="2">
        <v>4.9110000000000001E-2</v>
      </c>
      <c r="LF17" s="2">
        <v>1</v>
      </c>
      <c r="LG17" s="2">
        <v>1</v>
      </c>
      <c r="LH17" s="2">
        <v>4.6550159947946699E-6</v>
      </c>
      <c r="LI17" s="2">
        <v>4.1320000000000003E-2</v>
      </c>
      <c r="LJ17" s="2">
        <v>0.82086000000000003</v>
      </c>
      <c r="LK17" s="2">
        <v>1</v>
      </c>
      <c r="LL17" s="2">
        <v>0.16470000000000001</v>
      </c>
      <c r="LM17" s="2">
        <v>1</v>
      </c>
      <c r="LN17" s="2">
        <v>0.13929</v>
      </c>
      <c r="LO17" s="2">
        <v>1.3979999999999999E-2</v>
      </c>
      <c r="LP17" s="2">
        <v>4.0149999999999998E-2</v>
      </c>
      <c r="LQ17" s="2">
        <v>1.9650000000000001E-2</v>
      </c>
      <c r="LR17" s="2">
        <v>0.39526</v>
      </c>
      <c r="LS17" s="2">
        <v>5.4799999999999996E-3</v>
      </c>
      <c r="LT17" s="2">
        <v>0.86924000000000001</v>
      </c>
      <c r="LU17" s="2">
        <v>1</v>
      </c>
      <c r="LV17" s="2">
        <v>6.3360900000000004</v>
      </c>
      <c r="LW17" s="2">
        <v>1</v>
      </c>
      <c r="LX17" s="2">
        <v>0.15287000000000001</v>
      </c>
      <c r="LY17" s="2">
        <v>0.39079999999999998</v>
      </c>
      <c r="LZ17" s="2">
        <v>1</v>
      </c>
      <c r="MA17" s="2">
        <v>1</v>
      </c>
      <c r="MB17" s="2">
        <v>1</v>
      </c>
      <c r="MC17" s="2">
        <v>0.36981999999999998</v>
      </c>
      <c r="MD17" s="2">
        <v>1</v>
      </c>
      <c r="ME17" s="2">
        <v>0.54757999999999996</v>
      </c>
      <c r="MF17" s="2">
        <v>1</v>
      </c>
      <c r="MG17" s="2">
        <v>126.88193</v>
      </c>
      <c r="MH17" s="2">
        <v>1</v>
      </c>
      <c r="MI17" s="2">
        <v>6.3529299999999997</v>
      </c>
      <c r="MJ17" s="2">
        <v>1</v>
      </c>
      <c r="MK17" s="2">
        <v>4.6550159947946699E-6</v>
      </c>
      <c r="ML17" s="2">
        <v>8.1460000000000005E-2</v>
      </c>
      <c r="MM17" s="2">
        <v>2.3550000000000001E-2</v>
      </c>
      <c r="MN17" s="2">
        <v>0.17566000000000001</v>
      </c>
      <c r="MO17" s="2">
        <v>0.15587000000000001</v>
      </c>
      <c r="MP17" s="2">
        <v>0.19542999999999999</v>
      </c>
      <c r="MQ17" s="2">
        <v>0.15476999999999999</v>
      </c>
      <c r="MR17" s="2">
        <v>9.9500000000000005E-3</v>
      </c>
      <c r="MS17" s="2">
        <v>2.1724299999999999</v>
      </c>
      <c r="MT17" s="2">
        <v>3.1539999999999999E-2</v>
      </c>
      <c r="MU17" s="2">
        <v>7.1550000000000002E-2</v>
      </c>
      <c r="MV17" s="2">
        <v>4.7969999999999999E-2</v>
      </c>
      <c r="MW17" s="2">
        <v>1.558E-2</v>
      </c>
      <c r="MX17" s="2">
        <v>2.13402</v>
      </c>
      <c r="MY17" s="2">
        <v>0.13425999999999999</v>
      </c>
      <c r="MZ17" s="2">
        <v>4.6550159947946699E-6</v>
      </c>
      <c r="NA17" s="2">
        <v>1</v>
      </c>
      <c r="NB17" s="2">
        <v>10.074529999999999</v>
      </c>
      <c r="NC17" s="2">
        <v>5.1630000000000002E-2</v>
      </c>
      <c r="ND17" s="2">
        <v>0.38374000000000003</v>
      </c>
      <c r="NE17" s="2">
        <v>1</v>
      </c>
      <c r="NF17" s="2">
        <v>0.45601999999999998</v>
      </c>
      <c r="NG17" s="2">
        <v>0.21154000000000001</v>
      </c>
      <c r="NH17" s="2">
        <v>0.18648000000000001</v>
      </c>
      <c r="NI17" s="2">
        <v>0.72299999999999998</v>
      </c>
      <c r="NJ17" s="2">
        <v>1</v>
      </c>
      <c r="NK17" s="2">
        <v>3.52719</v>
      </c>
      <c r="NL17" s="2">
        <v>0.25686999999999999</v>
      </c>
      <c r="NM17" s="2">
        <v>9.8250000000000004E-2</v>
      </c>
      <c r="NN17" s="2">
        <v>2.0882399999999999</v>
      </c>
      <c r="NO17" s="2">
        <v>0.11234</v>
      </c>
      <c r="NP17" s="2">
        <v>7.4800000000000005E-2</v>
      </c>
      <c r="NQ17" s="2">
        <v>1.4300000000000001E-3</v>
      </c>
      <c r="NR17" s="2">
        <v>9.5420000000000005E-2</v>
      </c>
      <c r="NS17" s="2">
        <v>1</v>
      </c>
      <c r="NT17" s="2">
        <v>0.10778</v>
      </c>
      <c r="NU17" s="2">
        <v>9.9750000000000005E-2</v>
      </c>
      <c r="NV17" s="2">
        <v>0.19764000000000001</v>
      </c>
      <c r="NW17" s="2">
        <v>0.14903</v>
      </c>
      <c r="NX17" s="2">
        <v>3.4869999999999998E-2</v>
      </c>
      <c r="NY17" s="2">
        <v>5.70486</v>
      </c>
      <c r="NZ17" s="2">
        <v>1</v>
      </c>
      <c r="OA17" s="2">
        <v>0.41264000000000001</v>
      </c>
      <c r="OB17" s="2">
        <v>3.5950000000000003E-2</v>
      </c>
      <c r="OC17" s="2">
        <v>7.9659999999999995E-2</v>
      </c>
      <c r="OD17" s="2">
        <v>2.18E-2</v>
      </c>
      <c r="OE17" s="2">
        <v>3.5523199999999999</v>
      </c>
      <c r="OF17" s="2">
        <v>3.687E-2</v>
      </c>
      <c r="OG17" s="2">
        <v>0.75917000000000001</v>
      </c>
      <c r="OH17" s="2">
        <v>6.3049999999999995E-2</v>
      </c>
      <c r="OI17" s="2">
        <v>1</v>
      </c>
      <c r="OJ17" s="2">
        <v>2.436E-2</v>
      </c>
      <c r="OK17" s="2">
        <v>1</v>
      </c>
      <c r="OL17" s="2">
        <v>3.6000000000000002E-4</v>
      </c>
      <c r="OM17" s="2">
        <v>9.0889999999999999E-2</v>
      </c>
      <c r="ON17" s="2">
        <v>0.25707999999999998</v>
      </c>
      <c r="OO17" s="2">
        <v>0.14052000000000001</v>
      </c>
      <c r="OP17" s="2">
        <v>4.3209999999999998E-2</v>
      </c>
      <c r="OQ17" s="2">
        <v>0.7319</v>
      </c>
      <c r="OR17" s="2">
        <v>0.39928999999999998</v>
      </c>
      <c r="OS17" s="2">
        <v>0.76171</v>
      </c>
      <c r="OT17" s="2">
        <v>1</v>
      </c>
      <c r="OU17" s="2">
        <v>4.6550159947946699E-6</v>
      </c>
      <c r="OV17" s="2">
        <v>1.09314</v>
      </c>
      <c r="OW17" s="2">
        <v>7.5300000000000002E-3</v>
      </c>
      <c r="OX17" s="2">
        <v>1</v>
      </c>
      <c r="OY17" s="2">
        <v>1.7850000000000001E-2</v>
      </c>
      <c r="OZ17" s="2">
        <v>7.3699999999999998E-3</v>
      </c>
      <c r="PA17" s="2">
        <v>5.0090000000000003E-2</v>
      </c>
      <c r="PB17" s="2">
        <v>6.5100000000000002E-3</v>
      </c>
      <c r="PC17" s="2">
        <v>0.67205000000000004</v>
      </c>
      <c r="PD17" s="2">
        <v>1.7559999999999999E-2</v>
      </c>
      <c r="PE17" s="2">
        <v>3.8600000000000001E-3</v>
      </c>
      <c r="PF17" s="2">
        <v>0.37447000000000003</v>
      </c>
      <c r="PG17" s="2">
        <v>7.1199999999999996E-3</v>
      </c>
      <c r="PH17" s="2">
        <v>0.39323000000000002</v>
      </c>
      <c r="PI17" s="2">
        <v>1</v>
      </c>
      <c r="PJ17" s="2">
        <v>2.5770000000000001E-2</v>
      </c>
      <c r="PK17" s="2">
        <v>5.3409999999999999E-2</v>
      </c>
      <c r="PL17" s="2">
        <v>1</v>
      </c>
      <c r="PM17" s="2">
        <v>0.14033000000000001</v>
      </c>
      <c r="PN17" s="2">
        <v>3.542E-2</v>
      </c>
      <c r="PO17" s="2">
        <v>1</v>
      </c>
      <c r="PP17" s="2">
        <v>0.61880999999999997</v>
      </c>
      <c r="PQ17" s="2">
        <v>1</v>
      </c>
      <c r="PR17" s="2">
        <v>1</v>
      </c>
      <c r="PS17" s="2">
        <v>1.9390000000000001E-2</v>
      </c>
      <c r="PT17" s="2">
        <v>4.444E-2</v>
      </c>
      <c r="PU17" s="2">
        <v>1</v>
      </c>
      <c r="PV17" s="2">
        <v>1</v>
      </c>
      <c r="PW17" s="2">
        <v>1</v>
      </c>
      <c r="PX17" s="2">
        <v>1</v>
      </c>
      <c r="PY17" s="2">
        <v>0.14709</v>
      </c>
      <c r="PZ17" s="2">
        <v>1</v>
      </c>
      <c r="QA17" s="2">
        <v>3.0500000000000002E-3</v>
      </c>
      <c r="QB17" s="2">
        <v>6.5300000000000002E-3</v>
      </c>
      <c r="QC17" s="2">
        <v>0.33204</v>
      </c>
      <c r="QD17" s="2">
        <v>1</v>
      </c>
      <c r="QE17" s="2">
        <v>0.42109999999999997</v>
      </c>
      <c r="QF17" s="2">
        <v>0.88375999999999999</v>
      </c>
      <c r="QG17" s="2">
        <v>2.2890000000000001E-2</v>
      </c>
      <c r="QH17" s="2">
        <v>1</v>
      </c>
      <c r="QI17" s="2">
        <v>0.15404999999999999</v>
      </c>
      <c r="QJ17" s="2">
        <v>1</v>
      </c>
      <c r="QK17" s="2">
        <v>1</v>
      </c>
      <c r="QL17" s="2">
        <v>0.33567999999999998</v>
      </c>
      <c r="QM17" s="2">
        <v>1.6080000000000001E-2</v>
      </c>
      <c r="QN17" s="2">
        <v>4.6550159947946699E-6</v>
      </c>
      <c r="QO17" s="2">
        <v>1</v>
      </c>
      <c r="QP17" s="2">
        <v>1</v>
      </c>
      <c r="QQ17" s="2">
        <v>1</v>
      </c>
      <c r="QR17" s="2">
        <v>0.13316</v>
      </c>
      <c r="QS17" s="2">
        <v>1</v>
      </c>
      <c r="QT17" s="2">
        <v>0.28399999999999997</v>
      </c>
      <c r="QU17" s="2">
        <v>1</v>
      </c>
      <c r="QV17" s="2">
        <v>0.14199999999999999</v>
      </c>
      <c r="QW17" s="2">
        <v>0.34294999999999998</v>
      </c>
      <c r="QX17" s="2">
        <v>1</v>
      </c>
      <c r="QY17" s="2">
        <v>0.16273000000000001</v>
      </c>
      <c r="QZ17" s="2">
        <v>4.6550159947946699E-6</v>
      </c>
      <c r="RA17" s="2">
        <v>3.9699999999999999E-2</v>
      </c>
      <c r="RB17" s="2">
        <v>4.6550159947946699E-6</v>
      </c>
      <c r="RC17" s="2">
        <v>0.12049</v>
      </c>
      <c r="RD17" s="2">
        <v>4.6550159947946699E-6</v>
      </c>
      <c r="RE17" s="2">
        <v>3.4860000000000002E-2</v>
      </c>
      <c r="RF17" s="2">
        <v>2.1129999999999999E-2</v>
      </c>
      <c r="RG17" s="2">
        <v>1.315E-2</v>
      </c>
      <c r="RH17" s="2">
        <v>0.50648000000000004</v>
      </c>
      <c r="RI17" s="2">
        <v>1.1259999999999999E-2</v>
      </c>
      <c r="RJ17" s="2">
        <v>0.26300000000000001</v>
      </c>
      <c r="RK17" s="2">
        <v>1</v>
      </c>
      <c r="RL17" s="2">
        <v>0.24984999999999999</v>
      </c>
      <c r="RM17" s="2">
        <v>1.1800000000000001E-3</v>
      </c>
      <c r="RN17" s="2">
        <v>1.274E-2</v>
      </c>
      <c r="RO17" s="2">
        <v>0.20376</v>
      </c>
      <c r="RP17" s="2">
        <v>1</v>
      </c>
      <c r="RQ17" s="2">
        <v>0.96172000000000002</v>
      </c>
      <c r="RR17" s="2">
        <v>1</v>
      </c>
      <c r="RS17" s="2">
        <v>1</v>
      </c>
      <c r="RT17" s="2">
        <v>1.5193300000000001</v>
      </c>
      <c r="RU17" s="2">
        <v>7.0519999999999999E-2</v>
      </c>
      <c r="RV17" s="2">
        <v>1</v>
      </c>
      <c r="RW17" s="2">
        <v>1.7700000000000001E-3</v>
      </c>
      <c r="RX17" s="2">
        <v>3.6560000000000002E-2</v>
      </c>
      <c r="RY17" s="2">
        <v>8.8100000000000001E-3</v>
      </c>
      <c r="RZ17" s="2">
        <v>4.3029999999999999E-2</v>
      </c>
      <c r="SA17" s="2">
        <v>1</v>
      </c>
      <c r="SB17" s="2">
        <v>1.51606</v>
      </c>
      <c r="SC17" s="2">
        <v>76.442999999999998</v>
      </c>
      <c r="SD17" s="2">
        <v>1.65418</v>
      </c>
      <c r="SE17" s="2">
        <v>1</v>
      </c>
      <c r="SF17" s="2">
        <v>2.683E-2</v>
      </c>
      <c r="SG17" s="2">
        <v>1</v>
      </c>
      <c r="SH17" s="2">
        <v>2.7400000000000001E-2</v>
      </c>
      <c r="SI17" s="2">
        <v>1</v>
      </c>
      <c r="SJ17" s="2">
        <v>1.4638899999999999</v>
      </c>
      <c r="SK17" s="2">
        <v>1.59354</v>
      </c>
      <c r="SL17" s="2">
        <v>1.61673</v>
      </c>
      <c r="SM17" s="2">
        <v>1</v>
      </c>
      <c r="SN17" s="2">
        <v>2.5420000000000002E-2</v>
      </c>
      <c r="SO17" s="2">
        <v>1</v>
      </c>
      <c r="SP17" s="2">
        <v>0.62024000000000001</v>
      </c>
      <c r="SQ17" s="2">
        <v>5.5329999999999997E-2</v>
      </c>
      <c r="SR17" s="2">
        <v>1.227E-2</v>
      </c>
      <c r="SS17" s="2">
        <v>1</v>
      </c>
      <c r="ST17" s="2">
        <v>4.6550159947946699E-6</v>
      </c>
      <c r="SU17" s="2">
        <v>4.6710000000000002E-2</v>
      </c>
      <c r="SV17" s="2">
        <v>5.3620000000000001E-2</v>
      </c>
      <c r="SW17" s="2">
        <v>4.6550159947946699E-6</v>
      </c>
      <c r="SX17" s="2">
        <v>3.696E-2</v>
      </c>
      <c r="SY17" s="2">
        <v>4.7840000000000001E-2</v>
      </c>
      <c r="SZ17" s="2">
        <v>1</v>
      </c>
      <c r="TA17" s="2">
        <v>1.3238399999999999</v>
      </c>
      <c r="TB17" s="2">
        <v>8.4629999999999997E-2</v>
      </c>
      <c r="TC17" s="2">
        <v>1.0880399999999999</v>
      </c>
      <c r="TD17" s="2">
        <v>1</v>
      </c>
      <c r="TE17" s="2">
        <v>1.541E-2</v>
      </c>
      <c r="TF17" s="2">
        <v>1</v>
      </c>
      <c r="TG17" s="2">
        <v>0.43819999999999998</v>
      </c>
      <c r="TH17" s="2">
        <v>3.8440000000000002E-2</v>
      </c>
      <c r="TI17" s="2">
        <v>0.23960999999999999</v>
      </c>
      <c r="TJ17" s="2">
        <v>1</v>
      </c>
      <c r="TK17" s="2">
        <v>0.96858999999999995</v>
      </c>
      <c r="TL17" s="2">
        <v>1</v>
      </c>
      <c r="TM17" s="2">
        <v>3.6499999999999998E-2</v>
      </c>
      <c r="TN17" s="2">
        <v>1</v>
      </c>
      <c r="TO17" s="2">
        <v>0.15495</v>
      </c>
      <c r="TP17" s="2">
        <v>0.14194999999999999</v>
      </c>
      <c r="TQ17" s="2">
        <v>8.9719999999999994E-2</v>
      </c>
      <c r="TR17" s="2">
        <v>0.39624999999999999</v>
      </c>
      <c r="TS17" s="2">
        <v>2.8117399999999999</v>
      </c>
      <c r="TT17" s="2">
        <v>1</v>
      </c>
      <c r="TU17" s="2">
        <v>0.90222999999999998</v>
      </c>
      <c r="TV17" s="2">
        <v>3.2649999999999998E-2</v>
      </c>
      <c r="TW17" s="2">
        <v>0.97567000000000004</v>
      </c>
      <c r="TX17" s="2">
        <v>1</v>
      </c>
      <c r="TY17" s="2">
        <v>1.077E-2</v>
      </c>
      <c r="TZ17" s="2">
        <v>1</v>
      </c>
      <c r="UA17" s="2">
        <v>0.93196000000000001</v>
      </c>
      <c r="UB17" s="2">
        <v>6.9899999999999997E-3</v>
      </c>
      <c r="UC17" s="2">
        <v>0.96343999999999996</v>
      </c>
      <c r="UD17" s="2">
        <v>9.597E-2</v>
      </c>
      <c r="UE17" s="2">
        <v>1</v>
      </c>
      <c r="UF17" s="2">
        <v>4.6550159947946699E-6</v>
      </c>
      <c r="UG17" s="2">
        <v>0.19534000000000001</v>
      </c>
      <c r="UH17" s="2">
        <v>0.13811000000000001</v>
      </c>
      <c r="UI17" s="2">
        <v>6.1809999999999997E-2</v>
      </c>
      <c r="UJ17" s="2">
        <v>0.28508</v>
      </c>
      <c r="UK17" s="2">
        <v>1</v>
      </c>
      <c r="UL17" s="2">
        <v>2.0871300000000002</v>
      </c>
      <c r="UM17" s="2">
        <v>3.0530000000000002E-2</v>
      </c>
      <c r="UN17" s="2">
        <v>9.9890000000000007E-2</v>
      </c>
      <c r="UO17" s="2">
        <v>1</v>
      </c>
      <c r="UP17" s="2">
        <v>0.52393000000000001</v>
      </c>
      <c r="UQ17" s="2">
        <v>0.16087000000000001</v>
      </c>
      <c r="UR17" s="2">
        <v>1</v>
      </c>
      <c r="US17" s="2">
        <v>0.5877</v>
      </c>
      <c r="UT17" s="2">
        <v>1</v>
      </c>
      <c r="UU17" s="2">
        <v>5.3519999999999998E-2</v>
      </c>
      <c r="UV17" s="2">
        <v>1</v>
      </c>
      <c r="UW17" s="2">
        <v>1.9390000000000001E-2</v>
      </c>
      <c r="UX17" s="2">
        <v>4.6550159947946699E-6</v>
      </c>
      <c r="UY17" s="2">
        <v>1</v>
      </c>
      <c r="UZ17" s="2">
        <v>1</v>
      </c>
      <c r="VA17" s="2">
        <v>0.24007000000000001</v>
      </c>
      <c r="VB17" s="2">
        <v>0.1913</v>
      </c>
      <c r="VC17" s="2">
        <v>1</v>
      </c>
      <c r="VD17" s="2">
        <v>0.88370000000000004</v>
      </c>
      <c r="VE17" s="2">
        <v>8.0210000000000004E-2</v>
      </c>
      <c r="VF17" s="2">
        <v>4.8759999999999998E-2</v>
      </c>
      <c r="VG17" s="2">
        <v>2.8549999999999999E-2</v>
      </c>
      <c r="VH17" s="2">
        <v>7.8700000000000003E-3</v>
      </c>
      <c r="VI17" s="2">
        <v>5.4030000000000002E-2</v>
      </c>
      <c r="VJ17" s="2">
        <v>1.333E-2</v>
      </c>
      <c r="VK17" s="2">
        <v>6.5390000000000004E-2</v>
      </c>
      <c r="VL17" s="2">
        <v>7.8899999999999994E-3</v>
      </c>
      <c r="VM17" s="2">
        <v>1</v>
      </c>
      <c r="VN17" s="2">
        <v>1</v>
      </c>
      <c r="VO17" s="2">
        <v>1</v>
      </c>
      <c r="VP17" s="2">
        <v>0.18481</v>
      </c>
      <c r="VQ17" s="2">
        <v>0.17713000000000001</v>
      </c>
      <c r="VR17" s="2">
        <v>0.95243</v>
      </c>
      <c r="VS17" s="2">
        <v>1</v>
      </c>
      <c r="VT17" s="2">
        <v>2.7899999999999999E-3</v>
      </c>
      <c r="VU17" s="2">
        <v>2.0910000000000002E-2</v>
      </c>
      <c r="VV17" s="2">
        <v>0.16281000000000001</v>
      </c>
      <c r="VW17" s="2">
        <v>2.2769999999999999E-2</v>
      </c>
      <c r="VX17" s="2">
        <v>4.6550159947946699E-6</v>
      </c>
      <c r="VY17" s="2">
        <v>1.8950000000000002E-2</v>
      </c>
      <c r="VZ17" s="2">
        <v>3.0500000000000002E-3</v>
      </c>
      <c r="WA17" s="2">
        <v>1</v>
      </c>
      <c r="WB17" s="2">
        <v>0.23544999999999999</v>
      </c>
      <c r="WC17" s="2">
        <v>5.5820000000000002E-2</v>
      </c>
      <c r="WD17" s="2">
        <v>5.1240000000000001E-2</v>
      </c>
      <c r="WE17" s="2">
        <v>0.34092</v>
      </c>
      <c r="WF17" s="2">
        <v>0.15353</v>
      </c>
      <c r="WG17" s="2">
        <v>6.5009999999999998E-2</v>
      </c>
      <c r="WH17" s="2">
        <v>1</v>
      </c>
      <c r="WI17" s="2">
        <v>4.0309999999999999E-2</v>
      </c>
      <c r="WJ17" s="2">
        <v>1</v>
      </c>
      <c r="WK17" s="2">
        <v>5.6419999999999998E-2</v>
      </c>
      <c r="WL17" s="2">
        <v>1.0410000000000001E-2</v>
      </c>
      <c r="WM17" s="2">
        <v>0.61882999999999999</v>
      </c>
      <c r="WN17" s="2">
        <v>4.2529999999999998E-2</v>
      </c>
      <c r="WO17" s="2">
        <v>1</v>
      </c>
      <c r="WP17" s="2">
        <v>7.5039999999999996E-2</v>
      </c>
      <c r="WQ17" s="2">
        <v>1</v>
      </c>
      <c r="WR17" s="2">
        <v>6.9370000000000001E-2</v>
      </c>
      <c r="WS17" s="2">
        <v>1</v>
      </c>
      <c r="WT17" s="2">
        <v>6.5235900000000004</v>
      </c>
      <c r="WU17" s="2">
        <v>0.31154999999999999</v>
      </c>
      <c r="WV17" s="2">
        <v>1.295E-2</v>
      </c>
      <c r="WW17" s="2">
        <v>1</v>
      </c>
      <c r="WX17" s="2">
        <v>4.47E-3</v>
      </c>
      <c r="WY17" s="2">
        <v>1.821E-2</v>
      </c>
      <c r="WZ17" s="2">
        <v>9.9690000000000001E-2</v>
      </c>
      <c r="XA17" s="2">
        <v>0.18396999999999999</v>
      </c>
      <c r="XB17" s="2">
        <v>2.809E-2</v>
      </c>
      <c r="XC17" s="2">
        <v>3.5729999999999998E-2</v>
      </c>
      <c r="XD17" s="2">
        <v>1</v>
      </c>
      <c r="XE17" s="2">
        <v>3.7690000000000001E-2</v>
      </c>
      <c r="XF17" s="2">
        <v>0.31396000000000002</v>
      </c>
      <c r="XG17" s="2">
        <v>4.0200000000000001E-3</v>
      </c>
      <c r="XH17" s="2">
        <v>1.6619999999999999E-2</v>
      </c>
      <c r="XI17" s="2">
        <v>3.4590000000000003E-2</v>
      </c>
      <c r="XJ17" s="2">
        <v>3.3669999999999999E-2</v>
      </c>
      <c r="XK17" s="2">
        <v>6.0199999999999997E-2</v>
      </c>
      <c r="XL17" s="2">
        <v>1.208E-2</v>
      </c>
      <c r="XM17" s="2">
        <v>1</v>
      </c>
      <c r="XN17" s="2">
        <v>0.35492000000000001</v>
      </c>
      <c r="XO17" s="2">
        <v>1.435E-2</v>
      </c>
      <c r="XP17" s="2">
        <v>1</v>
      </c>
      <c r="XQ17" s="2">
        <v>1.8800000000000001E-2</v>
      </c>
      <c r="XR17" s="2">
        <v>0.40428999999999998</v>
      </c>
      <c r="XS17" s="2">
        <v>9.6900000000000007E-3</v>
      </c>
      <c r="XT17" s="2">
        <v>2.3449999999999999E-2</v>
      </c>
      <c r="XU17" s="2">
        <v>3.8800000000000002E-3</v>
      </c>
      <c r="XV17" s="2">
        <v>1</v>
      </c>
      <c r="XW17" s="2">
        <v>2.66E-3</v>
      </c>
      <c r="XX17" s="2">
        <v>20.932860000000002</v>
      </c>
      <c r="XY17" s="2">
        <v>1</v>
      </c>
      <c r="XZ17" s="2">
        <v>1.1671</v>
      </c>
      <c r="YA17" s="2">
        <v>1</v>
      </c>
      <c r="YB17" s="2">
        <v>0.53261999999999998</v>
      </c>
      <c r="YC17" s="2">
        <v>0.35232999999999998</v>
      </c>
      <c r="YD17" s="2">
        <v>2.836E-2</v>
      </c>
      <c r="YE17" s="2">
        <v>0.19173999999999999</v>
      </c>
      <c r="YF17" s="2">
        <v>1</v>
      </c>
      <c r="YG17" s="2">
        <v>3.1309999999999998E-2</v>
      </c>
      <c r="YH17" s="2">
        <v>1.282E-2</v>
      </c>
      <c r="YI17" s="2">
        <v>0.32641999999999999</v>
      </c>
      <c r="YJ17" s="2">
        <v>1</v>
      </c>
      <c r="YK17" s="2">
        <v>1.5100000000000001E-3</v>
      </c>
      <c r="YL17" s="2">
        <v>4.6129999999999997E-2</v>
      </c>
      <c r="YM17" s="2">
        <v>1</v>
      </c>
      <c r="YN17" s="2">
        <v>2.0369999999999999E-2</v>
      </c>
      <c r="YO17" s="2">
        <v>0.29449999999999998</v>
      </c>
      <c r="YP17" s="2">
        <v>8.8100000000000001E-3</v>
      </c>
      <c r="YQ17" s="2">
        <v>1</v>
      </c>
      <c r="YR17" s="2">
        <v>1</v>
      </c>
      <c r="YS17" s="2">
        <v>4.9099999999999998E-2</v>
      </c>
      <c r="YT17" s="2">
        <v>4.6550159947946699E-6</v>
      </c>
      <c r="YU17" s="2">
        <v>3.9230000000000001E-2</v>
      </c>
      <c r="YV17" s="2">
        <v>4.6550159947946699E-6</v>
      </c>
      <c r="YW17" s="2">
        <v>3.2799999999999999E-3</v>
      </c>
      <c r="YX17" s="2">
        <v>3.6209999999999999E-2</v>
      </c>
      <c r="YY17" s="2">
        <v>1</v>
      </c>
      <c r="YZ17" s="2">
        <v>2.213E-2</v>
      </c>
      <c r="ZA17" s="2">
        <v>1</v>
      </c>
      <c r="ZB17" s="2">
        <v>0.11831</v>
      </c>
      <c r="ZC17" s="2">
        <v>0.21990999999999999</v>
      </c>
      <c r="ZD17" s="2">
        <v>6.3400000000000001E-3</v>
      </c>
      <c r="ZE17" s="2">
        <v>9.1359999999999997E-2</v>
      </c>
      <c r="ZF17" s="2">
        <v>1.0096700000000001</v>
      </c>
      <c r="ZG17" s="2">
        <v>1</v>
      </c>
      <c r="ZH17" s="2">
        <v>0.14853</v>
      </c>
      <c r="ZI17" s="2">
        <v>0.36618000000000001</v>
      </c>
      <c r="ZJ17" s="2">
        <v>4.6510000000000003E-2</v>
      </c>
      <c r="ZK17" s="2">
        <v>1</v>
      </c>
      <c r="ZL17" s="2">
        <v>3.6240000000000001E-2</v>
      </c>
      <c r="ZM17" s="2">
        <v>1</v>
      </c>
      <c r="ZN17" s="2">
        <v>1</v>
      </c>
      <c r="ZO17" s="2">
        <v>1.7600000000000001E-3</v>
      </c>
      <c r="ZP17" s="2">
        <v>1</v>
      </c>
      <c r="ZQ17" s="2">
        <v>2.69E-2</v>
      </c>
      <c r="ZR17" s="2">
        <v>4.369E-2</v>
      </c>
      <c r="ZS17" s="2">
        <v>2.9829999999999999E-2</v>
      </c>
      <c r="ZT17" s="2">
        <v>1</v>
      </c>
      <c r="ZU17" s="2">
        <v>1</v>
      </c>
      <c r="ZV17" s="2">
        <v>1.9480000000000001E-2</v>
      </c>
      <c r="ZW17" s="2">
        <v>4.4119999999999999E-2</v>
      </c>
      <c r="ZX17" s="2">
        <v>0.17274999999999999</v>
      </c>
      <c r="ZY17" s="2">
        <v>4.7800000000000004E-3</v>
      </c>
      <c r="ZZ17" s="2">
        <v>1</v>
      </c>
      <c r="AAA17" s="2">
        <v>1</v>
      </c>
      <c r="AAB17" s="2">
        <v>1</v>
      </c>
      <c r="AAC17" s="2">
        <v>4.5289999999999997E-2</v>
      </c>
      <c r="AAD17" s="2">
        <v>1</v>
      </c>
      <c r="AAE17" s="2">
        <v>1.213E-2</v>
      </c>
      <c r="AAF17" s="2">
        <v>1</v>
      </c>
      <c r="AAG17" s="2">
        <v>0.10331</v>
      </c>
      <c r="AAH17" s="2">
        <v>4.7800000000000004E-3</v>
      </c>
      <c r="AAI17" s="2">
        <v>4.7019999999999999E-2</v>
      </c>
      <c r="AAJ17" s="2">
        <v>2.5770000000000001E-2</v>
      </c>
      <c r="AAK17" s="2">
        <v>0.29981999999999998</v>
      </c>
      <c r="AAL17" s="2">
        <v>1.447E-2</v>
      </c>
      <c r="AAM17" s="2">
        <v>0.14537</v>
      </c>
      <c r="AAN17" s="2">
        <v>1</v>
      </c>
      <c r="AAO17" s="2">
        <v>0.30945</v>
      </c>
      <c r="AAP17" s="2">
        <v>1.9390000000000001E-2</v>
      </c>
      <c r="AAQ17" s="2">
        <v>4.5609999999999998E-2</v>
      </c>
      <c r="AAR17" s="2">
        <v>1</v>
      </c>
      <c r="AAS17" s="2">
        <v>0.27011000000000002</v>
      </c>
      <c r="AAT17" s="2">
        <v>1</v>
      </c>
      <c r="AAU17" s="2">
        <v>6.3399999999999998E-2</v>
      </c>
      <c r="AAV17" s="2">
        <v>8.43E-3</v>
      </c>
      <c r="AAW17" s="2">
        <v>2.563E-2</v>
      </c>
      <c r="AAX17" s="2">
        <v>1</v>
      </c>
      <c r="AAY17" s="2">
        <v>0.23497000000000001</v>
      </c>
      <c r="AAZ17" s="2">
        <v>7.5480000000000005E-2</v>
      </c>
      <c r="ABA17" s="2">
        <v>0.1583</v>
      </c>
      <c r="ABB17" s="2">
        <v>0.24542</v>
      </c>
      <c r="ABC17" s="2">
        <v>1</v>
      </c>
      <c r="ABD17" s="2">
        <v>6.8699999999999997E-2</v>
      </c>
      <c r="ABE17" s="2">
        <v>2.503E-2</v>
      </c>
      <c r="ABF17" s="2">
        <v>5.4309999999999997E-2</v>
      </c>
      <c r="ABG17" s="2">
        <v>7.5370000000000006E-2</v>
      </c>
      <c r="ABH17" s="2">
        <v>7.8600000000000007E-3</v>
      </c>
      <c r="ABI17" s="2">
        <v>2.1800000000000001E-3</v>
      </c>
      <c r="ABJ17" s="2">
        <v>0.38507000000000002</v>
      </c>
      <c r="ABK17" s="2">
        <v>1</v>
      </c>
      <c r="ABL17" s="2">
        <v>0.25014999999999998</v>
      </c>
      <c r="ABM17" s="2">
        <v>1</v>
      </c>
      <c r="ABN17" s="2">
        <v>1.452E-2</v>
      </c>
      <c r="ABO17" s="2">
        <v>2.8500000000000001E-3</v>
      </c>
      <c r="ABP17" s="2">
        <v>4.6550159947946699E-6</v>
      </c>
      <c r="ABQ17" s="2">
        <v>2.8300000000000001E-3</v>
      </c>
      <c r="ABR17" s="2">
        <v>0.99833000000000005</v>
      </c>
      <c r="ABS17" s="2">
        <v>2.5799999999999998E-3</v>
      </c>
      <c r="ABT17" s="2">
        <v>0.68562000000000001</v>
      </c>
      <c r="ABU17" s="2">
        <v>1</v>
      </c>
      <c r="ABV17" s="2">
        <v>4.6550159947946699E-6</v>
      </c>
      <c r="ABW17" s="2">
        <v>1</v>
      </c>
      <c r="ABX17" s="2">
        <v>0.35815999999999998</v>
      </c>
      <c r="ABY17" s="2">
        <v>1</v>
      </c>
      <c r="ABZ17" s="2">
        <v>2.1669999999999998E-2</v>
      </c>
      <c r="ACA17" s="2">
        <v>1</v>
      </c>
      <c r="ACB17" s="2">
        <v>0.29686000000000001</v>
      </c>
      <c r="ACC17" s="2">
        <v>1.0489999999999999E-2</v>
      </c>
      <c r="ACD17" s="2">
        <v>0.30997000000000002</v>
      </c>
      <c r="ACE17" s="2">
        <v>1</v>
      </c>
      <c r="ACF17" s="2">
        <v>0.33950000000000002</v>
      </c>
      <c r="ACG17" s="2">
        <v>7.1360000000000007E-2</v>
      </c>
      <c r="ACH17" s="2">
        <v>0.32790999999999998</v>
      </c>
      <c r="ACI17" s="2">
        <v>1</v>
      </c>
      <c r="ACJ17" s="2">
        <v>0.35272999999999999</v>
      </c>
      <c r="ACK17" s="2">
        <v>1</v>
      </c>
      <c r="ACL17" s="2">
        <v>0.3483</v>
      </c>
      <c r="ACM17" s="2">
        <v>1</v>
      </c>
      <c r="ACN17" s="2">
        <v>0.13333</v>
      </c>
      <c r="ACO17" s="2">
        <v>2.0039999999999999E-2</v>
      </c>
      <c r="ACP17" s="2">
        <v>4.6550159947946699E-6</v>
      </c>
      <c r="ACQ17" s="2">
        <v>3.074E-2</v>
      </c>
      <c r="ACR17" s="2">
        <v>0.35802</v>
      </c>
      <c r="ACS17" s="2">
        <v>1.8E-3</v>
      </c>
      <c r="ACT17" s="2">
        <v>6.0359999999999997E-2</v>
      </c>
      <c r="ACU17" s="2">
        <v>1</v>
      </c>
      <c r="ACV17" s="2">
        <v>4.6550159947946699E-6</v>
      </c>
      <c r="ACW17" s="2">
        <v>1</v>
      </c>
      <c r="ACX17" s="2">
        <v>1</v>
      </c>
      <c r="ACY17" s="2">
        <v>9.1E-4</v>
      </c>
      <c r="ACZ17" s="2">
        <v>2.0100000000000001E-3</v>
      </c>
      <c r="ADA17" s="2">
        <v>1</v>
      </c>
      <c r="ADB17" s="2">
        <v>0.10851</v>
      </c>
      <c r="ADC17" s="2">
        <v>0.10062</v>
      </c>
      <c r="ADD17" s="2">
        <v>0.12203</v>
      </c>
      <c r="ADE17" s="2">
        <v>1</v>
      </c>
      <c r="ADF17" s="2">
        <v>9.1670000000000001E-2</v>
      </c>
      <c r="ADG17" s="2">
        <v>2.734E-2</v>
      </c>
      <c r="ADH17" s="2">
        <v>0.13142000000000001</v>
      </c>
      <c r="ADI17" s="2">
        <v>1</v>
      </c>
      <c r="ADJ17" s="2">
        <v>6.6369999999999998E-2</v>
      </c>
      <c r="ADK17" s="2">
        <v>9.7099999999999999E-3</v>
      </c>
      <c r="ADL17" s="2">
        <v>3.2605599999999999</v>
      </c>
      <c r="ADM17" s="2">
        <v>1</v>
      </c>
      <c r="ADN17" s="2">
        <v>2.8799999999999999E-2</v>
      </c>
      <c r="ADO17" s="2">
        <v>7.041E-2</v>
      </c>
      <c r="ADP17" s="2">
        <v>6.2300000000000003E-3</v>
      </c>
      <c r="ADQ17" s="2">
        <v>0.46092</v>
      </c>
      <c r="ADR17" s="2">
        <v>4.0289999999999999E-2</v>
      </c>
      <c r="ADS17" s="2">
        <v>3.4099999999999998E-3</v>
      </c>
      <c r="ADT17" s="2">
        <v>2.56894</v>
      </c>
      <c r="ADU17" s="2">
        <v>1.4279999999999999E-2</v>
      </c>
      <c r="ADV17" s="2">
        <v>2.8340000000000001E-2</v>
      </c>
      <c r="ADW17" s="2">
        <v>1</v>
      </c>
      <c r="ADX17" s="2">
        <v>5.77E-3</v>
      </c>
      <c r="ADY17" s="2">
        <v>4.6550159947946699E-6</v>
      </c>
      <c r="ADZ17" s="2">
        <v>6.3699999999999998E-3</v>
      </c>
      <c r="AEA17" s="2">
        <v>2.0100000000000001E-3</v>
      </c>
      <c r="AEB17" s="2">
        <v>0.33640999999999999</v>
      </c>
      <c r="AEC17" s="2">
        <v>0.23233000000000001</v>
      </c>
      <c r="AED17" s="2">
        <v>6.4400000000000004E-3</v>
      </c>
      <c r="AEE17" s="2">
        <v>3.6099999999999999E-3</v>
      </c>
      <c r="AEF17" s="2">
        <v>4.6550159947946699E-6</v>
      </c>
      <c r="AEG17" s="2">
        <v>1</v>
      </c>
      <c r="AEH17" s="2">
        <v>0.24242</v>
      </c>
      <c r="AEI17" s="2">
        <v>1.1180000000000001E-2</v>
      </c>
      <c r="AEJ17" s="2">
        <v>3.29E-3</v>
      </c>
      <c r="AEK17" s="2">
        <v>4.4490000000000002E-2</v>
      </c>
      <c r="AEL17" s="2">
        <v>4.8989999999999999E-2</v>
      </c>
      <c r="AEM17" s="2">
        <v>6.6769999999999996E-2</v>
      </c>
      <c r="AEN17" s="2">
        <v>5.1999999999999998E-2</v>
      </c>
      <c r="AEO17" s="2">
        <v>0.36675000000000002</v>
      </c>
      <c r="AEP17" s="2">
        <v>0.16983000000000001</v>
      </c>
      <c r="AEQ17" s="2">
        <v>0.15301999999999999</v>
      </c>
      <c r="AER17" s="2">
        <v>0.26254</v>
      </c>
      <c r="AES17" s="2">
        <v>9.2780000000000001E-2</v>
      </c>
      <c r="AET17" s="2">
        <v>2.1800000000000001E-3</v>
      </c>
      <c r="AEU17" s="2">
        <v>0.25441999999999998</v>
      </c>
      <c r="AEV17" s="2">
        <v>1.609E-2</v>
      </c>
      <c r="AEW17" s="2">
        <v>4.6550159947946699E-6</v>
      </c>
      <c r="AEX17" s="2">
        <v>1</v>
      </c>
      <c r="AEY17" s="2">
        <v>6.4200000000000004E-3</v>
      </c>
      <c r="AEZ17" s="2">
        <v>0.34837000000000001</v>
      </c>
      <c r="AFA17" s="2">
        <v>3.7990000000000003E-2</v>
      </c>
      <c r="AFB17" s="2">
        <v>5.5030000000000003E-2</v>
      </c>
      <c r="AFC17" s="2">
        <v>44.020679999999999</v>
      </c>
      <c r="AFD17" s="2">
        <v>4.6550159947946699E-6</v>
      </c>
      <c r="AFE17" s="2">
        <v>4.6550159947946699E-6</v>
      </c>
      <c r="AFF17" s="2">
        <v>3.8309999999999997E-2</v>
      </c>
      <c r="AFG17" s="2">
        <v>6.5300000000000002E-3</v>
      </c>
      <c r="AFH17" s="2">
        <v>0.23813000000000001</v>
      </c>
      <c r="AFI17" s="2">
        <v>0.15737999999999999</v>
      </c>
      <c r="AFJ17" s="2">
        <v>2.4309999999999998E-2</v>
      </c>
      <c r="AFK17" s="2">
        <v>6.9899999999999997E-3</v>
      </c>
      <c r="AFL17" s="2">
        <v>5.4539999999999998E-2</v>
      </c>
      <c r="AFM17" s="2">
        <v>0.11897000000000001</v>
      </c>
      <c r="AFN17" s="2">
        <v>8.8599999999999998E-3</v>
      </c>
      <c r="AFO17" s="2">
        <v>4.6550159947946699E-6</v>
      </c>
      <c r="AFP17" s="2">
        <v>0.48557</v>
      </c>
      <c r="AFQ17" s="2">
        <v>0.49880999999999998</v>
      </c>
      <c r="AFR17" s="2">
        <v>4.6550159947946699E-6</v>
      </c>
      <c r="AFS17" s="2">
        <v>4.6550159947946699E-6</v>
      </c>
      <c r="AFT17" s="2">
        <v>0.32321</v>
      </c>
      <c r="AFU17" s="2">
        <v>0.48241000000000001</v>
      </c>
      <c r="AFV17" s="2">
        <v>3.6670000000000001E-2</v>
      </c>
      <c r="AFW17" s="2">
        <v>7.6563400000000001</v>
      </c>
      <c r="AFX17" s="2">
        <v>4.4819999999999999E-2</v>
      </c>
      <c r="AFY17" s="2">
        <v>1.8579999999999999E-2</v>
      </c>
      <c r="AFZ17" s="2">
        <v>0.49530000000000002</v>
      </c>
      <c r="AGA17" s="2">
        <v>0.16305</v>
      </c>
      <c r="AGB17" s="2">
        <v>9.6269999999999994E-2</v>
      </c>
      <c r="AGC17" s="2">
        <v>1.15995</v>
      </c>
      <c r="AGD17" s="2">
        <v>2.0709999999999999E-2</v>
      </c>
      <c r="AGE17" s="2">
        <v>0.10847</v>
      </c>
      <c r="AGF17" s="2">
        <v>3.1460000000000002E-2</v>
      </c>
      <c r="AGG17" s="2">
        <v>1</v>
      </c>
      <c r="AGH17" s="2">
        <v>3.4470000000000001E-2</v>
      </c>
      <c r="AGI17" s="2">
        <v>9.5449999999999993E-2</v>
      </c>
      <c r="AGJ17" s="2">
        <v>1.7899999999999999E-3</v>
      </c>
      <c r="AGK17" s="2">
        <v>1.7129999999999999E-2</v>
      </c>
      <c r="AGL17" s="2">
        <v>0.16625999999999999</v>
      </c>
      <c r="AGM17" s="2">
        <v>32.30142</v>
      </c>
      <c r="AGN17" s="2">
        <v>6.8399999999999997E-3</v>
      </c>
      <c r="AGO17" s="2">
        <v>0.13885</v>
      </c>
      <c r="AGP17" s="2">
        <v>0.10306999999999999</v>
      </c>
      <c r="AGQ17" s="2">
        <v>6.4000000000000003E-3</v>
      </c>
      <c r="AGR17" s="2">
        <v>6.9169999999999995E-2</v>
      </c>
      <c r="AGS17" s="2">
        <v>1</v>
      </c>
      <c r="AGT17" s="2">
        <v>1.63497</v>
      </c>
      <c r="AGU17" s="2">
        <v>7.2500000000000004E-3</v>
      </c>
      <c r="AGV17" s="2">
        <v>4.444E-2</v>
      </c>
      <c r="AGW17" s="2">
        <v>1</v>
      </c>
      <c r="AGX17" s="2">
        <v>1</v>
      </c>
      <c r="AGY17" s="2">
        <v>1.371E-2</v>
      </c>
      <c r="AGZ17" s="2">
        <v>0.20269000000000001</v>
      </c>
      <c r="AHA17" s="2">
        <v>0.12570999999999999</v>
      </c>
      <c r="AHB17" s="2">
        <v>8.8999999999999999E-3</v>
      </c>
      <c r="AHC17" s="2">
        <v>1.6570000000000001E-2</v>
      </c>
      <c r="AHD17" s="2">
        <v>7.92E-3</v>
      </c>
      <c r="AHE17" s="2">
        <v>1.538E-2</v>
      </c>
      <c r="AHF17" s="2">
        <v>1</v>
      </c>
      <c r="AHG17" s="2">
        <v>0.21836</v>
      </c>
      <c r="AHH17" s="2">
        <v>2.657E-2</v>
      </c>
      <c r="AHI17" s="2">
        <v>6.8019999999999997E-2</v>
      </c>
      <c r="AHJ17" s="2">
        <v>5.6439999999999997E-2</v>
      </c>
      <c r="AHK17" s="2">
        <v>0.17652999999999999</v>
      </c>
      <c r="AHL17" s="2">
        <v>0.18659999999999999</v>
      </c>
      <c r="AHM17" s="2">
        <v>0.27507999999999999</v>
      </c>
      <c r="AHN17" s="2">
        <v>1.129E-2</v>
      </c>
      <c r="AHO17" s="2">
        <v>3.4509999999999999E-2</v>
      </c>
      <c r="AHP17" s="2">
        <v>4.6550159947946699E-6</v>
      </c>
      <c r="AHQ17" s="2">
        <v>7.3870000000000005E-2</v>
      </c>
      <c r="AHR17" s="2">
        <v>0.35463</v>
      </c>
      <c r="AHS17" s="2">
        <v>1</v>
      </c>
      <c r="AHT17" s="2">
        <v>3.96E-3</v>
      </c>
      <c r="AHU17" s="2">
        <v>2.4170000000000001E-2</v>
      </c>
      <c r="AHV17" s="2">
        <v>1.2619999999999999E-2</v>
      </c>
      <c r="AHW17" s="2">
        <v>0.27285999999999999</v>
      </c>
      <c r="AHX17" s="2">
        <v>0.33867999999999998</v>
      </c>
      <c r="AHY17" s="2">
        <v>1.0071000000000001</v>
      </c>
      <c r="AHZ17" s="2">
        <v>1.5E-3</v>
      </c>
      <c r="AIA17" s="2">
        <v>2.8709999999999999E-2</v>
      </c>
      <c r="AIB17" s="2">
        <v>6.0510000000000001E-2</v>
      </c>
      <c r="AIC17" s="2">
        <v>8.7500000000000008E-3</v>
      </c>
      <c r="AID17" s="2">
        <v>1</v>
      </c>
      <c r="AIE17" s="2">
        <v>3.7330000000000002E-2</v>
      </c>
      <c r="AIF17" s="2">
        <v>2.3689999999999999E-2</v>
      </c>
      <c r="AIG17" s="2">
        <v>3.4259999999999999E-2</v>
      </c>
      <c r="AIH17" s="2">
        <v>1</v>
      </c>
      <c r="AII17" s="2">
        <v>1.1000000000000001E-3</v>
      </c>
      <c r="AIJ17" s="2">
        <v>0.13786000000000001</v>
      </c>
      <c r="AIK17" s="2">
        <v>4.6550159947946699E-6</v>
      </c>
      <c r="AIL17" s="2">
        <v>3.9879999999999999E-2</v>
      </c>
      <c r="AIM17" s="2">
        <v>2.0820000000000002E-2</v>
      </c>
      <c r="AIN17" s="2">
        <v>1</v>
      </c>
      <c r="AIO17" s="2">
        <v>0.34162999999999999</v>
      </c>
      <c r="AIP17" s="2">
        <v>5.0180000000000002E-2</v>
      </c>
      <c r="AIQ17" s="2">
        <v>4.2009999999999999E-2</v>
      </c>
      <c r="AIR17" s="2">
        <v>4.8469999999999999E-2</v>
      </c>
      <c r="AIS17" s="2">
        <v>0.15096000000000001</v>
      </c>
      <c r="AIT17" s="2">
        <v>2.6040000000000001E-2</v>
      </c>
      <c r="AIU17" s="2">
        <v>0.19847999999999999</v>
      </c>
      <c r="AIV17" s="2">
        <v>2.7949999999999999E-2</v>
      </c>
      <c r="AIW17" s="2">
        <v>1</v>
      </c>
      <c r="AIX17" s="2">
        <v>6.2859999999999999E-2</v>
      </c>
      <c r="AIY17" s="2">
        <v>4.249E-2</v>
      </c>
      <c r="AIZ17" s="2">
        <v>0.18873000000000001</v>
      </c>
      <c r="AJA17" s="2">
        <v>0.21301999999999999</v>
      </c>
      <c r="AJB17" s="2">
        <v>0.26033000000000001</v>
      </c>
      <c r="AJC17" s="2">
        <v>7.0453700000000001</v>
      </c>
      <c r="AJD17" s="2">
        <v>3.2276799999999999</v>
      </c>
      <c r="AJE17" s="2">
        <v>2.6710000000000001E-2</v>
      </c>
      <c r="AJF17" s="2">
        <v>0.11086</v>
      </c>
      <c r="AJG17" s="2">
        <v>7.7400000000000004E-3</v>
      </c>
      <c r="AJH17" s="2">
        <v>1</v>
      </c>
      <c r="AJI17" s="2">
        <v>1.4959999999999999E-2</v>
      </c>
      <c r="AJJ17" s="2">
        <v>82.806370000000001</v>
      </c>
      <c r="AJK17" s="2">
        <v>0.34527000000000002</v>
      </c>
      <c r="AJL17" s="2">
        <v>0.36510999999999999</v>
      </c>
      <c r="AJM17" s="2">
        <v>0.41615999999999997</v>
      </c>
      <c r="AJN17" s="2">
        <v>0.42297000000000001</v>
      </c>
      <c r="AJO17" s="2">
        <v>4.6550159947946699E-6</v>
      </c>
      <c r="AJP17" s="2">
        <v>0.43220999999999998</v>
      </c>
      <c r="AJQ17" s="2">
        <v>0.37986999999999999</v>
      </c>
      <c r="AJR17" s="2">
        <v>0.39404</v>
      </c>
      <c r="AJS17" s="2">
        <v>0.39145000000000002</v>
      </c>
      <c r="AJT17" s="2">
        <v>0.37985000000000002</v>
      </c>
      <c r="AJU17" s="2">
        <v>1.5648599999999999</v>
      </c>
      <c r="AJV17" s="2">
        <v>0.42681000000000002</v>
      </c>
      <c r="AJW17" s="2">
        <v>0.36859999999999998</v>
      </c>
      <c r="AJX17" s="2">
        <v>2.14E-3</v>
      </c>
      <c r="AJY17" s="2">
        <v>0.17085</v>
      </c>
      <c r="AJZ17" s="2">
        <v>0.41954000000000002</v>
      </c>
      <c r="AKA17" s="2">
        <v>1</v>
      </c>
      <c r="AKB17" s="2">
        <v>0.89678999999999998</v>
      </c>
      <c r="AKC17" s="2">
        <v>0.17085</v>
      </c>
      <c r="AKD17" s="2">
        <v>4.6550159947946699E-6</v>
      </c>
      <c r="AKE17" s="2">
        <v>1.1939999999999999E-2</v>
      </c>
      <c r="AKF17" s="2">
        <v>0.47508</v>
      </c>
      <c r="AKG17" s="2">
        <v>8.4889999999999993E-2</v>
      </c>
      <c r="AKH17" s="2">
        <v>8.7040000000000006E-2</v>
      </c>
      <c r="AKI17" s="2">
        <v>0.28281000000000001</v>
      </c>
      <c r="AKJ17" s="2">
        <v>0.14382</v>
      </c>
      <c r="AKK17" s="2">
        <v>0.17965</v>
      </c>
      <c r="AKL17" s="2">
        <v>1.4177200000000001</v>
      </c>
      <c r="AKM17" s="2">
        <v>8.1259999999999999E-2</v>
      </c>
      <c r="AKN17" s="2">
        <v>4.1770000000000002E-2</v>
      </c>
      <c r="AKO17" s="2">
        <v>1.3399399999999999</v>
      </c>
      <c r="AKP17" s="2">
        <v>1</v>
      </c>
      <c r="AKQ17" s="2">
        <v>1</v>
      </c>
      <c r="AKR17" s="2">
        <v>9.4500000000000001E-3</v>
      </c>
      <c r="AKS17" s="2">
        <v>0.16707</v>
      </c>
      <c r="AKT17" s="2">
        <v>4.6550159947946699E-6</v>
      </c>
      <c r="AKU17" s="2">
        <v>8.856E-2</v>
      </c>
      <c r="AKV17" s="2">
        <v>6.2080000000000003E-2</v>
      </c>
      <c r="AKW17" s="2">
        <v>1.5559999999999999E-2</v>
      </c>
      <c r="AKX17" s="2">
        <v>1.175E-2</v>
      </c>
      <c r="AKY17" s="2">
        <v>3.9559700000000002</v>
      </c>
      <c r="AKZ17" s="2">
        <v>4.6141199999999998</v>
      </c>
      <c r="ALA17" s="2">
        <v>1.23885</v>
      </c>
      <c r="ALB17" s="2">
        <v>1.8679999999999999E-2</v>
      </c>
      <c r="ALC17" s="2">
        <v>1</v>
      </c>
      <c r="ALD17" s="2">
        <v>1.141E-2</v>
      </c>
      <c r="ALE17" s="2">
        <v>2.5000000000000001E-3</v>
      </c>
      <c r="ALF17" s="2">
        <v>1.23658</v>
      </c>
      <c r="ALG17" s="2">
        <v>0.59136999999999995</v>
      </c>
      <c r="ALH17" s="2">
        <v>0.33265</v>
      </c>
      <c r="ALI17" s="2">
        <v>4.6550159947946699E-6</v>
      </c>
      <c r="ALJ17" s="2">
        <v>7.0639999999999994E-2</v>
      </c>
      <c r="ALK17" s="2">
        <v>0.51839999999999997</v>
      </c>
      <c r="ALL17" s="2">
        <v>2.009E-2</v>
      </c>
      <c r="ALM17" s="2">
        <v>5.3052799999999998</v>
      </c>
      <c r="ALN17" s="2">
        <v>4.3270000000000003E-2</v>
      </c>
      <c r="ALO17" s="2">
        <v>3.3020000000000001E-2</v>
      </c>
      <c r="ALP17" s="2">
        <v>7.9000000000000008E-3</v>
      </c>
      <c r="ALQ17" s="2">
        <v>4.6550159947946699E-6</v>
      </c>
      <c r="ALR17" s="2">
        <v>0.10889</v>
      </c>
      <c r="ALS17" s="2">
        <v>4.3720000000000002E-2</v>
      </c>
      <c r="ALT17" s="2">
        <v>1</v>
      </c>
      <c r="ALU17" s="2">
        <v>4.8710000000000003E-2</v>
      </c>
      <c r="ALV17" s="2">
        <v>0.21959000000000001</v>
      </c>
      <c r="ALW17" s="2">
        <v>4.0699999999999998E-3</v>
      </c>
      <c r="ALX17" s="2">
        <v>4.6550159947946699E-6</v>
      </c>
      <c r="ALY17" s="2">
        <v>2.7050000000000001E-2</v>
      </c>
      <c r="ALZ17" s="2">
        <v>2.8300000000000001E-3</v>
      </c>
      <c r="AMA17" s="2">
        <v>8.7889999999999996E-2</v>
      </c>
      <c r="AMB17" s="2">
        <v>0.11627</v>
      </c>
      <c r="AMC17" s="2">
        <v>3.2910000000000002E-2</v>
      </c>
      <c r="AMD17" s="2">
        <v>2.018E-2</v>
      </c>
      <c r="AME17" s="2">
        <v>2.5139999999999999E-2</v>
      </c>
      <c r="AMF17" s="2">
        <v>1.5800000000000002E-2</v>
      </c>
      <c r="AMG17" s="2">
        <v>15.21355</v>
      </c>
      <c r="AMH17" s="2">
        <v>1.1469999999999999E-2</v>
      </c>
      <c r="AMI17" s="2">
        <v>2.7660000000000001E-2</v>
      </c>
      <c r="AMJ17" s="2">
        <v>1</v>
      </c>
      <c r="AMK17" s="2">
        <v>2.1559999999999999E-2</v>
      </c>
      <c r="AML17" s="2">
        <v>6.79E-3</v>
      </c>
      <c r="AMM17" s="2">
        <v>0.19957</v>
      </c>
      <c r="AMN17" s="2">
        <v>1.4184399999999999</v>
      </c>
      <c r="AMO17" s="2">
        <v>1.49292</v>
      </c>
      <c r="AMP17" s="2">
        <v>0.20905000000000001</v>
      </c>
      <c r="AMQ17" s="2">
        <v>1.7765599999999999</v>
      </c>
      <c r="AMR17" s="2">
        <v>1.67659</v>
      </c>
      <c r="AMS17" s="2">
        <v>3.4970000000000001E-2</v>
      </c>
      <c r="AMT17" s="2">
        <v>5.0250000000000003E-2</v>
      </c>
      <c r="AMU17" s="2">
        <v>0.14249999999999999</v>
      </c>
      <c r="AMV17" s="2">
        <v>5.0299999999999997E-3</v>
      </c>
      <c r="AMW17" s="2">
        <v>1.0869999999999999E-2</v>
      </c>
      <c r="AMX17" s="2">
        <v>6.4649999999999999E-2</v>
      </c>
      <c r="AMY17" s="2">
        <v>4.6769999999999999E-2</v>
      </c>
      <c r="AMZ17" s="2">
        <v>3.7199999999999997E-2</v>
      </c>
      <c r="ANA17" s="2">
        <v>7.51E-2</v>
      </c>
      <c r="ANB17" s="2">
        <v>6.0400000000000002E-3</v>
      </c>
      <c r="ANC17" s="2">
        <v>0.70157999999999998</v>
      </c>
      <c r="AND17" s="2">
        <v>1.37E-2</v>
      </c>
      <c r="ANE17" s="2">
        <v>1.1089999999999999E-2</v>
      </c>
      <c r="ANF17" s="2">
        <v>0.39382</v>
      </c>
      <c r="ANG17" s="2">
        <v>4.7499999999999999E-3</v>
      </c>
      <c r="ANH17" s="2">
        <v>0.24373</v>
      </c>
      <c r="ANI17" s="2">
        <v>4.2840000000000003E-2</v>
      </c>
      <c r="ANJ17" s="2">
        <v>1.736E-2</v>
      </c>
      <c r="ANK17" s="2">
        <v>5.8399999999999997E-3</v>
      </c>
      <c r="ANL17" s="2">
        <v>5.8399999999999997E-3</v>
      </c>
      <c r="ANM17" s="2">
        <v>3.3500000000000002E-2</v>
      </c>
      <c r="ANN17" s="2">
        <v>3.7670000000000002E-2</v>
      </c>
      <c r="ANO17" s="2">
        <v>9.2999999999999992E-3</v>
      </c>
      <c r="ANP17" s="2">
        <v>1.238E-2</v>
      </c>
      <c r="ANQ17" s="2">
        <v>0.42059000000000002</v>
      </c>
      <c r="ANR17" s="2">
        <v>6.9349999999999995E-2</v>
      </c>
      <c r="ANS17" s="2">
        <v>0.24804999999999999</v>
      </c>
      <c r="ANT17" s="2">
        <v>0.17832999999999999</v>
      </c>
      <c r="ANU17" s="2">
        <v>4.6550159947946699E-6</v>
      </c>
      <c r="ANV17" s="2">
        <v>1.065E-2</v>
      </c>
      <c r="ANW17" s="2">
        <v>6.1399999999999996E-3</v>
      </c>
      <c r="ANX17" s="2">
        <v>2.0670000000000001E-2</v>
      </c>
      <c r="ANY17" s="2">
        <v>3.98E-3</v>
      </c>
      <c r="ANZ17" s="2">
        <v>0.23855999999999999</v>
      </c>
      <c r="AOA17" s="2">
        <v>1.719E-2</v>
      </c>
      <c r="AOB17" s="2">
        <v>0.24887000000000001</v>
      </c>
      <c r="AOC17" s="2">
        <v>6.4530000000000004E-2</v>
      </c>
      <c r="AOD17" s="2">
        <v>3.056E-2</v>
      </c>
      <c r="AOE17" s="2">
        <v>7.1499999999999994E-2</v>
      </c>
      <c r="AOF17" s="2">
        <v>4.0140000000000002E-2</v>
      </c>
      <c r="AOG17" s="2">
        <v>0.49339</v>
      </c>
      <c r="AOH17" s="2">
        <v>4.0149999999999998E-2</v>
      </c>
      <c r="AOI17" s="2">
        <v>0.22425</v>
      </c>
      <c r="AOJ17" s="2">
        <v>6.6460000000000005E-2</v>
      </c>
      <c r="AOK17" s="2">
        <v>2.8080000000000001E-2</v>
      </c>
      <c r="AOL17" s="2">
        <v>1.36243</v>
      </c>
      <c r="AOM17" s="2">
        <v>3.0300000000000001E-2</v>
      </c>
      <c r="AON17" s="2">
        <v>0.24117</v>
      </c>
      <c r="AOO17" s="2">
        <v>0.18396000000000001</v>
      </c>
      <c r="AOP17" s="2">
        <v>0.10453</v>
      </c>
      <c r="AOQ17" s="2">
        <v>1</v>
      </c>
      <c r="AOR17" s="2">
        <v>7.9869999999999997E-2</v>
      </c>
      <c r="AOS17" s="2">
        <v>1.206E-2</v>
      </c>
      <c r="AOT17" s="2">
        <v>5.987E-2</v>
      </c>
      <c r="AOU17" s="2">
        <v>7.664E-2</v>
      </c>
      <c r="AOV17" s="2">
        <v>4.4540000000000003E-2</v>
      </c>
      <c r="AOW17" s="2">
        <v>2.044E-2</v>
      </c>
      <c r="AOX17" s="2">
        <v>1.1990000000000001E-2</v>
      </c>
      <c r="AOY17" s="2">
        <v>2.3859999999999999E-2</v>
      </c>
      <c r="AOZ17" s="2">
        <v>1.333E-2</v>
      </c>
      <c r="APA17" s="2">
        <v>3.7440000000000001E-2</v>
      </c>
      <c r="APB17" s="2">
        <v>2.0300000000000001E-3</v>
      </c>
      <c r="APC17" s="2">
        <v>2.9199999999999999E-3</v>
      </c>
      <c r="APD17" s="2">
        <v>1.451E-2</v>
      </c>
      <c r="APE17" s="2">
        <v>3.6749999999999998E-2</v>
      </c>
      <c r="APF17" s="2">
        <v>3.9949999999999999E-2</v>
      </c>
      <c r="APG17" s="2">
        <v>4.8700000000000002E-3</v>
      </c>
      <c r="APH17" s="2">
        <v>3.0810000000000001E-2</v>
      </c>
      <c r="API17" s="2">
        <v>4.6550159947946699E-6</v>
      </c>
      <c r="APJ17" s="2">
        <v>5.96E-3</v>
      </c>
      <c r="APK17" s="2">
        <v>5.0600000000000003E-3</v>
      </c>
      <c r="APL17" s="2">
        <v>0.18662000000000001</v>
      </c>
      <c r="APM17" s="2">
        <v>1.2700000000000001E-3</v>
      </c>
      <c r="APN17" s="2">
        <v>0.1021</v>
      </c>
      <c r="APO17" s="2">
        <v>3.764E-2</v>
      </c>
      <c r="APP17" s="2">
        <v>9.7099999999999999E-3</v>
      </c>
      <c r="APQ17" s="2">
        <v>4.6050000000000001E-2</v>
      </c>
      <c r="APR17" s="2">
        <v>141.83739</v>
      </c>
      <c r="APS17" s="2">
        <v>4.6550159947946699E-6</v>
      </c>
      <c r="APT17" s="2">
        <v>5.6329999999999998E-2</v>
      </c>
      <c r="APU17" s="2">
        <v>0.17410999999999999</v>
      </c>
      <c r="APV17" s="2">
        <v>7.5000000000000002E-4</v>
      </c>
      <c r="APW17" s="2">
        <v>1.3679999999999999E-2</v>
      </c>
      <c r="APX17" s="2">
        <v>1</v>
      </c>
      <c r="APY17" s="2">
        <v>0.13819999999999999</v>
      </c>
      <c r="APZ17" s="2">
        <v>1.478E-2</v>
      </c>
      <c r="AQA17" s="2">
        <v>4.6550159947946699E-6</v>
      </c>
      <c r="AQB17" s="2">
        <v>4.6550159947946699E-6</v>
      </c>
      <c r="AQC17" s="2">
        <v>8.3580000000000002E-2</v>
      </c>
      <c r="AQD17" s="2">
        <v>1.3310000000000001E-2</v>
      </c>
      <c r="AQE17" s="2">
        <v>3.25495</v>
      </c>
      <c r="AQF17" s="2">
        <v>2.4647800000000002</v>
      </c>
      <c r="AQG17" s="2">
        <v>3.3870399999999998</v>
      </c>
      <c r="AQH17" s="2">
        <v>4.7440000000000003E-2</v>
      </c>
      <c r="AQI17" s="2">
        <v>7.3599999999999999E-2</v>
      </c>
      <c r="AQJ17" s="2">
        <v>2.4719999999999999E-2</v>
      </c>
      <c r="AQK17" s="2">
        <v>3.3730000000000003E-2</v>
      </c>
      <c r="AQL17" s="2">
        <v>4.6550159947946699E-6</v>
      </c>
      <c r="AQM17" s="2">
        <v>1</v>
      </c>
      <c r="AQN17" s="2">
        <v>4.0419999999999998E-2</v>
      </c>
      <c r="AQO17" s="2">
        <v>0.18618000000000001</v>
      </c>
      <c r="AQP17" s="2">
        <v>9.0870000000000006E-2</v>
      </c>
      <c r="AQQ17" s="2">
        <v>1.6670000000000001E-2</v>
      </c>
      <c r="AQR17" s="2">
        <v>8.4499999999999992E-3</v>
      </c>
      <c r="AQS17" s="2">
        <v>0.92669999999999997</v>
      </c>
      <c r="AQT17" s="2">
        <v>1.5810000000000001E-2</v>
      </c>
      <c r="AQU17" s="2">
        <v>0.38682</v>
      </c>
      <c r="AQV17" s="2">
        <v>1.7690000000000001E-2</v>
      </c>
      <c r="AQW17" s="2">
        <v>7.0980000000000001E-2</v>
      </c>
      <c r="AQX17" s="2">
        <v>5.0070000000000003E-2</v>
      </c>
      <c r="AQY17" s="2">
        <v>1</v>
      </c>
      <c r="AQZ17" s="2">
        <v>4.2860000000000002E-2</v>
      </c>
      <c r="ARA17" s="2">
        <v>1.567E-2</v>
      </c>
      <c r="ARB17" s="2">
        <v>0.16644999999999999</v>
      </c>
      <c r="ARC17" s="2">
        <v>5.6259999999999998E-2</v>
      </c>
      <c r="ARD17" s="2">
        <v>9.3799999999999994E-3</v>
      </c>
      <c r="ARE17" s="2">
        <v>6.77E-3</v>
      </c>
      <c r="ARF17" s="2">
        <v>4.3200000000000001E-3</v>
      </c>
      <c r="ARG17" s="2">
        <v>9.4439999999999996E-2</v>
      </c>
      <c r="ARH17" s="2">
        <v>0.10645</v>
      </c>
      <c r="ARI17" s="2">
        <v>0.13522000000000001</v>
      </c>
      <c r="ARJ17" s="2">
        <v>1.307E-2</v>
      </c>
      <c r="ARK17" s="2">
        <v>1</v>
      </c>
      <c r="ARL17" s="2">
        <v>1.00116</v>
      </c>
      <c r="ARM17" s="2">
        <v>2.1180000000000001E-2</v>
      </c>
      <c r="ARN17" s="2">
        <v>0.19950999999999999</v>
      </c>
      <c r="ARO17" s="2">
        <v>6.0900000000000003E-2</v>
      </c>
      <c r="ARP17" s="2">
        <v>1.6619999999999999E-2</v>
      </c>
      <c r="ARQ17" s="2">
        <v>4.6550159947946699E-6</v>
      </c>
      <c r="ARR17" s="2">
        <v>0.15021000000000001</v>
      </c>
      <c r="ARS17" s="2">
        <v>7.6920000000000002E-2</v>
      </c>
      <c r="ART17" s="2">
        <v>4.5060000000000003E-2</v>
      </c>
      <c r="ARU17" s="2">
        <v>4.5969999999999997E-2</v>
      </c>
      <c r="ARV17" s="2">
        <v>1.6580000000000001E-2</v>
      </c>
      <c r="ARW17" s="2">
        <v>2.4109999999999999E-2</v>
      </c>
      <c r="ARX17" s="2">
        <v>7.6149999999999995E-2</v>
      </c>
      <c r="ARY17" s="2">
        <v>1.5730000000000001E-2</v>
      </c>
      <c r="ARZ17" s="2">
        <v>9.7999999999999997E-3</v>
      </c>
      <c r="ASA17" s="2">
        <v>6.1400000000000003E-2</v>
      </c>
      <c r="ASB17" s="2">
        <v>3.304E-2</v>
      </c>
      <c r="ASC17" s="2">
        <v>7.7670000000000003E-2</v>
      </c>
      <c r="ASD17" s="2">
        <v>7.8600000000000007E-3</v>
      </c>
      <c r="ASE17" s="2">
        <v>2.9090000000000001E-2</v>
      </c>
      <c r="ASF17" s="2">
        <v>1</v>
      </c>
      <c r="ASG17" s="2">
        <v>9.6900000000000007E-3</v>
      </c>
      <c r="ASH17" s="2">
        <v>1</v>
      </c>
      <c r="ASI17" s="2">
        <v>1.21217</v>
      </c>
      <c r="ASJ17" s="2">
        <v>8.0199999999999994E-3</v>
      </c>
      <c r="ASK17" s="2">
        <v>1.6809999999999999E-2</v>
      </c>
      <c r="ASL17" s="2">
        <v>1.6840000000000001E-2</v>
      </c>
      <c r="ASM17" s="2">
        <v>0.15143999999999999</v>
      </c>
      <c r="ASN17" s="2">
        <v>3.3E-4</v>
      </c>
      <c r="ASO17" s="2">
        <v>9.1E-4</v>
      </c>
      <c r="ASP17" s="2">
        <v>0.11692</v>
      </c>
      <c r="ASQ17" s="2">
        <v>1</v>
      </c>
      <c r="ASR17" s="2">
        <v>1.95E-2</v>
      </c>
      <c r="ASS17" s="2">
        <v>1</v>
      </c>
      <c r="AST17" s="2">
        <v>0.10506</v>
      </c>
      <c r="ASU17" s="2">
        <v>2.4499999999999999E-3</v>
      </c>
      <c r="ASV17" s="2">
        <v>1.9400000000000001E-3</v>
      </c>
      <c r="ASW17" s="2">
        <v>2.98E-3</v>
      </c>
      <c r="ASX17" s="2">
        <v>5.2700000000000004E-3</v>
      </c>
      <c r="ASY17" s="2">
        <v>1</v>
      </c>
      <c r="ASZ17" s="2">
        <v>1</v>
      </c>
      <c r="ATA17" s="2">
        <v>1.4189999999999999E-2</v>
      </c>
      <c r="ATB17" s="2">
        <v>7.4550000000000005E-2</v>
      </c>
      <c r="ATC17" s="2">
        <v>4.6299999999999996E-3</v>
      </c>
      <c r="ATD17" s="2">
        <v>0.76858000000000004</v>
      </c>
      <c r="ATE17" s="2">
        <v>7.349E-2</v>
      </c>
      <c r="ATF17" s="2">
        <v>5.8680000000000003E-2</v>
      </c>
      <c r="ATG17" s="2">
        <v>7.9240000000000005E-2</v>
      </c>
      <c r="ATH17" s="2">
        <v>1</v>
      </c>
      <c r="ATI17" s="2">
        <v>2.445E-2</v>
      </c>
      <c r="ATJ17" s="2">
        <v>8.2299999999999995E-3</v>
      </c>
      <c r="ATK17" s="2">
        <v>1.1848099999999999</v>
      </c>
      <c r="ATL17" s="2">
        <v>4.6550159947946699E-6</v>
      </c>
      <c r="ATM17" s="2">
        <v>9.3770000000000006E-2</v>
      </c>
      <c r="ATN17" s="2">
        <v>4.15E-3</v>
      </c>
      <c r="ATO17" s="2">
        <v>2.0629999999999999E-2</v>
      </c>
      <c r="ATP17" s="2">
        <v>9.7099999999999999E-3</v>
      </c>
      <c r="ATQ17" s="2">
        <v>0.34366999999999998</v>
      </c>
      <c r="ATR17" s="2">
        <v>5.3499999999999997E-3</v>
      </c>
      <c r="ATS17" s="2">
        <v>5.7250000000000002E-2</v>
      </c>
      <c r="ATT17" s="2">
        <v>6.9620000000000001E-2</v>
      </c>
      <c r="ATU17" s="2">
        <v>0.18890000000000001</v>
      </c>
      <c r="ATV17" s="2">
        <v>0.18132999999999999</v>
      </c>
      <c r="ATW17" s="2">
        <v>4.3430000000000003E-2</v>
      </c>
      <c r="ATX17" s="2">
        <v>0.7137</v>
      </c>
      <c r="ATY17" s="2">
        <v>0.63188999999999995</v>
      </c>
      <c r="ATZ17" s="2">
        <v>0.12656000000000001</v>
      </c>
      <c r="AUA17" s="2">
        <v>0.40701999999999999</v>
      </c>
      <c r="AUB17" s="2">
        <v>9.8799999999999999E-3</v>
      </c>
      <c r="AUC17" s="2">
        <v>0.12293999999999999</v>
      </c>
      <c r="AUD17" s="2">
        <v>0.13913</v>
      </c>
      <c r="AUE17" s="2">
        <v>0.13174</v>
      </c>
      <c r="AUF17" s="2">
        <v>2.3365900000000002</v>
      </c>
      <c r="AUG17" s="2">
        <v>3.4119999999999998E-2</v>
      </c>
      <c r="AUH17" s="2">
        <v>1.464E-2</v>
      </c>
      <c r="AUI17" s="2">
        <v>9.4589999999999994E-2</v>
      </c>
      <c r="AUJ17" s="2">
        <v>1</v>
      </c>
      <c r="AUK17" s="2">
        <v>1.532E-2</v>
      </c>
      <c r="AUL17" s="2">
        <v>1</v>
      </c>
      <c r="AUM17" s="2">
        <v>3.2399999999999998E-2</v>
      </c>
      <c r="AUN17" s="2">
        <v>0.14249999999999999</v>
      </c>
      <c r="AUO17" s="2">
        <v>1.821E-2</v>
      </c>
      <c r="AUP17" s="2">
        <v>7.7780000000000002E-2</v>
      </c>
      <c r="AUQ17" s="2">
        <v>3.0000000000000001E-3</v>
      </c>
      <c r="AUR17" s="2">
        <v>1.193E-2</v>
      </c>
      <c r="AUS17" s="2">
        <v>1</v>
      </c>
      <c r="AUT17" s="2">
        <v>4.2778700000000001</v>
      </c>
      <c r="AUU17" s="2">
        <v>6.2700000000000004E-3</v>
      </c>
      <c r="AUV17" s="2">
        <v>9.3619999999999995E-2</v>
      </c>
      <c r="AUW17" s="2">
        <v>2.9950000000000001E-2</v>
      </c>
      <c r="AUX17" s="2">
        <v>5.57E-2</v>
      </c>
      <c r="AUY17" s="2">
        <v>5.4799999999999996E-3</v>
      </c>
      <c r="AUZ17" s="2">
        <v>1</v>
      </c>
      <c r="AVA17" s="2">
        <v>0.19628999999999999</v>
      </c>
      <c r="AVB17" s="2">
        <v>3.5299999999999998E-2</v>
      </c>
      <c r="AVC17" s="2">
        <v>1.42E-3</v>
      </c>
      <c r="AVD17" s="2">
        <v>1.7600000000000001E-2</v>
      </c>
      <c r="AVE17" s="2">
        <v>3.4410000000000003E-2</v>
      </c>
      <c r="AVF17" s="2">
        <v>4.6550159947946699E-6</v>
      </c>
      <c r="AVG17" s="2">
        <v>3.5639999999999998E-2</v>
      </c>
      <c r="AVH17" s="2">
        <v>3.4099999999999998E-3</v>
      </c>
      <c r="AVI17" s="2">
        <v>0.24062</v>
      </c>
      <c r="AVJ17" s="2">
        <v>0.24260999999999999</v>
      </c>
      <c r="AVK17" s="2">
        <v>3.8300000000000001E-3</v>
      </c>
      <c r="AVL17" s="2">
        <v>1.9359999999999999E-2</v>
      </c>
      <c r="AVM17" s="2">
        <v>1</v>
      </c>
      <c r="AVN17" s="2">
        <v>3.6929999999999998E-2</v>
      </c>
      <c r="AVO17" s="2">
        <v>8.0199999999999994E-3</v>
      </c>
      <c r="AVP17" s="2">
        <v>6.8269999999999997E-2</v>
      </c>
      <c r="AVQ17" s="2">
        <v>1.1480000000000001E-2</v>
      </c>
      <c r="AVR17" s="2">
        <v>4.6550159947946699E-6</v>
      </c>
      <c r="AVS17" s="2">
        <v>4.8579999999999998E-2</v>
      </c>
      <c r="AVT17" s="2">
        <v>5.058E-2</v>
      </c>
      <c r="AVU17" s="2">
        <v>4.3099999999999999E-2</v>
      </c>
      <c r="AVV17" s="2">
        <v>5.246E-2</v>
      </c>
      <c r="AVW17" s="2">
        <v>1.6400000000000001E-2</v>
      </c>
      <c r="AVX17" s="2">
        <v>0.16241</v>
      </c>
      <c r="AVY17" s="2">
        <v>0.24168000000000001</v>
      </c>
      <c r="AVZ17" s="2">
        <v>0.16372</v>
      </c>
      <c r="AWA17" s="2">
        <v>0.16830000000000001</v>
      </c>
      <c r="AWB17" s="2">
        <v>0.19925999999999999</v>
      </c>
      <c r="AWC17" s="2">
        <v>0.21337</v>
      </c>
      <c r="AWD17" s="2">
        <v>0.21406</v>
      </c>
      <c r="AWE17" s="2">
        <v>0.19700999999999999</v>
      </c>
      <c r="AWF17" s="2">
        <v>0.12379999999999999</v>
      </c>
      <c r="AWG17" s="2">
        <v>0.18678</v>
      </c>
      <c r="AWH17" s="2">
        <v>0.19531000000000001</v>
      </c>
      <c r="AWI17" s="2">
        <v>0.18733</v>
      </c>
      <c r="AWJ17" s="2">
        <v>0.14784</v>
      </c>
      <c r="AWK17" s="2">
        <v>0.17926</v>
      </c>
      <c r="AWL17" s="2">
        <v>5.64E-3</v>
      </c>
      <c r="AWM17" s="2">
        <v>6.7739999999999995E-2</v>
      </c>
      <c r="AWN17" s="2">
        <v>0.42380000000000001</v>
      </c>
      <c r="AWO17" s="2">
        <v>7.0879999999999999E-2</v>
      </c>
      <c r="AWP17" s="2">
        <v>6.0139999999999999E-2</v>
      </c>
      <c r="AWQ17" s="2">
        <v>1.55E-2</v>
      </c>
      <c r="AWR17" s="2">
        <v>8.8249999999999995E-2</v>
      </c>
      <c r="AWS17" s="2">
        <v>1</v>
      </c>
      <c r="AWT17" s="2">
        <v>1</v>
      </c>
      <c r="AWU17" s="2">
        <v>4.2700000000000004E-3</v>
      </c>
      <c r="AWV17" s="2">
        <v>6.9499999999999996E-3</v>
      </c>
      <c r="AWW17" s="2">
        <v>2.9919999999999999E-2</v>
      </c>
      <c r="AWX17" s="2">
        <v>8.8400000000000006E-3</v>
      </c>
      <c r="AWY17" s="2">
        <v>6.11E-3</v>
      </c>
      <c r="AWZ17" s="2">
        <v>3.3700000000000002E-3</v>
      </c>
      <c r="AXA17" s="2">
        <v>0.28053</v>
      </c>
      <c r="AXB17" s="2">
        <v>0.29970999999999998</v>
      </c>
      <c r="AXC17" s="2">
        <v>0.46659</v>
      </c>
      <c r="AXD17" s="2">
        <v>2.332E-2</v>
      </c>
      <c r="AXE17" s="2">
        <v>1</v>
      </c>
      <c r="AXF17" s="2">
        <v>1.366E-2</v>
      </c>
      <c r="AXG17" s="2">
        <v>3.1960000000000002E-2</v>
      </c>
      <c r="AXH17" s="2">
        <v>1.1391100000000001</v>
      </c>
      <c r="AXI17" s="2">
        <v>6.4000000000000003E-3</v>
      </c>
      <c r="AXJ17" s="2">
        <v>1.465E-2</v>
      </c>
      <c r="AXK17" s="2">
        <v>7.059E-2</v>
      </c>
      <c r="AXL17" s="2">
        <v>0.29810999999999999</v>
      </c>
      <c r="AXM17" s="2">
        <v>7.5300000000000002E-3</v>
      </c>
      <c r="AXN17" s="2">
        <v>4.6550159947946699E-6</v>
      </c>
      <c r="AXO17" s="2">
        <v>0.10736999999999999</v>
      </c>
      <c r="AXP17" s="2">
        <v>0.1077</v>
      </c>
      <c r="AXQ17" s="2">
        <v>0.12457</v>
      </c>
      <c r="AXR17" s="2">
        <v>2.3700000000000001E-3</v>
      </c>
      <c r="AXS17" s="2">
        <v>7.9990000000000006E-2</v>
      </c>
      <c r="AXT17" s="2">
        <v>4.7999999999999996E-3</v>
      </c>
      <c r="AXU17" s="2">
        <v>4.6550159947946699E-6</v>
      </c>
      <c r="AXV17" s="2">
        <v>6.8080000000000002E-2</v>
      </c>
      <c r="AXW17" s="2">
        <v>8.3110000000000003E-2</v>
      </c>
      <c r="AXX17" s="2">
        <v>5.271E-2</v>
      </c>
      <c r="AXY17" s="2">
        <v>0.10967</v>
      </c>
      <c r="AXZ17" s="2">
        <v>0.10773000000000001</v>
      </c>
      <c r="AYA17" s="2">
        <v>1.225E-2</v>
      </c>
      <c r="AYB17" s="2">
        <v>3.6339999999999997E-2</v>
      </c>
      <c r="AYC17" s="2">
        <v>4.2770000000000002E-2</v>
      </c>
      <c r="AYD17" s="2">
        <v>4.6550159947946699E-6</v>
      </c>
      <c r="AYE17" s="2">
        <v>0.29637999999999998</v>
      </c>
      <c r="AYF17" s="2">
        <v>0.12245</v>
      </c>
      <c r="AYG17" s="2">
        <v>7.2999999999999996E-4</v>
      </c>
      <c r="AYH17" s="2">
        <v>4.6550159947946699E-6</v>
      </c>
      <c r="AYI17" s="2">
        <v>4.4179999999999997E-2</v>
      </c>
      <c r="AYJ17" s="2">
        <v>9.8150000000000001E-2</v>
      </c>
      <c r="AYK17" s="2">
        <v>2.784E-2</v>
      </c>
      <c r="AYL17" s="2">
        <v>3.2169999999999997E-2</v>
      </c>
      <c r="AYM17" s="2">
        <v>1</v>
      </c>
      <c r="AYN17" s="2">
        <v>1.223E-2</v>
      </c>
      <c r="AYO17" s="2">
        <v>3.78E-2</v>
      </c>
      <c r="AYP17" s="2">
        <v>2.0279999999999999E-2</v>
      </c>
      <c r="AYQ17" s="2">
        <v>4.3130000000000002E-2</v>
      </c>
      <c r="AYR17" s="2">
        <v>7.5170000000000001E-2</v>
      </c>
      <c r="AYS17" s="2">
        <v>1</v>
      </c>
      <c r="AYT17" s="2">
        <v>5.1429999999999997E-2</v>
      </c>
      <c r="AYU17" s="2">
        <v>1</v>
      </c>
      <c r="AYV17" s="2">
        <v>7.8149999999999997E-2</v>
      </c>
      <c r="AYW17" s="2">
        <v>9.0299999999999998E-3</v>
      </c>
      <c r="AYX17" s="2">
        <v>1.58E-3</v>
      </c>
      <c r="AYY17" s="2">
        <v>3.46E-3</v>
      </c>
      <c r="AYZ17" s="2">
        <v>4.6550159947946699E-6</v>
      </c>
      <c r="AZA17" s="2">
        <v>3.0800000000000001E-2</v>
      </c>
      <c r="AZB17" s="2">
        <v>1.7420000000000001E-2</v>
      </c>
      <c r="AZC17" s="2">
        <v>0.18612999999999999</v>
      </c>
      <c r="AZD17" s="2">
        <v>9.4999999999999998E-3</v>
      </c>
      <c r="AZE17" s="2">
        <v>1</v>
      </c>
      <c r="AZF17" s="2">
        <v>8.0930000000000002E-2</v>
      </c>
      <c r="AZG17" s="2">
        <v>9.7390000000000004E-2</v>
      </c>
      <c r="AZH17" s="2">
        <v>9.0200000000000002E-2</v>
      </c>
      <c r="AZI17" s="2">
        <v>4.6600000000000001E-3</v>
      </c>
      <c r="AZJ17" s="2">
        <v>2.9399999999999999E-3</v>
      </c>
      <c r="AZK17" s="2">
        <v>2.8400000000000002E-2</v>
      </c>
      <c r="AZL17" s="2">
        <v>9.2200000000000008E-3</v>
      </c>
      <c r="AZM17" s="2">
        <v>1</v>
      </c>
      <c r="AZN17" s="2">
        <v>6.1599999999999997E-3</v>
      </c>
      <c r="AZO17" s="2">
        <v>3.0949999999999998E-2</v>
      </c>
      <c r="AZP17" s="2">
        <v>0.17593</v>
      </c>
      <c r="AZQ17" s="2">
        <v>6.9800000000000001E-3</v>
      </c>
      <c r="AZR17" s="2">
        <v>0.14752000000000001</v>
      </c>
      <c r="AZS17" s="2">
        <v>0.11416</v>
      </c>
      <c r="AZT17" s="2">
        <v>5.4900000000000001E-3</v>
      </c>
      <c r="AZU17" s="2">
        <v>0.58150000000000002</v>
      </c>
      <c r="AZV17" s="2">
        <v>7.9289999999999999E-2</v>
      </c>
      <c r="AZW17" s="2">
        <v>6.012E-2</v>
      </c>
      <c r="AZX17" s="2">
        <v>1.027E-2</v>
      </c>
      <c r="AZY17" s="2">
        <v>4.6550159947946699E-6</v>
      </c>
      <c r="AZZ17" s="2">
        <v>0.41244999999999998</v>
      </c>
      <c r="BAA17" s="2">
        <v>1</v>
      </c>
      <c r="BAB17" s="2">
        <v>5.2639999999999999E-2</v>
      </c>
      <c r="BAC17" s="2">
        <v>1.259E-2</v>
      </c>
      <c r="BAD17" s="2">
        <v>3.3099999999999997E-2</v>
      </c>
      <c r="BAE17" s="2">
        <v>5.8099999999999999E-2</v>
      </c>
      <c r="BAF17" s="2">
        <v>5.8360000000000002E-2</v>
      </c>
      <c r="BAG17" s="2">
        <v>5.5809999999999998E-2</v>
      </c>
      <c r="BAH17" s="2">
        <v>1</v>
      </c>
      <c r="BAI17" s="2">
        <v>1.0659999999999999E-2</v>
      </c>
      <c r="BAJ17" s="2">
        <v>1</v>
      </c>
      <c r="BAK17" s="2">
        <v>1.924E-2</v>
      </c>
      <c r="BAL17" s="2">
        <v>0.10474</v>
      </c>
      <c r="BAM17" s="2">
        <v>63.524740000000001</v>
      </c>
      <c r="BAN17" s="2">
        <v>0.10826</v>
      </c>
      <c r="BAO17" s="2">
        <v>4.9880000000000001E-2</v>
      </c>
      <c r="BAP17" s="2">
        <v>4.6550159947946699E-6</v>
      </c>
      <c r="BAQ17" s="2">
        <v>3.1690000000000003E-2</v>
      </c>
      <c r="BAR17" s="2">
        <v>3.4630000000000001E-2</v>
      </c>
      <c r="BAS17" s="2">
        <v>8.5730000000000001E-2</v>
      </c>
      <c r="BAT17" s="2">
        <v>8.1300000000000001E-3</v>
      </c>
      <c r="BAU17" s="2">
        <v>0.14615</v>
      </c>
      <c r="BAV17" s="2">
        <v>4.3920000000000001E-2</v>
      </c>
      <c r="BAW17" s="2">
        <v>8.0170000000000005E-2</v>
      </c>
      <c r="BAX17" s="2">
        <v>2.1860000000000001E-2</v>
      </c>
      <c r="BAY17" s="2">
        <v>7.2370000000000004E-2</v>
      </c>
      <c r="BAZ17" s="2">
        <v>7.4719999999999995E-2</v>
      </c>
      <c r="BBA17" s="2">
        <v>6.7369999999999999E-2</v>
      </c>
      <c r="BBB17" s="2">
        <v>4.9110000000000001E-2</v>
      </c>
      <c r="BBC17" s="2">
        <v>1</v>
      </c>
      <c r="BBD17" s="2">
        <v>0.63241000000000003</v>
      </c>
      <c r="BBE17" s="2">
        <v>5.8729999999999997E-2</v>
      </c>
      <c r="BBF17" s="2">
        <v>1.332E-2</v>
      </c>
      <c r="BBG17" s="2">
        <v>3.032E-2</v>
      </c>
      <c r="BBH17" s="2">
        <v>9.5300000000000003E-3</v>
      </c>
      <c r="BBI17" s="2">
        <v>0.11588</v>
      </c>
      <c r="BBJ17" s="2">
        <v>2.5780000000000001E-2</v>
      </c>
      <c r="BBK17" s="2">
        <v>1.617E-2</v>
      </c>
      <c r="BBL17" s="2">
        <v>2.97E-3</v>
      </c>
      <c r="BBM17" s="2">
        <v>1.4579999999999999E-2</v>
      </c>
      <c r="BBN17" s="2">
        <v>1.8870000000000001E-2</v>
      </c>
      <c r="BBO17" s="2">
        <v>6.8970000000000004E-2</v>
      </c>
      <c r="BBP17" s="2">
        <v>0.19833999999999999</v>
      </c>
      <c r="BBQ17" s="2">
        <v>1</v>
      </c>
      <c r="BBR17" s="2">
        <v>1.7600000000000001E-3</v>
      </c>
      <c r="BBS17" s="2">
        <v>4.0079999999999998E-2</v>
      </c>
      <c r="BBT17" s="2">
        <v>1</v>
      </c>
      <c r="BBU17" s="2">
        <v>8.8699999999999994E-3</v>
      </c>
      <c r="BBV17" s="2">
        <v>4.4600000000000004E-3</v>
      </c>
      <c r="BBW17" s="2">
        <v>1</v>
      </c>
      <c r="BBX17" s="2">
        <v>6.4200000000000004E-3</v>
      </c>
      <c r="BBY17" s="2">
        <v>3.7969999999999997E-2</v>
      </c>
      <c r="BBZ17" s="2">
        <v>3.8629999999999998E-2</v>
      </c>
      <c r="BCA17" s="2">
        <v>4.2389999999999997E-2</v>
      </c>
      <c r="BCB17" s="2">
        <v>1.24E-3</v>
      </c>
      <c r="BCC17" s="2">
        <v>1</v>
      </c>
      <c r="BCD17" s="2">
        <v>1</v>
      </c>
      <c r="BCE17" s="2">
        <v>0.30063000000000001</v>
      </c>
      <c r="BCF17" s="2">
        <v>0.43108999999999997</v>
      </c>
      <c r="BCG17" s="2">
        <v>0.48853000000000002</v>
      </c>
      <c r="BCH17" s="2">
        <v>0.68128999999999995</v>
      </c>
      <c r="BCI17" s="2">
        <v>1.61E-2</v>
      </c>
      <c r="BCJ17" s="2">
        <v>0.35244999999999999</v>
      </c>
      <c r="BCK17" s="2">
        <v>0.36764000000000002</v>
      </c>
      <c r="BCL17" s="2">
        <v>1</v>
      </c>
      <c r="BCM17" s="2">
        <v>7.4109999999999995E-2</v>
      </c>
      <c r="BCN17" s="2">
        <v>1.9689999999999999E-2</v>
      </c>
      <c r="BCO17" s="2">
        <v>9.8700000000000003E-3</v>
      </c>
      <c r="BCP17" s="2">
        <v>8.0879999999999994E-2</v>
      </c>
      <c r="BCQ17" s="2">
        <v>7.664E-2</v>
      </c>
      <c r="BCR17" s="2">
        <v>7.5240000000000001E-2</v>
      </c>
      <c r="BCS17" s="2">
        <v>6.8559999999999996E-2</v>
      </c>
      <c r="BCT17" s="2">
        <v>7.8869999999999996E-2</v>
      </c>
      <c r="BCU17" s="2">
        <v>8.3409999999999998E-2</v>
      </c>
      <c r="BCV17" s="2">
        <v>7.7439999999999995E-2</v>
      </c>
      <c r="BCW17" s="2">
        <v>6.7080000000000001E-2</v>
      </c>
      <c r="BCX17" s="2">
        <v>0.14212</v>
      </c>
      <c r="BCY17" s="2">
        <v>9.3299999999999998E-3</v>
      </c>
      <c r="BCZ17" s="2">
        <v>4.6550159947946699E-6</v>
      </c>
      <c r="BDA17" s="2">
        <v>1</v>
      </c>
      <c r="BDB17" s="2">
        <v>8.0800000000000004E-3</v>
      </c>
      <c r="BDC17" s="2">
        <v>3.4199999999999999E-3</v>
      </c>
      <c r="BDD17" s="2">
        <v>1</v>
      </c>
      <c r="BDE17" s="2">
        <v>1.333E-2</v>
      </c>
      <c r="BDF17" s="2">
        <v>1.2200000000000001E-2</v>
      </c>
      <c r="BDG17" s="2">
        <v>5.849E-2</v>
      </c>
      <c r="BDH17" s="2">
        <v>6.0690000000000001E-2</v>
      </c>
      <c r="BDI17" s="2">
        <v>0.63480000000000003</v>
      </c>
      <c r="BDJ17" s="2">
        <v>3.3149999999999999E-2</v>
      </c>
      <c r="BDK17" s="2">
        <v>4.6989999999999997E-2</v>
      </c>
      <c r="BDL17" s="2">
        <v>2.9170000000000001E-2</v>
      </c>
      <c r="BDM17" s="2">
        <v>9.4920000000000004E-2</v>
      </c>
      <c r="BDN17" s="2">
        <v>1</v>
      </c>
      <c r="BDO17" s="2">
        <v>2.198E-2</v>
      </c>
      <c r="BDP17" s="2">
        <v>1</v>
      </c>
      <c r="BDQ17" s="2">
        <v>4.2349999999999999E-2</v>
      </c>
      <c r="BDR17" s="2">
        <v>0.28844999999999998</v>
      </c>
      <c r="BDS17" s="2">
        <v>0.21575</v>
      </c>
      <c r="BDT17" s="2">
        <v>3.9140000000000001E-2</v>
      </c>
      <c r="BDU17" s="2">
        <v>0.13245000000000001</v>
      </c>
      <c r="BDV17" s="2">
        <v>0.51334999999999997</v>
      </c>
      <c r="BDW17" s="2">
        <v>0.50371999999999995</v>
      </c>
      <c r="BDX17" s="2">
        <v>1.4030000000000001E-2</v>
      </c>
      <c r="BDY17" s="2">
        <v>1.6310000000000002E-2</v>
      </c>
      <c r="BDZ17" s="2">
        <v>6.3259999999999997E-2</v>
      </c>
      <c r="BEA17" s="2">
        <v>1</v>
      </c>
      <c r="BEB17" s="2">
        <v>6.0499999999999998E-3</v>
      </c>
      <c r="BEC17" s="2">
        <v>1.779E-2</v>
      </c>
      <c r="BED17" s="2">
        <v>4.6550159947946699E-6</v>
      </c>
      <c r="BEE17" s="2">
        <v>9.2270000000000005E-2</v>
      </c>
      <c r="BEF17" s="2">
        <v>0.68125000000000002</v>
      </c>
      <c r="BEG17" s="2">
        <v>4.2479999999999997E-2</v>
      </c>
      <c r="BEH17" s="2">
        <v>5.8529999999999999E-2</v>
      </c>
      <c r="BEI17" s="2">
        <v>1.1771</v>
      </c>
      <c r="BEJ17" s="2">
        <v>0.18672</v>
      </c>
      <c r="BEK17" s="2">
        <v>0.47288000000000002</v>
      </c>
      <c r="BEL17" s="2">
        <v>0.48716999999999999</v>
      </c>
      <c r="BEM17" s="2">
        <v>0.38806000000000002</v>
      </c>
      <c r="BEN17" s="2">
        <v>0.37442999999999999</v>
      </c>
      <c r="BEO17" s="2">
        <v>0.47799000000000003</v>
      </c>
      <c r="BEP17" s="2">
        <v>0.32723000000000002</v>
      </c>
      <c r="BEQ17" s="2">
        <v>0.40137</v>
      </c>
      <c r="BER17" s="2">
        <v>0.43252000000000002</v>
      </c>
      <c r="BES17" s="2">
        <v>0.49790000000000001</v>
      </c>
      <c r="BET17" s="2">
        <v>0.37168000000000001</v>
      </c>
      <c r="BEU17" s="2">
        <v>0.45232</v>
      </c>
      <c r="BEV17" s="2">
        <v>0.38312000000000002</v>
      </c>
      <c r="BEW17" s="2">
        <v>0.37730000000000002</v>
      </c>
      <c r="BEX17" s="2">
        <v>3.3619999999999997E-2</v>
      </c>
      <c r="BEY17" s="2">
        <v>1.9859999999999999E-2</v>
      </c>
      <c r="BEZ17" s="2">
        <v>6.1150000000000003E-2</v>
      </c>
      <c r="BFA17" s="2">
        <v>9.7400000000000004E-3</v>
      </c>
      <c r="BFB17" s="2">
        <v>4.3639999999999998E-2</v>
      </c>
      <c r="BFC17" s="2">
        <v>5.4350000000000002E-2</v>
      </c>
      <c r="BFD17" s="2">
        <v>1</v>
      </c>
      <c r="BFE17" s="2">
        <v>1.026E-2</v>
      </c>
      <c r="BFF17" s="2">
        <v>0.13053000000000001</v>
      </c>
      <c r="BFG17" s="2">
        <v>3.3999999999999998E-3</v>
      </c>
      <c r="BFH17" s="2">
        <v>2.5200000000000001E-3</v>
      </c>
      <c r="BFI17" s="2">
        <v>2.469E-2</v>
      </c>
      <c r="BFJ17" s="2">
        <v>2.402E-2</v>
      </c>
      <c r="BFK17" s="2">
        <v>3.8350000000000002E-2</v>
      </c>
      <c r="BFL17" s="2">
        <v>4.6550159947946699E-6</v>
      </c>
      <c r="BFM17" s="2">
        <v>5.0499999999999998E-3</v>
      </c>
      <c r="BFN17" s="2">
        <v>7.7999999999999996E-3</v>
      </c>
      <c r="BFO17" s="2">
        <v>1.0319999999999999E-2</v>
      </c>
      <c r="BFP17" s="2">
        <v>5.4269999999999999E-2</v>
      </c>
      <c r="BFQ17" s="2">
        <v>6.4619999999999997E-2</v>
      </c>
      <c r="BFR17" s="2">
        <v>5.9220000000000002E-2</v>
      </c>
      <c r="BFS17" s="2">
        <v>0.38505</v>
      </c>
      <c r="BFT17" s="2">
        <v>1.873E-2</v>
      </c>
      <c r="BFU17" s="2">
        <v>5.0689999999999999E-2</v>
      </c>
      <c r="BFV17" s="2">
        <v>2.1800000000000001E-3</v>
      </c>
      <c r="BFW17" s="2">
        <v>0.26806000000000002</v>
      </c>
      <c r="BFX17" s="2">
        <v>5.0899999999999999E-3</v>
      </c>
      <c r="BFY17" s="2">
        <v>0.42333999999999999</v>
      </c>
      <c r="BFZ17" s="2">
        <v>0.42574000000000001</v>
      </c>
      <c r="BGA17" s="2">
        <v>0.46900999999999998</v>
      </c>
      <c r="BGB17" s="2">
        <v>3.6900000000000002E-2</v>
      </c>
      <c r="BGC17" s="2">
        <v>7.1399999999999996E-3</v>
      </c>
      <c r="BGD17" s="2">
        <v>1</v>
      </c>
      <c r="BGE17" s="2">
        <v>4.6550159947946699E-6</v>
      </c>
      <c r="BGF17" s="2">
        <v>0.17427000000000001</v>
      </c>
      <c r="BGG17" s="2">
        <v>7.5630000000000003E-2</v>
      </c>
      <c r="BGH17" s="2">
        <v>0.14964</v>
      </c>
      <c r="BGI17" s="2">
        <v>1</v>
      </c>
      <c r="BGJ17" s="2">
        <v>0.17230999999999999</v>
      </c>
      <c r="BGK17" s="2">
        <v>1</v>
      </c>
      <c r="BGL17" s="2">
        <v>1.8319999999999999E-2</v>
      </c>
      <c r="BGM17" s="2">
        <v>0.70157000000000003</v>
      </c>
      <c r="BGN17" s="2">
        <v>4.6550159947946699E-6</v>
      </c>
      <c r="BGO17" s="2">
        <v>3.5950000000000003E-2</v>
      </c>
      <c r="BGP17" s="2">
        <v>9.6189999999999998E-2</v>
      </c>
      <c r="BGQ17" s="2">
        <v>1.6549999999999999E-2</v>
      </c>
      <c r="BGR17" s="2">
        <v>5.8799999999999998E-3</v>
      </c>
      <c r="BGS17" s="2">
        <v>0.45917999999999998</v>
      </c>
      <c r="BGT17" s="2">
        <v>1</v>
      </c>
      <c r="BGU17" s="2">
        <v>1</v>
      </c>
      <c r="BGV17" s="2">
        <v>1.537E-2</v>
      </c>
      <c r="BGW17" s="2">
        <v>1</v>
      </c>
      <c r="BGX17" s="2">
        <v>6.4599999999999996E-3</v>
      </c>
      <c r="BGY17" s="2">
        <v>3.4959999999999998E-2</v>
      </c>
      <c r="BGZ17" s="2">
        <v>1.145E-2</v>
      </c>
      <c r="BHA17" s="2">
        <v>1</v>
      </c>
      <c r="BHB17" s="2">
        <v>1</v>
      </c>
      <c r="BHC17" s="2">
        <v>3.773E-2</v>
      </c>
      <c r="BHD17" s="2">
        <v>2.3990000000000001E-2</v>
      </c>
      <c r="BHE17" s="2">
        <v>0.18081</v>
      </c>
      <c r="BHF17" s="2">
        <v>1.119E-2</v>
      </c>
      <c r="BHG17" s="2">
        <v>1</v>
      </c>
      <c r="BHH17" s="2">
        <v>3.9899999999999996E-3</v>
      </c>
      <c r="BHI17" s="2">
        <v>0.1172</v>
      </c>
      <c r="BHJ17" s="2">
        <v>4.4000000000000003E-3</v>
      </c>
      <c r="BHK17" s="2">
        <v>9.6699999999999998E-3</v>
      </c>
      <c r="BHL17" s="2">
        <v>3.5299999999999998E-2</v>
      </c>
      <c r="BHM17" s="2">
        <v>1.3050000000000001E-2</v>
      </c>
      <c r="BHN17" s="2">
        <v>9.0329999999999994E-2</v>
      </c>
      <c r="BHO17" s="2">
        <v>2.24E-2</v>
      </c>
      <c r="BHP17" s="2">
        <v>8.0099999999999998E-3</v>
      </c>
      <c r="BHQ17" s="2">
        <v>1</v>
      </c>
      <c r="BHR17" s="2">
        <v>3.7850000000000002E-2</v>
      </c>
      <c r="BHS17" s="2">
        <v>0.13536999999999999</v>
      </c>
      <c r="BHT17" s="2">
        <v>5.3699999999999998E-3</v>
      </c>
      <c r="BHU17" s="2">
        <v>1</v>
      </c>
      <c r="BHV17" s="2">
        <v>8.8389999999999996E-2</v>
      </c>
      <c r="BHW17" s="2">
        <v>7.2500000000000004E-3</v>
      </c>
      <c r="BHX17" s="2">
        <v>9.8290000000000002E-2</v>
      </c>
      <c r="BHY17" s="2">
        <v>1</v>
      </c>
      <c r="BHZ17" s="2">
        <v>1.5810000000000001E-2</v>
      </c>
      <c r="BIA17" s="2">
        <v>1.84E-2</v>
      </c>
      <c r="BIB17" s="2">
        <v>1</v>
      </c>
      <c r="BIC17" s="2">
        <v>8.43E-3</v>
      </c>
      <c r="BID17" s="2">
        <v>2.0740000000000001E-2</v>
      </c>
      <c r="BIE17" s="2">
        <v>1</v>
      </c>
      <c r="BIF17" s="2">
        <v>4.5069999999999999E-2</v>
      </c>
      <c r="BIG17" s="2">
        <v>2.138E-2</v>
      </c>
      <c r="BIH17" s="2">
        <v>1.01E-3</v>
      </c>
      <c r="BII17" s="2">
        <v>1</v>
      </c>
      <c r="BIJ17" s="2">
        <v>1</v>
      </c>
      <c r="BIK17" s="2">
        <v>1.0800000000000001E-2</v>
      </c>
      <c r="BIL17" s="2">
        <v>1</v>
      </c>
      <c r="BIM17" s="2">
        <v>1</v>
      </c>
      <c r="BIN17" s="2">
        <v>0.61673</v>
      </c>
      <c r="BIO17" s="2">
        <v>1</v>
      </c>
      <c r="BIP17" s="2">
        <v>5.0000000000000001E-3</v>
      </c>
      <c r="BIQ17" s="2">
        <v>4.684E-2</v>
      </c>
      <c r="BIR17" s="2">
        <v>4.8529999999999997E-2</v>
      </c>
      <c r="BIS17" s="2">
        <v>1</v>
      </c>
      <c r="BIT17" s="2">
        <v>0.89276999999999995</v>
      </c>
      <c r="BIU17" s="2">
        <v>0.17729</v>
      </c>
      <c r="BIV17" s="2">
        <v>0.13450000000000001</v>
      </c>
      <c r="BIW17" s="2">
        <v>4.6550159947946699E-6</v>
      </c>
      <c r="BIX17" s="2">
        <v>3.1390000000000001E-2</v>
      </c>
      <c r="BIY17" s="2">
        <v>0.71309</v>
      </c>
      <c r="BIZ17" s="2">
        <v>6.2019999999999999E-2</v>
      </c>
      <c r="BJA17" s="2">
        <v>1</v>
      </c>
      <c r="BJB17" s="2">
        <v>3.2870000000000003E-2</v>
      </c>
      <c r="BJC17" s="2">
        <v>9.4119999999999995E-2</v>
      </c>
      <c r="BJD17" s="2">
        <v>5.2519999999999997E-2</v>
      </c>
      <c r="BJE17" s="2">
        <v>1</v>
      </c>
      <c r="BJF17" s="2">
        <v>9.11E-3</v>
      </c>
      <c r="BJG17" s="2">
        <v>1</v>
      </c>
      <c r="BJH17" s="2">
        <v>1</v>
      </c>
      <c r="BJI17" s="2">
        <v>3.9809999999999998E-2</v>
      </c>
      <c r="BJJ17" s="2">
        <v>1</v>
      </c>
      <c r="BJK17" s="2">
        <v>1.6369999999999999E-2</v>
      </c>
      <c r="BJL17" s="2">
        <v>3.1620000000000002E-2</v>
      </c>
      <c r="BJM17" s="2">
        <v>2.743E-2</v>
      </c>
      <c r="BJN17" s="2">
        <v>3.866E-2</v>
      </c>
      <c r="BJO17" s="2">
        <v>1.736E-2</v>
      </c>
      <c r="BJP17" s="2">
        <v>8.9539999999999995E-2</v>
      </c>
      <c r="BJQ17" s="2">
        <v>1</v>
      </c>
      <c r="BJR17" s="2">
        <v>2.035E-2</v>
      </c>
      <c r="BJS17" s="2">
        <v>1.898E-2</v>
      </c>
      <c r="BJT17" s="2">
        <v>1</v>
      </c>
      <c r="BJU17" s="2">
        <v>3.5020000000000003E-2</v>
      </c>
      <c r="BJV17" s="2">
        <v>2.3380000000000001E-2</v>
      </c>
      <c r="BJW17" s="2">
        <v>9.0900000000000009E-3</v>
      </c>
      <c r="BJX17" s="2">
        <v>1</v>
      </c>
      <c r="BJY17" s="2">
        <v>3.3739999999999999E-2</v>
      </c>
      <c r="BJZ17" s="2">
        <v>5.0290000000000001E-2</v>
      </c>
      <c r="BKA17" s="2">
        <v>1</v>
      </c>
      <c r="BKB17" s="2">
        <v>4.2500000000000003E-2</v>
      </c>
      <c r="BKC17" s="2">
        <v>1</v>
      </c>
      <c r="BKD17" s="2">
        <v>1</v>
      </c>
      <c r="BKE17" s="2">
        <v>5.3900000000000003E-2</v>
      </c>
      <c r="BKF17" s="2">
        <v>1.482E-2</v>
      </c>
      <c r="BKG17" s="2">
        <v>2.7660000000000001E-2</v>
      </c>
      <c r="BKH17" s="2">
        <v>1</v>
      </c>
      <c r="BKI17" s="2">
        <v>1.686E-2</v>
      </c>
      <c r="BKJ17" s="2">
        <v>2.2620000000000001E-2</v>
      </c>
      <c r="BKK17" s="2">
        <v>1</v>
      </c>
      <c r="BKL17" s="2">
        <v>4.1399999999999996E-3</v>
      </c>
      <c r="BKM17" s="2">
        <v>1.772E-2</v>
      </c>
      <c r="BKN17" s="2">
        <v>1</v>
      </c>
      <c r="BKO17" s="2">
        <v>1</v>
      </c>
      <c r="BKP17" s="2">
        <v>8.6199999999999992E-3</v>
      </c>
      <c r="BKQ17" s="2">
        <v>2.9049999999999999E-2</v>
      </c>
      <c r="BKR17" s="2">
        <v>5.79E-2</v>
      </c>
      <c r="BKS17" s="2">
        <v>3.7299999999999998E-3</v>
      </c>
      <c r="BKT17" s="2">
        <v>1.9519999999999999E-2</v>
      </c>
      <c r="BKU17" s="2">
        <v>7.5050000000000006E-2</v>
      </c>
      <c r="BKV17" s="2">
        <v>3.0799999999999998E-3</v>
      </c>
      <c r="BKW17" s="2">
        <v>2.0709999999999999E-2</v>
      </c>
      <c r="BKX17" s="2">
        <v>0.10532999999999999</v>
      </c>
      <c r="BKY17" s="2">
        <v>4.3200000000000001E-3</v>
      </c>
      <c r="BKZ17" s="2">
        <v>1.1560000000000001E-2</v>
      </c>
      <c r="BLA17" s="2">
        <v>0.12469</v>
      </c>
      <c r="BLB17" s="2">
        <v>1</v>
      </c>
      <c r="BLC17" s="2">
        <v>4.5900000000000003E-3</v>
      </c>
      <c r="BLD17" s="2">
        <v>4.786E-2</v>
      </c>
      <c r="BLE17" s="2">
        <v>1</v>
      </c>
      <c r="BLF17" s="2">
        <v>1</v>
      </c>
      <c r="BLG17" s="2">
        <v>9.5159999999999995E-2</v>
      </c>
      <c r="BLH17" s="2">
        <v>8.8999999999999995E-4</v>
      </c>
      <c r="BLI17" s="2">
        <v>2.3390000000000001E-2</v>
      </c>
      <c r="BLJ17" s="2">
        <v>3.1510000000000003E-2</v>
      </c>
      <c r="BLK17" s="2">
        <v>1</v>
      </c>
      <c r="BLL17" s="2">
        <v>1</v>
      </c>
      <c r="BLM17" s="2">
        <v>7.1550000000000002E-2</v>
      </c>
      <c r="BLN17" s="2">
        <v>1</v>
      </c>
      <c r="BLO17" s="2">
        <v>1</v>
      </c>
      <c r="BLP17" s="2">
        <v>1.9570000000000001E-2</v>
      </c>
      <c r="BLQ17" s="2">
        <v>1</v>
      </c>
      <c r="BLR17" s="2">
        <v>7.2270000000000001E-2</v>
      </c>
      <c r="BLS17" s="2">
        <v>1</v>
      </c>
      <c r="BLT17" s="2">
        <v>1</v>
      </c>
      <c r="BLU17" s="2">
        <v>9.4199999999999996E-3</v>
      </c>
      <c r="BLV17" s="2">
        <v>1</v>
      </c>
      <c r="BLW17" s="2">
        <v>0.21018999999999999</v>
      </c>
      <c r="BLX17" s="2">
        <v>1.72E-3</v>
      </c>
      <c r="BLY17" s="2">
        <v>1.0359999999999999E-2</v>
      </c>
      <c r="BLZ17" s="2">
        <v>1</v>
      </c>
      <c r="BMA17" s="2">
        <v>2.8500000000000001E-3</v>
      </c>
      <c r="BMB17" s="2">
        <v>2.1149999999999999E-2</v>
      </c>
      <c r="BMC17" s="2">
        <v>1.8312299999999999</v>
      </c>
      <c r="BMD17" s="2">
        <v>1</v>
      </c>
      <c r="BME17" s="2">
        <v>1</v>
      </c>
      <c r="BMF17" s="2">
        <v>0.11362999999999999</v>
      </c>
      <c r="BMG17" s="2">
        <v>3.1099999999999999E-3</v>
      </c>
      <c r="BMH17" s="2">
        <v>1</v>
      </c>
      <c r="BMI17" s="2">
        <v>1</v>
      </c>
      <c r="BMJ17" s="2">
        <v>2.6069999999999999E-2</v>
      </c>
      <c r="BMK17" s="2">
        <v>4.6550159947946699E-6</v>
      </c>
      <c r="BML17" s="2">
        <v>1</v>
      </c>
      <c r="BMM17" s="2">
        <v>1</v>
      </c>
      <c r="BMN17" s="2">
        <v>1.289E-2</v>
      </c>
      <c r="BMO17" s="2">
        <v>7.11E-3</v>
      </c>
      <c r="BMP17" s="2">
        <v>1</v>
      </c>
      <c r="BMQ17" s="2">
        <v>1.158E-2</v>
      </c>
      <c r="BMR17" s="2">
        <v>1</v>
      </c>
      <c r="BMS17" s="2">
        <v>1</v>
      </c>
      <c r="BMT17" s="2">
        <v>1.341E-2</v>
      </c>
      <c r="BMU17" s="2">
        <v>1</v>
      </c>
      <c r="BMV17" s="2">
        <v>7.0120000000000002E-2</v>
      </c>
      <c r="BMW17" s="2">
        <v>4.4589999999999998E-2</v>
      </c>
      <c r="BMX17" s="2">
        <v>7.28E-3</v>
      </c>
      <c r="BMY17" s="2">
        <v>1</v>
      </c>
      <c r="BMZ17" s="2">
        <v>8.0499999999999999E-3</v>
      </c>
      <c r="BNA17" s="2">
        <v>1</v>
      </c>
      <c r="BNB17" s="2">
        <v>1</v>
      </c>
      <c r="BNC17" s="2">
        <v>0.18209</v>
      </c>
      <c r="BND17" s="2">
        <v>0.13088</v>
      </c>
      <c r="BNE17" s="2">
        <v>1</v>
      </c>
      <c r="BNF17" s="2">
        <v>0.11854000000000001</v>
      </c>
      <c r="BNG17" s="2">
        <v>1.388E-2</v>
      </c>
      <c r="BNH17" s="2">
        <v>1</v>
      </c>
      <c r="BNI17" s="2">
        <v>1</v>
      </c>
      <c r="BNJ17" s="2">
        <v>1</v>
      </c>
      <c r="BNK17" s="2">
        <v>8.0610000000000001E-2</v>
      </c>
      <c r="BNL17" s="2">
        <v>1</v>
      </c>
    </row>
    <row r="18" spans="1:1728" x14ac:dyDescent="0.2">
      <c r="A18" t="s">
        <v>42</v>
      </c>
      <c r="B18" s="2">
        <v>1</v>
      </c>
      <c r="C18" s="2">
        <v>3.0908000000000002</v>
      </c>
      <c r="D18" s="2">
        <v>4.3189999999999999E-2</v>
      </c>
      <c r="E18" s="2">
        <v>3.0159899999999999</v>
      </c>
      <c r="F18" s="2">
        <v>0.23887</v>
      </c>
      <c r="G18" s="2">
        <v>2.4761799999999998</v>
      </c>
      <c r="H18" s="2">
        <v>4.444E-2</v>
      </c>
      <c r="I18" s="2">
        <v>0.24745</v>
      </c>
      <c r="J18" s="2">
        <v>0.13783000000000001</v>
      </c>
      <c r="K18" s="2">
        <v>0.23283000000000001</v>
      </c>
      <c r="L18" s="2">
        <v>0.14695</v>
      </c>
      <c r="M18" s="2">
        <v>0.87261999999999995</v>
      </c>
      <c r="N18" s="2">
        <v>4.6550159947946699E-6</v>
      </c>
      <c r="O18" s="2">
        <v>0.30024000000000001</v>
      </c>
      <c r="P18" s="2">
        <v>1.5411999999999999</v>
      </c>
      <c r="Q18" s="2">
        <v>0.29447000000000001</v>
      </c>
      <c r="R18" s="2">
        <v>6.2599999999999999E-3</v>
      </c>
      <c r="S18" s="2">
        <v>9.2289999999999997E-2</v>
      </c>
      <c r="T18" s="2">
        <v>7.9689999999999997E-2</v>
      </c>
      <c r="U18" s="2">
        <v>1</v>
      </c>
      <c r="V18" s="2">
        <v>8.1809999999999994E-2</v>
      </c>
      <c r="W18" s="2">
        <v>0.22398000000000001</v>
      </c>
      <c r="X18" s="2">
        <v>0.50934000000000001</v>
      </c>
      <c r="Y18" s="2">
        <v>0.14890999999999999</v>
      </c>
      <c r="Z18" s="2">
        <v>0.13804</v>
      </c>
      <c r="AA18" s="2">
        <v>5.867E-2</v>
      </c>
      <c r="AB18" s="2">
        <v>0.20480000000000001</v>
      </c>
      <c r="AC18" s="2">
        <v>8.6309199999999997</v>
      </c>
      <c r="AD18" s="2">
        <v>1</v>
      </c>
      <c r="AE18" s="2">
        <v>4.6550159947946699E-6</v>
      </c>
      <c r="AF18" s="2">
        <v>2.3222299999999998</v>
      </c>
      <c r="AG18" s="2">
        <v>4.6550159947946699E-6</v>
      </c>
      <c r="AH18" s="2">
        <v>19.102399999999999</v>
      </c>
      <c r="AI18" s="2">
        <v>4.6550159947946699E-6</v>
      </c>
      <c r="AJ18" s="2">
        <v>6.28E-3</v>
      </c>
      <c r="AK18" s="2">
        <v>1</v>
      </c>
      <c r="AL18" s="2">
        <v>4.6550159947946699E-6</v>
      </c>
      <c r="AM18" s="2">
        <v>1.3989499999999999</v>
      </c>
      <c r="AN18" s="2">
        <v>2.9134099999999998</v>
      </c>
      <c r="AO18" s="2">
        <v>0.72653999999999996</v>
      </c>
      <c r="AP18" s="2">
        <v>4.6550159947946699E-6</v>
      </c>
      <c r="AQ18" s="2">
        <v>1</v>
      </c>
      <c r="AR18" s="2">
        <v>4.6550159947946699E-6</v>
      </c>
      <c r="AS18" s="2">
        <v>2.7E-2</v>
      </c>
      <c r="AT18" s="2">
        <v>4.6550159947946699E-6</v>
      </c>
      <c r="AU18" s="2">
        <v>4.6550159947946699E-6</v>
      </c>
      <c r="AV18" s="2">
        <v>0.19500999999999999</v>
      </c>
      <c r="AW18" s="2">
        <v>4.6550159947946699E-6</v>
      </c>
      <c r="AX18" s="2">
        <v>1</v>
      </c>
      <c r="AY18" s="2">
        <v>2.0180400000000001</v>
      </c>
      <c r="AZ18" s="2">
        <v>0.14074</v>
      </c>
      <c r="BA18" s="2">
        <v>1.14079</v>
      </c>
      <c r="BB18" s="2">
        <v>2.96882</v>
      </c>
      <c r="BC18" s="2">
        <v>3.9071699999999998</v>
      </c>
      <c r="BD18" s="2">
        <v>8.2646599999999992</v>
      </c>
      <c r="BE18" s="2">
        <v>1</v>
      </c>
      <c r="BF18" s="2">
        <v>1.17865</v>
      </c>
      <c r="BG18" s="2">
        <v>5.8439999999999999E-2</v>
      </c>
      <c r="BH18" s="2">
        <v>4.6550159947946699E-6</v>
      </c>
      <c r="BI18" s="2">
        <v>0.56125999999999998</v>
      </c>
      <c r="BJ18" s="2">
        <v>0.9758</v>
      </c>
      <c r="BK18" s="2">
        <v>2.6355200000000001</v>
      </c>
      <c r="BL18" s="2">
        <v>1</v>
      </c>
      <c r="BM18" s="2">
        <v>4.5636400000000004</v>
      </c>
      <c r="BN18" s="2">
        <v>1</v>
      </c>
      <c r="BO18" s="2">
        <v>3.3893900000000001</v>
      </c>
      <c r="BP18" s="2">
        <v>0.65527999999999997</v>
      </c>
      <c r="BQ18" s="2">
        <v>3.7251799999999999</v>
      </c>
      <c r="BR18" s="2">
        <v>2.55898</v>
      </c>
      <c r="BS18" s="2">
        <v>3.4426999999999999</v>
      </c>
      <c r="BT18" s="2">
        <v>2.5592999999999999</v>
      </c>
      <c r="BU18" s="2">
        <v>4.6550159947946699E-6</v>
      </c>
      <c r="BV18" s="2">
        <v>4.6550159947946699E-6</v>
      </c>
      <c r="BW18" s="2">
        <v>0.51824000000000003</v>
      </c>
      <c r="BX18" s="2">
        <v>4.6550159947946699E-6</v>
      </c>
      <c r="BY18" s="2">
        <v>3.3748</v>
      </c>
      <c r="BZ18" s="2">
        <v>4.3608399999999996</v>
      </c>
      <c r="CA18" s="2">
        <v>2.6823299999999999</v>
      </c>
      <c r="CB18" s="2">
        <v>2.45072</v>
      </c>
      <c r="CC18" s="2">
        <v>4.6550159947946699E-6</v>
      </c>
      <c r="CD18" s="2">
        <v>4.6550159947946699E-6</v>
      </c>
      <c r="CE18" s="2">
        <v>4.7303199999999999</v>
      </c>
      <c r="CF18" s="2">
        <v>0.37591999999999998</v>
      </c>
      <c r="CG18" s="2">
        <v>4.56839</v>
      </c>
      <c r="CH18" s="2">
        <v>1</v>
      </c>
      <c r="CI18" s="2">
        <v>3.3257699999999999</v>
      </c>
      <c r="CJ18" s="2">
        <v>0.10124</v>
      </c>
      <c r="CK18" s="2">
        <v>5.9994800000000001</v>
      </c>
      <c r="CL18" s="2">
        <v>18.957529999999998</v>
      </c>
      <c r="CM18" s="2">
        <v>7.1158900000000003</v>
      </c>
      <c r="CN18" s="2">
        <v>1</v>
      </c>
      <c r="CO18" s="2">
        <v>7.2205000000000004</v>
      </c>
      <c r="CP18" s="2">
        <v>2.681E-2</v>
      </c>
      <c r="CQ18" s="2">
        <v>1</v>
      </c>
      <c r="CR18" s="2">
        <v>4.6550159947946699E-6</v>
      </c>
      <c r="CS18" s="2">
        <v>9.0899999999999995E-2</v>
      </c>
      <c r="CT18" s="2">
        <v>7.5170000000000001E-2</v>
      </c>
      <c r="CU18" s="2">
        <v>4.6550159947946699E-6</v>
      </c>
      <c r="CV18" s="2">
        <v>7.7400000000000004E-3</v>
      </c>
      <c r="CW18" s="2">
        <v>4.6550159947946699E-6</v>
      </c>
      <c r="CX18" s="2">
        <v>9.9479999999999999E-2</v>
      </c>
      <c r="CY18" s="2">
        <v>4.6550159947946699E-6</v>
      </c>
      <c r="CZ18" s="2">
        <v>9.4479999999999995E-2</v>
      </c>
      <c r="DA18" s="2">
        <v>4.6550159947946699E-6</v>
      </c>
      <c r="DB18" s="2">
        <v>0.11724999999999999</v>
      </c>
      <c r="DC18" s="2">
        <v>4.6550159947946699E-6</v>
      </c>
      <c r="DD18" s="2">
        <v>5.5700500000000002</v>
      </c>
      <c r="DE18" s="2">
        <v>0.23371</v>
      </c>
      <c r="DF18" s="2">
        <v>19.15372</v>
      </c>
      <c r="DG18" s="2">
        <v>0.44296000000000002</v>
      </c>
      <c r="DH18" s="2">
        <v>4.6550159947946699E-6</v>
      </c>
      <c r="DI18" s="2">
        <v>6.18337</v>
      </c>
      <c r="DJ18" s="2">
        <v>4.6550159947946699E-6</v>
      </c>
      <c r="DK18" s="2">
        <v>1.4612400000000001</v>
      </c>
      <c r="DL18" s="2">
        <v>159.60057</v>
      </c>
      <c r="DM18" s="2">
        <v>1.2889299999999999</v>
      </c>
      <c r="DN18" s="2">
        <v>6.8496899999999998</v>
      </c>
      <c r="DO18" s="2">
        <v>4.6550159947946699E-6</v>
      </c>
      <c r="DP18" s="2">
        <v>1</v>
      </c>
      <c r="DQ18" s="2">
        <v>3.295E-2</v>
      </c>
      <c r="DR18" s="2">
        <v>32.65643</v>
      </c>
      <c r="DS18" s="2">
        <v>1</v>
      </c>
      <c r="DT18" s="2">
        <v>392.76024000000001</v>
      </c>
      <c r="DU18" s="2">
        <v>1</v>
      </c>
      <c r="DV18" s="2">
        <v>8.6360000000000006E-2</v>
      </c>
      <c r="DW18" s="2">
        <v>3.2910000000000002E-2</v>
      </c>
      <c r="DX18" s="2">
        <v>1</v>
      </c>
      <c r="DY18" s="2">
        <v>4.6550159947946699E-6</v>
      </c>
      <c r="DZ18" s="2">
        <v>4.6550159947946699E-6</v>
      </c>
      <c r="EA18" s="2">
        <v>0.3977</v>
      </c>
      <c r="EB18" s="2">
        <v>4.94245</v>
      </c>
      <c r="EC18" s="2">
        <v>1</v>
      </c>
      <c r="ED18" s="2">
        <v>4.6550159947946699E-6</v>
      </c>
      <c r="EE18" s="2">
        <v>3.8646199999999999</v>
      </c>
      <c r="EF18" s="2">
        <v>0.38562000000000002</v>
      </c>
      <c r="EG18" s="2">
        <v>0.18579000000000001</v>
      </c>
      <c r="EH18" s="2">
        <v>4.6550159947946699E-6</v>
      </c>
      <c r="EI18" s="2">
        <v>6.8799999999999998E-3</v>
      </c>
      <c r="EJ18" s="2">
        <v>1</v>
      </c>
      <c r="EK18" s="2">
        <v>4.6550159947946699E-6</v>
      </c>
      <c r="EL18" s="2">
        <v>0.10943</v>
      </c>
      <c r="EM18" s="2">
        <v>4.6550159947946699E-6</v>
      </c>
      <c r="EN18" s="2">
        <v>0.16911000000000001</v>
      </c>
      <c r="EO18" s="2">
        <v>4.6550159947946699E-6</v>
      </c>
      <c r="EP18" s="2">
        <v>4.6550159947946699E-6</v>
      </c>
      <c r="EQ18" s="2">
        <v>9.7999999999999997E-4</v>
      </c>
      <c r="ER18" s="2">
        <v>4.6550159947946699E-6</v>
      </c>
      <c r="ES18" s="2">
        <v>4.6550159947946699E-6</v>
      </c>
      <c r="ET18" s="2">
        <v>0.17762</v>
      </c>
      <c r="EU18" s="2">
        <v>4.6550159947946699E-6</v>
      </c>
      <c r="EV18" s="2">
        <v>0.35036</v>
      </c>
      <c r="EW18" s="2">
        <v>4.6550159947946699E-6</v>
      </c>
      <c r="EX18" s="2">
        <v>1</v>
      </c>
      <c r="EY18" s="2">
        <v>4.6550159947946699E-6</v>
      </c>
      <c r="EZ18" s="2">
        <v>6.0000000000000002E-5</v>
      </c>
      <c r="FA18" s="2">
        <v>4.6550159947946699E-6</v>
      </c>
      <c r="FB18" s="2">
        <v>1.2999999999999999E-4</v>
      </c>
      <c r="FC18" s="2">
        <v>0.1565</v>
      </c>
      <c r="FD18" s="2">
        <v>2.3000000000000001E-4</v>
      </c>
      <c r="FE18" s="2">
        <v>4.6550159947946699E-6</v>
      </c>
      <c r="FF18" s="2">
        <v>3.1431</v>
      </c>
      <c r="FG18" s="2">
        <v>7.2952000000000004</v>
      </c>
      <c r="FH18" s="2">
        <v>4.6550159947946699E-6</v>
      </c>
      <c r="FI18" s="2">
        <v>1</v>
      </c>
      <c r="FJ18" s="2">
        <v>4.6550159947946699E-6</v>
      </c>
      <c r="FK18" s="2">
        <v>1</v>
      </c>
      <c r="FL18" s="2">
        <v>0.35564000000000001</v>
      </c>
      <c r="FM18" s="2">
        <v>1.2999999999999999E-4</v>
      </c>
      <c r="FN18" s="2">
        <v>4.6550159947946699E-6</v>
      </c>
      <c r="FO18" s="2">
        <v>1.2120000000000001E-2</v>
      </c>
      <c r="FP18" s="2">
        <v>4.6550159947946699E-6</v>
      </c>
      <c r="FQ18" s="2">
        <v>4.6550159947946699E-6</v>
      </c>
      <c r="FR18" s="2">
        <v>4.6550159947946699E-6</v>
      </c>
      <c r="FS18" s="2">
        <v>4.6550159947946699E-6</v>
      </c>
      <c r="FT18" s="2">
        <v>1</v>
      </c>
      <c r="FU18" s="2">
        <v>1.42567</v>
      </c>
      <c r="FV18" s="2">
        <v>0.19111</v>
      </c>
      <c r="FW18" s="2">
        <v>4.6550159947946699E-6</v>
      </c>
      <c r="FX18" s="2">
        <v>0.46454000000000001</v>
      </c>
      <c r="FY18" s="2">
        <v>4.6550159947946699E-6</v>
      </c>
      <c r="FZ18" s="2">
        <v>1</v>
      </c>
      <c r="GA18" s="2">
        <v>4.6550159947946699E-6</v>
      </c>
      <c r="GB18" s="2">
        <v>7.9439999999999997E-2</v>
      </c>
      <c r="GC18" s="2">
        <v>4.6550159947946699E-6</v>
      </c>
      <c r="GD18" s="2">
        <v>1</v>
      </c>
      <c r="GE18" s="2">
        <v>0.11786000000000001</v>
      </c>
      <c r="GF18" s="2">
        <v>4.6550159947946699E-6</v>
      </c>
      <c r="GG18" s="2">
        <v>1</v>
      </c>
      <c r="GH18" s="2">
        <v>4.6550159947946699E-6</v>
      </c>
      <c r="GI18" s="2">
        <v>1.6095600000000001</v>
      </c>
      <c r="GJ18" s="2">
        <v>1.5204299999999999</v>
      </c>
      <c r="GK18" s="2">
        <v>0.67791000000000001</v>
      </c>
      <c r="GL18" s="2">
        <v>4.6550159947946699E-6</v>
      </c>
      <c r="GM18" s="2">
        <v>1</v>
      </c>
      <c r="GN18" s="2">
        <v>1.09063</v>
      </c>
      <c r="GO18" s="2">
        <v>0.97216999999999998</v>
      </c>
      <c r="GP18" s="2">
        <v>4.6550159947946699E-6</v>
      </c>
      <c r="GQ18" s="2">
        <v>0.18518999999999999</v>
      </c>
      <c r="GR18" s="2">
        <v>4.6550159947946699E-6</v>
      </c>
      <c r="GS18" s="2">
        <v>1.0330600000000001</v>
      </c>
      <c r="GT18" s="2">
        <v>4.6550159947946699E-6</v>
      </c>
      <c r="GU18" s="2">
        <v>8.1700000000000002E-3</v>
      </c>
      <c r="GV18" s="2">
        <v>3.2690600000000001</v>
      </c>
      <c r="GW18" s="2">
        <v>0.21556</v>
      </c>
      <c r="GX18" s="2">
        <v>0.32329999999999998</v>
      </c>
      <c r="GY18" s="2">
        <v>4.6550159947946699E-6</v>
      </c>
      <c r="GZ18" s="2">
        <v>2.5999999999999999E-3</v>
      </c>
      <c r="HA18" s="2">
        <v>3.0745399999999998</v>
      </c>
      <c r="HB18" s="2">
        <v>1</v>
      </c>
      <c r="HC18" s="2">
        <v>4.6550159947946699E-6</v>
      </c>
      <c r="HD18" s="2">
        <v>0.90256000000000003</v>
      </c>
      <c r="HE18" s="2">
        <v>38.224559999999997</v>
      </c>
      <c r="HF18" s="2">
        <v>1</v>
      </c>
      <c r="HG18" s="2">
        <v>4.6550159947946699E-6</v>
      </c>
      <c r="HH18" s="2">
        <v>0.17057</v>
      </c>
      <c r="HI18" s="2">
        <v>4.6550159947946699E-6</v>
      </c>
      <c r="HJ18" s="2">
        <v>0.22427</v>
      </c>
      <c r="HK18" s="2">
        <v>4.6550159947946699E-6</v>
      </c>
      <c r="HL18" s="2">
        <v>1.7799999999999999E-3</v>
      </c>
      <c r="HM18" s="2">
        <v>4.6550159947946699E-6</v>
      </c>
      <c r="HN18" s="2">
        <v>8.1472099999999994</v>
      </c>
      <c r="HO18" s="2">
        <v>4.6550159947946699E-6</v>
      </c>
      <c r="HP18" s="2">
        <v>4.7660000000000001E-2</v>
      </c>
      <c r="HQ18" s="2">
        <v>0.17183000000000001</v>
      </c>
      <c r="HR18" s="2">
        <v>4.6550159947946699E-6</v>
      </c>
      <c r="HS18" s="2">
        <v>0.16841999999999999</v>
      </c>
      <c r="HT18" s="2">
        <v>4.6550159947946699E-6</v>
      </c>
      <c r="HU18" s="2">
        <v>4.6550159947946699E-6</v>
      </c>
      <c r="HV18" s="2">
        <v>0.15683</v>
      </c>
      <c r="HW18" s="2">
        <v>4.6550159947946699E-6</v>
      </c>
      <c r="HX18" s="2">
        <v>9.1299999999999992E-3</v>
      </c>
      <c r="HY18" s="2">
        <v>4.6550159947946699E-6</v>
      </c>
      <c r="HZ18" s="2">
        <v>7.1169999999999997E-2</v>
      </c>
      <c r="IA18" s="2">
        <v>4.6550159947946699E-6</v>
      </c>
      <c r="IB18" s="2">
        <v>2.104E-2</v>
      </c>
      <c r="IC18" s="2">
        <v>0.61307999999999996</v>
      </c>
      <c r="ID18" s="2">
        <v>5.704E-2</v>
      </c>
      <c r="IE18" s="2">
        <v>4.6550159947946699E-6</v>
      </c>
      <c r="IF18" s="2">
        <v>6.4130000000000006E-2</v>
      </c>
      <c r="IG18" s="2">
        <v>4.6550159947946699E-6</v>
      </c>
      <c r="IH18" s="2">
        <v>1</v>
      </c>
      <c r="II18" s="2">
        <v>0.60387000000000002</v>
      </c>
      <c r="IJ18" s="2">
        <v>1.97E-3</v>
      </c>
      <c r="IK18" s="2">
        <v>4.6550159947946699E-6</v>
      </c>
      <c r="IL18" s="2">
        <v>4.6550159947946699E-6</v>
      </c>
      <c r="IM18" s="2">
        <v>4.9263599999999999</v>
      </c>
      <c r="IN18" s="2">
        <v>0.56835999999999998</v>
      </c>
      <c r="IO18" s="2">
        <v>4.6550159947946699E-6</v>
      </c>
      <c r="IP18" s="2">
        <v>2.1780000000000001E-2</v>
      </c>
      <c r="IQ18" s="2">
        <v>4.6550159947946699E-6</v>
      </c>
      <c r="IR18" s="2">
        <v>6.6500000000000004E-2</v>
      </c>
      <c r="IS18" s="2">
        <v>1.035E-2</v>
      </c>
      <c r="IT18" s="2">
        <v>4.6550159947946699E-6</v>
      </c>
      <c r="IU18" s="2">
        <v>0.17058999999999999</v>
      </c>
      <c r="IV18" s="2">
        <v>72.3583</v>
      </c>
      <c r="IW18" s="2">
        <v>0.49031000000000002</v>
      </c>
      <c r="IX18" s="2">
        <v>0.11055</v>
      </c>
      <c r="IY18" s="2">
        <v>264.93533000000002</v>
      </c>
      <c r="IZ18" s="2">
        <v>1</v>
      </c>
      <c r="JA18" s="2">
        <v>1.73841</v>
      </c>
      <c r="JB18" s="2">
        <v>4.6550159947946699E-6</v>
      </c>
      <c r="JC18" s="2">
        <v>4.6550159947946699E-6</v>
      </c>
      <c r="JD18" s="2">
        <v>1</v>
      </c>
      <c r="JE18" s="2">
        <v>4.6550159947946699E-6</v>
      </c>
      <c r="JF18" s="2">
        <v>4.6550159947946699E-6</v>
      </c>
      <c r="JG18" s="2">
        <v>9.9760000000000001E-2</v>
      </c>
      <c r="JH18" s="2">
        <v>4.6550159947946699E-6</v>
      </c>
      <c r="JI18" s="2">
        <v>4.7078699999999998</v>
      </c>
      <c r="JJ18" s="2">
        <v>4.6550159947946699E-6</v>
      </c>
      <c r="JK18" s="2">
        <v>42.688330000000001</v>
      </c>
      <c r="JL18" s="2">
        <v>0.26111000000000001</v>
      </c>
      <c r="JM18" s="2">
        <v>0.58635999999999999</v>
      </c>
      <c r="JN18" s="2">
        <v>13.15241</v>
      </c>
      <c r="JO18" s="2">
        <v>1.0359999999999999E-2</v>
      </c>
      <c r="JP18" s="2">
        <v>2.48E-3</v>
      </c>
      <c r="JQ18" s="2">
        <v>4.6550159947946699E-6</v>
      </c>
      <c r="JR18" s="2">
        <v>0.28922999999999999</v>
      </c>
      <c r="JS18" s="2">
        <v>4.6550159947946699E-6</v>
      </c>
      <c r="JT18" s="2">
        <v>1.4815199999999999</v>
      </c>
      <c r="JU18" s="2">
        <v>4.6550159947946699E-6</v>
      </c>
      <c r="JV18" s="2">
        <v>4.6550159947946699E-6</v>
      </c>
      <c r="JW18" s="2">
        <v>4.6550159947946699E-6</v>
      </c>
      <c r="JX18" s="2">
        <v>8.3419999999999994E-2</v>
      </c>
      <c r="JY18" s="2">
        <v>0.25656000000000001</v>
      </c>
      <c r="JZ18" s="2">
        <v>9.98E-2</v>
      </c>
      <c r="KA18" s="2">
        <v>3.8037999999999998</v>
      </c>
      <c r="KB18" s="2">
        <v>1</v>
      </c>
      <c r="KC18" s="2">
        <v>4.6550159947946699E-6</v>
      </c>
      <c r="KD18" s="2">
        <v>1</v>
      </c>
      <c r="KE18" s="2">
        <v>0.17548</v>
      </c>
      <c r="KF18" s="2">
        <v>2.4631099999999999</v>
      </c>
      <c r="KG18" s="2">
        <v>1.5939999999999999E-2</v>
      </c>
      <c r="KH18" s="2">
        <v>17.319469999999999</v>
      </c>
      <c r="KI18" s="2">
        <v>1</v>
      </c>
      <c r="KJ18" s="2">
        <v>4.6550159947946699E-6</v>
      </c>
      <c r="KK18" s="2">
        <v>5.6520000000000001E-2</v>
      </c>
      <c r="KL18" s="2">
        <v>5.1653200000000004</v>
      </c>
      <c r="KM18" s="2">
        <v>1.1129999999999999E-2</v>
      </c>
      <c r="KN18" s="2">
        <v>0.21803</v>
      </c>
      <c r="KO18" s="2">
        <v>2.3900000000000002E-3</v>
      </c>
      <c r="KP18" s="2">
        <v>0.39372000000000001</v>
      </c>
      <c r="KQ18" s="2">
        <v>0.16891999999999999</v>
      </c>
      <c r="KR18" s="2">
        <v>0.13655</v>
      </c>
      <c r="KS18" s="2">
        <v>0.20219999999999999</v>
      </c>
      <c r="KT18" s="2">
        <v>4.6550159947946699E-6</v>
      </c>
      <c r="KU18" s="2">
        <v>0.63229999999999997</v>
      </c>
      <c r="KV18" s="2">
        <v>9.1660000000000005E-2</v>
      </c>
      <c r="KW18" s="2">
        <v>0.28090999999999999</v>
      </c>
      <c r="KX18" s="2">
        <v>0.16880999999999999</v>
      </c>
      <c r="KY18" s="2">
        <v>4.6550159947946699E-6</v>
      </c>
      <c r="KZ18" s="2">
        <v>1</v>
      </c>
      <c r="LA18" s="2">
        <v>4.6550159947946699E-6</v>
      </c>
      <c r="LB18" s="2">
        <v>1.7809999999999999E-2</v>
      </c>
      <c r="LC18" s="2">
        <v>4.6550159947946699E-6</v>
      </c>
      <c r="LD18" s="2">
        <v>15.90113</v>
      </c>
      <c r="LE18" s="2">
        <v>4.6550159947946699E-6</v>
      </c>
      <c r="LF18" s="2">
        <v>1</v>
      </c>
      <c r="LG18" s="2">
        <v>2.4029999999999999E-2</v>
      </c>
      <c r="LH18" s="2">
        <v>1.1145499999999999</v>
      </c>
      <c r="LI18" s="2">
        <v>3.1009999999999999E-2</v>
      </c>
      <c r="LJ18" s="2">
        <v>4.6550159947946699E-6</v>
      </c>
      <c r="LK18" s="2">
        <v>1</v>
      </c>
      <c r="LL18" s="2">
        <v>1.6375599999999999</v>
      </c>
      <c r="LM18" s="2">
        <v>1</v>
      </c>
      <c r="LN18" s="2">
        <v>0.68664999999999998</v>
      </c>
      <c r="LO18" s="2">
        <v>1.176E-2</v>
      </c>
      <c r="LP18" s="2">
        <v>4.6550159947946699E-6</v>
      </c>
      <c r="LQ18" s="2">
        <v>2.435E-2</v>
      </c>
      <c r="LR18" s="2">
        <v>6.2510599999999998</v>
      </c>
      <c r="LS18" s="2">
        <v>1</v>
      </c>
      <c r="LT18" s="2">
        <v>4.6550159947946699E-6</v>
      </c>
      <c r="LU18" s="2">
        <v>1</v>
      </c>
      <c r="LV18" s="2">
        <v>4.6550159947946699E-6</v>
      </c>
      <c r="LW18" s="2">
        <v>4.6550159947946699E-6</v>
      </c>
      <c r="LX18" s="2">
        <v>0.72914000000000001</v>
      </c>
      <c r="LY18" s="2">
        <v>10.84238</v>
      </c>
      <c r="LZ18" s="2">
        <v>1</v>
      </c>
      <c r="MA18" s="2">
        <v>4.6550159947946699E-6</v>
      </c>
      <c r="MB18" s="2">
        <v>1</v>
      </c>
      <c r="MC18" s="2">
        <v>10.27257</v>
      </c>
      <c r="MD18" s="2">
        <v>1.8169999999999999E-2</v>
      </c>
      <c r="ME18" s="2">
        <v>4.6550159947946699E-6</v>
      </c>
      <c r="MF18" s="2">
        <v>1</v>
      </c>
      <c r="MG18" s="2">
        <v>4.6550159947946699E-6</v>
      </c>
      <c r="MH18" s="2">
        <v>1</v>
      </c>
      <c r="MI18" s="2">
        <v>4.6550159947946699E-6</v>
      </c>
      <c r="MJ18" s="2">
        <v>1</v>
      </c>
      <c r="MK18" s="2">
        <v>4.6550159947946699E-6</v>
      </c>
      <c r="ML18" s="2">
        <v>0.27448</v>
      </c>
      <c r="MM18" s="2">
        <v>4.6550159947946699E-6</v>
      </c>
      <c r="MN18" s="2">
        <v>0.67115000000000002</v>
      </c>
      <c r="MO18" s="2">
        <v>4.6550159947946699E-6</v>
      </c>
      <c r="MP18" s="2">
        <v>0.63697999999999999</v>
      </c>
      <c r="MQ18" s="2">
        <v>4.6550159947946699E-6</v>
      </c>
      <c r="MR18" s="2">
        <v>1.8689999999999998E-2</v>
      </c>
      <c r="MS18" s="2">
        <v>54.094580000000001</v>
      </c>
      <c r="MT18" s="2">
        <v>2.6329999999999999E-2</v>
      </c>
      <c r="MU18" s="2">
        <v>1.1299999999999999E-2</v>
      </c>
      <c r="MV18" s="2">
        <v>4.6550159947946699E-6</v>
      </c>
      <c r="MW18" s="2">
        <v>9.5250000000000001E-2</v>
      </c>
      <c r="MX18" s="2">
        <v>4.6550159947946699E-6</v>
      </c>
      <c r="MY18" s="2">
        <v>0.19367999999999999</v>
      </c>
      <c r="MZ18" s="2">
        <v>4.6550159947946699E-6</v>
      </c>
      <c r="NA18" s="2">
        <v>1</v>
      </c>
      <c r="NB18" s="2">
        <v>4.6550159947946699E-6</v>
      </c>
      <c r="NC18" s="2">
        <v>3.7170000000000002E-2</v>
      </c>
      <c r="ND18" s="2">
        <v>4.6550159947946699E-6</v>
      </c>
      <c r="NE18" s="2">
        <v>1</v>
      </c>
      <c r="NF18" s="2">
        <v>4.6550159947946699E-6</v>
      </c>
      <c r="NG18" s="2">
        <v>0.11892</v>
      </c>
      <c r="NH18" s="2">
        <v>0.11464000000000001</v>
      </c>
      <c r="NI18" s="2">
        <v>0.43286999999999998</v>
      </c>
      <c r="NJ18" s="2">
        <v>4.6550159947946699E-6</v>
      </c>
      <c r="NK18" s="2">
        <v>4.9189999999999998E-2</v>
      </c>
      <c r="NL18" s="2">
        <v>4.6550159947946699E-6</v>
      </c>
      <c r="NM18" s="2">
        <v>8.3890000000000006E-2</v>
      </c>
      <c r="NN18" s="2">
        <v>4.6550159947946699E-6</v>
      </c>
      <c r="NO18" s="2">
        <v>0.25673000000000001</v>
      </c>
      <c r="NP18" s="2">
        <v>1.73289</v>
      </c>
      <c r="NQ18" s="2">
        <v>8.0000000000000004E-4</v>
      </c>
      <c r="NR18" s="2">
        <v>4.6550159947946699E-6</v>
      </c>
      <c r="NS18" s="2">
        <v>1E-3</v>
      </c>
      <c r="NT18" s="2">
        <v>1.3844099999999999</v>
      </c>
      <c r="NU18" s="2">
        <v>4.6550159947946699E-6</v>
      </c>
      <c r="NV18" s="2">
        <v>0.14015</v>
      </c>
      <c r="NW18" s="2">
        <v>4.6550159947946699E-6</v>
      </c>
      <c r="NX18" s="2">
        <v>2.7199999999999998E-2</v>
      </c>
      <c r="NY18" s="2">
        <v>4.6550159947946699E-6</v>
      </c>
      <c r="NZ18" s="2">
        <v>1</v>
      </c>
      <c r="OA18" s="2">
        <v>4.4265499999999998</v>
      </c>
      <c r="OB18" s="2">
        <v>0.17054</v>
      </c>
      <c r="OC18" s="2">
        <v>1.5911</v>
      </c>
      <c r="OD18" s="2">
        <v>1.511E-2</v>
      </c>
      <c r="OE18" s="2">
        <v>4.6550159947946699E-6</v>
      </c>
      <c r="OF18" s="2">
        <v>2.147E-2</v>
      </c>
      <c r="OG18" s="2">
        <v>2.0909800000000001</v>
      </c>
      <c r="OH18" s="2">
        <v>5.3400000000000003E-2</v>
      </c>
      <c r="OI18" s="2">
        <v>3.0450000000000001E-2</v>
      </c>
      <c r="OJ18" s="2">
        <v>1.221E-2</v>
      </c>
      <c r="OK18" s="2">
        <v>1</v>
      </c>
      <c r="OL18" s="2">
        <v>1.1390000000000001E-2</v>
      </c>
      <c r="OM18" s="2">
        <v>8.4830000000000003E-2</v>
      </c>
      <c r="ON18" s="2">
        <v>0.45583000000000001</v>
      </c>
      <c r="OO18" s="2">
        <v>5.876E-2</v>
      </c>
      <c r="OP18" s="2">
        <v>0.82062999999999997</v>
      </c>
      <c r="OQ18" s="2">
        <v>0.46745999999999999</v>
      </c>
      <c r="OR18" s="2">
        <v>4.6550159947946699E-6</v>
      </c>
      <c r="OS18" s="2">
        <v>0.47898000000000002</v>
      </c>
      <c r="OT18" s="2">
        <v>1</v>
      </c>
      <c r="OU18" s="2">
        <v>0.23587</v>
      </c>
      <c r="OV18" s="2">
        <v>4.6550159947946699E-6</v>
      </c>
      <c r="OW18" s="2">
        <v>6.1599999999999997E-3</v>
      </c>
      <c r="OX18" s="2">
        <v>1</v>
      </c>
      <c r="OY18" s="2">
        <v>0.66603000000000001</v>
      </c>
      <c r="OZ18" s="2">
        <v>1.0019999999999999E-2</v>
      </c>
      <c r="PA18" s="2">
        <v>4.6550159947946699E-6</v>
      </c>
      <c r="PB18" s="2">
        <v>1.068E-2</v>
      </c>
      <c r="PC18" s="2">
        <v>4.6550159947946699E-6</v>
      </c>
      <c r="PD18" s="2">
        <v>0.81457999999999997</v>
      </c>
      <c r="PE18" s="2">
        <v>2.9399999999999999E-3</v>
      </c>
      <c r="PF18" s="2">
        <v>20.488949999999999</v>
      </c>
      <c r="PG18" s="2">
        <v>1.214E-2</v>
      </c>
      <c r="PH18" s="2">
        <v>4.6550159947946699E-6</v>
      </c>
      <c r="PI18" s="2">
        <v>1</v>
      </c>
      <c r="PJ18" s="2">
        <v>1.0458000000000001</v>
      </c>
      <c r="PK18" s="2">
        <v>3.755E-2</v>
      </c>
      <c r="PL18" s="2">
        <v>4.6550159947946699E-6</v>
      </c>
      <c r="PM18" s="2">
        <v>5.9650000000000002E-2</v>
      </c>
      <c r="PN18" s="2">
        <v>4.6550159947946699E-6</v>
      </c>
      <c r="PO18" s="2">
        <v>1</v>
      </c>
      <c r="PP18" s="2">
        <v>4.6550159947946699E-6</v>
      </c>
      <c r="PQ18" s="2">
        <v>1</v>
      </c>
      <c r="PR18" s="2">
        <v>4.6550159947946699E-6</v>
      </c>
      <c r="PS18" s="2">
        <v>2.2190000000000001E-2</v>
      </c>
      <c r="PT18" s="2">
        <v>1</v>
      </c>
      <c r="PU18" s="2">
        <v>1</v>
      </c>
      <c r="PV18" s="2">
        <v>1</v>
      </c>
      <c r="PW18" s="2">
        <v>4.6550159947946699E-6</v>
      </c>
      <c r="PX18" s="2">
        <v>1</v>
      </c>
      <c r="PY18" s="2">
        <v>4.6550159947946699E-6</v>
      </c>
      <c r="PZ18" s="2">
        <v>1</v>
      </c>
      <c r="QA18" s="2">
        <v>3.8429999999999999E-2</v>
      </c>
      <c r="QB18" s="2">
        <v>3.3400000000000001E-3</v>
      </c>
      <c r="QC18" s="2">
        <v>4.6550159947946699E-6</v>
      </c>
      <c r="QD18" s="2">
        <v>1</v>
      </c>
      <c r="QE18" s="2">
        <v>4.6550159947946699E-6</v>
      </c>
      <c r="QF18" s="2">
        <v>0.68232000000000004</v>
      </c>
      <c r="QG18" s="2">
        <v>1</v>
      </c>
      <c r="QH18" s="2">
        <v>2.0629999999999999E-2</v>
      </c>
      <c r="QI18" s="2">
        <v>1.7592699999999999</v>
      </c>
      <c r="QJ18" s="2">
        <v>1</v>
      </c>
      <c r="QK18" s="2">
        <v>1</v>
      </c>
      <c r="QL18" s="2">
        <v>8.7496299999999998</v>
      </c>
      <c r="QM18" s="2">
        <v>0.19183</v>
      </c>
      <c r="QN18" s="2">
        <v>4.6550159947946699E-6</v>
      </c>
      <c r="QO18" s="2">
        <v>1</v>
      </c>
      <c r="QP18" s="2">
        <v>4.6550159947946699E-6</v>
      </c>
      <c r="QQ18" s="2">
        <v>1</v>
      </c>
      <c r="QR18" s="2">
        <v>0.96392</v>
      </c>
      <c r="QS18" s="2">
        <v>1</v>
      </c>
      <c r="QT18" s="2">
        <v>4.6550159947946699E-6</v>
      </c>
      <c r="QU18" s="2">
        <v>1</v>
      </c>
      <c r="QV18" s="2">
        <v>0.16449</v>
      </c>
      <c r="QW18" s="2">
        <v>4.6550159947946699E-6</v>
      </c>
      <c r="QX18" s="2">
        <v>1</v>
      </c>
      <c r="QY18" s="2">
        <v>0.15989</v>
      </c>
      <c r="QZ18" s="2">
        <v>4.6550159947946699E-6</v>
      </c>
      <c r="RA18" s="2">
        <v>4.3099999999999999E-2</v>
      </c>
      <c r="RB18" s="2">
        <v>4.6550159947946699E-6</v>
      </c>
      <c r="RC18" s="2">
        <v>4.6629999999999998E-2</v>
      </c>
      <c r="RD18" s="2">
        <v>4.6550159947946699E-6</v>
      </c>
      <c r="RE18" s="2">
        <v>2.1930000000000002E-2</v>
      </c>
      <c r="RF18" s="2">
        <v>4.6550159947946699E-6</v>
      </c>
      <c r="RG18" s="2">
        <v>2.5520000000000001E-2</v>
      </c>
      <c r="RH18" s="2">
        <v>7.1807299999999996</v>
      </c>
      <c r="RI18" s="2">
        <v>1.8929999999999999E-2</v>
      </c>
      <c r="RJ18" s="2">
        <v>4.6550159947946699E-6</v>
      </c>
      <c r="RK18" s="2">
        <v>5.9100000000000003E-3</v>
      </c>
      <c r="RL18" s="2">
        <v>4.6550159947946699E-6</v>
      </c>
      <c r="RM18" s="2">
        <v>1.2800000000000001E-3</v>
      </c>
      <c r="RN18" s="2">
        <v>1.383E-2</v>
      </c>
      <c r="RO18" s="2">
        <v>0.10613</v>
      </c>
      <c r="RP18" s="2">
        <v>1</v>
      </c>
      <c r="RQ18" s="2">
        <v>4.6550159947946699E-6</v>
      </c>
      <c r="RR18" s="2">
        <v>1</v>
      </c>
      <c r="RS18" s="2">
        <v>4.6550159947946699E-6</v>
      </c>
      <c r="RT18" s="2">
        <v>4.6550159947946699E-6</v>
      </c>
      <c r="RU18" s="2">
        <v>4.7780000000000003E-2</v>
      </c>
      <c r="RV18" s="2">
        <v>4.6550159947946699E-6</v>
      </c>
      <c r="RW18" s="2">
        <v>2.2200000000000002E-3</v>
      </c>
      <c r="RX18" s="2">
        <v>4.6550159947946699E-6</v>
      </c>
      <c r="RY18" s="2">
        <v>9.7599999999999996E-3</v>
      </c>
      <c r="RZ18" s="2">
        <v>1</v>
      </c>
      <c r="SA18" s="2">
        <v>1</v>
      </c>
      <c r="SB18" s="2">
        <v>4.6550159947946699E-6</v>
      </c>
      <c r="SC18" s="2">
        <v>70.232219999999998</v>
      </c>
      <c r="SD18" s="2">
        <v>4.6550159947946699E-6</v>
      </c>
      <c r="SE18" s="2">
        <v>1</v>
      </c>
      <c r="SF18" s="2">
        <v>4.6550159947946699E-6</v>
      </c>
      <c r="SG18" s="2">
        <v>1</v>
      </c>
      <c r="SH18" s="2">
        <v>4.6550159947946699E-6</v>
      </c>
      <c r="SI18" s="2">
        <v>1</v>
      </c>
      <c r="SJ18" s="2">
        <v>4.6550159947946699E-6</v>
      </c>
      <c r="SK18" s="2">
        <v>2.5084900000000001</v>
      </c>
      <c r="SL18" s="2">
        <v>4.6550159947946699E-6</v>
      </c>
      <c r="SM18" s="2">
        <v>1</v>
      </c>
      <c r="SN18" s="2">
        <v>4.6550159947946699E-6</v>
      </c>
      <c r="SO18" s="2">
        <v>1</v>
      </c>
      <c r="SP18" s="2">
        <v>4.4238799999999996</v>
      </c>
      <c r="SQ18" s="2">
        <v>2.9700000000000001E-2</v>
      </c>
      <c r="SR18" s="2">
        <v>0.15046999999999999</v>
      </c>
      <c r="SS18" s="2">
        <v>1</v>
      </c>
      <c r="ST18" s="2">
        <v>4.6550159947946699E-6</v>
      </c>
      <c r="SU18" s="2">
        <v>1</v>
      </c>
      <c r="SV18" s="2">
        <v>4.8439999999999997E-2</v>
      </c>
      <c r="SW18" s="2">
        <v>4.6550159947946699E-6</v>
      </c>
      <c r="SX18" s="2">
        <v>8.9599999999999999E-2</v>
      </c>
      <c r="SY18" s="2">
        <v>4.6550159947946699E-6</v>
      </c>
      <c r="SZ18" s="2">
        <v>1</v>
      </c>
      <c r="TA18" s="2">
        <v>4.6550159947946699E-6</v>
      </c>
      <c r="TB18" s="2">
        <v>0.13045999999999999</v>
      </c>
      <c r="TC18" s="2">
        <v>19.684660000000001</v>
      </c>
      <c r="TD18" s="2">
        <v>1</v>
      </c>
      <c r="TE18" s="2">
        <v>0.25666</v>
      </c>
      <c r="TF18" s="2">
        <v>1</v>
      </c>
      <c r="TG18" s="2">
        <v>3.3952800000000001</v>
      </c>
      <c r="TH18" s="2">
        <v>3.62E-3</v>
      </c>
      <c r="TI18" s="2">
        <v>4.6550159947946699E-6</v>
      </c>
      <c r="TJ18" s="2">
        <v>1</v>
      </c>
      <c r="TK18" s="2">
        <v>20.827110000000001</v>
      </c>
      <c r="TL18" s="2">
        <v>1</v>
      </c>
      <c r="TM18" s="2">
        <v>9.257E-2</v>
      </c>
      <c r="TN18" s="2">
        <v>1</v>
      </c>
      <c r="TO18" s="2">
        <v>0.12823000000000001</v>
      </c>
      <c r="TP18" s="2">
        <v>4.6550159947946699E-6</v>
      </c>
      <c r="TQ18" s="2">
        <v>2.5860000000000001E-2</v>
      </c>
      <c r="TR18" s="2">
        <v>0.94206999999999996</v>
      </c>
      <c r="TS18" s="2">
        <v>0.46101999999999999</v>
      </c>
      <c r="TT18" s="2">
        <v>1</v>
      </c>
      <c r="TU18" s="2">
        <v>4.6550159947946699E-6</v>
      </c>
      <c r="TV18" s="2">
        <v>4.752E-2</v>
      </c>
      <c r="TW18" s="2">
        <v>24.08445</v>
      </c>
      <c r="TX18" s="2">
        <v>1</v>
      </c>
      <c r="TY18" s="2">
        <v>2.1049999999999999E-2</v>
      </c>
      <c r="TZ18" s="2">
        <v>1</v>
      </c>
      <c r="UA18" s="2">
        <v>31.80368</v>
      </c>
      <c r="UB18" s="2">
        <v>1</v>
      </c>
      <c r="UC18" s="2">
        <v>32.079720000000002</v>
      </c>
      <c r="UD18" s="2">
        <v>9.8619999999999999E-2</v>
      </c>
      <c r="UE18" s="2">
        <v>0.15106</v>
      </c>
      <c r="UF18" s="2">
        <v>1</v>
      </c>
      <c r="UG18" s="2">
        <v>3.0670999999999999</v>
      </c>
      <c r="UH18" s="2">
        <v>6.9489999999999996E-2</v>
      </c>
      <c r="UI18" s="2">
        <v>6.8790000000000004E-2</v>
      </c>
      <c r="UJ18" s="2">
        <v>4.6550159947946699E-6</v>
      </c>
      <c r="UK18" s="2">
        <v>1</v>
      </c>
      <c r="UL18" s="2">
        <v>17.895869999999999</v>
      </c>
      <c r="UM18" s="2">
        <v>1</v>
      </c>
      <c r="UN18" s="2">
        <v>4.6550159947946699E-6</v>
      </c>
      <c r="UO18" s="2">
        <v>1</v>
      </c>
      <c r="UP18" s="2">
        <v>13.13115</v>
      </c>
      <c r="UQ18" s="2">
        <v>1</v>
      </c>
      <c r="UR18" s="2">
        <v>1</v>
      </c>
      <c r="US18" s="2">
        <v>9.0697399999999995</v>
      </c>
      <c r="UT18" s="2">
        <v>1</v>
      </c>
      <c r="UU18" s="2">
        <v>4.6550159947946699E-6</v>
      </c>
      <c r="UV18" s="2">
        <v>1</v>
      </c>
      <c r="UW18" s="2">
        <v>0.28404000000000001</v>
      </c>
      <c r="UX18" s="2">
        <v>1</v>
      </c>
      <c r="UY18" s="2">
        <v>1</v>
      </c>
      <c r="UZ18" s="2">
        <v>1</v>
      </c>
      <c r="VA18" s="2">
        <v>1.06202</v>
      </c>
      <c r="VB18" s="2">
        <v>9.9830000000000002E-2</v>
      </c>
      <c r="VC18" s="2">
        <v>1</v>
      </c>
      <c r="VD18" s="2">
        <v>4.6550159947946699E-6</v>
      </c>
      <c r="VE18" s="2">
        <v>5.4480000000000001E-2</v>
      </c>
      <c r="VF18" s="2">
        <v>4.6550159947946699E-6</v>
      </c>
      <c r="VG18" s="2">
        <v>2.1329999999999998E-2</v>
      </c>
      <c r="VH18" s="2">
        <v>1</v>
      </c>
      <c r="VI18" s="2">
        <v>0.11853</v>
      </c>
      <c r="VJ18" s="2">
        <v>1</v>
      </c>
      <c r="VK18" s="2">
        <v>1</v>
      </c>
      <c r="VL18" s="2">
        <v>2.8379999999999999E-2</v>
      </c>
      <c r="VM18" s="2">
        <v>1</v>
      </c>
      <c r="VN18" s="2">
        <v>4.6550159947946699E-6</v>
      </c>
      <c r="VO18" s="2">
        <v>1</v>
      </c>
      <c r="VP18" s="2">
        <v>4.6550159947946699E-6</v>
      </c>
      <c r="VQ18" s="2">
        <v>0.43070999999999998</v>
      </c>
      <c r="VR18" s="2">
        <v>11.775930000000001</v>
      </c>
      <c r="VS18" s="2">
        <v>1</v>
      </c>
      <c r="VT18" s="2">
        <v>4.6550159947946699E-6</v>
      </c>
      <c r="VU18" s="2">
        <v>1.984E-2</v>
      </c>
      <c r="VV18" s="2">
        <v>4.6550159947946699E-6</v>
      </c>
      <c r="VW18" s="2">
        <v>1</v>
      </c>
      <c r="VX18" s="2">
        <v>1</v>
      </c>
      <c r="VY18" s="2">
        <v>1</v>
      </c>
      <c r="VZ18" s="2">
        <v>8.9700000000000005E-3</v>
      </c>
      <c r="WA18" s="2">
        <v>1</v>
      </c>
      <c r="WB18" s="2">
        <v>1.85398</v>
      </c>
      <c r="WC18" s="2">
        <v>3.8179999999999999E-2</v>
      </c>
      <c r="WD18" s="2">
        <v>0.67474999999999996</v>
      </c>
      <c r="WE18" s="2">
        <v>0.24237</v>
      </c>
      <c r="WF18" s="2">
        <v>0.13133</v>
      </c>
      <c r="WG18" s="2">
        <v>1.32107</v>
      </c>
      <c r="WH18" s="2">
        <v>1</v>
      </c>
      <c r="WI18" s="2">
        <v>5.7009999999999998E-2</v>
      </c>
      <c r="WJ18" s="2">
        <v>1</v>
      </c>
      <c r="WK18" s="2">
        <v>3.4189999999999998E-2</v>
      </c>
      <c r="WL18" s="2">
        <v>9.58E-3</v>
      </c>
      <c r="WM18" s="2">
        <v>1</v>
      </c>
      <c r="WN18" s="2">
        <v>8.8179999999999994E-2</v>
      </c>
      <c r="WO18" s="2">
        <v>1.434E-2</v>
      </c>
      <c r="WP18" s="2">
        <v>1</v>
      </c>
      <c r="WQ18" s="2">
        <v>1</v>
      </c>
      <c r="WR18" s="2">
        <v>0.18983</v>
      </c>
      <c r="WS18" s="2">
        <v>1</v>
      </c>
      <c r="WT18" s="2">
        <v>34.398269999999997</v>
      </c>
      <c r="WU18" s="2">
        <v>0.16722999999999999</v>
      </c>
      <c r="WV18" s="2">
        <v>1</v>
      </c>
      <c r="WW18" s="2">
        <v>1</v>
      </c>
      <c r="WX18" s="2">
        <v>2.3560000000000001E-2</v>
      </c>
      <c r="WY18" s="2">
        <v>1</v>
      </c>
      <c r="WZ18" s="2">
        <v>1</v>
      </c>
      <c r="XA18" s="2">
        <v>0.29896</v>
      </c>
      <c r="XB18" s="2">
        <v>6.4939999999999998E-2</v>
      </c>
      <c r="XC18" s="2">
        <v>8.9539999999999995E-2</v>
      </c>
      <c r="XD18" s="2">
        <v>4.6550159947946699E-6</v>
      </c>
      <c r="XE18" s="2">
        <v>3.29E-3</v>
      </c>
      <c r="XF18" s="2">
        <v>2.1412800000000001</v>
      </c>
      <c r="XG18" s="2">
        <v>1.0019999999999999E-2</v>
      </c>
      <c r="XH18" s="2">
        <v>0.53486</v>
      </c>
      <c r="XI18" s="2">
        <v>1.0749999999999999E-2</v>
      </c>
      <c r="XJ18" s="2">
        <v>0.40100000000000002</v>
      </c>
      <c r="XK18" s="2">
        <v>5.6959999999999997E-2</v>
      </c>
      <c r="XL18" s="2">
        <v>4.4819699999999996</v>
      </c>
      <c r="XM18" s="2">
        <v>1</v>
      </c>
      <c r="XN18" s="2">
        <v>7.83901</v>
      </c>
      <c r="XO18" s="2">
        <v>2.8490000000000001E-2</v>
      </c>
      <c r="XP18" s="2">
        <v>1</v>
      </c>
      <c r="XQ18" s="2">
        <v>1</v>
      </c>
      <c r="XR18" s="2">
        <v>5.0540599999999998</v>
      </c>
      <c r="XS18" s="2">
        <v>0.20053000000000001</v>
      </c>
      <c r="XT18" s="2">
        <v>4.895E-2</v>
      </c>
      <c r="XU18" s="2">
        <v>8.6E-3</v>
      </c>
      <c r="XV18" s="2">
        <v>1</v>
      </c>
      <c r="XW18" s="2">
        <v>4.9899999999999996E-3</v>
      </c>
      <c r="XX18" s="2">
        <v>4.6550159947946699E-6</v>
      </c>
      <c r="XY18" s="2">
        <v>2.7699999999999999E-3</v>
      </c>
      <c r="XZ18" s="2">
        <v>7.5463199999999997</v>
      </c>
      <c r="YA18" s="2">
        <v>1</v>
      </c>
      <c r="YB18" s="2">
        <v>6.8614199999999999</v>
      </c>
      <c r="YC18" s="2">
        <v>0.41009000000000001</v>
      </c>
      <c r="YD18" s="2">
        <v>4.6550159947946699E-6</v>
      </c>
      <c r="YE18" s="2">
        <v>0.17768999999999999</v>
      </c>
      <c r="YF18" s="2">
        <v>4.6550159947946699E-6</v>
      </c>
      <c r="YG18" s="2">
        <v>4.9410000000000003E-2</v>
      </c>
      <c r="YH18" s="2">
        <v>8.8500000000000002E-3</v>
      </c>
      <c r="YI18" s="2">
        <v>3.8959899999999998</v>
      </c>
      <c r="YJ18" s="2">
        <v>1</v>
      </c>
      <c r="YK18" s="2">
        <v>1.299E-2</v>
      </c>
      <c r="YL18" s="2">
        <v>4.2220000000000001E-2</v>
      </c>
      <c r="YM18" s="2">
        <v>1</v>
      </c>
      <c r="YN18" s="2">
        <v>1.477E-2</v>
      </c>
      <c r="YO18" s="2">
        <v>9.23536</v>
      </c>
      <c r="YP18" s="2">
        <v>1</v>
      </c>
      <c r="YQ18" s="2">
        <v>0.23372999999999999</v>
      </c>
      <c r="YR18" s="2">
        <v>1</v>
      </c>
      <c r="YS18" s="2">
        <v>1.22031</v>
      </c>
      <c r="YT18" s="2">
        <v>1</v>
      </c>
      <c r="YU18" s="2">
        <v>1.2257800000000001</v>
      </c>
      <c r="YV18" s="2">
        <v>0.29247000000000001</v>
      </c>
      <c r="YW18" s="2">
        <v>2.5000000000000001E-3</v>
      </c>
      <c r="YX18" s="2">
        <v>0.52829999999999999</v>
      </c>
      <c r="YY18" s="2">
        <v>1</v>
      </c>
      <c r="YZ18" s="2">
        <v>0.35003000000000001</v>
      </c>
      <c r="ZA18" s="2">
        <v>1</v>
      </c>
      <c r="ZB18" s="2">
        <v>4.6550159947946699E-6</v>
      </c>
      <c r="ZC18" s="2">
        <v>0.11354</v>
      </c>
      <c r="ZD18" s="2">
        <v>4.6550159947946699E-6</v>
      </c>
      <c r="ZE18" s="2">
        <v>0.13897999999999999</v>
      </c>
      <c r="ZF18" s="2">
        <v>4.6550159947946699E-6</v>
      </c>
      <c r="ZG18" s="2">
        <v>1</v>
      </c>
      <c r="ZH18" s="2">
        <v>1.103</v>
      </c>
      <c r="ZI18" s="2">
        <v>4.6550159947946699E-6</v>
      </c>
      <c r="ZJ18" s="2">
        <v>2.2700000000000001E-2</v>
      </c>
      <c r="ZK18" s="2">
        <v>4.6550159947946699E-6</v>
      </c>
      <c r="ZL18" s="2">
        <v>1</v>
      </c>
      <c r="ZM18" s="2">
        <v>1</v>
      </c>
      <c r="ZN18" s="2">
        <v>1</v>
      </c>
      <c r="ZO18" s="2">
        <v>1</v>
      </c>
      <c r="ZP18" s="2">
        <v>1</v>
      </c>
      <c r="ZQ18" s="2">
        <v>4.6550159947946699E-6</v>
      </c>
      <c r="ZR18" s="2">
        <v>2.2079999999999999E-2</v>
      </c>
      <c r="ZS18" s="2">
        <v>0.42038999999999999</v>
      </c>
      <c r="ZT18" s="2">
        <v>1</v>
      </c>
      <c r="ZU18" s="2">
        <v>1</v>
      </c>
      <c r="ZV18" s="2">
        <v>0.24435999999999999</v>
      </c>
      <c r="ZW18" s="2">
        <v>3.7470000000000003E-2</v>
      </c>
      <c r="ZX18" s="2">
        <v>2.3075299999999999</v>
      </c>
      <c r="ZY18" s="2">
        <v>1</v>
      </c>
      <c r="ZZ18" s="2">
        <v>4.6550159947946699E-6</v>
      </c>
      <c r="AAA18" s="2">
        <v>1</v>
      </c>
      <c r="AAB18" s="2">
        <v>1</v>
      </c>
      <c r="AAC18" s="2">
        <v>0.41314000000000001</v>
      </c>
      <c r="AAD18" s="2">
        <v>1</v>
      </c>
      <c r="AAE18" s="2">
        <v>1</v>
      </c>
      <c r="AAF18" s="2">
        <v>1.085E-2</v>
      </c>
      <c r="AAG18" s="2">
        <v>0.58304999999999996</v>
      </c>
      <c r="AAH18" s="2">
        <v>2.997E-2</v>
      </c>
      <c r="AAI18" s="2">
        <v>2.7629999999999998E-2</v>
      </c>
      <c r="AAJ18" s="2">
        <v>1</v>
      </c>
      <c r="AAK18" s="2">
        <v>7.9760099999999996</v>
      </c>
      <c r="AAL18" s="2">
        <v>1</v>
      </c>
      <c r="AAM18" s="2">
        <v>6.4615499999999999</v>
      </c>
      <c r="AAN18" s="2">
        <v>1.3769999999999999E-2</v>
      </c>
      <c r="AAO18" s="2">
        <v>1.6445099999999999</v>
      </c>
      <c r="AAP18" s="2">
        <v>2.8969999999999999E-2</v>
      </c>
      <c r="AAQ18" s="2">
        <v>1.0203899999999999</v>
      </c>
      <c r="AAR18" s="2">
        <v>1</v>
      </c>
      <c r="AAS18" s="2">
        <v>3.9974799999999999</v>
      </c>
      <c r="AAT18" s="2">
        <v>1</v>
      </c>
      <c r="AAU18" s="2">
        <v>1.5775600000000001</v>
      </c>
      <c r="AAV18" s="2">
        <v>7.4999999999999997E-2</v>
      </c>
      <c r="AAW18" s="2">
        <v>1.6330000000000001E-2</v>
      </c>
      <c r="AAX18" s="2">
        <v>4.6550159947946699E-6</v>
      </c>
      <c r="AAY18" s="2">
        <v>0.18371999999999999</v>
      </c>
      <c r="AAZ18" s="2">
        <v>9.8530000000000006E-2</v>
      </c>
      <c r="ABA18" s="2">
        <v>6.1289999999999997E-2</v>
      </c>
      <c r="ABB18" s="2">
        <v>5.8152100000000004</v>
      </c>
      <c r="ABC18" s="2">
        <v>1</v>
      </c>
      <c r="ABD18" s="2">
        <v>0.48736000000000002</v>
      </c>
      <c r="ABE18" s="2">
        <v>2.223E-2</v>
      </c>
      <c r="ABF18" s="2">
        <v>0.26383000000000001</v>
      </c>
      <c r="ABG18" s="2">
        <v>0.41920000000000002</v>
      </c>
      <c r="ABH18" s="2">
        <v>7.8729999999999994E-2</v>
      </c>
      <c r="ABI18" s="2">
        <v>1</v>
      </c>
      <c r="ABJ18" s="2">
        <v>16.108160000000002</v>
      </c>
      <c r="ABK18" s="2">
        <v>5.5590000000000001E-2</v>
      </c>
      <c r="ABL18" s="2">
        <v>5.6429400000000003</v>
      </c>
      <c r="ABM18" s="2">
        <v>1</v>
      </c>
      <c r="ABN18" s="2">
        <v>1</v>
      </c>
      <c r="ABO18" s="2">
        <v>2.0200000000000001E-3</v>
      </c>
      <c r="ABP18" s="2">
        <v>4.6550159947946699E-6</v>
      </c>
      <c r="ABQ18" s="2">
        <v>1.8600000000000001E-3</v>
      </c>
      <c r="ABR18" s="2">
        <v>2.1615199999999999</v>
      </c>
      <c r="ABS18" s="2">
        <v>1.2800000000000001E-3</v>
      </c>
      <c r="ABT18" s="2">
        <v>3.92679</v>
      </c>
      <c r="ABU18" s="2">
        <v>1</v>
      </c>
      <c r="ABV18" s="2">
        <v>4.6550159947946699E-6</v>
      </c>
      <c r="ABW18" s="2">
        <v>1</v>
      </c>
      <c r="ABX18" s="2">
        <v>6.6881899999999996</v>
      </c>
      <c r="ABY18" s="2">
        <v>1</v>
      </c>
      <c r="ABZ18" s="2">
        <v>1</v>
      </c>
      <c r="ACA18" s="2">
        <v>1</v>
      </c>
      <c r="ACB18" s="2">
        <v>4.6550159947946699E-6</v>
      </c>
      <c r="ACC18" s="2">
        <v>6.1999999999999998E-3</v>
      </c>
      <c r="ACD18" s="2">
        <v>4.4807199999999998</v>
      </c>
      <c r="ACE18" s="2">
        <v>3.3450000000000001E-2</v>
      </c>
      <c r="ACF18" s="2">
        <v>4.6550159947946699E-6</v>
      </c>
      <c r="ACG18" s="2">
        <v>0.52886</v>
      </c>
      <c r="ACH18" s="2">
        <v>5.0113500000000002</v>
      </c>
      <c r="ACI18" s="2">
        <v>1</v>
      </c>
      <c r="ACJ18" s="2">
        <v>5.32165</v>
      </c>
      <c r="ACK18" s="2">
        <v>1</v>
      </c>
      <c r="ACL18" s="2">
        <v>5.6367799999999999</v>
      </c>
      <c r="ACM18" s="2">
        <v>1</v>
      </c>
      <c r="ACN18" s="2">
        <v>0.79762999999999995</v>
      </c>
      <c r="ACO18" s="2">
        <v>1.985E-2</v>
      </c>
      <c r="ACP18" s="2">
        <v>4.6550159947946699E-6</v>
      </c>
      <c r="ACQ18" s="2">
        <v>5.1950000000000003E-2</v>
      </c>
      <c r="ACR18" s="2">
        <v>13.599959999999999</v>
      </c>
      <c r="ACS18" s="2">
        <v>1.32E-3</v>
      </c>
      <c r="ACT18" s="2">
        <v>0.96672000000000002</v>
      </c>
      <c r="ACU18" s="2">
        <v>1</v>
      </c>
      <c r="ACV18" s="2">
        <v>4.6550159947946699E-6</v>
      </c>
      <c r="ACW18" s="2">
        <v>1</v>
      </c>
      <c r="ACX18" s="2">
        <v>1</v>
      </c>
      <c r="ACY18" s="2">
        <v>5.8E-4</v>
      </c>
      <c r="ACZ18" s="2">
        <v>1</v>
      </c>
      <c r="ADA18" s="2">
        <v>1</v>
      </c>
      <c r="ADB18" s="2">
        <v>3.4305099999999999</v>
      </c>
      <c r="ADC18" s="2">
        <v>9.0109999999999996E-2</v>
      </c>
      <c r="ADD18" s="2">
        <v>8.9338300000000004</v>
      </c>
      <c r="ADE18" s="2">
        <v>1</v>
      </c>
      <c r="ADF18" s="2">
        <v>3.0716000000000001</v>
      </c>
      <c r="ADG18" s="2">
        <v>1.2619999999999999E-2</v>
      </c>
      <c r="ADH18" s="2">
        <v>6.6320000000000004E-2</v>
      </c>
      <c r="ADI18" s="2">
        <v>1</v>
      </c>
      <c r="ADJ18" s="2">
        <v>0.52642</v>
      </c>
      <c r="ADK18" s="2">
        <v>1.8339999999999999E-2</v>
      </c>
      <c r="ADL18" s="2">
        <v>4.6550159947946699E-6</v>
      </c>
      <c r="ADM18" s="2">
        <v>1</v>
      </c>
      <c r="ADN18" s="2">
        <v>1</v>
      </c>
      <c r="ADO18" s="2">
        <v>6.0670000000000002E-2</v>
      </c>
      <c r="ADP18" s="2">
        <v>2.2849999999999999E-2</v>
      </c>
      <c r="ADQ18" s="2">
        <v>0.71277000000000001</v>
      </c>
      <c r="ADR18" s="2">
        <v>0.41987999999999998</v>
      </c>
      <c r="ADS18" s="2">
        <v>0.12181</v>
      </c>
      <c r="ADT18" s="2">
        <v>1.1910099999999999</v>
      </c>
      <c r="ADU18" s="2">
        <v>1</v>
      </c>
      <c r="ADV18" s="2">
        <v>0.29544999999999999</v>
      </c>
      <c r="ADW18" s="2">
        <v>4.6550159947946699E-6</v>
      </c>
      <c r="ADX18" s="2">
        <v>13.335369999999999</v>
      </c>
      <c r="ADY18" s="2">
        <v>0.51048000000000004</v>
      </c>
      <c r="ADZ18" s="2">
        <v>6.6129999999999994E-2</v>
      </c>
      <c r="AEA18" s="2">
        <v>1.1169999999999999E-2</v>
      </c>
      <c r="AEB18" s="2">
        <v>0.30954999999999999</v>
      </c>
      <c r="AEC18" s="2">
        <v>8.6236999999999995</v>
      </c>
      <c r="AED18" s="2">
        <v>5.253E-2</v>
      </c>
      <c r="AEE18" s="2">
        <v>4.0989999999999999E-2</v>
      </c>
      <c r="AEF18" s="2">
        <v>4.6550159947946699E-6</v>
      </c>
      <c r="AEG18" s="2">
        <v>4.6550159947946699E-6</v>
      </c>
      <c r="AEH18" s="2">
        <v>2.70966</v>
      </c>
      <c r="AEI18" s="2">
        <v>1</v>
      </c>
      <c r="AEJ18" s="2">
        <v>0.23527000000000001</v>
      </c>
      <c r="AEK18" s="2">
        <v>0.56701000000000001</v>
      </c>
      <c r="AEL18" s="2">
        <v>0.59784999999999999</v>
      </c>
      <c r="AEM18" s="2">
        <v>1</v>
      </c>
      <c r="AEN18" s="2">
        <v>0.14574000000000001</v>
      </c>
      <c r="AEO18" s="2">
        <v>4.6550159947946699E-6</v>
      </c>
      <c r="AEP18" s="2">
        <v>5.5769299999999999</v>
      </c>
      <c r="AEQ18" s="2">
        <v>4.6550159947946699E-6</v>
      </c>
      <c r="AER18" s="2">
        <v>1.2158899999999999</v>
      </c>
      <c r="AES18" s="2">
        <v>0.60524999999999995</v>
      </c>
      <c r="AET18" s="2">
        <v>4.6550159947946699E-6</v>
      </c>
      <c r="AEU18" s="2">
        <v>2.5758200000000002</v>
      </c>
      <c r="AEV18" s="2">
        <v>0.26933000000000001</v>
      </c>
      <c r="AEW18" s="2">
        <v>4.6550159947946699E-6</v>
      </c>
      <c r="AEX18" s="2">
        <v>4.6550159947946699E-6</v>
      </c>
      <c r="AEY18" s="2">
        <v>1</v>
      </c>
      <c r="AEZ18" s="2">
        <v>8.4979399999999998</v>
      </c>
      <c r="AFA18" s="2">
        <v>0.43680999999999998</v>
      </c>
      <c r="AFB18" s="2">
        <v>0.46540999999999999</v>
      </c>
      <c r="AFC18" s="2">
        <v>4.6550159947946699E-6</v>
      </c>
      <c r="AFD18" s="2">
        <v>4.6550159947946699E-6</v>
      </c>
      <c r="AFE18" s="2">
        <v>4.6550159947946699E-6</v>
      </c>
      <c r="AFF18" s="2">
        <v>1.1327199999999999</v>
      </c>
      <c r="AFG18" s="2">
        <v>2.1690499999999999</v>
      </c>
      <c r="AFH18" s="2">
        <v>2.3517899999999998</v>
      </c>
      <c r="AFI18" s="2">
        <v>2.3275999999999999</v>
      </c>
      <c r="AFJ18" s="2">
        <v>0.2311</v>
      </c>
      <c r="AFK18" s="2">
        <v>0.37868000000000002</v>
      </c>
      <c r="AFL18" s="2">
        <v>10.143280000000001</v>
      </c>
      <c r="AFM18" s="2">
        <v>2.2724199999999999</v>
      </c>
      <c r="AFN18" s="2">
        <v>4.6550159947946699E-6</v>
      </c>
      <c r="AFO18" s="2">
        <v>4.6550159947946699E-6</v>
      </c>
      <c r="AFP18" s="2">
        <v>5.91845</v>
      </c>
      <c r="AFQ18" s="2">
        <v>5.71678</v>
      </c>
      <c r="AFR18" s="2">
        <v>4.6550159947946699E-6</v>
      </c>
      <c r="AFS18" s="2">
        <v>4.6550159947946699E-6</v>
      </c>
      <c r="AFT18" s="2">
        <v>11.87632</v>
      </c>
      <c r="AFU18" s="2">
        <v>5.86972</v>
      </c>
      <c r="AFV18" s="2">
        <v>6.1402099999999997</v>
      </c>
      <c r="AFW18" s="2">
        <v>4.6550159947946699E-6</v>
      </c>
      <c r="AFX18" s="2">
        <v>1</v>
      </c>
      <c r="AFY18" s="2">
        <v>4.6550159947946699E-6</v>
      </c>
      <c r="AFZ18" s="2">
        <v>37.277740000000001</v>
      </c>
      <c r="AGA18" s="2">
        <v>4.6550159947946699E-6</v>
      </c>
      <c r="AGB18" s="2">
        <v>1.51136</v>
      </c>
      <c r="AGC18" s="2">
        <v>6.1513299999999997</v>
      </c>
      <c r="AGD18" s="2">
        <v>0.34645999999999999</v>
      </c>
      <c r="AGE18" s="2">
        <v>4.6550159947946699E-6</v>
      </c>
      <c r="AGF18" s="2">
        <v>4.6550159947946699E-6</v>
      </c>
      <c r="AGG18" s="2">
        <v>8.7540000000000007E-2</v>
      </c>
      <c r="AGH18" s="2">
        <v>0.67310999999999999</v>
      </c>
      <c r="AGI18" s="2">
        <v>3.5820500000000002</v>
      </c>
      <c r="AGJ18" s="2">
        <v>1.49E-3</v>
      </c>
      <c r="AGK18" s="2">
        <v>1</v>
      </c>
      <c r="AGL18" s="2">
        <v>1.40036</v>
      </c>
      <c r="AGM18" s="2">
        <v>582.64907000000005</v>
      </c>
      <c r="AGN18" s="2">
        <v>8.9580000000000007E-2</v>
      </c>
      <c r="AGO18" s="2">
        <v>1.95001</v>
      </c>
      <c r="AGP18" s="2">
        <v>2.0594999999999999</v>
      </c>
      <c r="AGQ18" s="2">
        <v>1</v>
      </c>
      <c r="AGR18" s="2">
        <v>1.3171600000000001</v>
      </c>
      <c r="AGS18" s="2">
        <v>4.6550159947946699E-6</v>
      </c>
      <c r="AGT18" s="2">
        <v>4.6550159947946699E-6</v>
      </c>
      <c r="AGU18" s="2">
        <v>1</v>
      </c>
      <c r="AGV18" s="2">
        <v>1.62296</v>
      </c>
      <c r="AGW18" s="2">
        <v>2.7119999999999998E-2</v>
      </c>
      <c r="AGX18" s="2">
        <v>1</v>
      </c>
      <c r="AGY18" s="2">
        <v>1.0507299999999999</v>
      </c>
      <c r="AGZ18" s="2">
        <v>1.30053</v>
      </c>
      <c r="AHA18" s="2">
        <v>0.46988999999999997</v>
      </c>
      <c r="AHB18" s="2">
        <v>4.6550159947946699E-6</v>
      </c>
      <c r="AHC18" s="2">
        <v>1</v>
      </c>
      <c r="AHD18" s="2">
        <v>4.6550159947946699E-6</v>
      </c>
      <c r="AHE18" s="2">
        <v>0.14316999999999999</v>
      </c>
      <c r="AHF18" s="2">
        <v>4.6550159947946699E-6</v>
      </c>
      <c r="AHG18" s="2">
        <v>1</v>
      </c>
      <c r="AHH18" s="2">
        <v>0.85135000000000005</v>
      </c>
      <c r="AHI18" s="2">
        <v>4.6550159947946699E-6</v>
      </c>
      <c r="AHJ18" s="2">
        <v>4.6550159947946699E-6</v>
      </c>
      <c r="AHK18" s="2">
        <v>9.4555799999999994</v>
      </c>
      <c r="AHL18" s="2">
        <v>2.8437700000000001</v>
      </c>
      <c r="AHM18" s="2">
        <v>4.6550159947946699E-6</v>
      </c>
      <c r="AHN18" s="2">
        <v>1.043E-2</v>
      </c>
      <c r="AHO18" s="2">
        <v>0.17308000000000001</v>
      </c>
      <c r="AHP18" s="2">
        <v>4.6550159947946699E-6</v>
      </c>
      <c r="AHQ18" s="2">
        <v>1</v>
      </c>
      <c r="AHR18" s="2">
        <v>12.564450000000001</v>
      </c>
      <c r="AHS18" s="2">
        <v>0.61360000000000003</v>
      </c>
      <c r="AHT18" s="2">
        <v>1</v>
      </c>
      <c r="AHU18" s="2">
        <v>0.48504000000000003</v>
      </c>
      <c r="AHV18" s="2">
        <v>0.80313000000000001</v>
      </c>
      <c r="AHW18" s="2">
        <v>4.6550159947946699E-6</v>
      </c>
      <c r="AHX18" s="2">
        <v>3.1686000000000001</v>
      </c>
      <c r="AHY18" s="2">
        <v>14.75189</v>
      </c>
      <c r="AHZ18" s="2">
        <v>7.2500000000000004E-3</v>
      </c>
      <c r="AIA18" s="2">
        <v>0.40783000000000003</v>
      </c>
      <c r="AIB18" s="2">
        <v>1.5890000000000001E-2</v>
      </c>
      <c r="AIC18" s="2">
        <v>0.97897000000000001</v>
      </c>
      <c r="AID18" s="2">
        <v>4.6550159947946699E-6</v>
      </c>
      <c r="AIE18" s="2">
        <v>0.74648999999999999</v>
      </c>
      <c r="AIF18" s="2">
        <v>1</v>
      </c>
      <c r="AIG18" s="2">
        <v>4.6550159947946699E-6</v>
      </c>
      <c r="AIH18" s="2">
        <v>4.6550159947946699E-6</v>
      </c>
      <c r="AII18" s="2">
        <v>4.8399999999999997E-3</v>
      </c>
      <c r="AIJ18" s="2">
        <v>0.79786000000000001</v>
      </c>
      <c r="AIK18" s="2">
        <v>1.15587</v>
      </c>
      <c r="AIL18" s="2">
        <v>2.3115199999999998</v>
      </c>
      <c r="AIM18" s="2">
        <v>4.6550159947946699E-6</v>
      </c>
      <c r="AIN18" s="2">
        <v>1</v>
      </c>
      <c r="AIO18" s="2">
        <v>21.770969999999998</v>
      </c>
      <c r="AIP18" s="2">
        <v>1.7008099999999999</v>
      </c>
      <c r="AIQ18" s="2">
        <v>1.64842</v>
      </c>
      <c r="AIR18" s="2">
        <v>8.6970000000000006E-2</v>
      </c>
      <c r="AIS18" s="2">
        <v>2.2415099999999999</v>
      </c>
      <c r="AIT18" s="2">
        <v>1.2540100000000001</v>
      </c>
      <c r="AIU18" s="2">
        <v>0.77302999999999999</v>
      </c>
      <c r="AIV18" s="2">
        <v>0.50507000000000002</v>
      </c>
      <c r="AIW18" s="2">
        <v>1</v>
      </c>
      <c r="AIX18" s="2">
        <v>4.6550159947946699E-6</v>
      </c>
      <c r="AIY18" s="2">
        <v>0.23016</v>
      </c>
      <c r="AIZ18" s="2">
        <v>0.19223999999999999</v>
      </c>
      <c r="AJA18" s="2">
        <v>0.29498999999999997</v>
      </c>
      <c r="AJB18" s="2">
        <v>4.6550159947946699E-6</v>
      </c>
      <c r="AJC18" s="2">
        <v>1.85351</v>
      </c>
      <c r="AJD18" s="2">
        <v>231.99135000000001</v>
      </c>
      <c r="AJE18" s="2">
        <v>4.6550159947946699E-6</v>
      </c>
      <c r="AJF18" s="2">
        <v>7.14975</v>
      </c>
      <c r="AJG18" s="2">
        <v>0.11755</v>
      </c>
      <c r="AJH18" s="2">
        <v>1</v>
      </c>
      <c r="AJI18" s="2">
        <v>4.1230000000000003E-2</v>
      </c>
      <c r="AJJ18" s="2">
        <v>4.6550159947946699E-6</v>
      </c>
      <c r="AJK18" s="2">
        <v>4.1527200000000004</v>
      </c>
      <c r="AJL18" s="2">
        <v>4.3157100000000002</v>
      </c>
      <c r="AJM18" s="2">
        <v>4.6166200000000002</v>
      </c>
      <c r="AJN18" s="2">
        <v>5.0064900000000003</v>
      </c>
      <c r="AJO18" s="2">
        <v>4.6550159947946699E-6</v>
      </c>
      <c r="AJP18" s="2">
        <v>5.8965699999999996</v>
      </c>
      <c r="AJQ18" s="2">
        <v>4.30966</v>
      </c>
      <c r="AJR18" s="2">
        <v>4.5957400000000002</v>
      </c>
      <c r="AJS18" s="2">
        <v>4.6686300000000003</v>
      </c>
      <c r="AJT18" s="2">
        <v>4.8352000000000004</v>
      </c>
      <c r="AJU18" s="2">
        <v>5.6658499999999998</v>
      </c>
      <c r="AJV18" s="2">
        <v>6.7838200000000004</v>
      </c>
      <c r="AJW18" s="2">
        <v>5.6092300000000002</v>
      </c>
      <c r="AJX18" s="2">
        <v>1.866E-2</v>
      </c>
      <c r="AJY18" s="2">
        <v>2.2809699999999999</v>
      </c>
      <c r="AJZ18" s="2">
        <v>4.6550159947946699E-6</v>
      </c>
      <c r="AKA18" s="2">
        <v>0.66030999999999995</v>
      </c>
      <c r="AKB18" s="2">
        <v>4.6550159947946699E-6</v>
      </c>
      <c r="AKC18" s="2">
        <v>2.2809699999999999</v>
      </c>
      <c r="AKD18" s="2">
        <v>4.6550159947946699E-6</v>
      </c>
      <c r="AKE18" s="2">
        <v>1.8800000000000001E-2</v>
      </c>
      <c r="AKF18" s="2">
        <v>4.6550159947946699E-6</v>
      </c>
      <c r="AKG18" s="2">
        <v>4.8340500000000004</v>
      </c>
      <c r="AKH18" s="2">
        <v>1.0740400000000001</v>
      </c>
      <c r="AKI18" s="2">
        <v>7.79765</v>
      </c>
      <c r="AKJ18" s="2">
        <v>0.15028</v>
      </c>
      <c r="AKK18" s="2">
        <v>3.8869799999999999</v>
      </c>
      <c r="AKL18" s="2">
        <v>14.795540000000001</v>
      </c>
      <c r="AKM18" s="2">
        <v>5.8090099999999998</v>
      </c>
      <c r="AKN18" s="2">
        <v>4.6550159947946699E-6</v>
      </c>
      <c r="AKO18" s="2">
        <v>4.6550159947946699E-6</v>
      </c>
      <c r="AKP18" s="2">
        <v>4.6550159947946699E-6</v>
      </c>
      <c r="AKQ18" s="2">
        <v>1</v>
      </c>
      <c r="AKR18" s="2">
        <v>4.6550159947946699E-6</v>
      </c>
      <c r="AKS18" s="2">
        <v>0.11022</v>
      </c>
      <c r="AKT18" s="2">
        <v>4.6550159947946699E-6</v>
      </c>
      <c r="AKU18" s="2">
        <v>1.5530299999999999</v>
      </c>
      <c r="AKV18" s="2">
        <v>2.0572699999999999</v>
      </c>
      <c r="AKW18" s="2">
        <v>0.36092999999999997</v>
      </c>
      <c r="AKX18" s="2">
        <v>4.6550159947946699E-6</v>
      </c>
      <c r="AKY18" s="2">
        <v>4.76572</v>
      </c>
      <c r="AKZ18" s="2">
        <v>4.6550159947946699E-6</v>
      </c>
      <c r="ALA18" s="2">
        <v>4.6550159947946699E-6</v>
      </c>
      <c r="ALB18" s="2">
        <v>1.985E-2</v>
      </c>
      <c r="ALC18" s="2">
        <v>4.6550159947946699E-6</v>
      </c>
      <c r="ALD18" s="2">
        <v>9.9900000000000006E-3</v>
      </c>
      <c r="ALE18" s="2">
        <v>1</v>
      </c>
      <c r="ALF18" s="2">
        <v>4.6550159947946699E-6</v>
      </c>
      <c r="ALG18" s="2">
        <v>9.9640000000000006E-2</v>
      </c>
      <c r="ALH18" s="2">
        <v>3.2567400000000002</v>
      </c>
      <c r="ALI18" s="2">
        <v>4.6550159947946699E-6</v>
      </c>
      <c r="ALJ18" s="2">
        <v>4.6550159947946699E-6</v>
      </c>
      <c r="ALK18" s="2">
        <v>4.6550159947946699E-6</v>
      </c>
      <c r="ALL18" s="2">
        <v>1</v>
      </c>
      <c r="ALM18" s="2">
        <v>4.6550159947946699E-6</v>
      </c>
      <c r="ALN18" s="2">
        <v>0.95587</v>
      </c>
      <c r="ALO18" s="2">
        <v>0.78369</v>
      </c>
      <c r="ALP18" s="2">
        <v>0.61495999999999995</v>
      </c>
      <c r="ALQ18" s="2">
        <v>4.6550159947946699E-6</v>
      </c>
      <c r="ALR18" s="2">
        <v>0.96901000000000004</v>
      </c>
      <c r="ALS18" s="2">
        <v>3.1115900000000001</v>
      </c>
      <c r="ALT18" s="2">
        <v>1</v>
      </c>
      <c r="ALU18" s="2">
        <v>0.39088000000000001</v>
      </c>
      <c r="ALV18" s="2">
        <v>0.25224999999999997</v>
      </c>
      <c r="ALW18" s="2">
        <v>5.8180000000000003E-2</v>
      </c>
      <c r="ALX18" s="2">
        <v>1</v>
      </c>
      <c r="ALY18" s="2">
        <v>4.6550159947946699E-6</v>
      </c>
      <c r="ALZ18" s="2">
        <v>0.16309000000000001</v>
      </c>
      <c r="AMA18" s="2">
        <v>4.6550159947946699E-6</v>
      </c>
      <c r="AMB18" s="2">
        <v>1.33081</v>
      </c>
      <c r="AMC18" s="2">
        <v>9.4520000000000007E-2</v>
      </c>
      <c r="AMD18" s="2">
        <v>4.6550159947946699E-6</v>
      </c>
      <c r="AME18" s="2">
        <v>4.6550159947946699E-6</v>
      </c>
      <c r="AMF18" s="2">
        <v>0.26246000000000003</v>
      </c>
      <c r="AMG18" s="2">
        <v>4.6550159947946699E-6</v>
      </c>
      <c r="AMH18" s="2">
        <v>1</v>
      </c>
      <c r="AMI18" s="2">
        <v>4.6550159947946699E-6</v>
      </c>
      <c r="AMJ18" s="2">
        <v>4.6550159947946699E-6</v>
      </c>
      <c r="AMK18" s="2">
        <v>0.38602999999999998</v>
      </c>
      <c r="AML18" s="2">
        <v>1</v>
      </c>
      <c r="AMM18" s="2">
        <v>4.6550159947946699E-6</v>
      </c>
      <c r="AMN18" s="2">
        <v>22.056159999999998</v>
      </c>
      <c r="AMO18" s="2">
        <v>4.6550159947946699E-6</v>
      </c>
      <c r="AMP18" s="2">
        <v>4.6550159947946699E-6</v>
      </c>
      <c r="AMQ18" s="2">
        <v>27.29749</v>
      </c>
      <c r="AMR18" s="2">
        <v>24.11599</v>
      </c>
      <c r="AMS18" s="2">
        <v>4.6550159947946699E-6</v>
      </c>
      <c r="AMT18" s="2">
        <v>0.12107</v>
      </c>
      <c r="AMU18" s="2">
        <v>4.6550159947946699E-6</v>
      </c>
      <c r="AMV18" s="2">
        <v>3.2399999999999998E-2</v>
      </c>
      <c r="AMW18" s="2">
        <v>1</v>
      </c>
      <c r="AMX18" s="2">
        <v>1.5130699999999999</v>
      </c>
      <c r="AMY18" s="2">
        <v>1</v>
      </c>
      <c r="AMZ18" s="2">
        <v>1</v>
      </c>
      <c r="ANA18" s="2">
        <v>1</v>
      </c>
      <c r="ANB18" s="2">
        <v>0.70472000000000001</v>
      </c>
      <c r="ANC18" s="2">
        <v>4.6550159947946699E-6</v>
      </c>
      <c r="AND18" s="2">
        <v>1</v>
      </c>
      <c r="ANE18" s="2">
        <v>4.6550159947946699E-6</v>
      </c>
      <c r="ANF18" s="2">
        <v>12.743840000000001</v>
      </c>
      <c r="ANG18" s="2">
        <v>5.6959999999999997E-2</v>
      </c>
      <c r="ANH18" s="2">
        <v>5.8856400000000004</v>
      </c>
      <c r="ANI18" s="2">
        <v>1.8429999999999998E-2</v>
      </c>
      <c r="ANJ18" s="2">
        <v>8.3790000000000003E-2</v>
      </c>
      <c r="ANK18" s="2">
        <v>3.3709999999999997E-2</v>
      </c>
      <c r="ANL18" s="2">
        <v>1.9189999999999999E-2</v>
      </c>
      <c r="ANM18" s="2">
        <v>2.9044599999999998</v>
      </c>
      <c r="ANN18" s="2">
        <v>1</v>
      </c>
      <c r="ANO18" s="2">
        <v>4.5920000000000002E-2</v>
      </c>
      <c r="ANP18" s="2">
        <v>1</v>
      </c>
      <c r="ANQ18" s="2">
        <v>4.6263399999999999</v>
      </c>
      <c r="ANR18" s="2">
        <v>4.6550159947946699E-6</v>
      </c>
      <c r="ANS18" s="2">
        <v>6.6598100000000002</v>
      </c>
      <c r="ANT18" s="2">
        <v>5.7570399999999999</v>
      </c>
      <c r="ANU18" s="2">
        <v>9.3717299999999994</v>
      </c>
      <c r="ANV18" s="2">
        <v>1</v>
      </c>
      <c r="ANW18" s="2">
        <v>2.971E-2</v>
      </c>
      <c r="ANX18" s="2">
        <v>9.6820000000000003E-2</v>
      </c>
      <c r="ANY18" s="2">
        <v>1</v>
      </c>
      <c r="ANZ18" s="2">
        <v>7.9723600000000001</v>
      </c>
      <c r="AOA18" s="2">
        <v>6.4420000000000005E-2</v>
      </c>
      <c r="AOB18" s="2">
        <v>3.8469500000000001</v>
      </c>
      <c r="AOC18" s="2">
        <v>1</v>
      </c>
      <c r="AOD18" s="2">
        <v>1</v>
      </c>
      <c r="AOE18" s="2">
        <v>1.4499500000000001</v>
      </c>
      <c r="AOF18" s="2">
        <v>1</v>
      </c>
      <c r="AOG18" s="2">
        <v>4.6550159947946699E-6</v>
      </c>
      <c r="AOH18" s="2">
        <v>0.57267000000000001</v>
      </c>
      <c r="AOI18" s="2">
        <v>2.3157199999999998</v>
      </c>
      <c r="AOJ18" s="2">
        <v>1.0832999999999999</v>
      </c>
      <c r="AOK18" s="2">
        <v>1.1621999999999999</v>
      </c>
      <c r="AOL18" s="2">
        <v>5.9806499999999998</v>
      </c>
      <c r="AOM18" s="2">
        <v>1</v>
      </c>
      <c r="AON18" s="2">
        <v>6.5060000000000007E-2</v>
      </c>
      <c r="AOO18" s="2">
        <v>1</v>
      </c>
      <c r="AOP18" s="2">
        <v>4.6550159947946699E-6</v>
      </c>
      <c r="AOQ18" s="2">
        <v>4.6550159947946699E-6</v>
      </c>
      <c r="AOR18" s="2">
        <v>0.90873999999999999</v>
      </c>
      <c r="AOS18" s="2">
        <v>4.6550159947946699E-6</v>
      </c>
      <c r="AOT18" s="2">
        <v>4.6550159947946699E-6</v>
      </c>
      <c r="AOU18" s="2">
        <v>1</v>
      </c>
      <c r="AOV18" s="2">
        <v>0.62609999999999999</v>
      </c>
      <c r="AOW18" s="2">
        <v>0.11783</v>
      </c>
      <c r="AOX18" s="2">
        <v>1</v>
      </c>
      <c r="AOY18" s="2">
        <v>4.6550159947946699E-6</v>
      </c>
      <c r="AOZ18" s="2">
        <v>1</v>
      </c>
      <c r="APA18" s="2">
        <v>9.4560000000000005E-2</v>
      </c>
      <c r="APB18" s="2">
        <v>5.1200000000000004E-3</v>
      </c>
      <c r="APC18" s="2">
        <v>1.09E-2</v>
      </c>
      <c r="APD18" s="2">
        <v>4.6550159947946699E-6</v>
      </c>
      <c r="APE18" s="2">
        <v>0.13754</v>
      </c>
      <c r="APF18" s="2">
        <v>0.26441999999999999</v>
      </c>
      <c r="APG18" s="2">
        <v>4.6550159947946699E-6</v>
      </c>
      <c r="APH18" s="2">
        <v>1</v>
      </c>
      <c r="API18" s="2">
        <v>4.6550159947946699E-6</v>
      </c>
      <c r="APJ18" s="2">
        <v>1</v>
      </c>
      <c r="APK18" s="2">
        <v>1</v>
      </c>
      <c r="APL18" s="2">
        <v>1.9837199999999999</v>
      </c>
      <c r="APM18" s="2">
        <v>4.6550159947946699E-6</v>
      </c>
      <c r="APN18" s="2">
        <v>1.72672</v>
      </c>
      <c r="APO18" s="2">
        <v>1.75E-3</v>
      </c>
      <c r="APP18" s="2">
        <v>4.6550159947946699E-6</v>
      </c>
      <c r="APQ18" s="2">
        <v>1.3500000000000001E-3</v>
      </c>
      <c r="APR18" s="2">
        <v>4.6550159947946699E-6</v>
      </c>
      <c r="APS18" s="2">
        <v>4.6550159947946699E-6</v>
      </c>
      <c r="APT18" s="2">
        <v>9.6729999999999997E-2</v>
      </c>
      <c r="APU18" s="2">
        <v>1</v>
      </c>
      <c r="APV18" s="2">
        <v>1.031E-2</v>
      </c>
      <c r="APW18" s="2">
        <v>0.15823999999999999</v>
      </c>
      <c r="APX18" s="2">
        <v>4.6550159947946699E-6</v>
      </c>
      <c r="APY18" s="2">
        <v>0.87002000000000002</v>
      </c>
      <c r="APZ18" s="2">
        <v>4.6550159947946699E-6</v>
      </c>
      <c r="AQA18" s="2">
        <v>4.6550159947946699E-6</v>
      </c>
      <c r="AQB18" s="2">
        <v>1</v>
      </c>
      <c r="AQC18" s="2">
        <v>4.6550159947946699E-6</v>
      </c>
      <c r="AQD18" s="2">
        <v>4.6550159947946699E-6</v>
      </c>
      <c r="AQE18" s="2">
        <v>56.82226</v>
      </c>
      <c r="AQF18" s="2">
        <v>84.527929999999998</v>
      </c>
      <c r="AQG18" s="2">
        <v>178.86723000000001</v>
      </c>
      <c r="AQH18" s="2">
        <v>4.6550159947946699E-6</v>
      </c>
      <c r="AQI18" s="2">
        <v>1</v>
      </c>
      <c r="AQJ18" s="2">
        <v>1</v>
      </c>
      <c r="AQK18" s="2">
        <v>1</v>
      </c>
      <c r="AQL18" s="2">
        <v>4.6550159947946699E-6</v>
      </c>
      <c r="AQM18" s="2">
        <v>1</v>
      </c>
      <c r="AQN18" s="2">
        <v>4.6550159947946699E-6</v>
      </c>
      <c r="AQO18" s="2">
        <v>8.3831000000000007</v>
      </c>
      <c r="AQP18" s="2">
        <v>1</v>
      </c>
      <c r="AQQ18" s="2">
        <v>4.6550159947946699E-6</v>
      </c>
      <c r="AQR18" s="2">
        <v>1.602E-2</v>
      </c>
      <c r="AQS18" s="2">
        <v>4.7385799999999998</v>
      </c>
      <c r="AQT18" s="2">
        <v>1</v>
      </c>
      <c r="AQU18" s="2">
        <v>1.8631</v>
      </c>
      <c r="AQV18" s="2">
        <v>0.12037</v>
      </c>
      <c r="AQW18" s="2">
        <v>1.3302499999999999</v>
      </c>
      <c r="AQX18" s="2">
        <v>1</v>
      </c>
      <c r="AQY18" s="2">
        <v>4.6550159947946699E-6</v>
      </c>
      <c r="AQZ18" s="2">
        <v>1</v>
      </c>
      <c r="ARA18" s="2">
        <v>0.13630999999999999</v>
      </c>
      <c r="ARB18" s="2">
        <v>8.2986000000000004</v>
      </c>
      <c r="ARC18" s="2">
        <v>0.79935999999999996</v>
      </c>
      <c r="ARD18" s="2">
        <v>4.1904700000000004</v>
      </c>
      <c r="ARE18" s="2">
        <v>5.9369999999999999E-2</v>
      </c>
      <c r="ARF18" s="2">
        <v>6.6339999999999996E-2</v>
      </c>
      <c r="ARG18" s="2">
        <v>0.37403999999999998</v>
      </c>
      <c r="ARH18" s="2">
        <v>0.19311</v>
      </c>
      <c r="ARI18" s="2">
        <v>0.62211000000000005</v>
      </c>
      <c r="ARJ18" s="2">
        <v>1</v>
      </c>
      <c r="ARK18" s="2">
        <v>4.6550159947946699E-6</v>
      </c>
      <c r="ARL18" s="2">
        <v>4.6550159947946699E-6</v>
      </c>
      <c r="ARM18" s="2">
        <v>4.6550159947946699E-6</v>
      </c>
      <c r="ARN18" s="2">
        <v>0.31511</v>
      </c>
      <c r="ARO18" s="2">
        <v>4.6550159947946699E-6</v>
      </c>
      <c r="ARP18" s="2">
        <v>7.1900000000000006E-2</v>
      </c>
      <c r="ARQ18" s="2">
        <v>4.6550159947946699E-6</v>
      </c>
      <c r="ARR18" s="2">
        <v>4.6550159947946699E-6</v>
      </c>
      <c r="ARS18" s="2">
        <v>2.7621500000000001</v>
      </c>
      <c r="ART18" s="2">
        <v>0.57920000000000005</v>
      </c>
      <c r="ARU18" s="2">
        <v>9.3200000000000005E-2</v>
      </c>
      <c r="ARV18" s="2">
        <v>5.0900000000000001E-2</v>
      </c>
      <c r="ARW18" s="2">
        <v>0.16489999999999999</v>
      </c>
      <c r="ARX18" s="2">
        <v>3.52956</v>
      </c>
      <c r="ARY18" s="2">
        <v>0.26256000000000002</v>
      </c>
      <c r="ARZ18" s="2">
        <v>1</v>
      </c>
      <c r="ASA18" s="2">
        <v>1.3990800000000001</v>
      </c>
      <c r="ASB18" s="2">
        <v>0.16370999999999999</v>
      </c>
      <c r="ASC18" s="2">
        <v>6.4780000000000004E-2</v>
      </c>
      <c r="ASD18" s="2">
        <v>1</v>
      </c>
      <c r="ASE18" s="2">
        <v>1</v>
      </c>
      <c r="ASF18" s="2">
        <v>1</v>
      </c>
      <c r="ASG18" s="2">
        <v>1</v>
      </c>
      <c r="ASH18" s="2">
        <v>1</v>
      </c>
      <c r="ASI18" s="2">
        <v>32.396799999999999</v>
      </c>
      <c r="ASJ18" s="2">
        <v>0.15723999999999999</v>
      </c>
      <c r="ASK18" s="2">
        <v>4.6550159947946699E-6</v>
      </c>
      <c r="ASL18" s="2">
        <v>1</v>
      </c>
      <c r="ASM18" s="2">
        <v>4.6094099999999996</v>
      </c>
      <c r="ASN18" s="2">
        <v>1</v>
      </c>
      <c r="ASO18" s="2">
        <v>1.055E-2</v>
      </c>
      <c r="ASP18" s="2">
        <v>4.6550159947946699E-6</v>
      </c>
      <c r="ASQ18" s="2">
        <v>1</v>
      </c>
      <c r="ASR18" s="2">
        <v>1.7850000000000001E-2</v>
      </c>
      <c r="ASS18" s="2">
        <v>4.6550159947946699E-6</v>
      </c>
      <c r="AST18" s="2">
        <v>0.12878999999999999</v>
      </c>
      <c r="ASU18" s="2">
        <v>4.6550159947946699E-6</v>
      </c>
      <c r="ASV18" s="2">
        <v>1</v>
      </c>
      <c r="ASW18" s="2">
        <v>1</v>
      </c>
      <c r="ASX18" s="2">
        <v>1</v>
      </c>
      <c r="ASY18" s="2">
        <v>4.6550159947946699E-6</v>
      </c>
      <c r="ASZ18" s="2">
        <v>4.6550159947946699E-6</v>
      </c>
      <c r="ATA18" s="2">
        <v>7.4219999999999994E-2</v>
      </c>
      <c r="ATB18" s="2">
        <v>1.1947700000000001</v>
      </c>
      <c r="ATC18" s="2">
        <v>1</v>
      </c>
      <c r="ATD18" s="2">
        <v>13.694850000000001</v>
      </c>
      <c r="ATE18" s="2">
        <v>0.34933999999999998</v>
      </c>
      <c r="ATF18" s="2">
        <v>4.6550159947946699E-6</v>
      </c>
      <c r="ATG18" s="2">
        <v>0.13450000000000001</v>
      </c>
      <c r="ATH18" s="2">
        <v>4.6550159947946699E-6</v>
      </c>
      <c r="ATI18" s="2">
        <v>4.6550159947946699E-6</v>
      </c>
      <c r="ATJ18" s="2">
        <v>4.6550159947946699E-6</v>
      </c>
      <c r="ATK18" s="2">
        <v>4.6550159947946699E-6</v>
      </c>
      <c r="ATL18" s="2">
        <v>4.6550159947946699E-6</v>
      </c>
      <c r="ATM18" s="2">
        <v>4.6550159947946699E-6</v>
      </c>
      <c r="ATN18" s="2">
        <v>1</v>
      </c>
      <c r="ATO18" s="2">
        <v>7.8899999999999998E-2</v>
      </c>
      <c r="ATP18" s="2">
        <v>4.6969999999999998E-2</v>
      </c>
      <c r="ATQ18" s="2">
        <v>12.45392</v>
      </c>
      <c r="ATR18" s="2">
        <v>1</v>
      </c>
      <c r="ATS18" s="2">
        <v>0.59797</v>
      </c>
      <c r="ATT18" s="2">
        <v>0.82486999999999999</v>
      </c>
      <c r="ATU18" s="2">
        <v>1.79895</v>
      </c>
      <c r="ATV18" s="2">
        <v>0.29666999999999999</v>
      </c>
      <c r="ATW18" s="2">
        <v>2.0709999999999999E-2</v>
      </c>
      <c r="ATX18" s="2">
        <v>21.57377</v>
      </c>
      <c r="ATY18" s="2">
        <v>0.96218999999999999</v>
      </c>
      <c r="ATZ18" s="2">
        <v>0.87273999999999996</v>
      </c>
      <c r="AUA18" s="2">
        <v>0.4476</v>
      </c>
      <c r="AUB18" s="2">
        <v>1</v>
      </c>
      <c r="AUC18" s="2">
        <v>1</v>
      </c>
      <c r="AUD18" s="2">
        <v>2.6314199999999999</v>
      </c>
      <c r="AUE18" s="2">
        <v>2.3832300000000002</v>
      </c>
      <c r="AUF18" s="2">
        <v>0.72262000000000004</v>
      </c>
      <c r="AUG18" s="2">
        <v>4.6550159947946699E-6</v>
      </c>
      <c r="AUH18" s="2">
        <v>4.6550159947946699E-6</v>
      </c>
      <c r="AUI18" s="2">
        <v>1.2267699999999999</v>
      </c>
      <c r="AUJ18" s="2">
        <v>4.6550159947946699E-6</v>
      </c>
      <c r="AUK18" s="2">
        <v>0.25778000000000001</v>
      </c>
      <c r="AUL18" s="2">
        <v>4.6550159947946699E-6</v>
      </c>
      <c r="AUM18" s="2">
        <v>1</v>
      </c>
      <c r="AUN18" s="2">
        <v>0.24773000000000001</v>
      </c>
      <c r="AUO18" s="2">
        <v>4.6550159947946699E-6</v>
      </c>
      <c r="AUP18" s="2">
        <v>0.11115999999999999</v>
      </c>
      <c r="AUQ18" s="2">
        <v>1</v>
      </c>
      <c r="AUR18" s="2">
        <v>1</v>
      </c>
      <c r="AUS18" s="2">
        <v>1</v>
      </c>
      <c r="AUT18" s="2">
        <v>17.399439999999998</v>
      </c>
      <c r="AUU18" s="2">
        <v>1</v>
      </c>
      <c r="AUV18" s="2">
        <v>1.8906799999999999</v>
      </c>
      <c r="AUW18" s="2">
        <v>0.47460999999999998</v>
      </c>
      <c r="AUX18" s="2">
        <v>0.82765</v>
      </c>
      <c r="AUY18" s="2">
        <v>1</v>
      </c>
      <c r="AUZ18" s="2">
        <v>0.47659000000000001</v>
      </c>
      <c r="AVA18" s="2">
        <v>4.6550159947946699E-6</v>
      </c>
      <c r="AVB18" s="2">
        <v>1</v>
      </c>
      <c r="AVC18" s="2">
        <v>1</v>
      </c>
      <c r="AVD18" s="2">
        <v>0.10527</v>
      </c>
      <c r="AVE18" s="2">
        <v>4.6550159947946699E-6</v>
      </c>
      <c r="AVF18" s="2">
        <v>4.6550159947946699E-6</v>
      </c>
      <c r="AVG18" s="2">
        <v>1</v>
      </c>
      <c r="AVH18" s="2">
        <v>1</v>
      </c>
      <c r="AVI18" s="2">
        <v>4.6550159947946699E-6</v>
      </c>
      <c r="AVJ18" s="2">
        <v>4.7527299999999997</v>
      </c>
      <c r="AVK18" s="2">
        <v>1</v>
      </c>
      <c r="AVL18" s="2">
        <v>1</v>
      </c>
      <c r="AVM18" s="2">
        <v>1</v>
      </c>
      <c r="AVN18" s="2">
        <v>1</v>
      </c>
      <c r="AVO18" s="2">
        <v>1</v>
      </c>
      <c r="AVP18" s="2">
        <v>4.6550159947946699E-6</v>
      </c>
      <c r="AVQ18" s="2">
        <v>4.6550159947946699E-6</v>
      </c>
      <c r="AVR18" s="2">
        <v>1</v>
      </c>
      <c r="AVS18" s="2">
        <v>0.38540000000000002</v>
      </c>
      <c r="AVT18" s="2">
        <v>0.69001000000000001</v>
      </c>
      <c r="AVU18" s="2">
        <v>0.45637</v>
      </c>
      <c r="AVV18" s="2">
        <v>0.50475999999999999</v>
      </c>
      <c r="AVW18" s="2">
        <v>2.4459999999999999E-2</v>
      </c>
      <c r="AVX18" s="2">
        <v>2.8887399999999999</v>
      </c>
      <c r="AVY18" s="2">
        <v>4.05382</v>
      </c>
      <c r="AVZ18" s="2">
        <v>3.5476200000000002</v>
      </c>
      <c r="AWA18" s="2">
        <v>3.7993100000000002</v>
      </c>
      <c r="AWB18" s="2">
        <v>4.6550159947946699E-6</v>
      </c>
      <c r="AWC18" s="2">
        <v>4.9639199999999999</v>
      </c>
      <c r="AWD18" s="2">
        <v>3.7048100000000002</v>
      </c>
      <c r="AWE18" s="2">
        <v>4.0394399999999999</v>
      </c>
      <c r="AWF18" s="2">
        <v>3.6989000000000001</v>
      </c>
      <c r="AWG18" s="2">
        <v>3.33785</v>
      </c>
      <c r="AWH18" s="2">
        <v>3.8515000000000001</v>
      </c>
      <c r="AWI18" s="2">
        <v>3.71062</v>
      </c>
      <c r="AWJ18" s="2">
        <v>3.49349</v>
      </c>
      <c r="AWK18" s="2">
        <v>3.9165299999999998</v>
      </c>
      <c r="AWL18" s="2">
        <v>1</v>
      </c>
      <c r="AWM18" s="2">
        <v>6.5439999999999998E-2</v>
      </c>
      <c r="AWN18" s="2">
        <v>0.17435</v>
      </c>
      <c r="AWO18" s="2">
        <v>4.6550159947946699E-6</v>
      </c>
      <c r="AWP18" s="2">
        <v>0.11013000000000001</v>
      </c>
      <c r="AWQ18" s="2">
        <v>1.14E-2</v>
      </c>
      <c r="AWR18" s="2">
        <v>1.2134100000000001</v>
      </c>
      <c r="AWS18" s="2">
        <v>0.14233000000000001</v>
      </c>
      <c r="AWT18" s="2">
        <v>1</v>
      </c>
      <c r="AWU18" s="2">
        <v>0.11459999999999999</v>
      </c>
      <c r="AWV18" s="2">
        <v>3.6160800000000002</v>
      </c>
      <c r="AWW18" s="2">
        <v>1</v>
      </c>
      <c r="AWX18" s="2">
        <v>0.71528000000000003</v>
      </c>
      <c r="AWY18" s="2">
        <v>4.4979999999999999E-2</v>
      </c>
      <c r="AWZ18" s="2">
        <v>1</v>
      </c>
      <c r="AXA18" s="2">
        <v>3.1193</v>
      </c>
      <c r="AXB18" s="2">
        <v>2.6274000000000002</v>
      </c>
      <c r="AXC18" s="2">
        <v>0.10349</v>
      </c>
      <c r="AXD18" s="2">
        <v>1</v>
      </c>
      <c r="AXE18" s="2">
        <v>1</v>
      </c>
      <c r="AXF18" s="2">
        <v>7.3359999999999995E-2</v>
      </c>
      <c r="AXG18" s="2">
        <v>4.6550159947946699E-6</v>
      </c>
      <c r="AXH18" s="2">
        <v>4.6550159947946699E-6</v>
      </c>
      <c r="AXI18" s="2">
        <v>2.3439999999999999E-2</v>
      </c>
      <c r="AXJ18" s="2">
        <v>2.2144300000000001</v>
      </c>
      <c r="AXK18" s="2">
        <v>0.90619000000000005</v>
      </c>
      <c r="AXL18" s="2">
        <v>4.1856600000000004</v>
      </c>
      <c r="AXM18" s="2">
        <v>0.39777000000000001</v>
      </c>
      <c r="AXN18" s="2">
        <v>4.6550159947946699E-6</v>
      </c>
      <c r="AXO18" s="2">
        <v>4.0494000000000003</v>
      </c>
      <c r="AXP18" s="2">
        <v>5.9512200000000002</v>
      </c>
      <c r="AXQ18" s="2">
        <v>2.9006699999999999</v>
      </c>
      <c r="AXR18" s="2">
        <v>1</v>
      </c>
      <c r="AXS18" s="2">
        <v>3.4392299999999998</v>
      </c>
      <c r="AXT18" s="2">
        <v>0.10832</v>
      </c>
      <c r="AXU18" s="2">
        <v>4.6550159947946699E-6</v>
      </c>
      <c r="AXV18" s="2">
        <v>2.65158</v>
      </c>
      <c r="AXW18" s="2">
        <v>5.9325000000000001</v>
      </c>
      <c r="AXX18" s="2">
        <v>0.14308000000000001</v>
      </c>
      <c r="AXY18" s="2">
        <v>4.6550159947946699E-6</v>
      </c>
      <c r="AXZ18" s="2">
        <v>0.54745999999999995</v>
      </c>
      <c r="AYA18" s="2">
        <v>0.17610000000000001</v>
      </c>
      <c r="AYB18" s="2">
        <v>2.9441600000000001</v>
      </c>
      <c r="AYC18" s="2">
        <v>0.61287999999999998</v>
      </c>
      <c r="AYD18" s="2">
        <v>1</v>
      </c>
      <c r="AYE18" s="2">
        <v>12.3165</v>
      </c>
      <c r="AYF18" s="2">
        <v>0.30453999999999998</v>
      </c>
      <c r="AYG18" s="2">
        <v>1</v>
      </c>
      <c r="AYH18" s="2">
        <v>4.6550159947946699E-6</v>
      </c>
      <c r="AYI18" s="2">
        <v>1</v>
      </c>
      <c r="AYJ18" s="2">
        <v>1</v>
      </c>
      <c r="AYK18" s="2">
        <v>1</v>
      </c>
      <c r="AYL18" s="2">
        <v>1</v>
      </c>
      <c r="AYM18" s="2">
        <v>1</v>
      </c>
      <c r="AYN18" s="2">
        <v>0.20552000000000001</v>
      </c>
      <c r="AYO18" s="2">
        <v>0.30806</v>
      </c>
      <c r="AYP18" s="2">
        <v>7.3289999999999994E-2</v>
      </c>
      <c r="AYQ18" s="2">
        <v>0.91369</v>
      </c>
      <c r="AYR18" s="2">
        <v>1.28176</v>
      </c>
      <c r="AYS18" s="2">
        <v>1</v>
      </c>
      <c r="AYT18" s="2">
        <v>1</v>
      </c>
      <c r="AYU18" s="2">
        <v>1</v>
      </c>
      <c r="AYV18" s="2">
        <v>4.6550159947946699E-6</v>
      </c>
      <c r="AYW18" s="2">
        <v>1</v>
      </c>
      <c r="AYX18" s="2">
        <v>2.0039999999999999E-2</v>
      </c>
      <c r="AYY18" s="2">
        <v>1</v>
      </c>
      <c r="AYZ18" s="2">
        <v>4.6550159947946699E-6</v>
      </c>
      <c r="AZA18" s="2">
        <v>1</v>
      </c>
      <c r="AZB18" s="2">
        <v>6.5320000000000003E-2</v>
      </c>
      <c r="AZC18" s="2">
        <v>0.11244</v>
      </c>
      <c r="AZD18" s="2">
        <v>1</v>
      </c>
      <c r="AZE18" s="2">
        <v>1</v>
      </c>
      <c r="AZF18" s="2">
        <v>2.5811299999999999</v>
      </c>
      <c r="AZG18" s="2">
        <v>0.26990999999999998</v>
      </c>
      <c r="AZH18" s="2">
        <v>4.6550159947946699E-6</v>
      </c>
      <c r="AZI18" s="2">
        <v>0.15093999999999999</v>
      </c>
      <c r="AZJ18" s="2">
        <v>0.13311999999999999</v>
      </c>
      <c r="AZK18" s="2">
        <v>0.71462999999999999</v>
      </c>
      <c r="AZL18" s="2">
        <v>1.24E-2</v>
      </c>
      <c r="AZM18" s="2">
        <v>1</v>
      </c>
      <c r="AZN18" s="2">
        <v>4.6550159947946699E-6</v>
      </c>
      <c r="AZO18" s="2">
        <v>0.52134999999999998</v>
      </c>
      <c r="AZP18" s="2">
        <v>0.1111</v>
      </c>
      <c r="AZQ18" s="2">
        <v>1</v>
      </c>
      <c r="AZR18" s="2">
        <v>1.4226700000000001</v>
      </c>
      <c r="AZS18" s="2">
        <v>1.79643</v>
      </c>
      <c r="AZT18" s="2">
        <v>1</v>
      </c>
      <c r="AZU18" s="2">
        <v>8.2987400000000004</v>
      </c>
      <c r="AZV18" s="2">
        <v>4.6550159947946699E-6</v>
      </c>
      <c r="AZW18" s="2">
        <v>0.35650999999999999</v>
      </c>
      <c r="AZX18" s="2">
        <v>0.17061999999999999</v>
      </c>
      <c r="AZY18" s="2">
        <v>1</v>
      </c>
      <c r="AZZ18" s="2">
        <v>19.76042</v>
      </c>
      <c r="BAA18" s="2">
        <v>6.5509999999999999E-2</v>
      </c>
      <c r="BAB18" s="2">
        <v>2.6620000000000001E-2</v>
      </c>
      <c r="BAC18" s="2">
        <v>4.6550159947946699E-6</v>
      </c>
      <c r="BAD18" s="2">
        <v>0.1696</v>
      </c>
      <c r="BAE18" s="2">
        <v>4.6550159947946699E-6</v>
      </c>
      <c r="BAF18" s="2">
        <v>1.11842</v>
      </c>
      <c r="BAG18" s="2">
        <v>1</v>
      </c>
      <c r="BAH18" s="2">
        <v>4.6550159947946699E-6</v>
      </c>
      <c r="BAI18" s="2">
        <v>1</v>
      </c>
      <c r="BAJ18" s="2">
        <v>1</v>
      </c>
      <c r="BAK18" s="2">
        <v>1</v>
      </c>
      <c r="BAL18" s="2">
        <v>1.4355199999999999</v>
      </c>
      <c r="BAM18" s="2">
        <v>1663.96569</v>
      </c>
      <c r="BAN18" s="2">
        <v>3.5743999999999998</v>
      </c>
      <c r="BAO18" s="2">
        <v>0.13983000000000001</v>
      </c>
      <c r="BAP18" s="2">
        <v>1</v>
      </c>
      <c r="BAQ18" s="2">
        <v>4.1520000000000001E-2</v>
      </c>
      <c r="BAR18" s="2">
        <v>1</v>
      </c>
      <c r="BAS18" s="2">
        <v>1</v>
      </c>
      <c r="BAT18" s="2">
        <v>1</v>
      </c>
      <c r="BAU18" s="2">
        <v>4.6863299999999999</v>
      </c>
      <c r="BAV18" s="2">
        <v>4.6550159947946699E-6</v>
      </c>
      <c r="BAW18" s="2">
        <v>3.3319299999999998</v>
      </c>
      <c r="BAX18" s="2">
        <v>1</v>
      </c>
      <c r="BAY18" s="2">
        <v>3.0847099999999998</v>
      </c>
      <c r="BAZ18" s="2">
        <v>1</v>
      </c>
      <c r="BBA18" s="2">
        <v>1</v>
      </c>
      <c r="BBB18" s="2">
        <v>9.4939999999999997E-2</v>
      </c>
      <c r="BBC18" s="2">
        <v>1</v>
      </c>
      <c r="BBD18" s="2">
        <v>18.829550000000001</v>
      </c>
      <c r="BBE18" s="2">
        <v>1</v>
      </c>
      <c r="BBF18" s="2">
        <v>1</v>
      </c>
      <c r="BBG18" s="2">
        <v>1</v>
      </c>
      <c r="BBH18" s="2">
        <v>1</v>
      </c>
      <c r="BBI18" s="2">
        <v>1.2162999999999999</v>
      </c>
      <c r="BBJ18" s="2">
        <v>1</v>
      </c>
      <c r="BBK18" s="2">
        <v>8.9109999999999995E-2</v>
      </c>
      <c r="BBL18" s="2">
        <v>1.559E-2</v>
      </c>
      <c r="BBM18" s="2">
        <v>1</v>
      </c>
      <c r="BBN18" s="2">
        <v>1</v>
      </c>
      <c r="BBO18" s="2">
        <v>0.28632999999999997</v>
      </c>
      <c r="BBP18" s="2">
        <v>0.48443000000000003</v>
      </c>
      <c r="BBQ18" s="2">
        <v>0.24737999999999999</v>
      </c>
      <c r="BBR18" s="2">
        <v>1</v>
      </c>
      <c r="BBS18" s="2">
        <v>1</v>
      </c>
      <c r="BBT18" s="2">
        <v>4.6550159947946699E-6</v>
      </c>
      <c r="BBU18" s="2">
        <v>4.6550159947946699E-6</v>
      </c>
      <c r="BBV18" s="2">
        <v>1</v>
      </c>
      <c r="BBW18" s="2">
        <v>1</v>
      </c>
      <c r="BBX18" s="2">
        <v>4.6550159947946699E-6</v>
      </c>
      <c r="BBY18" s="2">
        <v>3.6940000000000001E-2</v>
      </c>
      <c r="BBZ18" s="2">
        <v>5.0369999999999998E-2</v>
      </c>
      <c r="BCA18" s="2">
        <v>1</v>
      </c>
      <c r="BCB18" s="2">
        <v>4.6550159947946699E-6</v>
      </c>
      <c r="BCC18" s="2">
        <v>4.6550159947946699E-6</v>
      </c>
      <c r="BCD18" s="2">
        <v>1</v>
      </c>
      <c r="BCE18" s="2">
        <v>4.6550159947946699E-6</v>
      </c>
      <c r="BCF18" s="2">
        <v>4.6550159947946699E-6</v>
      </c>
      <c r="BCG18" s="2">
        <v>1.0344100000000001</v>
      </c>
      <c r="BCH18" s="2">
        <v>5.1225199999999997</v>
      </c>
      <c r="BCI18" s="2">
        <v>6.5310000000000007E-2</v>
      </c>
      <c r="BCJ18" s="2">
        <v>11.20711</v>
      </c>
      <c r="BCK18" s="2">
        <v>10.35646</v>
      </c>
      <c r="BCL18" s="2">
        <v>1</v>
      </c>
      <c r="BCM18" s="2">
        <v>1</v>
      </c>
      <c r="BCN18" s="2">
        <v>4.6550159947946699E-6</v>
      </c>
      <c r="BCO18" s="2">
        <v>1</v>
      </c>
      <c r="BCP18" s="2">
        <v>3.3561100000000001</v>
      </c>
      <c r="BCQ18" s="2">
        <v>3.9911300000000001</v>
      </c>
      <c r="BCR18" s="2">
        <v>0.23959</v>
      </c>
      <c r="BCS18" s="2">
        <v>0.25801000000000002</v>
      </c>
      <c r="BCT18" s="2">
        <v>0.24784999999999999</v>
      </c>
      <c r="BCU18" s="2">
        <v>0.15490000000000001</v>
      </c>
      <c r="BCV18" s="2">
        <v>0.23177</v>
      </c>
      <c r="BCW18" s="2">
        <v>0.59533000000000003</v>
      </c>
      <c r="BCX18" s="2">
        <v>4.6550159947946699E-6</v>
      </c>
      <c r="BCY18" s="2">
        <v>1</v>
      </c>
      <c r="BCZ18" s="2">
        <v>4.6550159947946699E-6</v>
      </c>
      <c r="BDA18" s="2">
        <v>1</v>
      </c>
      <c r="BDB18" s="2">
        <v>0.40784999999999999</v>
      </c>
      <c r="BDC18" s="2">
        <v>2.0959999999999999E-2</v>
      </c>
      <c r="BDD18" s="2">
        <v>1</v>
      </c>
      <c r="BDE18" s="2">
        <v>0.41743999999999998</v>
      </c>
      <c r="BDF18" s="2">
        <v>4.6550159947946699E-6</v>
      </c>
      <c r="BDG18" s="2">
        <v>1.71136</v>
      </c>
      <c r="BDH18" s="2">
        <v>1.5233000000000001</v>
      </c>
      <c r="BDI18" s="2">
        <v>8.4746500000000005</v>
      </c>
      <c r="BDJ18" s="2">
        <v>1.5631999999999999</v>
      </c>
      <c r="BDK18" s="2">
        <v>1.44096</v>
      </c>
      <c r="BDL18" s="2">
        <v>1.78826</v>
      </c>
      <c r="BDM18" s="2">
        <v>4.6550159947946699E-6</v>
      </c>
      <c r="BDN18" s="2">
        <v>4.6550159947946699E-6</v>
      </c>
      <c r="BDO18" s="2">
        <v>1</v>
      </c>
      <c r="BDP18" s="2">
        <v>1</v>
      </c>
      <c r="BDQ18" s="2">
        <v>0.33023999999999998</v>
      </c>
      <c r="BDR18" s="2">
        <v>2.80199</v>
      </c>
      <c r="BDS18" s="2">
        <v>4.6550159947946699E-6</v>
      </c>
      <c r="BDT18" s="2">
        <v>1</v>
      </c>
      <c r="BDU18" s="2">
        <v>4.6550159947946699E-6</v>
      </c>
      <c r="BDV18" s="2">
        <v>1</v>
      </c>
      <c r="BDW18" s="2">
        <v>4.6550159947946699E-6</v>
      </c>
      <c r="BDX18" s="2">
        <v>1</v>
      </c>
      <c r="BDY18" s="2">
        <v>0.33911000000000002</v>
      </c>
      <c r="BDZ18" s="2">
        <v>1.0009399999999999</v>
      </c>
      <c r="BEA18" s="2">
        <v>0.113</v>
      </c>
      <c r="BEB18" s="2">
        <v>0.14591999999999999</v>
      </c>
      <c r="BEC18" s="2">
        <v>0.19671</v>
      </c>
      <c r="BED18" s="2">
        <v>0.26277</v>
      </c>
      <c r="BEE18" s="2">
        <v>1</v>
      </c>
      <c r="BEF18" s="2">
        <v>2.1318199999999998</v>
      </c>
      <c r="BEG18" s="2">
        <v>4.6550159947946699E-6</v>
      </c>
      <c r="BEH18" s="2">
        <v>0.37736999999999998</v>
      </c>
      <c r="BEI18" s="2">
        <v>6.2481</v>
      </c>
      <c r="BEJ18" s="2">
        <v>2.6845699999999999</v>
      </c>
      <c r="BEK18" s="2">
        <v>8.7631899999999998</v>
      </c>
      <c r="BEL18" s="2">
        <v>9.3093699999999995</v>
      </c>
      <c r="BEM18" s="2">
        <v>7.3494099999999998</v>
      </c>
      <c r="BEN18" s="2">
        <v>8.9589300000000005</v>
      </c>
      <c r="BEO18" s="2">
        <v>9.1394500000000001</v>
      </c>
      <c r="BEP18" s="2">
        <v>5.6719600000000003</v>
      </c>
      <c r="BEQ18" s="2">
        <v>6.9581200000000001</v>
      </c>
      <c r="BER18" s="2">
        <v>8.3904300000000003</v>
      </c>
      <c r="BES18" s="2">
        <v>8.9992699999999992</v>
      </c>
      <c r="BET18" s="2">
        <v>7.04833</v>
      </c>
      <c r="BEU18" s="2">
        <v>8.9967299999999994</v>
      </c>
      <c r="BEV18" s="2">
        <v>8.2540999999999993</v>
      </c>
      <c r="BEW18" s="2">
        <v>4.6550159947946699E-6</v>
      </c>
      <c r="BEX18" s="2">
        <v>0.50968999999999998</v>
      </c>
      <c r="BEY18" s="2">
        <v>3.8629999999999998E-2</v>
      </c>
      <c r="BEZ18" s="2">
        <v>1</v>
      </c>
      <c r="BFA18" s="2">
        <v>0.11438</v>
      </c>
      <c r="BFB18" s="2">
        <v>0.7167</v>
      </c>
      <c r="BFC18" s="2">
        <v>0.96052999999999999</v>
      </c>
      <c r="BFD18" s="2">
        <v>4.6550159947946699E-6</v>
      </c>
      <c r="BFE18" s="2">
        <v>9.6619999999999998E-2</v>
      </c>
      <c r="BFF18" s="2">
        <v>4.6550159947946699E-6</v>
      </c>
      <c r="BFG18" s="2">
        <v>1</v>
      </c>
      <c r="BFH18" s="2">
        <v>1</v>
      </c>
      <c r="BFI18" s="2">
        <v>2.758E-2</v>
      </c>
      <c r="BFJ18" s="2">
        <v>1</v>
      </c>
      <c r="BFK18" s="2">
        <v>4.6550159947946699E-6</v>
      </c>
      <c r="BFL18" s="2">
        <v>4.6550159947946699E-6</v>
      </c>
      <c r="BFM18" s="2">
        <v>1</v>
      </c>
      <c r="BFN18" s="2">
        <v>1</v>
      </c>
      <c r="BFO18" s="2">
        <v>1</v>
      </c>
      <c r="BFP18" s="2">
        <v>0.94240000000000002</v>
      </c>
      <c r="BFQ18" s="2">
        <v>2.4609100000000002</v>
      </c>
      <c r="BFR18" s="2">
        <v>2.1724299999999999</v>
      </c>
      <c r="BFS18" s="2">
        <v>9.1526599999999991</v>
      </c>
      <c r="BFT18" s="2">
        <v>2.9430000000000001E-2</v>
      </c>
      <c r="BFU18" s="2">
        <v>3.4033199999999999</v>
      </c>
      <c r="BFV18" s="2">
        <v>8.788E-2</v>
      </c>
      <c r="BFW18" s="2">
        <v>0.42820000000000003</v>
      </c>
      <c r="BFX18" s="2">
        <v>4.1880000000000001E-2</v>
      </c>
      <c r="BFY18" s="2">
        <v>4.5766099999999996</v>
      </c>
      <c r="BFZ18" s="2">
        <v>4.2733699999999999</v>
      </c>
      <c r="BGA18" s="2">
        <v>4.4904799999999998</v>
      </c>
      <c r="BGB18" s="2">
        <v>1</v>
      </c>
      <c r="BGC18" s="2">
        <v>9.7670000000000007E-2</v>
      </c>
      <c r="BGD18" s="2">
        <v>1</v>
      </c>
      <c r="BGE18" s="2">
        <v>4.6550159947946699E-6</v>
      </c>
      <c r="BGF18" s="2">
        <v>1</v>
      </c>
      <c r="BGG18" s="2">
        <v>0.60543000000000002</v>
      </c>
      <c r="BGH18" s="2">
        <v>4.6317000000000004</v>
      </c>
      <c r="BGI18" s="2">
        <v>2.0225399999999998</v>
      </c>
      <c r="BGJ18" s="2">
        <v>4.6550159947946699E-6</v>
      </c>
      <c r="BGK18" s="2">
        <v>1</v>
      </c>
      <c r="BGL18" s="2">
        <v>1</v>
      </c>
      <c r="BGM18" s="2">
        <v>0.63453999999999999</v>
      </c>
      <c r="BGN18" s="2">
        <v>1</v>
      </c>
      <c r="BGO18" s="2">
        <v>0.21215000000000001</v>
      </c>
      <c r="BGP18" s="2">
        <v>0.92269999999999996</v>
      </c>
      <c r="BGQ18" s="2">
        <v>6.7030000000000006E-2</v>
      </c>
      <c r="BGR18" s="2">
        <v>1</v>
      </c>
      <c r="BGS18" s="2">
        <v>1</v>
      </c>
      <c r="BGT18" s="2">
        <v>1</v>
      </c>
      <c r="BGU18" s="2">
        <v>4.6550159947946699E-6</v>
      </c>
      <c r="BGV18" s="2">
        <v>4.4170000000000001E-2</v>
      </c>
      <c r="BGW18" s="2">
        <v>4.6550159947946699E-6</v>
      </c>
      <c r="BGX18" s="2">
        <v>0.15404999999999999</v>
      </c>
      <c r="BGY18" s="2">
        <v>0.44979000000000002</v>
      </c>
      <c r="BGZ18" s="2">
        <v>1</v>
      </c>
      <c r="BHA18" s="2">
        <v>5.0500000000000003E-2</v>
      </c>
      <c r="BHB18" s="2">
        <v>1</v>
      </c>
      <c r="BHC18" s="2">
        <v>1</v>
      </c>
      <c r="BHD18" s="2">
        <v>0.11988</v>
      </c>
      <c r="BHE18" s="2">
        <v>0.19864000000000001</v>
      </c>
      <c r="BHF18" s="2">
        <v>1</v>
      </c>
      <c r="BHG18" s="2">
        <v>1</v>
      </c>
      <c r="BHH18" s="2">
        <v>1</v>
      </c>
      <c r="BHI18" s="2">
        <v>4.6550159947946699E-6</v>
      </c>
      <c r="BHJ18" s="2">
        <v>1</v>
      </c>
      <c r="BHK18" s="2">
        <v>0.36852000000000001</v>
      </c>
      <c r="BHL18" s="2">
        <v>1.384E-2</v>
      </c>
      <c r="BHM18" s="2">
        <v>1</v>
      </c>
      <c r="BHN18" s="2">
        <v>0.91822000000000004</v>
      </c>
      <c r="BHO18" s="2">
        <v>0.25573000000000001</v>
      </c>
      <c r="BHP18" s="2">
        <v>1</v>
      </c>
      <c r="BHQ18" s="2">
        <v>1</v>
      </c>
      <c r="BHR18" s="2">
        <v>0.54462999999999995</v>
      </c>
      <c r="BHS18" s="2">
        <v>0.27628000000000003</v>
      </c>
      <c r="BHT18" s="2">
        <v>1</v>
      </c>
      <c r="BHU18" s="2">
        <v>1</v>
      </c>
      <c r="BHV18" s="2">
        <v>1.4614799999999999</v>
      </c>
      <c r="BHW18" s="2">
        <v>5.1560000000000002E-2</v>
      </c>
      <c r="BHX18" s="2">
        <v>1.65527</v>
      </c>
      <c r="BHY18" s="2">
        <v>1</v>
      </c>
      <c r="BHZ18" s="2">
        <v>1</v>
      </c>
      <c r="BIA18" s="2">
        <v>0.50983999999999996</v>
      </c>
      <c r="BIB18" s="2">
        <v>1</v>
      </c>
      <c r="BIC18" s="2">
        <v>1</v>
      </c>
      <c r="BID18" s="2">
        <v>0.14881</v>
      </c>
      <c r="BIE18" s="2">
        <v>1</v>
      </c>
      <c r="BIF18" s="2">
        <v>4.6550159947946699E-6</v>
      </c>
      <c r="BIG18" s="2">
        <v>0.13367999999999999</v>
      </c>
      <c r="BIH18" s="2">
        <v>1</v>
      </c>
      <c r="BII18" s="2">
        <v>1</v>
      </c>
      <c r="BIJ18" s="2">
        <v>1</v>
      </c>
      <c r="BIK18" s="2">
        <v>0.41415000000000002</v>
      </c>
      <c r="BIL18" s="2">
        <v>4.6550159947946699E-6</v>
      </c>
      <c r="BIM18" s="2">
        <v>1</v>
      </c>
      <c r="BIN18" s="2">
        <v>1.1378600000000001</v>
      </c>
      <c r="BIO18" s="2">
        <v>1</v>
      </c>
      <c r="BIP18" s="2">
        <v>4.6550159947946699E-6</v>
      </c>
      <c r="BIQ18" s="2">
        <v>1</v>
      </c>
      <c r="BIR18" s="2">
        <v>0.77844000000000002</v>
      </c>
      <c r="BIS18" s="2">
        <v>1</v>
      </c>
      <c r="BIT18" s="2">
        <v>1.6004</v>
      </c>
      <c r="BIU18" s="2">
        <v>0.58450000000000002</v>
      </c>
      <c r="BIV18" s="2">
        <v>0.36571999999999999</v>
      </c>
      <c r="BIW18" s="2">
        <v>4.6550159947946699E-6</v>
      </c>
      <c r="BIX18" s="2">
        <v>4.6550159947946699E-6</v>
      </c>
      <c r="BIY18" s="2">
        <v>4.6550159947946699E-6</v>
      </c>
      <c r="BIZ18" s="2">
        <v>0.53702000000000005</v>
      </c>
      <c r="BJA18" s="2">
        <v>1</v>
      </c>
      <c r="BJB18" s="2">
        <v>0.16739000000000001</v>
      </c>
      <c r="BJC18" s="2">
        <v>1.6360699999999999</v>
      </c>
      <c r="BJD18" s="2">
        <v>0.77842</v>
      </c>
      <c r="BJE18" s="2">
        <v>1</v>
      </c>
      <c r="BJF18" s="2">
        <v>2.7529999999999999E-2</v>
      </c>
      <c r="BJG18" s="2">
        <v>4.6550159947946699E-6</v>
      </c>
      <c r="BJH18" s="2">
        <v>1</v>
      </c>
      <c r="BJI18" s="2">
        <v>1.2408999999999999</v>
      </c>
      <c r="BJJ18" s="2">
        <v>4.6550159947946699E-6</v>
      </c>
      <c r="BJK18" s="2">
        <v>1</v>
      </c>
      <c r="BJL18" s="2">
        <v>4.6550159947946699E-6</v>
      </c>
      <c r="BJM18" s="2">
        <v>0.64690000000000003</v>
      </c>
      <c r="BJN18" s="2">
        <v>0.45574999999999999</v>
      </c>
      <c r="BJO18" s="2">
        <v>2.0874899999999998</v>
      </c>
      <c r="BJP18" s="2">
        <v>1</v>
      </c>
      <c r="BJQ18" s="2">
        <v>1</v>
      </c>
      <c r="BJR18" s="2">
        <v>0.26605000000000001</v>
      </c>
      <c r="BJS18" s="2">
        <v>1</v>
      </c>
      <c r="BJT18" s="2">
        <v>4.6550159947946699E-6</v>
      </c>
      <c r="BJU18" s="2">
        <v>7.2889999999999996E-2</v>
      </c>
      <c r="BJV18" s="2">
        <v>1</v>
      </c>
      <c r="BJW18" s="2">
        <v>1</v>
      </c>
      <c r="BJX18" s="2">
        <v>1</v>
      </c>
      <c r="BJY18" s="2">
        <v>1.4699899999999999</v>
      </c>
      <c r="BJZ18" s="2">
        <v>0.70550000000000002</v>
      </c>
      <c r="BKA18" s="2">
        <v>9.2960000000000001E-2</v>
      </c>
      <c r="BKB18" s="2">
        <v>1</v>
      </c>
      <c r="BKC18" s="2">
        <v>1</v>
      </c>
      <c r="BKD18" s="2">
        <v>1</v>
      </c>
      <c r="BKE18" s="2">
        <v>1</v>
      </c>
      <c r="BKF18" s="2">
        <v>1</v>
      </c>
      <c r="BKG18" s="2">
        <v>0.10689</v>
      </c>
      <c r="BKH18" s="2">
        <v>1</v>
      </c>
      <c r="BKI18" s="2">
        <v>1</v>
      </c>
      <c r="BKJ18" s="2">
        <v>1</v>
      </c>
      <c r="BKK18" s="2">
        <v>1</v>
      </c>
      <c r="BKL18" s="2">
        <v>4.6859999999999999E-2</v>
      </c>
      <c r="BKM18" s="2">
        <v>0.11031000000000001</v>
      </c>
      <c r="BKN18" s="2">
        <v>1</v>
      </c>
      <c r="BKO18" s="2">
        <v>1</v>
      </c>
      <c r="BKP18" s="2">
        <v>0.13572000000000001</v>
      </c>
      <c r="BKQ18" s="2">
        <v>1.6141799999999999</v>
      </c>
      <c r="BKR18" s="2">
        <v>4.6550159947946699E-6</v>
      </c>
      <c r="BKS18" s="2">
        <v>1.7919999999999998E-2</v>
      </c>
      <c r="BKT18" s="2">
        <v>4.6550159947946699E-6</v>
      </c>
      <c r="BKU18" s="2">
        <v>0.69955000000000001</v>
      </c>
      <c r="BKV18" s="2">
        <v>4.0250000000000001E-2</v>
      </c>
      <c r="BKW18" s="2">
        <v>0.22342000000000001</v>
      </c>
      <c r="BKX18" s="2">
        <v>4.6550159947946699E-6</v>
      </c>
      <c r="BKY18" s="2">
        <v>1</v>
      </c>
      <c r="BKZ18" s="2">
        <v>9.2100000000000001E-2</v>
      </c>
      <c r="BLA18" s="2">
        <v>4.6550159947946699E-6</v>
      </c>
      <c r="BLB18" s="2">
        <v>4.6550159947946699E-6</v>
      </c>
      <c r="BLC18" s="2">
        <v>3.7539999999999997E-2</v>
      </c>
      <c r="BLD18" s="2">
        <v>0.54647999999999997</v>
      </c>
      <c r="BLE18" s="2">
        <v>1</v>
      </c>
      <c r="BLF18" s="2">
        <v>1</v>
      </c>
      <c r="BLG18" s="2">
        <v>0.41182000000000002</v>
      </c>
      <c r="BLH18" s="2">
        <v>1</v>
      </c>
      <c r="BLI18" s="2">
        <v>0.40655999999999998</v>
      </c>
      <c r="BLJ18" s="2">
        <v>0.35337000000000002</v>
      </c>
      <c r="BLK18" s="2">
        <v>4.6550159947946699E-6</v>
      </c>
      <c r="BLL18" s="2">
        <v>1</v>
      </c>
      <c r="BLM18" s="2">
        <v>4.6687599999999998</v>
      </c>
      <c r="BLN18" s="2">
        <v>1</v>
      </c>
      <c r="BLO18" s="2">
        <v>1</v>
      </c>
      <c r="BLP18" s="2">
        <v>0.28588000000000002</v>
      </c>
      <c r="BLQ18" s="2">
        <v>4.6550159947946699E-6</v>
      </c>
      <c r="BLR18" s="2">
        <v>1.9029100000000001</v>
      </c>
      <c r="BLS18" s="2">
        <v>0.38929000000000002</v>
      </c>
      <c r="BLT18" s="2">
        <v>1</v>
      </c>
      <c r="BLU18" s="2">
        <v>1</v>
      </c>
      <c r="BLV18" s="2">
        <v>1</v>
      </c>
      <c r="BLW18" s="2">
        <v>0.81774999999999998</v>
      </c>
      <c r="BLX18" s="2">
        <v>1.413E-2</v>
      </c>
      <c r="BLY18" s="2">
        <v>0.12435</v>
      </c>
      <c r="BLZ18" s="2">
        <v>4.6550159947946699E-6</v>
      </c>
      <c r="BMA18" s="2">
        <v>1.1769999999999999E-2</v>
      </c>
      <c r="BMB18" s="2">
        <v>0.2782</v>
      </c>
      <c r="BMC18" s="2">
        <v>24.277570000000001</v>
      </c>
      <c r="BMD18" s="2">
        <v>1</v>
      </c>
      <c r="BME18" s="2">
        <v>1</v>
      </c>
      <c r="BMF18" s="2">
        <v>1.41245</v>
      </c>
      <c r="BMG18" s="2">
        <v>1.37E-2</v>
      </c>
      <c r="BMH18" s="2">
        <v>7.4749999999999997E-2</v>
      </c>
      <c r="BMI18" s="2">
        <v>1</v>
      </c>
      <c r="BMJ18" s="2">
        <v>0.27171000000000001</v>
      </c>
      <c r="BMK18" s="2">
        <v>4.6550159947946699E-6</v>
      </c>
      <c r="BML18" s="2">
        <v>1</v>
      </c>
      <c r="BMM18" s="2">
        <v>4.6550159947946699E-6</v>
      </c>
      <c r="BMN18" s="2">
        <v>1</v>
      </c>
      <c r="BMO18" s="2">
        <v>2.9610000000000001E-2</v>
      </c>
      <c r="BMP18" s="2">
        <v>4.6550159947946699E-6</v>
      </c>
      <c r="BMQ18" s="2">
        <v>0.12016</v>
      </c>
      <c r="BMR18" s="2">
        <v>4.6550159947946699E-6</v>
      </c>
      <c r="BMS18" s="2">
        <v>4.6550159947946699E-6</v>
      </c>
      <c r="BMT18" s="2">
        <v>1</v>
      </c>
      <c r="BMU18" s="2">
        <v>1</v>
      </c>
      <c r="BMV18" s="2">
        <v>0.25661</v>
      </c>
      <c r="BMW18" s="2">
        <v>1</v>
      </c>
      <c r="BMX18" s="2">
        <v>1</v>
      </c>
      <c r="BMY18" s="2">
        <v>4.6550159947946699E-6</v>
      </c>
      <c r="BMZ18" s="2">
        <v>2.7570000000000001E-2</v>
      </c>
      <c r="BNA18" s="2">
        <v>1</v>
      </c>
      <c r="BNB18" s="2">
        <v>4.6550159947946699E-6</v>
      </c>
      <c r="BNC18" s="2">
        <v>4.6550159947946699E-6</v>
      </c>
      <c r="BND18" s="2">
        <v>0.83098000000000005</v>
      </c>
      <c r="BNE18" s="2">
        <v>1</v>
      </c>
      <c r="BNF18" s="2">
        <v>0.66208</v>
      </c>
      <c r="BNG18" s="2">
        <v>5.2139999999999999E-2</v>
      </c>
      <c r="BNH18" s="2">
        <v>3.3570000000000003E-2</v>
      </c>
      <c r="BNI18" s="2">
        <v>4.6550159947946699E-6</v>
      </c>
      <c r="BNJ18" s="2">
        <v>4.6550159947946699E-6</v>
      </c>
      <c r="BNK18" s="2">
        <v>2.1425900000000002</v>
      </c>
      <c r="BNL18" s="2">
        <v>1</v>
      </c>
    </row>
    <row r="19" spans="1:1728" x14ac:dyDescent="0.2">
      <c r="A19" t="s">
        <v>44</v>
      </c>
      <c r="B19" s="2">
        <v>1.8200000000000001E-2</v>
      </c>
      <c r="C19" s="2">
        <v>6.8287199999999997</v>
      </c>
      <c r="D19" s="2">
        <v>7.2609999999999994E-2</v>
      </c>
      <c r="E19" s="2">
        <v>7.9138299999999999</v>
      </c>
      <c r="F19" s="2">
        <v>8.4228900000000007</v>
      </c>
      <c r="G19" s="2">
        <v>7.88483</v>
      </c>
      <c r="H19" s="2">
        <v>0.21661</v>
      </c>
      <c r="I19" s="2">
        <v>0.13424</v>
      </c>
      <c r="J19" s="2">
        <v>0.47427999999999998</v>
      </c>
      <c r="K19" s="2">
        <v>9.3149999999999997E-2</v>
      </c>
      <c r="L19" s="2">
        <v>0.30890000000000001</v>
      </c>
      <c r="M19" s="2">
        <v>0.17671000000000001</v>
      </c>
      <c r="N19" s="2">
        <v>0.26965</v>
      </c>
      <c r="O19" s="2">
        <v>0.15387000000000001</v>
      </c>
      <c r="P19" s="2">
        <v>2.0331999999999999</v>
      </c>
      <c r="Q19" s="2">
        <v>6.5509999999999999E-2</v>
      </c>
      <c r="R19" s="2">
        <v>6.837E-2</v>
      </c>
      <c r="S19" s="2">
        <v>8.3930000000000005E-2</v>
      </c>
      <c r="T19" s="2">
        <v>0.2319</v>
      </c>
      <c r="U19" s="2">
        <v>1</v>
      </c>
      <c r="V19" s="2">
        <v>0.31947999999999999</v>
      </c>
      <c r="W19" s="2">
        <v>3.4729999999999997E-2</v>
      </c>
      <c r="X19" s="2">
        <v>0.18348</v>
      </c>
      <c r="Y19" s="2">
        <v>4.4220000000000002E-2</v>
      </c>
      <c r="Z19" s="2">
        <v>8.3400000000000002E-2</v>
      </c>
      <c r="AA19" s="2">
        <v>0.14884</v>
      </c>
      <c r="AB19" s="2">
        <v>3.0380000000000001E-2</v>
      </c>
      <c r="AC19" s="2">
        <v>24.90615</v>
      </c>
      <c r="AD19" s="2">
        <v>4.8619999999999997E-2</v>
      </c>
      <c r="AE19" s="2">
        <v>4.6550159947946699E-6</v>
      </c>
      <c r="AF19" s="2">
        <v>2.3954499999999999</v>
      </c>
      <c r="AG19" s="2">
        <v>4.6550159947946699E-6</v>
      </c>
      <c r="AH19" s="2">
        <v>79.033839999999998</v>
      </c>
      <c r="AI19" s="2">
        <v>1</v>
      </c>
      <c r="AJ19" s="2">
        <v>2.6950000000000002E-2</v>
      </c>
      <c r="AK19" s="2">
        <v>4.8309999999999999E-2</v>
      </c>
      <c r="AL19" s="2">
        <v>1.80993</v>
      </c>
      <c r="AM19" s="2">
        <v>1.23898</v>
      </c>
      <c r="AN19" s="2">
        <v>0.54883000000000004</v>
      </c>
      <c r="AO19" s="2">
        <v>0.23627000000000001</v>
      </c>
      <c r="AP19" s="2">
        <v>1</v>
      </c>
      <c r="AQ19" s="2">
        <v>0.18769</v>
      </c>
      <c r="AR19" s="2">
        <v>4.6550159947946699E-6</v>
      </c>
      <c r="AS19" s="2">
        <v>0.18268000000000001</v>
      </c>
      <c r="AT19" s="2">
        <v>4.6550159947946699E-6</v>
      </c>
      <c r="AU19" s="2">
        <v>4.6550159947946699E-6</v>
      </c>
      <c r="AV19" s="2">
        <v>1</v>
      </c>
      <c r="AW19" s="2">
        <v>1</v>
      </c>
      <c r="AX19" s="2">
        <v>1</v>
      </c>
      <c r="AY19" s="2">
        <v>7.9664200000000003</v>
      </c>
      <c r="AZ19" s="2">
        <v>0.23091</v>
      </c>
      <c r="BA19" s="2">
        <v>0.1588</v>
      </c>
      <c r="BB19" s="2">
        <v>0.65668000000000004</v>
      </c>
      <c r="BC19" s="2">
        <v>4.6145800000000001</v>
      </c>
      <c r="BD19" s="2">
        <v>32.986199999999997</v>
      </c>
      <c r="BE19" s="2">
        <v>1</v>
      </c>
      <c r="BF19" s="2">
        <v>0.43203000000000003</v>
      </c>
      <c r="BG19" s="2">
        <v>0.38499</v>
      </c>
      <c r="BH19" s="2">
        <v>4.6550159947946699E-6</v>
      </c>
      <c r="BI19" s="2">
        <v>4.6550159947946699E-6</v>
      </c>
      <c r="BJ19" s="2">
        <v>4.6550159947946699E-6</v>
      </c>
      <c r="BK19" s="2">
        <v>0.68408999999999998</v>
      </c>
      <c r="BL19" s="2">
        <v>1.9029999999999998E-2</v>
      </c>
      <c r="BM19" s="2">
        <v>1.0785100000000001</v>
      </c>
      <c r="BN19" s="2">
        <v>1.8610000000000002E-2</v>
      </c>
      <c r="BO19" s="2">
        <v>0.50200999999999996</v>
      </c>
      <c r="BP19" s="2">
        <v>0.70008999999999999</v>
      </c>
      <c r="BQ19" s="2">
        <v>0.54661999999999999</v>
      </c>
      <c r="BR19" s="2">
        <v>0.70998000000000006</v>
      </c>
      <c r="BS19" s="2">
        <v>0.48399999999999999</v>
      </c>
      <c r="BT19" s="2">
        <v>0.71079999999999999</v>
      </c>
      <c r="BU19" s="2">
        <v>0.75453999999999999</v>
      </c>
      <c r="BV19" s="2">
        <v>1</v>
      </c>
      <c r="BW19" s="2">
        <v>0.32123000000000002</v>
      </c>
      <c r="BX19" s="2">
        <v>4.6550159947946699E-6</v>
      </c>
      <c r="BY19" s="2">
        <v>0.62656999999999996</v>
      </c>
      <c r="BZ19" s="2">
        <v>2.3608199999999999</v>
      </c>
      <c r="CA19" s="2">
        <v>0.83681000000000005</v>
      </c>
      <c r="CB19" s="2">
        <v>13.456989999999999</v>
      </c>
      <c r="CC19" s="2">
        <v>4.6550159947946699E-6</v>
      </c>
      <c r="CD19" s="2">
        <v>4.6550159947946699E-6</v>
      </c>
      <c r="CE19" s="2">
        <v>4.6550159947946699E-6</v>
      </c>
      <c r="CF19" s="2">
        <v>0.39265</v>
      </c>
      <c r="CG19" s="2">
        <v>4.6550159947946699E-6</v>
      </c>
      <c r="CH19" s="2">
        <v>1</v>
      </c>
      <c r="CI19" s="2">
        <v>17.29372</v>
      </c>
      <c r="CJ19" s="2">
        <v>0.27421000000000001</v>
      </c>
      <c r="CK19" s="2">
        <v>2.0754700000000001</v>
      </c>
      <c r="CL19" s="2">
        <v>4.2800099999999999</v>
      </c>
      <c r="CM19" s="2">
        <v>2.01844</v>
      </c>
      <c r="CN19" s="2">
        <v>4.9619999999999997E-2</v>
      </c>
      <c r="CO19" s="2">
        <v>2.1154299999999999</v>
      </c>
      <c r="CP19" s="2">
        <v>0.25980999999999999</v>
      </c>
      <c r="CQ19" s="2">
        <v>2.9190000000000001E-2</v>
      </c>
      <c r="CR19" s="2">
        <v>0.15198</v>
      </c>
      <c r="CS19" s="2">
        <v>0.71738000000000002</v>
      </c>
      <c r="CT19" s="2">
        <v>0.1065</v>
      </c>
      <c r="CU19" s="2">
        <v>4.6550159947946699E-6</v>
      </c>
      <c r="CV19" s="2">
        <v>2.8459999999999999E-2</v>
      </c>
      <c r="CW19" s="2">
        <v>4.6550159947946699E-6</v>
      </c>
      <c r="CX19" s="2">
        <v>0.18998000000000001</v>
      </c>
      <c r="CY19" s="2">
        <v>0.35378999999999999</v>
      </c>
      <c r="CZ19" s="2">
        <v>0.17813000000000001</v>
      </c>
      <c r="DA19" s="2">
        <v>0.40849000000000002</v>
      </c>
      <c r="DB19" s="2">
        <v>0.40348000000000001</v>
      </c>
      <c r="DC19" s="2">
        <v>0.16802</v>
      </c>
      <c r="DD19" s="2">
        <v>13.17183</v>
      </c>
      <c r="DE19" s="2">
        <v>4.6550159947946699E-6</v>
      </c>
      <c r="DF19" s="2">
        <v>7.5184499999999996</v>
      </c>
      <c r="DG19" s="2">
        <v>0.88646000000000003</v>
      </c>
      <c r="DH19" s="2">
        <v>4.6550159947946699E-6</v>
      </c>
      <c r="DI19" s="2">
        <v>10.894</v>
      </c>
      <c r="DJ19" s="2">
        <v>0.88527</v>
      </c>
      <c r="DK19" s="2">
        <v>2.0680999999999998</v>
      </c>
      <c r="DL19" s="2">
        <v>306.42426999999998</v>
      </c>
      <c r="DM19" s="2">
        <v>2.55043</v>
      </c>
      <c r="DN19" s="2">
        <v>14.20101</v>
      </c>
      <c r="DO19" s="2">
        <v>4.8699399999999997</v>
      </c>
      <c r="DP19" s="2">
        <v>1</v>
      </c>
      <c r="DQ19" s="2">
        <v>0.16320999999999999</v>
      </c>
      <c r="DR19" s="2">
        <v>8.2500900000000001</v>
      </c>
      <c r="DS19" s="2">
        <v>1</v>
      </c>
      <c r="DT19" s="2">
        <v>59.093049999999998</v>
      </c>
      <c r="DU19" s="2">
        <v>1</v>
      </c>
      <c r="DV19" s="2">
        <v>2.6863800000000002</v>
      </c>
      <c r="DW19" s="2">
        <v>6.8790000000000004E-2</v>
      </c>
      <c r="DX19" s="2">
        <v>4.4639999999999999E-2</v>
      </c>
      <c r="DY19" s="2">
        <v>164.82297</v>
      </c>
      <c r="DZ19" s="2">
        <v>515.66126999999994</v>
      </c>
      <c r="EA19" s="2">
        <v>0.44473000000000001</v>
      </c>
      <c r="EB19" s="2">
        <v>0.43813000000000002</v>
      </c>
      <c r="EC19" s="2">
        <v>1</v>
      </c>
      <c r="ED19" s="2">
        <v>0.79588000000000003</v>
      </c>
      <c r="EE19" s="2">
        <v>8.4391099999999994</v>
      </c>
      <c r="EF19" s="2">
        <v>0.39846999999999999</v>
      </c>
      <c r="EG19" s="2">
        <v>0.44266</v>
      </c>
      <c r="EH19" s="2">
        <v>1.34901</v>
      </c>
      <c r="EI19" s="2">
        <v>6.7760000000000001E-2</v>
      </c>
      <c r="EJ19" s="2">
        <v>1</v>
      </c>
      <c r="EK19" s="2">
        <v>4.6550159947946699E-6</v>
      </c>
      <c r="EL19" s="2">
        <v>0.12042</v>
      </c>
      <c r="EM19" s="2">
        <v>4.6550159947946699E-6</v>
      </c>
      <c r="EN19" s="2">
        <v>2.9921500000000001</v>
      </c>
      <c r="EO19" s="2">
        <v>1.1053900000000001</v>
      </c>
      <c r="EP19" s="2">
        <v>4.6550159947946699E-6</v>
      </c>
      <c r="EQ19" s="2">
        <v>3.9699999999999996E-3</v>
      </c>
      <c r="ER19" s="2">
        <v>4377.4404199999999</v>
      </c>
      <c r="ES19" s="2">
        <v>4.6550159947946699E-6</v>
      </c>
      <c r="ET19" s="2">
        <v>0.57613000000000003</v>
      </c>
      <c r="EU19" s="2">
        <v>4.6550159947946699E-6</v>
      </c>
      <c r="EV19" s="2">
        <v>0.91798999999999997</v>
      </c>
      <c r="EW19" s="2">
        <v>3.2047300000000001</v>
      </c>
      <c r="EX19" s="2">
        <v>1</v>
      </c>
      <c r="EY19" s="2">
        <v>0.96647000000000005</v>
      </c>
      <c r="EZ19" s="2">
        <v>6.4999999999999997E-4</v>
      </c>
      <c r="FA19" s="2">
        <v>4.6550159947946699E-6</v>
      </c>
      <c r="FB19" s="2">
        <v>1.49E-3</v>
      </c>
      <c r="FC19" s="2">
        <v>0.18665000000000001</v>
      </c>
      <c r="FD19" s="2">
        <v>1.5200000000000001E-3</v>
      </c>
      <c r="FE19" s="2">
        <v>4.6550159947946699E-6</v>
      </c>
      <c r="FF19" s="2">
        <v>1.63375</v>
      </c>
      <c r="FG19" s="2">
        <v>1.85049</v>
      </c>
      <c r="FH19" s="2">
        <v>1.83162</v>
      </c>
      <c r="FI19" s="2">
        <v>1</v>
      </c>
      <c r="FJ19" s="2">
        <v>4.6550159947946699E-6</v>
      </c>
      <c r="FK19" s="2">
        <v>1</v>
      </c>
      <c r="FL19" s="2">
        <v>0.76495000000000002</v>
      </c>
      <c r="FM19" s="2">
        <v>1.1800000000000001E-3</v>
      </c>
      <c r="FN19" s="2">
        <v>3.6270099999999998</v>
      </c>
      <c r="FO19" s="2">
        <v>4.6550159947946699E-6</v>
      </c>
      <c r="FP19" s="2">
        <v>4.6550159947946699E-6</v>
      </c>
      <c r="FQ19" s="2">
        <v>4.6550159947946699E-6</v>
      </c>
      <c r="FR19" s="2">
        <v>1</v>
      </c>
      <c r="FS19" s="2">
        <v>4.6550159947946699E-6</v>
      </c>
      <c r="FT19" s="2">
        <v>1</v>
      </c>
      <c r="FU19" s="2">
        <v>0.45567000000000002</v>
      </c>
      <c r="FV19" s="2">
        <v>0.60341</v>
      </c>
      <c r="FW19" s="2">
        <v>4.6550159947946699E-6</v>
      </c>
      <c r="FX19" s="2">
        <v>0.10959000000000001</v>
      </c>
      <c r="FY19" s="2">
        <v>4.6550159947946699E-6</v>
      </c>
      <c r="FZ19" s="2">
        <v>1</v>
      </c>
      <c r="GA19" s="2">
        <v>1.71488</v>
      </c>
      <c r="GB19" s="2">
        <v>0.29714000000000002</v>
      </c>
      <c r="GC19" s="2">
        <v>4.6550159947946699E-6</v>
      </c>
      <c r="GD19" s="2">
        <v>2.775E-2</v>
      </c>
      <c r="GE19" s="2">
        <v>0.39073000000000002</v>
      </c>
      <c r="GF19" s="2">
        <v>4.6550159947946699E-6</v>
      </c>
      <c r="GG19" s="2">
        <v>3.2930000000000001E-2</v>
      </c>
      <c r="GH19" s="2">
        <v>4.6550159947946699E-6</v>
      </c>
      <c r="GI19" s="2">
        <v>1.4217900000000001</v>
      </c>
      <c r="GJ19" s="2">
        <v>0.18682000000000001</v>
      </c>
      <c r="GK19" s="2">
        <v>3.3135699999999999</v>
      </c>
      <c r="GL19" s="2">
        <v>4.6550159947946699E-6</v>
      </c>
      <c r="GM19" s="2">
        <v>1</v>
      </c>
      <c r="GN19" s="2">
        <v>0.33199000000000001</v>
      </c>
      <c r="GO19" s="2">
        <v>4.3614100000000002</v>
      </c>
      <c r="GP19" s="2">
        <v>7.4494800000000003</v>
      </c>
      <c r="GQ19" s="2">
        <v>0.54920999999999998</v>
      </c>
      <c r="GR19" s="2">
        <v>4.1504099999999999</v>
      </c>
      <c r="GS19" s="2">
        <v>1.26414</v>
      </c>
      <c r="GT19" s="2">
        <v>0.96841999999999995</v>
      </c>
      <c r="GU19" s="2">
        <v>1.085E-2</v>
      </c>
      <c r="GV19" s="2">
        <v>1.03731</v>
      </c>
      <c r="GW19" s="2">
        <v>0.14172000000000001</v>
      </c>
      <c r="GX19" s="2">
        <v>0.94738</v>
      </c>
      <c r="GY19" s="2">
        <v>4.6550159947946699E-6</v>
      </c>
      <c r="GZ19" s="2">
        <v>1.1390000000000001E-2</v>
      </c>
      <c r="HA19" s="2">
        <v>1.54738</v>
      </c>
      <c r="HB19" s="2">
        <v>1</v>
      </c>
      <c r="HC19" s="2">
        <v>4.6550159947946699E-6</v>
      </c>
      <c r="HD19" s="2">
        <v>2.76051</v>
      </c>
      <c r="HE19" s="2">
        <v>13.54152</v>
      </c>
      <c r="HF19" s="2">
        <v>1</v>
      </c>
      <c r="HG19" s="2">
        <v>0.68442999999999998</v>
      </c>
      <c r="HH19" s="2">
        <v>1.4336800000000001</v>
      </c>
      <c r="HI19" s="2">
        <v>4.6550159947946699E-6</v>
      </c>
      <c r="HJ19" s="2">
        <v>0.15891</v>
      </c>
      <c r="HK19" s="2">
        <v>4.6550159947946699E-6</v>
      </c>
      <c r="HL19" s="2">
        <v>1</v>
      </c>
      <c r="HM19" s="2">
        <v>1.2587299999999999</v>
      </c>
      <c r="HN19" s="2">
        <v>13.599299999999999</v>
      </c>
      <c r="HO19" s="2">
        <v>4.6550159947946699E-6</v>
      </c>
      <c r="HP19" s="2">
        <v>4.2410000000000003E-2</v>
      </c>
      <c r="HQ19" s="2">
        <v>0.85035000000000005</v>
      </c>
      <c r="HR19" s="2">
        <v>4.6550159947946699E-6</v>
      </c>
      <c r="HS19" s="2">
        <v>1.0402899999999999</v>
      </c>
      <c r="HT19" s="2">
        <v>4.6550159947946699E-6</v>
      </c>
      <c r="HU19" s="2">
        <v>137.48201</v>
      </c>
      <c r="HV19" s="2">
        <v>1.3804399999999999</v>
      </c>
      <c r="HW19" s="2">
        <v>1</v>
      </c>
      <c r="HX19" s="2">
        <v>5.289E-2</v>
      </c>
      <c r="HY19" s="2">
        <v>4.6550159947946699E-6</v>
      </c>
      <c r="HZ19" s="2">
        <v>0.25430999999999998</v>
      </c>
      <c r="IA19" s="2">
        <v>4.6550159947946699E-6</v>
      </c>
      <c r="IB19" s="2">
        <v>8.4239999999999995E-2</v>
      </c>
      <c r="IC19" s="2">
        <v>0.48307</v>
      </c>
      <c r="ID19" s="2">
        <v>0.23923</v>
      </c>
      <c r="IE19" s="2">
        <v>4.6550159947946699E-6</v>
      </c>
      <c r="IF19" s="2">
        <v>0.20363999999999999</v>
      </c>
      <c r="IG19" s="2">
        <v>4.6550159947946699E-6</v>
      </c>
      <c r="IH19" s="2">
        <v>1</v>
      </c>
      <c r="II19" s="2">
        <v>0.50241000000000002</v>
      </c>
      <c r="IJ19" s="2">
        <v>1</v>
      </c>
      <c r="IK19" s="2">
        <v>0.30202000000000001</v>
      </c>
      <c r="IL19" s="2">
        <v>1.01464</v>
      </c>
      <c r="IM19" s="2">
        <v>1.0944499999999999</v>
      </c>
      <c r="IN19" s="2">
        <v>7.8979999999999995E-2</v>
      </c>
      <c r="IO19" s="2">
        <v>1.2340800000000001</v>
      </c>
      <c r="IP19" s="2">
        <v>8.5239999999999996E-2</v>
      </c>
      <c r="IQ19" s="2">
        <v>3.8890000000000001E-2</v>
      </c>
      <c r="IR19" s="2">
        <v>0.65266000000000002</v>
      </c>
      <c r="IS19" s="2">
        <v>0.11956</v>
      </c>
      <c r="IT19" s="2">
        <v>5.6079699999999999</v>
      </c>
      <c r="IU19" s="2">
        <v>0.69735999999999998</v>
      </c>
      <c r="IV19" s="2">
        <v>2.47818</v>
      </c>
      <c r="IW19" s="2">
        <v>0.95694000000000001</v>
      </c>
      <c r="IX19" s="2">
        <v>0.40719</v>
      </c>
      <c r="IY19" s="2">
        <v>25.428940000000001</v>
      </c>
      <c r="IZ19" s="2">
        <v>1</v>
      </c>
      <c r="JA19" s="2">
        <v>0.98616000000000004</v>
      </c>
      <c r="JB19" s="2">
        <v>4.6550159947946699E-6</v>
      </c>
      <c r="JC19" s="2">
        <v>3.0637500000000002</v>
      </c>
      <c r="JD19" s="2">
        <v>7.5380000000000003E-2</v>
      </c>
      <c r="JE19" s="2">
        <v>4.6550159947946699E-6</v>
      </c>
      <c r="JF19" s="2">
        <v>4.6550159947946699E-6</v>
      </c>
      <c r="JG19" s="2">
        <v>0.27453</v>
      </c>
      <c r="JH19" s="2">
        <v>1.3791</v>
      </c>
      <c r="JI19" s="2">
        <v>1.4705299999999999</v>
      </c>
      <c r="JJ19" s="2">
        <v>4.6550159947946699E-6</v>
      </c>
      <c r="JK19" s="2">
        <v>1.5529200000000001</v>
      </c>
      <c r="JL19" s="2">
        <v>1.7149999999999999E-2</v>
      </c>
      <c r="JM19" s="2">
        <v>1.1452500000000001</v>
      </c>
      <c r="JN19" s="2">
        <v>2.1239599999999998</v>
      </c>
      <c r="JO19" s="2">
        <v>3.4889999999999997E-2</v>
      </c>
      <c r="JP19" s="2">
        <v>1.383E-2</v>
      </c>
      <c r="JQ19" s="2">
        <v>4.6550159947946699E-6</v>
      </c>
      <c r="JR19" s="2">
        <v>0.31244</v>
      </c>
      <c r="JS19" s="2">
        <v>4.0374699999999999</v>
      </c>
      <c r="JT19" s="2">
        <v>3.72776</v>
      </c>
      <c r="JU19" s="2">
        <v>0.12756000000000001</v>
      </c>
      <c r="JV19" s="2">
        <v>1</v>
      </c>
      <c r="JW19" s="2">
        <v>1.13517</v>
      </c>
      <c r="JX19" s="2">
        <v>0.25679999999999997</v>
      </c>
      <c r="JY19" s="2">
        <v>1.2093100000000001</v>
      </c>
      <c r="JZ19" s="2">
        <v>0.52803</v>
      </c>
      <c r="KA19" s="2">
        <v>1.02627</v>
      </c>
      <c r="KB19" s="2">
        <v>2.2370000000000001E-2</v>
      </c>
      <c r="KC19" s="2">
        <v>4.6550159947946699E-6</v>
      </c>
      <c r="KD19" s="2">
        <v>8.0700000000000008E-3</v>
      </c>
      <c r="KE19" s="2">
        <v>0.44596000000000002</v>
      </c>
      <c r="KF19" s="2">
        <v>0.56705000000000005</v>
      </c>
      <c r="KG19" s="2">
        <v>6.7780000000000007E-2</v>
      </c>
      <c r="KH19" s="2">
        <v>16.10455</v>
      </c>
      <c r="KI19" s="2">
        <v>2.3050000000000001E-2</v>
      </c>
      <c r="KJ19" s="2">
        <v>5.3040200000000004</v>
      </c>
      <c r="KK19" s="2">
        <v>0.39383000000000001</v>
      </c>
      <c r="KL19" s="2">
        <v>2.7328299999999999</v>
      </c>
      <c r="KM19" s="2">
        <v>5.4760000000000003E-2</v>
      </c>
      <c r="KN19" s="2">
        <v>0.75011000000000005</v>
      </c>
      <c r="KO19" s="2">
        <v>2.7369999999999998E-2</v>
      </c>
      <c r="KP19" s="2">
        <v>4.6550159947946699E-6</v>
      </c>
      <c r="KQ19" s="2">
        <v>1.18058</v>
      </c>
      <c r="KR19" s="2">
        <v>1.1802900000000001</v>
      </c>
      <c r="KS19" s="2">
        <v>1.0406899999999999</v>
      </c>
      <c r="KT19" s="2">
        <v>0.21718999999999999</v>
      </c>
      <c r="KU19" s="2">
        <v>0.10947</v>
      </c>
      <c r="KV19" s="2">
        <v>4.3299999999999998E-2</v>
      </c>
      <c r="KW19" s="2">
        <v>5.6070000000000002E-2</v>
      </c>
      <c r="KX19" s="2">
        <v>3.78</v>
      </c>
      <c r="KY19" s="2">
        <v>4.6550159947946699E-6</v>
      </c>
      <c r="KZ19" s="2">
        <v>1</v>
      </c>
      <c r="LA19" s="2">
        <v>4.6550159947946699E-6</v>
      </c>
      <c r="LB19" s="2">
        <v>0.18067</v>
      </c>
      <c r="LC19" s="2">
        <v>4.6550159947946699E-6</v>
      </c>
      <c r="LD19" s="2">
        <v>69.711340000000007</v>
      </c>
      <c r="LE19" s="2">
        <v>0.72963</v>
      </c>
      <c r="LF19" s="2">
        <v>0.19228999999999999</v>
      </c>
      <c r="LG19" s="2">
        <v>3.3189999999999997E-2</v>
      </c>
      <c r="LH19" s="2">
        <v>0.72302</v>
      </c>
      <c r="LI19" s="2">
        <v>0.18801999999999999</v>
      </c>
      <c r="LJ19" s="2">
        <v>4.6550159947946699E-6</v>
      </c>
      <c r="LK19" s="2">
        <v>1</v>
      </c>
      <c r="LL19" s="2">
        <v>1.87961</v>
      </c>
      <c r="LM19" s="2">
        <v>1</v>
      </c>
      <c r="LN19" s="2">
        <v>2.7497199999999999</v>
      </c>
      <c r="LO19" s="2">
        <v>1.312E-2</v>
      </c>
      <c r="LP19" s="2">
        <v>2.0967500000000001</v>
      </c>
      <c r="LQ19" s="2">
        <v>5.9670000000000001E-2</v>
      </c>
      <c r="LR19" s="2">
        <v>4.6550159947946699E-6</v>
      </c>
      <c r="LS19" s="2">
        <v>1.1140000000000001E-2</v>
      </c>
      <c r="LT19" s="2">
        <v>4.6550159947946699E-6</v>
      </c>
      <c r="LU19" s="2">
        <v>6.6E-4</v>
      </c>
      <c r="LV19" s="2">
        <v>4.6550159947946699E-6</v>
      </c>
      <c r="LW19" s="2">
        <v>4.6550159947946699E-6</v>
      </c>
      <c r="LX19" s="2">
        <v>1.1569400000000001</v>
      </c>
      <c r="LY19" s="2">
        <v>4.0082700000000004</v>
      </c>
      <c r="LZ19" s="2">
        <v>1</v>
      </c>
      <c r="MA19" s="2">
        <v>5.076E-2</v>
      </c>
      <c r="MB19" s="2">
        <v>1</v>
      </c>
      <c r="MC19" s="2">
        <v>4.3407400000000003</v>
      </c>
      <c r="MD19" s="2">
        <v>1</v>
      </c>
      <c r="ME19" s="2">
        <v>20.196110000000001</v>
      </c>
      <c r="MF19" s="2">
        <v>2.2519999999999998E-2</v>
      </c>
      <c r="MG19" s="2">
        <v>162.32846000000001</v>
      </c>
      <c r="MH19" s="2">
        <v>2.4420000000000001E-2</v>
      </c>
      <c r="MI19" s="2">
        <v>4.6550159947946699E-6</v>
      </c>
      <c r="MJ19" s="2">
        <v>1</v>
      </c>
      <c r="MK19" s="2">
        <v>4.6550159947946699E-6</v>
      </c>
      <c r="ML19" s="2">
        <v>0.43812000000000001</v>
      </c>
      <c r="MM19" s="2">
        <v>4.6550159947946699E-6</v>
      </c>
      <c r="MN19" s="2">
        <v>1.0388900000000001</v>
      </c>
      <c r="MO19" s="2">
        <v>4.6550159947946699E-6</v>
      </c>
      <c r="MP19" s="2">
        <v>0.97614000000000001</v>
      </c>
      <c r="MQ19" s="2">
        <v>4.6550159947946699E-6</v>
      </c>
      <c r="MR19" s="2">
        <v>4.2750000000000003E-2</v>
      </c>
      <c r="MS19" s="2">
        <v>52.146369999999997</v>
      </c>
      <c r="MT19" s="2">
        <v>5.4599999999999996E-3</v>
      </c>
      <c r="MU19" s="2">
        <v>0.44773000000000002</v>
      </c>
      <c r="MV19" s="2">
        <v>4.6550159947946699E-6</v>
      </c>
      <c r="MW19" s="2">
        <v>0.17279</v>
      </c>
      <c r="MX19" s="2">
        <v>4.6550159947946699E-6</v>
      </c>
      <c r="MY19" s="2">
        <v>4.6550159947946699E-6</v>
      </c>
      <c r="MZ19" s="2">
        <v>4.6550159947946699E-6</v>
      </c>
      <c r="NA19" s="2">
        <v>1</v>
      </c>
      <c r="NB19" s="2">
        <v>4.6550159947946699E-6</v>
      </c>
      <c r="NC19" s="2">
        <v>5.3960000000000001E-2</v>
      </c>
      <c r="ND19" s="2">
        <v>1.66347</v>
      </c>
      <c r="NE19" s="2">
        <v>1</v>
      </c>
      <c r="NF19" s="2">
        <v>1.09124</v>
      </c>
      <c r="NG19" s="2">
        <v>0.28981000000000001</v>
      </c>
      <c r="NH19" s="2">
        <v>4.6550159947946699E-6</v>
      </c>
      <c r="NI19" s="2">
        <v>5.6983300000000003</v>
      </c>
      <c r="NJ19" s="2">
        <v>4.6550159947946699E-6</v>
      </c>
      <c r="NK19" s="2">
        <v>45.775039999999997</v>
      </c>
      <c r="NL19" s="2">
        <v>4.6550159947946699E-6</v>
      </c>
      <c r="NM19" s="2">
        <v>0.15620000000000001</v>
      </c>
      <c r="NN19" s="2">
        <v>5.6223000000000001</v>
      </c>
      <c r="NO19" s="2">
        <v>0.78142999999999996</v>
      </c>
      <c r="NP19" s="2">
        <v>0.61363999999999996</v>
      </c>
      <c r="NQ19" s="2">
        <v>5.77E-3</v>
      </c>
      <c r="NR19" s="2">
        <v>1</v>
      </c>
      <c r="NS19" s="2">
        <v>4.81E-3</v>
      </c>
      <c r="NT19" s="2">
        <v>0.65944000000000003</v>
      </c>
      <c r="NU19" s="2">
        <v>4.6550159947946699E-6</v>
      </c>
      <c r="NV19" s="2">
        <v>0.32283000000000001</v>
      </c>
      <c r="NW19" s="2">
        <v>4.6550159947946699E-6</v>
      </c>
      <c r="NX19" s="2">
        <v>0.15134</v>
      </c>
      <c r="NY19" s="2">
        <v>48.980330000000002</v>
      </c>
      <c r="NZ19" s="2">
        <v>1</v>
      </c>
      <c r="OA19" s="2">
        <v>2.5855299999999999</v>
      </c>
      <c r="OB19" s="2">
        <v>0.19852</v>
      </c>
      <c r="OC19" s="2">
        <v>0.77266000000000001</v>
      </c>
      <c r="OD19" s="2">
        <v>0.11025</v>
      </c>
      <c r="OE19" s="2">
        <v>52.50526</v>
      </c>
      <c r="OF19" s="2">
        <v>0.16224</v>
      </c>
      <c r="OG19" s="2">
        <v>3.5434000000000001</v>
      </c>
      <c r="OH19" s="2">
        <v>0.16986000000000001</v>
      </c>
      <c r="OI19" s="2">
        <v>8.9870000000000005E-2</v>
      </c>
      <c r="OJ19" s="2">
        <v>4.5300000000000002E-3</v>
      </c>
      <c r="OK19" s="2">
        <v>1</v>
      </c>
      <c r="OL19" s="2">
        <v>5.5100000000000001E-3</v>
      </c>
      <c r="OM19" s="2">
        <v>0.34666999999999998</v>
      </c>
      <c r="ON19" s="2">
        <v>0.20876</v>
      </c>
      <c r="OO19" s="2">
        <v>0.41126000000000001</v>
      </c>
      <c r="OP19" s="2">
        <v>0.26295000000000002</v>
      </c>
      <c r="OQ19" s="2">
        <v>1.2280500000000001</v>
      </c>
      <c r="OR19" s="2">
        <v>4.6550159947946699E-6</v>
      </c>
      <c r="OS19" s="2">
        <v>1.3993599999999999</v>
      </c>
      <c r="OT19" s="2">
        <v>1</v>
      </c>
      <c r="OU19" s="2">
        <v>4.6550159947946699E-6</v>
      </c>
      <c r="OV19" s="2">
        <v>4.6550159947946699E-6</v>
      </c>
      <c r="OW19" s="2">
        <v>5.1900000000000002E-3</v>
      </c>
      <c r="OX19" s="2">
        <v>1</v>
      </c>
      <c r="OY19" s="2">
        <v>0.17399000000000001</v>
      </c>
      <c r="OZ19" s="2">
        <v>1.8800000000000001E-2</v>
      </c>
      <c r="PA19" s="2">
        <v>4.6550159947946699E-6</v>
      </c>
      <c r="PB19" s="2">
        <v>2.1069999999999998E-2</v>
      </c>
      <c r="PC19" s="2">
        <v>4.6550159947946699E-6</v>
      </c>
      <c r="PD19" s="2">
        <v>0.15787000000000001</v>
      </c>
      <c r="PE19" s="2">
        <v>1.7149999999999999E-2</v>
      </c>
      <c r="PF19" s="2">
        <v>5.1169399999999996</v>
      </c>
      <c r="PG19" s="2">
        <v>2.9010000000000001E-2</v>
      </c>
      <c r="PH19" s="2">
        <v>1.7272400000000001</v>
      </c>
      <c r="PI19" s="2">
        <v>4.9800000000000001E-3</v>
      </c>
      <c r="PJ19" s="2">
        <v>0.26671</v>
      </c>
      <c r="PK19" s="2">
        <v>1.847E-2</v>
      </c>
      <c r="PL19" s="2">
        <v>0.65951000000000004</v>
      </c>
      <c r="PM19" s="2">
        <v>0.19985</v>
      </c>
      <c r="PN19" s="2">
        <v>4.6550159947946699E-6</v>
      </c>
      <c r="PO19" s="2">
        <v>7.4679999999999996E-2</v>
      </c>
      <c r="PP19" s="2">
        <v>0.54532000000000003</v>
      </c>
      <c r="PQ19" s="2">
        <v>1</v>
      </c>
      <c r="PR19" s="2">
        <v>4.6550159947946699E-6</v>
      </c>
      <c r="PS19" s="2">
        <v>8.0519999999999994E-2</v>
      </c>
      <c r="PT19" s="2">
        <v>0.12426</v>
      </c>
      <c r="PU19" s="2">
        <v>5.0930000000000003E-2</v>
      </c>
      <c r="PV19" s="2">
        <v>1</v>
      </c>
      <c r="PW19" s="2">
        <v>4.6550159947946699E-6</v>
      </c>
      <c r="PX19" s="2">
        <v>0.16561000000000001</v>
      </c>
      <c r="PY19" s="2">
        <v>0.43758000000000002</v>
      </c>
      <c r="PZ19" s="2">
        <v>1</v>
      </c>
      <c r="QA19" s="2">
        <v>3.9059999999999997E-2</v>
      </c>
      <c r="QB19" s="2">
        <v>2.928E-2</v>
      </c>
      <c r="QC19" s="2">
        <v>0.88043000000000005</v>
      </c>
      <c r="QD19" s="2">
        <v>1.737E-2</v>
      </c>
      <c r="QE19" s="2">
        <v>1.51006</v>
      </c>
      <c r="QF19" s="2">
        <v>0.32493</v>
      </c>
      <c r="QG19" s="2">
        <v>5.8300000000000001E-3</v>
      </c>
      <c r="QH19" s="2">
        <v>1</v>
      </c>
      <c r="QI19" s="2">
        <v>0.97446999999999995</v>
      </c>
      <c r="QJ19" s="2">
        <v>4.2500000000000003E-3</v>
      </c>
      <c r="QK19" s="2">
        <v>1</v>
      </c>
      <c r="QL19" s="2">
        <v>1.80382</v>
      </c>
      <c r="QM19" s="2">
        <v>8.0379999999999993E-2</v>
      </c>
      <c r="QN19" s="2">
        <v>4.6550159947946699E-6</v>
      </c>
      <c r="QO19" s="2">
        <v>1</v>
      </c>
      <c r="QP19" s="2">
        <v>4.6550159947946699E-6</v>
      </c>
      <c r="QQ19" s="2">
        <v>3.9699999999999999E-2</v>
      </c>
      <c r="QR19" s="2">
        <v>0.22563</v>
      </c>
      <c r="QS19" s="2">
        <v>1</v>
      </c>
      <c r="QT19" s="2">
        <v>2.5480100000000001</v>
      </c>
      <c r="QU19" s="2">
        <v>1</v>
      </c>
      <c r="QV19" s="2">
        <v>0.54598999999999998</v>
      </c>
      <c r="QW19" s="2">
        <v>2.65157</v>
      </c>
      <c r="QX19" s="2">
        <v>1</v>
      </c>
      <c r="QY19" s="2">
        <v>1.1566000000000001</v>
      </c>
      <c r="QZ19" s="2">
        <v>4.6550159947946699E-6</v>
      </c>
      <c r="RA19" s="2">
        <v>0.20505000000000001</v>
      </c>
      <c r="RB19" s="2">
        <v>4.6550159947946699E-6</v>
      </c>
      <c r="RC19" s="2">
        <v>0.26140999999999998</v>
      </c>
      <c r="RD19" s="2">
        <v>4.6550159947946699E-6</v>
      </c>
      <c r="RE19" s="2">
        <v>5.5230000000000001E-2</v>
      </c>
      <c r="RF19" s="2">
        <v>7.2450000000000001E-2</v>
      </c>
      <c r="RG19" s="2">
        <v>3.9260000000000003E-2</v>
      </c>
      <c r="RH19" s="2">
        <v>1.43171</v>
      </c>
      <c r="RI19" s="2">
        <v>3.2849999999999997E-2</v>
      </c>
      <c r="RJ19" s="2">
        <v>6.4810000000000006E-2</v>
      </c>
      <c r="RK19" s="2">
        <v>1</v>
      </c>
      <c r="RL19" s="2">
        <v>8.9450000000000002E-2</v>
      </c>
      <c r="RM19" s="2">
        <v>1.97E-3</v>
      </c>
      <c r="RN19" s="2">
        <v>1.8689999999999998E-2</v>
      </c>
      <c r="RO19" s="2">
        <v>0.18708</v>
      </c>
      <c r="RP19" s="2">
        <v>1</v>
      </c>
      <c r="RQ19" s="2">
        <v>4.6550159947946699E-6</v>
      </c>
      <c r="RR19" s="2">
        <v>1</v>
      </c>
      <c r="RS19" s="2">
        <v>1</v>
      </c>
      <c r="RT19" s="2">
        <v>10.71909</v>
      </c>
      <c r="RU19" s="2">
        <v>0.29702000000000001</v>
      </c>
      <c r="RV19" s="2">
        <v>4.6550159947946699E-6</v>
      </c>
      <c r="RW19" s="2">
        <v>1.15E-2</v>
      </c>
      <c r="RX19" s="2">
        <v>4.6550159947946699E-6</v>
      </c>
      <c r="RY19" s="2">
        <v>4.96E-3</v>
      </c>
      <c r="RZ19" s="2">
        <v>0.13342000000000001</v>
      </c>
      <c r="SA19" s="2">
        <v>1</v>
      </c>
      <c r="SB19" s="2">
        <v>4.6550159947946699E-6</v>
      </c>
      <c r="SC19" s="2">
        <v>80.016999999999996</v>
      </c>
      <c r="SD19" s="2">
        <v>4.6550159947946699E-6</v>
      </c>
      <c r="SE19" s="2">
        <v>1.6660000000000001E-2</v>
      </c>
      <c r="SF19" s="2">
        <v>0.55522000000000005</v>
      </c>
      <c r="SG19" s="2">
        <v>1</v>
      </c>
      <c r="SH19" s="2">
        <v>4.6550159947946699E-6</v>
      </c>
      <c r="SI19" s="2">
        <v>1</v>
      </c>
      <c r="SJ19" s="2">
        <v>9.0219900000000006</v>
      </c>
      <c r="SK19" s="2">
        <v>0.60275000000000001</v>
      </c>
      <c r="SL19" s="2">
        <v>4.6550159947946699E-6</v>
      </c>
      <c r="SM19" s="2">
        <v>2.5770000000000001E-2</v>
      </c>
      <c r="SN19" s="2">
        <v>1</v>
      </c>
      <c r="SO19" s="2">
        <v>1</v>
      </c>
      <c r="SP19" s="2">
        <v>2.6694100000000001</v>
      </c>
      <c r="SQ19" s="2">
        <v>7.2650000000000006E-2</v>
      </c>
      <c r="SR19" s="2">
        <v>0.18686</v>
      </c>
      <c r="SS19" s="2">
        <v>3.1700000000000001E-3</v>
      </c>
      <c r="ST19" s="2">
        <v>4.6550159947946699E-6</v>
      </c>
      <c r="SU19" s="2">
        <v>3.3189999999999997E-2</v>
      </c>
      <c r="SV19" s="2">
        <v>4.4810000000000003E-2</v>
      </c>
      <c r="SW19" s="2">
        <v>4.6550159947946699E-6</v>
      </c>
      <c r="SX19" s="2">
        <v>7.0139999999999994E-2</v>
      </c>
      <c r="SY19" s="2">
        <v>0.54564999999999997</v>
      </c>
      <c r="SZ19" s="2">
        <v>2.0740000000000001E-2</v>
      </c>
      <c r="TA19" s="2">
        <v>12.8977</v>
      </c>
      <c r="TB19" s="2">
        <v>0.42685000000000001</v>
      </c>
      <c r="TC19" s="2">
        <v>8.3754100000000005</v>
      </c>
      <c r="TD19" s="2">
        <v>1</v>
      </c>
      <c r="TE19" s="2">
        <v>0.68483000000000005</v>
      </c>
      <c r="TF19" s="2">
        <v>1</v>
      </c>
      <c r="TG19" s="2">
        <v>2.0091700000000001</v>
      </c>
      <c r="TH19" s="2">
        <v>4.7849999999999997E-2</v>
      </c>
      <c r="TI19" s="2">
        <v>4.6550159947946699E-6</v>
      </c>
      <c r="TJ19" s="2">
        <v>1</v>
      </c>
      <c r="TK19" s="2">
        <v>18.437139999999999</v>
      </c>
      <c r="TL19" s="2">
        <v>1</v>
      </c>
      <c r="TM19" s="2">
        <v>0.10434</v>
      </c>
      <c r="TN19" s="2">
        <v>1</v>
      </c>
      <c r="TO19" s="2">
        <v>0.14918000000000001</v>
      </c>
      <c r="TP19" s="2">
        <v>2.8964300000000001</v>
      </c>
      <c r="TQ19" s="2">
        <v>0.23177</v>
      </c>
      <c r="TR19" s="2">
        <v>1.06812</v>
      </c>
      <c r="TS19" s="2">
        <v>13.689220000000001</v>
      </c>
      <c r="TT19" s="2">
        <v>1</v>
      </c>
      <c r="TU19" s="2">
        <v>3.3313600000000001</v>
      </c>
      <c r="TV19" s="2">
        <v>0.19828000000000001</v>
      </c>
      <c r="TW19" s="2">
        <v>3.8920599999999999</v>
      </c>
      <c r="TX19" s="2">
        <v>1</v>
      </c>
      <c r="TY19" s="2">
        <v>3.96E-3</v>
      </c>
      <c r="TZ19" s="2">
        <v>1</v>
      </c>
      <c r="UA19" s="2">
        <v>3.8303400000000001</v>
      </c>
      <c r="UB19" s="2">
        <v>1.1999999999999999E-3</v>
      </c>
      <c r="UC19" s="2">
        <v>3.86985</v>
      </c>
      <c r="UD19" s="2">
        <v>0.22303000000000001</v>
      </c>
      <c r="UE19" s="2">
        <v>1.2659999999999999E-2</v>
      </c>
      <c r="UF19" s="2">
        <v>1</v>
      </c>
      <c r="UG19" s="2">
        <v>2.3239700000000001</v>
      </c>
      <c r="UH19" s="2">
        <v>8.0350000000000005E-2</v>
      </c>
      <c r="UI19" s="2">
        <v>0.19400999999999999</v>
      </c>
      <c r="UJ19" s="2">
        <v>1.6069599999999999</v>
      </c>
      <c r="UK19" s="2">
        <v>1</v>
      </c>
      <c r="UL19" s="2">
        <v>4.0689900000000003</v>
      </c>
      <c r="UM19" s="2">
        <v>3.1640000000000001E-2</v>
      </c>
      <c r="UN19" s="2">
        <v>0.16261999999999999</v>
      </c>
      <c r="UO19" s="2">
        <v>1</v>
      </c>
      <c r="UP19" s="2">
        <v>4.0156499999999999</v>
      </c>
      <c r="UQ19" s="2">
        <v>1</v>
      </c>
      <c r="UR19" s="2">
        <v>1</v>
      </c>
      <c r="US19" s="2">
        <v>2.6085699999999998</v>
      </c>
      <c r="UT19" s="2">
        <v>1</v>
      </c>
      <c r="UU19" s="2">
        <v>1</v>
      </c>
      <c r="UV19" s="2">
        <v>1</v>
      </c>
      <c r="UW19" s="2">
        <v>0.36591000000000001</v>
      </c>
      <c r="UX19" s="2">
        <v>1</v>
      </c>
      <c r="UY19" s="2">
        <v>1</v>
      </c>
      <c r="UZ19" s="2">
        <v>1</v>
      </c>
      <c r="VA19" s="2">
        <v>4.6550159947946699E-6</v>
      </c>
      <c r="VB19" s="2">
        <v>0.10661</v>
      </c>
      <c r="VC19" s="2">
        <v>6.2500000000000003E-3</v>
      </c>
      <c r="VD19" s="2">
        <v>4.6550159947946699E-6</v>
      </c>
      <c r="VE19" s="2">
        <v>0.24263999999999999</v>
      </c>
      <c r="VF19" s="2">
        <v>4.6550159947946699E-6</v>
      </c>
      <c r="VG19" s="2">
        <v>0.12174</v>
      </c>
      <c r="VH19" s="2">
        <v>1</v>
      </c>
      <c r="VI19" s="2">
        <v>0.17967</v>
      </c>
      <c r="VJ19" s="2">
        <v>9.2759999999999995E-2</v>
      </c>
      <c r="VK19" s="2">
        <v>0.23158999999999999</v>
      </c>
      <c r="VL19" s="2">
        <v>0.12163</v>
      </c>
      <c r="VM19" s="2">
        <v>1</v>
      </c>
      <c r="VN19" s="2">
        <v>1</v>
      </c>
      <c r="VO19" s="2">
        <v>1</v>
      </c>
      <c r="VP19" s="2">
        <v>0.19803000000000001</v>
      </c>
      <c r="VQ19" s="2">
        <v>0.69137000000000004</v>
      </c>
      <c r="VR19" s="2">
        <v>4.0387300000000002</v>
      </c>
      <c r="VS19" s="2">
        <v>1</v>
      </c>
      <c r="VT19" s="2">
        <v>0.27889000000000003</v>
      </c>
      <c r="VU19" s="2">
        <v>7.6939999999999995E-2</v>
      </c>
      <c r="VV19" s="2">
        <v>0.73948999999999998</v>
      </c>
      <c r="VW19" s="2">
        <v>1</v>
      </c>
      <c r="VX19" s="2">
        <v>4.5929999999999999E-2</v>
      </c>
      <c r="VY19" s="2">
        <v>1</v>
      </c>
      <c r="VZ19" s="2">
        <v>9.7699999999999992E-3</v>
      </c>
      <c r="WA19" s="2">
        <v>1</v>
      </c>
      <c r="WB19" s="2">
        <v>0.10821</v>
      </c>
      <c r="WC19" s="2">
        <v>0.13397999999999999</v>
      </c>
      <c r="WD19" s="2">
        <v>1.65229</v>
      </c>
      <c r="WE19" s="2">
        <v>1.36964</v>
      </c>
      <c r="WF19" s="2">
        <v>0.14354</v>
      </c>
      <c r="WG19" s="2">
        <v>4.6550159947946699E-6</v>
      </c>
      <c r="WH19" s="2">
        <v>1</v>
      </c>
      <c r="WI19" s="2">
        <v>4.0160000000000001E-2</v>
      </c>
      <c r="WJ19" s="2">
        <v>1</v>
      </c>
      <c r="WK19" s="2">
        <v>0.16014999999999999</v>
      </c>
      <c r="WL19" s="2">
        <v>1.1390000000000001E-2</v>
      </c>
      <c r="WM19" s="2">
        <v>4.8430000000000001E-2</v>
      </c>
      <c r="WN19" s="2">
        <v>0.20918999999999999</v>
      </c>
      <c r="WO19" s="2">
        <v>1.601E-2</v>
      </c>
      <c r="WP19" s="2">
        <v>2.4230000000000002E-2</v>
      </c>
      <c r="WQ19" s="2">
        <v>1</v>
      </c>
      <c r="WR19" s="2">
        <v>0.18456</v>
      </c>
      <c r="WS19" s="2">
        <v>1</v>
      </c>
      <c r="WT19" s="2">
        <v>6.2963899999999997</v>
      </c>
      <c r="WU19" s="2">
        <v>0.99234999999999995</v>
      </c>
      <c r="WV19" s="2">
        <v>1</v>
      </c>
      <c r="WW19" s="2">
        <v>4.1399999999999996E-3</v>
      </c>
      <c r="WX19" s="2">
        <v>1.55E-2</v>
      </c>
      <c r="WY19" s="2">
        <v>0.11788999999999999</v>
      </c>
      <c r="WZ19" s="2">
        <v>4.011E-2</v>
      </c>
      <c r="XA19" s="2">
        <v>0.75088999999999995</v>
      </c>
      <c r="XB19" s="2">
        <v>1.694E-2</v>
      </c>
      <c r="XC19" s="2">
        <v>9.0240000000000001E-2</v>
      </c>
      <c r="XD19" s="2">
        <v>4.6550159947946699E-6</v>
      </c>
      <c r="XE19" s="2">
        <v>1.423E-2</v>
      </c>
      <c r="XF19" s="2">
        <v>4.9896700000000003</v>
      </c>
      <c r="XG19" s="2">
        <v>1.494E-2</v>
      </c>
      <c r="XH19" s="2">
        <v>0.29352</v>
      </c>
      <c r="XI19" s="2">
        <v>4.9529999999999998E-2</v>
      </c>
      <c r="XJ19" s="2">
        <v>0.16930000000000001</v>
      </c>
      <c r="XK19" s="2">
        <v>5.1580000000000001E-2</v>
      </c>
      <c r="XL19" s="2">
        <v>0.19020000000000001</v>
      </c>
      <c r="XM19" s="2">
        <v>1</v>
      </c>
      <c r="XN19" s="2">
        <v>2.9885100000000002</v>
      </c>
      <c r="XO19" s="2">
        <v>4.5690000000000001E-2</v>
      </c>
      <c r="XP19" s="2">
        <v>1.3559999999999999E-2</v>
      </c>
      <c r="XQ19" s="2">
        <v>1.6160000000000001E-2</v>
      </c>
      <c r="XR19" s="2">
        <v>4.6550159947946699E-6</v>
      </c>
      <c r="XS19" s="2">
        <v>4.2900000000000001E-2</v>
      </c>
      <c r="XT19" s="2">
        <v>8.1600000000000006E-3</v>
      </c>
      <c r="XU19" s="2">
        <v>1.55E-2</v>
      </c>
      <c r="XV19" s="2">
        <v>3.2230000000000002E-2</v>
      </c>
      <c r="XW19" s="2">
        <v>1.047E-2</v>
      </c>
      <c r="XX19" s="2">
        <v>176.97435999999999</v>
      </c>
      <c r="XY19" s="2">
        <v>8.2199999999999999E-3</v>
      </c>
      <c r="XZ19" s="2">
        <v>4.6550159947946699E-6</v>
      </c>
      <c r="YA19" s="2">
        <v>5.2900000000000004E-3</v>
      </c>
      <c r="YB19" s="2">
        <v>0.52192000000000005</v>
      </c>
      <c r="YC19" s="2">
        <v>0.25097999999999998</v>
      </c>
      <c r="YD19" s="2">
        <v>0.29299999999999998</v>
      </c>
      <c r="YE19" s="2">
        <v>0.35141</v>
      </c>
      <c r="YF19" s="2">
        <v>1</v>
      </c>
      <c r="YG19" s="2">
        <v>3.6819999999999999E-2</v>
      </c>
      <c r="YH19" s="2">
        <v>2.205E-2</v>
      </c>
      <c r="YI19" s="2">
        <v>0.42565999999999998</v>
      </c>
      <c r="YJ19" s="2">
        <v>1</v>
      </c>
      <c r="YK19" s="2">
        <v>3.0339999999999999E-2</v>
      </c>
      <c r="YL19" s="2">
        <v>2.477E-2</v>
      </c>
      <c r="YM19" s="2">
        <v>1</v>
      </c>
      <c r="YN19" s="2">
        <v>6.8570000000000006E-2</v>
      </c>
      <c r="YO19" s="2">
        <v>0.53624000000000005</v>
      </c>
      <c r="YP19" s="2">
        <v>3.7310000000000003E-2</v>
      </c>
      <c r="YQ19" s="2">
        <v>1</v>
      </c>
      <c r="YR19" s="2">
        <v>7.6160000000000005E-2</v>
      </c>
      <c r="YS19" s="2">
        <v>0.50270000000000004</v>
      </c>
      <c r="YT19" s="2">
        <v>1</v>
      </c>
      <c r="YU19" s="2">
        <v>0.44474999999999998</v>
      </c>
      <c r="YV19" s="2">
        <v>0.36914000000000002</v>
      </c>
      <c r="YW19" s="2">
        <v>5.2500000000000003E-3</v>
      </c>
      <c r="YX19" s="2">
        <v>0.10938000000000001</v>
      </c>
      <c r="YY19" s="2">
        <v>1</v>
      </c>
      <c r="YZ19" s="2">
        <v>8.8010000000000005E-2</v>
      </c>
      <c r="ZA19" s="2">
        <v>1</v>
      </c>
      <c r="ZB19" s="2">
        <v>0.57262999999999997</v>
      </c>
      <c r="ZC19" s="2">
        <v>3.8269999999999998E-2</v>
      </c>
      <c r="ZD19" s="2">
        <v>1.298E-2</v>
      </c>
      <c r="ZE19" s="2">
        <v>0.43690000000000001</v>
      </c>
      <c r="ZF19" s="2">
        <v>5.9880199999999997</v>
      </c>
      <c r="ZG19" s="2">
        <v>1</v>
      </c>
      <c r="ZH19" s="2">
        <v>0.72087000000000001</v>
      </c>
      <c r="ZI19" s="2">
        <v>1.69455</v>
      </c>
      <c r="ZJ19" s="2">
        <v>0.16567000000000001</v>
      </c>
      <c r="ZK19" s="2">
        <v>1</v>
      </c>
      <c r="ZL19" s="2">
        <v>2.1139999999999999E-2</v>
      </c>
      <c r="ZM19" s="2">
        <v>4.2450000000000002E-2</v>
      </c>
      <c r="ZN19" s="2">
        <v>1</v>
      </c>
      <c r="ZO19" s="2">
        <v>2.017E-2</v>
      </c>
      <c r="ZP19" s="2">
        <v>1</v>
      </c>
      <c r="ZQ19" s="2">
        <v>4.6550159947946699E-6</v>
      </c>
      <c r="ZR19" s="2">
        <v>0.15032000000000001</v>
      </c>
      <c r="ZS19" s="2">
        <v>0.20813999999999999</v>
      </c>
      <c r="ZT19" s="2">
        <v>5.1069999999999997E-2</v>
      </c>
      <c r="ZU19" s="2">
        <v>1</v>
      </c>
      <c r="ZV19" s="2">
        <v>7.2120000000000004E-2</v>
      </c>
      <c r="ZW19" s="2">
        <v>2.8490000000000001E-2</v>
      </c>
      <c r="ZX19" s="2">
        <v>0.69364000000000003</v>
      </c>
      <c r="ZY19" s="2">
        <v>1.6129999999999999E-2</v>
      </c>
      <c r="ZZ19" s="2">
        <v>4.6550159947946699E-6</v>
      </c>
      <c r="AAA19" s="2">
        <v>1</v>
      </c>
      <c r="AAB19" s="2">
        <v>3.8000000000000002E-4</v>
      </c>
      <c r="AAC19" s="2">
        <v>0.26333000000000001</v>
      </c>
      <c r="AAD19" s="2">
        <v>6.9899999999999997E-3</v>
      </c>
      <c r="AAE19" s="2">
        <v>4.6550159947946699E-6</v>
      </c>
      <c r="AAF19" s="2">
        <v>1.227E-2</v>
      </c>
      <c r="AAG19" s="2">
        <v>4.6550159947946699E-6</v>
      </c>
      <c r="AAH19" s="2">
        <v>1.277E-2</v>
      </c>
      <c r="AAI19" s="2">
        <v>3.6200000000000003E-2</v>
      </c>
      <c r="AAJ19" s="2">
        <v>1</v>
      </c>
      <c r="AAK19" s="2">
        <v>3.0507</v>
      </c>
      <c r="AAL19" s="2">
        <v>1.8409999999999999E-2</v>
      </c>
      <c r="AAM19" s="2">
        <v>4.1418699999999999</v>
      </c>
      <c r="AAN19" s="2">
        <v>1.7569999999999999E-2</v>
      </c>
      <c r="AAO19" s="2">
        <v>0.56381999999999999</v>
      </c>
      <c r="AAP19" s="2">
        <v>0.10034</v>
      </c>
      <c r="AAQ19" s="2">
        <v>0.67632999999999999</v>
      </c>
      <c r="AAR19" s="2">
        <v>1</v>
      </c>
      <c r="AAS19" s="2">
        <v>3.2640799999999999</v>
      </c>
      <c r="AAT19" s="2">
        <v>1</v>
      </c>
      <c r="AAU19" s="2">
        <v>0.65102000000000004</v>
      </c>
      <c r="AAV19" s="2">
        <v>7.9689999999999997E-2</v>
      </c>
      <c r="AAW19" s="2">
        <v>3.1859999999999999E-2</v>
      </c>
      <c r="AAX19" s="2">
        <v>4.6550159947946699E-6</v>
      </c>
      <c r="AAY19" s="2">
        <v>0.31777</v>
      </c>
      <c r="AAZ19" s="2">
        <v>9.6339999999999995E-2</v>
      </c>
      <c r="ABA19" s="2">
        <v>9.2259999999999995E-2</v>
      </c>
      <c r="ABB19" s="2">
        <v>2.7240500000000001</v>
      </c>
      <c r="ABC19" s="2">
        <v>1</v>
      </c>
      <c r="ABD19" s="2">
        <v>0.14895</v>
      </c>
      <c r="ABE19" s="2">
        <v>0.16125</v>
      </c>
      <c r="ABF19" s="2">
        <v>0.26983000000000001</v>
      </c>
      <c r="ABG19" s="2">
        <v>0.2767</v>
      </c>
      <c r="ABH19" s="2">
        <v>3.5860000000000003E-2</v>
      </c>
      <c r="ABI19" s="2">
        <v>9.4999999999999998E-3</v>
      </c>
      <c r="ABJ19" s="2">
        <v>4.0000600000000004</v>
      </c>
      <c r="ABK19" s="2">
        <v>1</v>
      </c>
      <c r="ABL19" s="2">
        <v>1.7069300000000001</v>
      </c>
      <c r="ABM19" s="2">
        <v>1</v>
      </c>
      <c r="ABN19" s="2">
        <v>3.5400000000000002E-3</v>
      </c>
      <c r="ABO19" s="2">
        <v>7.4400000000000004E-3</v>
      </c>
      <c r="ABP19" s="2">
        <v>4.6550159947946699E-6</v>
      </c>
      <c r="ABQ19" s="2">
        <v>7.3699999999999998E-3</v>
      </c>
      <c r="ABR19" s="2">
        <v>0.61626999999999998</v>
      </c>
      <c r="ABS19" s="2">
        <v>6.4599999999999996E-3</v>
      </c>
      <c r="ABT19" s="2">
        <v>2.0013200000000002</v>
      </c>
      <c r="ABU19" s="2">
        <v>1</v>
      </c>
      <c r="ABV19" s="2">
        <v>4.6550159947946699E-6</v>
      </c>
      <c r="ABW19" s="2">
        <v>1</v>
      </c>
      <c r="ABX19" s="2">
        <v>2.26051</v>
      </c>
      <c r="ABY19" s="2">
        <v>1</v>
      </c>
      <c r="ABZ19" s="2">
        <v>1</v>
      </c>
      <c r="ACA19" s="2">
        <v>2.1080000000000002E-2</v>
      </c>
      <c r="ACB19" s="2">
        <v>1.6031599999999999</v>
      </c>
      <c r="ACC19" s="2">
        <v>3.4130000000000001E-2</v>
      </c>
      <c r="ACD19" s="2">
        <v>1.3446</v>
      </c>
      <c r="ACE19" s="2">
        <v>1</v>
      </c>
      <c r="ACF19" s="2">
        <v>4.6550159947946699E-6</v>
      </c>
      <c r="ACG19" s="2">
        <v>0.21365000000000001</v>
      </c>
      <c r="ACH19" s="2">
        <v>1.3943000000000001</v>
      </c>
      <c r="ACI19" s="2">
        <v>1</v>
      </c>
      <c r="ACJ19" s="2">
        <v>1.4297200000000001</v>
      </c>
      <c r="ACK19" s="2">
        <v>1</v>
      </c>
      <c r="ACL19" s="2">
        <v>1.3418699999999999</v>
      </c>
      <c r="ACM19" s="2">
        <v>1</v>
      </c>
      <c r="ACN19" s="2">
        <v>0.74238000000000004</v>
      </c>
      <c r="ACO19" s="2">
        <v>4.1790000000000001E-2</v>
      </c>
      <c r="ACP19" s="2">
        <v>4.6550159947946699E-6</v>
      </c>
      <c r="ACQ19" s="2">
        <v>6.2659999999999993E-2</v>
      </c>
      <c r="ACR19" s="2">
        <v>1.3604400000000001</v>
      </c>
      <c r="ACS19" s="2">
        <v>3.3800000000000002E-3</v>
      </c>
      <c r="ACT19" s="2">
        <v>0.19782</v>
      </c>
      <c r="ACU19" s="2">
        <v>1</v>
      </c>
      <c r="ACV19" s="2">
        <v>4.6550159947946699E-6</v>
      </c>
      <c r="ACW19" s="2">
        <v>1</v>
      </c>
      <c r="ACX19" s="2">
        <v>3.0460000000000001E-2</v>
      </c>
      <c r="ACY19" s="2">
        <v>4.5700000000000003E-3</v>
      </c>
      <c r="ACZ19" s="2">
        <v>5.2100000000000002E-3</v>
      </c>
      <c r="ADA19" s="2">
        <v>1</v>
      </c>
      <c r="ADB19" s="2">
        <v>1.81504</v>
      </c>
      <c r="ADC19" s="2">
        <v>3.8969999999999998E-2</v>
      </c>
      <c r="ADD19" s="2">
        <v>0.23580999999999999</v>
      </c>
      <c r="ADE19" s="2">
        <v>7.0319999999999994E-2</v>
      </c>
      <c r="ADF19" s="2">
        <v>1.71915</v>
      </c>
      <c r="ADG19" s="2">
        <v>3.8280000000000002E-2</v>
      </c>
      <c r="ADH19" s="2">
        <v>0.14815</v>
      </c>
      <c r="ADI19" s="2">
        <v>1</v>
      </c>
      <c r="ADJ19" s="2">
        <v>0.26512000000000002</v>
      </c>
      <c r="ADK19" s="2">
        <v>2.5049999999999999E-2</v>
      </c>
      <c r="ADL19" s="2">
        <v>7.6960000000000001E-2</v>
      </c>
      <c r="ADM19" s="2">
        <v>8.6080000000000004E-2</v>
      </c>
      <c r="ADN19" s="2">
        <v>3.6220000000000002E-2</v>
      </c>
      <c r="ADO19" s="2">
        <v>0.30212</v>
      </c>
      <c r="ADP19" s="2">
        <v>9.9399999999999992E-3</v>
      </c>
      <c r="ADQ19" s="2">
        <v>0.68511</v>
      </c>
      <c r="ADR19" s="2">
        <v>0.14119000000000001</v>
      </c>
      <c r="ADS19" s="2">
        <v>6.8349999999999994E-2</v>
      </c>
      <c r="ADT19" s="2">
        <v>0.61626999999999998</v>
      </c>
      <c r="ADU19" s="2">
        <v>2.792E-2</v>
      </c>
      <c r="ADV19" s="2">
        <v>4.4740000000000002E-2</v>
      </c>
      <c r="ADW19" s="2">
        <v>4.6550159947946699E-6</v>
      </c>
      <c r="ADX19" s="2">
        <v>6.5356500000000004</v>
      </c>
      <c r="ADY19" s="2">
        <v>0.10247000000000001</v>
      </c>
      <c r="ADZ19" s="2">
        <v>1</v>
      </c>
      <c r="AEA19" s="2">
        <v>5.4000000000000003E-3</v>
      </c>
      <c r="AEB19" s="2">
        <v>0.40214</v>
      </c>
      <c r="AEC19" s="2">
        <v>2.3764699999999999</v>
      </c>
      <c r="AED19" s="2">
        <v>2.103E-2</v>
      </c>
      <c r="AEE19" s="2">
        <v>1.0410000000000001E-2</v>
      </c>
      <c r="AEF19" s="2">
        <v>4.6550159947946699E-6</v>
      </c>
      <c r="AEG19" s="2">
        <v>4.6550159947946699E-6</v>
      </c>
      <c r="AEH19" s="2">
        <v>1.0987199999999999</v>
      </c>
      <c r="AEI19" s="2">
        <v>5.704E-2</v>
      </c>
      <c r="AEJ19" s="2">
        <v>4.9119999999999997E-2</v>
      </c>
      <c r="AEK19" s="2">
        <v>0.12911</v>
      </c>
      <c r="AEL19" s="2">
        <v>0.12166</v>
      </c>
      <c r="AEM19" s="2">
        <v>8.2540000000000002E-2</v>
      </c>
      <c r="AEN19" s="2">
        <v>0.11803</v>
      </c>
      <c r="AEO19" s="2">
        <v>1.1919999999999999</v>
      </c>
      <c r="AEP19" s="2">
        <v>1.8719399999999999</v>
      </c>
      <c r="AEQ19" s="2">
        <v>4.6550159947946699E-6</v>
      </c>
      <c r="AER19" s="2">
        <v>0.34775</v>
      </c>
      <c r="AES19" s="2">
        <v>0.43968000000000002</v>
      </c>
      <c r="AET19" s="2">
        <v>2.3789999999999999E-2</v>
      </c>
      <c r="AEU19" s="2">
        <v>1.5050399999999999</v>
      </c>
      <c r="AEV19" s="2">
        <v>0.12634000000000001</v>
      </c>
      <c r="AEW19" s="2">
        <v>4.6550159947946699E-6</v>
      </c>
      <c r="AEX19" s="2">
        <v>4.6550159947946699E-6</v>
      </c>
      <c r="AEY19" s="2">
        <v>1.21E-2</v>
      </c>
      <c r="AEZ19" s="2">
        <v>3.2808199999999998</v>
      </c>
      <c r="AFA19" s="2">
        <v>0.23243</v>
      </c>
      <c r="AFB19" s="2">
        <v>0.27439000000000002</v>
      </c>
      <c r="AFC19" s="2">
        <v>149.92814999999999</v>
      </c>
      <c r="AFD19" s="2">
        <v>4.6550159947946699E-6</v>
      </c>
      <c r="AFE19" s="2">
        <v>4.6550159947946699E-6</v>
      </c>
      <c r="AFF19" s="2">
        <v>0.26913999999999999</v>
      </c>
      <c r="AFG19" s="2">
        <v>4.6550159947946699E-6</v>
      </c>
      <c r="AFH19" s="2">
        <v>1.87303</v>
      </c>
      <c r="AFI19" s="2">
        <v>1.5461499999999999</v>
      </c>
      <c r="AFJ19" s="2">
        <v>0.10593</v>
      </c>
      <c r="AFK19" s="2">
        <v>1.056E-2</v>
      </c>
      <c r="AFL19" s="2">
        <v>0.39361000000000002</v>
      </c>
      <c r="AFM19" s="2">
        <v>0.86399000000000004</v>
      </c>
      <c r="AFN19" s="2">
        <v>4.1540000000000001E-2</v>
      </c>
      <c r="AFO19" s="2">
        <v>0.20698</v>
      </c>
      <c r="AFP19" s="2">
        <v>4.7847200000000001</v>
      </c>
      <c r="AFQ19" s="2">
        <v>4.7126799999999998</v>
      </c>
      <c r="AFR19" s="2">
        <v>4.6550159947946699E-6</v>
      </c>
      <c r="AFS19" s="2">
        <v>4.6550159947946699E-6</v>
      </c>
      <c r="AFT19" s="2">
        <v>5.8198999999999996</v>
      </c>
      <c r="AFU19" s="2">
        <v>4.7691299999999996</v>
      </c>
      <c r="AFV19" s="2">
        <v>0.69081999999999999</v>
      </c>
      <c r="AFW19" s="2">
        <v>1.18245</v>
      </c>
      <c r="AFX19" s="2">
        <v>2.0480000000000002E-2</v>
      </c>
      <c r="AFY19" s="2">
        <v>0.13822000000000001</v>
      </c>
      <c r="AFZ19" s="2">
        <v>5.3961399999999999</v>
      </c>
      <c r="AGA19" s="2">
        <v>4.6550159947946699E-6</v>
      </c>
      <c r="AGB19" s="2">
        <v>8.2418200000000006</v>
      </c>
      <c r="AGC19" s="2">
        <v>11.50863</v>
      </c>
      <c r="AGD19" s="2">
        <v>0.16935</v>
      </c>
      <c r="AGE19" s="2">
        <v>4.6550159947946699E-6</v>
      </c>
      <c r="AGF19" s="2">
        <v>4.6550159947946699E-6</v>
      </c>
      <c r="AGG19" s="2">
        <v>5.951E-2</v>
      </c>
      <c r="AGH19" s="2">
        <v>0.16564999999999999</v>
      </c>
      <c r="AGI19" s="2">
        <v>0.93996999999999997</v>
      </c>
      <c r="AGJ19" s="2">
        <v>2.5200000000000001E-3</v>
      </c>
      <c r="AGK19" s="2">
        <v>4.6550159947946699E-6</v>
      </c>
      <c r="AGL19" s="2">
        <v>0.36022999999999999</v>
      </c>
      <c r="AGM19" s="2">
        <v>306.09890000000001</v>
      </c>
      <c r="AGN19" s="2">
        <v>7.0059999999999997E-2</v>
      </c>
      <c r="AGO19" s="2">
        <v>0.94384999999999997</v>
      </c>
      <c r="AGP19" s="2">
        <v>1.0188299999999999</v>
      </c>
      <c r="AGQ19" s="2">
        <v>8.591E-2</v>
      </c>
      <c r="AGR19" s="2">
        <v>1.2228000000000001</v>
      </c>
      <c r="AGS19" s="2">
        <v>4.6550159947946699E-6</v>
      </c>
      <c r="AGT19" s="2">
        <v>15.717129999999999</v>
      </c>
      <c r="AGU19" s="2">
        <v>1</v>
      </c>
      <c r="AGV19" s="2">
        <v>0.72197999999999996</v>
      </c>
      <c r="AGW19" s="2">
        <v>2.0469999999999999E-2</v>
      </c>
      <c r="AGX19" s="2">
        <v>7.4999999999999997E-3</v>
      </c>
      <c r="AGY19" s="2">
        <v>0.53297000000000005</v>
      </c>
      <c r="AGZ19" s="2">
        <v>1.4252100000000001</v>
      </c>
      <c r="AHA19" s="2">
        <v>0.23816999999999999</v>
      </c>
      <c r="AHB19" s="2">
        <v>2.776E-2</v>
      </c>
      <c r="AHC19" s="2">
        <v>1.082E-2</v>
      </c>
      <c r="AHD19" s="2">
        <v>4.6550159947946699E-6</v>
      </c>
      <c r="AHE19" s="2">
        <v>0.31762000000000001</v>
      </c>
      <c r="AHF19" s="2">
        <v>4.6550159947946699E-6</v>
      </c>
      <c r="AHG19" s="2">
        <v>4.6550159947946699E-6</v>
      </c>
      <c r="AHH19" s="2">
        <v>0.10434</v>
      </c>
      <c r="AHI19" s="2">
        <v>6.3420000000000004E-2</v>
      </c>
      <c r="AHJ19" s="2">
        <v>0.21836</v>
      </c>
      <c r="AHK19" s="2">
        <v>0.71486000000000005</v>
      </c>
      <c r="AHL19" s="2">
        <v>0.49579000000000001</v>
      </c>
      <c r="AHM19" s="2">
        <v>0.72387000000000001</v>
      </c>
      <c r="AHN19" s="2">
        <v>4.5350000000000001E-2</v>
      </c>
      <c r="AHO19" s="2">
        <v>0.33373000000000003</v>
      </c>
      <c r="AHP19" s="2">
        <v>4.6550159947946699E-6</v>
      </c>
      <c r="AHQ19" s="2">
        <v>5.5300000000000002E-3</v>
      </c>
      <c r="AHR19" s="2">
        <v>3.29291</v>
      </c>
      <c r="AHS19" s="2">
        <v>0.19098000000000001</v>
      </c>
      <c r="AHT19" s="2">
        <v>1</v>
      </c>
      <c r="AHU19" s="2">
        <v>4.9881000000000002</v>
      </c>
      <c r="AHV19" s="2">
        <v>0.18590000000000001</v>
      </c>
      <c r="AHW19" s="2">
        <v>2.9070299999999998</v>
      </c>
      <c r="AHX19" s="2">
        <v>2.80897</v>
      </c>
      <c r="AHY19" s="2">
        <v>2.3059799999999999</v>
      </c>
      <c r="AHZ19" s="2">
        <v>7.8600000000000007E-3</v>
      </c>
      <c r="AIA19" s="2">
        <v>9.0999999999999998E-2</v>
      </c>
      <c r="AIB19" s="2">
        <v>2.188E-2</v>
      </c>
      <c r="AIC19" s="2">
        <v>0.11658</v>
      </c>
      <c r="AID19" s="2">
        <v>4.6550159947946699E-6</v>
      </c>
      <c r="AIE19" s="2">
        <v>0.31758999999999998</v>
      </c>
      <c r="AIF19" s="2">
        <v>6.6400000000000001E-3</v>
      </c>
      <c r="AIG19" s="2">
        <v>4.6550159947946699E-6</v>
      </c>
      <c r="AIH19" s="2">
        <v>2.7189999999999999E-2</v>
      </c>
      <c r="AII19" s="2">
        <v>4.1399999999999996E-3</v>
      </c>
      <c r="AIJ19" s="2">
        <v>0.34339999999999998</v>
      </c>
      <c r="AIK19" s="2">
        <v>0.62831000000000004</v>
      </c>
      <c r="AIL19" s="2">
        <v>0.42847000000000002</v>
      </c>
      <c r="AIM19" s="2">
        <v>0.33833000000000002</v>
      </c>
      <c r="AIN19" s="2">
        <v>2.1760000000000002E-2</v>
      </c>
      <c r="AIO19" s="2">
        <v>3.8885000000000001</v>
      </c>
      <c r="AIP19" s="2">
        <v>0.31711</v>
      </c>
      <c r="AIQ19" s="2">
        <v>0.34758</v>
      </c>
      <c r="AIR19" s="2">
        <v>0.60087000000000002</v>
      </c>
      <c r="AIS19" s="2">
        <v>0.60824999999999996</v>
      </c>
      <c r="AIT19" s="2">
        <v>0.24273</v>
      </c>
      <c r="AIU19" s="2">
        <v>0.31248999999999999</v>
      </c>
      <c r="AIV19" s="2">
        <v>0.18876000000000001</v>
      </c>
      <c r="AIW19" s="2">
        <v>4.6550159947946699E-6</v>
      </c>
      <c r="AIX19" s="2">
        <v>0.27337</v>
      </c>
      <c r="AIY19" s="2">
        <v>0.29843999999999998</v>
      </c>
      <c r="AIZ19" s="2">
        <v>0.21546000000000001</v>
      </c>
      <c r="AJA19" s="2">
        <v>2.5308700000000002</v>
      </c>
      <c r="AJB19" s="2">
        <v>4.6550159947946699E-6</v>
      </c>
      <c r="AJC19" s="2">
        <v>50.285249999999998</v>
      </c>
      <c r="AJD19" s="2">
        <v>37.565269999999998</v>
      </c>
      <c r="AJE19" s="2">
        <v>4.6550159947946699E-6</v>
      </c>
      <c r="AJF19" s="2">
        <v>2.2441499999999999</v>
      </c>
      <c r="AJG19" s="2">
        <v>8.3489999999999995E-2</v>
      </c>
      <c r="AJH19" s="2">
        <v>1</v>
      </c>
      <c r="AJI19" s="2">
        <v>0.14752999999999999</v>
      </c>
      <c r="AJJ19" s="2">
        <v>7.3499999999999996E-2</v>
      </c>
      <c r="AJK19" s="2">
        <v>1.09619</v>
      </c>
      <c r="AJL19" s="2">
        <v>1.16753</v>
      </c>
      <c r="AJM19" s="2">
        <v>1.3063499999999999</v>
      </c>
      <c r="AJN19" s="2">
        <v>1.35948</v>
      </c>
      <c r="AJO19" s="2">
        <v>4.6550159947946699E-6</v>
      </c>
      <c r="AJP19" s="2">
        <v>1.7210300000000001</v>
      </c>
      <c r="AJQ19" s="2">
        <v>1.21522</v>
      </c>
      <c r="AJR19" s="2">
        <v>1.2639100000000001</v>
      </c>
      <c r="AJS19" s="2">
        <v>1.2867999999999999</v>
      </c>
      <c r="AJT19" s="2">
        <v>1.2738</v>
      </c>
      <c r="AJU19" s="2">
        <v>11.86276</v>
      </c>
      <c r="AJV19" s="2">
        <v>1.65333</v>
      </c>
      <c r="AJW19" s="2">
        <v>1.6849000000000001</v>
      </c>
      <c r="AJX19" s="2">
        <v>1.9429999999999999E-2</v>
      </c>
      <c r="AJY19" s="2">
        <v>0.56698999999999999</v>
      </c>
      <c r="AJZ19" s="2">
        <v>1.46021</v>
      </c>
      <c r="AKA19" s="2">
        <v>6.4780000000000004E-2</v>
      </c>
      <c r="AKB19" s="2">
        <v>4.6550159947946699E-6</v>
      </c>
      <c r="AKC19" s="2">
        <v>0.56698999999999999</v>
      </c>
      <c r="AKD19" s="2">
        <v>0.14743999999999999</v>
      </c>
      <c r="AKE19" s="2">
        <v>9.6790000000000001E-2</v>
      </c>
      <c r="AKF19" s="2">
        <v>0.60872999999999999</v>
      </c>
      <c r="AKG19" s="2">
        <v>1.2005999999999999</v>
      </c>
      <c r="AKH19" s="2">
        <v>0.94055999999999995</v>
      </c>
      <c r="AKI19" s="2">
        <v>1.8452200000000001</v>
      </c>
      <c r="AKJ19" s="2">
        <v>0.1346</v>
      </c>
      <c r="AKK19" s="2">
        <v>1.41455</v>
      </c>
      <c r="AKL19" s="2">
        <v>5.8925200000000002</v>
      </c>
      <c r="AKM19" s="2">
        <v>1.1869400000000001</v>
      </c>
      <c r="AKN19" s="2">
        <v>4.1790000000000001E-2</v>
      </c>
      <c r="AKO19" s="2">
        <v>4.6550159947946699E-6</v>
      </c>
      <c r="AKP19" s="2">
        <v>4.6550159947946699E-6</v>
      </c>
      <c r="AKQ19" s="2">
        <v>1.9220000000000001E-2</v>
      </c>
      <c r="AKR19" s="2">
        <v>2.3189999999999999E-2</v>
      </c>
      <c r="AKS19" s="2">
        <v>0.11269</v>
      </c>
      <c r="AKT19" s="2">
        <v>4.6550159947946699E-6</v>
      </c>
      <c r="AKU19" s="2">
        <v>1.22797</v>
      </c>
      <c r="AKV19" s="2">
        <v>1.0716600000000001</v>
      </c>
      <c r="AKW19" s="2">
        <v>0.15268000000000001</v>
      </c>
      <c r="AKX19" s="2">
        <v>0.32402999999999998</v>
      </c>
      <c r="AKY19" s="2">
        <v>3.1492399999999998</v>
      </c>
      <c r="AKZ19" s="2">
        <v>52.100580000000001</v>
      </c>
      <c r="ALA19" s="2">
        <v>11.62059</v>
      </c>
      <c r="ALB19" s="2">
        <v>0.12878999999999999</v>
      </c>
      <c r="ALC19" s="2">
        <v>2.3720000000000001E-2</v>
      </c>
      <c r="ALD19" s="2">
        <v>8.3199999999999993E-3</v>
      </c>
      <c r="ALE19" s="2">
        <v>3.092E-2</v>
      </c>
      <c r="ALF19" s="2">
        <v>3.4279899999999999</v>
      </c>
      <c r="ALG19" s="2">
        <v>0.10489</v>
      </c>
      <c r="ALH19" s="2">
        <v>1.6242399999999999</v>
      </c>
      <c r="ALI19" s="2">
        <v>4.6550159947946699E-6</v>
      </c>
      <c r="ALJ19" s="2">
        <v>0.20787</v>
      </c>
      <c r="ALK19" s="2">
        <v>0.55354999999999999</v>
      </c>
      <c r="ALL19" s="2">
        <v>2.767E-2</v>
      </c>
      <c r="ALM19" s="2">
        <v>4.6550159947946699E-6</v>
      </c>
      <c r="ALN19" s="2">
        <v>4.6550159947946699E-6</v>
      </c>
      <c r="ALO19" s="2">
        <v>0.27545999999999998</v>
      </c>
      <c r="ALP19" s="2">
        <v>0.19692999999999999</v>
      </c>
      <c r="ALQ19" s="2">
        <v>4.6550159947946699E-6</v>
      </c>
      <c r="ALR19" s="2">
        <v>0.19999</v>
      </c>
      <c r="ALS19" s="2">
        <v>0.46121000000000001</v>
      </c>
      <c r="ALT19" s="2">
        <v>9.3200000000000002E-3</v>
      </c>
      <c r="ALU19" s="2">
        <v>0.15526000000000001</v>
      </c>
      <c r="ALV19" s="2">
        <v>0.18984000000000001</v>
      </c>
      <c r="ALW19" s="2">
        <v>2.1839999999999998E-2</v>
      </c>
      <c r="ALX19" s="2">
        <v>1</v>
      </c>
      <c r="ALY19" s="2">
        <v>4.9919999999999999E-2</v>
      </c>
      <c r="ALZ19" s="2">
        <v>0.12152</v>
      </c>
      <c r="AMA19" s="2">
        <v>0.96026999999999996</v>
      </c>
      <c r="AMB19" s="2">
        <v>0.59919</v>
      </c>
      <c r="AMC19" s="2">
        <v>4.3029999999999999E-2</v>
      </c>
      <c r="AMD19" s="2">
        <v>4.6550159947946699E-6</v>
      </c>
      <c r="AME19" s="2">
        <v>4.6550159947946699E-6</v>
      </c>
      <c r="AMF19" s="2">
        <v>0.13111</v>
      </c>
      <c r="AMG19" s="2">
        <v>4.2743500000000001</v>
      </c>
      <c r="AMH19" s="2">
        <v>3.2489999999999998E-2</v>
      </c>
      <c r="AMI19" s="2">
        <v>4.6550159947946699E-6</v>
      </c>
      <c r="AMJ19" s="2">
        <v>1.9650000000000001E-2</v>
      </c>
      <c r="AMK19" s="2">
        <v>6.8470000000000003E-2</v>
      </c>
      <c r="AML19" s="2">
        <v>8.319E-2</v>
      </c>
      <c r="AMM19" s="2">
        <v>1.1506000000000001</v>
      </c>
      <c r="AMN19" s="2">
        <v>1.2938400000000001</v>
      </c>
      <c r="AMO19" s="2">
        <v>1.2212000000000001</v>
      </c>
      <c r="AMP19" s="2">
        <v>5.1742499999999998</v>
      </c>
      <c r="AMQ19" s="2">
        <v>1.50979</v>
      </c>
      <c r="AMR19" s="2">
        <v>1.5300499999999999</v>
      </c>
      <c r="AMS19" s="2">
        <v>0.15365999999999999</v>
      </c>
      <c r="AMT19" s="2">
        <v>0.10038999999999999</v>
      </c>
      <c r="AMU19" s="2">
        <v>0.15429000000000001</v>
      </c>
      <c r="AMV19" s="2">
        <v>2.4459999999999999E-2</v>
      </c>
      <c r="AMW19" s="2">
        <v>1</v>
      </c>
      <c r="AMX19" s="2">
        <v>0.65956000000000004</v>
      </c>
      <c r="AMY19" s="2">
        <v>3.9530000000000003E-2</v>
      </c>
      <c r="AMZ19" s="2">
        <v>4.3270000000000003E-2</v>
      </c>
      <c r="ANA19" s="2">
        <v>1.261E-2</v>
      </c>
      <c r="ANB19" s="2">
        <v>6.2E-2</v>
      </c>
      <c r="ANC19" s="2">
        <v>0.34905999999999998</v>
      </c>
      <c r="AND19" s="2">
        <v>0.18958</v>
      </c>
      <c r="ANE19" s="2">
        <v>1</v>
      </c>
      <c r="ANF19" s="2">
        <v>3.0183200000000001</v>
      </c>
      <c r="ANG19" s="2">
        <v>1.208E-2</v>
      </c>
      <c r="ANH19" s="2">
        <v>2.1978599999999999</v>
      </c>
      <c r="ANI19" s="2">
        <v>1.14E-2</v>
      </c>
      <c r="ANJ19" s="2">
        <v>0.19373000000000001</v>
      </c>
      <c r="ANK19" s="2">
        <v>2.333E-2</v>
      </c>
      <c r="ANL19" s="2">
        <v>2.291E-2</v>
      </c>
      <c r="ANM19" s="2">
        <v>0.55457999999999996</v>
      </c>
      <c r="ANN19" s="2">
        <v>4.8980000000000003E-2</v>
      </c>
      <c r="ANO19" s="2">
        <v>5.3780000000000001E-2</v>
      </c>
      <c r="ANP19" s="2">
        <v>1.461E-2</v>
      </c>
      <c r="ANQ19" s="2">
        <v>0.43702999999999997</v>
      </c>
      <c r="ANR19" s="2">
        <v>4.6550159947946699E-6</v>
      </c>
      <c r="ANS19" s="2">
        <v>3.5409000000000002</v>
      </c>
      <c r="ANT19" s="2">
        <v>3.7458900000000002</v>
      </c>
      <c r="ANU19" s="2">
        <v>10.99189</v>
      </c>
      <c r="ANV19" s="2">
        <v>1.383E-2</v>
      </c>
      <c r="ANW19" s="2">
        <v>2.3769999999999999E-2</v>
      </c>
      <c r="ANX19" s="2">
        <v>3.9E-2</v>
      </c>
      <c r="ANY19" s="2">
        <v>1.814E-2</v>
      </c>
      <c r="ANZ19" s="2">
        <v>1.98804</v>
      </c>
      <c r="AOA19" s="2">
        <v>0.28100999999999998</v>
      </c>
      <c r="AOB19" s="2">
        <v>0.17319999999999999</v>
      </c>
      <c r="AOC19" s="2">
        <v>7.5700000000000003E-2</v>
      </c>
      <c r="AOD19" s="2">
        <v>0.34086</v>
      </c>
      <c r="AOE19" s="2">
        <v>0.77917000000000003</v>
      </c>
      <c r="AOF19" s="2">
        <v>4.0919999999999998E-2</v>
      </c>
      <c r="AOG19" s="2">
        <v>4.6550159947946699E-6</v>
      </c>
      <c r="AOH19" s="2">
        <v>0.50817000000000001</v>
      </c>
      <c r="AOI19" s="2">
        <v>1.0323500000000001</v>
      </c>
      <c r="AOJ19" s="2">
        <v>0.25889000000000001</v>
      </c>
      <c r="AOK19" s="2">
        <v>0.20577999999999999</v>
      </c>
      <c r="AOL19" s="2">
        <v>5.2345899999999999</v>
      </c>
      <c r="AOM19" s="2">
        <v>6.046E-2</v>
      </c>
      <c r="AON19" s="2">
        <v>6.1530000000000001E-2</v>
      </c>
      <c r="AOO19" s="2">
        <v>2.928E-2</v>
      </c>
      <c r="AOP19" s="2">
        <v>4.6550159947946699E-6</v>
      </c>
      <c r="AOQ19" s="2">
        <v>1.9970000000000002E-2</v>
      </c>
      <c r="AOR19" s="2">
        <v>0.66376000000000002</v>
      </c>
      <c r="AOS19" s="2">
        <v>4.6550159947946699E-6</v>
      </c>
      <c r="AOT19" s="2">
        <v>0.70865</v>
      </c>
      <c r="AOU19" s="2">
        <v>7.8899999999999994E-3</v>
      </c>
      <c r="AOV19" s="2">
        <v>6.6500000000000004E-2</v>
      </c>
      <c r="AOW19" s="2">
        <v>0.25205</v>
      </c>
      <c r="AOX19" s="2">
        <v>4.5830000000000003E-2</v>
      </c>
      <c r="AOY19" s="2">
        <v>3.6720000000000003E-2</v>
      </c>
      <c r="AOZ19" s="2">
        <v>6.5599999999999999E-3</v>
      </c>
      <c r="APA19" s="2">
        <v>3.8710000000000001E-2</v>
      </c>
      <c r="APB19" s="2">
        <v>6.4400000000000004E-3</v>
      </c>
      <c r="APC19" s="2">
        <v>7.9100000000000004E-3</v>
      </c>
      <c r="APD19" s="2">
        <v>0.60141999999999995</v>
      </c>
      <c r="APE19" s="2">
        <v>7.7810000000000004E-2</v>
      </c>
      <c r="APF19" s="2">
        <v>0.12105</v>
      </c>
      <c r="APG19" s="2">
        <v>4.6550159947946699E-6</v>
      </c>
      <c r="APH19" s="2">
        <v>0.11504</v>
      </c>
      <c r="API19" s="2">
        <v>4.6550159947946699E-6</v>
      </c>
      <c r="APJ19" s="2">
        <v>4.6510000000000003E-2</v>
      </c>
      <c r="APK19" s="2">
        <v>1</v>
      </c>
      <c r="APL19" s="2">
        <v>1.16435</v>
      </c>
      <c r="APM19" s="2">
        <v>4.6550159947946699E-6</v>
      </c>
      <c r="APN19" s="2">
        <v>1.0485599999999999</v>
      </c>
      <c r="APO19" s="2">
        <v>2.6190000000000001E-2</v>
      </c>
      <c r="APP19" s="2">
        <v>2.2769999999999999E-2</v>
      </c>
      <c r="APQ19" s="2">
        <v>7.5199999999999998E-3</v>
      </c>
      <c r="APR19" s="2">
        <v>367.25398999999999</v>
      </c>
      <c r="APS19" s="2">
        <v>2.57952</v>
      </c>
      <c r="APT19" s="2">
        <v>4.6489999999999997E-2</v>
      </c>
      <c r="APU19" s="2">
        <v>3.6900000000000001E-3</v>
      </c>
      <c r="APV19" s="2">
        <v>1.2710000000000001E-2</v>
      </c>
      <c r="APW19" s="2">
        <v>0.19552</v>
      </c>
      <c r="APX19" s="2">
        <v>4.6550159947946699E-6</v>
      </c>
      <c r="APY19" s="2">
        <v>1.14516</v>
      </c>
      <c r="APZ19" s="2">
        <v>0.23572000000000001</v>
      </c>
      <c r="AQA19" s="2">
        <v>0.34359000000000001</v>
      </c>
      <c r="AQB19" s="2">
        <v>1.24E-2</v>
      </c>
      <c r="AQC19" s="2">
        <v>4.6550159947946699E-6</v>
      </c>
      <c r="AQD19" s="2">
        <v>4.6550159947946699E-6</v>
      </c>
      <c r="AQE19" s="2">
        <v>2.5086400000000002</v>
      </c>
      <c r="AQF19" s="2">
        <v>2.4125700000000001</v>
      </c>
      <c r="AQG19" s="2">
        <v>2.9787400000000002</v>
      </c>
      <c r="AQH19" s="2">
        <v>9.5339999999999994E-2</v>
      </c>
      <c r="AQI19" s="2">
        <v>3.1640000000000001E-2</v>
      </c>
      <c r="AQJ19" s="2">
        <v>1.2359999999999999E-2</v>
      </c>
      <c r="AQK19" s="2">
        <v>6.8309999999999996E-2</v>
      </c>
      <c r="AQL19" s="2">
        <v>4.6550159947946699E-6</v>
      </c>
      <c r="AQM19" s="2">
        <v>1</v>
      </c>
      <c r="AQN19" s="2">
        <v>4.6550159947946699E-6</v>
      </c>
      <c r="AQO19" s="2">
        <v>1.68635</v>
      </c>
      <c r="AQP19" s="2">
        <v>1.515E-2</v>
      </c>
      <c r="AQQ19" s="2">
        <v>4.6550159947946699E-6</v>
      </c>
      <c r="AQR19" s="2">
        <v>1.772E-2</v>
      </c>
      <c r="AQS19" s="2">
        <v>2.4196399999999998</v>
      </c>
      <c r="AQT19" s="2">
        <v>4.7699999999999999E-3</v>
      </c>
      <c r="AQU19" s="2">
        <v>1.4927699999999999</v>
      </c>
      <c r="AQV19" s="2">
        <v>0.12458</v>
      </c>
      <c r="AQW19" s="2">
        <v>0.35780000000000001</v>
      </c>
      <c r="AQX19" s="2">
        <v>0.1258</v>
      </c>
      <c r="AQY19" s="2">
        <v>1</v>
      </c>
      <c r="AQZ19" s="2">
        <v>0.19212000000000001</v>
      </c>
      <c r="ARA19" s="2">
        <v>5.1839999999999997E-2</v>
      </c>
      <c r="ARB19" s="2">
        <v>1.1651899999999999</v>
      </c>
      <c r="ARC19" s="2">
        <v>0.34642000000000001</v>
      </c>
      <c r="ARD19" s="2">
        <v>3.4201700000000002</v>
      </c>
      <c r="ARE19" s="2">
        <v>2.3869999999999999E-2</v>
      </c>
      <c r="ARF19" s="2">
        <v>4.6550159947946699E-6</v>
      </c>
      <c r="ARG19" s="2">
        <v>0.16972999999999999</v>
      </c>
      <c r="ARH19" s="2">
        <v>0.15781999999999999</v>
      </c>
      <c r="ARI19" s="2">
        <v>0.17707000000000001</v>
      </c>
      <c r="ARJ19" s="2">
        <v>3.4209999999999997E-2</v>
      </c>
      <c r="ARK19" s="2">
        <v>1</v>
      </c>
      <c r="ARL19" s="2">
        <v>4.6550159947946699E-6</v>
      </c>
      <c r="ARM19" s="2">
        <v>1</v>
      </c>
      <c r="ARN19" s="2">
        <v>0.21479000000000001</v>
      </c>
      <c r="ARO19" s="2">
        <v>0.10138</v>
      </c>
      <c r="ARP19" s="2">
        <v>1.1379999999999999E-2</v>
      </c>
      <c r="ARQ19" s="2">
        <v>0.49767</v>
      </c>
      <c r="ARR19" s="2">
        <v>4.6550159947946699E-6</v>
      </c>
      <c r="ARS19" s="2">
        <v>0.63436000000000003</v>
      </c>
      <c r="ART19" s="2">
        <v>5.228E-2</v>
      </c>
      <c r="ARU19" s="2">
        <v>3.8399999999999997E-2</v>
      </c>
      <c r="ARV19" s="2">
        <v>0.17938999999999999</v>
      </c>
      <c r="ARW19" s="2">
        <v>0.27212999999999998</v>
      </c>
      <c r="ARX19" s="2">
        <v>0.50705</v>
      </c>
      <c r="ARY19" s="2">
        <v>0.12831000000000001</v>
      </c>
      <c r="ARZ19" s="2">
        <v>1</v>
      </c>
      <c r="ASA19" s="2">
        <v>0.53720000000000001</v>
      </c>
      <c r="ASB19" s="2">
        <v>5.7230000000000003E-2</v>
      </c>
      <c r="ASC19" s="2">
        <v>8.1920000000000007E-2</v>
      </c>
      <c r="ASD19" s="2">
        <v>9.6600000000000002E-3</v>
      </c>
      <c r="ASE19" s="2">
        <v>0.11323</v>
      </c>
      <c r="ASF19" s="2">
        <v>3.8330000000000003E-2</v>
      </c>
      <c r="ASG19" s="2">
        <v>1.4E-2</v>
      </c>
      <c r="ASH19" s="2">
        <v>1</v>
      </c>
      <c r="ASI19" s="2">
        <v>4.8102600000000004</v>
      </c>
      <c r="ASJ19" s="2">
        <v>3.1519999999999999E-2</v>
      </c>
      <c r="ASK19" s="2">
        <v>2.963E-2</v>
      </c>
      <c r="ASL19" s="2">
        <v>2.1389999999999999E-2</v>
      </c>
      <c r="ASM19" s="2">
        <v>1.7222500000000001</v>
      </c>
      <c r="ASN19" s="2">
        <v>1.2199999999999999E-3</v>
      </c>
      <c r="ASO19" s="2">
        <v>4.6899999999999997E-3</v>
      </c>
      <c r="ASP19" s="2">
        <v>8.0140000000000003E-2</v>
      </c>
      <c r="ASQ19" s="2">
        <v>1</v>
      </c>
      <c r="ASR19" s="2">
        <v>2.1350000000000001E-2</v>
      </c>
      <c r="ASS19" s="2">
        <v>0.31430999999999998</v>
      </c>
      <c r="AST19" s="2">
        <v>0.10488</v>
      </c>
      <c r="ASU19" s="2">
        <v>4.6550159947946699E-6</v>
      </c>
      <c r="ASV19" s="2">
        <v>3.7399999999999998E-3</v>
      </c>
      <c r="ASW19" s="2">
        <v>4.6550159947946699E-6</v>
      </c>
      <c r="ASX19" s="2">
        <v>1.3950000000000001E-2</v>
      </c>
      <c r="ASY19" s="2">
        <v>1.7100000000000001E-2</v>
      </c>
      <c r="ASZ19" s="2">
        <v>1</v>
      </c>
      <c r="ATA19" s="2">
        <v>7.4099999999999999E-3</v>
      </c>
      <c r="ATB19" s="2">
        <v>0.26909</v>
      </c>
      <c r="ATC19" s="2">
        <v>5.8360000000000002E-2</v>
      </c>
      <c r="ATD19" s="2">
        <v>7.2467499999999996</v>
      </c>
      <c r="ATE19" s="2">
        <v>0.26251000000000002</v>
      </c>
      <c r="ATF19" s="2">
        <v>0.12992999999999999</v>
      </c>
      <c r="ATG19" s="2">
        <v>0.10498</v>
      </c>
      <c r="ATH19" s="2">
        <v>1</v>
      </c>
      <c r="ATI19" s="2">
        <v>0.36421999999999999</v>
      </c>
      <c r="ATJ19" s="2">
        <v>1</v>
      </c>
      <c r="ATK19" s="2">
        <v>1.08175</v>
      </c>
      <c r="ATL19" s="2">
        <v>4.6550159947946699E-6</v>
      </c>
      <c r="ATM19" s="2">
        <v>0.46573999999999999</v>
      </c>
      <c r="ATN19" s="2">
        <v>1.9560000000000001E-2</v>
      </c>
      <c r="ATO19" s="2">
        <v>0.10135</v>
      </c>
      <c r="ATP19" s="2">
        <v>4.607E-2</v>
      </c>
      <c r="ATQ19" s="2">
        <v>3.36707</v>
      </c>
      <c r="ATR19" s="2">
        <v>9.4999999999999998E-3</v>
      </c>
      <c r="ATS19" s="2">
        <v>0.1232</v>
      </c>
      <c r="ATT19" s="2">
        <v>0.66017999999999999</v>
      </c>
      <c r="ATU19" s="2">
        <v>1.23319</v>
      </c>
      <c r="ATV19" s="2">
        <v>0.32554</v>
      </c>
      <c r="ATW19" s="2">
        <v>2.879E-2</v>
      </c>
      <c r="ATX19" s="2">
        <v>9.3973800000000001</v>
      </c>
      <c r="ATY19" s="2">
        <v>0.79124000000000005</v>
      </c>
      <c r="ATZ19" s="2">
        <v>0.59592000000000001</v>
      </c>
      <c r="AUA19" s="2">
        <v>0.34348000000000001</v>
      </c>
      <c r="AUB19" s="2">
        <v>6.7499999999999999E-3</v>
      </c>
      <c r="AUC19" s="2">
        <v>6.5040000000000001E-2</v>
      </c>
      <c r="AUD19" s="2">
        <v>1.7186999999999999</v>
      </c>
      <c r="AUE19" s="2">
        <v>1.5918399999999999</v>
      </c>
      <c r="AUF19" s="2">
        <v>0.58306999999999998</v>
      </c>
      <c r="AUG19" s="2">
        <v>6.8330000000000002E-2</v>
      </c>
      <c r="AUH19" s="2">
        <v>1</v>
      </c>
      <c r="AUI19" s="2">
        <v>0.66152</v>
      </c>
      <c r="AUJ19" s="2">
        <v>1</v>
      </c>
      <c r="AUK19" s="2">
        <v>0.16571</v>
      </c>
      <c r="AUL19" s="2">
        <v>4.6550159947946699E-6</v>
      </c>
      <c r="AUM19" s="2">
        <v>4.5100000000000001E-3</v>
      </c>
      <c r="AUN19" s="2">
        <v>0.13013</v>
      </c>
      <c r="AUO19" s="2">
        <v>6.3310000000000005E-2</v>
      </c>
      <c r="AUP19" s="2">
        <v>6.9680000000000006E-2</v>
      </c>
      <c r="AUQ19" s="2">
        <v>5.6800000000000002E-3</v>
      </c>
      <c r="AUR19" s="2">
        <v>3.8960000000000002E-2</v>
      </c>
      <c r="AUS19" s="2">
        <v>1</v>
      </c>
      <c r="AUT19" s="2">
        <v>52.17933</v>
      </c>
      <c r="AUU19" s="2">
        <v>6.6129999999999994E-2</v>
      </c>
      <c r="AUV19" s="2">
        <v>0.74095</v>
      </c>
      <c r="AUW19" s="2">
        <v>0.57721</v>
      </c>
      <c r="AUX19" s="2">
        <v>0.50222</v>
      </c>
      <c r="AUY19" s="2">
        <v>8.0800000000000004E-3</v>
      </c>
      <c r="AUZ19" s="2">
        <v>8.1360000000000002E-2</v>
      </c>
      <c r="AVA19" s="2">
        <v>0.1729</v>
      </c>
      <c r="AVB19" s="2">
        <v>0.18994</v>
      </c>
      <c r="AVC19" s="2">
        <v>9.2399999999999999E-3</v>
      </c>
      <c r="AVD19" s="2">
        <v>0.14741000000000001</v>
      </c>
      <c r="AVE19" s="2">
        <v>1</v>
      </c>
      <c r="AVF19" s="2">
        <v>4.6550159947946699E-6</v>
      </c>
      <c r="AVG19" s="2">
        <v>4.6550159947946699E-6</v>
      </c>
      <c r="AVH19" s="2">
        <v>7.0800000000000004E-3</v>
      </c>
      <c r="AVI19" s="2">
        <v>4.6550159947946699E-6</v>
      </c>
      <c r="AVJ19" s="2">
        <v>2.50082</v>
      </c>
      <c r="AVK19" s="2">
        <v>1.7059999999999999E-2</v>
      </c>
      <c r="AVL19" s="2">
        <v>1</v>
      </c>
      <c r="AVM19" s="2">
        <v>1</v>
      </c>
      <c r="AVN19" s="2">
        <v>0.15692999999999999</v>
      </c>
      <c r="AVO19" s="2">
        <v>5.3800000000000002E-3</v>
      </c>
      <c r="AVP19" s="2">
        <v>4.6550159947946699E-6</v>
      </c>
      <c r="AVQ19" s="2">
        <v>1</v>
      </c>
      <c r="AVR19" s="2">
        <v>1</v>
      </c>
      <c r="AVS19" s="2">
        <v>0.11815000000000001</v>
      </c>
      <c r="AVT19" s="2">
        <v>0.10780000000000001</v>
      </c>
      <c r="AVU19" s="2">
        <v>0.12542</v>
      </c>
      <c r="AVV19" s="2">
        <v>0.11912</v>
      </c>
      <c r="AVW19" s="2">
        <v>1.651E-2</v>
      </c>
      <c r="AVX19" s="2">
        <v>0.69908999999999999</v>
      </c>
      <c r="AVY19" s="2">
        <v>0.68137999999999999</v>
      </c>
      <c r="AVZ19" s="2">
        <v>0.88673000000000002</v>
      </c>
      <c r="AWA19" s="2">
        <v>0.77219000000000004</v>
      </c>
      <c r="AWB19" s="2">
        <v>0.75824000000000003</v>
      </c>
      <c r="AWC19" s="2">
        <v>1.0289299999999999</v>
      </c>
      <c r="AWD19" s="2">
        <v>0.95172000000000001</v>
      </c>
      <c r="AWE19" s="2">
        <v>0.93494999999999995</v>
      </c>
      <c r="AWF19" s="2">
        <v>0.90254999999999996</v>
      </c>
      <c r="AWG19" s="2">
        <v>0.80830000000000002</v>
      </c>
      <c r="AWH19" s="2">
        <v>0.84389999999999998</v>
      </c>
      <c r="AWI19" s="2">
        <v>0.71655999999999997</v>
      </c>
      <c r="AWJ19" s="2">
        <v>0.82164999999999999</v>
      </c>
      <c r="AWK19" s="2">
        <v>0.92706</v>
      </c>
      <c r="AWL19" s="2">
        <v>0.11685</v>
      </c>
      <c r="AWM19" s="2">
        <v>8.6410000000000001E-2</v>
      </c>
      <c r="AWN19" s="2">
        <v>0.51719999999999999</v>
      </c>
      <c r="AWO19" s="2">
        <v>4.836E-2</v>
      </c>
      <c r="AWP19" s="2">
        <v>0.18386</v>
      </c>
      <c r="AWQ19" s="2">
        <v>3.6170000000000001E-2</v>
      </c>
      <c r="AWR19" s="2">
        <v>0.22497</v>
      </c>
      <c r="AWS19" s="2">
        <v>5.5590000000000001E-2</v>
      </c>
      <c r="AWT19" s="2">
        <v>2.1080000000000002E-2</v>
      </c>
      <c r="AWU19" s="2">
        <v>3.0599999999999998E-3</v>
      </c>
      <c r="AWV19" s="2">
        <v>0.32801000000000002</v>
      </c>
      <c r="AWW19" s="2">
        <v>0.16231999999999999</v>
      </c>
      <c r="AWX19" s="2">
        <v>8.1000000000000003E-2</v>
      </c>
      <c r="AWY19" s="2">
        <v>2.452E-2</v>
      </c>
      <c r="AWZ19" s="2">
        <v>3.6099999999999999E-3</v>
      </c>
      <c r="AXA19" s="2">
        <v>0.40827000000000002</v>
      </c>
      <c r="AXB19" s="2">
        <v>3.9635500000000001</v>
      </c>
      <c r="AXC19" s="2">
        <v>0.23863999999999999</v>
      </c>
      <c r="AXD19" s="2">
        <v>5.9069999999999998E-2</v>
      </c>
      <c r="AXE19" s="2">
        <v>6.7049999999999998E-2</v>
      </c>
      <c r="AXF19" s="2">
        <v>7.1209999999999996E-2</v>
      </c>
      <c r="AXG19" s="2">
        <v>3.1300000000000001E-2</v>
      </c>
      <c r="AXH19" s="2">
        <v>5.5306300000000004</v>
      </c>
      <c r="AXI19" s="2">
        <v>8.3970000000000003E-2</v>
      </c>
      <c r="AXJ19" s="2">
        <v>0.18307999999999999</v>
      </c>
      <c r="AXK19" s="2">
        <v>0.51302999999999999</v>
      </c>
      <c r="AXL19" s="2">
        <v>4.6550159947946699E-6</v>
      </c>
      <c r="AXM19" s="2">
        <v>3.1809999999999998E-2</v>
      </c>
      <c r="AXN19" s="2">
        <v>4.6550159947946699E-6</v>
      </c>
      <c r="AXO19" s="2">
        <v>0.70550999999999997</v>
      </c>
      <c r="AXP19" s="2">
        <v>0.94955000000000001</v>
      </c>
      <c r="AXQ19" s="2">
        <v>0.98292000000000002</v>
      </c>
      <c r="AXR19" s="2">
        <v>1.966E-2</v>
      </c>
      <c r="AXS19" s="2">
        <v>1.7218599999999999</v>
      </c>
      <c r="AXT19" s="2">
        <v>4.6600000000000003E-2</v>
      </c>
      <c r="AXU19" s="2">
        <v>4.6550159947946699E-6</v>
      </c>
      <c r="AXV19" s="2">
        <v>1.43486</v>
      </c>
      <c r="AXW19" s="2">
        <v>1.5490600000000001</v>
      </c>
      <c r="AXX19" s="2">
        <v>0.12142</v>
      </c>
      <c r="AXY19" s="2">
        <v>0.20479</v>
      </c>
      <c r="AXZ19" s="2">
        <v>0.18729999999999999</v>
      </c>
      <c r="AYA19" s="2">
        <v>5.6300000000000003E-2</v>
      </c>
      <c r="AYB19" s="2">
        <v>0.59438000000000002</v>
      </c>
      <c r="AYC19" s="2">
        <v>0.52844999999999998</v>
      </c>
      <c r="AYD19" s="2">
        <v>4.6550159947946699E-6</v>
      </c>
      <c r="AYE19" s="2">
        <v>2.63984</v>
      </c>
      <c r="AYF19" s="2">
        <v>0.35610000000000003</v>
      </c>
      <c r="AYG19" s="2">
        <v>3.2100000000000002E-3</v>
      </c>
      <c r="AYH19" s="2">
        <v>4.6550159947946699E-6</v>
      </c>
      <c r="AYI19" s="2">
        <v>1.609E-2</v>
      </c>
      <c r="AYJ19" s="2">
        <v>4.2779999999999999E-2</v>
      </c>
      <c r="AYK19" s="2">
        <v>8.1600000000000006E-3</v>
      </c>
      <c r="AYL19" s="2">
        <v>6.6339999999999996E-2</v>
      </c>
      <c r="AYM19" s="2">
        <v>1</v>
      </c>
      <c r="AYN19" s="2">
        <v>2.5819999999999999E-2</v>
      </c>
      <c r="AYO19" s="2">
        <v>0.10485999999999999</v>
      </c>
      <c r="AYP19" s="2">
        <v>0.13600999999999999</v>
      </c>
      <c r="AYQ19" s="2">
        <v>0.34167999999999998</v>
      </c>
      <c r="AYR19" s="2">
        <v>0.39885999999999999</v>
      </c>
      <c r="AYS19" s="2">
        <v>1.789E-2</v>
      </c>
      <c r="AYT19" s="2">
        <v>0.20347000000000001</v>
      </c>
      <c r="AYU19" s="2">
        <v>1.4189999999999999E-2</v>
      </c>
      <c r="AYV19" s="2">
        <v>5.8380000000000001E-2</v>
      </c>
      <c r="AYW19" s="2">
        <v>2.65E-3</v>
      </c>
      <c r="AYX19" s="2">
        <v>2.8700000000000002E-3</v>
      </c>
      <c r="AYY19" s="2">
        <v>3.4499999999999999E-3</v>
      </c>
      <c r="AYZ19" s="2">
        <v>4.6550159947946699E-6</v>
      </c>
      <c r="AZA19" s="2">
        <v>3.8150000000000003E-2</v>
      </c>
      <c r="AZB19" s="2">
        <v>0.10052</v>
      </c>
      <c r="AZC19" s="2">
        <v>0.14007</v>
      </c>
      <c r="AZD19" s="2">
        <v>2.4140000000000002E-2</v>
      </c>
      <c r="AZE19" s="2">
        <v>1.261E-2</v>
      </c>
      <c r="AZF19" s="2">
        <v>0.60987000000000002</v>
      </c>
      <c r="AZG19" s="2">
        <v>0.12239999999999999</v>
      </c>
      <c r="AZH19" s="2">
        <v>0.11756</v>
      </c>
      <c r="AZI19" s="2">
        <v>3.7679999999999998E-2</v>
      </c>
      <c r="AZJ19" s="2">
        <v>1.5570000000000001E-2</v>
      </c>
      <c r="AZK19" s="2">
        <v>0.21423</v>
      </c>
      <c r="AZL19" s="2">
        <v>8.0999999999999996E-3</v>
      </c>
      <c r="AZM19" s="2">
        <v>1</v>
      </c>
      <c r="AZN19" s="2">
        <v>1</v>
      </c>
      <c r="AZO19" s="2">
        <v>0.15964999999999999</v>
      </c>
      <c r="AZP19" s="2">
        <v>0.10337</v>
      </c>
      <c r="AZQ19" s="2">
        <v>2.9489999999999999E-2</v>
      </c>
      <c r="AZR19" s="2">
        <v>0.88273999999999997</v>
      </c>
      <c r="AZS19" s="2">
        <v>0.56982999999999995</v>
      </c>
      <c r="AZT19" s="2">
        <v>5.3699999999999998E-3</v>
      </c>
      <c r="AZU19" s="2">
        <v>5.2223100000000002</v>
      </c>
      <c r="AZV19" s="2">
        <v>8.6449999999999999E-2</v>
      </c>
      <c r="AZW19" s="2">
        <v>0.22456999999999999</v>
      </c>
      <c r="AZX19" s="2">
        <v>3.6389999999999999E-2</v>
      </c>
      <c r="AZY19" s="2">
        <v>4.6550159947946699E-6</v>
      </c>
      <c r="AZZ19" s="2">
        <v>5.3938199999999998</v>
      </c>
      <c r="BAA19" s="2">
        <v>1</v>
      </c>
      <c r="BAB19" s="2">
        <v>2.896E-2</v>
      </c>
      <c r="BAC19" s="2">
        <v>1.05342</v>
      </c>
      <c r="BAD19" s="2">
        <v>4.3180000000000003E-2</v>
      </c>
      <c r="BAE19" s="2">
        <v>0.34736</v>
      </c>
      <c r="BAF19" s="2">
        <v>0.35804999999999998</v>
      </c>
      <c r="BAG19" s="2">
        <v>0.22819</v>
      </c>
      <c r="BAH19" s="2">
        <v>1</v>
      </c>
      <c r="BAI19" s="2">
        <v>9.5899999999999996E-3</v>
      </c>
      <c r="BAJ19" s="2">
        <v>7.0499999999999993E-2</v>
      </c>
      <c r="BAK19" s="2">
        <v>5.4100000000000002E-2</v>
      </c>
      <c r="BAL19" s="2">
        <v>0.79808000000000001</v>
      </c>
      <c r="BAM19" s="2">
        <v>142.09446</v>
      </c>
      <c r="BAN19" s="2">
        <v>1.2674399999999999</v>
      </c>
      <c r="BAO19" s="2">
        <v>0.22697999999999999</v>
      </c>
      <c r="BAP19" s="2">
        <v>1</v>
      </c>
      <c r="BAQ19" s="2">
        <v>0.15951000000000001</v>
      </c>
      <c r="BAR19" s="2">
        <v>2.589E-2</v>
      </c>
      <c r="BAS19" s="2">
        <v>1.3509999999999999E-2</v>
      </c>
      <c r="BAT19" s="2">
        <v>4.7149999999999997E-2</v>
      </c>
      <c r="BAU19" s="2">
        <v>1.7824199999999999</v>
      </c>
      <c r="BAV19" s="2">
        <v>0.38045000000000001</v>
      </c>
      <c r="BAW19" s="2">
        <v>0.80200000000000005</v>
      </c>
      <c r="BAX19" s="2">
        <v>4.854E-2</v>
      </c>
      <c r="BAY19" s="2">
        <v>0.73882999999999999</v>
      </c>
      <c r="BAZ19" s="2">
        <v>8.3499999999999998E-3</v>
      </c>
      <c r="BBA19" s="2">
        <v>9.0429999999999996E-2</v>
      </c>
      <c r="BBB19" s="2">
        <v>0.12130000000000001</v>
      </c>
      <c r="BBC19" s="2">
        <v>1</v>
      </c>
      <c r="BBD19" s="2">
        <v>7.7548899999999996</v>
      </c>
      <c r="BBE19" s="2">
        <v>2.315E-2</v>
      </c>
      <c r="BBF19" s="2">
        <v>1.0370000000000001E-2</v>
      </c>
      <c r="BBG19" s="2">
        <v>2.9520000000000001E-2</v>
      </c>
      <c r="BBH19" s="2">
        <v>3.9100000000000003E-3</v>
      </c>
      <c r="BBI19" s="2">
        <v>0.79776999999999998</v>
      </c>
      <c r="BBJ19" s="2">
        <v>3.9469999999999998E-2</v>
      </c>
      <c r="BBK19" s="2">
        <v>0.10441</v>
      </c>
      <c r="BBL19" s="2">
        <v>1.1390000000000001E-2</v>
      </c>
      <c r="BBM19" s="2">
        <v>2.4539999999999999E-2</v>
      </c>
      <c r="BBN19" s="2">
        <v>1.176E-2</v>
      </c>
      <c r="BBO19" s="2">
        <v>0.38782</v>
      </c>
      <c r="BBP19" s="2">
        <v>0.30653999999999998</v>
      </c>
      <c r="BBQ19" s="2">
        <v>0.10471999999999999</v>
      </c>
      <c r="BBR19" s="2">
        <v>4.0559999999999999E-2</v>
      </c>
      <c r="BBS19" s="2">
        <v>4.6550159947946699E-6</v>
      </c>
      <c r="BBT19" s="2">
        <v>1</v>
      </c>
      <c r="BBU19" s="2">
        <v>1</v>
      </c>
      <c r="BBV19" s="2">
        <v>7.3569999999999997E-2</v>
      </c>
      <c r="BBW19" s="2">
        <v>1</v>
      </c>
      <c r="BBX19" s="2">
        <v>1</v>
      </c>
      <c r="BBY19" s="2">
        <v>0.61941999999999997</v>
      </c>
      <c r="BBZ19" s="2">
        <v>0.57633999999999996</v>
      </c>
      <c r="BCA19" s="2">
        <v>0.4541</v>
      </c>
      <c r="BCB19" s="2">
        <v>4.6550159947946699E-6</v>
      </c>
      <c r="BCC19" s="2">
        <v>0.87963999999999998</v>
      </c>
      <c r="BCD19" s="2">
        <v>1</v>
      </c>
      <c r="BCE19" s="2">
        <v>4.6550159947946699E-6</v>
      </c>
      <c r="BCF19" s="2">
        <v>2.0660000000000001E-2</v>
      </c>
      <c r="BCG19" s="2">
        <v>0.61729999999999996</v>
      </c>
      <c r="BCH19" s="2">
        <v>1.4847699999999999</v>
      </c>
      <c r="BCI19" s="2">
        <v>3.6819999999999999E-2</v>
      </c>
      <c r="BCJ19" s="2">
        <v>3.16303</v>
      </c>
      <c r="BCK19" s="2">
        <v>3.23176</v>
      </c>
      <c r="BCL19" s="2">
        <v>1</v>
      </c>
      <c r="BCM19" s="2">
        <v>4.027E-2</v>
      </c>
      <c r="BCN19" s="2">
        <v>3.6040000000000003E-2</v>
      </c>
      <c r="BCO19" s="2">
        <v>1.8200000000000001E-2</v>
      </c>
      <c r="BCP19" s="2">
        <v>0.40853</v>
      </c>
      <c r="BCQ19" s="2">
        <v>0.46029999999999999</v>
      </c>
      <c r="BCR19" s="2">
        <v>7.8020000000000006E-2</v>
      </c>
      <c r="BCS19" s="2">
        <v>9.536E-2</v>
      </c>
      <c r="BCT19" s="2">
        <v>8.6849999999999997E-2</v>
      </c>
      <c r="BCU19" s="2">
        <v>9.1160000000000005E-2</v>
      </c>
      <c r="BCV19" s="2">
        <v>0.10853</v>
      </c>
      <c r="BCW19" s="2">
        <v>0.29347000000000001</v>
      </c>
      <c r="BCX19" s="2">
        <v>5.7180000000000002E-2</v>
      </c>
      <c r="BCY19" s="2">
        <v>4.6550159947946699E-6</v>
      </c>
      <c r="BCZ19" s="2">
        <v>0.33455000000000001</v>
      </c>
      <c r="BDA19" s="2">
        <v>1.44E-2</v>
      </c>
      <c r="BDB19" s="2">
        <v>8.4000000000000005E-2</v>
      </c>
      <c r="BDC19" s="2">
        <v>2.9819999999999999E-2</v>
      </c>
      <c r="BDD19" s="2">
        <v>4.7400000000000003E-3</v>
      </c>
      <c r="BDE19" s="2">
        <v>2.3480000000000001E-2</v>
      </c>
      <c r="BDF19" s="2">
        <v>4.6550159947946699E-6</v>
      </c>
      <c r="BDG19" s="2">
        <v>0.83426999999999996</v>
      </c>
      <c r="BDH19" s="2">
        <v>0.85009999999999997</v>
      </c>
      <c r="BDI19" s="2">
        <v>5.59849</v>
      </c>
      <c r="BDJ19" s="2">
        <v>0.25001000000000001</v>
      </c>
      <c r="BDK19" s="2">
        <v>0.23261999999999999</v>
      </c>
      <c r="BDL19" s="2">
        <v>0.32020999999999999</v>
      </c>
      <c r="BDM19" s="2">
        <v>1.6140000000000002E-2</v>
      </c>
      <c r="BDN19" s="2">
        <v>1</v>
      </c>
      <c r="BDO19" s="2">
        <v>3.347E-2</v>
      </c>
      <c r="BDP19" s="2">
        <v>1</v>
      </c>
      <c r="BDQ19" s="2">
        <v>9.0590000000000004E-2</v>
      </c>
      <c r="BDR19" s="2">
        <v>1.6786399999999999</v>
      </c>
      <c r="BDS19" s="2">
        <v>1.3390500000000001</v>
      </c>
      <c r="BDT19" s="2">
        <v>2.5080000000000002E-2</v>
      </c>
      <c r="BDU19" s="2">
        <v>4.9279999999999997E-2</v>
      </c>
      <c r="BDV19" s="2">
        <v>0.37778</v>
      </c>
      <c r="BDW19" s="2">
        <v>1.81976</v>
      </c>
      <c r="BDX19" s="2">
        <v>3.3930000000000002E-2</v>
      </c>
      <c r="BDY19" s="2">
        <v>9.3659999999999993E-2</v>
      </c>
      <c r="BDZ19" s="2">
        <v>0.20663000000000001</v>
      </c>
      <c r="BEA19" s="2">
        <v>2.3220000000000001E-2</v>
      </c>
      <c r="BEB19" s="2">
        <v>3.9050000000000001E-2</v>
      </c>
      <c r="BEC19" s="2">
        <v>4.4490000000000002E-2</v>
      </c>
      <c r="BED19" s="2">
        <v>3.372E-2</v>
      </c>
      <c r="BEE19" s="2">
        <v>6.4019999999999994E-2</v>
      </c>
      <c r="BEF19" s="2">
        <v>1.72183</v>
      </c>
      <c r="BEG19" s="2">
        <v>4.6550159947946699E-6</v>
      </c>
      <c r="BEH19" s="2">
        <v>0.20415</v>
      </c>
      <c r="BEI19" s="2">
        <v>2.41248</v>
      </c>
      <c r="BEJ19" s="2">
        <v>1.5771299999999999</v>
      </c>
      <c r="BEK19" s="2">
        <v>1.78735</v>
      </c>
      <c r="BEL19" s="2">
        <v>1.94113</v>
      </c>
      <c r="BEM19" s="2">
        <v>1.5101599999999999</v>
      </c>
      <c r="BEN19" s="2">
        <v>2.0017900000000002</v>
      </c>
      <c r="BEO19" s="2">
        <v>1.7557199999999999</v>
      </c>
      <c r="BEP19" s="2">
        <v>1.31409</v>
      </c>
      <c r="BEQ19" s="2">
        <v>1.5738399999999999</v>
      </c>
      <c r="BER19" s="2">
        <v>1.7882100000000001</v>
      </c>
      <c r="BES19" s="2">
        <v>1.94567</v>
      </c>
      <c r="BET19" s="2">
        <v>1.48722</v>
      </c>
      <c r="BEU19" s="2">
        <v>1.9239999999999999</v>
      </c>
      <c r="BEV19" s="2">
        <v>1.8485199999999999</v>
      </c>
      <c r="BEW19" s="2">
        <v>1.72201</v>
      </c>
      <c r="BEX19" s="2">
        <v>0.15254000000000001</v>
      </c>
      <c r="BEY19" s="2">
        <v>4.548E-2</v>
      </c>
      <c r="BEZ19" s="2">
        <v>1.068E-2</v>
      </c>
      <c r="BFA19" s="2">
        <v>8.5819999999999994E-2</v>
      </c>
      <c r="BFB19" s="2">
        <v>0.31736999999999999</v>
      </c>
      <c r="BFC19" s="2">
        <v>0.31789000000000001</v>
      </c>
      <c r="BFD19" s="2">
        <v>0.11457000000000001</v>
      </c>
      <c r="BFE19" s="2">
        <v>7.8320000000000001E-2</v>
      </c>
      <c r="BFF19" s="2">
        <v>1</v>
      </c>
      <c r="BFG19" s="2">
        <v>1.694E-2</v>
      </c>
      <c r="BFH19" s="2">
        <v>1</v>
      </c>
      <c r="BFI19" s="2">
        <v>0.44313000000000002</v>
      </c>
      <c r="BFJ19" s="2">
        <v>1.4370000000000001E-2</v>
      </c>
      <c r="BFK19" s="2">
        <v>4.5289999999999997E-2</v>
      </c>
      <c r="BFL19" s="2">
        <v>4.6550159947946699E-6</v>
      </c>
      <c r="BFM19" s="2">
        <v>1</v>
      </c>
      <c r="BFN19" s="2">
        <v>1</v>
      </c>
      <c r="BFO19" s="2">
        <v>9.8899999999999995E-3</v>
      </c>
      <c r="BFP19" s="2">
        <v>0.21006</v>
      </c>
      <c r="BFQ19" s="2">
        <v>0.64946999999999999</v>
      </c>
      <c r="BFR19" s="2">
        <v>0.57984999999999998</v>
      </c>
      <c r="BFS19" s="2">
        <v>4.8337199999999996</v>
      </c>
      <c r="BFT19" s="2">
        <v>4.6550159947946699E-6</v>
      </c>
      <c r="BFU19" s="2">
        <v>0.60311999999999999</v>
      </c>
      <c r="BFV19" s="2">
        <v>4.1079999999999998E-2</v>
      </c>
      <c r="BFW19" s="2">
        <v>0.40875</v>
      </c>
      <c r="BFX19" s="2">
        <v>1.67E-2</v>
      </c>
      <c r="BFY19" s="2">
        <v>0.1903</v>
      </c>
      <c r="BFZ19" s="2">
        <v>0.19449</v>
      </c>
      <c r="BGA19" s="2">
        <v>0.21234</v>
      </c>
      <c r="BGB19" s="2">
        <v>4.2520000000000002E-2</v>
      </c>
      <c r="BGC19" s="2">
        <v>1.993E-2</v>
      </c>
      <c r="BGD19" s="2">
        <v>1</v>
      </c>
      <c r="BGE19" s="2">
        <v>4.6550159947946699E-6</v>
      </c>
      <c r="BGF19" s="2">
        <v>0.12209</v>
      </c>
      <c r="BGG19" s="2">
        <v>0.18079999999999999</v>
      </c>
      <c r="BGH19" s="2">
        <v>1.6625399999999999</v>
      </c>
      <c r="BGI19" s="2">
        <v>2.0930000000000001E-2</v>
      </c>
      <c r="BGJ19" s="2">
        <v>0.37180999999999997</v>
      </c>
      <c r="BGK19" s="2">
        <v>8.5900000000000004E-3</v>
      </c>
      <c r="BGL19" s="2">
        <v>4.6550159947946699E-6</v>
      </c>
      <c r="BGM19" s="2">
        <v>0.60690999999999995</v>
      </c>
      <c r="BGN19" s="2">
        <v>1.7330000000000002E-2</v>
      </c>
      <c r="BGO19" s="2">
        <v>0.20619999999999999</v>
      </c>
      <c r="BGP19" s="2">
        <v>0.73885000000000001</v>
      </c>
      <c r="BGQ19" s="2">
        <v>2.9950000000000001E-2</v>
      </c>
      <c r="BGR19" s="2">
        <v>3.5200000000000001E-3</v>
      </c>
      <c r="BGS19" s="2">
        <v>4.6550159947946699E-6</v>
      </c>
      <c r="BGT19" s="2">
        <v>8.1300000000000001E-3</v>
      </c>
      <c r="BGU19" s="2">
        <v>1</v>
      </c>
      <c r="BGV19" s="2">
        <v>2.9829999999999999E-2</v>
      </c>
      <c r="BGW19" s="2">
        <v>1</v>
      </c>
      <c r="BGX19" s="2">
        <v>5.1360000000000003E-2</v>
      </c>
      <c r="BGY19" s="2">
        <v>7.5009999999999993E-2</v>
      </c>
      <c r="BGZ19" s="2">
        <v>1.383E-2</v>
      </c>
      <c r="BHA19" s="2">
        <v>8.8330000000000006E-2</v>
      </c>
      <c r="BHB19" s="2">
        <v>0.21537000000000001</v>
      </c>
      <c r="BHC19" s="2">
        <v>3.8949999999999999E-2</v>
      </c>
      <c r="BHD19" s="2">
        <v>3.5619999999999999E-2</v>
      </c>
      <c r="BHE19" s="2">
        <v>0.53120000000000001</v>
      </c>
      <c r="BHF19" s="2">
        <v>2.3570000000000001E-2</v>
      </c>
      <c r="BHG19" s="2">
        <v>1.545E-2</v>
      </c>
      <c r="BHH19" s="2">
        <v>1.984E-2</v>
      </c>
      <c r="BHI19" s="2">
        <v>0.20801</v>
      </c>
      <c r="BHJ19" s="2">
        <v>1</v>
      </c>
      <c r="BHK19" s="2">
        <v>1.34E-2</v>
      </c>
      <c r="BHL19" s="2">
        <v>0.36876999999999999</v>
      </c>
      <c r="BHM19" s="2">
        <v>1.204E-2</v>
      </c>
      <c r="BHN19" s="2">
        <v>0.68101999999999996</v>
      </c>
      <c r="BHO19" s="2">
        <v>0.26465</v>
      </c>
      <c r="BHP19" s="2">
        <v>3.143E-2</v>
      </c>
      <c r="BHQ19" s="2">
        <v>4.301E-2</v>
      </c>
      <c r="BHR19" s="2">
        <v>0.11901</v>
      </c>
      <c r="BHS19" s="2">
        <v>0.10186000000000001</v>
      </c>
      <c r="BHT19" s="2">
        <v>1.273E-2</v>
      </c>
      <c r="BHU19" s="2">
        <v>8.5000000000000006E-3</v>
      </c>
      <c r="BHV19" s="2">
        <v>0.11735</v>
      </c>
      <c r="BHW19" s="2">
        <v>3.977E-2</v>
      </c>
      <c r="BHX19" s="2">
        <v>0.11171</v>
      </c>
      <c r="BHY19" s="2">
        <v>4.4850000000000001E-2</v>
      </c>
      <c r="BHZ19" s="2">
        <v>0.1182</v>
      </c>
      <c r="BIA19" s="2">
        <v>0.27886</v>
      </c>
      <c r="BIB19" s="2">
        <v>1</v>
      </c>
      <c r="BIC19" s="2">
        <v>2.325E-2</v>
      </c>
      <c r="BID19" s="2">
        <v>7.6649999999999996E-2</v>
      </c>
      <c r="BIE19" s="2">
        <v>1</v>
      </c>
      <c r="BIF19" s="2">
        <v>7.9140000000000002E-2</v>
      </c>
      <c r="BIG19" s="2">
        <v>8.1790000000000002E-2</v>
      </c>
      <c r="BIH19" s="2">
        <v>5.6800000000000002E-3</v>
      </c>
      <c r="BII19" s="2">
        <v>1</v>
      </c>
      <c r="BIJ19" s="2">
        <v>1</v>
      </c>
      <c r="BIK19" s="2">
        <v>5.7860000000000002E-2</v>
      </c>
      <c r="BIL19" s="2">
        <v>1</v>
      </c>
      <c r="BIM19" s="2">
        <v>1.4019999999999999E-2</v>
      </c>
      <c r="BIN19" s="2">
        <v>0.72118000000000004</v>
      </c>
      <c r="BIO19" s="2">
        <v>2.4490000000000001E-2</v>
      </c>
      <c r="BIP19" s="2">
        <v>4.6550159947946699E-6</v>
      </c>
      <c r="BIQ19" s="2">
        <v>4.8719999999999999E-2</v>
      </c>
      <c r="BIR19" s="2">
        <v>0.24675</v>
      </c>
      <c r="BIS19" s="2">
        <v>2.4299999999999999E-2</v>
      </c>
      <c r="BIT19" s="2">
        <v>0.73063999999999996</v>
      </c>
      <c r="BIU19" s="2">
        <v>0.10087</v>
      </c>
      <c r="BIV19" s="2">
        <v>7.1819999999999995E-2</v>
      </c>
      <c r="BIW19" s="2">
        <v>4.6550159947946699E-6</v>
      </c>
      <c r="BIX19" s="2">
        <v>1</v>
      </c>
      <c r="BIY19" s="2">
        <v>4.6550159947946699E-6</v>
      </c>
      <c r="BIZ19" s="2">
        <v>0.21457000000000001</v>
      </c>
      <c r="BJA19" s="2">
        <v>1</v>
      </c>
      <c r="BJB19" s="2">
        <v>8.9660000000000004E-2</v>
      </c>
      <c r="BJC19" s="2">
        <v>0.46351999999999999</v>
      </c>
      <c r="BJD19" s="2">
        <v>0.41696</v>
      </c>
      <c r="BJE19" s="2">
        <v>9.6600000000000002E-3</v>
      </c>
      <c r="BJF19" s="2">
        <v>6.7780000000000007E-2</v>
      </c>
      <c r="BJG19" s="2">
        <v>1</v>
      </c>
      <c r="BJH19" s="2">
        <v>1</v>
      </c>
      <c r="BJI19" s="2">
        <v>0.40676000000000001</v>
      </c>
      <c r="BJJ19" s="2">
        <v>1</v>
      </c>
      <c r="BJK19" s="2">
        <v>1.2409999999999999E-2</v>
      </c>
      <c r="BJL19" s="2">
        <v>3.5150000000000001E-2</v>
      </c>
      <c r="BJM19" s="2">
        <v>0.10611</v>
      </c>
      <c r="BJN19" s="2">
        <v>0.13120999999999999</v>
      </c>
      <c r="BJO19" s="2">
        <v>0.15948999999999999</v>
      </c>
      <c r="BJP19" s="2">
        <v>0.19477</v>
      </c>
      <c r="BJQ19" s="2">
        <v>1</v>
      </c>
      <c r="BJR19" s="2">
        <v>0.1095</v>
      </c>
      <c r="BJS19" s="2">
        <v>3.3169999999999998E-2</v>
      </c>
      <c r="BJT19" s="2">
        <v>4.6550159947946699E-6</v>
      </c>
      <c r="BJU19" s="2">
        <v>0.17638000000000001</v>
      </c>
      <c r="BJV19" s="2">
        <v>2.8219999999999999E-2</v>
      </c>
      <c r="BJW19" s="2">
        <v>1</v>
      </c>
      <c r="BJX19" s="2">
        <v>0.16131000000000001</v>
      </c>
      <c r="BJY19" s="2">
        <v>0.41550999999999999</v>
      </c>
      <c r="BJZ19" s="2">
        <v>0.42060999999999998</v>
      </c>
      <c r="BKA19" s="2">
        <v>2.2749999999999999E-2</v>
      </c>
      <c r="BKB19" s="2">
        <v>5.4469999999999998E-2</v>
      </c>
      <c r="BKC19" s="2">
        <v>0.19774</v>
      </c>
      <c r="BKD19" s="2">
        <v>1.2540000000000001E-2</v>
      </c>
      <c r="BKE19" s="2">
        <v>0.26465</v>
      </c>
      <c r="BKF19" s="2">
        <v>2.5930000000000002E-2</v>
      </c>
      <c r="BKG19" s="2">
        <v>4.3950000000000003E-2</v>
      </c>
      <c r="BKH19" s="2">
        <v>2.239E-2</v>
      </c>
      <c r="BKI19" s="2">
        <v>0.11773</v>
      </c>
      <c r="BKJ19" s="2">
        <v>6.8339999999999998E-2</v>
      </c>
      <c r="BKK19" s="2">
        <v>1.125E-2</v>
      </c>
      <c r="BKL19" s="2">
        <v>7.8439999999999996E-2</v>
      </c>
      <c r="BKM19" s="2">
        <v>0.109</v>
      </c>
      <c r="BKN19" s="2">
        <v>1</v>
      </c>
      <c r="BKO19" s="2">
        <v>1</v>
      </c>
      <c r="BKP19" s="2">
        <v>2.8559999999999999E-2</v>
      </c>
      <c r="BKQ19" s="2">
        <v>0.42592999999999998</v>
      </c>
      <c r="BKR19" s="2">
        <v>0.13311000000000001</v>
      </c>
      <c r="BKS19" s="2">
        <v>1.273E-2</v>
      </c>
      <c r="BKT19" s="2">
        <v>0.10178</v>
      </c>
      <c r="BKU19" s="2">
        <v>0.91620999999999997</v>
      </c>
      <c r="BKV19" s="2">
        <v>1.2239999999999999E-2</v>
      </c>
      <c r="BKW19" s="2">
        <v>0.36525999999999997</v>
      </c>
      <c r="BKX19" s="2">
        <v>0.25141999999999998</v>
      </c>
      <c r="BKY19" s="2">
        <v>8.1300000000000001E-3</v>
      </c>
      <c r="BKZ19" s="2">
        <v>4.972E-2</v>
      </c>
      <c r="BLA19" s="2">
        <v>0.88205999999999996</v>
      </c>
      <c r="BLB19" s="2">
        <v>2.4420000000000001E-2</v>
      </c>
      <c r="BLC19" s="2">
        <v>2.8649999999999998E-2</v>
      </c>
      <c r="BLD19" s="2">
        <v>0.13958000000000001</v>
      </c>
      <c r="BLE19" s="2">
        <v>6.2500000000000003E-3</v>
      </c>
      <c r="BLF19" s="2">
        <v>1</v>
      </c>
      <c r="BLG19" s="2">
        <v>0.20596999999999999</v>
      </c>
      <c r="BLH19" s="2">
        <v>1</v>
      </c>
      <c r="BLI19" s="2">
        <v>0.12839</v>
      </c>
      <c r="BLJ19" s="2">
        <v>0.16308</v>
      </c>
      <c r="BLK19" s="2">
        <v>1</v>
      </c>
      <c r="BLL19" s="2">
        <v>1.5679999999999999E-2</v>
      </c>
      <c r="BLM19" s="2">
        <v>0.69182999999999995</v>
      </c>
      <c r="BLN19" s="2">
        <v>1</v>
      </c>
      <c r="BLO19" s="2">
        <v>1</v>
      </c>
      <c r="BLP19" s="2">
        <v>0.17194000000000001</v>
      </c>
      <c r="BLQ19" s="2">
        <v>1</v>
      </c>
      <c r="BLR19" s="2">
        <v>1.7134400000000001</v>
      </c>
      <c r="BLS19" s="2">
        <v>6.1429999999999998E-2</v>
      </c>
      <c r="BLT19" s="2">
        <v>1</v>
      </c>
      <c r="BLU19" s="2">
        <v>5.4399999999999997E-2</v>
      </c>
      <c r="BLV19" s="2">
        <v>2.1819999999999999E-2</v>
      </c>
      <c r="BLW19" s="2">
        <v>0.48326000000000002</v>
      </c>
      <c r="BLX19" s="2">
        <v>9.5700000000000004E-3</v>
      </c>
      <c r="BLY19" s="2">
        <v>7.2590000000000002E-2</v>
      </c>
      <c r="BLZ19" s="2">
        <v>1.89E-2</v>
      </c>
      <c r="BMA19" s="2">
        <v>1.044E-2</v>
      </c>
      <c r="BMB19" s="2">
        <v>8.1250000000000003E-2</v>
      </c>
      <c r="BMC19" s="2">
        <v>5.8011600000000003</v>
      </c>
      <c r="BMD19" s="2">
        <v>1</v>
      </c>
      <c r="BME19" s="2">
        <v>1</v>
      </c>
      <c r="BMF19" s="2">
        <v>0.88010999999999995</v>
      </c>
      <c r="BMG19" s="2">
        <v>2.5559999999999999E-2</v>
      </c>
      <c r="BMH19" s="2">
        <v>4.2630000000000001E-2</v>
      </c>
      <c r="BMI19" s="2">
        <v>1.9619999999999999E-2</v>
      </c>
      <c r="BMJ19" s="2">
        <v>5.2229999999999999E-2</v>
      </c>
      <c r="BMK19" s="2">
        <v>4.6550159947946699E-6</v>
      </c>
      <c r="BML19" s="2">
        <v>1</v>
      </c>
      <c r="BMM19" s="2">
        <v>1</v>
      </c>
      <c r="BMN19" s="2">
        <v>7.9530000000000003E-2</v>
      </c>
      <c r="BMO19" s="2">
        <v>3.6229999999999998E-2</v>
      </c>
      <c r="BMP19" s="2">
        <v>1</v>
      </c>
      <c r="BMQ19" s="2">
        <v>0.10929</v>
      </c>
      <c r="BMR19" s="2">
        <v>1</v>
      </c>
      <c r="BMS19" s="2">
        <v>0.14752999999999999</v>
      </c>
      <c r="BMT19" s="2">
        <v>2.8969999999999999E-2</v>
      </c>
      <c r="BMU19" s="2">
        <v>1</v>
      </c>
      <c r="BMV19" s="2">
        <v>0.23558999999999999</v>
      </c>
      <c r="BMW19" s="2">
        <v>2.9340000000000001E-2</v>
      </c>
      <c r="BMX19" s="2">
        <v>1</v>
      </c>
      <c r="BMY19" s="2">
        <v>2.7859999999999999E-2</v>
      </c>
      <c r="BMZ19" s="2">
        <v>3.6799999999999999E-2</v>
      </c>
      <c r="BNA19" s="2">
        <v>1</v>
      </c>
      <c r="BNB19" s="2">
        <v>1</v>
      </c>
      <c r="BNC19" s="2">
        <v>1.2581899999999999</v>
      </c>
      <c r="BND19" s="2">
        <v>1.0975600000000001</v>
      </c>
      <c r="BNE19" s="2">
        <v>1</v>
      </c>
      <c r="BNF19" s="2">
        <v>0.45257999999999998</v>
      </c>
      <c r="BNG19" s="2">
        <v>0.11638999999999999</v>
      </c>
      <c r="BNH19" s="2">
        <v>2.0660000000000001E-2</v>
      </c>
      <c r="BNI19" s="2">
        <v>1</v>
      </c>
      <c r="BNJ19" s="2">
        <v>1</v>
      </c>
      <c r="BNK19" s="2">
        <v>0.27545999999999998</v>
      </c>
      <c r="BNL19" s="2">
        <v>3.7749999999999999E-2</v>
      </c>
    </row>
    <row r="20" spans="1:1728" x14ac:dyDescent="0.2">
      <c r="A20" t="s">
        <v>46</v>
      </c>
      <c r="B20" s="2">
        <v>1</v>
      </c>
      <c r="C20" s="2">
        <v>4.6550159947946699E-6</v>
      </c>
      <c r="D20" s="2">
        <v>0.26061000000000001</v>
      </c>
      <c r="E20" s="2">
        <v>4.6550159947946699E-6</v>
      </c>
      <c r="F20" s="2">
        <v>0.94903999999999999</v>
      </c>
      <c r="G20" s="2">
        <v>31.17437</v>
      </c>
      <c r="H20" s="2">
        <v>8.4070000000000006E-2</v>
      </c>
      <c r="I20" s="2">
        <v>5.2949999999999997E-2</v>
      </c>
      <c r="J20" s="2">
        <v>1.26376</v>
      </c>
      <c r="K20" s="2">
        <v>0.17147000000000001</v>
      </c>
      <c r="L20" s="2">
        <v>0.42949999999999999</v>
      </c>
      <c r="M20" s="2">
        <v>0.57881000000000005</v>
      </c>
      <c r="N20" s="2">
        <v>0.26654</v>
      </c>
      <c r="O20" s="2">
        <v>0.23893</v>
      </c>
      <c r="P20" s="2">
        <v>0.78764999999999996</v>
      </c>
      <c r="Q20" s="2">
        <v>0.18378</v>
      </c>
      <c r="R20" s="2">
        <v>1</v>
      </c>
      <c r="S20" s="2">
        <v>0.14337</v>
      </c>
      <c r="T20" s="2">
        <v>0.19302</v>
      </c>
      <c r="U20" s="2">
        <v>1</v>
      </c>
      <c r="V20" s="2">
        <v>0.17380000000000001</v>
      </c>
      <c r="W20" s="2">
        <v>40.796889999999998</v>
      </c>
      <c r="X20" s="2">
        <v>0.15275</v>
      </c>
      <c r="Y20" s="2">
        <v>8.1070000000000003E-2</v>
      </c>
      <c r="Z20" s="2">
        <v>0.11289</v>
      </c>
      <c r="AA20" s="2">
        <v>0.14509</v>
      </c>
      <c r="AB20" s="2">
        <v>0.16067999999999999</v>
      </c>
      <c r="AC20" s="2">
        <v>1.2641</v>
      </c>
      <c r="AD20" s="2">
        <v>0.14530000000000001</v>
      </c>
      <c r="AE20" s="2">
        <v>4.6550159947946699E-6</v>
      </c>
      <c r="AF20" s="2">
        <v>0.55803999999999998</v>
      </c>
      <c r="AG20" s="2">
        <v>0.21906</v>
      </c>
      <c r="AH20" s="2">
        <v>0.23327000000000001</v>
      </c>
      <c r="AI20" s="2">
        <v>8.4849999999999995E-2</v>
      </c>
      <c r="AJ20" s="2">
        <v>1</v>
      </c>
      <c r="AK20" s="2">
        <v>0.18032999999999999</v>
      </c>
      <c r="AL20" s="2">
        <v>1.35999</v>
      </c>
      <c r="AM20" s="2">
        <v>0.29337999999999997</v>
      </c>
      <c r="AN20" s="2">
        <v>0.15748000000000001</v>
      </c>
      <c r="AO20" s="2">
        <v>0.29446</v>
      </c>
      <c r="AP20" s="2">
        <v>0.38525999999999999</v>
      </c>
      <c r="AQ20" s="2">
        <v>0.46871000000000002</v>
      </c>
      <c r="AR20" s="2">
        <v>4.6550159947946699E-6</v>
      </c>
      <c r="AS20" s="2">
        <v>0.44418000000000002</v>
      </c>
      <c r="AT20" s="2">
        <v>4.6550159947946699E-6</v>
      </c>
      <c r="AU20" s="2">
        <v>0.46133000000000002</v>
      </c>
      <c r="AV20" s="2">
        <v>7.4219999999999994E-2</v>
      </c>
      <c r="AW20" s="2">
        <v>4.6550159947946699E-6</v>
      </c>
      <c r="AX20" s="2">
        <v>1</v>
      </c>
      <c r="AY20" s="2">
        <v>4.8865499999999997</v>
      </c>
      <c r="AZ20" s="2">
        <v>6.1179999999999998E-2</v>
      </c>
      <c r="BA20" s="2">
        <v>1.0852999999999999</v>
      </c>
      <c r="BB20" s="2">
        <v>0.33016000000000001</v>
      </c>
      <c r="BC20" s="2">
        <v>3.8857400000000002</v>
      </c>
      <c r="BD20" s="2">
        <v>3.58772</v>
      </c>
      <c r="BE20" s="2">
        <v>0.34560000000000002</v>
      </c>
      <c r="BF20" s="2">
        <v>0.97419999999999995</v>
      </c>
      <c r="BG20" s="2">
        <v>0.11616</v>
      </c>
      <c r="BH20" s="2">
        <v>1</v>
      </c>
      <c r="BI20" s="2">
        <v>4.6550159947946699E-6</v>
      </c>
      <c r="BJ20" s="2">
        <v>0.35428999999999999</v>
      </c>
      <c r="BK20" s="2">
        <v>0.34893000000000002</v>
      </c>
      <c r="BL20" s="2">
        <v>7.9299999999999995E-3</v>
      </c>
      <c r="BM20" s="2">
        <v>6.9512099999999997</v>
      </c>
      <c r="BN20" s="2">
        <v>7.8499999999999993E-3</v>
      </c>
      <c r="BO20" s="2">
        <v>2.8700899999999998</v>
      </c>
      <c r="BP20" s="2">
        <v>0.54337000000000002</v>
      </c>
      <c r="BQ20" s="2">
        <v>3.1101899999999998</v>
      </c>
      <c r="BR20" s="2">
        <v>0.33162999999999998</v>
      </c>
      <c r="BS20" s="2">
        <v>2.7856299999999998</v>
      </c>
      <c r="BT20" s="2">
        <v>0.33576</v>
      </c>
      <c r="BU20" s="2">
        <v>3.5331299999999999</v>
      </c>
      <c r="BV20" s="2">
        <v>0.12909999999999999</v>
      </c>
      <c r="BW20" s="2">
        <v>0.58721000000000001</v>
      </c>
      <c r="BX20" s="2">
        <v>1</v>
      </c>
      <c r="BY20" s="2">
        <v>0.39613999999999999</v>
      </c>
      <c r="BZ20" s="2">
        <v>4.6550159947946699E-6</v>
      </c>
      <c r="CA20" s="2">
        <v>0.33159</v>
      </c>
      <c r="CB20" s="2">
        <v>0.62041000000000002</v>
      </c>
      <c r="CC20" s="2">
        <v>4.6550159947946699E-6</v>
      </c>
      <c r="CD20" s="2">
        <v>4.6550159947946699E-6</v>
      </c>
      <c r="CE20" s="2">
        <v>4.6550159947946699E-6</v>
      </c>
      <c r="CF20" s="2">
        <v>0.29987999999999998</v>
      </c>
      <c r="CG20" s="2">
        <v>4.6550159947946699E-6</v>
      </c>
      <c r="CH20" s="2">
        <v>1</v>
      </c>
      <c r="CI20" s="2">
        <v>0.67862999999999996</v>
      </c>
      <c r="CJ20" s="2">
        <v>0.39068000000000003</v>
      </c>
      <c r="CK20" s="2">
        <v>3.65211</v>
      </c>
      <c r="CL20" s="2">
        <v>6.2365500000000003</v>
      </c>
      <c r="CM20" s="2">
        <v>3.47254</v>
      </c>
      <c r="CN20" s="2">
        <v>6.5399999999999998E-3</v>
      </c>
      <c r="CO20" s="2">
        <v>3.37921</v>
      </c>
      <c r="CP20" s="2">
        <v>3.6260000000000001E-2</v>
      </c>
      <c r="CQ20" s="2">
        <v>2.366E-2</v>
      </c>
      <c r="CR20" s="2">
        <v>4.6550159947946699E-6</v>
      </c>
      <c r="CS20" s="2">
        <v>0.18865999999999999</v>
      </c>
      <c r="CT20" s="2">
        <v>0.11167000000000001</v>
      </c>
      <c r="CU20" s="2">
        <v>107.92014</v>
      </c>
      <c r="CV20" s="2">
        <v>7.8200000000000006E-3</v>
      </c>
      <c r="CW20" s="2">
        <v>0.13289000000000001</v>
      </c>
      <c r="CX20" s="2">
        <v>0.14193</v>
      </c>
      <c r="CY20" s="2">
        <v>1</v>
      </c>
      <c r="CZ20" s="2">
        <v>0.13597000000000001</v>
      </c>
      <c r="DA20" s="2">
        <v>4.4450000000000003E-2</v>
      </c>
      <c r="DB20" s="2">
        <v>0.15325</v>
      </c>
      <c r="DC20" s="2">
        <v>4.6550159947946699E-6</v>
      </c>
      <c r="DD20" s="2">
        <v>3.2715800000000002</v>
      </c>
      <c r="DE20" s="2">
        <v>6.0800000000000003E-3</v>
      </c>
      <c r="DF20" s="2">
        <v>42.62444</v>
      </c>
      <c r="DG20" s="2">
        <v>0.10843999999999999</v>
      </c>
      <c r="DH20" s="2">
        <v>84.922569999999993</v>
      </c>
      <c r="DI20" s="2">
        <v>0.90808999999999995</v>
      </c>
      <c r="DJ20" s="2">
        <v>4.6550159947946699E-6</v>
      </c>
      <c r="DK20" s="2">
        <v>2.4113799999999999</v>
      </c>
      <c r="DL20" s="2">
        <v>28.26989</v>
      </c>
      <c r="DM20" s="2">
        <v>1.2831699999999999</v>
      </c>
      <c r="DN20" s="2">
        <v>93.66198</v>
      </c>
      <c r="DO20" s="2">
        <v>0.68703999999999998</v>
      </c>
      <c r="DP20" s="2">
        <v>1</v>
      </c>
      <c r="DQ20" s="2">
        <v>1.494E-2</v>
      </c>
      <c r="DR20" s="2">
        <v>21.998449999999998</v>
      </c>
      <c r="DS20" s="2">
        <v>1</v>
      </c>
      <c r="DT20" s="2">
        <v>26.21791</v>
      </c>
      <c r="DU20" s="2">
        <v>1</v>
      </c>
      <c r="DV20" s="2">
        <v>4.6550159947946699E-6</v>
      </c>
      <c r="DW20" s="2">
        <v>4.8399999999999997E-3</v>
      </c>
      <c r="DX20" s="2">
        <v>1</v>
      </c>
      <c r="DY20" s="2">
        <v>69.243530000000007</v>
      </c>
      <c r="DZ20" s="2">
        <v>4.6550159947946699E-6</v>
      </c>
      <c r="EA20" s="2">
        <v>0.67959000000000003</v>
      </c>
      <c r="EB20" s="2">
        <v>0.89537999999999995</v>
      </c>
      <c r="EC20" s="2">
        <v>1</v>
      </c>
      <c r="ED20" s="2">
        <v>4.6550159947946699E-6</v>
      </c>
      <c r="EE20" s="2">
        <v>5.6482099999999997</v>
      </c>
      <c r="EF20" s="2">
        <v>9.5810000000000006E-2</v>
      </c>
      <c r="EG20" s="2">
        <v>0.19694999999999999</v>
      </c>
      <c r="EH20" s="2">
        <v>4.6550159947946699E-6</v>
      </c>
      <c r="EI20" s="2">
        <v>1</v>
      </c>
      <c r="EJ20" s="2">
        <v>1</v>
      </c>
      <c r="EK20" s="2">
        <v>4.6550159947946699E-6</v>
      </c>
      <c r="EL20" s="2">
        <v>3.1609999999999999E-2</v>
      </c>
      <c r="EM20" s="2">
        <v>4.6550159947946699E-6</v>
      </c>
      <c r="EN20" s="2">
        <v>0.29148000000000002</v>
      </c>
      <c r="EO20" s="2">
        <v>4.6550159947946699E-6</v>
      </c>
      <c r="EP20" s="2">
        <v>4.6550159947946699E-6</v>
      </c>
      <c r="EQ20" s="2">
        <v>1</v>
      </c>
      <c r="ER20" s="2">
        <v>2751.8799800000002</v>
      </c>
      <c r="ES20" s="2">
        <v>4.6550159947946699E-6</v>
      </c>
      <c r="ET20" s="2">
        <v>0.15753</v>
      </c>
      <c r="EU20" s="2">
        <v>4.6550159947946699E-6</v>
      </c>
      <c r="EV20" s="2">
        <v>1.04227</v>
      </c>
      <c r="EW20" s="2">
        <v>4.6550159947946699E-6</v>
      </c>
      <c r="EX20" s="2">
        <v>1</v>
      </c>
      <c r="EY20" s="2">
        <v>0.45266000000000001</v>
      </c>
      <c r="EZ20" s="2">
        <v>2.0000000000000002E-5</v>
      </c>
      <c r="FA20" s="2">
        <v>4.6550159947946699E-6</v>
      </c>
      <c r="FB20" s="2">
        <v>1</v>
      </c>
      <c r="FC20" s="2">
        <v>0.24915999999999999</v>
      </c>
      <c r="FD20" s="2">
        <v>4.2999999999999999E-4</v>
      </c>
      <c r="FE20" s="2">
        <v>4.6550159947946699E-6</v>
      </c>
      <c r="FF20" s="2">
        <v>2.2363300000000002</v>
      </c>
      <c r="FG20" s="2">
        <v>2.4826000000000001</v>
      </c>
      <c r="FH20" s="2">
        <v>1.84676</v>
      </c>
      <c r="FI20" s="2">
        <v>1</v>
      </c>
      <c r="FJ20" s="2">
        <v>4.6550159947946699E-6</v>
      </c>
      <c r="FK20" s="2">
        <v>1</v>
      </c>
      <c r="FL20" s="2">
        <v>3.6679999999999997E-2</v>
      </c>
      <c r="FM20" s="2">
        <v>1</v>
      </c>
      <c r="FN20" s="2">
        <v>4.6550159947946699E-6</v>
      </c>
      <c r="FO20" s="2">
        <v>1</v>
      </c>
      <c r="FP20" s="2">
        <v>4.6550159947946699E-6</v>
      </c>
      <c r="FQ20" s="2">
        <v>4.6550159947946699E-6</v>
      </c>
      <c r="FR20" s="2">
        <v>4.6550159947946699E-6</v>
      </c>
      <c r="FS20" s="2">
        <v>4.6550159947946699E-6</v>
      </c>
      <c r="FT20" s="2">
        <v>1</v>
      </c>
      <c r="FU20" s="2">
        <v>0.47870000000000001</v>
      </c>
      <c r="FV20" s="2">
        <v>0.20368</v>
      </c>
      <c r="FW20" s="2">
        <v>4.6550159947946699E-6</v>
      </c>
      <c r="FX20" s="2">
        <v>1</v>
      </c>
      <c r="FY20" s="2">
        <v>4.6550159947946699E-6</v>
      </c>
      <c r="FZ20" s="2">
        <v>4.6550159947946699E-6</v>
      </c>
      <c r="GA20" s="2">
        <v>0.35238000000000003</v>
      </c>
      <c r="GB20" s="2">
        <v>0.1047</v>
      </c>
      <c r="GC20" s="2">
        <v>4.6550159947946699E-6</v>
      </c>
      <c r="GD20" s="2">
        <v>1</v>
      </c>
      <c r="GE20" s="2">
        <v>0.20387</v>
      </c>
      <c r="GF20" s="2">
        <v>4.6550159947946699E-6</v>
      </c>
      <c r="GG20" s="2">
        <v>1</v>
      </c>
      <c r="GH20" s="2">
        <v>4.6550159947946699E-6</v>
      </c>
      <c r="GI20" s="2">
        <v>1.90324</v>
      </c>
      <c r="GJ20" s="2">
        <v>59.498190000000001</v>
      </c>
      <c r="GK20" s="2">
        <v>1.0775600000000001</v>
      </c>
      <c r="GL20" s="2">
        <v>4.6550159947946699E-6</v>
      </c>
      <c r="GM20" s="2">
        <v>1</v>
      </c>
      <c r="GN20" s="2">
        <v>0.30410999999999999</v>
      </c>
      <c r="GO20" s="2">
        <v>0.34647</v>
      </c>
      <c r="GP20" s="2">
        <v>0.41019</v>
      </c>
      <c r="GQ20" s="2">
        <v>0.36516999999999999</v>
      </c>
      <c r="GR20" s="2">
        <v>4.6550159947946699E-6</v>
      </c>
      <c r="GS20" s="2">
        <v>0.91303999999999996</v>
      </c>
      <c r="GT20" s="2">
        <v>4.6550159947946699E-6</v>
      </c>
      <c r="GU20" s="2">
        <v>6.4400000000000004E-3</v>
      </c>
      <c r="GV20" s="2">
        <v>2.69354</v>
      </c>
      <c r="GW20" s="2">
        <v>0.42969000000000002</v>
      </c>
      <c r="GX20" s="2">
        <v>0.34064</v>
      </c>
      <c r="GY20" s="2">
        <v>4.6550159947946699E-6</v>
      </c>
      <c r="GZ20" s="2">
        <v>7.6000000000000004E-4</v>
      </c>
      <c r="HA20" s="2">
        <v>4.8377299999999996</v>
      </c>
      <c r="HB20" s="2">
        <v>1</v>
      </c>
      <c r="HC20" s="2">
        <v>4.6550159947946699E-6</v>
      </c>
      <c r="HD20" s="2">
        <v>0.12828000000000001</v>
      </c>
      <c r="HE20" s="2">
        <v>38.139740000000003</v>
      </c>
      <c r="HF20" s="2">
        <v>1</v>
      </c>
      <c r="HG20" s="2">
        <v>4.5878399999999999</v>
      </c>
      <c r="HH20" s="2">
        <v>5.9799999999999999E-2</v>
      </c>
      <c r="HI20" s="2">
        <v>4.6550159947946699E-6</v>
      </c>
      <c r="HJ20" s="2">
        <v>0.82576000000000005</v>
      </c>
      <c r="HK20" s="2">
        <v>4.6550159947946699E-6</v>
      </c>
      <c r="HL20" s="2">
        <v>1</v>
      </c>
      <c r="HM20" s="2">
        <v>4.6550159947946699E-6</v>
      </c>
      <c r="HN20" s="2">
        <v>4.3718000000000004</v>
      </c>
      <c r="HO20" s="2">
        <v>4.6550159947946699E-6</v>
      </c>
      <c r="HP20" s="2">
        <v>5.1040000000000002E-2</v>
      </c>
      <c r="HQ20" s="2">
        <v>0.30037000000000003</v>
      </c>
      <c r="HR20" s="2">
        <v>4.7759999999999997E-2</v>
      </c>
      <c r="HS20" s="2">
        <v>0.28736</v>
      </c>
      <c r="HT20" s="2">
        <v>4.6550159947946699E-6</v>
      </c>
      <c r="HU20" s="2">
        <v>4.6550159947946699E-6</v>
      </c>
      <c r="HV20" s="2">
        <v>0.44518000000000002</v>
      </c>
      <c r="HW20" s="2">
        <v>0.28669</v>
      </c>
      <c r="HX20" s="2">
        <v>3.2460000000000003E-2</v>
      </c>
      <c r="HY20" s="2">
        <v>4.6550159947946699E-6</v>
      </c>
      <c r="HZ20" s="2">
        <v>0.14471999999999999</v>
      </c>
      <c r="IA20" s="2">
        <v>0.77508999999999995</v>
      </c>
      <c r="IB20" s="2">
        <v>7.7969999999999998E-2</v>
      </c>
      <c r="IC20" s="2">
        <v>7.2639999999999996E-2</v>
      </c>
      <c r="ID20" s="2">
        <v>0.11637</v>
      </c>
      <c r="IE20" s="2">
        <v>2.36375</v>
      </c>
      <c r="IF20" s="2">
        <v>0.11564000000000001</v>
      </c>
      <c r="IG20" s="2">
        <v>4.6550159947946699E-6</v>
      </c>
      <c r="IH20" s="2">
        <v>1</v>
      </c>
      <c r="II20" s="2">
        <v>0.17285</v>
      </c>
      <c r="IJ20" s="2">
        <v>6.0589999999999998E-2</v>
      </c>
      <c r="IK20" s="2">
        <v>4.6550159947946699E-6</v>
      </c>
      <c r="IL20" s="2">
        <v>4.6550159947946699E-6</v>
      </c>
      <c r="IM20" s="2">
        <v>3.86625</v>
      </c>
      <c r="IN20" s="2">
        <v>1.2267300000000001</v>
      </c>
      <c r="IO20" s="2">
        <v>4.0570700000000004</v>
      </c>
      <c r="IP20" s="2">
        <v>1.753E-2</v>
      </c>
      <c r="IQ20" s="2">
        <v>1</v>
      </c>
      <c r="IR20" s="2">
        <v>9.3410000000000007E-2</v>
      </c>
      <c r="IS20" s="2">
        <v>3.1609999999999999E-2</v>
      </c>
      <c r="IT20" s="2">
        <v>0.83462999999999998</v>
      </c>
      <c r="IU20" s="2">
        <v>5.1959999999999999E-2</v>
      </c>
      <c r="IV20" s="2">
        <v>3.1299000000000001</v>
      </c>
      <c r="IW20" s="2">
        <v>0.15057999999999999</v>
      </c>
      <c r="IX20" s="2">
        <v>0.12706999999999999</v>
      </c>
      <c r="IY20" s="2">
        <v>19.862079999999999</v>
      </c>
      <c r="IZ20" s="2">
        <v>1</v>
      </c>
      <c r="JA20" s="2">
        <v>2.197E-2</v>
      </c>
      <c r="JB20" s="2">
        <v>4.6550159947946699E-6</v>
      </c>
      <c r="JC20" s="2">
        <v>2.56501</v>
      </c>
      <c r="JD20" s="2">
        <v>0.11493</v>
      </c>
      <c r="JE20" s="2">
        <v>4.6550159947946699E-6</v>
      </c>
      <c r="JF20" s="2">
        <v>0.40989999999999999</v>
      </c>
      <c r="JG20" s="2">
        <v>0.22935</v>
      </c>
      <c r="JH20" s="2">
        <v>0.15676999999999999</v>
      </c>
      <c r="JI20" s="2">
        <v>0.44270999999999999</v>
      </c>
      <c r="JJ20" s="2">
        <v>4.6550159947946699E-6</v>
      </c>
      <c r="JK20" s="2">
        <v>1.4795799999999999</v>
      </c>
      <c r="JL20" s="2">
        <v>7.1260000000000004E-2</v>
      </c>
      <c r="JM20" s="2">
        <v>0.28283999999999998</v>
      </c>
      <c r="JN20" s="2">
        <v>1.06769</v>
      </c>
      <c r="JO20" s="2">
        <v>2.086E-2</v>
      </c>
      <c r="JP20" s="2">
        <v>1</v>
      </c>
      <c r="JQ20" s="2">
        <v>4.6550159947946699E-6</v>
      </c>
      <c r="JR20" s="2">
        <v>1</v>
      </c>
      <c r="JS20" s="2">
        <v>0.26651000000000002</v>
      </c>
      <c r="JT20" s="2">
        <v>0.30153999999999997</v>
      </c>
      <c r="JU20" s="2">
        <v>4.6550159947946699E-6</v>
      </c>
      <c r="JV20" s="2">
        <v>4.6550159947946699E-6</v>
      </c>
      <c r="JW20" s="2">
        <v>0.55471999999999999</v>
      </c>
      <c r="JX20" s="2">
        <v>0.21326999999999999</v>
      </c>
      <c r="JY20" s="2">
        <v>0.40678999999999998</v>
      </c>
      <c r="JZ20" s="2">
        <v>0.56752999999999998</v>
      </c>
      <c r="KA20" s="2">
        <v>2.40509</v>
      </c>
      <c r="KB20" s="2">
        <v>5.6320000000000002E-2</v>
      </c>
      <c r="KC20" s="2">
        <v>0.17093</v>
      </c>
      <c r="KD20" s="2">
        <v>1</v>
      </c>
      <c r="KE20" s="2">
        <v>1.8669999999999999E-2</v>
      </c>
      <c r="KF20" s="2">
        <v>1.23516</v>
      </c>
      <c r="KG20" s="2">
        <v>5.1790000000000003E-2</v>
      </c>
      <c r="KH20" s="2">
        <v>2.94218</v>
      </c>
      <c r="KI20" s="2">
        <v>1</v>
      </c>
      <c r="KJ20" s="2">
        <v>1.3313200000000001</v>
      </c>
      <c r="KK20" s="2">
        <v>0.19886999999999999</v>
      </c>
      <c r="KL20" s="2">
        <v>10.94872</v>
      </c>
      <c r="KM20" s="2">
        <v>2.2710000000000001E-2</v>
      </c>
      <c r="KN20" s="2">
        <v>3.6740000000000002E-2</v>
      </c>
      <c r="KO20" s="2">
        <v>1.4500000000000001E-2</v>
      </c>
      <c r="KP20" s="2">
        <v>1.3509599999999999</v>
      </c>
      <c r="KQ20" s="2">
        <v>7.5749999999999998E-2</v>
      </c>
      <c r="KR20" s="2">
        <v>6.6290000000000002E-2</v>
      </c>
      <c r="KS20" s="2">
        <v>0.11348999999999999</v>
      </c>
      <c r="KT20" s="2">
        <v>0.33388000000000001</v>
      </c>
      <c r="KU20" s="2">
        <v>1.0161500000000001</v>
      </c>
      <c r="KV20" s="2">
        <v>0.20111999999999999</v>
      </c>
      <c r="KW20" s="2">
        <v>9.5510400000000004</v>
      </c>
      <c r="KX20" s="2">
        <v>0.20358999999999999</v>
      </c>
      <c r="KY20" s="2">
        <v>4.6550159947946699E-6</v>
      </c>
      <c r="KZ20" s="2">
        <v>1</v>
      </c>
      <c r="LA20" s="2">
        <v>3.2775500000000002</v>
      </c>
      <c r="LB20" s="2">
        <v>1</v>
      </c>
      <c r="LC20" s="2">
        <v>0.41516999999999998</v>
      </c>
      <c r="LD20" s="2">
        <v>8.8048500000000001</v>
      </c>
      <c r="LE20" s="2">
        <v>8.1210000000000004E-2</v>
      </c>
      <c r="LF20" s="2">
        <v>1</v>
      </c>
      <c r="LG20" s="2">
        <v>2.894E-2</v>
      </c>
      <c r="LH20" s="2">
        <v>8.7340000000000001E-2</v>
      </c>
      <c r="LI20" s="2">
        <v>4.5969999999999997E-2</v>
      </c>
      <c r="LJ20" s="2">
        <v>4.6550159947946699E-6</v>
      </c>
      <c r="LK20" s="2">
        <v>1</v>
      </c>
      <c r="LL20" s="2">
        <v>0.23679</v>
      </c>
      <c r="LM20" s="2">
        <v>1</v>
      </c>
      <c r="LN20" s="2">
        <v>0.24388000000000001</v>
      </c>
      <c r="LO20" s="2">
        <v>1.387E-2</v>
      </c>
      <c r="LP20" s="2">
        <v>8.9639999999999997E-2</v>
      </c>
      <c r="LQ20" s="2">
        <v>3.4119999999999998E-2</v>
      </c>
      <c r="LR20" s="2">
        <v>2.7273499999999999</v>
      </c>
      <c r="LS20" s="2">
        <v>1.5650000000000001E-2</v>
      </c>
      <c r="LT20" s="2">
        <v>4.71875</v>
      </c>
      <c r="LU20" s="2">
        <v>1</v>
      </c>
      <c r="LV20" s="2">
        <v>4.4732200000000004</v>
      </c>
      <c r="LW20" s="2">
        <v>0.10153</v>
      </c>
      <c r="LX20" s="2">
        <v>1</v>
      </c>
      <c r="LY20" s="2">
        <v>3.36835</v>
      </c>
      <c r="LZ20" s="2">
        <v>1</v>
      </c>
      <c r="MA20" s="2">
        <v>1</v>
      </c>
      <c r="MB20" s="2">
        <v>1</v>
      </c>
      <c r="MC20" s="2">
        <v>2.5461399999999998</v>
      </c>
      <c r="MD20" s="2">
        <v>1</v>
      </c>
      <c r="ME20" s="2">
        <v>1.1065100000000001</v>
      </c>
      <c r="MF20" s="2">
        <v>1.2239999999999999E-2</v>
      </c>
      <c r="MG20" s="2">
        <v>1235.7493300000001</v>
      </c>
      <c r="MH20" s="2">
        <v>1</v>
      </c>
      <c r="MI20" s="2">
        <v>4.6550159947946699E-6</v>
      </c>
      <c r="MJ20" s="2">
        <v>1</v>
      </c>
      <c r="MK20" s="2">
        <v>4.6550159947946699E-6</v>
      </c>
      <c r="ML20" s="2">
        <v>1.034E-2</v>
      </c>
      <c r="MM20" s="2">
        <v>4.6550159947946699E-6</v>
      </c>
      <c r="MN20" s="2">
        <v>1.7659999999999999E-2</v>
      </c>
      <c r="MO20" s="2">
        <v>4.6550159947946699E-6</v>
      </c>
      <c r="MP20" s="2">
        <v>1.7739999999999999E-2</v>
      </c>
      <c r="MQ20" s="2">
        <v>4.6550159947946699E-6</v>
      </c>
      <c r="MR20" s="2">
        <v>8.9499999999999996E-3</v>
      </c>
      <c r="MS20" s="2">
        <v>1.2085900000000001</v>
      </c>
      <c r="MT20" s="2">
        <v>2.7179999999999999E-2</v>
      </c>
      <c r="MU20" s="2">
        <v>2.1319999999999999E-2</v>
      </c>
      <c r="MV20" s="2">
        <v>1</v>
      </c>
      <c r="MW20" s="2">
        <v>8.7010000000000004E-2</v>
      </c>
      <c r="MX20" s="2">
        <v>4.6550159947946699E-6</v>
      </c>
      <c r="MY20" s="2">
        <v>0.13708000000000001</v>
      </c>
      <c r="MZ20" s="2">
        <v>4.6550159947946699E-6</v>
      </c>
      <c r="NA20" s="2">
        <v>1</v>
      </c>
      <c r="NB20" s="2">
        <v>22.340589999999999</v>
      </c>
      <c r="NC20" s="2">
        <v>3.9600000000000003E-2</v>
      </c>
      <c r="ND20" s="2">
        <v>0.81045999999999996</v>
      </c>
      <c r="NE20" s="2">
        <v>1</v>
      </c>
      <c r="NF20" s="2">
        <v>4.6550159947946699E-6</v>
      </c>
      <c r="NG20" s="2">
        <v>0.38552999999999998</v>
      </c>
      <c r="NH20" s="2">
        <v>0.30191000000000001</v>
      </c>
      <c r="NI20" s="2">
        <v>6.3780000000000003E-2</v>
      </c>
      <c r="NJ20" s="2">
        <v>4.6550159947946699E-6</v>
      </c>
      <c r="NK20" s="2">
        <v>0.29565999999999998</v>
      </c>
      <c r="NL20" s="2">
        <v>4.6550159947946699E-6</v>
      </c>
      <c r="NM20" s="2">
        <v>0.22755</v>
      </c>
      <c r="NN20" s="2">
        <v>4.6550159947946699E-6</v>
      </c>
      <c r="NO20" s="2">
        <v>1</v>
      </c>
      <c r="NP20" s="2">
        <v>0.28005999999999998</v>
      </c>
      <c r="NQ20" s="2">
        <v>4.0999999999999999E-4</v>
      </c>
      <c r="NR20" s="2">
        <v>1</v>
      </c>
      <c r="NS20" s="2">
        <v>1</v>
      </c>
      <c r="NT20" s="2">
        <v>0.25301000000000001</v>
      </c>
      <c r="NU20" s="2">
        <v>0.19678000000000001</v>
      </c>
      <c r="NV20" s="2">
        <v>0.37190000000000001</v>
      </c>
      <c r="NW20" s="2">
        <v>4.6550159947946699E-6</v>
      </c>
      <c r="NX20" s="2">
        <v>2.2589999999999999E-2</v>
      </c>
      <c r="NY20" s="2">
        <v>13.938840000000001</v>
      </c>
      <c r="NZ20" s="2">
        <v>1</v>
      </c>
      <c r="OA20" s="2">
        <v>3.8532799999999998</v>
      </c>
      <c r="OB20" s="2">
        <v>2.554E-2</v>
      </c>
      <c r="OC20" s="2">
        <v>0.28433000000000003</v>
      </c>
      <c r="OD20" s="2">
        <v>1.7760000000000001E-2</v>
      </c>
      <c r="OE20" s="2">
        <v>4.6550159947946699E-6</v>
      </c>
      <c r="OF20" s="2">
        <v>2.954E-2</v>
      </c>
      <c r="OG20" s="2">
        <v>1.5762799999999999</v>
      </c>
      <c r="OH20" s="2">
        <v>0.10002999999999999</v>
      </c>
      <c r="OI20" s="2">
        <v>1</v>
      </c>
      <c r="OJ20" s="2">
        <v>2.2699999999999999E-3</v>
      </c>
      <c r="OK20" s="2">
        <v>1</v>
      </c>
      <c r="OL20" s="2">
        <v>2.5300000000000001E-3</v>
      </c>
      <c r="OM20" s="2">
        <v>0.12109</v>
      </c>
      <c r="ON20" s="2">
        <v>0.31331999999999999</v>
      </c>
      <c r="OO20" s="2">
        <v>0.21579999999999999</v>
      </c>
      <c r="OP20" s="2">
        <v>0.17396</v>
      </c>
      <c r="OQ20" s="2">
        <v>1.3938900000000001</v>
      </c>
      <c r="OR20" s="2">
        <v>4.6550159947946699E-6</v>
      </c>
      <c r="OS20" s="2">
        <v>1.4821800000000001</v>
      </c>
      <c r="OT20" s="2">
        <v>8.6300000000000005E-3</v>
      </c>
      <c r="OU20" s="2">
        <v>4.6550159947946699E-6</v>
      </c>
      <c r="OV20" s="2">
        <v>4.6550159947946699E-6</v>
      </c>
      <c r="OW20" s="2">
        <v>6.5799999999999999E-3</v>
      </c>
      <c r="OX20" s="2">
        <v>1</v>
      </c>
      <c r="OY20" s="2">
        <v>7.9380000000000006E-2</v>
      </c>
      <c r="OZ20" s="2">
        <v>8.26E-3</v>
      </c>
      <c r="PA20" s="2">
        <v>4.6550159947946699E-6</v>
      </c>
      <c r="PB20" s="2">
        <v>9.0299999999999998E-3</v>
      </c>
      <c r="PC20" s="2">
        <v>4.6550159947946699E-6</v>
      </c>
      <c r="PD20" s="2">
        <v>6.6210000000000005E-2</v>
      </c>
      <c r="PE20" s="2">
        <v>8.0999999999999996E-4</v>
      </c>
      <c r="PF20" s="2">
        <v>3.20932</v>
      </c>
      <c r="PG20" s="2">
        <v>5.5700000000000003E-3</v>
      </c>
      <c r="PH20" s="2">
        <v>4.6550159947946699E-6</v>
      </c>
      <c r="PI20" s="2">
        <v>1</v>
      </c>
      <c r="PJ20" s="2">
        <v>4.6550159947946699E-6</v>
      </c>
      <c r="PK20" s="2">
        <v>0.15737000000000001</v>
      </c>
      <c r="PL20" s="2">
        <v>4.6550159947946699E-6</v>
      </c>
      <c r="PM20" s="2">
        <v>3.8030000000000001E-2</v>
      </c>
      <c r="PN20" s="2">
        <v>4.6550159947946699E-6</v>
      </c>
      <c r="PO20" s="2">
        <v>1</v>
      </c>
      <c r="PP20" s="2">
        <v>2.35121</v>
      </c>
      <c r="PQ20" s="2">
        <v>1</v>
      </c>
      <c r="PR20" s="2">
        <v>4.6550159947946699E-6</v>
      </c>
      <c r="PS20" s="2">
        <v>1.2970000000000001E-2</v>
      </c>
      <c r="PT20" s="2">
        <v>0.20113</v>
      </c>
      <c r="PU20" s="2">
        <v>1</v>
      </c>
      <c r="PV20" s="2">
        <v>1</v>
      </c>
      <c r="PW20" s="2">
        <v>4.6550159947946699E-6</v>
      </c>
      <c r="PX20" s="2">
        <v>1</v>
      </c>
      <c r="PY20" s="2">
        <v>1.3067500000000001</v>
      </c>
      <c r="PZ20" s="2">
        <v>1</v>
      </c>
      <c r="QA20" s="2">
        <v>1.2999999999999999E-2</v>
      </c>
      <c r="QB20" s="2">
        <v>5.0800000000000003E-3</v>
      </c>
      <c r="QC20" s="2">
        <v>4.6550159947946699E-6</v>
      </c>
      <c r="QD20" s="2">
        <v>1</v>
      </c>
      <c r="QE20" s="2">
        <v>0.2104</v>
      </c>
      <c r="QF20" s="2">
        <v>2.6526299999999998</v>
      </c>
      <c r="QG20" s="2">
        <v>8.2699999999999996E-3</v>
      </c>
      <c r="QH20" s="2">
        <v>3.2410000000000001E-2</v>
      </c>
      <c r="QI20" s="2">
        <v>0.18906000000000001</v>
      </c>
      <c r="QJ20" s="2">
        <v>1</v>
      </c>
      <c r="QK20" s="2">
        <v>1</v>
      </c>
      <c r="QL20" s="2">
        <v>1.6961200000000001</v>
      </c>
      <c r="QM20" s="2">
        <v>1.187E-2</v>
      </c>
      <c r="QN20" s="2">
        <v>8.5139999999999993E-2</v>
      </c>
      <c r="QO20" s="2">
        <v>1</v>
      </c>
      <c r="QP20" s="2">
        <v>4.6550159947946699E-6</v>
      </c>
      <c r="QQ20" s="2">
        <v>2.7269999999999999E-2</v>
      </c>
      <c r="QR20" s="2">
        <v>0.32599</v>
      </c>
      <c r="QS20" s="2">
        <v>1</v>
      </c>
      <c r="QT20" s="2">
        <v>2.4099699999999999</v>
      </c>
      <c r="QU20" s="2">
        <v>1</v>
      </c>
      <c r="QV20" s="2">
        <v>0.13128000000000001</v>
      </c>
      <c r="QW20" s="2">
        <v>3.9217900000000001</v>
      </c>
      <c r="QX20" s="2">
        <v>1</v>
      </c>
      <c r="QY20" s="2">
        <v>6.2399999999999997E-2</v>
      </c>
      <c r="QZ20" s="2">
        <v>1.8627100000000001</v>
      </c>
      <c r="RA20" s="2">
        <v>1.3520000000000001E-2</v>
      </c>
      <c r="RB20" s="2">
        <v>4.6550159947946699E-6</v>
      </c>
      <c r="RC20" s="2">
        <v>0.23921000000000001</v>
      </c>
      <c r="RD20" s="2">
        <v>1</v>
      </c>
      <c r="RE20" s="2">
        <v>7.6439999999999994E-2</v>
      </c>
      <c r="RF20" s="2">
        <v>0.19039</v>
      </c>
      <c r="RG20" s="2">
        <v>1.5890000000000001E-2</v>
      </c>
      <c r="RH20" s="2">
        <v>5.7282700000000002</v>
      </c>
      <c r="RI20" s="2">
        <v>1.4710000000000001E-2</v>
      </c>
      <c r="RJ20" s="2">
        <v>4.6550159947946699E-6</v>
      </c>
      <c r="RK20" s="2">
        <v>2.2870000000000001E-2</v>
      </c>
      <c r="RL20" s="2">
        <v>4.6550159947946699E-6</v>
      </c>
      <c r="RM20" s="2">
        <v>2.0200000000000001E-3</v>
      </c>
      <c r="RN20" s="2">
        <v>1.4579999999999999E-2</v>
      </c>
      <c r="RO20" s="2">
        <v>0.11761000000000001</v>
      </c>
      <c r="RP20" s="2">
        <v>1</v>
      </c>
      <c r="RQ20" s="2">
        <v>4.6550159947946699E-6</v>
      </c>
      <c r="RR20" s="2">
        <v>1</v>
      </c>
      <c r="RS20" s="2">
        <v>4.6550159947946699E-6</v>
      </c>
      <c r="RT20" s="2">
        <v>19.904499999999999</v>
      </c>
      <c r="RU20" s="2">
        <v>9.9879999999999997E-2</v>
      </c>
      <c r="RV20" s="2">
        <v>1</v>
      </c>
      <c r="RW20" s="2">
        <v>1</v>
      </c>
      <c r="RX20" s="2">
        <v>4.6550159947946699E-6</v>
      </c>
      <c r="RY20" s="2">
        <v>1.2699999999999999E-2</v>
      </c>
      <c r="RZ20" s="2">
        <v>1.6246499999999999</v>
      </c>
      <c r="SA20" s="2">
        <v>1</v>
      </c>
      <c r="SB20" s="2">
        <v>4.6550159947946699E-6</v>
      </c>
      <c r="SC20" s="2">
        <v>194.94721999999999</v>
      </c>
      <c r="SD20" s="2">
        <v>4.6550159947946699E-6</v>
      </c>
      <c r="SE20" s="2">
        <v>1</v>
      </c>
      <c r="SF20" s="2">
        <v>4.6550159947946699E-6</v>
      </c>
      <c r="SG20" s="2">
        <v>1</v>
      </c>
      <c r="SH20" s="2">
        <v>1</v>
      </c>
      <c r="SI20" s="2">
        <v>1</v>
      </c>
      <c r="SJ20" s="2">
        <v>8.1814999999999998</v>
      </c>
      <c r="SK20" s="2">
        <v>3.9512999999999998</v>
      </c>
      <c r="SL20" s="2">
        <v>4.6550159947946699E-6</v>
      </c>
      <c r="SM20" s="2">
        <v>8.7600000000000004E-3</v>
      </c>
      <c r="SN20" s="2">
        <v>4.6550159947946699E-6</v>
      </c>
      <c r="SO20" s="2">
        <v>1</v>
      </c>
      <c r="SP20" s="2">
        <v>9.2139500000000005</v>
      </c>
      <c r="SQ20" s="2">
        <v>5.9499999999999997E-2</v>
      </c>
      <c r="SR20" s="2">
        <v>0.39678999999999998</v>
      </c>
      <c r="SS20" s="2">
        <v>8.4000000000000003E-4</v>
      </c>
      <c r="ST20" s="2">
        <v>4.6550159947946699E-6</v>
      </c>
      <c r="SU20" s="2">
        <v>0.13658000000000001</v>
      </c>
      <c r="SV20" s="2">
        <v>5.2900000000000003E-2</v>
      </c>
      <c r="SW20" s="2">
        <v>4.6550159947946699E-6</v>
      </c>
      <c r="SX20" s="2">
        <v>6.3839999999999994E-2</v>
      </c>
      <c r="SY20" s="2">
        <v>0.22778000000000001</v>
      </c>
      <c r="SZ20" s="2">
        <v>1</v>
      </c>
      <c r="TA20" s="2">
        <v>1.9129799999999999</v>
      </c>
      <c r="TB20" s="2">
        <v>1.0840000000000001E-2</v>
      </c>
      <c r="TC20" s="2">
        <v>18.83051</v>
      </c>
      <c r="TD20" s="2">
        <v>1</v>
      </c>
      <c r="TE20" s="2">
        <v>0.13178000000000001</v>
      </c>
      <c r="TF20" s="2">
        <v>1</v>
      </c>
      <c r="TG20" s="2">
        <v>2.5211399999999999</v>
      </c>
      <c r="TH20" s="2">
        <v>9.6320000000000003E-2</v>
      </c>
      <c r="TI20" s="2">
        <v>0.87331000000000003</v>
      </c>
      <c r="TJ20" s="2">
        <v>1</v>
      </c>
      <c r="TK20" s="2">
        <v>6.8269500000000001</v>
      </c>
      <c r="TL20" s="2">
        <v>1</v>
      </c>
      <c r="TM20" s="2">
        <v>9.5890000000000003E-2</v>
      </c>
      <c r="TN20" s="2">
        <v>1</v>
      </c>
      <c r="TO20" s="2">
        <v>0.13711000000000001</v>
      </c>
      <c r="TP20" s="2">
        <v>4.6550159947946699E-6</v>
      </c>
      <c r="TQ20" s="2">
        <v>0.1431</v>
      </c>
      <c r="TR20" s="2">
        <v>1.3688199999999999</v>
      </c>
      <c r="TS20" s="2">
        <v>0.91188999999999998</v>
      </c>
      <c r="TT20" s="2">
        <v>1</v>
      </c>
      <c r="TU20" s="2">
        <v>5.3659400000000002</v>
      </c>
      <c r="TV20" s="2">
        <v>3.397E-2</v>
      </c>
      <c r="TW20" s="2">
        <v>7.9464399999999999</v>
      </c>
      <c r="TX20" s="2">
        <v>1</v>
      </c>
      <c r="TY20" s="2">
        <v>5.96E-3</v>
      </c>
      <c r="TZ20" s="2">
        <v>1</v>
      </c>
      <c r="UA20" s="2">
        <v>8.2249800000000004</v>
      </c>
      <c r="UB20" s="2">
        <v>2.4219999999999998E-2</v>
      </c>
      <c r="UC20" s="2">
        <v>7.9225199999999996</v>
      </c>
      <c r="UD20" s="2">
        <v>0.15384999999999999</v>
      </c>
      <c r="UE20" s="2">
        <v>3.4090000000000002E-2</v>
      </c>
      <c r="UF20" s="2">
        <v>4.6550159947946699E-6</v>
      </c>
      <c r="UG20" s="2">
        <v>1.50082</v>
      </c>
      <c r="UH20" s="2">
        <v>0.14677000000000001</v>
      </c>
      <c r="UI20" s="2">
        <v>0.11693000000000001</v>
      </c>
      <c r="UJ20" s="2">
        <v>0.25231999999999999</v>
      </c>
      <c r="UK20" s="2">
        <v>1</v>
      </c>
      <c r="UL20" s="2">
        <v>31.62229</v>
      </c>
      <c r="UM20" s="2">
        <v>7.3819999999999997E-2</v>
      </c>
      <c r="UN20" s="2">
        <v>0.68210999999999999</v>
      </c>
      <c r="UO20" s="2">
        <v>6.7729999999999999E-2</v>
      </c>
      <c r="UP20" s="2">
        <v>0.32208999999999999</v>
      </c>
      <c r="UQ20" s="2">
        <v>6.2050000000000001E-2</v>
      </c>
      <c r="UR20" s="2">
        <v>9.4400000000000005E-3</v>
      </c>
      <c r="US20" s="2">
        <v>3.15659</v>
      </c>
      <c r="UT20" s="2">
        <v>1</v>
      </c>
      <c r="UU20" s="2">
        <v>4.6550159947946699E-6</v>
      </c>
      <c r="UV20" s="2">
        <v>1</v>
      </c>
      <c r="UW20" s="2">
        <v>1</v>
      </c>
      <c r="UX20" s="2">
        <v>4.6550159947946699E-6</v>
      </c>
      <c r="UY20" s="2">
        <v>1</v>
      </c>
      <c r="UZ20" s="2">
        <v>1</v>
      </c>
      <c r="VA20" s="2">
        <v>4.6550159947946699E-6</v>
      </c>
      <c r="VB20" s="2">
        <v>9.8250000000000004E-2</v>
      </c>
      <c r="VC20" s="2">
        <v>1.736E-2</v>
      </c>
      <c r="VD20" s="2">
        <v>4.6550159947946699E-6</v>
      </c>
      <c r="VE20" s="2">
        <v>7.9750000000000001E-2</v>
      </c>
      <c r="VF20" s="2">
        <v>4.6550159947946699E-6</v>
      </c>
      <c r="VG20" s="2">
        <v>2.9080000000000002E-2</v>
      </c>
      <c r="VH20" s="2">
        <v>1</v>
      </c>
      <c r="VI20" s="2">
        <v>6.7169999999999994E-2</v>
      </c>
      <c r="VJ20" s="2">
        <v>2.469E-2</v>
      </c>
      <c r="VK20" s="2">
        <v>1</v>
      </c>
      <c r="VL20" s="2">
        <v>1</v>
      </c>
      <c r="VM20" s="2">
        <v>9.4999999999999998E-3</v>
      </c>
      <c r="VN20" s="2">
        <v>1</v>
      </c>
      <c r="VO20" s="2">
        <v>1</v>
      </c>
      <c r="VP20" s="2">
        <v>4.6550159947946699E-6</v>
      </c>
      <c r="VQ20" s="2">
        <v>0.18404999999999999</v>
      </c>
      <c r="VR20" s="2">
        <v>16.423100000000002</v>
      </c>
      <c r="VS20" s="2">
        <v>1</v>
      </c>
      <c r="VT20" s="2">
        <v>0.26558999999999999</v>
      </c>
      <c r="VU20" s="2">
        <v>2.8410000000000001E-2</v>
      </c>
      <c r="VV20" s="2">
        <v>4.6550159947946699E-6</v>
      </c>
      <c r="VW20" s="2">
        <v>2.3259999999999999E-2</v>
      </c>
      <c r="VX20" s="2">
        <v>1</v>
      </c>
      <c r="VY20" s="2">
        <v>9.2899999999999996E-3</v>
      </c>
      <c r="VZ20" s="2">
        <v>1.856E-2</v>
      </c>
      <c r="WA20" s="2">
        <v>1</v>
      </c>
      <c r="WB20" s="2">
        <v>0.19434000000000001</v>
      </c>
      <c r="WC20" s="2">
        <v>0.11531</v>
      </c>
      <c r="WD20" s="2">
        <v>1.508E-2</v>
      </c>
      <c r="WE20" s="2">
        <v>0.23916999999999999</v>
      </c>
      <c r="WF20" s="2">
        <v>0.15246999999999999</v>
      </c>
      <c r="WG20" s="2">
        <v>4.6550159947946699E-6</v>
      </c>
      <c r="WH20" s="2">
        <v>1</v>
      </c>
      <c r="WI20" s="2">
        <v>5.2339999999999998E-2</v>
      </c>
      <c r="WJ20" s="2">
        <v>1</v>
      </c>
      <c r="WK20" s="2">
        <v>8.6739999999999998E-2</v>
      </c>
      <c r="WL20" s="2">
        <v>1.0710000000000001E-2</v>
      </c>
      <c r="WM20" s="2">
        <v>1</v>
      </c>
      <c r="WN20" s="2">
        <v>2.4109999999999999E-2</v>
      </c>
      <c r="WO20" s="2">
        <v>6.7849999999999994E-2</v>
      </c>
      <c r="WP20" s="2">
        <v>7.288E-2</v>
      </c>
      <c r="WQ20" s="2">
        <v>1</v>
      </c>
      <c r="WR20" s="2">
        <v>0.13482</v>
      </c>
      <c r="WS20" s="2">
        <v>4.6550159947946699E-6</v>
      </c>
      <c r="WT20" s="2">
        <v>104.03439</v>
      </c>
      <c r="WU20" s="2">
        <v>0.41327000000000003</v>
      </c>
      <c r="WV20" s="2">
        <v>1.482E-2</v>
      </c>
      <c r="WW20" s="2">
        <v>1</v>
      </c>
      <c r="WX20" s="2">
        <v>6.9760000000000003E-2</v>
      </c>
      <c r="WY20" s="2">
        <v>1</v>
      </c>
      <c r="WZ20" s="2">
        <v>0.17805000000000001</v>
      </c>
      <c r="XA20" s="2">
        <v>0.1986</v>
      </c>
      <c r="XB20" s="2">
        <v>0.52656999999999998</v>
      </c>
      <c r="XC20" s="2">
        <v>7.5240000000000001E-2</v>
      </c>
      <c r="XD20" s="2">
        <v>4.6550159947946699E-6</v>
      </c>
      <c r="XE20" s="2">
        <v>0.12217</v>
      </c>
      <c r="XF20" s="2">
        <v>0.60641</v>
      </c>
      <c r="XG20" s="2">
        <v>3.9500000000000004E-3</v>
      </c>
      <c r="XH20" s="2">
        <v>1</v>
      </c>
      <c r="XI20" s="2">
        <v>6.8879999999999997E-2</v>
      </c>
      <c r="XJ20" s="2">
        <v>0.30642999999999998</v>
      </c>
      <c r="XK20" s="2">
        <v>0.29698999999999998</v>
      </c>
      <c r="XL20" s="2">
        <v>0.40970000000000001</v>
      </c>
      <c r="XM20" s="2">
        <v>1</v>
      </c>
      <c r="XN20" s="2">
        <v>2.94171</v>
      </c>
      <c r="XO20" s="2">
        <v>1.9560000000000001E-2</v>
      </c>
      <c r="XP20" s="2">
        <v>7.6130000000000003E-2</v>
      </c>
      <c r="XQ20" s="2">
        <v>4.1029999999999997E-2</v>
      </c>
      <c r="XR20" s="2">
        <v>0.81261000000000005</v>
      </c>
      <c r="XS20" s="2">
        <v>1.124E-2</v>
      </c>
      <c r="XT20" s="2">
        <v>0.15734999999999999</v>
      </c>
      <c r="XU20" s="2">
        <v>8.0199999999999994E-3</v>
      </c>
      <c r="XV20" s="2">
        <v>5.8770000000000003E-2</v>
      </c>
      <c r="XW20" s="2">
        <v>2.0899999999999998E-3</v>
      </c>
      <c r="XX20" s="2">
        <v>4.6550159947946699E-6</v>
      </c>
      <c r="XY20" s="2">
        <v>1</v>
      </c>
      <c r="XZ20" s="2">
        <v>10.23475</v>
      </c>
      <c r="YA20" s="2">
        <v>1</v>
      </c>
      <c r="YB20" s="2">
        <v>7.2839999999999998</v>
      </c>
      <c r="YC20" s="2">
        <v>0.34401999999999999</v>
      </c>
      <c r="YD20" s="2">
        <v>4.6550159947946699E-6</v>
      </c>
      <c r="YE20" s="2">
        <v>0.35777999999999999</v>
      </c>
      <c r="YF20" s="2">
        <v>4.6550159947946699E-6</v>
      </c>
      <c r="YG20" s="2">
        <v>6.7330000000000001E-2</v>
      </c>
      <c r="YH20" s="2">
        <v>2.7E-2</v>
      </c>
      <c r="YI20" s="2">
        <v>4.52597</v>
      </c>
      <c r="YJ20" s="2">
        <v>1</v>
      </c>
      <c r="YK20" s="2">
        <v>8.8199999999999997E-3</v>
      </c>
      <c r="YL20" s="2">
        <v>4.1439999999999998E-2</v>
      </c>
      <c r="YM20" s="2">
        <v>1</v>
      </c>
      <c r="YN20" s="2">
        <v>2.8889999999999999E-2</v>
      </c>
      <c r="YO20" s="2">
        <v>4.6550159947946699E-6</v>
      </c>
      <c r="YP20" s="2">
        <v>1</v>
      </c>
      <c r="YQ20" s="2">
        <v>1</v>
      </c>
      <c r="YR20" s="2">
        <v>1</v>
      </c>
      <c r="YS20" s="2">
        <v>0.19289000000000001</v>
      </c>
      <c r="YT20" s="2">
        <v>6.9499999999999996E-3</v>
      </c>
      <c r="YU20" s="2">
        <v>0.16166</v>
      </c>
      <c r="YV20" s="2">
        <v>4.6550159947946699E-6</v>
      </c>
      <c r="YW20" s="2">
        <v>5.9300000000000004E-3</v>
      </c>
      <c r="YX20" s="2">
        <v>0.27332000000000001</v>
      </c>
      <c r="YY20" s="2">
        <v>1</v>
      </c>
      <c r="YZ20" s="2">
        <v>0.17604</v>
      </c>
      <c r="ZA20" s="2">
        <v>1</v>
      </c>
      <c r="ZB20" s="2">
        <v>4.6550159947946699E-6</v>
      </c>
      <c r="ZC20" s="2">
        <v>0.75202000000000002</v>
      </c>
      <c r="ZD20" s="2">
        <v>3.0290000000000001E-2</v>
      </c>
      <c r="ZE20" s="2">
        <v>3.1320000000000001E-2</v>
      </c>
      <c r="ZF20" s="2">
        <v>4.6550159947946699E-6</v>
      </c>
      <c r="ZG20" s="2">
        <v>1</v>
      </c>
      <c r="ZH20" s="2">
        <v>0.49425999999999998</v>
      </c>
      <c r="ZI20" s="2">
        <v>4.6550159947946699E-6</v>
      </c>
      <c r="ZJ20" s="2">
        <v>4.8770000000000001E-2</v>
      </c>
      <c r="ZK20" s="2">
        <v>4.6550159947946699E-6</v>
      </c>
      <c r="ZL20" s="2">
        <v>7.3289999999999994E-2</v>
      </c>
      <c r="ZM20" s="2">
        <v>4.8399999999999997E-3</v>
      </c>
      <c r="ZN20" s="2">
        <v>1</v>
      </c>
      <c r="ZO20" s="2">
        <v>0.17863999999999999</v>
      </c>
      <c r="ZP20" s="2">
        <v>1</v>
      </c>
      <c r="ZQ20" s="2">
        <v>4.6550159947946699E-6</v>
      </c>
      <c r="ZR20" s="2">
        <v>5.3159999999999999E-2</v>
      </c>
      <c r="ZS20" s="2">
        <v>0.19589000000000001</v>
      </c>
      <c r="ZT20" s="2">
        <v>1</v>
      </c>
      <c r="ZU20" s="2">
        <v>1</v>
      </c>
      <c r="ZV20" s="2">
        <v>0.25883</v>
      </c>
      <c r="ZW20" s="2">
        <v>0.14199000000000001</v>
      </c>
      <c r="ZX20" s="2">
        <v>1.31368</v>
      </c>
      <c r="ZY20" s="2">
        <v>2.1260000000000001E-2</v>
      </c>
      <c r="ZZ20" s="2">
        <v>4.6550159947946699E-6</v>
      </c>
      <c r="AAA20" s="2">
        <v>1</v>
      </c>
      <c r="AAB20" s="2">
        <v>1</v>
      </c>
      <c r="AAC20" s="2">
        <v>0.42831999999999998</v>
      </c>
      <c r="AAD20" s="2">
        <v>7.5009999999999993E-2</v>
      </c>
      <c r="AAE20" s="2">
        <v>3.848E-2</v>
      </c>
      <c r="AAF20" s="2">
        <v>1</v>
      </c>
      <c r="AAG20" s="2">
        <v>4.6550159947946699E-6</v>
      </c>
      <c r="AAH20" s="2">
        <v>8.8800000000000007E-3</v>
      </c>
      <c r="AAI20" s="2">
        <v>0.11537</v>
      </c>
      <c r="AAJ20" s="2">
        <v>7.7689999999999995E-2</v>
      </c>
      <c r="AAK20" s="2">
        <v>2.7995199999999998</v>
      </c>
      <c r="AAL20" s="2">
        <v>3.9800000000000002E-2</v>
      </c>
      <c r="AAM20" s="2">
        <v>0.50744999999999996</v>
      </c>
      <c r="AAN20" s="2">
        <v>1</v>
      </c>
      <c r="AAO20" s="2">
        <v>4.7715899999999998</v>
      </c>
      <c r="AAP20" s="2">
        <v>1.5509999999999999E-2</v>
      </c>
      <c r="AAQ20" s="2">
        <v>0.19217999999999999</v>
      </c>
      <c r="AAR20" s="2">
        <v>1</v>
      </c>
      <c r="AAS20" s="2">
        <v>1.5813600000000001</v>
      </c>
      <c r="AAT20" s="2">
        <v>1</v>
      </c>
      <c r="AAU20" s="2">
        <v>0.37280999999999997</v>
      </c>
      <c r="AAV20" s="2">
        <v>3.041E-2</v>
      </c>
      <c r="AAW20" s="2">
        <v>5.5320000000000001E-2</v>
      </c>
      <c r="AAX20" s="2">
        <v>4.6550159947946699E-6</v>
      </c>
      <c r="AAY20" s="2">
        <v>0.25718000000000002</v>
      </c>
      <c r="AAZ20" s="2">
        <v>1.4459299999999999</v>
      </c>
      <c r="ABA20" s="2">
        <v>0.20876</v>
      </c>
      <c r="ABB20" s="2">
        <v>0.57257999999999998</v>
      </c>
      <c r="ABC20" s="2">
        <v>1</v>
      </c>
      <c r="ABD20" s="2">
        <v>0.91608999999999996</v>
      </c>
      <c r="ABE20" s="2">
        <v>1.5129999999999999E-2</v>
      </c>
      <c r="ABF20" s="2">
        <v>0.10829</v>
      </c>
      <c r="ABG20" s="2">
        <v>8.5500000000000003E-3</v>
      </c>
      <c r="ABH20" s="2">
        <v>2.6499999999999999E-2</v>
      </c>
      <c r="ABI20" s="2">
        <v>1.166E-2</v>
      </c>
      <c r="ABJ20" s="2">
        <v>1.6372100000000001</v>
      </c>
      <c r="ABK20" s="2">
        <v>6.7519999999999997E-2</v>
      </c>
      <c r="ABL20" s="2">
        <v>1.82789</v>
      </c>
      <c r="ABM20" s="2">
        <v>1</v>
      </c>
      <c r="ABN20" s="2">
        <v>1</v>
      </c>
      <c r="ABO20" s="2">
        <v>4.4900000000000001E-3</v>
      </c>
      <c r="ABP20" s="2">
        <v>4.6550159947946699E-6</v>
      </c>
      <c r="ABQ20" s="2">
        <v>4.3400000000000001E-3</v>
      </c>
      <c r="ABR20" s="2">
        <v>15.42498</v>
      </c>
      <c r="ABS20" s="2">
        <v>2.8999999999999998E-3</v>
      </c>
      <c r="ABT20" s="2">
        <v>9.6309699999999996</v>
      </c>
      <c r="ABU20" s="2">
        <v>1</v>
      </c>
      <c r="ABV20" s="2">
        <v>4.6550159947946699E-6</v>
      </c>
      <c r="ABW20" s="2">
        <v>1</v>
      </c>
      <c r="ABX20" s="2">
        <v>1.57324</v>
      </c>
      <c r="ABY20" s="2">
        <v>1</v>
      </c>
      <c r="ABZ20" s="2">
        <v>1</v>
      </c>
      <c r="ACA20" s="2">
        <v>1.0880000000000001E-2</v>
      </c>
      <c r="ACB20" s="2">
        <v>3.22987</v>
      </c>
      <c r="ACC20" s="2">
        <v>1.2109999999999999E-2</v>
      </c>
      <c r="ACD20" s="2">
        <v>2.5839599999999998</v>
      </c>
      <c r="ACE20" s="2">
        <v>4.6550159947946699E-6</v>
      </c>
      <c r="ACF20" s="2">
        <v>4.6550159947946699E-6</v>
      </c>
      <c r="ACG20" s="2">
        <v>7.1029999999999996E-2</v>
      </c>
      <c r="ACH20" s="2">
        <v>2.7561</v>
      </c>
      <c r="ACI20" s="2">
        <v>1</v>
      </c>
      <c r="ACJ20" s="2">
        <v>3.1145900000000002</v>
      </c>
      <c r="ACK20" s="2">
        <v>1</v>
      </c>
      <c r="ACL20" s="2">
        <v>2.97</v>
      </c>
      <c r="ACM20" s="2">
        <v>1</v>
      </c>
      <c r="ACN20" s="2">
        <v>1.4751700000000001</v>
      </c>
      <c r="ACO20" s="2">
        <v>3.2059999999999998E-2</v>
      </c>
      <c r="ACP20" s="2">
        <v>4.6550159947946699E-6</v>
      </c>
      <c r="ACQ20" s="2">
        <v>4.7E-2</v>
      </c>
      <c r="ACR20" s="2">
        <v>2.5683099999999999</v>
      </c>
      <c r="ACS20" s="2">
        <v>2.6800000000000001E-3</v>
      </c>
      <c r="ACT20" s="2">
        <v>0.83269000000000004</v>
      </c>
      <c r="ACU20" s="2">
        <v>1</v>
      </c>
      <c r="ACV20" s="2">
        <v>4.6550159947946699E-6</v>
      </c>
      <c r="ACW20" s="2">
        <v>1</v>
      </c>
      <c r="ACX20" s="2">
        <v>1.9429999999999999E-2</v>
      </c>
      <c r="ACY20" s="2">
        <v>6.2E-4</v>
      </c>
      <c r="ACZ20" s="2">
        <v>2.998E-2</v>
      </c>
      <c r="ADA20" s="2">
        <v>1</v>
      </c>
      <c r="ADB20" s="2">
        <v>0.27099000000000001</v>
      </c>
      <c r="ADC20" s="2">
        <v>0.31346000000000002</v>
      </c>
      <c r="ADD20" s="2">
        <v>1.57125</v>
      </c>
      <c r="ADE20" s="2">
        <v>1</v>
      </c>
      <c r="ADF20" s="2">
        <v>0.24199999999999999</v>
      </c>
      <c r="ADG20" s="2">
        <v>3.8539999999999998E-2</v>
      </c>
      <c r="ADH20" s="2">
        <v>6.5920000000000006E-2</v>
      </c>
      <c r="ADI20" s="2">
        <v>1</v>
      </c>
      <c r="ADJ20" s="2">
        <v>0.28571000000000002</v>
      </c>
      <c r="ADK20" s="2">
        <v>1.2279999999999999E-2</v>
      </c>
      <c r="ADL20" s="2">
        <v>4.6550159947946699E-6</v>
      </c>
      <c r="ADM20" s="2">
        <v>1</v>
      </c>
      <c r="ADN20" s="2">
        <v>2.035E-2</v>
      </c>
      <c r="ADO20" s="2">
        <v>6.1289999999999997E-2</v>
      </c>
      <c r="ADP20" s="2">
        <v>2.3720000000000001E-2</v>
      </c>
      <c r="ADQ20" s="2">
        <v>0.58157000000000003</v>
      </c>
      <c r="ADR20" s="2">
        <v>1.22417</v>
      </c>
      <c r="ADS20" s="2">
        <v>3.6159999999999998E-2</v>
      </c>
      <c r="ADT20" s="2">
        <v>15.472659999999999</v>
      </c>
      <c r="ADU20" s="2">
        <v>5.6689999999999997E-2</v>
      </c>
      <c r="ADV20" s="2">
        <v>0.13041</v>
      </c>
      <c r="ADW20" s="2">
        <v>4.6550159947946699E-6</v>
      </c>
      <c r="ADX20" s="2">
        <v>10.03607</v>
      </c>
      <c r="ADY20" s="2">
        <v>4.6550159947946699E-6</v>
      </c>
      <c r="ADZ20" s="2">
        <v>4.7640000000000002E-2</v>
      </c>
      <c r="AEA20" s="2">
        <v>7.8600000000000007E-3</v>
      </c>
      <c r="AEB20" s="2">
        <v>0.76498999999999995</v>
      </c>
      <c r="AEC20" s="2">
        <v>1.02807</v>
      </c>
      <c r="AED20" s="2">
        <v>2.2190000000000001E-2</v>
      </c>
      <c r="AEE20" s="2">
        <v>4.4589999999999998E-2</v>
      </c>
      <c r="AEF20" s="2">
        <v>4.6550159947946699E-6</v>
      </c>
      <c r="AEG20" s="2">
        <v>4.6550159947946699E-6</v>
      </c>
      <c r="AEH20" s="2">
        <v>2.2396600000000002</v>
      </c>
      <c r="AEI20" s="2">
        <v>2.197E-2</v>
      </c>
      <c r="AEJ20" s="2">
        <v>1</v>
      </c>
      <c r="AEK20" s="2">
        <v>0.36776999999999999</v>
      </c>
      <c r="AEL20" s="2">
        <v>0.36686000000000002</v>
      </c>
      <c r="AEM20" s="2">
        <v>0.59309000000000001</v>
      </c>
      <c r="AEN20" s="2">
        <v>0.69072</v>
      </c>
      <c r="AEO20" s="2">
        <v>2.3792499999999999</v>
      </c>
      <c r="AEP20" s="2">
        <v>0.23275000000000001</v>
      </c>
      <c r="AEQ20" s="2">
        <v>4.6550159947946699E-6</v>
      </c>
      <c r="AER20" s="2">
        <v>2.27813</v>
      </c>
      <c r="AES20" s="2">
        <v>0.67947000000000002</v>
      </c>
      <c r="AET20" s="2">
        <v>1.949E-2</v>
      </c>
      <c r="AEU20" s="2">
        <v>1.94316</v>
      </c>
      <c r="AEV20" s="2">
        <v>6.9150000000000003E-2</v>
      </c>
      <c r="AEW20" s="2">
        <v>4.6550159947946699E-6</v>
      </c>
      <c r="AEX20" s="2">
        <v>4.6550159947946699E-6</v>
      </c>
      <c r="AEY20" s="2">
        <v>5.2089999999999997E-2</v>
      </c>
      <c r="AEZ20" s="2">
        <v>0.80628999999999995</v>
      </c>
      <c r="AFA20" s="2">
        <v>0.25379000000000002</v>
      </c>
      <c r="AFB20" s="2">
        <v>0.54995000000000005</v>
      </c>
      <c r="AFC20" s="2">
        <v>379.57598000000002</v>
      </c>
      <c r="AFD20" s="2">
        <v>4.6550159947946699E-6</v>
      </c>
      <c r="AFE20" s="2">
        <v>1</v>
      </c>
      <c r="AFF20" s="2">
        <v>0.40808</v>
      </c>
      <c r="AFG20" s="2">
        <v>4.6550159947946699E-6</v>
      </c>
      <c r="AFH20" s="2">
        <v>4.6550159947946699E-6</v>
      </c>
      <c r="AFI20" s="2">
        <v>1.1568400000000001</v>
      </c>
      <c r="AFJ20" s="2">
        <v>0.18082999999999999</v>
      </c>
      <c r="AFK20" s="2">
        <v>3.7379999999999997E-2</v>
      </c>
      <c r="AFL20" s="2">
        <v>0.49704999999999999</v>
      </c>
      <c r="AFM20" s="2">
        <v>0.49206</v>
      </c>
      <c r="AFN20" s="2">
        <v>0.17332</v>
      </c>
      <c r="AFO20" s="2">
        <v>4.6550159947946699E-6</v>
      </c>
      <c r="AFP20" s="2">
        <v>1.0247200000000001</v>
      </c>
      <c r="AFQ20" s="2">
        <v>1.0619400000000001</v>
      </c>
      <c r="AFR20" s="2">
        <v>4.6550159947946699E-6</v>
      </c>
      <c r="AFS20" s="2">
        <v>4.6550159947946699E-6</v>
      </c>
      <c r="AFT20" s="2">
        <v>0.84531999999999996</v>
      </c>
      <c r="AFU20" s="2">
        <v>1.0172600000000001</v>
      </c>
      <c r="AFV20" s="2">
        <v>0.11865000000000001</v>
      </c>
      <c r="AFW20" s="2">
        <v>3.9664100000000002</v>
      </c>
      <c r="AFX20" s="2">
        <v>0.23932999999999999</v>
      </c>
      <c r="AFY20" s="2">
        <v>0.32142999999999999</v>
      </c>
      <c r="AFZ20" s="2">
        <v>1.58718</v>
      </c>
      <c r="AGA20" s="2">
        <v>4.6550159947946699E-6</v>
      </c>
      <c r="AGB20" s="2">
        <v>0.12938</v>
      </c>
      <c r="AGC20" s="2">
        <v>2.1846299999999998</v>
      </c>
      <c r="AGD20" s="2">
        <v>1</v>
      </c>
      <c r="AGE20" s="2">
        <v>4.6550159947946699E-6</v>
      </c>
      <c r="AGF20" s="2">
        <v>4.6550159947946699E-6</v>
      </c>
      <c r="AGG20" s="2">
        <v>4.6550159947946699E-6</v>
      </c>
      <c r="AGH20" s="2">
        <v>0.28582999999999997</v>
      </c>
      <c r="AGI20" s="2">
        <v>1.4594</v>
      </c>
      <c r="AGJ20" s="2">
        <v>1.5900000000000001E-2</v>
      </c>
      <c r="AGK20" s="2">
        <v>0.31581999999999999</v>
      </c>
      <c r="AGL20" s="2">
        <v>0.78125</v>
      </c>
      <c r="AGM20" s="2">
        <v>95.178979999999996</v>
      </c>
      <c r="AGN20" s="2">
        <v>0.1158</v>
      </c>
      <c r="AGO20" s="2">
        <v>0.66729000000000005</v>
      </c>
      <c r="AGP20" s="2">
        <v>0.67276000000000002</v>
      </c>
      <c r="AGQ20" s="2">
        <v>0.20571</v>
      </c>
      <c r="AGR20" s="2">
        <v>0.22696</v>
      </c>
      <c r="AGS20" s="2">
        <v>4.6550159947946699E-6</v>
      </c>
      <c r="AGT20" s="2">
        <v>13.59219</v>
      </c>
      <c r="AGU20" s="2">
        <v>8.7100000000000007E-3</v>
      </c>
      <c r="AGV20" s="2">
        <v>0.14294999999999999</v>
      </c>
      <c r="AGW20" s="2">
        <v>1</v>
      </c>
      <c r="AGX20" s="2">
        <v>1</v>
      </c>
      <c r="AGY20" s="2">
        <v>8.1939999999999999E-2</v>
      </c>
      <c r="AGZ20" s="2">
        <v>1.21241</v>
      </c>
      <c r="AHA20" s="2">
        <v>0.13025999999999999</v>
      </c>
      <c r="AHB20" s="2">
        <v>9.5490000000000005E-2</v>
      </c>
      <c r="AHC20" s="2">
        <v>1</v>
      </c>
      <c r="AHD20" s="2">
        <v>4.6550159947946699E-6</v>
      </c>
      <c r="AHE20" s="2">
        <v>0.75060000000000004</v>
      </c>
      <c r="AHF20" s="2">
        <v>4.6550159947946699E-6</v>
      </c>
      <c r="AHG20" s="2">
        <v>0.18592</v>
      </c>
      <c r="AHH20" s="2">
        <v>0.27143</v>
      </c>
      <c r="AHI20" s="2">
        <v>0.18521000000000001</v>
      </c>
      <c r="AHJ20" s="2">
        <v>0.13647000000000001</v>
      </c>
      <c r="AHK20" s="2">
        <v>0.96147000000000005</v>
      </c>
      <c r="AHL20" s="2">
        <v>0.39146999999999998</v>
      </c>
      <c r="AHM20" s="2">
        <v>4.6550159947946699E-6</v>
      </c>
      <c r="AHN20" s="2">
        <v>1.3429999999999999E-2</v>
      </c>
      <c r="AHO20" s="2">
        <v>0.19411</v>
      </c>
      <c r="AHP20" s="2">
        <v>4.6550159947946699E-6</v>
      </c>
      <c r="AHQ20" s="2">
        <v>1</v>
      </c>
      <c r="AHR20" s="2">
        <v>1.69669</v>
      </c>
      <c r="AHS20" s="2">
        <v>3.8010000000000002E-2</v>
      </c>
      <c r="AHT20" s="2">
        <v>1</v>
      </c>
      <c r="AHU20" s="2">
        <v>0.21806</v>
      </c>
      <c r="AHV20" s="2">
        <v>5.9369999999999999E-2</v>
      </c>
      <c r="AHW20" s="2">
        <v>1.6752</v>
      </c>
      <c r="AHX20" s="2">
        <v>2.2096800000000001</v>
      </c>
      <c r="AHY20" s="2">
        <v>5.7185199999999998</v>
      </c>
      <c r="AHZ20" s="2">
        <v>1.111E-2</v>
      </c>
      <c r="AIA20" s="2">
        <v>0.20402999999999999</v>
      </c>
      <c r="AIB20" s="2">
        <v>3.0710000000000001E-2</v>
      </c>
      <c r="AIC20" s="2">
        <v>4.7600000000000003E-3</v>
      </c>
      <c r="AID20" s="2">
        <v>4.6550159947946699E-6</v>
      </c>
      <c r="AIE20" s="2">
        <v>0.26340999999999998</v>
      </c>
      <c r="AIF20" s="2">
        <v>1</v>
      </c>
      <c r="AIG20" s="2">
        <v>4.6550159947946699E-6</v>
      </c>
      <c r="AIH20" s="2">
        <v>1</v>
      </c>
      <c r="AII20" s="2">
        <v>1.337E-2</v>
      </c>
      <c r="AIJ20" s="2">
        <v>0.36173</v>
      </c>
      <c r="AIK20" s="2">
        <v>0.86797999999999997</v>
      </c>
      <c r="AIL20" s="2">
        <v>0.43536000000000002</v>
      </c>
      <c r="AIM20" s="2">
        <v>9.0480000000000005E-2</v>
      </c>
      <c r="AIN20" s="2">
        <v>0.12972</v>
      </c>
      <c r="AIO20" s="2">
        <v>0.11443</v>
      </c>
      <c r="AIP20" s="2">
        <v>0.33946999999999999</v>
      </c>
      <c r="AIQ20" s="2">
        <v>0.30831999999999998</v>
      </c>
      <c r="AIR20" s="2">
        <v>0.54281000000000001</v>
      </c>
      <c r="AIS20" s="2">
        <v>1.0906</v>
      </c>
      <c r="AIT20" s="2">
        <v>0.14208999999999999</v>
      </c>
      <c r="AIU20" s="2">
        <v>0.11488</v>
      </c>
      <c r="AIV20" s="2">
        <v>0.57438</v>
      </c>
      <c r="AIW20" s="2">
        <v>1.2540000000000001E-2</v>
      </c>
      <c r="AIX20" s="2">
        <v>0.26657999999999998</v>
      </c>
      <c r="AIY20" s="2">
        <v>3.7679999999999998E-2</v>
      </c>
      <c r="AIZ20" s="2">
        <v>0.29527999999999999</v>
      </c>
      <c r="AJA20" s="2">
        <v>0.88029000000000002</v>
      </c>
      <c r="AJB20" s="2">
        <v>4.6550159947946699E-6</v>
      </c>
      <c r="AJC20" s="2">
        <v>2.94272</v>
      </c>
      <c r="AJD20" s="2">
        <v>7.4411800000000001</v>
      </c>
      <c r="AJE20" s="2">
        <v>4.6550159947946699E-6</v>
      </c>
      <c r="AJF20" s="2">
        <v>5.3010000000000002E-2</v>
      </c>
      <c r="AJG20" s="2">
        <v>0.35730000000000001</v>
      </c>
      <c r="AJH20" s="2">
        <v>2.213E-2</v>
      </c>
      <c r="AJI20" s="2">
        <v>9.4E-2</v>
      </c>
      <c r="AJJ20" s="2">
        <v>0.51976999999999995</v>
      </c>
      <c r="AJK20" s="2">
        <v>3.33168</v>
      </c>
      <c r="AJL20" s="2">
        <v>3.4891299999999998</v>
      </c>
      <c r="AJM20" s="2">
        <v>3.8076500000000002</v>
      </c>
      <c r="AJN20" s="2">
        <v>3.96774</v>
      </c>
      <c r="AJO20" s="2">
        <v>4.6550159947946699E-6</v>
      </c>
      <c r="AJP20" s="2">
        <v>4.7772300000000003</v>
      </c>
      <c r="AJQ20" s="2">
        <v>3.5336099999999999</v>
      </c>
      <c r="AJR20" s="2">
        <v>3.7834099999999999</v>
      </c>
      <c r="AJS20" s="2">
        <v>3.96916</v>
      </c>
      <c r="AJT20" s="2">
        <v>3.8108399999999998</v>
      </c>
      <c r="AJU20" s="2">
        <v>4.0959899999999996</v>
      </c>
      <c r="AJV20" s="2">
        <v>4.6132499999999999</v>
      </c>
      <c r="AJW20" s="2">
        <v>4.74552</v>
      </c>
      <c r="AJX20" s="2">
        <v>3.3700000000000002E-3</v>
      </c>
      <c r="AJY20" s="2">
        <v>1.3054699999999999</v>
      </c>
      <c r="AJZ20" s="2">
        <v>4.4054700000000002</v>
      </c>
      <c r="AKA20" s="2">
        <v>4.6550159947946699E-6</v>
      </c>
      <c r="AKB20" s="2">
        <v>4.6550159947946699E-6</v>
      </c>
      <c r="AKC20" s="2">
        <v>1.3054699999999999</v>
      </c>
      <c r="AKD20" s="2">
        <v>9.8180000000000003E-2</v>
      </c>
      <c r="AKE20" s="2">
        <v>8.1540000000000001E-2</v>
      </c>
      <c r="AKF20" s="2">
        <v>0.58811999999999998</v>
      </c>
      <c r="AKG20" s="2">
        <v>0.33956999999999998</v>
      </c>
      <c r="AKH20" s="2">
        <v>0.33868999999999999</v>
      </c>
      <c r="AKI20" s="2">
        <v>1.9183699999999999</v>
      </c>
      <c r="AKJ20" s="2">
        <v>0.25852000000000003</v>
      </c>
      <c r="AKK20" s="2">
        <v>1.3508100000000001</v>
      </c>
      <c r="AKL20" s="2">
        <v>13.49423</v>
      </c>
      <c r="AKM20" s="2">
        <v>0.10129000000000001</v>
      </c>
      <c r="AKN20" s="2">
        <v>0.20863000000000001</v>
      </c>
      <c r="AKO20" s="2">
        <v>4.6550159947946699E-6</v>
      </c>
      <c r="AKP20" s="2">
        <v>4.6550159947946699E-6</v>
      </c>
      <c r="AKQ20" s="2">
        <v>1.367E-2</v>
      </c>
      <c r="AKR20" s="2">
        <v>1.221E-2</v>
      </c>
      <c r="AKS20" s="2">
        <v>0.22223999999999999</v>
      </c>
      <c r="AKT20" s="2">
        <v>4.6550159947946699E-6</v>
      </c>
      <c r="AKU20" s="2">
        <v>0.224</v>
      </c>
      <c r="AKV20" s="2">
        <v>0.23136000000000001</v>
      </c>
      <c r="AKW20" s="2">
        <v>9.5030000000000003E-2</v>
      </c>
      <c r="AKX20" s="2">
        <v>3.952E-2</v>
      </c>
      <c r="AKY20" s="2">
        <v>3.0110600000000001</v>
      </c>
      <c r="AKZ20" s="2">
        <v>22.46302</v>
      </c>
      <c r="ALA20" s="2">
        <v>4.8558899999999996</v>
      </c>
      <c r="ALB20" s="2">
        <v>6.2600000000000003E-2</v>
      </c>
      <c r="ALC20" s="2">
        <v>1</v>
      </c>
      <c r="ALD20" s="2">
        <v>9.8099999999999993E-3</v>
      </c>
      <c r="ALE20" s="2">
        <v>1</v>
      </c>
      <c r="ALF20" s="2">
        <v>4.6550159947946699E-6</v>
      </c>
      <c r="ALG20" s="2">
        <v>0.21351000000000001</v>
      </c>
      <c r="ALH20" s="2">
        <v>1.8064100000000001</v>
      </c>
      <c r="ALI20" s="2">
        <v>1.34284</v>
      </c>
      <c r="ALJ20" s="2">
        <v>4.6550159947946699E-6</v>
      </c>
      <c r="ALK20" s="2">
        <v>0.91964999999999997</v>
      </c>
      <c r="ALL20" s="2">
        <v>0.11559</v>
      </c>
      <c r="ALM20" s="2">
        <v>4.6550159947946699E-6</v>
      </c>
      <c r="ALN20" s="2">
        <v>8.3030000000000007E-2</v>
      </c>
      <c r="ALO20" s="2">
        <v>0.11940000000000001</v>
      </c>
      <c r="ALP20" s="2">
        <v>0.14029</v>
      </c>
      <c r="ALQ20" s="2">
        <v>4.6550159947946699E-6</v>
      </c>
      <c r="ALR20" s="2">
        <v>4.6550159947946699E-6</v>
      </c>
      <c r="ALS20" s="2">
        <v>0.15073</v>
      </c>
      <c r="ALT20" s="2">
        <v>3.5369999999999999E-2</v>
      </c>
      <c r="ALU20" s="2">
        <v>0.1158</v>
      </c>
      <c r="ALV20" s="2">
        <v>0.48137999999999997</v>
      </c>
      <c r="ALW20" s="2">
        <v>4.0320000000000002E-2</v>
      </c>
      <c r="ALX20" s="2">
        <v>1</v>
      </c>
      <c r="ALY20" s="2">
        <v>1</v>
      </c>
      <c r="ALZ20" s="2">
        <v>5.5890000000000002E-2</v>
      </c>
      <c r="AMA20" s="2">
        <v>1.1542600000000001</v>
      </c>
      <c r="AMB20" s="2">
        <v>1.2513700000000001</v>
      </c>
      <c r="AMC20" s="2">
        <v>3.4329999999999999E-2</v>
      </c>
      <c r="AMD20" s="2">
        <v>4.6550159947946699E-6</v>
      </c>
      <c r="AME20" s="2">
        <v>4.6550159947946699E-6</v>
      </c>
      <c r="AMF20" s="2">
        <v>7.782E-2</v>
      </c>
      <c r="AMG20" s="2">
        <v>7.1207099999999999</v>
      </c>
      <c r="AMH20" s="2">
        <v>0.28958</v>
      </c>
      <c r="AMI20" s="2">
        <v>4.6550159947946699E-6</v>
      </c>
      <c r="AMJ20" s="2">
        <v>1</v>
      </c>
      <c r="AMK20" s="2">
        <v>0.24722</v>
      </c>
      <c r="AML20" s="2">
        <v>2.615E-2</v>
      </c>
      <c r="AMM20" s="2">
        <v>2.0100199999999999</v>
      </c>
      <c r="AMN20" s="2">
        <v>21.986640000000001</v>
      </c>
      <c r="AMO20" s="2">
        <v>23.079059999999998</v>
      </c>
      <c r="AMP20" s="2">
        <v>0.23264000000000001</v>
      </c>
      <c r="AMQ20" s="2">
        <v>29.643529999999998</v>
      </c>
      <c r="AMR20" s="2">
        <v>24.54278</v>
      </c>
      <c r="AMS20" s="2">
        <v>0.2545</v>
      </c>
      <c r="AMT20" s="2">
        <v>0.44285999999999998</v>
      </c>
      <c r="AMU20" s="2">
        <v>0.19334999999999999</v>
      </c>
      <c r="AMV20" s="2">
        <v>1</v>
      </c>
      <c r="AMW20" s="2">
        <v>0.30842000000000003</v>
      </c>
      <c r="AMX20" s="2">
        <v>0.39562000000000003</v>
      </c>
      <c r="AMY20" s="2">
        <v>0.64712000000000003</v>
      </c>
      <c r="AMZ20" s="2">
        <v>0.24487999999999999</v>
      </c>
      <c r="ANA20" s="2">
        <v>9.3640000000000001E-2</v>
      </c>
      <c r="ANB20" s="2">
        <v>0.26715</v>
      </c>
      <c r="ANC20" s="2">
        <v>1</v>
      </c>
      <c r="AND20" s="2">
        <v>0.19567000000000001</v>
      </c>
      <c r="ANE20" s="2">
        <v>0.25012000000000001</v>
      </c>
      <c r="ANF20" s="2">
        <v>4.3844599999999998</v>
      </c>
      <c r="ANG20" s="2">
        <v>9.425E-2</v>
      </c>
      <c r="ANH20" s="2">
        <v>1.31711</v>
      </c>
      <c r="ANI20" s="2">
        <v>2.5749999999999999E-2</v>
      </c>
      <c r="ANJ20" s="2">
        <v>0.20346</v>
      </c>
      <c r="ANK20" s="2">
        <v>4.9189999999999998E-2</v>
      </c>
      <c r="ANL20" s="2">
        <v>5.1920000000000001E-2</v>
      </c>
      <c r="ANM20" s="2">
        <v>1</v>
      </c>
      <c r="ANN20" s="2">
        <v>9.2590000000000006E-2</v>
      </c>
      <c r="ANO20" s="2">
        <v>5.3030000000000001E-2</v>
      </c>
      <c r="ANP20" s="2">
        <v>1.4330000000000001E-2</v>
      </c>
      <c r="ANQ20" s="2">
        <v>0.89917999999999998</v>
      </c>
      <c r="ANR20" s="2">
        <v>4.6550159947946699E-6</v>
      </c>
      <c r="ANS20" s="2">
        <v>0.45073999999999997</v>
      </c>
      <c r="ANT20" s="2">
        <v>0.42332999999999998</v>
      </c>
      <c r="ANU20" s="2">
        <v>0.51932999999999996</v>
      </c>
      <c r="ANV20" s="2">
        <v>4.4229999999999998E-2</v>
      </c>
      <c r="ANW20" s="2">
        <v>3.7879999999999997E-2</v>
      </c>
      <c r="ANX20" s="2">
        <v>0.14579</v>
      </c>
      <c r="ANY20" s="2">
        <v>4.8739999999999999E-2</v>
      </c>
      <c r="ANZ20" s="2">
        <v>1.3474600000000001</v>
      </c>
      <c r="AOA20" s="2">
        <v>0.22181000000000001</v>
      </c>
      <c r="AOB20" s="2">
        <v>2.7044100000000002</v>
      </c>
      <c r="AOC20" s="2">
        <v>1</v>
      </c>
      <c r="AOD20" s="2">
        <v>7.0720000000000005E-2</v>
      </c>
      <c r="AOE20" s="2">
        <v>0.13600999999999999</v>
      </c>
      <c r="AOF20" s="2">
        <v>0.50990000000000002</v>
      </c>
      <c r="AOG20" s="2">
        <v>4.6550159947946699E-6</v>
      </c>
      <c r="AOH20" s="2">
        <v>0.72002999999999995</v>
      </c>
      <c r="AOI20" s="2">
        <v>2.3420999999999998</v>
      </c>
      <c r="AOJ20" s="2">
        <v>0.80715000000000003</v>
      </c>
      <c r="AOK20" s="2">
        <v>0.18990000000000001</v>
      </c>
      <c r="AOL20" s="2">
        <v>31.988689999999998</v>
      </c>
      <c r="AOM20" s="2">
        <v>9.7670000000000007E-2</v>
      </c>
      <c r="AON20" s="2">
        <v>0.21687999999999999</v>
      </c>
      <c r="AOO20" s="2">
        <v>0.91054000000000002</v>
      </c>
      <c r="AOP20" s="2">
        <v>4.6550159947946699E-6</v>
      </c>
      <c r="AOQ20" s="2">
        <v>2.6040000000000001E-2</v>
      </c>
      <c r="AOR20" s="2">
        <v>0.45338000000000001</v>
      </c>
      <c r="AOS20" s="2">
        <v>4.6550159947946699E-6</v>
      </c>
      <c r="AOT20" s="2">
        <v>4.6550159947946699E-6</v>
      </c>
      <c r="AOU20" s="2">
        <v>2.2790000000000001E-2</v>
      </c>
      <c r="AOV20" s="2">
        <v>0.14019000000000001</v>
      </c>
      <c r="AOW20" s="2">
        <v>0.15104000000000001</v>
      </c>
      <c r="AOX20" s="2">
        <v>6.5799999999999997E-2</v>
      </c>
      <c r="AOY20" s="2">
        <v>0.78264</v>
      </c>
      <c r="AOZ20" s="2">
        <v>0.12852</v>
      </c>
      <c r="APA20" s="2">
        <v>4.3290000000000002E-2</v>
      </c>
      <c r="APB20" s="2">
        <v>1.315E-2</v>
      </c>
      <c r="APC20" s="2">
        <v>1.703E-2</v>
      </c>
      <c r="APD20" s="2">
        <v>1</v>
      </c>
      <c r="APE20" s="2">
        <v>0.37729000000000001</v>
      </c>
      <c r="APF20" s="2">
        <v>0.13574</v>
      </c>
      <c r="APG20" s="2">
        <v>4.6550159947946699E-6</v>
      </c>
      <c r="APH20" s="2">
        <v>0.19905999999999999</v>
      </c>
      <c r="API20" s="2">
        <v>4.6550159947946699E-6</v>
      </c>
      <c r="APJ20" s="2">
        <v>1</v>
      </c>
      <c r="APK20" s="2">
        <v>1</v>
      </c>
      <c r="APL20" s="2">
        <v>2.1398600000000001</v>
      </c>
      <c r="APM20" s="2">
        <v>4.6550159947946699E-6</v>
      </c>
      <c r="APN20" s="2">
        <v>0.33565</v>
      </c>
      <c r="APO20" s="2">
        <v>4.0379999999999999E-2</v>
      </c>
      <c r="APP20" s="2">
        <v>1</v>
      </c>
      <c r="APQ20" s="2">
        <v>6.5869999999999998E-2</v>
      </c>
      <c r="APR20" s="2">
        <v>1207.4036000000001</v>
      </c>
      <c r="APS20" s="2">
        <v>4.6550159947946699E-6</v>
      </c>
      <c r="APT20" s="2">
        <v>0.17046</v>
      </c>
      <c r="APU20" s="2">
        <v>6.9300000000000004E-3</v>
      </c>
      <c r="APV20" s="2">
        <v>9.5899999999999996E-3</v>
      </c>
      <c r="APW20" s="2">
        <v>5.2130000000000003E-2</v>
      </c>
      <c r="APX20" s="2">
        <v>4.6550159947946699E-6</v>
      </c>
      <c r="APY20" s="2">
        <v>1.8990199999999999</v>
      </c>
      <c r="APZ20" s="2">
        <v>6.855E-2</v>
      </c>
      <c r="AQA20" s="2">
        <v>0.29993999999999998</v>
      </c>
      <c r="AQB20" s="2">
        <v>3.5540000000000002E-2</v>
      </c>
      <c r="AQC20" s="2">
        <v>4.6550159947946699E-6</v>
      </c>
      <c r="AQD20" s="2">
        <v>4.6550159947946699E-6</v>
      </c>
      <c r="AQE20" s="2">
        <v>24.85547</v>
      </c>
      <c r="AQF20" s="2">
        <v>36.598579999999998</v>
      </c>
      <c r="AQG20" s="2">
        <v>43.815750000000001</v>
      </c>
      <c r="AQH20" s="2">
        <v>1.1099300000000001</v>
      </c>
      <c r="AQI20" s="2">
        <v>1.67452</v>
      </c>
      <c r="AQJ20" s="2">
        <v>6.055E-2</v>
      </c>
      <c r="AQK20" s="2">
        <v>5.3330000000000002E-2</v>
      </c>
      <c r="AQL20" s="2">
        <v>4.6550159947946699E-6</v>
      </c>
      <c r="AQM20" s="2">
        <v>1</v>
      </c>
      <c r="AQN20" s="2">
        <v>4.6550159947946699E-6</v>
      </c>
      <c r="AQO20" s="2">
        <v>2.71204</v>
      </c>
      <c r="AQP20" s="2">
        <v>1.2500000000000001E-2</v>
      </c>
      <c r="AQQ20" s="2">
        <v>4.6550159947946699E-6</v>
      </c>
      <c r="AQR20" s="2">
        <v>7.8649999999999998E-2</v>
      </c>
      <c r="AQS20" s="2">
        <v>3.4740099999999998</v>
      </c>
      <c r="AQT20" s="2">
        <v>4.0980000000000003E-2</v>
      </c>
      <c r="AQU20" s="2">
        <v>1.0979099999999999</v>
      </c>
      <c r="AQV20" s="2">
        <v>0.14484</v>
      </c>
      <c r="AQW20" s="2">
        <v>0.70589000000000002</v>
      </c>
      <c r="AQX20" s="2">
        <v>1.2575000000000001</v>
      </c>
      <c r="AQY20" s="2">
        <v>4.6550159947946699E-6</v>
      </c>
      <c r="AQZ20" s="2">
        <v>0.53112999999999999</v>
      </c>
      <c r="ARA20" s="2">
        <v>0.10997</v>
      </c>
      <c r="ARB20" s="2">
        <v>1.4655400000000001</v>
      </c>
      <c r="ARC20" s="2">
        <v>0.70748</v>
      </c>
      <c r="ARD20" s="2">
        <v>4.1392600000000002</v>
      </c>
      <c r="ARE20" s="2">
        <v>3.8219999999999997E-2</v>
      </c>
      <c r="ARF20" s="2">
        <v>1</v>
      </c>
      <c r="ARG20" s="2">
        <v>1.44055</v>
      </c>
      <c r="ARH20" s="2">
        <v>1.4679199999999999</v>
      </c>
      <c r="ARI20" s="2">
        <v>1.43022</v>
      </c>
      <c r="ARJ20" s="2">
        <v>1.79148</v>
      </c>
      <c r="ARK20" s="2">
        <v>4.6550159947946699E-6</v>
      </c>
      <c r="ARL20" s="2">
        <v>9.8349200000000003</v>
      </c>
      <c r="ARM20" s="2">
        <v>1</v>
      </c>
      <c r="ARN20" s="2">
        <v>4.6550159947946699E-6</v>
      </c>
      <c r="ARO20" s="2">
        <v>0.29948000000000002</v>
      </c>
      <c r="ARP20" s="2">
        <v>1.5740000000000001E-2</v>
      </c>
      <c r="ARQ20" s="2">
        <v>0.86158999999999997</v>
      </c>
      <c r="ARR20" s="2">
        <v>4.6550159947946699E-6</v>
      </c>
      <c r="ARS20" s="2">
        <v>0.74689000000000005</v>
      </c>
      <c r="ART20" s="2">
        <v>4.6550159947946699E-6</v>
      </c>
      <c r="ARU20" s="2">
        <v>1.434E-2</v>
      </c>
      <c r="ARV20" s="2">
        <v>0.11797000000000001</v>
      </c>
      <c r="ARW20" s="2">
        <v>4.6550159947946699E-6</v>
      </c>
      <c r="ARX20" s="2">
        <v>0.82220000000000004</v>
      </c>
      <c r="ARY20" s="2">
        <v>4.6550159947946699E-6</v>
      </c>
      <c r="ARZ20" s="2">
        <v>1</v>
      </c>
      <c r="ASA20" s="2">
        <v>0.44128000000000001</v>
      </c>
      <c r="ASB20" s="2">
        <v>0.14380000000000001</v>
      </c>
      <c r="ASC20" s="2">
        <v>0.10045999999999999</v>
      </c>
      <c r="ASD20" s="2">
        <v>1</v>
      </c>
      <c r="ASE20" s="2">
        <v>4.6550159947946699E-6</v>
      </c>
      <c r="ASF20" s="2">
        <v>4.6550159947946699E-6</v>
      </c>
      <c r="ASG20" s="2">
        <v>1</v>
      </c>
      <c r="ASH20" s="2">
        <v>1</v>
      </c>
      <c r="ASI20" s="2">
        <v>7.4815199999999997</v>
      </c>
      <c r="ASJ20" s="2">
        <v>0.11193</v>
      </c>
      <c r="ASK20" s="2">
        <v>4.6550159947946699E-6</v>
      </c>
      <c r="ASL20" s="2">
        <v>5.9429999999999997E-2</v>
      </c>
      <c r="ASM20" s="2">
        <v>0.14604</v>
      </c>
      <c r="ASN20" s="2">
        <v>7.2000000000000005E-4</v>
      </c>
      <c r="ASO20" s="2">
        <v>8.2000000000000007E-3</v>
      </c>
      <c r="ASP20" s="2">
        <v>4.6550159947946699E-6</v>
      </c>
      <c r="ASQ20" s="2">
        <v>1</v>
      </c>
      <c r="ASR20" s="2">
        <v>0.14161000000000001</v>
      </c>
      <c r="ASS20" s="2">
        <v>1.0416099999999999</v>
      </c>
      <c r="AST20" s="2">
        <v>7.3849999999999999E-2</v>
      </c>
      <c r="ASU20" s="2">
        <v>4.6550159947946699E-6</v>
      </c>
      <c r="ASV20" s="2">
        <v>1.1979999999999999E-2</v>
      </c>
      <c r="ASW20" s="2">
        <v>4.249E-2</v>
      </c>
      <c r="ASX20" s="2">
        <v>4.6550159947946699E-6</v>
      </c>
      <c r="ASY20" s="2">
        <v>0.73212999999999995</v>
      </c>
      <c r="ASZ20" s="2">
        <v>4.6550159947946699E-6</v>
      </c>
      <c r="ATA20" s="2">
        <v>1</v>
      </c>
      <c r="ATB20" s="2">
        <v>0.39600000000000002</v>
      </c>
      <c r="ATC20" s="2">
        <v>1</v>
      </c>
      <c r="ATD20" s="2">
        <v>6.2922700000000003</v>
      </c>
      <c r="ATE20" s="2">
        <v>0.95570999999999995</v>
      </c>
      <c r="ATF20" s="2">
        <v>4.6550159947946699E-6</v>
      </c>
      <c r="ATG20" s="2">
        <v>14.31127</v>
      </c>
      <c r="ATH20" s="2">
        <v>1</v>
      </c>
      <c r="ATI20" s="2">
        <v>4.6550159947946699E-6</v>
      </c>
      <c r="ATJ20" s="2">
        <v>1</v>
      </c>
      <c r="ATK20" s="2">
        <v>1.9741899999999999</v>
      </c>
      <c r="ATL20" s="2">
        <v>4.6550159947946699E-6</v>
      </c>
      <c r="ATM20" s="2">
        <v>0.14801</v>
      </c>
      <c r="ATN20" s="2">
        <v>0.32382</v>
      </c>
      <c r="ATO20" s="2">
        <v>0.25162000000000001</v>
      </c>
      <c r="ATP20" s="2">
        <v>0.10997</v>
      </c>
      <c r="ATQ20" s="2">
        <v>2.3988399999999999</v>
      </c>
      <c r="ATR20" s="2">
        <v>2.1239999999999998E-2</v>
      </c>
      <c r="ATS20" s="2">
        <v>0.70787</v>
      </c>
      <c r="ATT20" s="2">
        <v>0.18146999999999999</v>
      </c>
      <c r="ATU20" s="2">
        <v>1.7214499999999999</v>
      </c>
      <c r="ATV20" s="2">
        <v>0.59916000000000003</v>
      </c>
      <c r="ATW20" s="2">
        <v>3.1489999999999997E-2</v>
      </c>
      <c r="ATX20" s="2">
        <v>0.16555</v>
      </c>
      <c r="ATY20" s="2">
        <v>0.7167</v>
      </c>
      <c r="ATZ20" s="2">
        <v>1.7725500000000001</v>
      </c>
      <c r="AUA20" s="2">
        <v>0.33739999999999998</v>
      </c>
      <c r="AUB20" s="2">
        <v>1.436E-2</v>
      </c>
      <c r="AUC20" s="2">
        <v>5.638E-2</v>
      </c>
      <c r="AUD20" s="2">
        <v>0.58757000000000004</v>
      </c>
      <c r="AUE20" s="2">
        <v>0.38944000000000001</v>
      </c>
      <c r="AUF20" s="2">
        <v>44.217030000000001</v>
      </c>
      <c r="AUG20" s="2">
        <v>0.46823999999999999</v>
      </c>
      <c r="AUH20" s="2">
        <v>1</v>
      </c>
      <c r="AUI20" s="2">
        <v>1.1195200000000001</v>
      </c>
      <c r="AUJ20" s="2">
        <v>2.0629999999999999E-2</v>
      </c>
      <c r="AUK20" s="2">
        <v>5.1119999999999999E-2</v>
      </c>
      <c r="AUL20" s="2">
        <v>4.6550159947946699E-6</v>
      </c>
      <c r="AUM20" s="2">
        <v>3.1870000000000002E-2</v>
      </c>
      <c r="AUN20" s="2">
        <v>0.94908999999999999</v>
      </c>
      <c r="AUO20" s="2">
        <v>0.22155</v>
      </c>
      <c r="AUP20" s="2">
        <v>7.374E-2</v>
      </c>
      <c r="AUQ20" s="2">
        <v>4.811E-2</v>
      </c>
      <c r="AUR20" s="2">
        <v>0.14934</v>
      </c>
      <c r="AUS20" s="2">
        <v>1</v>
      </c>
      <c r="AUT20" s="2">
        <v>4.6550159947946699E-6</v>
      </c>
      <c r="AUU20" s="2">
        <v>1</v>
      </c>
      <c r="AUV20" s="2">
        <v>0.74258000000000002</v>
      </c>
      <c r="AUW20" s="2">
        <v>1.9890000000000001E-2</v>
      </c>
      <c r="AUX20" s="2">
        <v>0.35436000000000001</v>
      </c>
      <c r="AUY20" s="2">
        <v>1.5980000000000001E-2</v>
      </c>
      <c r="AUZ20" s="2">
        <v>1</v>
      </c>
      <c r="AVA20" s="2">
        <v>6.7809999999999995E-2</v>
      </c>
      <c r="AVB20" s="2">
        <v>0.29731999999999997</v>
      </c>
      <c r="AVC20" s="2">
        <v>2.3050000000000001E-2</v>
      </c>
      <c r="AVD20" s="2">
        <v>9.5250000000000001E-2</v>
      </c>
      <c r="AVE20" s="2">
        <v>7.6730000000000007E-2</v>
      </c>
      <c r="AVF20" s="2">
        <v>1</v>
      </c>
      <c r="AVG20" s="2">
        <v>4.6550159947946699E-6</v>
      </c>
      <c r="AVH20" s="2">
        <v>3.3730000000000003E-2</v>
      </c>
      <c r="AVI20" s="2">
        <v>4.6550159947946699E-6</v>
      </c>
      <c r="AVJ20" s="2">
        <v>0.82962000000000002</v>
      </c>
      <c r="AVK20" s="2">
        <v>9.9080000000000001E-2</v>
      </c>
      <c r="AVL20" s="2">
        <v>1</v>
      </c>
      <c r="AVM20" s="2">
        <v>1</v>
      </c>
      <c r="AVN20" s="2">
        <v>3.4119999999999998E-2</v>
      </c>
      <c r="AVO20" s="2">
        <v>2.99E-3</v>
      </c>
      <c r="AVP20" s="2">
        <v>4.6550159947946699E-6</v>
      </c>
      <c r="AVQ20" s="2">
        <v>1</v>
      </c>
      <c r="AVR20" s="2">
        <v>1.4286700000000001</v>
      </c>
      <c r="AVS20" s="2">
        <v>1.4020600000000001</v>
      </c>
      <c r="AVT20" s="2">
        <v>1.32491</v>
      </c>
      <c r="AVU20" s="2">
        <v>1.4017999999999999</v>
      </c>
      <c r="AVV20" s="2">
        <v>1.9422200000000001</v>
      </c>
      <c r="AVW20" s="2">
        <v>3.7429999999999998E-2</v>
      </c>
      <c r="AVX20" s="2">
        <v>1.28752</v>
      </c>
      <c r="AVY20" s="2">
        <v>1.8417300000000001</v>
      </c>
      <c r="AVZ20" s="2">
        <v>1.72827</v>
      </c>
      <c r="AWA20" s="2">
        <v>1.4647300000000001</v>
      </c>
      <c r="AWB20" s="2">
        <v>4.6550159947946699E-6</v>
      </c>
      <c r="AWC20" s="2">
        <v>1.80898</v>
      </c>
      <c r="AWD20" s="2">
        <v>1.5559099999999999</v>
      </c>
      <c r="AWE20" s="2">
        <v>1.68343</v>
      </c>
      <c r="AWF20" s="2">
        <v>1.62845</v>
      </c>
      <c r="AWG20" s="2">
        <v>1.49265</v>
      </c>
      <c r="AWH20" s="2">
        <v>1.6260699999999999</v>
      </c>
      <c r="AWI20" s="2">
        <v>1.3685099999999999</v>
      </c>
      <c r="AWJ20" s="2">
        <v>1.5061199999999999</v>
      </c>
      <c r="AWK20" s="2">
        <v>1.91218</v>
      </c>
      <c r="AWL20" s="2">
        <v>3.7159999999999999E-2</v>
      </c>
      <c r="AWM20" s="2">
        <v>0.97124999999999995</v>
      </c>
      <c r="AWN20" s="2">
        <v>0.92730000000000001</v>
      </c>
      <c r="AWO20" s="2">
        <v>4.6550159947946699E-6</v>
      </c>
      <c r="AWP20" s="2">
        <v>0.83938000000000001</v>
      </c>
      <c r="AWQ20" s="2">
        <v>0.13568</v>
      </c>
      <c r="AWR20" s="2">
        <v>0.53727999999999998</v>
      </c>
      <c r="AWS20" s="2">
        <v>7.1199999999999999E-2</v>
      </c>
      <c r="AWT20" s="2">
        <v>1</v>
      </c>
      <c r="AWU20" s="2">
        <v>3.3210000000000003E-2</v>
      </c>
      <c r="AWV20" s="2">
        <v>8.6639999999999995E-2</v>
      </c>
      <c r="AWW20" s="2">
        <v>0.26729999999999998</v>
      </c>
      <c r="AWX20" s="2">
        <v>0.13372000000000001</v>
      </c>
      <c r="AWY20" s="2">
        <v>4.2659999999999997E-2</v>
      </c>
      <c r="AWZ20" s="2">
        <v>6.5680000000000002E-2</v>
      </c>
      <c r="AXA20" s="2">
        <v>1.59022</v>
      </c>
      <c r="AXB20" s="2">
        <v>0.76083000000000001</v>
      </c>
      <c r="AXC20" s="2">
        <v>0.14832000000000001</v>
      </c>
      <c r="AXD20" s="2">
        <v>1</v>
      </c>
      <c r="AXE20" s="2">
        <v>3.5610000000000003E-2</v>
      </c>
      <c r="AXF20" s="2">
        <v>0.22713</v>
      </c>
      <c r="AXG20" s="2">
        <v>1</v>
      </c>
      <c r="AXH20" s="2">
        <v>8.9912700000000001</v>
      </c>
      <c r="AXI20" s="2">
        <v>6.5140000000000003E-2</v>
      </c>
      <c r="AXJ20" s="2">
        <v>0.15379000000000001</v>
      </c>
      <c r="AXK20" s="2">
        <v>0.36617</v>
      </c>
      <c r="AXL20" s="2">
        <v>1.5733299999999999</v>
      </c>
      <c r="AXM20" s="2">
        <v>8.2320000000000004E-2</v>
      </c>
      <c r="AXN20" s="2">
        <v>4.6550159947946699E-6</v>
      </c>
      <c r="AXO20" s="2">
        <v>0.71326999999999996</v>
      </c>
      <c r="AXP20" s="2">
        <v>0.73362000000000005</v>
      </c>
      <c r="AXQ20" s="2">
        <v>0.18365999999999999</v>
      </c>
      <c r="AXR20" s="2">
        <v>8.1920000000000007E-2</v>
      </c>
      <c r="AXS20" s="2">
        <v>0.22467999999999999</v>
      </c>
      <c r="AXT20" s="2">
        <v>1.975E-2</v>
      </c>
      <c r="AXU20" s="2">
        <v>4.6550159947946699E-6</v>
      </c>
      <c r="AXV20" s="2">
        <v>0.17573</v>
      </c>
      <c r="AXW20" s="2">
        <v>0.23191999999999999</v>
      </c>
      <c r="AXX20" s="2">
        <v>1.3577300000000001</v>
      </c>
      <c r="AXY20" s="2">
        <v>1.46017</v>
      </c>
      <c r="AXZ20" s="2">
        <v>1.7571399999999999</v>
      </c>
      <c r="AYA20" s="2">
        <v>0.19155</v>
      </c>
      <c r="AYB20" s="2">
        <v>0.54493999999999998</v>
      </c>
      <c r="AYC20" s="2">
        <v>6.3350000000000004E-2</v>
      </c>
      <c r="AYD20" s="2">
        <v>4.6550159947946699E-6</v>
      </c>
      <c r="AYE20" s="2">
        <v>1.7039899999999999</v>
      </c>
      <c r="AYF20" s="2">
        <v>0.29463</v>
      </c>
      <c r="AYG20" s="2">
        <v>1.427E-2</v>
      </c>
      <c r="AYH20" s="2">
        <v>4.6550159947946699E-6</v>
      </c>
      <c r="AYI20" s="2">
        <v>1</v>
      </c>
      <c r="AYJ20" s="2">
        <v>1.64062</v>
      </c>
      <c r="AYK20" s="2">
        <v>0.42895</v>
      </c>
      <c r="AYL20" s="2">
        <v>0.27821000000000001</v>
      </c>
      <c r="AYM20" s="2">
        <v>4.6550159947946699E-6</v>
      </c>
      <c r="AYN20" s="2">
        <v>4.2259999999999999E-2</v>
      </c>
      <c r="AYO20" s="2">
        <v>0.83301999999999998</v>
      </c>
      <c r="AYP20" s="2">
        <v>7.0279999999999995E-2</v>
      </c>
      <c r="AYQ20" s="2">
        <v>0.31022</v>
      </c>
      <c r="AYR20" s="2">
        <v>0.50453999999999999</v>
      </c>
      <c r="AYS20" s="2">
        <v>1</v>
      </c>
      <c r="AYT20" s="2">
        <v>5.33E-2</v>
      </c>
      <c r="AYU20" s="2">
        <v>7.2100000000000003E-3</v>
      </c>
      <c r="AYV20" s="2">
        <v>1.05783</v>
      </c>
      <c r="AYW20" s="2">
        <v>5.7499999999999999E-3</v>
      </c>
      <c r="AYX20" s="2">
        <v>1</v>
      </c>
      <c r="AYY20" s="2">
        <v>9.2899999999999996E-3</v>
      </c>
      <c r="AYZ20" s="2">
        <v>1</v>
      </c>
      <c r="AZA20" s="2">
        <v>4.9009999999999998E-2</v>
      </c>
      <c r="AZB20" s="2">
        <v>0.15045</v>
      </c>
      <c r="AZC20" s="2">
        <v>0.19808999999999999</v>
      </c>
      <c r="AZD20" s="2">
        <v>9.6659999999999996E-2</v>
      </c>
      <c r="AZE20" s="2">
        <v>1</v>
      </c>
      <c r="AZF20" s="2">
        <v>0.67127000000000003</v>
      </c>
      <c r="AZG20" s="2">
        <v>0.16009000000000001</v>
      </c>
      <c r="AZH20" s="2">
        <v>4.6550159947946699E-6</v>
      </c>
      <c r="AZI20" s="2">
        <v>6.6900000000000001E-2</v>
      </c>
      <c r="AZJ20" s="2">
        <v>2.087E-2</v>
      </c>
      <c r="AZK20" s="2">
        <v>0.31315999999999999</v>
      </c>
      <c r="AZL20" s="2">
        <v>1.4080000000000001E-2</v>
      </c>
      <c r="AZM20" s="2">
        <v>4.6550159947946699E-6</v>
      </c>
      <c r="AZN20" s="2">
        <v>1</v>
      </c>
      <c r="AZO20" s="2">
        <v>0.26828000000000002</v>
      </c>
      <c r="AZP20" s="2">
        <v>0.15371000000000001</v>
      </c>
      <c r="AZQ20" s="2">
        <v>0.10348</v>
      </c>
      <c r="AZR20" s="2">
        <v>1.11564</v>
      </c>
      <c r="AZS20" s="2">
        <v>1.13609</v>
      </c>
      <c r="AZT20" s="2">
        <v>2.8240000000000001E-2</v>
      </c>
      <c r="AZU20" s="2">
        <v>2.3316699999999999</v>
      </c>
      <c r="AZV20" s="2">
        <v>9.042E-2</v>
      </c>
      <c r="AZW20" s="2">
        <v>0.57940999999999998</v>
      </c>
      <c r="AZX20" s="2">
        <v>6.6860000000000003E-2</v>
      </c>
      <c r="AZY20" s="2">
        <v>4.6550159947946699E-6</v>
      </c>
      <c r="AZZ20" s="2">
        <v>4.7282200000000003</v>
      </c>
      <c r="BAA20" s="2">
        <v>1</v>
      </c>
      <c r="BAB20" s="2">
        <v>0.90951000000000004</v>
      </c>
      <c r="BAC20" s="2">
        <v>0.43895000000000001</v>
      </c>
      <c r="BAD20" s="2">
        <v>0.57452999999999999</v>
      </c>
      <c r="BAE20" s="2">
        <v>0.46545999999999998</v>
      </c>
      <c r="BAF20" s="2">
        <v>0.52671000000000001</v>
      </c>
      <c r="BAG20" s="2">
        <v>3.338E-2</v>
      </c>
      <c r="BAH20" s="2">
        <v>4.6550159947946699E-6</v>
      </c>
      <c r="BAI20" s="2">
        <v>4.1750000000000002E-2</v>
      </c>
      <c r="BAJ20" s="2">
        <v>1</v>
      </c>
      <c r="BAK20" s="2">
        <v>1.7809999999999999E-2</v>
      </c>
      <c r="BAL20" s="2">
        <v>0.97714000000000001</v>
      </c>
      <c r="BAM20" s="2">
        <v>726.84213999999997</v>
      </c>
      <c r="BAN20" s="2">
        <v>0.16331999999999999</v>
      </c>
      <c r="BAO20" s="2">
        <v>0.14660999999999999</v>
      </c>
      <c r="BAP20" s="2">
        <v>1</v>
      </c>
      <c r="BAQ20" s="2">
        <v>0.23891999999999999</v>
      </c>
      <c r="BAR20" s="2">
        <v>1</v>
      </c>
      <c r="BAS20" s="2">
        <v>0.76136000000000004</v>
      </c>
      <c r="BAT20" s="2">
        <v>1</v>
      </c>
      <c r="BAU20" s="2">
        <v>0.28526000000000001</v>
      </c>
      <c r="BAV20" s="2">
        <v>0.21548999999999999</v>
      </c>
      <c r="BAW20" s="2">
        <v>0.27232000000000001</v>
      </c>
      <c r="BAX20" s="2">
        <v>8.7500000000000008E-3</v>
      </c>
      <c r="BAY20" s="2">
        <v>0.26963999999999999</v>
      </c>
      <c r="BAZ20" s="2">
        <v>1.486E-2</v>
      </c>
      <c r="BBA20" s="2">
        <v>1</v>
      </c>
      <c r="BBB20" s="2">
        <v>0.78249999999999997</v>
      </c>
      <c r="BBC20" s="2">
        <v>1</v>
      </c>
      <c r="BBD20" s="2">
        <v>0.13694000000000001</v>
      </c>
      <c r="BBE20" s="2">
        <v>0.14097999999999999</v>
      </c>
      <c r="BBF20" s="2">
        <v>1.2970000000000001E-2</v>
      </c>
      <c r="BBG20" s="2">
        <v>6.2820000000000001E-2</v>
      </c>
      <c r="BBH20" s="2">
        <v>0.11004</v>
      </c>
      <c r="BBI20" s="2">
        <v>1.05047</v>
      </c>
      <c r="BBJ20" s="2">
        <v>0.24809999999999999</v>
      </c>
      <c r="BBK20" s="2">
        <v>0.21803</v>
      </c>
      <c r="BBL20" s="2">
        <v>1.3169999999999999E-2</v>
      </c>
      <c r="BBM20" s="2">
        <v>1</v>
      </c>
      <c r="BBN20" s="2">
        <v>0.44575999999999999</v>
      </c>
      <c r="BBO20" s="2">
        <v>1.44981</v>
      </c>
      <c r="BBP20" s="2">
        <v>3.2645599999999999</v>
      </c>
      <c r="BBQ20" s="2">
        <v>3.313E-2</v>
      </c>
      <c r="BBR20" s="2">
        <v>3.3189999999999997E-2</v>
      </c>
      <c r="BBS20" s="2">
        <v>0.36976999999999999</v>
      </c>
      <c r="BBT20" s="2">
        <v>1</v>
      </c>
      <c r="BBU20" s="2">
        <v>1</v>
      </c>
      <c r="BBV20" s="2">
        <v>1.176E-2</v>
      </c>
      <c r="BBW20" s="2">
        <v>1</v>
      </c>
      <c r="BBX20" s="2">
        <v>4.6550159947946699E-6</v>
      </c>
      <c r="BBY20" s="2">
        <v>1</v>
      </c>
      <c r="BBZ20" s="2">
        <v>1</v>
      </c>
      <c r="BCA20" s="2">
        <v>0.17462</v>
      </c>
      <c r="BCB20" s="2">
        <v>4.6550159947946699E-6</v>
      </c>
      <c r="BCC20" s="2">
        <v>4.6550159947946699E-6</v>
      </c>
      <c r="BCD20" s="2">
        <v>1</v>
      </c>
      <c r="BCE20" s="2">
        <v>4.6550159947946699E-6</v>
      </c>
      <c r="BCF20" s="2">
        <v>4.6550159947946699E-6</v>
      </c>
      <c r="BCG20" s="2">
        <v>4.7754500000000002</v>
      </c>
      <c r="BCH20" s="2">
        <v>1.2126399999999999</v>
      </c>
      <c r="BCI20" s="2">
        <v>0.25147000000000003</v>
      </c>
      <c r="BCJ20" s="2">
        <v>2.1841599999999999</v>
      </c>
      <c r="BCK20" s="2">
        <v>2.3595299999999999</v>
      </c>
      <c r="BCL20" s="2">
        <v>1</v>
      </c>
      <c r="BCM20" s="2">
        <v>0.31080000000000002</v>
      </c>
      <c r="BCN20" s="2">
        <v>4.6550159947946699E-6</v>
      </c>
      <c r="BCO20" s="2">
        <v>1</v>
      </c>
      <c r="BCP20" s="2">
        <v>0.79457999999999995</v>
      </c>
      <c r="BCQ20" s="2">
        <v>4.6550159947946699E-6</v>
      </c>
      <c r="BCR20" s="2">
        <v>1.21729</v>
      </c>
      <c r="BCS20" s="2">
        <v>1.4318299999999999</v>
      </c>
      <c r="BCT20" s="2">
        <v>1.5060500000000001</v>
      </c>
      <c r="BCU20" s="2">
        <v>1.4807399999999999</v>
      </c>
      <c r="BCV20" s="2">
        <v>1.28694</v>
      </c>
      <c r="BCW20" s="2">
        <v>0.86546000000000001</v>
      </c>
      <c r="BCX20" s="2">
        <v>1</v>
      </c>
      <c r="BCY20" s="2">
        <v>4.6550159947946699E-6</v>
      </c>
      <c r="BCZ20" s="2">
        <v>4.6550159947946699E-6</v>
      </c>
      <c r="BDA20" s="2">
        <v>4.6550159947946699E-6</v>
      </c>
      <c r="BDB20" s="2">
        <v>4.1540000000000001E-2</v>
      </c>
      <c r="BDC20" s="2">
        <v>0.19411999999999999</v>
      </c>
      <c r="BDD20" s="2">
        <v>1</v>
      </c>
      <c r="BDE20" s="2">
        <v>0.1565</v>
      </c>
      <c r="BDF20" s="2">
        <v>0.1963</v>
      </c>
      <c r="BDG20" s="2">
        <v>0.23562</v>
      </c>
      <c r="BDH20" s="2">
        <v>0.33057999999999998</v>
      </c>
      <c r="BDI20" s="2">
        <v>2.4067400000000001</v>
      </c>
      <c r="BDJ20" s="2">
        <v>0.26496999999999998</v>
      </c>
      <c r="BDK20" s="2">
        <v>0.30177999999999999</v>
      </c>
      <c r="BDL20" s="2">
        <v>4.6550159947946699E-6</v>
      </c>
      <c r="BDM20" s="2">
        <v>4.6550159947946699E-6</v>
      </c>
      <c r="BDN20" s="2">
        <v>1</v>
      </c>
      <c r="BDO20" s="2">
        <v>0.14013999999999999</v>
      </c>
      <c r="BDP20" s="2">
        <v>1</v>
      </c>
      <c r="BDQ20" s="2">
        <v>0.50309000000000004</v>
      </c>
      <c r="BDR20" s="2">
        <v>3.3022399999999998</v>
      </c>
      <c r="BDS20" s="2">
        <v>4.6550159947946699E-6</v>
      </c>
      <c r="BDT20" s="2">
        <v>1</v>
      </c>
      <c r="BDU20" s="2">
        <v>1</v>
      </c>
      <c r="BDV20" s="2">
        <v>0.36953000000000003</v>
      </c>
      <c r="BDW20" s="2">
        <v>5.6755500000000003</v>
      </c>
      <c r="BDX20" s="2">
        <v>5.731E-2</v>
      </c>
      <c r="BDY20" s="2">
        <v>0.11883000000000001</v>
      </c>
      <c r="BDZ20" s="2">
        <v>0.21525</v>
      </c>
      <c r="BEA20" s="2">
        <v>1</v>
      </c>
      <c r="BEB20" s="2">
        <v>9.1900000000000003E-3</v>
      </c>
      <c r="BEC20" s="2">
        <v>2.027E-2</v>
      </c>
      <c r="BED20" s="2">
        <v>4.6550159947946699E-6</v>
      </c>
      <c r="BEE20" s="2">
        <v>9.078E-2</v>
      </c>
      <c r="BEF20" s="2">
        <v>2.3827500000000001</v>
      </c>
      <c r="BEG20" s="2">
        <v>0.82854000000000005</v>
      </c>
      <c r="BEH20" s="2">
        <v>0.79185000000000005</v>
      </c>
      <c r="BEI20" s="2">
        <v>4.9288299999999996</v>
      </c>
      <c r="BEJ20" s="2">
        <v>1.50935</v>
      </c>
      <c r="BEK20" s="2">
        <v>4.7420600000000004</v>
      </c>
      <c r="BEL20" s="2">
        <v>4.6606899999999998</v>
      </c>
      <c r="BEM20" s="2">
        <v>4.1804300000000003</v>
      </c>
      <c r="BEN20" s="2">
        <v>4.8453900000000001</v>
      </c>
      <c r="BEO20" s="2">
        <v>4.6576199999999996</v>
      </c>
      <c r="BEP20" s="2">
        <v>3.2969200000000001</v>
      </c>
      <c r="BEQ20" s="2">
        <v>3.77644</v>
      </c>
      <c r="BER20" s="2">
        <v>4.3945499999999997</v>
      </c>
      <c r="BES20" s="2">
        <v>4.8257700000000003</v>
      </c>
      <c r="BET20" s="2">
        <v>3.9646400000000002</v>
      </c>
      <c r="BEU20" s="2">
        <v>5.1316199999999998</v>
      </c>
      <c r="BEV20" s="2">
        <v>4.7486800000000002</v>
      </c>
      <c r="BEW20" s="2">
        <v>4.6550159947946699E-6</v>
      </c>
      <c r="BEX20" s="2">
        <v>0.37963000000000002</v>
      </c>
      <c r="BEY20" s="2">
        <v>0.29665000000000002</v>
      </c>
      <c r="BEZ20" s="2">
        <v>1.26711</v>
      </c>
      <c r="BFA20" s="2">
        <v>8.0799999999999997E-2</v>
      </c>
      <c r="BFB20" s="2">
        <v>0.36359999999999998</v>
      </c>
      <c r="BFC20" s="2">
        <v>0.43580000000000002</v>
      </c>
      <c r="BFD20" s="2">
        <v>1</v>
      </c>
      <c r="BFE20" s="2">
        <v>2.1399999999999999E-2</v>
      </c>
      <c r="BFF20" s="2">
        <v>1</v>
      </c>
      <c r="BFG20" s="2">
        <v>1.6250000000000001E-2</v>
      </c>
      <c r="BFH20" s="2">
        <v>1</v>
      </c>
      <c r="BFI20" s="2">
        <v>0.1719</v>
      </c>
      <c r="BFJ20" s="2">
        <v>0.40423999999999999</v>
      </c>
      <c r="BFK20" s="2">
        <v>0.61007999999999996</v>
      </c>
      <c r="BFL20" s="2">
        <v>4.6550159947946699E-6</v>
      </c>
      <c r="BFM20" s="2">
        <v>1</v>
      </c>
      <c r="BFN20" s="2">
        <v>7.7009999999999995E-2</v>
      </c>
      <c r="BFO20" s="2">
        <v>1</v>
      </c>
      <c r="BFP20" s="2">
        <v>0.33756999999999998</v>
      </c>
      <c r="BFQ20" s="2">
        <v>0.29426000000000002</v>
      </c>
      <c r="BFR20" s="2">
        <v>0.26885999999999999</v>
      </c>
      <c r="BFS20" s="2">
        <v>0.1249</v>
      </c>
      <c r="BFT20" s="2">
        <v>2.0899999999999998E-2</v>
      </c>
      <c r="BFU20" s="2">
        <v>3.569E-2</v>
      </c>
      <c r="BFV20" s="2">
        <v>2.9729999999999999E-2</v>
      </c>
      <c r="BFW20" s="2">
        <v>0.41905999999999999</v>
      </c>
      <c r="BFX20" s="2">
        <v>3.458E-2</v>
      </c>
      <c r="BFY20" s="2">
        <v>7.44278</v>
      </c>
      <c r="BFZ20" s="2">
        <v>6.6683599999999998</v>
      </c>
      <c r="BGA20" s="2">
        <v>7.2355600000000004</v>
      </c>
      <c r="BGB20" s="2">
        <v>4.6059999999999997E-2</v>
      </c>
      <c r="BGC20" s="2">
        <v>4.9279999999999997E-2</v>
      </c>
      <c r="BGD20" s="2">
        <v>1</v>
      </c>
      <c r="BGE20" s="2">
        <v>4.6550159947946699E-6</v>
      </c>
      <c r="BGF20" s="2">
        <v>0.11013000000000001</v>
      </c>
      <c r="BGG20" s="2">
        <v>0.81016999999999995</v>
      </c>
      <c r="BGH20" s="2">
        <v>0.33781</v>
      </c>
      <c r="BGI20" s="2">
        <v>1</v>
      </c>
      <c r="BGJ20" s="2">
        <v>8.4540000000000004E-2</v>
      </c>
      <c r="BGK20" s="2">
        <v>1</v>
      </c>
      <c r="BGL20" s="2">
        <v>3.9739999999999998E-2</v>
      </c>
      <c r="BGM20" s="2">
        <v>0.71</v>
      </c>
      <c r="BGN20" s="2">
        <v>4.6550159947946699E-6</v>
      </c>
      <c r="BGO20" s="2">
        <v>0.34532000000000002</v>
      </c>
      <c r="BGP20" s="2">
        <v>0.53639000000000003</v>
      </c>
      <c r="BGQ20" s="2">
        <v>0.43501000000000001</v>
      </c>
      <c r="BGR20" s="2">
        <v>1</v>
      </c>
      <c r="BGS20" s="2">
        <v>4.6550159947946699E-6</v>
      </c>
      <c r="BGT20" s="2">
        <v>1</v>
      </c>
      <c r="BGU20" s="2">
        <v>1</v>
      </c>
      <c r="BGV20" s="2">
        <v>1.4500000000000001E-2</v>
      </c>
      <c r="BGW20" s="2">
        <v>7.2100000000000003E-3</v>
      </c>
      <c r="BGX20" s="2">
        <v>5.645E-2</v>
      </c>
      <c r="BGY20" s="2">
        <v>0.17362</v>
      </c>
      <c r="BGZ20" s="2">
        <v>4.2799999999999998E-2</v>
      </c>
      <c r="BHA20" s="2">
        <v>0.13325999999999999</v>
      </c>
      <c r="BHB20" s="2">
        <v>1</v>
      </c>
      <c r="BHC20" s="2">
        <v>0.12867000000000001</v>
      </c>
      <c r="BHD20" s="2">
        <v>8.3699999999999997E-2</v>
      </c>
      <c r="BHE20" s="2">
        <v>3.1757300000000002</v>
      </c>
      <c r="BHF20" s="2">
        <v>0.19373000000000001</v>
      </c>
      <c r="BHG20" s="2">
        <v>1</v>
      </c>
      <c r="BHH20" s="2">
        <v>1</v>
      </c>
      <c r="BHI20" s="2">
        <v>9.5820000000000002E-2</v>
      </c>
      <c r="BHJ20" s="2">
        <v>2.5180000000000001E-2</v>
      </c>
      <c r="BHK20" s="2">
        <v>0.19059999999999999</v>
      </c>
      <c r="BHL20" s="2">
        <v>3.4979999999999997E-2</v>
      </c>
      <c r="BHM20" s="2">
        <v>1</v>
      </c>
      <c r="BHN20" s="2">
        <v>0.70326</v>
      </c>
      <c r="BHO20" s="2">
        <v>0.10838</v>
      </c>
      <c r="BHP20" s="2">
        <v>1</v>
      </c>
      <c r="BHQ20" s="2">
        <v>0.38316</v>
      </c>
      <c r="BHR20" s="2">
        <v>0.39576</v>
      </c>
      <c r="BHS20" s="2">
        <v>4.6550159947946699E-6</v>
      </c>
      <c r="BHT20" s="2">
        <v>2.707E-2</v>
      </c>
      <c r="BHU20" s="2">
        <v>1.443E-2</v>
      </c>
      <c r="BHV20" s="2">
        <v>1.4116200000000001</v>
      </c>
      <c r="BHW20" s="2">
        <v>9.8700000000000003E-3</v>
      </c>
      <c r="BHX20" s="2">
        <v>1.3949400000000001</v>
      </c>
      <c r="BHY20" s="2">
        <v>4.6550159947946699E-6</v>
      </c>
      <c r="BHZ20" s="2">
        <v>0.11391999999999999</v>
      </c>
      <c r="BIA20" s="2">
        <v>0.48942000000000002</v>
      </c>
      <c r="BIB20" s="2">
        <v>1</v>
      </c>
      <c r="BIC20" s="2">
        <v>6.6220000000000001E-2</v>
      </c>
      <c r="BID20" s="2">
        <v>0.24102999999999999</v>
      </c>
      <c r="BIE20" s="2">
        <v>1</v>
      </c>
      <c r="BIF20" s="2">
        <v>4.6550159947946699E-6</v>
      </c>
      <c r="BIG20" s="2">
        <v>58.864879999999999</v>
      </c>
      <c r="BIH20" s="2">
        <v>4.64E-3</v>
      </c>
      <c r="BII20" s="2">
        <v>1</v>
      </c>
      <c r="BIJ20" s="2">
        <v>1</v>
      </c>
      <c r="BIK20" s="2">
        <v>0.15776000000000001</v>
      </c>
      <c r="BIL20" s="2">
        <v>1</v>
      </c>
      <c r="BIM20" s="2">
        <v>1</v>
      </c>
      <c r="BIN20" s="2">
        <v>0.45759</v>
      </c>
      <c r="BIO20" s="2">
        <v>1</v>
      </c>
      <c r="BIP20" s="2">
        <v>1</v>
      </c>
      <c r="BIQ20" s="2">
        <v>1</v>
      </c>
      <c r="BIR20" s="2">
        <v>0.37373000000000001</v>
      </c>
      <c r="BIS20" s="2">
        <v>1</v>
      </c>
      <c r="BIT20" s="2">
        <v>4.6550159947946699E-6</v>
      </c>
      <c r="BIU20" s="2">
        <v>22.491440000000001</v>
      </c>
      <c r="BIV20" s="2">
        <v>3.4198599999999999</v>
      </c>
      <c r="BIW20" s="2">
        <v>4.6550159947946699E-6</v>
      </c>
      <c r="BIX20" s="2">
        <v>4.6550159947946699E-6</v>
      </c>
      <c r="BIY20" s="2">
        <v>4.6550159947946699E-6</v>
      </c>
      <c r="BIZ20" s="2">
        <v>0.29601</v>
      </c>
      <c r="BJA20" s="2">
        <v>2.6919999999999999E-2</v>
      </c>
      <c r="BJB20" s="2">
        <v>0.44481999999999999</v>
      </c>
      <c r="BJC20" s="2">
        <v>0.79164000000000001</v>
      </c>
      <c r="BJD20" s="2">
        <v>0.32272000000000001</v>
      </c>
      <c r="BJE20" s="2">
        <v>1</v>
      </c>
      <c r="BJF20" s="2">
        <v>3.1940000000000003E-2</v>
      </c>
      <c r="BJG20" s="2">
        <v>4.6550159947946699E-6</v>
      </c>
      <c r="BJH20" s="2">
        <v>0.16195000000000001</v>
      </c>
      <c r="BJI20" s="2">
        <v>0.17524999999999999</v>
      </c>
      <c r="BJJ20" s="2">
        <v>1</v>
      </c>
      <c r="BJK20" s="2">
        <v>1</v>
      </c>
      <c r="BJL20" s="2">
        <v>1</v>
      </c>
      <c r="BJM20" s="2">
        <v>0.23019999999999999</v>
      </c>
      <c r="BJN20" s="2">
        <v>0.32707000000000003</v>
      </c>
      <c r="BJO20" s="2">
        <v>1</v>
      </c>
      <c r="BJP20" s="2">
        <v>1.1055699999999999</v>
      </c>
      <c r="BJQ20" s="2">
        <v>1</v>
      </c>
      <c r="BJR20" s="2">
        <v>0.15268999999999999</v>
      </c>
      <c r="BJS20" s="2">
        <v>0.20862</v>
      </c>
      <c r="BJT20" s="2">
        <v>4.6550159947946699E-6</v>
      </c>
      <c r="BJU20" s="2">
        <v>0.61241000000000001</v>
      </c>
      <c r="BJV20" s="2">
        <v>0.18634999999999999</v>
      </c>
      <c r="BJW20" s="2">
        <v>1</v>
      </c>
      <c r="BJX20" s="2">
        <v>4.4110000000000003E-2</v>
      </c>
      <c r="BJY20" s="2">
        <v>0.14210999999999999</v>
      </c>
      <c r="BJZ20" s="2">
        <v>1.3675299999999999</v>
      </c>
      <c r="BKA20" s="2">
        <v>1</v>
      </c>
      <c r="BKB20" s="2">
        <v>2.3009999999999999E-2</v>
      </c>
      <c r="BKC20" s="2">
        <v>1</v>
      </c>
      <c r="BKD20" s="2">
        <v>1</v>
      </c>
      <c r="BKE20" s="2">
        <v>0.74992000000000003</v>
      </c>
      <c r="BKF20" s="2">
        <v>0.13286000000000001</v>
      </c>
      <c r="BKG20" s="2">
        <v>0.34387000000000001</v>
      </c>
      <c r="BKH20" s="2">
        <v>1.5990000000000001E-2</v>
      </c>
      <c r="BKI20" s="2">
        <v>1</v>
      </c>
      <c r="BKJ20" s="2">
        <v>0.20780999999999999</v>
      </c>
      <c r="BKK20" s="2">
        <v>1</v>
      </c>
      <c r="BKL20" s="2">
        <v>7.442E-2</v>
      </c>
      <c r="BKM20" s="2">
        <v>0.11056000000000001</v>
      </c>
      <c r="BKN20" s="2">
        <v>1</v>
      </c>
      <c r="BKO20" s="2">
        <v>1</v>
      </c>
      <c r="BKP20" s="2">
        <v>4.5519999999999998E-2</v>
      </c>
      <c r="BKQ20" s="2">
        <v>2.2360000000000001E-2</v>
      </c>
      <c r="BKR20" s="2">
        <v>4.6550159947946699E-6</v>
      </c>
      <c r="BKS20" s="2">
        <v>5.9060000000000001E-2</v>
      </c>
      <c r="BKT20" s="2">
        <v>0.18573000000000001</v>
      </c>
      <c r="BKU20" s="2">
        <v>4.6550159947946699E-6</v>
      </c>
      <c r="BKV20" s="2">
        <v>9.6200000000000001E-3</v>
      </c>
      <c r="BKW20" s="2">
        <v>2.2460000000000001E-2</v>
      </c>
      <c r="BKX20" s="2">
        <v>0.59524999999999995</v>
      </c>
      <c r="BKY20" s="2">
        <v>1</v>
      </c>
      <c r="BKZ20" s="2">
        <v>0.14848</v>
      </c>
      <c r="BLA20" s="2">
        <v>0.73829999999999996</v>
      </c>
      <c r="BLB20" s="2">
        <v>1</v>
      </c>
      <c r="BLC20" s="2">
        <v>3.3610000000000001E-2</v>
      </c>
      <c r="BLD20" s="2">
        <v>0.22417999999999999</v>
      </c>
      <c r="BLE20" s="2">
        <v>1</v>
      </c>
      <c r="BLF20" s="2">
        <v>1</v>
      </c>
      <c r="BLG20" s="2">
        <v>0.23369999999999999</v>
      </c>
      <c r="BLH20" s="2">
        <v>1</v>
      </c>
      <c r="BLI20" s="2">
        <v>0.22628000000000001</v>
      </c>
      <c r="BLJ20" s="2">
        <v>0.34460000000000002</v>
      </c>
      <c r="BLK20" s="2">
        <v>1</v>
      </c>
      <c r="BLL20" s="2">
        <v>1</v>
      </c>
      <c r="BLM20" s="2">
        <v>0.39162000000000002</v>
      </c>
      <c r="BLN20" s="2">
        <v>1</v>
      </c>
      <c r="BLO20" s="2">
        <v>4.6550159947946699E-6</v>
      </c>
      <c r="BLP20" s="2">
        <v>0.13988999999999999</v>
      </c>
      <c r="BLQ20" s="2">
        <v>4.6550159947946699E-6</v>
      </c>
      <c r="BLR20" s="2">
        <v>0.72538999999999998</v>
      </c>
      <c r="BLS20" s="2">
        <v>1</v>
      </c>
      <c r="BLT20" s="2">
        <v>1</v>
      </c>
      <c r="BLU20" s="2">
        <v>0.10242999999999999</v>
      </c>
      <c r="BLV20" s="2">
        <v>3.5740000000000001E-2</v>
      </c>
      <c r="BLW20" s="2">
        <v>0.72809999999999997</v>
      </c>
      <c r="BLX20" s="2">
        <v>1.1209999999999999E-2</v>
      </c>
      <c r="BLY20" s="2">
        <v>0.13467999999999999</v>
      </c>
      <c r="BLZ20" s="2">
        <v>8.8400000000000006E-3</v>
      </c>
      <c r="BMA20" s="2">
        <v>1.685E-2</v>
      </c>
      <c r="BMB20" s="2">
        <v>0.21176</v>
      </c>
      <c r="BMC20" s="2">
        <v>11.876250000000001</v>
      </c>
      <c r="BMD20" s="2">
        <v>1</v>
      </c>
      <c r="BME20" s="2">
        <v>6.9610000000000005E-2</v>
      </c>
      <c r="BMF20" s="2">
        <v>0.84221999999999997</v>
      </c>
      <c r="BMG20" s="2">
        <v>1.291E-2</v>
      </c>
      <c r="BMH20" s="2">
        <v>1.6820000000000002E-2</v>
      </c>
      <c r="BMI20" s="2">
        <v>1</v>
      </c>
      <c r="BMJ20" s="2">
        <v>8.4830000000000003E-2</v>
      </c>
      <c r="BMK20" s="2">
        <v>4.6550159947946699E-6</v>
      </c>
      <c r="BML20" s="2">
        <v>1</v>
      </c>
      <c r="BMM20" s="2">
        <v>1</v>
      </c>
      <c r="BMN20" s="2">
        <v>8.2269999999999996E-2</v>
      </c>
      <c r="BMO20" s="2">
        <v>4.8649999999999999E-2</v>
      </c>
      <c r="BMP20" s="2">
        <v>1</v>
      </c>
      <c r="BMQ20" s="2">
        <v>0.12978999999999999</v>
      </c>
      <c r="BMR20" s="2">
        <v>9.3560000000000004E-2</v>
      </c>
      <c r="BMS20" s="2">
        <v>1</v>
      </c>
      <c r="BMT20" s="2">
        <v>0.18917999999999999</v>
      </c>
      <c r="BMU20" s="2">
        <v>7.3270000000000002E-2</v>
      </c>
      <c r="BMV20" s="2">
        <v>0.51571</v>
      </c>
      <c r="BMW20" s="2">
        <v>3.4959999999999998E-2</v>
      </c>
      <c r="BMX20" s="2">
        <v>1</v>
      </c>
      <c r="BMY20" s="2">
        <v>4.6550159947946699E-6</v>
      </c>
      <c r="BMZ20" s="2">
        <v>3.7780000000000001E-2</v>
      </c>
      <c r="BNA20" s="2">
        <v>1</v>
      </c>
      <c r="BNB20" s="2">
        <v>1</v>
      </c>
      <c r="BNC20" s="2">
        <v>0.63168999999999997</v>
      </c>
      <c r="BND20" s="2">
        <v>0.54617000000000004</v>
      </c>
      <c r="BNE20" s="2">
        <v>1</v>
      </c>
      <c r="BNF20" s="2">
        <v>3.89337</v>
      </c>
      <c r="BNG20" s="2">
        <v>4.2930000000000003E-2</v>
      </c>
      <c r="BNH20" s="2">
        <v>1</v>
      </c>
      <c r="BNI20" s="2">
        <v>1</v>
      </c>
      <c r="BNJ20" s="2">
        <v>1</v>
      </c>
      <c r="BNK20" s="2">
        <v>0.72775000000000001</v>
      </c>
      <c r="BNL20" s="2">
        <v>6.096E-2</v>
      </c>
    </row>
    <row r="21" spans="1:1728" x14ac:dyDescent="0.2">
      <c r="A21" t="s">
        <v>49</v>
      </c>
      <c r="B21" s="2">
        <v>1</v>
      </c>
      <c r="C21" s="2">
        <v>4.6550159947946699E-6</v>
      </c>
      <c r="D21" s="2">
        <v>2.9559999999999999E-2</v>
      </c>
      <c r="E21" s="2">
        <v>4.6550159947946699E-6</v>
      </c>
      <c r="F21" s="2">
        <v>0.15418000000000001</v>
      </c>
      <c r="G21" s="2">
        <v>3.4281999999999999</v>
      </c>
      <c r="H21" s="2">
        <v>2.5559999999999999E-2</v>
      </c>
      <c r="I21" s="2">
        <v>1.839E-2</v>
      </c>
      <c r="J21" s="2">
        <v>6.7290000000000003E-2</v>
      </c>
      <c r="K21" s="2">
        <v>1.6930000000000001E-2</v>
      </c>
      <c r="L21" s="2">
        <v>9.1179999999999997E-2</v>
      </c>
      <c r="M21" s="2">
        <v>7.8839999999999993E-2</v>
      </c>
      <c r="N21" s="2">
        <v>4.6550159947946699E-6</v>
      </c>
      <c r="O21" s="2">
        <v>3.388E-2</v>
      </c>
      <c r="P21" s="2">
        <v>1.4187000000000001</v>
      </c>
      <c r="Q21" s="2">
        <v>4.2880000000000001E-2</v>
      </c>
      <c r="R21" s="2">
        <v>1.6199999999999999E-3</v>
      </c>
      <c r="S21" s="2">
        <v>9.0200000000000002E-3</v>
      </c>
      <c r="T21" s="2">
        <v>5.8990000000000001E-2</v>
      </c>
      <c r="U21" s="2">
        <v>1</v>
      </c>
      <c r="V21" s="2">
        <v>5.67E-2</v>
      </c>
      <c r="W21" s="2">
        <v>4.8340000000000001E-2</v>
      </c>
      <c r="X21" s="2">
        <v>0.15368000000000001</v>
      </c>
      <c r="Y21" s="2">
        <v>1</v>
      </c>
      <c r="Z21" s="2">
        <v>6.2700000000000004E-3</v>
      </c>
      <c r="AA21" s="2">
        <v>5.237E-2</v>
      </c>
      <c r="AB21" s="2">
        <v>1</v>
      </c>
      <c r="AC21" s="2">
        <v>5.7120300000000004</v>
      </c>
      <c r="AD21" s="2">
        <v>1</v>
      </c>
      <c r="AE21" s="2">
        <v>4.6550159947946699E-6</v>
      </c>
      <c r="AF21" s="2">
        <v>0.10536</v>
      </c>
      <c r="AG21" s="2">
        <v>0.75346000000000002</v>
      </c>
      <c r="AH21" s="2">
        <v>12.8719</v>
      </c>
      <c r="AI21" s="2">
        <v>1.84E-2</v>
      </c>
      <c r="AJ21" s="2">
        <v>1</v>
      </c>
      <c r="AK21" s="2">
        <v>1.0030000000000001E-2</v>
      </c>
      <c r="AL21" s="2">
        <v>0.29015000000000002</v>
      </c>
      <c r="AM21" s="2">
        <v>1.10185</v>
      </c>
      <c r="AN21" s="2">
        <v>5.194E-2</v>
      </c>
      <c r="AO21" s="2">
        <v>0.43209999999999998</v>
      </c>
      <c r="AP21" s="2">
        <v>1</v>
      </c>
      <c r="AQ21" s="2">
        <v>1</v>
      </c>
      <c r="AR21" s="2">
        <v>1</v>
      </c>
      <c r="AS21" s="2">
        <v>1.9269999999999999E-2</v>
      </c>
      <c r="AT21" s="2">
        <v>0.12039999999999999</v>
      </c>
      <c r="AU21" s="2">
        <v>8.7520000000000001E-2</v>
      </c>
      <c r="AV21" s="2">
        <v>0.47682000000000002</v>
      </c>
      <c r="AW21" s="2">
        <v>1</v>
      </c>
      <c r="AX21" s="2">
        <v>1</v>
      </c>
      <c r="AY21" s="2">
        <v>0.22816</v>
      </c>
      <c r="AZ21" s="2">
        <v>0.1452</v>
      </c>
      <c r="BA21" s="2">
        <v>6.4070000000000002E-2</v>
      </c>
      <c r="BB21" s="2">
        <v>1.6722900000000001</v>
      </c>
      <c r="BC21" s="2">
        <v>0.20519999999999999</v>
      </c>
      <c r="BD21" s="2">
        <v>6.1001599999999998</v>
      </c>
      <c r="BE21" s="2">
        <v>1</v>
      </c>
      <c r="BF21" s="2">
        <v>6.4409999999999995E-2</v>
      </c>
      <c r="BG21" s="2">
        <v>1.6039999999999999E-2</v>
      </c>
      <c r="BH21" s="2">
        <v>1</v>
      </c>
      <c r="BI21" s="2">
        <v>0.20039999999999999</v>
      </c>
      <c r="BJ21" s="2">
        <v>9.5630000000000007E-2</v>
      </c>
      <c r="BK21" s="2">
        <v>2.03241</v>
      </c>
      <c r="BL21" s="2">
        <v>1</v>
      </c>
      <c r="BM21" s="2">
        <v>0.15087999999999999</v>
      </c>
      <c r="BN21" s="2">
        <v>1</v>
      </c>
      <c r="BO21" s="2">
        <v>0.16434000000000001</v>
      </c>
      <c r="BP21" s="2">
        <v>0.55620999999999998</v>
      </c>
      <c r="BQ21" s="2">
        <v>0.18235000000000001</v>
      </c>
      <c r="BR21" s="2">
        <v>1.7755799999999999</v>
      </c>
      <c r="BS21" s="2">
        <v>0.16292000000000001</v>
      </c>
      <c r="BT21" s="2">
        <v>1.78504</v>
      </c>
      <c r="BU21" s="2">
        <v>0.23286999999999999</v>
      </c>
      <c r="BV21" s="2">
        <v>1</v>
      </c>
      <c r="BW21" s="2">
        <v>0.19028</v>
      </c>
      <c r="BX21" s="2">
        <v>2.1659999999999999E-2</v>
      </c>
      <c r="BY21" s="2">
        <v>2.3234400000000002</v>
      </c>
      <c r="BZ21" s="2">
        <v>0.24759999999999999</v>
      </c>
      <c r="CA21" s="2">
        <v>1.93147</v>
      </c>
      <c r="CB21" s="2">
        <v>0.20791000000000001</v>
      </c>
      <c r="CC21" s="2">
        <v>0.46461999999999998</v>
      </c>
      <c r="CD21" s="2">
        <v>4.6550159947946699E-6</v>
      </c>
      <c r="CE21" s="2">
        <v>0.52063000000000004</v>
      </c>
      <c r="CF21" s="2">
        <v>0.33217000000000002</v>
      </c>
      <c r="CG21" s="2">
        <v>0.35487999999999997</v>
      </c>
      <c r="CH21" s="2">
        <v>1</v>
      </c>
      <c r="CI21" s="2">
        <v>0.27272999999999997</v>
      </c>
      <c r="CJ21" s="2">
        <v>7.041E-2</v>
      </c>
      <c r="CK21" s="2">
        <v>0.64981</v>
      </c>
      <c r="CL21" s="2">
        <v>12.327540000000001</v>
      </c>
      <c r="CM21" s="2">
        <v>0.57984999999999998</v>
      </c>
      <c r="CN21" s="2">
        <v>1</v>
      </c>
      <c r="CO21" s="2">
        <v>0.59821999999999997</v>
      </c>
      <c r="CP21" s="2">
        <v>5.7239999999999999E-2</v>
      </c>
      <c r="CQ21" s="2">
        <v>1</v>
      </c>
      <c r="CR21" s="2">
        <v>0.18625</v>
      </c>
      <c r="CS21" s="2">
        <v>6.8269999999999997E-2</v>
      </c>
      <c r="CT21" s="2">
        <v>4.5620000000000001E-2</v>
      </c>
      <c r="CU21" s="2">
        <v>1.9551700000000001</v>
      </c>
      <c r="CV21" s="2">
        <v>5.4200000000000003E-3</v>
      </c>
      <c r="CW21" s="2">
        <v>1.1939999999999999E-2</v>
      </c>
      <c r="CX21" s="2">
        <v>7.7299999999999994E-2</v>
      </c>
      <c r="CY21" s="2">
        <v>5.9310000000000002E-2</v>
      </c>
      <c r="CZ21" s="2">
        <v>7.1360000000000007E-2</v>
      </c>
      <c r="DA21" s="2">
        <v>2.64E-2</v>
      </c>
      <c r="DB21" s="2">
        <v>8.9840000000000003E-2</v>
      </c>
      <c r="DC21" s="2">
        <v>1.6320000000000001E-2</v>
      </c>
      <c r="DD21" s="2">
        <v>3.8397299999999999</v>
      </c>
      <c r="DE21" s="2">
        <v>6.0839999999999998E-2</v>
      </c>
      <c r="DF21" s="2">
        <v>0.58389000000000002</v>
      </c>
      <c r="DG21" s="2">
        <v>0.2868</v>
      </c>
      <c r="DH21" s="2">
        <v>4.6550159947946699E-6</v>
      </c>
      <c r="DI21" s="2">
        <v>4.8442699999999999</v>
      </c>
      <c r="DJ21" s="2">
        <v>0.21154000000000001</v>
      </c>
      <c r="DK21" s="2">
        <v>1.26746</v>
      </c>
      <c r="DL21" s="2">
        <v>8.1655899999999999</v>
      </c>
      <c r="DM21" s="2">
        <v>0.94477</v>
      </c>
      <c r="DN21" s="2">
        <v>4.5685099999999998</v>
      </c>
      <c r="DO21" s="2">
        <v>0.35408000000000001</v>
      </c>
      <c r="DP21" s="2">
        <v>1</v>
      </c>
      <c r="DQ21" s="2">
        <v>1.9009999999999999E-2</v>
      </c>
      <c r="DR21" s="2">
        <v>5.5655200000000002</v>
      </c>
      <c r="DS21" s="2">
        <v>1</v>
      </c>
      <c r="DT21" s="2">
        <v>39.980719999999998</v>
      </c>
      <c r="DU21" s="2">
        <v>1</v>
      </c>
      <c r="DV21" s="2">
        <v>0.51563999999999999</v>
      </c>
      <c r="DW21" s="2">
        <v>4.62E-3</v>
      </c>
      <c r="DX21" s="2">
        <v>1</v>
      </c>
      <c r="DY21" s="2">
        <v>91.305260000000004</v>
      </c>
      <c r="DZ21" s="2">
        <v>136.10576</v>
      </c>
      <c r="EA21" s="2">
        <v>0.47176000000000001</v>
      </c>
      <c r="EB21" s="2">
        <v>9.6960000000000005E-2</v>
      </c>
      <c r="EC21" s="2">
        <v>1</v>
      </c>
      <c r="ED21" s="2">
        <v>0.51885999999999999</v>
      </c>
      <c r="EE21" s="2">
        <v>8.3180999999999994</v>
      </c>
      <c r="EF21" s="2">
        <v>2.861E-2</v>
      </c>
      <c r="EG21" s="2">
        <v>0.1242</v>
      </c>
      <c r="EH21" s="2">
        <v>0.37292999999999998</v>
      </c>
      <c r="EI21" s="2">
        <v>1</v>
      </c>
      <c r="EJ21" s="2">
        <v>1</v>
      </c>
      <c r="EK21" s="2">
        <v>0.19788</v>
      </c>
      <c r="EL21" s="2">
        <v>7.9519999999999993E-2</v>
      </c>
      <c r="EM21" s="2">
        <v>4.6550159947946699E-6</v>
      </c>
      <c r="EN21" s="2">
        <v>0.13547000000000001</v>
      </c>
      <c r="EO21" s="2">
        <v>4.6550159947946699E-6</v>
      </c>
      <c r="EP21" s="2">
        <v>4.6550159947946699E-6</v>
      </c>
      <c r="EQ21" s="2">
        <v>2.5000000000000001E-4</v>
      </c>
      <c r="ER21" s="2">
        <v>1751.6804099999999</v>
      </c>
      <c r="ES21" s="2">
        <v>3.9910000000000001E-2</v>
      </c>
      <c r="ET21" s="2">
        <v>9.5829999999999999E-2</v>
      </c>
      <c r="EU21" s="2">
        <v>0.35308</v>
      </c>
      <c r="EV21" s="2">
        <v>0.25408999999999998</v>
      </c>
      <c r="EW21" s="2">
        <v>4.6550159947946699E-6</v>
      </c>
      <c r="EX21" s="2">
        <v>1</v>
      </c>
      <c r="EY21" s="2">
        <v>0.39215</v>
      </c>
      <c r="EZ21" s="2">
        <v>3.0000000000000001E-5</v>
      </c>
      <c r="FA21" s="2">
        <v>1</v>
      </c>
      <c r="FB21" s="2">
        <v>1.2E-4</v>
      </c>
      <c r="FC21" s="2">
        <v>0.22034000000000001</v>
      </c>
      <c r="FD21" s="2">
        <v>6.0999999999999997E-4</v>
      </c>
      <c r="FE21" s="2">
        <v>4.6550159947946699E-6</v>
      </c>
      <c r="FF21" s="2">
        <v>0.25596000000000002</v>
      </c>
      <c r="FG21" s="2">
        <v>0.21654999999999999</v>
      </c>
      <c r="FH21" s="2">
        <v>0.25446999999999997</v>
      </c>
      <c r="FI21" s="2">
        <v>1</v>
      </c>
      <c r="FJ21" s="2">
        <v>0.47817999999999999</v>
      </c>
      <c r="FK21" s="2">
        <v>1</v>
      </c>
      <c r="FL21" s="2">
        <v>0.32129999999999997</v>
      </c>
      <c r="FM21" s="2">
        <v>1.2E-4</v>
      </c>
      <c r="FN21" s="2">
        <v>0.89224999999999999</v>
      </c>
      <c r="FO21" s="2">
        <v>1.055E-2</v>
      </c>
      <c r="FP21" s="2">
        <v>4.6550159947946699E-6</v>
      </c>
      <c r="FQ21" s="2">
        <v>4.6550159947946699E-6</v>
      </c>
      <c r="FR21" s="2">
        <v>1</v>
      </c>
      <c r="FS21" s="2">
        <v>4.6550159947946699E-6</v>
      </c>
      <c r="FT21" s="2">
        <v>1</v>
      </c>
      <c r="FU21" s="2">
        <v>1.07033</v>
      </c>
      <c r="FV21" s="2">
        <v>0.15165999999999999</v>
      </c>
      <c r="FW21" s="2">
        <v>4.6550159947946699E-6</v>
      </c>
      <c r="FX21" s="2">
        <v>0.33879999999999999</v>
      </c>
      <c r="FY21" s="2">
        <v>4.6550159947946699E-6</v>
      </c>
      <c r="FZ21" s="2">
        <v>1</v>
      </c>
      <c r="GA21" s="2">
        <v>0.16793</v>
      </c>
      <c r="GB21" s="2">
        <v>7.3700000000000002E-2</v>
      </c>
      <c r="GC21" s="2">
        <v>0.10067</v>
      </c>
      <c r="GD21" s="2">
        <v>1</v>
      </c>
      <c r="GE21" s="2">
        <v>7.2489999999999999E-2</v>
      </c>
      <c r="GF21" s="2">
        <v>0.50873000000000002</v>
      </c>
      <c r="GG21" s="2">
        <v>1</v>
      </c>
      <c r="GH21" s="2">
        <v>4.6550159947946699E-6</v>
      </c>
      <c r="GI21" s="2">
        <v>1.0888599999999999</v>
      </c>
      <c r="GJ21" s="2">
        <v>0.16408</v>
      </c>
      <c r="GK21" s="2">
        <v>0.51395000000000002</v>
      </c>
      <c r="GL21" s="2">
        <v>0.56396999999999997</v>
      </c>
      <c r="GM21" s="2">
        <v>1</v>
      </c>
      <c r="GN21" s="2">
        <v>6.3420000000000004E-2</v>
      </c>
      <c r="GO21" s="2">
        <v>0.64544000000000001</v>
      </c>
      <c r="GP21" s="2">
        <v>4.6550159947946699E-6</v>
      </c>
      <c r="GQ21" s="2">
        <v>0.13791</v>
      </c>
      <c r="GR21" s="2">
        <v>0.32818000000000003</v>
      </c>
      <c r="GS21" s="2">
        <v>0.77927999999999997</v>
      </c>
      <c r="GT21" s="2">
        <v>0.14682999999999999</v>
      </c>
      <c r="GU21" s="2">
        <v>5.6800000000000002E-3</v>
      </c>
      <c r="GV21" s="2">
        <v>0.19389000000000001</v>
      </c>
      <c r="GW21" s="2">
        <v>0.13822999999999999</v>
      </c>
      <c r="GX21" s="2">
        <v>0.20971000000000001</v>
      </c>
      <c r="GY21" s="2">
        <v>0.16711000000000001</v>
      </c>
      <c r="GZ21" s="2">
        <v>1</v>
      </c>
      <c r="HA21" s="2">
        <v>0.16985</v>
      </c>
      <c r="HB21" s="2">
        <v>1</v>
      </c>
      <c r="HC21" s="2">
        <v>0.42161999999999999</v>
      </c>
      <c r="HD21" s="2">
        <v>0.52744000000000002</v>
      </c>
      <c r="HE21" s="2">
        <v>1.78962</v>
      </c>
      <c r="HF21" s="2">
        <v>1</v>
      </c>
      <c r="HG21" s="2">
        <v>5.4969999999999998E-2</v>
      </c>
      <c r="HH21" s="2">
        <v>0.10506</v>
      </c>
      <c r="HI21" s="2">
        <v>1</v>
      </c>
      <c r="HJ21" s="2">
        <v>0.13783000000000001</v>
      </c>
      <c r="HK21" s="2">
        <v>2.5297000000000001</v>
      </c>
      <c r="HL21" s="2">
        <v>1</v>
      </c>
      <c r="HM21" s="2">
        <v>0.27196999999999999</v>
      </c>
      <c r="HN21" s="2">
        <v>5.8235200000000003</v>
      </c>
      <c r="HO21" s="2">
        <v>1</v>
      </c>
      <c r="HP21" s="2">
        <v>5.5379999999999999E-2</v>
      </c>
      <c r="HQ21" s="2">
        <v>0.12293999999999999</v>
      </c>
      <c r="HR21" s="2">
        <v>2.3599999999999999E-2</v>
      </c>
      <c r="HS21" s="2">
        <v>0.12878999999999999</v>
      </c>
      <c r="HT21" s="2">
        <v>1</v>
      </c>
      <c r="HU21" s="2">
        <v>11.87175</v>
      </c>
      <c r="HV21" s="2">
        <v>0.13295000000000001</v>
      </c>
      <c r="HW21" s="2">
        <v>1</v>
      </c>
      <c r="HX21" s="2">
        <v>1</v>
      </c>
      <c r="HY21" s="2">
        <v>0.54074</v>
      </c>
      <c r="HZ21" s="2">
        <v>5.7450000000000001E-2</v>
      </c>
      <c r="IA21" s="2">
        <v>7.1590000000000001E-2</v>
      </c>
      <c r="IB21" s="2">
        <v>1.337E-2</v>
      </c>
      <c r="IC21" s="2">
        <v>3.0960000000000001E-2</v>
      </c>
      <c r="ID21" s="2">
        <v>4.267E-2</v>
      </c>
      <c r="IE21" s="2">
        <v>4.6550159947946699E-6</v>
      </c>
      <c r="IF21" s="2">
        <v>5.0540000000000002E-2</v>
      </c>
      <c r="IG21" s="2">
        <v>4.6550159947946699E-6</v>
      </c>
      <c r="IH21" s="2">
        <v>1</v>
      </c>
      <c r="II21" s="2">
        <v>4.1930000000000002E-2</v>
      </c>
      <c r="IJ21" s="2">
        <v>1</v>
      </c>
      <c r="IK21" s="2">
        <v>1</v>
      </c>
      <c r="IL21" s="2">
        <v>4.6550159947946699E-6</v>
      </c>
      <c r="IM21" s="2">
        <v>0.30018</v>
      </c>
      <c r="IN21" s="2">
        <v>0.40676000000000001</v>
      </c>
      <c r="IO21" s="2">
        <v>0.27953</v>
      </c>
      <c r="IP21" s="2">
        <v>1.4970000000000001E-2</v>
      </c>
      <c r="IQ21" s="2">
        <v>1</v>
      </c>
      <c r="IR21" s="2">
        <v>5.2409999999999998E-2</v>
      </c>
      <c r="IS21" s="2">
        <v>7.9799999999999992E-3</v>
      </c>
      <c r="IT21" s="2">
        <v>0.50046999999999997</v>
      </c>
      <c r="IU21" s="2">
        <v>0.11841</v>
      </c>
      <c r="IV21" s="2">
        <v>4.38157</v>
      </c>
      <c r="IW21" s="2">
        <v>0.35468</v>
      </c>
      <c r="IX21" s="2">
        <v>7.5300000000000006E-2</v>
      </c>
      <c r="IY21" s="2">
        <v>12.370010000000001</v>
      </c>
      <c r="IZ21" s="2">
        <v>1</v>
      </c>
      <c r="JA21" s="2">
        <v>9.0319999999999998E-2</v>
      </c>
      <c r="JB21" s="2">
        <v>4.6550159947946699E-6</v>
      </c>
      <c r="JC21" s="2">
        <v>6.2020499999999998</v>
      </c>
      <c r="JD21" s="2">
        <v>1</v>
      </c>
      <c r="JE21" s="2">
        <v>4.6550159947946699E-6</v>
      </c>
      <c r="JF21" s="2">
        <v>0.75127999999999995</v>
      </c>
      <c r="JG21" s="2">
        <v>7.3200000000000001E-2</v>
      </c>
      <c r="JH21" s="2">
        <v>5.1229999999999998E-2</v>
      </c>
      <c r="JI21" s="2">
        <v>0.36645</v>
      </c>
      <c r="JJ21" s="2">
        <v>4.6550159947946699E-6</v>
      </c>
      <c r="JK21" s="2">
        <v>2.41608</v>
      </c>
      <c r="JL21" s="2">
        <v>0.16875000000000001</v>
      </c>
      <c r="JM21" s="2">
        <v>0.39456000000000002</v>
      </c>
      <c r="JN21" s="2">
        <v>3.0408499999999998</v>
      </c>
      <c r="JO21" s="2">
        <v>9.3399999999999993E-3</v>
      </c>
      <c r="JP21" s="2">
        <v>1</v>
      </c>
      <c r="JQ21" s="2">
        <v>1</v>
      </c>
      <c r="JR21" s="2">
        <v>4.6550159947946699E-6</v>
      </c>
      <c r="JS21" s="2">
        <v>0.82213999999999998</v>
      </c>
      <c r="JT21" s="2">
        <v>1.1381600000000001</v>
      </c>
      <c r="JU21" s="2">
        <v>1.495E-2</v>
      </c>
      <c r="JV21" s="2">
        <v>4.6550159947946699E-6</v>
      </c>
      <c r="JW21" s="2">
        <v>9.3859999999999999E-2</v>
      </c>
      <c r="JX21" s="2">
        <v>4.5130000000000003E-2</v>
      </c>
      <c r="JY21" s="2">
        <v>2.9049999999999999E-2</v>
      </c>
      <c r="JZ21" s="2">
        <v>6.6739999999999994E-2</v>
      </c>
      <c r="KA21" s="2">
        <v>0.24259</v>
      </c>
      <c r="KB21" s="2">
        <v>1</v>
      </c>
      <c r="KC21" s="2">
        <v>5.815E-2</v>
      </c>
      <c r="KD21" s="2">
        <v>1</v>
      </c>
      <c r="KE21" s="2">
        <v>0.12662000000000001</v>
      </c>
      <c r="KF21" s="2">
        <v>0.19980999999999999</v>
      </c>
      <c r="KG21" s="2">
        <v>1.519E-2</v>
      </c>
      <c r="KH21" s="2">
        <v>1.78691</v>
      </c>
      <c r="KI21" s="2">
        <v>1</v>
      </c>
      <c r="KJ21" s="2">
        <v>0.57935999999999999</v>
      </c>
      <c r="KK21" s="2">
        <v>3.9649999999999998E-2</v>
      </c>
      <c r="KL21" s="2">
        <v>3.54861</v>
      </c>
      <c r="KM21" s="2">
        <v>9.1599999999999997E-3</v>
      </c>
      <c r="KN21" s="2">
        <v>0.14394999999999999</v>
      </c>
      <c r="KO21" s="2">
        <v>1</v>
      </c>
      <c r="KP21" s="2">
        <v>0.13431000000000001</v>
      </c>
      <c r="KQ21" s="2">
        <v>0.10367</v>
      </c>
      <c r="KR21" s="2">
        <v>0.16624</v>
      </c>
      <c r="KS21" s="2">
        <v>0.14867</v>
      </c>
      <c r="KT21" s="2">
        <v>0.22538</v>
      </c>
      <c r="KU21" s="2">
        <v>5.3990000000000003E-2</v>
      </c>
      <c r="KV21" s="2">
        <v>0.12148</v>
      </c>
      <c r="KW21" s="2">
        <v>2.146E-2</v>
      </c>
      <c r="KX21" s="2">
        <v>0.11940000000000001</v>
      </c>
      <c r="KY21" s="2">
        <v>4.6550159947946699E-6</v>
      </c>
      <c r="KZ21" s="2">
        <v>1</v>
      </c>
      <c r="LA21" s="2">
        <v>0.51634000000000002</v>
      </c>
      <c r="LB21" s="2">
        <v>1.2120000000000001E-2</v>
      </c>
      <c r="LC21" s="2">
        <v>1.83833</v>
      </c>
      <c r="LD21" s="2">
        <v>11.97297</v>
      </c>
      <c r="LE21" s="2">
        <v>0.24668000000000001</v>
      </c>
      <c r="LF21" s="2">
        <v>1</v>
      </c>
      <c r="LG21" s="2">
        <v>0.12615999999999999</v>
      </c>
      <c r="LH21" s="2">
        <v>5.4190000000000002E-2</v>
      </c>
      <c r="LI21" s="2">
        <v>2.3779999999999999E-2</v>
      </c>
      <c r="LJ21" s="2">
        <v>1.5498400000000001</v>
      </c>
      <c r="LK21" s="2">
        <v>1</v>
      </c>
      <c r="LL21" s="2">
        <v>0.13521</v>
      </c>
      <c r="LM21" s="2">
        <v>1</v>
      </c>
      <c r="LN21" s="2">
        <v>0.1148</v>
      </c>
      <c r="LO21" s="2">
        <v>1.247E-2</v>
      </c>
      <c r="LP21" s="2">
        <v>4.3139999999999998E-2</v>
      </c>
      <c r="LQ21" s="2">
        <v>1.7670000000000002E-2</v>
      </c>
      <c r="LR21" s="2">
        <v>0.26284999999999997</v>
      </c>
      <c r="LS21" s="2">
        <v>1</v>
      </c>
      <c r="LT21" s="2">
        <v>9.2338299999999993</v>
      </c>
      <c r="LU21" s="2">
        <v>1</v>
      </c>
      <c r="LV21" s="2">
        <v>8.0317900000000009</v>
      </c>
      <c r="LW21" s="2">
        <v>1</v>
      </c>
      <c r="LX21" s="2">
        <v>0.50036999999999998</v>
      </c>
      <c r="LY21" s="2">
        <v>0.50736000000000003</v>
      </c>
      <c r="LZ21" s="2">
        <v>1</v>
      </c>
      <c r="MA21" s="2">
        <v>1</v>
      </c>
      <c r="MB21" s="2">
        <v>1</v>
      </c>
      <c r="MC21" s="2">
        <v>0.47691</v>
      </c>
      <c r="MD21" s="2">
        <v>1</v>
      </c>
      <c r="ME21" s="2">
        <v>1.1203399999999999</v>
      </c>
      <c r="MF21" s="2">
        <v>1</v>
      </c>
      <c r="MG21" s="2">
        <v>18.504490000000001</v>
      </c>
      <c r="MH21" s="2">
        <v>4.62E-3</v>
      </c>
      <c r="MI21" s="2">
        <v>5.8807799999999997</v>
      </c>
      <c r="MJ21" s="2">
        <v>1</v>
      </c>
      <c r="MK21" s="2">
        <v>4.6550159947946699E-6</v>
      </c>
      <c r="ML21" s="2">
        <v>0.21253</v>
      </c>
      <c r="MM21" s="2">
        <v>4.2540000000000001E-2</v>
      </c>
      <c r="MN21" s="2">
        <v>0.48962</v>
      </c>
      <c r="MO21" s="2">
        <v>1.06216</v>
      </c>
      <c r="MP21" s="2">
        <v>0.48271999999999998</v>
      </c>
      <c r="MQ21" s="2">
        <v>4.147E-2</v>
      </c>
      <c r="MR21" s="2">
        <v>1.694E-2</v>
      </c>
      <c r="MS21" s="2">
        <v>2.1736499999999999</v>
      </c>
      <c r="MT21" s="2">
        <v>3.4130000000000001E-2</v>
      </c>
      <c r="MU21" s="2">
        <v>9.9299999999999996E-3</v>
      </c>
      <c r="MV21" s="2">
        <v>4.53E-2</v>
      </c>
      <c r="MW21" s="2">
        <v>9.8629999999999995E-2</v>
      </c>
      <c r="MX21" s="2">
        <v>2.5017</v>
      </c>
      <c r="MY21" s="2">
        <v>0.29259000000000002</v>
      </c>
      <c r="MZ21" s="2">
        <v>2.47289</v>
      </c>
      <c r="NA21" s="2">
        <v>1</v>
      </c>
      <c r="NB21" s="2">
        <v>2.25162</v>
      </c>
      <c r="NC21" s="2">
        <v>4.4499999999999998E-2</v>
      </c>
      <c r="ND21" s="2">
        <v>0.19156999999999999</v>
      </c>
      <c r="NE21" s="2">
        <v>1</v>
      </c>
      <c r="NF21" s="2">
        <v>0.18698999999999999</v>
      </c>
      <c r="NG21" s="2">
        <v>7.9119999999999996E-2</v>
      </c>
      <c r="NH21" s="2">
        <v>0.16622999999999999</v>
      </c>
      <c r="NI21" s="2">
        <v>0.26796999999999999</v>
      </c>
      <c r="NJ21" s="2">
        <v>1</v>
      </c>
      <c r="NK21" s="2">
        <v>3.7920000000000002E-2</v>
      </c>
      <c r="NL21" s="2">
        <v>0.19631000000000001</v>
      </c>
      <c r="NM21" s="2">
        <v>1</v>
      </c>
      <c r="NN21" s="2">
        <v>0.87946999999999997</v>
      </c>
      <c r="NO21" s="2">
        <v>0.12477000000000001</v>
      </c>
      <c r="NP21" s="2">
        <v>8.9660000000000004E-2</v>
      </c>
      <c r="NQ21" s="2">
        <v>6.3000000000000003E-4</v>
      </c>
      <c r="NR21" s="2">
        <v>1</v>
      </c>
      <c r="NS21" s="2">
        <v>1</v>
      </c>
      <c r="NT21" s="2">
        <v>7.3779999999999998E-2</v>
      </c>
      <c r="NU21" s="2">
        <v>1</v>
      </c>
      <c r="NV21" s="2">
        <v>0.10434</v>
      </c>
      <c r="NW21" s="2">
        <v>4.6550159947946699E-6</v>
      </c>
      <c r="NX21" s="2">
        <v>1.7829999999999999E-2</v>
      </c>
      <c r="NY21" s="2">
        <v>2.4823499999999998</v>
      </c>
      <c r="NZ21" s="2">
        <v>1</v>
      </c>
      <c r="OA21" s="2">
        <v>0.24012</v>
      </c>
      <c r="OB21" s="2">
        <v>0.11103</v>
      </c>
      <c r="OC21" s="2">
        <v>7.9949999999999993E-2</v>
      </c>
      <c r="OD21" s="2">
        <v>1</v>
      </c>
      <c r="OE21" s="2">
        <v>3.4052600000000002</v>
      </c>
      <c r="OF21" s="2">
        <v>1.7000000000000001E-2</v>
      </c>
      <c r="OG21" s="2">
        <v>0.16703999999999999</v>
      </c>
      <c r="OH21" s="2">
        <v>4.471E-2</v>
      </c>
      <c r="OI21" s="2">
        <v>1</v>
      </c>
      <c r="OJ21" s="2">
        <v>1.4999999999999999E-4</v>
      </c>
      <c r="OK21" s="2">
        <v>1</v>
      </c>
      <c r="OL21" s="2">
        <v>3.6000000000000002E-4</v>
      </c>
      <c r="OM21" s="2">
        <v>5.5620000000000003E-2</v>
      </c>
      <c r="ON21" s="2">
        <v>0.28721000000000002</v>
      </c>
      <c r="OO21" s="2">
        <v>3.8059999999999997E-2</v>
      </c>
      <c r="OP21" s="2">
        <v>2.8729999999999999E-2</v>
      </c>
      <c r="OQ21" s="2">
        <v>0.33545000000000003</v>
      </c>
      <c r="OR21" s="2">
        <v>8.8779999999999998E-2</v>
      </c>
      <c r="OS21" s="2">
        <v>0.32522000000000001</v>
      </c>
      <c r="OT21" s="2">
        <v>1</v>
      </c>
      <c r="OU21" s="2">
        <v>0.18071999999999999</v>
      </c>
      <c r="OV21" s="2">
        <v>0.43447999999999998</v>
      </c>
      <c r="OW21" s="2">
        <v>9.1999999999999998E-3</v>
      </c>
      <c r="OX21" s="2">
        <v>1</v>
      </c>
      <c r="OY21" s="2">
        <v>3.3989999999999999E-2</v>
      </c>
      <c r="OZ21" s="2">
        <v>8.2699999999999996E-3</v>
      </c>
      <c r="PA21" s="2">
        <v>4.6550159947946699E-6</v>
      </c>
      <c r="PB21" s="2">
        <v>8.7399999999999995E-3</v>
      </c>
      <c r="PC21" s="2">
        <v>4.6550159947946699E-6</v>
      </c>
      <c r="PD21" s="2">
        <v>3.6749999999999998E-2</v>
      </c>
      <c r="PE21" s="2">
        <v>2.5999999999999999E-3</v>
      </c>
      <c r="PF21" s="2">
        <v>0.81184000000000001</v>
      </c>
      <c r="PG21" s="2">
        <v>1.2489999999999999E-2</v>
      </c>
      <c r="PH21" s="2">
        <v>0.16852</v>
      </c>
      <c r="PI21" s="2">
        <v>1</v>
      </c>
      <c r="PJ21" s="2">
        <v>0.14935999999999999</v>
      </c>
      <c r="PK21" s="2">
        <v>2.7359999999999999E-2</v>
      </c>
      <c r="PL21" s="2">
        <v>1</v>
      </c>
      <c r="PM21" s="2">
        <v>2.657E-2</v>
      </c>
      <c r="PN21" s="2">
        <v>1</v>
      </c>
      <c r="PO21" s="2">
        <v>1</v>
      </c>
      <c r="PP21" s="2">
        <v>8.9190000000000005E-2</v>
      </c>
      <c r="PQ21" s="2">
        <v>1</v>
      </c>
      <c r="PR21" s="2">
        <v>1</v>
      </c>
      <c r="PS21" s="2">
        <v>1.5709999999999998E-2</v>
      </c>
      <c r="PT21" s="2">
        <v>1.257E-2</v>
      </c>
      <c r="PU21" s="2">
        <v>1</v>
      </c>
      <c r="PV21" s="2">
        <v>1</v>
      </c>
      <c r="PW21" s="2">
        <v>4.6550159947946699E-6</v>
      </c>
      <c r="PX21" s="2">
        <v>1</v>
      </c>
      <c r="PY21" s="2">
        <v>0.11561</v>
      </c>
      <c r="PZ21" s="2">
        <v>1</v>
      </c>
      <c r="QA21" s="2">
        <v>3.9699999999999996E-3</v>
      </c>
      <c r="QB21" s="2">
        <v>2.7200000000000002E-3</v>
      </c>
      <c r="QC21" s="2">
        <v>0.2999</v>
      </c>
      <c r="QD21" s="2">
        <v>1</v>
      </c>
      <c r="QE21" s="2">
        <v>0.1226</v>
      </c>
      <c r="QF21" s="2">
        <v>0.47685</v>
      </c>
      <c r="QG21" s="2">
        <v>1.1860000000000001E-2</v>
      </c>
      <c r="QH21" s="2">
        <v>2.896E-2</v>
      </c>
      <c r="QI21" s="2">
        <v>0.14931</v>
      </c>
      <c r="QJ21" s="2">
        <v>1</v>
      </c>
      <c r="QK21" s="2">
        <v>1</v>
      </c>
      <c r="QL21" s="2">
        <v>0.376</v>
      </c>
      <c r="QM21" s="2">
        <v>0.12873000000000001</v>
      </c>
      <c r="QN21" s="2">
        <v>4.6550159947946699E-6</v>
      </c>
      <c r="QO21" s="2">
        <v>1</v>
      </c>
      <c r="QP21" s="2">
        <v>4.6550159947946699E-6</v>
      </c>
      <c r="QQ21" s="2">
        <v>1</v>
      </c>
      <c r="QR21" s="2">
        <v>0.15684999999999999</v>
      </c>
      <c r="QS21" s="2">
        <v>1</v>
      </c>
      <c r="QT21" s="2">
        <v>0.31885999999999998</v>
      </c>
      <c r="QU21" s="2">
        <v>1</v>
      </c>
      <c r="QV21" s="2">
        <v>0.11428000000000001</v>
      </c>
      <c r="QW21" s="2">
        <v>0.31956000000000001</v>
      </c>
      <c r="QX21" s="2">
        <v>1</v>
      </c>
      <c r="QY21" s="2">
        <v>8.7980000000000003E-2</v>
      </c>
      <c r="QZ21" s="2">
        <v>4.6550159947946699E-6</v>
      </c>
      <c r="RA21" s="2">
        <v>2.8230000000000002E-2</v>
      </c>
      <c r="RB21" s="2">
        <v>7.4759999999999993E-2</v>
      </c>
      <c r="RC21" s="2">
        <v>3.0839999999999999E-2</v>
      </c>
      <c r="RD21" s="2">
        <v>1</v>
      </c>
      <c r="RE21" s="2">
        <v>1.67E-2</v>
      </c>
      <c r="RF21" s="2">
        <v>2.0570000000000001E-2</v>
      </c>
      <c r="RG21" s="2">
        <v>1.6310000000000002E-2</v>
      </c>
      <c r="RH21" s="2">
        <v>0.43774999999999997</v>
      </c>
      <c r="RI21" s="2">
        <v>1.487E-2</v>
      </c>
      <c r="RJ21" s="2">
        <v>0.26422000000000001</v>
      </c>
      <c r="RK21" s="2">
        <v>1</v>
      </c>
      <c r="RL21" s="2">
        <v>1</v>
      </c>
      <c r="RM21" s="2">
        <v>9.6000000000000002E-4</v>
      </c>
      <c r="RN21" s="2">
        <v>1.7059999999999999E-2</v>
      </c>
      <c r="RO21" s="2">
        <v>0.18096000000000001</v>
      </c>
      <c r="RP21" s="2">
        <v>1</v>
      </c>
      <c r="RQ21" s="2">
        <v>0.30714999999999998</v>
      </c>
      <c r="RR21" s="2">
        <v>1</v>
      </c>
      <c r="RS21" s="2">
        <v>1</v>
      </c>
      <c r="RT21" s="2">
        <v>2.8411499999999998</v>
      </c>
      <c r="RU21" s="2">
        <v>2.794E-2</v>
      </c>
      <c r="RV21" s="2">
        <v>1</v>
      </c>
      <c r="RW21" s="2">
        <v>2.4399999999999999E-3</v>
      </c>
      <c r="RX21" s="2">
        <v>4.6550159947946699E-6</v>
      </c>
      <c r="RY21" s="2">
        <v>9.6100000000000005E-3</v>
      </c>
      <c r="RZ21" s="2">
        <v>1.4160000000000001E-2</v>
      </c>
      <c r="SA21" s="2">
        <v>1</v>
      </c>
      <c r="SB21" s="2">
        <v>4.6550159947946699E-6</v>
      </c>
      <c r="SC21" s="2">
        <v>51.217399999999998</v>
      </c>
      <c r="SD21" s="2">
        <v>4.6550159947946699E-6</v>
      </c>
      <c r="SE21" s="2">
        <v>1</v>
      </c>
      <c r="SF21" s="2">
        <v>4.6550159947946699E-6</v>
      </c>
      <c r="SG21" s="2">
        <v>1</v>
      </c>
      <c r="SH21" s="2">
        <v>1</v>
      </c>
      <c r="SI21" s="2">
        <v>1</v>
      </c>
      <c r="SJ21" s="2">
        <v>7.2468399999999997</v>
      </c>
      <c r="SK21" s="2">
        <v>1.8991</v>
      </c>
      <c r="SL21" s="2">
        <v>4.6550159947946699E-6</v>
      </c>
      <c r="SM21" s="2">
        <v>1</v>
      </c>
      <c r="SN21" s="2">
        <v>1</v>
      </c>
      <c r="SO21" s="2">
        <v>1</v>
      </c>
      <c r="SP21" s="2">
        <v>0.31258999999999998</v>
      </c>
      <c r="SQ21" s="2">
        <v>2.0140000000000002E-2</v>
      </c>
      <c r="SR21" s="2">
        <v>2.0240000000000001E-2</v>
      </c>
      <c r="SS21" s="2">
        <v>1</v>
      </c>
      <c r="ST21" s="2">
        <v>4.6550159947946699E-6</v>
      </c>
      <c r="SU21" s="2">
        <v>1</v>
      </c>
      <c r="SV21" s="2">
        <v>5.305E-2</v>
      </c>
      <c r="SW21" s="2">
        <v>4.6550159947946699E-6</v>
      </c>
      <c r="SX21" s="2">
        <v>5.5059999999999998E-2</v>
      </c>
      <c r="SY21" s="2">
        <v>0.11387</v>
      </c>
      <c r="SZ21" s="2">
        <v>1</v>
      </c>
      <c r="TA21" s="2">
        <v>4.6550159947946699E-6</v>
      </c>
      <c r="TB21" s="2">
        <v>9.2619999999999994E-2</v>
      </c>
      <c r="TC21" s="2">
        <v>1.83161</v>
      </c>
      <c r="TD21" s="2">
        <v>1</v>
      </c>
      <c r="TE21" s="2">
        <v>0.14632000000000001</v>
      </c>
      <c r="TF21" s="2">
        <v>1</v>
      </c>
      <c r="TG21" s="2">
        <v>0.21457999999999999</v>
      </c>
      <c r="TH21" s="2">
        <v>1</v>
      </c>
      <c r="TI21" s="2">
        <v>0.41659000000000002</v>
      </c>
      <c r="TJ21" s="2">
        <v>1</v>
      </c>
      <c r="TK21" s="2">
        <v>1.31914</v>
      </c>
      <c r="TL21" s="2">
        <v>1</v>
      </c>
      <c r="TM21" s="2">
        <v>0.13253000000000001</v>
      </c>
      <c r="TN21" s="2">
        <v>1</v>
      </c>
      <c r="TO21" s="2">
        <v>0.12895999999999999</v>
      </c>
      <c r="TP21" s="2">
        <v>0.12814999999999999</v>
      </c>
      <c r="TQ21" s="2">
        <v>1</v>
      </c>
      <c r="TR21" s="2">
        <v>0.11476</v>
      </c>
      <c r="TS21" s="2">
        <v>0.35698000000000002</v>
      </c>
      <c r="TT21" s="2">
        <v>1</v>
      </c>
      <c r="TU21" s="2">
        <v>1.3772599999999999</v>
      </c>
      <c r="TV21" s="2">
        <v>3.6929999999999998E-2</v>
      </c>
      <c r="TW21" s="2">
        <v>1.49631</v>
      </c>
      <c r="TX21" s="2">
        <v>4.6550159947946699E-6</v>
      </c>
      <c r="TY21" s="2">
        <v>1.7799999999999999E-3</v>
      </c>
      <c r="TZ21" s="2">
        <v>1</v>
      </c>
      <c r="UA21" s="2">
        <v>1.87277</v>
      </c>
      <c r="UB21" s="2">
        <v>1</v>
      </c>
      <c r="UC21" s="2">
        <v>1.8788400000000001</v>
      </c>
      <c r="UD21" s="2">
        <v>7.3599999999999999E-2</v>
      </c>
      <c r="UE21" s="2">
        <v>1.6840000000000001E-2</v>
      </c>
      <c r="UF21" s="2">
        <v>4.6550159947946699E-6</v>
      </c>
      <c r="UG21" s="2">
        <v>0.21387999999999999</v>
      </c>
      <c r="UH21" s="2">
        <v>0.14767</v>
      </c>
      <c r="UI21" s="2">
        <v>4.8169999999999998E-2</v>
      </c>
      <c r="UJ21" s="2">
        <v>4.5289999999999997E-2</v>
      </c>
      <c r="UK21" s="2">
        <v>1</v>
      </c>
      <c r="UL21" s="2">
        <v>0.98075999999999997</v>
      </c>
      <c r="UM21" s="2">
        <v>1</v>
      </c>
      <c r="UN21" s="2">
        <v>0.93430000000000002</v>
      </c>
      <c r="UO21" s="2">
        <v>1</v>
      </c>
      <c r="UP21" s="2">
        <v>0.77690999999999999</v>
      </c>
      <c r="UQ21" s="2">
        <v>0.24967</v>
      </c>
      <c r="UR21" s="2">
        <v>1</v>
      </c>
      <c r="US21" s="2">
        <v>0.48431999999999997</v>
      </c>
      <c r="UT21" s="2">
        <v>1</v>
      </c>
      <c r="UU21" s="2">
        <v>1</v>
      </c>
      <c r="UV21" s="2">
        <v>1</v>
      </c>
      <c r="UW21" s="2">
        <v>9.9699999999999997E-2</v>
      </c>
      <c r="UX21" s="2">
        <v>4.6550159947946699E-6</v>
      </c>
      <c r="UY21" s="2">
        <v>1</v>
      </c>
      <c r="UZ21" s="2">
        <v>1</v>
      </c>
      <c r="VA21" s="2">
        <v>0.15379999999999999</v>
      </c>
      <c r="VB21" s="2">
        <v>0.17494000000000001</v>
      </c>
      <c r="VC21" s="2">
        <v>1</v>
      </c>
      <c r="VD21" s="2">
        <v>4.6550159947946699E-6</v>
      </c>
      <c r="VE21" s="2">
        <v>3.4750000000000003E-2</v>
      </c>
      <c r="VF21" s="2">
        <v>0.10317999999999999</v>
      </c>
      <c r="VG21" s="2">
        <v>1.6979999999999999E-2</v>
      </c>
      <c r="VH21" s="2">
        <v>1.4840000000000001E-2</v>
      </c>
      <c r="VI21" s="2">
        <v>7.7740000000000004E-2</v>
      </c>
      <c r="VJ21" s="2">
        <v>1</v>
      </c>
      <c r="VK21" s="2">
        <v>0.16969999999999999</v>
      </c>
      <c r="VL21" s="2">
        <v>7.9100000000000004E-3</v>
      </c>
      <c r="VM21" s="2">
        <v>1</v>
      </c>
      <c r="VN21" s="2">
        <v>1</v>
      </c>
      <c r="VO21" s="2">
        <v>1</v>
      </c>
      <c r="VP21" s="2">
        <v>0.88543000000000005</v>
      </c>
      <c r="VQ21" s="2">
        <v>0.28455999999999998</v>
      </c>
      <c r="VR21" s="2">
        <v>0.45349</v>
      </c>
      <c r="VS21" s="2">
        <v>1</v>
      </c>
      <c r="VT21" s="2">
        <v>0.27950000000000003</v>
      </c>
      <c r="VU21" s="2">
        <v>1.3390000000000001E-2</v>
      </c>
      <c r="VV21" s="2">
        <v>4.6550159947946699E-6</v>
      </c>
      <c r="VW21" s="2">
        <v>3.832E-2</v>
      </c>
      <c r="VX21" s="2">
        <v>4.6550159947946699E-6</v>
      </c>
      <c r="VY21" s="2">
        <v>3.7170000000000002E-2</v>
      </c>
      <c r="VZ21" s="2">
        <v>7.1000000000000002E-4</v>
      </c>
      <c r="WA21" s="2">
        <v>1</v>
      </c>
      <c r="WB21" s="2">
        <v>9.0679999999999997E-2</v>
      </c>
      <c r="WC21" s="2">
        <v>2.512E-2</v>
      </c>
      <c r="WD21" s="2">
        <v>3.9329999999999997E-2</v>
      </c>
      <c r="WE21" s="2">
        <v>0.1779</v>
      </c>
      <c r="WF21" s="2">
        <v>0.14027000000000001</v>
      </c>
      <c r="WG21" s="2">
        <v>7.2150000000000006E-2</v>
      </c>
      <c r="WH21" s="2">
        <v>1</v>
      </c>
      <c r="WI21" s="2">
        <v>1.2789999999999999E-2</v>
      </c>
      <c r="WJ21" s="2">
        <v>1</v>
      </c>
      <c r="WK21" s="2">
        <v>2.5860000000000001E-2</v>
      </c>
      <c r="WL21" s="2">
        <v>8.9599999999999992E-3</v>
      </c>
      <c r="WM21" s="2">
        <v>8.516E-2</v>
      </c>
      <c r="WN21" s="2">
        <v>5.8160000000000003E-2</v>
      </c>
      <c r="WO21" s="2">
        <v>1</v>
      </c>
      <c r="WP21" s="2">
        <v>3.1969999999999998E-2</v>
      </c>
      <c r="WQ21" s="2">
        <v>1</v>
      </c>
      <c r="WR21" s="2">
        <v>1.018E-2</v>
      </c>
      <c r="WS21" s="2">
        <v>4.6550159947946699E-6</v>
      </c>
      <c r="WT21" s="2">
        <v>2.2252100000000001</v>
      </c>
      <c r="WU21" s="2">
        <v>0.10771</v>
      </c>
      <c r="WV21" s="2">
        <v>2.3500000000000001E-3</v>
      </c>
      <c r="WW21" s="2">
        <v>1</v>
      </c>
      <c r="WX21" s="2">
        <v>4.15E-3</v>
      </c>
      <c r="WY21" s="2">
        <v>1</v>
      </c>
      <c r="WZ21" s="2">
        <v>1</v>
      </c>
      <c r="XA21" s="2">
        <v>0.20596</v>
      </c>
      <c r="XB21" s="2">
        <v>1.753E-2</v>
      </c>
      <c r="XC21" s="2">
        <v>6.0319999999999999E-2</v>
      </c>
      <c r="XD21" s="2">
        <v>4.6550159947946699E-6</v>
      </c>
      <c r="XE21" s="2">
        <v>1</v>
      </c>
      <c r="XF21" s="2">
        <v>0.41164000000000001</v>
      </c>
      <c r="XG21" s="2">
        <v>6.6E-3</v>
      </c>
      <c r="XH21" s="2">
        <v>1</v>
      </c>
      <c r="XI21" s="2">
        <v>8.8500000000000002E-3</v>
      </c>
      <c r="XJ21" s="2">
        <v>4.7699999999999999E-2</v>
      </c>
      <c r="XK21" s="2">
        <v>0.35624</v>
      </c>
      <c r="XL21" s="2">
        <v>0.37236999999999998</v>
      </c>
      <c r="XM21" s="2">
        <v>1</v>
      </c>
      <c r="XN21" s="2">
        <v>0.49732999999999999</v>
      </c>
      <c r="XO21" s="2">
        <v>2.1180000000000001E-2</v>
      </c>
      <c r="XP21" s="2">
        <v>1</v>
      </c>
      <c r="XQ21" s="2">
        <v>1</v>
      </c>
      <c r="XR21" s="2">
        <v>0.44466</v>
      </c>
      <c r="XS21" s="2">
        <v>0.13724</v>
      </c>
      <c r="XT21" s="2">
        <v>2.2939999999999999E-2</v>
      </c>
      <c r="XU21" s="2">
        <v>4.3E-3</v>
      </c>
      <c r="XV21" s="2">
        <v>1.059E-2</v>
      </c>
      <c r="XW21" s="2">
        <v>3.8800000000000002E-3</v>
      </c>
      <c r="XX21" s="2">
        <v>12.75451</v>
      </c>
      <c r="XY21" s="2">
        <v>1.4300000000000001E-3</v>
      </c>
      <c r="XZ21" s="2">
        <v>0.66452</v>
      </c>
      <c r="YA21" s="2">
        <v>1</v>
      </c>
      <c r="YB21" s="2">
        <v>0.40704000000000001</v>
      </c>
      <c r="YC21" s="2">
        <v>0.36437999999999998</v>
      </c>
      <c r="YD21" s="2">
        <v>6.4680000000000001E-2</v>
      </c>
      <c r="YE21" s="2">
        <v>0.12174</v>
      </c>
      <c r="YF21" s="2">
        <v>4.6550159947946699E-6</v>
      </c>
      <c r="YG21" s="2">
        <v>2.6669999999999999E-2</v>
      </c>
      <c r="YH21" s="2">
        <v>5.8599999999999998E-3</v>
      </c>
      <c r="YI21" s="2">
        <v>0.28872999999999999</v>
      </c>
      <c r="YJ21" s="2">
        <v>1</v>
      </c>
      <c r="YK21" s="2">
        <v>1.5200000000000001E-3</v>
      </c>
      <c r="YL21" s="2">
        <v>4.1110000000000001E-2</v>
      </c>
      <c r="YM21" s="2">
        <v>1</v>
      </c>
      <c r="YN21" s="2">
        <v>1.116E-2</v>
      </c>
      <c r="YO21" s="2">
        <v>4.6550159947946699E-6</v>
      </c>
      <c r="YP21" s="2">
        <v>1</v>
      </c>
      <c r="YQ21" s="2">
        <v>1</v>
      </c>
      <c r="YR21" s="2">
        <v>1</v>
      </c>
      <c r="YS21" s="2">
        <v>5.2389999999999999E-2</v>
      </c>
      <c r="YT21" s="2">
        <v>1</v>
      </c>
      <c r="YU21" s="2">
        <v>5.2220000000000003E-2</v>
      </c>
      <c r="YV21" s="2">
        <v>4.6550159947946699E-6</v>
      </c>
      <c r="YW21" s="2">
        <v>2.33E-3</v>
      </c>
      <c r="YX21" s="2">
        <v>5.0180000000000002E-2</v>
      </c>
      <c r="YY21" s="2">
        <v>1</v>
      </c>
      <c r="YZ21" s="2">
        <v>2.7879999999999999E-2</v>
      </c>
      <c r="ZA21" s="2">
        <v>1</v>
      </c>
      <c r="ZB21" s="2">
        <v>4.6550159947946699E-6</v>
      </c>
      <c r="ZC21" s="2">
        <v>3.9320000000000001E-2</v>
      </c>
      <c r="ZD21" s="2">
        <v>2.5180000000000001E-2</v>
      </c>
      <c r="ZE21" s="2">
        <v>9.8820000000000005E-2</v>
      </c>
      <c r="ZF21" s="2">
        <v>1</v>
      </c>
      <c r="ZG21" s="2">
        <v>1</v>
      </c>
      <c r="ZH21" s="2">
        <v>0.66898000000000002</v>
      </c>
      <c r="ZI21" s="2">
        <v>0.52669999999999995</v>
      </c>
      <c r="ZJ21" s="2">
        <v>1.6049999999999998E-2</v>
      </c>
      <c r="ZK21" s="2">
        <v>4.6550159947946699E-6</v>
      </c>
      <c r="ZL21" s="2">
        <v>1</v>
      </c>
      <c r="ZM21" s="2">
        <v>2.8600000000000001E-3</v>
      </c>
      <c r="ZN21" s="2">
        <v>1</v>
      </c>
      <c r="ZO21" s="2">
        <v>5.5199999999999997E-3</v>
      </c>
      <c r="ZP21" s="2">
        <v>1</v>
      </c>
      <c r="ZQ21" s="2">
        <v>0.19633999999999999</v>
      </c>
      <c r="ZR21" s="2">
        <v>1.0999999999999999E-2</v>
      </c>
      <c r="ZS21" s="2">
        <v>0.21060999999999999</v>
      </c>
      <c r="ZT21" s="2">
        <v>1</v>
      </c>
      <c r="ZU21" s="2">
        <v>1</v>
      </c>
      <c r="ZV21" s="2">
        <v>1.23E-2</v>
      </c>
      <c r="ZW21" s="2">
        <v>2.392E-2</v>
      </c>
      <c r="ZX21" s="2">
        <v>0.16349</v>
      </c>
      <c r="ZY21" s="2">
        <v>1</v>
      </c>
      <c r="ZZ21" s="2">
        <v>4.6550159947946699E-6</v>
      </c>
      <c r="AAA21" s="2">
        <v>1</v>
      </c>
      <c r="AAB21" s="2">
        <v>1</v>
      </c>
      <c r="AAC21" s="2">
        <v>2.035E-2</v>
      </c>
      <c r="AAD21" s="2">
        <v>1</v>
      </c>
      <c r="AAE21" s="2">
        <v>2.0799999999999998E-3</v>
      </c>
      <c r="AAF21" s="2">
        <v>1</v>
      </c>
      <c r="AAG21" s="2">
        <v>7.9600000000000004E-2</v>
      </c>
      <c r="AAH21" s="2">
        <v>1.42E-3</v>
      </c>
      <c r="AAI21" s="2">
        <v>4.1079999999999998E-2</v>
      </c>
      <c r="AAJ21" s="2">
        <v>1</v>
      </c>
      <c r="AAK21" s="2">
        <v>0.42235</v>
      </c>
      <c r="AAL21" s="2">
        <v>1</v>
      </c>
      <c r="AAM21" s="2">
        <v>0.56972999999999996</v>
      </c>
      <c r="AAN21" s="2">
        <v>1</v>
      </c>
      <c r="AAO21" s="2">
        <v>0.10557999999999999</v>
      </c>
      <c r="AAP21" s="2">
        <v>1.916E-2</v>
      </c>
      <c r="AAQ21" s="2">
        <v>6.6339999999999996E-2</v>
      </c>
      <c r="AAR21" s="2">
        <v>1</v>
      </c>
      <c r="AAS21" s="2">
        <v>0.21854999999999999</v>
      </c>
      <c r="AAT21" s="2">
        <v>1</v>
      </c>
      <c r="AAU21" s="2">
        <v>0.11212999999999999</v>
      </c>
      <c r="AAV21" s="2">
        <v>3.9129999999999998E-2</v>
      </c>
      <c r="AAW21" s="2">
        <v>7.0600000000000003E-3</v>
      </c>
      <c r="AAX21" s="2">
        <v>3.2759999999999997E-2</v>
      </c>
      <c r="AAY21" s="2">
        <v>0.24790999999999999</v>
      </c>
      <c r="AAZ21" s="2">
        <v>6.5100000000000002E-3</v>
      </c>
      <c r="ABA21" s="2">
        <v>0.17154</v>
      </c>
      <c r="ABB21" s="2">
        <v>0.3337</v>
      </c>
      <c r="ABC21" s="2">
        <v>1</v>
      </c>
      <c r="ABD21" s="2">
        <v>3.644E-2</v>
      </c>
      <c r="ABE21" s="2">
        <v>1</v>
      </c>
      <c r="ABF21" s="2">
        <v>7.2429999999999994E-2</v>
      </c>
      <c r="ABG21" s="2">
        <v>1</v>
      </c>
      <c r="ABH21" s="2">
        <v>1.1690000000000001E-2</v>
      </c>
      <c r="ABI21" s="2">
        <v>1</v>
      </c>
      <c r="ABJ21" s="2">
        <v>1.0774600000000001</v>
      </c>
      <c r="ABK21" s="2">
        <v>4.6190000000000002E-2</v>
      </c>
      <c r="ABL21" s="2">
        <v>0.38897999999999999</v>
      </c>
      <c r="ABM21" s="2">
        <v>1</v>
      </c>
      <c r="ABN21" s="2">
        <v>1.074E-2</v>
      </c>
      <c r="ABO21" s="2">
        <v>1.5E-3</v>
      </c>
      <c r="ABP21" s="2">
        <v>4.6550159947946699E-6</v>
      </c>
      <c r="ABQ21" s="2">
        <v>1.41E-3</v>
      </c>
      <c r="ABR21" s="2">
        <v>0.18387999999999999</v>
      </c>
      <c r="ABS21" s="2">
        <v>1</v>
      </c>
      <c r="ABT21" s="2">
        <v>0.12966</v>
      </c>
      <c r="ABU21" s="2">
        <v>1</v>
      </c>
      <c r="ABV21" s="2">
        <v>4.6550159947946699E-6</v>
      </c>
      <c r="ABW21" s="2">
        <v>1</v>
      </c>
      <c r="ABX21" s="2">
        <v>0.59231</v>
      </c>
      <c r="ABY21" s="2">
        <v>1</v>
      </c>
      <c r="ABZ21" s="2">
        <v>1.7670000000000002E-2</v>
      </c>
      <c r="ACA21" s="2">
        <v>1</v>
      </c>
      <c r="ACB21" s="2">
        <v>0.33833999999999997</v>
      </c>
      <c r="ACC21" s="2">
        <v>1.9300000000000001E-3</v>
      </c>
      <c r="ACD21" s="2">
        <v>0.34482000000000002</v>
      </c>
      <c r="ACE21" s="2">
        <v>4.6550159947946699E-6</v>
      </c>
      <c r="ACF21" s="2">
        <v>0.37734000000000001</v>
      </c>
      <c r="ACG21" s="2">
        <v>0.39223999999999998</v>
      </c>
      <c r="ACH21" s="2">
        <v>0.36369000000000001</v>
      </c>
      <c r="ACI21" s="2">
        <v>1</v>
      </c>
      <c r="ACJ21" s="2">
        <v>0.38668999999999998</v>
      </c>
      <c r="ACK21" s="2">
        <v>1</v>
      </c>
      <c r="ACL21" s="2">
        <v>0.34255999999999998</v>
      </c>
      <c r="ACM21" s="2">
        <v>1</v>
      </c>
      <c r="ACN21" s="2">
        <v>7.4459999999999998E-2</v>
      </c>
      <c r="ACO21" s="2">
        <v>1.7520000000000001E-2</v>
      </c>
      <c r="ACP21" s="2">
        <v>4.6550159947946699E-6</v>
      </c>
      <c r="ACQ21" s="2">
        <v>4.6710000000000002E-2</v>
      </c>
      <c r="ACR21" s="2">
        <v>0.93178000000000005</v>
      </c>
      <c r="ACS21" s="2">
        <v>1.06E-3</v>
      </c>
      <c r="ACT21" s="2">
        <v>7.0209999999999995E-2</v>
      </c>
      <c r="ACU21" s="2">
        <v>1</v>
      </c>
      <c r="ACV21" s="2">
        <v>4.6550159947946699E-6</v>
      </c>
      <c r="ACW21" s="2">
        <v>1</v>
      </c>
      <c r="ACX21" s="2">
        <v>6.7299999999999999E-3</v>
      </c>
      <c r="ACY21" s="2">
        <v>1</v>
      </c>
      <c r="ACZ21" s="2">
        <v>1</v>
      </c>
      <c r="ADA21" s="2">
        <v>1</v>
      </c>
      <c r="ADB21" s="2">
        <v>0.1346</v>
      </c>
      <c r="ADC21" s="2">
        <v>6.6949999999999996E-2</v>
      </c>
      <c r="ADD21" s="2">
        <v>0.63590000000000002</v>
      </c>
      <c r="ADE21" s="2">
        <v>1</v>
      </c>
      <c r="ADF21" s="2">
        <v>0.11539000000000001</v>
      </c>
      <c r="ADG21" s="2">
        <v>1.61E-2</v>
      </c>
      <c r="ADH21" s="2">
        <v>6.7540000000000003E-2</v>
      </c>
      <c r="ADI21" s="2">
        <v>1</v>
      </c>
      <c r="ADJ21" s="2">
        <v>5.6439999999999997E-2</v>
      </c>
      <c r="ADK21" s="2">
        <v>1.7180000000000001E-2</v>
      </c>
      <c r="ADL21" s="2">
        <v>1.7165900000000001</v>
      </c>
      <c r="ADM21" s="2">
        <v>1</v>
      </c>
      <c r="ADN21" s="2">
        <v>2.3120000000000002E-2</v>
      </c>
      <c r="ADO21" s="2">
        <v>6.0600000000000001E-2</v>
      </c>
      <c r="ADP21" s="2">
        <v>4.1099999999999999E-3</v>
      </c>
      <c r="ADQ21" s="2">
        <v>0.46961000000000003</v>
      </c>
      <c r="ADR21" s="2">
        <v>3.1510000000000003E-2</v>
      </c>
      <c r="ADS21" s="2">
        <v>7.3359999999999995E-2</v>
      </c>
      <c r="ADT21" s="2">
        <v>0.62899000000000005</v>
      </c>
      <c r="ADU21" s="2">
        <v>1.4460000000000001E-2</v>
      </c>
      <c r="ADV21" s="2">
        <v>3.1230000000000001E-2</v>
      </c>
      <c r="ADW21" s="2">
        <v>1</v>
      </c>
      <c r="ADX21" s="2">
        <v>0.83503000000000005</v>
      </c>
      <c r="ADY21" s="2">
        <v>4.6550159947946699E-6</v>
      </c>
      <c r="ADZ21" s="2">
        <v>1.54E-2</v>
      </c>
      <c r="AEA21" s="2">
        <v>5.9800000000000001E-3</v>
      </c>
      <c r="AEB21" s="2">
        <v>0.33080999999999999</v>
      </c>
      <c r="AEC21" s="2">
        <v>0.50212999999999997</v>
      </c>
      <c r="AED21" s="2">
        <v>6.8399999999999997E-3</v>
      </c>
      <c r="AEE21" s="2">
        <v>1.3050000000000001E-2</v>
      </c>
      <c r="AEF21" s="2">
        <v>1</v>
      </c>
      <c r="AEG21" s="2">
        <v>4.6550159947946699E-6</v>
      </c>
      <c r="AEH21" s="2">
        <v>0.19757</v>
      </c>
      <c r="AEI21" s="2">
        <v>1.018E-2</v>
      </c>
      <c r="AEJ21" s="2">
        <v>1.0880000000000001E-2</v>
      </c>
      <c r="AEK21" s="2">
        <v>3.15E-2</v>
      </c>
      <c r="AEL21" s="2">
        <v>3.261E-2</v>
      </c>
      <c r="AEM21" s="2">
        <v>7.9200000000000007E-2</v>
      </c>
      <c r="AEN21" s="2">
        <v>1.6140000000000002E-2</v>
      </c>
      <c r="AEO21" s="2">
        <v>0.60712999999999995</v>
      </c>
      <c r="AEP21" s="2">
        <v>0.36269000000000001</v>
      </c>
      <c r="AEQ21" s="2">
        <v>4.6550159947946699E-6</v>
      </c>
      <c r="AER21" s="2">
        <v>7.3859999999999995E-2</v>
      </c>
      <c r="AES21" s="2">
        <v>6.6619999999999999E-2</v>
      </c>
      <c r="AET21" s="2">
        <v>1.393E-2</v>
      </c>
      <c r="AEU21" s="2">
        <v>0.16214000000000001</v>
      </c>
      <c r="AEV21" s="2">
        <v>2.112E-2</v>
      </c>
      <c r="AEW21" s="2">
        <v>4.6550159947946699E-6</v>
      </c>
      <c r="AEX21" s="2">
        <v>1</v>
      </c>
      <c r="AEY21" s="2">
        <v>7.8300000000000002E-3</v>
      </c>
      <c r="AEZ21" s="2">
        <v>0.60206999999999999</v>
      </c>
      <c r="AFA21" s="2">
        <v>3.1379999999999998E-2</v>
      </c>
      <c r="AFB21" s="2">
        <v>3.3700000000000001E-2</v>
      </c>
      <c r="AFC21" s="2">
        <v>51.11495</v>
      </c>
      <c r="AFD21" s="2">
        <v>4.6550159947946699E-6</v>
      </c>
      <c r="AFE21" s="2">
        <v>1</v>
      </c>
      <c r="AFF21" s="2">
        <v>7.5399999999999995E-2</v>
      </c>
      <c r="AFG21" s="2">
        <v>1.59893</v>
      </c>
      <c r="AFH21" s="2">
        <v>0.33784999999999998</v>
      </c>
      <c r="AFI21" s="2">
        <v>0.15354999999999999</v>
      </c>
      <c r="AFJ21" s="2">
        <v>1.4239999999999999E-2</v>
      </c>
      <c r="AFK21" s="2">
        <v>2.2800000000000001E-2</v>
      </c>
      <c r="AFL21" s="2">
        <v>0.98302999999999996</v>
      </c>
      <c r="AFM21" s="2">
        <v>0.16958000000000001</v>
      </c>
      <c r="AFN21" s="2">
        <v>1</v>
      </c>
      <c r="AFO21" s="2">
        <v>4.6550159947946699E-6</v>
      </c>
      <c r="AFP21" s="2">
        <v>0.42687999999999998</v>
      </c>
      <c r="AFQ21" s="2">
        <v>0.43347000000000002</v>
      </c>
      <c r="AFR21" s="2">
        <v>4.6550159947946699E-6</v>
      </c>
      <c r="AFS21" s="2">
        <v>4.6550159947946699E-6</v>
      </c>
      <c r="AFT21" s="2">
        <v>0.46981000000000001</v>
      </c>
      <c r="AFU21" s="2">
        <v>0.42122999999999999</v>
      </c>
      <c r="AFV21" s="2">
        <v>0.41715000000000002</v>
      </c>
      <c r="AFW21" s="2">
        <v>0.43278</v>
      </c>
      <c r="AFX21" s="2">
        <v>4.181E-2</v>
      </c>
      <c r="AFY21" s="2">
        <v>1.6719999999999999E-2</v>
      </c>
      <c r="AFZ21" s="2">
        <v>2.5505399999999998</v>
      </c>
      <c r="AGA21" s="2">
        <v>4.6550159947946699E-6</v>
      </c>
      <c r="AGB21" s="2">
        <v>8.1159999999999996E-2</v>
      </c>
      <c r="AGC21" s="2">
        <v>0.42342999999999997</v>
      </c>
      <c r="AGD21" s="2">
        <v>2.7220000000000001E-2</v>
      </c>
      <c r="AGE21" s="2">
        <v>4.6550159947946699E-6</v>
      </c>
      <c r="AGF21" s="2">
        <v>1.6573100000000001</v>
      </c>
      <c r="AGG21" s="2">
        <v>8.5599999999999999E-3</v>
      </c>
      <c r="AGH21" s="2">
        <v>0.13532</v>
      </c>
      <c r="AGI21" s="2">
        <v>0.35897000000000001</v>
      </c>
      <c r="AGJ21" s="2">
        <v>2.7999999999999998E-4</v>
      </c>
      <c r="AGK21" s="2">
        <v>3.1660000000000001E-2</v>
      </c>
      <c r="AGL21" s="2">
        <v>0.59240999999999999</v>
      </c>
      <c r="AGM21" s="2">
        <v>37.602170000000001</v>
      </c>
      <c r="AGN21" s="2">
        <v>0.12278</v>
      </c>
      <c r="AGO21" s="2">
        <v>0.13009000000000001</v>
      </c>
      <c r="AGP21" s="2">
        <v>0.11035</v>
      </c>
      <c r="AGQ21" s="2">
        <v>9.0639999999999998E-2</v>
      </c>
      <c r="AGR21" s="2">
        <v>0.10931</v>
      </c>
      <c r="AGS21" s="2">
        <v>4.6550159947946699E-6</v>
      </c>
      <c r="AGT21" s="2">
        <v>2.8715600000000001</v>
      </c>
      <c r="AGU21" s="2">
        <v>3.0400000000000002E-3</v>
      </c>
      <c r="AGV21" s="2">
        <v>0.11215</v>
      </c>
      <c r="AGW21" s="2">
        <v>2.1299999999999999E-3</v>
      </c>
      <c r="AGX21" s="2">
        <v>1</v>
      </c>
      <c r="AGY21" s="2">
        <v>1.8169999999999999E-2</v>
      </c>
      <c r="AGZ21" s="2">
        <v>6.0359999999999997E-2</v>
      </c>
      <c r="AHA21" s="2">
        <v>0.18648999999999999</v>
      </c>
      <c r="AHB21" s="2">
        <v>2.1800000000000001E-3</v>
      </c>
      <c r="AHC21" s="2">
        <v>1.3129999999999999E-2</v>
      </c>
      <c r="AHD21" s="2">
        <v>4.6550159947946699E-6</v>
      </c>
      <c r="AHE21" s="2">
        <v>0.24956</v>
      </c>
      <c r="AHF21" s="2">
        <v>4.6550159947946699E-6</v>
      </c>
      <c r="AHG21" s="2">
        <v>0.14238000000000001</v>
      </c>
      <c r="AHH21" s="2">
        <v>6.9409999999999999E-2</v>
      </c>
      <c r="AHI21" s="2">
        <v>6.9209999999999994E-2</v>
      </c>
      <c r="AHJ21" s="2">
        <v>4.8800000000000003E-2</v>
      </c>
      <c r="AHK21" s="2">
        <v>0.66849000000000003</v>
      </c>
      <c r="AHL21" s="2">
        <v>0.21618000000000001</v>
      </c>
      <c r="AHM21" s="2">
        <v>0.41665000000000002</v>
      </c>
      <c r="AHN21" s="2">
        <v>1.1140000000000001E-2</v>
      </c>
      <c r="AHO21" s="2">
        <v>1</v>
      </c>
      <c r="AHP21" s="2">
        <v>4.6550159947946699E-6</v>
      </c>
      <c r="AHQ21" s="2">
        <v>5.1999999999999998E-3</v>
      </c>
      <c r="AHR21" s="2">
        <v>0.79793000000000003</v>
      </c>
      <c r="AHS21" s="2">
        <v>9.5300000000000003E-3</v>
      </c>
      <c r="AHT21" s="2">
        <v>1</v>
      </c>
      <c r="AHU21" s="2">
        <v>7.4200000000000002E-2</v>
      </c>
      <c r="AHV21" s="2">
        <v>6.0350000000000001E-2</v>
      </c>
      <c r="AHW21" s="2">
        <v>0.68439000000000005</v>
      </c>
      <c r="AHX21" s="2">
        <v>0.20857000000000001</v>
      </c>
      <c r="AHY21" s="2">
        <v>2.00685</v>
      </c>
      <c r="AHZ21" s="2">
        <v>2.7100000000000002E-3</v>
      </c>
      <c r="AIA21" s="2">
        <v>5.9209999999999999E-2</v>
      </c>
      <c r="AIB21" s="2">
        <v>2.6870000000000002E-2</v>
      </c>
      <c r="AIC21" s="2">
        <v>5.5870000000000003E-2</v>
      </c>
      <c r="AID21" s="2">
        <v>4.6550159947946699E-6</v>
      </c>
      <c r="AIE21" s="2">
        <v>4.9779999999999998E-2</v>
      </c>
      <c r="AIF21" s="2">
        <v>3.4199999999999999E-3</v>
      </c>
      <c r="AIG21" s="2">
        <v>0.16872000000000001</v>
      </c>
      <c r="AIH21" s="2">
        <v>2.6030000000000001E-2</v>
      </c>
      <c r="AII21" s="2">
        <v>1.1100000000000001E-3</v>
      </c>
      <c r="AIJ21" s="2">
        <v>8.8150000000000006E-2</v>
      </c>
      <c r="AIK21" s="2">
        <v>0.10981</v>
      </c>
      <c r="AIL21" s="2">
        <v>0.1799</v>
      </c>
      <c r="AIM21" s="2">
        <v>0.17580000000000001</v>
      </c>
      <c r="AIN21" s="2">
        <v>1</v>
      </c>
      <c r="AIO21" s="2">
        <v>1.2732000000000001</v>
      </c>
      <c r="AIP21" s="2">
        <v>0.1323</v>
      </c>
      <c r="AIQ21" s="2">
        <v>0.13258</v>
      </c>
      <c r="AIR21" s="2">
        <v>1</v>
      </c>
      <c r="AIS21" s="2">
        <v>0.14423</v>
      </c>
      <c r="AIT21" s="2">
        <v>6.275E-2</v>
      </c>
      <c r="AIU21" s="2">
        <v>4.0370000000000003E-2</v>
      </c>
      <c r="AIV21" s="2">
        <v>4.4790000000000003E-2</v>
      </c>
      <c r="AIW21" s="2">
        <v>4.6550159947946699E-6</v>
      </c>
      <c r="AIX21" s="2">
        <v>8.2000000000000003E-2</v>
      </c>
      <c r="AIY21" s="2">
        <v>4.2049999999999997E-2</v>
      </c>
      <c r="AIZ21" s="2">
        <v>0.1731</v>
      </c>
      <c r="AJA21" s="2">
        <v>1.5730000000000001E-2</v>
      </c>
      <c r="AJB21" s="2">
        <v>4.6550159947946699E-6</v>
      </c>
      <c r="AJC21" s="2">
        <v>0.11694</v>
      </c>
      <c r="AJD21" s="2">
        <v>4.9698099999999998</v>
      </c>
      <c r="AJE21" s="2">
        <v>4.6550159947946699E-6</v>
      </c>
      <c r="AJF21" s="2">
        <v>0.39900999999999998</v>
      </c>
      <c r="AJG21" s="2">
        <v>1.499E-2</v>
      </c>
      <c r="AJH21" s="2">
        <v>1</v>
      </c>
      <c r="AJI21" s="2">
        <v>2.96E-3</v>
      </c>
      <c r="AJJ21" s="2">
        <v>0.11068</v>
      </c>
      <c r="AJK21" s="2">
        <v>0.29470000000000002</v>
      </c>
      <c r="AJL21" s="2">
        <v>0.31222</v>
      </c>
      <c r="AJM21" s="2">
        <v>0.34142</v>
      </c>
      <c r="AJN21" s="2">
        <v>0.35188999999999998</v>
      </c>
      <c r="AJO21" s="2">
        <v>4.6550159947946699E-6</v>
      </c>
      <c r="AJP21" s="2">
        <v>0.35187000000000002</v>
      </c>
      <c r="AJQ21" s="2">
        <v>0.32578000000000001</v>
      </c>
      <c r="AJR21" s="2">
        <v>0.32667000000000002</v>
      </c>
      <c r="AJS21" s="2">
        <v>0.32469999999999999</v>
      </c>
      <c r="AJT21" s="2">
        <v>0.32840000000000003</v>
      </c>
      <c r="AJU21" s="2">
        <v>0.32901000000000002</v>
      </c>
      <c r="AJV21" s="2">
        <v>0.33944999999999997</v>
      </c>
      <c r="AJW21" s="2">
        <v>0.32996999999999999</v>
      </c>
      <c r="AJX21" s="2">
        <v>1.7700000000000001E-3</v>
      </c>
      <c r="AJY21" s="2">
        <v>0.13714999999999999</v>
      </c>
      <c r="AJZ21" s="2">
        <v>0.42688999999999999</v>
      </c>
      <c r="AKA21" s="2">
        <v>2.827E-2</v>
      </c>
      <c r="AKB21" s="2">
        <v>4.6550159947946699E-6</v>
      </c>
      <c r="AKC21" s="2">
        <v>0.13714999999999999</v>
      </c>
      <c r="AKD21" s="2">
        <v>4.6550159947946699E-6</v>
      </c>
      <c r="AKE21" s="2">
        <v>1.91E-3</v>
      </c>
      <c r="AKF21" s="2">
        <v>0.45667000000000002</v>
      </c>
      <c r="AKG21" s="2">
        <v>0.34895999999999999</v>
      </c>
      <c r="AKH21" s="2">
        <v>7.0529999999999995E-2</v>
      </c>
      <c r="AKI21" s="2">
        <v>0.42534</v>
      </c>
      <c r="AKJ21" s="2">
        <v>0.13993</v>
      </c>
      <c r="AKK21" s="2">
        <v>0.20222000000000001</v>
      </c>
      <c r="AKL21" s="2">
        <v>1.2566900000000001</v>
      </c>
      <c r="AKM21" s="2">
        <v>0.26824999999999999</v>
      </c>
      <c r="AKN21" s="2">
        <v>6.268E-2</v>
      </c>
      <c r="AKO21" s="2">
        <v>0.20596</v>
      </c>
      <c r="AKP21" s="2">
        <v>0.35698999999999997</v>
      </c>
      <c r="AKQ21" s="2">
        <v>1.7780000000000001E-2</v>
      </c>
      <c r="AKR21" s="2">
        <v>1.4800000000000001E-2</v>
      </c>
      <c r="AKS21" s="2">
        <v>8.5860000000000006E-2</v>
      </c>
      <c r="AKT21" s="2">
        <v>4.6550159947946699E-6</v>
      </c>
      <c r="AKU21" s="2">
        <v>0.10829999999999999</v>
      </c>
      <c r="AKV21" s="2">
        <v>7.6910000000000006E-2</v>
      </c>
      <c r="AKW21" s="2">
        <v>3.7490000000000002E-2</v>
      </c>
      <c r="AKX21" s="2">
        <v>1.7520000000000001E-2</v>
      </c>
      <c r="AKY21" s="2">
        <v>1.7547600000000001</v>
      </c>
      <c r="AKZ21" s="2">
        <v>13.325530000000001</v>
      </c>
      <c r="ALA21" s="2">
        <v>3.3265699999999998</v>
      </c>
      <c r="ALB21" s="2">
        <v>6.62E-3</v>
      </c>
      <c r="ALC21" s="2">
        <v>1.257E-2</v>
      </c>
      <c r="ALD21" s="2">
        <v>9.6299999999999997E-3</v>
      </c>
      <c r="ALE21" s="2">
        <v>1</v>
      </c>
      <c r="ALF21" s="2">
        <v>4.6550159947946699E-6</v>
      </c>
      <c r="ALG21" s="2">
        <v>0.13528999999999999</v>
      </c>
      <c r="ALH21" s="2">
        <v>0.51297000000000004</v>
      </c>
      <c r="ALI21" s="2">
        <v>4.6550159947946699E-6</v>
      </c>
      <c r="ALJ21" s="2">
        <v>0.17899000000000001</v>
      </c>
      <c r="ALK21" s="2">
        <v>0.6673</v>
      </c>
      <c r="ALL21" s="2">
        <v>2.938E-2</v>
      </c>
      <c r="ALM21" s="2">
        <v>4.6550159947946699E-6</v>
      </c>
      <c r="ALN21" s="2">
        <v>4.87E-2</v>
      </c>
      <c r="ALO21" s="2">
        <v>5.5800000000000002E-2</v>
      </c>
      <c r="ALP21" s="2">
        <v>6.0139999999999999E-2</v>
      </c>
      <c r="ALQ21" s="2">
        <v>4.6550159947946699E-6</v>
      </c>
      <c r="ALR21" s="2">
        <v>0.11126999999999999</v>
      </c>
      <c r="ALS21" s="2">
        <v>4.9799999999999997E-2</v>
      </c>
      <c r="ALT21" s="2">
        <v>1</v>
      </c>
      <c r="ALU21" s="2">
        <v>3.7089999999999998E-2</v>
      </c>
      <c r="ALV21" s="2">
        <v>0.13428000000000001</v>
      </c>
      <c r="ALW21" s="2">
        <v>5.5900000000000004E-3</v>
      </c>
      <c r="ALX21" s="2">
        <v>1</v>
      </c>
      <c r="ALY21" s="2">
        <v>1</v>
      </c>
      <c r="ALZ21" s="2">
        <v>3.074E-2</v>
      </c>
      <c r="AMA21" s="2">
        <v>7.6310000000000003E-2</v>
      </c>
      <c r="AMB21" s="2">
        <v>7.9189999999999997E-2</v>
      </c>
      <c r="AMC21" s="2">
        <v>3.0120000000000001E-2</v>
      </c>
      <c r="AMD21" s="2">
        <v>4.6550159947946699E-6</v>
      </c>
      <c r="AME21" s="2">
        <v>4.6550159947946699E-6</v>
      </c>
      <c r="AMF21" s="2">
        <v>1.141E-2</v>
      </c>
      <c r="AMG21" s="2">
        <v>3.4476100000000001</v>
      </c>
      <c r="AMH21" s="2">
        <v>1</v>
      </c>
      <c r="AMI21" s="2">
        <v>4.6550159947946699E-6</v>
      </c>
      <c r="AMJ21" s="2">
        <v>1</v>
      </c>
      <c r="AMK21" s="2">
        <v>3.1480000000000001E-2</v>
      </c>
      <c r="AML21" s="2">
        <v>3.2299999999999998E-3</v>
      </c>
      <c r="AMM21" s="2">
        <v>0.16545000000000001</v>
      </c>
      <c r="AMN21" s="2">
        <v>1.5158400000000001</v>
      </c>
      <c r="AMO21" s="2">
        <v>1.42241</v>
      </c>
      <c r="AMP21" s="2">
        <v>0.95684999999999998</v>
      </c>
      <c r="AMQ21" s="2">
        <v>1.74424</v>
      </c>
      <c r="AMR21" s="2">
        <v>1.6069</v>
      </c>
      <c r="AMS21" s="2">
        <v>3.2689999999999997E-2</v>
      </c>
      <c r="AMT21" s="2">
        <v>2.077E-2</v>
      </c>
      <c r="AMU21" s="2">
        <v>0.18</v>
      </c>
      <c r="AMV21" s="2">
        <v>1.31E-3</v>
      </c>
      <c r="AMW21" s="2">
        <v>1.337E-2</v>
      </c>
      <c r="AMX21" s="2">
        <v>0.12361</v>
      </c>
      <c r="AMY21" s="2">
        <v>2.6839999999999999E-2</v>
      </c>
      <c r="AMZ21" s="2">
        <v>7.3480000000000004E-2</v>
      </c>
      <c r="ANA21" s="2">
        <v>4.5399999999999998E-3</v>
      </c>
      <c r="ANB21" s="2">
        <v>5.561E-2</v>
      </c>
      <c r="ANC21" s="2">
        <v>0.35439999999999999</v>
      </c>
      <c r="AND21" s="2">
        <v>0.22499</v>
      </c>
      <c r="ANE21" s="2">
        <v>1.106E-2</v>
      </c>
      <c r="ANF21" s="2">
        <v>1.0865100000000001</v>
      </c>
      <c r="ANG21" s="2">
        <v>1.669E-2</v>
      </c>
      <c r="ANH21" s="2">
        <v>0.39651999999999998</v>
      </c>
      <c r="ANI21" s="2">
        <v>1.329E-2</v>
      </c>
      <c r="ANJ21" s="2">
        <v>5.7000000000000002E-3</v>
      </c>
      <c r="ANK21" s="2">
        <v>3.2499999999999999E-3</v>
      </c>
      <c r="ANL21" s="2">
        <v>6.8000000000000005E-4</v>
      </c>
      <c r="ANM21" s="2">
        <v>0.16839999999999999</v>
      </c>
      <c r="ANN21" s="2">
        <v>3.3579999999999999E-2</v>
      </c>
      <c r="ANO21" s="2">
        <v>1.9699999999999999E-2</v>
      </c>
      <c r="ANP21" s="2">
        <v>1.661E-2</v>
      </c>
      <c r="ANQ21" s="2">
        <v>0.42625000000000002</v>
      </c>
      <c r="ANR21" s="2">
        <v>4.6550159947946699E-6</v>
      </c>
      <c r="ANS21" s="2">
        <v>0.25463000000000002</v>
      </c>
      <c r="ANT21" s="2">
        <v>0.25114999999999998</v>
      </c>
      <c r="ANU21" s="2">
        <v>0.37413999999999997</v>
      </c>
      <c r="ANV21" s="2">
        <v>1</v>
      </c>
      <c r="ANW21" s="2">
        <v>3.0699999999999998E-3</v>
      </c>
      <c r="ANX21" s="2">
        <v>1.04E-2</v>
      </c>
      <c r="ANY21" s="2">
        <v>1</v>
      </c>
      <c r="ANZ21" s="2">
        <v>0.45088</v>
      </c>
      <c r="AOA21" s="2">
        <v>0.25396000000000002</v>
      </c>
      <c r="AOB21" s="2">
        <v>0.13747000000000001</v>
      </c>
      <c r="AOC21" s="2">
        <v>8.3599999999999994E-2</v>
      </c>
      <c r="AOD21" s="2">
        <v>1</v>
      </c>
      <c r="AOE21" s="2">
        <v>8.6679999999999993E-2</v>
      </c>
      <c r="AOF21" s="2">
        <v>1</v>
      </c>
      <c r="AOG21" s="2">
        <v>4.6550159947946699E-6</v>
      </c>
      <c r="AOH21" s="2">
        <v>0.50371999999999995</v>
      </c>
      <c r="AOI21" s="2">
        <v>0.14277000000000001</v>
      </c>
      <c r="AOJ21" s="2">
        <v>6.2440000000000002E-2</v>
      </c>
      <c r="AOK21" s="2">
        <v>8.0060000000000006E-2</v>
      </c>
      <c r="AOL21" s="2">
        <v>0.67051000000000005</v>
      </c>
      <c r="AOM21" s="2">
        <v>3.6420000000000001E-2</v>
      </c>
      <c r="AON21" s="2">
        <v>9.7400000000000004E-3</v>
      </c>
      <c r="AOO21" s="2">
        <v>0.10274</v>
      </c>
      <c r="AOP21" s="2">
        <v>4.6550159947946699E-6</v>
      </c>
      <c r="AOQ21" s="2">
        <v>1</v>
      </c>
      <c r="AOR21" s="2">
        <v>7.1889999999999996E-2</v>
      </c>
      <c r="AOS21" s="2">
        <v>4.6550159947946699E-6</v>
      </c>
      <c r="AOT21" s="2">
        <v>0.77220999999999995</v>
      </c>
      <c r="AOU21" s="2">
        <v>6.5100000000000002E-3</v>
      </c>
      <c r="AOV21" s="2">
        <v>3.6450000000000003E-2</v>
      </c>
      <c r="AOW21" s="2">
        <v>1.506E-2</v>
      </c>
      <c r="AOX21" s="2">
        <v>3.5740000000000001E-2</v>
      </c>
      <c r="AOY21" s="2">
        <v>4.6550159947946699E-6</v>
      </c>
      <c r="AOZ21" s="2">
        <v>8.5000000000000006E-3</v>
      </c>
      <c r="APA21" s="2">
        <v>5.0560000000000001E-2</v>
      </c>
      <c r="APB21" s="2">
        <v>3.8000000000000002E-4</v>
      </c>
      <c r="APC21" s="2">
        <v>1.07E-3</v>
      </c>
      <c r="APD21" s="2">
        <v>4.0759999999999998E-2</v>
      </c>
      <c r="APE21" s="2">
        <v>2.7959999999999999E-2</v>
      </c>
      <c r="APF21" s="2">
        <v>2.5860000000000001E-2</v>
      </c>
      <c r="APG21" s="2">
        <v>4.6550159947946699E-6</v>
      </c>
      <c r="APH21" s="2">
        <v>0.10631</v>
      </c>
      <c r="API21" s="2">
        <v>4.6550159947946699E-6</v>
      </c>
      <c r="APJ21" s="2">
        <v>1</v>
      </c>
      <c r="APK21" s="2">
        <v>1</v>
      </c>
      <c r="APL21" s="2">
        <v>0.14618999999999999</v>
      </c>
      <c r="APM21" s="2">
        <v>1.2814000000000001</v>
      </c>
      <c r="APN21" s="2">
        <v>9.9779999999999994E-2</v>
      </c>
      <c r="APO21" s="2">
        <v>3.1530000000000002E-2</v>
      </c>
      <c r="APP21" s="2">
        <v>2.0160000000000001E-2</v>
      </c>
      <c r="APQ21" s="2">
        <v>1.3979999999999999E-2</v>
      </c>
      <c r="APR21" s="2">
        <v>181.18326999999999</v>
      </c>
      <c r="APS21" s="2">
        <v>4.6550159947946699E-6</v>
      </c>
      <c r="APT21" s="2">
        <v>0.11988</v>
      </c>
      <c r="APU21" s="2">
        <v>1</v>
      </c>
      <c r="APV21" s="2">
        <v>1.915E-2</v>
      </c>
      <c r="APW21" s="2">
        <v>1.6049999999999998E-2</v>
      </c>
      <c r="APX21" s="2">
        <v>0.20837</v>
      </c>
      <c r="APY21" s="2">
        <v>5.917E-2</v>
      </c>
      <c r="APZ21" s="2">
        <v>0.19322</v>
      </c>
      <c r="AQA21" s="2">
        <v>6.8470000000000003E-2</v>
      </c>
      <c r="AQB21" s="2">
        <v>1</v>
      </c>
      <c r="AQC21" s="2">
        <v>4.6550159947946699E-6</v>
      </c>
      <c r="AQD21" s="2">
        <v>14.11631</v>
      </c>
      <c r="AQE21" s="2">
        <v>4.7905699999999998</v>
      </c>
      <c r="AQF21" s="2">
        <v>5.7061400000000004</v>
      </c>
      <c r="AQG21" s="2">
        <v>6.6049699999999998</v>
      </c>
      <c r="AQH21" s="2">
        <v>1</v>
      </c>
      <c r="AQI21" s="2">
        <v>2.7609999999999999E-2</v>
      </c>
      <c r="AQJ21" s="2">
        <v>4.6699999999999997E-3</v>
      </c>
      <c r="AQK21" s="2">
        <v>0.14807999999999999</v>
      </c>
      <c r="AQL21" s="2">
        <v>4.6550159947946699E-6</v>
      </c>
      <c r="AQM21" s="2">
        <v>1</v>
      </c>
      <c r="AQN21" s="2">
        <v>4.6550159947946699E-6</v>
      </c>
      <c r="AQO21" s="2">
        <v>0.34366000000000002</v>
      </c>
      <c r="AQP21" s="2">
        <v>2.231E-2</v>
      </c>
      <c r="AQQ21" s="2">
        <v>4.6550159947946699E-6</v>
      </c>
      <c r="AQR21" s="2">
        <v>1.337E-2</v>
      </c>
      <c r="AQS21" s="2">
        <v>1.4710799999999999</v>
      </c>
      <c r="AQT21" s="2">
        <v>8.9099999999999995E-3</v>
      </c>
      <c r="AQU21" s="2">
        <v>0.57904</v>
      </c>
      <c r="AQV21" s="2">
        <v>6.7499999999999999E-3</v>
      </c>
      <c r="AQW21" s="2">
        <v>8.6260000000000003E-2</v>
      </c>
      <c r="AQX21" s="2">
        <v>1</v>
      </c>
      <c r="AQY21" s="2">
        <v>4.6550159947946699E-6</v>
      </c>
      <c r="AQZ21" s="2">
        <v>1</v>
      </c>
      <c r="ARA21" s="2">
        <v>0.41255999999999998</v>
      </c>
      <c r="ARB21" s="2">
        <v>0.49409999999999998</v>
      </c>
      <c r="ARC21" s="2">
        <v>0.10086000000000001</v>
      </c>
      <c r="ARD21" s="2">
        <v>3.95879</v>
      </c>
      <c r="ARE21" s="2">
        <v>5.6299999999999996E-3</v>
      </c>
      <c r="ARF21" s="2">
        <v>1</v>
      </c>
      <c r="ARG21" s="2">
        <v>2.8969999999999999E-2</v>
      </c>
      <c r="ARH21" s="2">
        <v>1</v>
      </c>
      <c r="ARI21" s="2">
        <v>7.0300000000000001E-2</v>
      </c>
      <c r="ARJ21" s="2">
        <v>1</v>
      </c>
      <c r="ARK21" s="2">
        <v>4.6550159947946699E-6</v>
      </c>
      <c r="ARL21" s="2">
        <v>2.64499</v>
      </c>
      <c r="ARM21" s="2">
        <v>1</v>
      </c>
      <c r="ARN21" s="2">
        <v>6.1515399999999998</v>
      </c>
      <c r="ARO21" s="2">
        <v>4.9180000000000001E-2</v>
      </c>
      <c r="ARP21" s="2">
        <v>2.7E-2</v>
      </c>
      <c r="ARQ21" s="2">
        <v>0.21385000000000001</v>
      </c>
      <c r="ARR21" s="2">
        <v>0.31840000000000002</v>
      </c>
      <c r="ARS21" s="2">
        <v>0.18714</v>
      </c>
      <c r="ART21" s="2">
        <v>4.6550159947946699E-6</v>
      </c>
      <c r="ARU21" s="2">
        <v>0.01</v>
      </c>
      <c r="ARV21" s="2">
        <v>3.737E-2</v>
      </c>
      <c r="ARW21" s="2">
        <v>0.81652000000000002</v>
      </c>
      <c r="ARX21" s="2">
        <v>0.23895</v>
      </c>
      <c r="ARY21" s="2">
        <v>0.27287</v>
      </c>
      <c r="ARZ21" s="2">
        <v>1.1939999999999999E-2</v>
      </c>
      <c r="ASA21" s="2">
        <v>8.5269999999999999E-2</v>
      </c>
      <c r="ASB21" s="2">
        <v>4.2090000000000002E-2</v>
      </c>
      <c r="ASC21" s="2">
        <v>9.7799999999999998E-2</v>
      </c>
      <c r="ASD21" s="2">
        <v>4.3899999999999998E-3</v>
      </c>
      <c r="ASE21" s="2">
        <v>4.6550159947946699E-6</v>
      </c>
      <c r="ASF21" s="2">
        <v>1</v>
      </c>
      <c r="ASG21" s="2">
        <v>1.388E-2</v>
      </c>
      <c r="ASH21" s="2">
        <v>1</v>
      </c>
      <c r="ASI21" s="2">
        <v>5.0262099999999998</v>
      </c>
      <c r="ASJ21" s="2">
        <v>0.26211000000000001</v>
      </c>
      <c r="ASK21" s="2">
        <v>0.46627999999999997</v>
      </c>
      <c r="ASL21" s="2">
        <v>1.7659999999999999E-2</v>
      </c>
      <c r="ASM21" s="2">
        <v>0.30928</v>
      </c>
      <c r="ASN21" s="2">
        <v>1.1199999999999999E-3</v>
      </c>
      <c r="ASO21" s="2">
        <v>1.3600000000000001E-3</v>
      </c>
      <c r="ASP21" s="2">
        <v>0.47044999999999998</v>
      </c>
      <c r="ASQ21" s="2">
        <v>1</v>
      </c>
      <c r="ASR21" s="2">
        <v>0.35643000000000002</v>
      </c>
      <c r="ASS21" s="2">
        <v>0.52395999999999998</v>
      </c>
      <c r="AST21" s="2">
        <v>0.10292</v>
      </c>
      <c r="ASU21" s="2">
        <v>4.6550159947946699E-6</v>
      </c>
      <c r="ASV21" s="2">
        <v>9.1500000000000001E-3</v>
      </c>
      <c r="ASW21" s="2">
        <v>3.9460000000000002E-2</v>
      </c>
      <c r="ASX21" s="2">
        <v>1</v>
      </c>
      <c r="ASY21" s="2">
        <v>4.3589999999999997E-2</v>
      </c>
      <c r="ASZ21" s="2">
        <v>1</v>
      </c>
      <c r="ATA21" s="2">
        <v>2.9530000000000001E-2</v>
      </c>
      <c r="ATB21" s="2">
        <v>0.23463999999999999</v>
      </c>
      <c r="ATC21" s="2">
        <v>1</v>
      </c>
      <c r="ATD21" s="2">
        <v>2.9282900000000001</v>
      </c>
      <c r="ATE21" s="2">
        <v>2.4570000000000002E-2</v>
      </c>
      <c r="ATF21" s="2">
        <v>4.6550159947946699E-6</v>
      </c>
      <c r="ATG21" s="2">
        <v>4.6550159947946699E-6</v>
      </c>
      <c r="ATH21" s="2">
        <v>4.6550159947946699E-6</v>
      </c>
      <c r="ATI21" s="2">
        <v>7.9380000000000006E-2</v>
      </c>
      <c r="ATJ21" s="2">
        <v>1</v>
      </c>
      <c r="ATK21" s="2">
        <v>2.2499199999999999</v>
      </c>
      <c r="ATL21" s="2">
        <v>4.6550159947946699E-6</v>
      </c>
      <c r="ATM21" s="2">
        <v>0.11024</v>
      </c>
      <c r="ATN21" s="2">
        <v>0.53707000000000005</v>
      </c>
      <c r="ATO21" s="2">
        <v>4.6550159947946699E-6</v>
      </c>
      <c r="ATP21" s="2">
        <v>4.3569999999999998E-2</v>
      </c>
      <c r="ATQ21" s="2">
        <v>0.73360000000000003</v>
      </c>
      <c r="ATR21" s="2">
        <v>2.4479999999999998E-2</v>
      </c>
      <c r="ATS21" s="2">
        <v>3.2890000000000003E-2</v>
      </c>
      <c r="ATT21" s="2">
        <v>6.3659999999999994E-2</v>
      </c>
      <c r="ATU21" s="2">
        <v>9.3060000000000004E-2</v>
      </c>
      <c r="ATV21" s="2">
        <v>1.3572299999999999</v>
      </c>
      <c r="ATW21" s="2">
        <v>2.8000000000000001E-2</v>
      </c>
      <c r="ATX21" s="2">
        <v>2.1345499999999999</v>
      </c>
      <c r="ATY21" s="2">
        <v>0.80620999999999998</v>
      </c>
      <c r="ATZ21" s="2">
        <v>7.0949999999999999E-2</v>
      </c>
      <c r="AUA21" s="2">
        <v>4.9230000000000003E-2</v>
      </c>
      <c r="AUB21" s="2">
        <v>9.0600000000000003E-3</v>
      </c>
      <c r="AUC21" s="2">
        <v>7.8630000000000005E-2</v>
      </c>
      <c r="AUD21" s="2">
        <v>0.22178</v>
      </c>
      <c r="AUE21" s="2">
        <v>0.20469000000000001</v>
      </c>
      <c r="AUF21" s="2">
        <v>3.0509999999999999E-2</v>
      </c>
      <c r="AUG21" s="2">
        <v>1.8749999999999999E-2</v>
      </c>
      <c r="AUH21" s="2">
        <v>1</v>
      </c>
      <c r="AUI21" s="2">
        <v>8.9190000000000005E-2</v>
      </c>
      <c r="AUJ21" s="2">
        <v>1</v>
      </c>
      <c r="AUK21" s="2">
        <v>3.2469999999999999E-2</v>
      </c>
      <c r="AUL21" s="2">
        <v>8.0000000000000002E-3</v>
      </c>
      <c r="AUM21" s="2">
        <v>7.5469999999999995E-2</v>
      </c>
      <c r="AUN21" s="2">
        <v>4.6890000000000001E-2</v>
      </c>
      <c r="AUO21" s="2">
        <v>6.4399999999999999E-2</v>
      </c>
      <c r="AUP21" s="2">
        <v>0.12356</v>
      </c>
      <c r="AUQ21" s="2">
        <v>7.7400000000000004E-3</v>
      </c>
      <c r="AUR21" s="2">
        <v>1.345E-2</v>
      </c>
      <c r="AUS21" s="2">
        <v>1</v>
      </c>
      <c r="AUT21" s="2">
        <v>1.19062</v>
      </c>
      <c r="AUU21" s="2">
        <v>4.9899999999999996E-3</v>
      </c>
      <c r="AUV21" s="2">
        <v>0.17879</v>
      </c>
      <c r="AUW21" s="2">
        <v>3.2039999999999999E-2</v>
      </c>
      <c r="AUX21" s="2">
        <v>4.7870000000000003E-2</v>
      </c>
      <c r="AUY21" s="2">
        <v>3.0000000000000001E-3</v>
      </c>
      <c r="AUZ21" s="2">
        <v>3.0949999999999998E-2</v>
      </c>
      <c r="AVA21" s="2">
        <v>0.30640000000000001</v>
      </c>
      <c r="AVB21" s="2">
        <v>5.5100000000000001E-3</v>
      </c>
      <c r="AVC21" s="2">
        <v>6.0350000000000001E-2</v>
      </c>
      <c r="AVD21" s="2">
        <v>1.5299999999999999E-2</v>
      </c>
      <c r="AVE21" s="2">
        <v>4.0730000000000002E-2</v>
      </c>
      <c r="AVF21" s="2">
        <v>4.6550159947946699E-6</v>
      </c>
      <c r="AVG21" s="2">
        <v>2.0240000000000001E-2</v>
      </c>
      <c r="AVH21" s="2">
        <v>8.7100000000000007E-3</v>
      </c>
      <c r="AVI21" s="2">
        <v>9.0719999999999995E-2</v>
      </c>
      <c r="AVJ21" s="2">
        <v>0.37111</v>
      </c>
      <c r="AVK21" s="2">
        <v>8.2000000000000007E-3</v>
      </c>
      <c r="AVL21" s="2">
        <v>1</v>
      </c>
      <c r="AVM21" s="2">
        <v>8.9700000000000005E-3</v>
      </c>
      <c r="AVN21" s="2">
        <v>4.4409999999999998E-2</v>
      </c>
      <c r="AVO21" s="2">
        <v>5.4900000000000001E-3</v>
      </c>
      <c r="AVP21" s="2">
        <v>4.6550159947946699E-6</v>
      </c>
      <c r="AVQ21" s="2">
        <v>1</v>
      </c>
      <c r="AVR21" s="2">
        <v>0.26097999999999999</v>
      </c>
      <c r="AVS21" s="2">
        <v>1.5640000000000001E-2</v>
      </c>
      <c r="AVT21" s="2">
        <v>4.2689999999999999E-2</v>
      </c>
      <c r="AVU21" s="2">
        <v>3.0960000000000001E-2</v>
      </c>
      <c r="AVV21" s="2">
        <v>2.4570000000000002E-2</v>
      </c>
      <c r="AVW21" s="2">
        <v>2.3949999999999999E-2</v>
      </c>
      <c r="AVX21" s="2">
        <v>0.19203000000000001</v>
      </c>
      <c r="AVY21" s="2">
        <v>0.25545000000000001</v>
      </c>
      <c r="AVZ21" s="2">
        <v>0.26395000000000002</v>
      </c>
      <c r="AWA21" s="2">
        <v>0.19444</v>
      </c>
      <c r="AWB21" s="2">
        <v>0.32180999999999998</v>
      </c>
      <c r="AWC21" s="2">
        <v>0.28782999999999997</v>
      </c>
      <c r="AWD21" s="2">
        <v>0.25978000000000001</v>
      </c>
      <c r="AWE21" s="2">
        <v>0.25666</v>
      </c>
      <c r="AWF21" s="2">
        <v>0.26011000000000001</v>
      </c>
      <c r="AWG21" s="2">
        <v>0.22473000000000001</v>
      </c>
      <c r="AWH21" s="2">
        <v>0.21007999999999999</v>
      </c>
      <c r="AWI21" s="2">
        <v>0.18260000000000001</v>
      </c>
      <c r="AWJ21" s="2">
        <v>0.17602000000000001</v>
      </c>
      <c r="AWK21" s="2">
        <v>0.25019999999999998</v>
      </c>
      <c r="AWL21" s="2">
        <v>4.6550159947946699E-6</v>
      </c>
      <c r="AWM21" s="2">
        <v>5.5649999999999998E-2</v>
      </c>
      <c r="AWN21" s="2">
        <v>0.60494999999999999</v>
      </c>
      <c r="AWO21" s="2">
        <v>0.11210000000000001</v>
      </c>
      <c r="AWP21" s="2">
        <v>5.4299999999999999E-3</v>
      </c>
      <c r="AWQ21" s="2">
        <v>1.7700000000000001E-3</v>
      </c>
      <c r="AWR21" s="2">
        <v>0.22642000000000001</v>
      </c>
      <c r="AWS21" s="2">
        <v>1</v>
      </c>
      <c r="AWT21" s="2">
        <v>8.8900000000000003E-3</v>
      </c>
      <c r="AWU21" s="2">
        <v>1.025E-2</v>
      </c>
      <c r="AWV21" s="2">
        <v>7.3600000000000002E-3</v>
      </c>
      <c r="AWW21" s="2">
        <v>3.8609999999999998E-2</v>
      </c>
      <c r="AWX21" s="2">
        <v>6.1679999999999999E-2</v>
      </c>
      <c r="AWY21" s="2">
        <v>5.0299999999999997E-3</v>
      </c>
      <c r="AWZ21" s="2">
        <v>1</v>
      </c>
      <c r="AXA21" s="2">
        <v>0.17041000000000001</v>
      </c>
      <c r="AXB21" s="2">
        <v>0.18492</v>
      </c>
      <c r="AXC21" s="2">
        <v>0.18326000000000001</v>
      </c>
      <c r="AXD21" s="2">
        <v>6.6809999999999994E-2</v>
      </c>
      <c r="AXE21" s="2">
        <v>1</v>
      </c>
      <c r="AXF21" s="2">
        <v>4.7999999999999996E-3</v>
      </c>
      <c r="AXG21" s="2">
        <v>1.2630000000000001E-2</v>
      </c>
      <c r="AXH21" s="2">
        <v>2.5917699999999999</v>
      </c>
      <c r="AXI21" s="2">
        <v>3.0200000000000001E-3</v>
      </c>
      <c r="AXJ21" s="2">
        <v>0.13417000000000001</v>
      </c>
      <c r="AXK21" s="2">
        <v>6.1859999999999998E-2</v>
      </c>
      <c r="AXL21" s="2">
        <v>0.66961000000000004</v>
      </c>
      <c r="AXM21" s="2">
        <v>2.4559999999999998E-2</v>
      </c>
      <c r="AXN21" s="2">
        <v>4.6550159947946699E-6</v>
      </c>
      <c r="AXO21" s="2">
        <v>0.26250000000000001</v>
      </c>
      <c r="AXP21" s="2">
        <v>0.24994</v>
      </c>
      <c r="AXQ21" s="2">
        <v>0.14485999999999999</v>
      </c>
      <c r="AXR21" s="2">
        <v>1</v>
      </c>
      <c r="AXS21" s="2">
        <v>0.13542999999999999</v>
      </c>
      <c r="AXT21" s="2">
        <v>1.3310000000000001E-2</v>
      </c>
      <c r="AXU21" s="2">
        <v>4.6550159947946699E-6</v>
      </c>
      <c r="AXV21" s="2">
        <v>0.12188</v>
      </c>
      <c r="AXW21" s="2">
        <v>0.14026</v>
      </c>
      <c r="AXX21" s="2">
        <v>0.49667</v>
      </c>
      <c r="AXY21" s="2">
        <v>4.3659999999999997E-2</v>
      </c>
      <c r="AXZ21" s="2">
        <v>3.2259999999999997E-2</v>
      </c>
      <c r="AYA21" s="2">
        <v>1.3169999999999999E-2</v>
      </c>
      <c r="AYB21" s="2">
        <v>0.13758000000000001</v>
      </c>
      <c r="AYC21" s="2">
        <v>2.5510000000000001E-2</v>
      </c>
      <c r="AYD21" s="2">
        <v>4.6550159947946699E-6</v>
      </c>
      <c r="AYE21" s="2">
        <v>0.88071999999999995</v>
      </c>
      <c r="AYF21" s="2">
        <v>0.18798000000000001</v>
      </c>
      <c r="AYG21" s="2">
        <v>7.1000000000000002E-4</v>
      </c>
      <c r="AYH21" s="2">
        <v>0.35588999999999998</v>
      </c>
      <c r="AYI21" s="2">
        <v>4.5240000000000002E-2</v>
      </c>
      <c r="AYJ21" s="2">
        <v>7.6850000000000002E-2</v>
      </c>
      <c r="AYK21" s="2">
        <v>2.8389999999999999E-2</v>
      </c>
      <c r="AYL21" s="2">
        <v>2.0070000000000001E-2</v>
      </c>
      <c r="AYM21" s="2">
        <v>1</v>
      </c>
      <c r="AYN21" s="2">
        <v>2.0049999999999998E-2</v>
      </c>
      <c r="AYO21" s="2">
        <v>2.2069999999999999E-2</v>
      </c>
      <c r="AYP21" s="2">
        <v>3.9699999999999996E-3</v>
      </c>
      <c r="AYQ21" s="2">
        <v>5.391E-2</v>
      </c>
      <c r="AYR21" s="2">
        <v>0.10662000000000001</v>
      </c>
      <c r="AYS21" s="2">
        <v>1</v>
      </c>
      <c r="AYT21" s="2">
        <v>5.0349999999999999E-2</v>
      </c>
      <c r="AYU21" s="2">
        <v>9.8399999999999998E-3</v>
      </c>
      <c r="AYV21" s="2">
        <v>8.5959999999999995E-2</v>
      </c>
      <c r="AYW21" s="2">
        <v>9.5600000000000008E-3</v>
      </c>
      <c r="AYX21" s="2">
        <v>2.63E-3</v>
      </c>
      <c r="AYY21" s="2">
        <v>3.8879999999999998E-2</v>
      </c>
      <c r="AYZ21" s="2">
        <v>4.6550159947946699E-6</v>
      </c>
      <c r="AZA21" s="2">
        <v>1.2330000000000001E-2</v>
      </c>
      <c r="AZB21" s="2">
        <v>5.9100000000000003E-3</v>
      </c>
      <c r="AZC21" s="2">
        <v>0.18629999999999999</v>
      </c>
      <c r="AZD21" s="2">
        <v>6.2599999999999999E-3</v>
      </c>
      <c r="AZE21" s="2">
        <v>6.1700000000000001E-3</v>
      </c>
      <c r="AZF21" s="2">
        <v>0.15614</v>
      </c>
      <c r="AZG21" s="2">
        <v>0.10443</v>
      </c>
      <c r="AZH21" s="2">
        <v>0.1288</v>
      </c>
      <c r="AZI21" s="2">
        <v>4.709E-2</v>
      </c>
      <c r="AZJ21" s="2">
        <v>6.1799999999999997E-3</v>
      </c>
      <c r="AZK21" s="2">
        <v>5.534E-2</v>
      </c>
      <c r="AZL21" s="2">
        <v>5.28E-3</v>
      </c>
      <c r="AZM21" s="2">
        <v>1</v>
      </c>
      <c r="AZN21" s="2">
        <v>1</v>
      </c>
      <c r="AZO21" s="2">
        <v>4.8370000000000003E-2</v>
      </c>
      <c r="AZP21" s="2">
        <v>0.16744000000000001</v>
      </c>
      <c r="AZQ21" s="2">
        <v>8.5800000000000008E-3</v>
      </c>
      <c r="AZR21" s="2">
        <v>0.30935000000000001</v>
      </c>
      <c r="AZS21" s="2">
        <v>0.11622</v>
      </c>
      <c r="AZT21" s="2">
        <v>4.4900000000000001E-3</v>
      </c>
      <c r="AZU21" s="2">
        <v>0.57040999999999997</v>
      </c>
      <c r="AZV21" s="2">
        <v>7.6670000000000002E-2</v>
      </c>
      <c r="AZW21" s="2">
        <v>2.7439999999999999E-2</v>
      </c>
      <c r="AZX21" s="2">
        <v>2.877E-2</v>
      </c>
      <c r="AZY21" s="2">
        <v>4.6550159947946699E-6</v>
      </c>
      <c r="AZZ21" s="2">
        <v>2.1266799999999999</v>
      </c>
      <c r="BAA21" s="2">
        <v>6.3499999999999997E-3</v>
      </c>
      <c r="BAB21" s="2">
        <v>7.3200000000000001E-3</v>
      </c>
      <c r="BAC21" s="2">
        <v>0.2545</v>
      </c>
      <c r="BAD21" s="2">
        <v>1.354E-2</v>
      </c>
      <c r="BAE21" s="2">
        <v>5.4760000000000003E-2</v>
      </c>
      <c r="BAF21" s="2">
        <v>6.5820000000000004E-2</v>
      </c>
      <c r="BAG21" s="2">
        <v>4.2389999999999997E-2</v>
      </c>
      <c r="BAH21" s="2">
        <v>4.6550159947946699E-6</v>
      </c>
      <c r="BAI21" s="2">
        <v>9.2800000000000001E-3</v>
      </c>
      <c r="BAJ21" s="2">
        <v>1</v>
      </c>
      <c r="BAK21" s="2">
        <v>6.1900000000000002E-3</v>
      </c>
      <c r="BAL21" s="2">
        <v>8.3589999999999998E-2</v>
      </c>
      <c r="BAM21" s="2">
        <v>166.83868000000001</v>
      </c>
      <c r="BAN21" s="2">
        <v>0.29021999999999998</v>
      </c>
      <c r="BAO21" s="2">
        <v>5.0139999999999997E-2</v>
      </c>
      <c r="BAP21" s="2">
        <v>1</v>
      </c>
      <c r="BAQ21" s="2">
        <v>2.147E-2</v>
      </c>
      <c r="BAR21" s="2">
        <v>1.882E-2</v>
      </c>
      <c r="BAS21" s="2">
        <v>1.8243199999999999</v>
      </c>
      <c r="BAT21" s="2">
        <v>1</v>
      </c>
      <c r="BAU21" s="2">
        <v>0.59738999999999998</v>
      </c>
      <c r="BAV21" s="2">
        <v>0.11073</v>
      </c>
      <c r="BAW21" s="2">
        <v>0.20905000000000001</v>
      </c>
      <c r="BAX21" s="2">
        <v>1.2070000000000001E-2</v>
      </c>
      <c r="BAY21" s="2">
        <v>0.1807</v>
      </c>
      <c r="BAZ21" s="2">
        <v>1.8339999999999999E-2</v>
      </c>
      <c r="BBA21" s="2">
        <v>8.7389999999999995E-2</v>
      </c>
      <c r="BBB21" s="2">
        <v>1.6379999999999999E-2</v>
      </c>
      <c r="BBC21" s="2">
        <v>6.1650000000000003E-2</v>
      </c>
      <c r="BBD21" s="2">
        <v>1.2533799999999999</v>
      </c>
      <c r="BBE21" s="2">
        <v>1.337E-2</v>
      </c>
      <c r="BBF21" s="2">
        <v>5.6699999999999997E-3</v>
      </c>
      <c r="BBG21" s="2">
        <v>8.2360000000000003E-2</v>
      </c>
      <c r="BBH21" s="2">
        <v>1</v>
      </c>
      <c r="BBI21" s="2">
        <v>0.1865</v>
      </c>
      <c r="BBJ21" s="2">
        <v>6.2300000000000003E-3</v>
      </c>
      <c r="BBK21" s="2">
        <v>2.64E-3</v>
      </c>
      <c r="BBL21" s="2">
        <v>4.2500000000000003E-3</v>
      </c>
      <c r="BBM21" s="2">
        <v>1.023E-2</v>
      </c>
      <c r="BBN21" s="2">
        <v>2.1950000000000001E-2</v>
      </c>
      <c r="BBO21" s="2">
        <v>4.9369999999999997E-2</v>
      </c>
      <c r="BBP21" s="2">
        <v>4.0410000000000001E-2</v>
      </c>
      <c r="BBQ21" s="2">
        <v>1</v>
      </c>
      <c r="BBR21" s="2">
        <v>2.2300000000000002E-3</v>
      </c>
      <c r="BBS21" s="2">
        <v>7.3299999999999997E-3</v>
      </c>
      <c r="BBT21" s="2">
        <v>1</v>
      </c>
      <c r="BBU21" s="2">
        <v>1</v>
      </c>
      <c r="BBV21" s="2">
        <v>2.6839999999999999E-2</v>
      </c>
      <c r="BBW21" s="2">
        <v>1</v>
      </c>
      <c r="BBX21" s="2">
        <v>1</v>
      </c>
      <c r="BBY21" s="2">
        <v>1</v>
      </c>
      <c r="BBZ21" s="2">
        <v>1</v>
      </c>
      <c r="BCA21" s="2">
        <v>1</v>
      </c>
      <c r="BCB21" s="2">
        <v>4.6550159947946699E-6</v>
      </c>
      <c r="BCC21" s="2">
        <v>4.6550159947946699E-6</v>
      </c>
      <c r="BCD21" s="2">
        <v>1</v>
      </c>
      <c r="BCE21" s="2">
        <v>1</v>
      </c>
      <c r="BCF21" s="2">
        <v>0.64937999999999996</v>
      </c>
      <c r="BCG21" s="2">
        <v>0.19919999999999999</v>
      </c>
      <c r="BCH21" s="2">
        <v>0.87670000000000003</v>
      </c>
      <c r="BCI21" s="2">
        <v>0.10574</v>
      </c>
      <c r="BCJ21" s="2">
        <v>0.7006</v>
      </c>
      <c r="BCK21" s="2">
        <v>0.89107999999999998</v>
      </c>
      <c r="BCL21" s="2">
        <v>1</v>
      </c>
      <c r="BCM21" s="2">
        <v>0.10988000000000001</v>
      </c>
      <c r="BCN21" s="2">
        <v>4.6550159947946699E-6</v>
      </c>
      <c r="BCO21" s="2">
        <v>4.6550159947946699E-6</v>
      </c>
      <c r="BCP21" s="2">
        <v>0.22922000000000001</v>
      </c>
      <c r="BCQ21" s="2">
        <v>3.6609999999999997E-2</v>
      </c>
      <c r="BCR21" s="2">
        <v>1.392E-2</v>
      </c>
      <c r="BCS21" s="2">
        <v>1</v>
      </c>
      <c r="BCT21" s="2">
        <v>1</v>
      </c>
      <c r="BCU21" s="2">
        <v>1</v>
      </c>
      <c r="BCV21" s="2">
        <v>1</v>
      </c>
      <c r="BCW21" s="2">
        <v>3.8920000000000003E-2</v>
      </c>
      <c r="BCX21" s="2">
        <v>0.15737000000000001</v>
      </c>
      <c r="BCY21" s="2">
        <v>4.6550159947946699E-6</v>
      </c>
      <c r="BCZ21" s="2">
        <v>3.1460000000000002E-2</v>
      </c>
      <c r="BDA21" s="2">
        <v>1</v>
      </c>
      <c r="BDB21" s="2">
        <v>2.5430000000000001E-2</v>
      </c>
      <c r="BDC21" s="2">
        <v>0.52261000000000002</v>
      </c>
      <c r="BDD21" s="2">
        <v>2.0799999999999999E-2</v>
      </c>
      <c r="BDE21" s="2">
        <v>1.8020000000000001E-2</v>
      </c>
      <c r="BDF21" s="2">
        <v>1.6910000000000001E-2</v>
      </c>
      <c r="BDG21" s="2">
        <v>7.1389999999999995E-2</v>
      </c>
      <c r="BDH21" s="2">
        <v>9.4060000000000005E-2</v>
      </c>
      <c r="BDI21" s="2">
        <v>0.62943000000000005</v>
      </c>
      <c r="BDJ21" s="2">
        <v>9.3340000000000006E-2</v>
      </c>
      <c r="BDK21" s="2">
        <v>0.10992</v>
      </c>
      <c r="BDL21" s="2">
        <v>9.8680000000000004E-2</v>
      </c>
      <c r="BDM21" s="2">
        <v>1</v>
      </c>
      <c r="BDN21" s="2">
        <v>1</v>
      </c>
      <c r="BDO21" s="2">
        <v>6.8599999999999998E-3</v>
      </c>
      <c r="BDP21" s="2">
        <v>1</v>
      </c>
      <c r="BDQ21" s="2">
        <v>1.9789999999999999E-2</v>
      </c>
      <c r="BDR21" s="2">
        <v>0.17774000000000001</v>
      </c>
      <c r="BDS21" s="2">
        <v>0.14657999999999999</v>
      </c>
      <c r="BDT21" s="2">
        <v>6.5100000000000005E-2</v>
      </c>
      <c r="BDU21" s="2">
        <v>1</v>
      </c>
      <c r="BDV21" s="2">
        <v>0.51770000000000005</v>
      </c>
      <c r="BDW21" s="2">
        <v>1.0893999999999999</v>
      </c>
      <c r="BDX21" s="2">
        <v>1.065E-2</v>
      </c>
      <c r="BDY21" s="2">
        <v>2.9329999999999998E-2</v>
      </c>
      <c r="BDZ21" s="2">
        <v>0.10667</v>
      </c>
      <c r="BEA21" s="2">
        <v>1</v>
      </c>
      <c r="BEB21" s="2">
        <v>1.1429999999999999E-2</v>
      </c>
      <c r="BEC21" s="2">
        <v>1.9120000000000002E-2</v>
      </c>
      <c r="BED21" s="2">
        <v>4.6550159947946699E-6</v>
      </c>
      <c r="BEE21" s="2">
        <v>5.4399999999999997E-2</v>
      </c>
      <c r="BEF21" s="2">
        <v>1.6494500000000001</v>
      </c>
      <c r="BEG21" s="2">
        <v>1</v>
      </c>
      <c r="BEH21" s="2">
        <v>2.6780000000000002E-2</v>
      </c>
      <c r="BEI21" s="2">
        <v>2.8085900000000001</v>
      </c>
      <c r="BEJ21" s="2">
        <v>0.15720000000000001</v>
      </c>
      <c r="BEK21" s="2">
        <v>0.52768999999999999</v>
      </c>
      <c r="BEL21" s="2">
        <v>0.53412000000000004</v>
      </c>
      <c r="BEM21" s="2">
        <v>0.40294999999999997</v>
      </c>
      <c r="BEN21" s="2">
        <v>0.52375000000000005</v>
      </c>
      <c r="BEO21" s="2">
        <v>0.49120999999999998</v>
      </c>
      <c r="BEP21" s="2">
        <v>0.35027000000000003</v>
      </c>
      <c r="BEQ21" s="2">
        <v>0.45494000000000001</v>
      </c>
      <c r="BER21" s="2">
        <v>0.50168999999999997</v>
      </c>
      <c r="BES21" s="2">
        <v>0.57326999999999995</v>
      </c>
      <c r="BET21" s="2">
        <v>0.38873999999999997</v>
      </c>
      <c r="BEU21" s="2">
        <v>0.62614999999999998</v>
      </c>
      <c r="BEV21" s="2">
        <v>0.46729999999999999</v>
      </c>
      <c r="BEW21" s="2">
        <v>0.41267999999999999</v>
      </c>
      <c r="BEX21" s="2">
        <v>2.376E-2</v>
      </c>
      <c r="BEY21" s="2">
        <v>3.2899999999999999E-2</v>
      </c>
      <c r="BEZ21" s="2">
        <v>2.65E-3</v>
      </c>
      <c r="BFA21" s="2">
        <v>1.5800000000000002E-2</v>
      </c>
      <c r="BFB21" s="2">
        <v>4.5629999999999997E-2</v>
      </c>
      <c r="BFC21" s="2">
        <v>5.7610000000000001E-2</v>
      </c>
      <c r="BFD21" s="2">
        <v>1</v>
      </c>
      <c r="BFE21" s="2">
        <v>1</v>
      </c>
      <c r="BFF21" s="2">
        <v>1</v>
      </c>
      <c r="BFG21" s="2">
        <v>4.2599999999999999E-3</v>
      </c>
      <c r="BFH21" s="2">
        <v>1</v>
      </c>
      <c r="BFI21" s="2">
        <v>1</v>
      </c>
      <c r="BFJ21" s="2">
        <v>1.12E-2</v>
      </c>
      <c r="BFK21" s="2">
        <v>1.685E-2</v>
      </c>
      <c r="BFL21" s="2">
        <v>4.6550159947946699E-6</v>
      </c>
      <c r="BFM21" s="2">
        <v>1</v>
      </c>
      <c r="BFN21" s="2">
        <v>1</v>
      </c>
      <c r="BFO21" s="2">
        <v>7.45E-3</v>
      </c>
      <c r="BFP21" s="2">
        <v>7.6189999999999994E-2</v>
      </c>
      <c r="BFQ21" s="2">
        <v>0.14837</v>
      </c>
      <c r="BFR21" s="2">
        <v>0.13536000000000001</v>
      </c>
      <c r="BFS21" s="2">
        <v>0.56664000000000003</v>
      </c>
      <c r="BFT21" s="2">
        <v>2.3879999999999998E-2</v>
      </c>
      <c r="BFU21" s="2">
        <v>0.30360999999999999</v>
      </c>
      <c r="BFV21" s="2">
        <v>6.2399999999999999E-3</v>
      </c>
      <c r="BFW21" s="2">
        <v>0.50505</v>
      </c>
      <c r="BFX21" s="2">
        <v>4.7099999999999998E-3</v>
      </c>
      <c r="BFY21" s="2">
        <v>0.14621000000000001</v>
      </c>
      <c r="BFZ21" s="2">
        <v>0.17383999999999999</v>
      </c>
      <c r="BGA21" s="2">
        <v>0.19674</v>
      </c>
      <c r="BGB21" s="2">
        <v>5.2909999999999999E-2</v>
      </c>
      <c r="BGC21" s="2">
        <v>1.545E-2</v>
      </c>
      <c r="BGD21" s="2">
        <v>1</v>
      </c>
      <c r="BGE21" s="2">
        <v>0.14795</v>
      </c>
      <c r="BGF21" s="2">
        <v>0.11307</v>
      </c>
      <c r="BGG21" s="2">
        <v>8.1739999999999993E-2</v>
      </c>
      <c r="BGH21" s="2">
        <v>0.29125000000000001</v>
      </c>
      <c r="BGI21" s="2">
        <v>0.13711999999999999</v>
      </c>
      <c r="BGJ21" s="2">
        <v>0.10351</v>
      </c>
      <c r="BGK21" s="2">
        <v>1</v>
      </c>
      <c r="BGL21" s="2">
        <v>4.8259999999999997E-2</v>
      </c>
      <c r="BGM21" s="2">
        <v>0.71336999999999995</v>
      </c>
      <c r="BGN21" s="2">
        <v>1</v>
      </c>
      <c r="BGO21" s="2">
        <v>1.9400000000000001E-2</v>
      </c>
      <c r="BGP21" s="2">
        <v>6.0350000000000001E-2</v>
      </c>
      <c r="BGQ21" s="2">
        <v>1</v>
      </c>
      <c r="BGR21" s="2">
        <v>8.4100000000000008E-3</v>
      </c>
      <c r="BGS21" s="2">
        <v>0.48892999999999998</v>
      </c>
      <c r="BGT21" s="2">
        <v>1</v>
      </c>
      <c r="BGU21" s="2">
        <v>1</v>
      </c>
      <c r="BGV21" s="2">
        <v>1</v>
      </c>
      <c r="BGW21" s="2">
        <v>1</v>
      </c>
      <c r="BGX21" s="2">
        <v>7.8700000000000003E-3</v>
      </c>
      <c r="BGY21" s="2">
        <v>5.3310000000000003E-2</v>
      </c>
      <c r="BGZ21" s="2">
        <v>2.5530000000000001E-2</v>
      </c>
      <c r="BHA21" s="2">
        <v>7.4900000000000001E-3</v>
      </c>
      <c r="BHB21" s="2">
        <v>1.057E-2</v>
      </c>
      <c r="BHC21" s="2">
        <v>3.7629999999999997E-2</v>
      </c>
      <c r="BHD21" s="2">
        <v>2.8119999999999999E-2</v>
      </c>
      <c r="BHE21" s="2">
        <v>2.9610000000000001E-2</v>
      </c>
      <c r="BHF21" s="2">
        <v>1.474E-2</v>
      </c>
      <c r="BHG21" s="2">
        <v>8.9499999999999996E-3</v>
      </c>
      <c r="BHH21" s="2">
        <v>1.6150000000000001E-2</v>
      </c>
      <c r="BHI21" s="2">
        <v>0.13211000000000001</v>
      </c>
      <c r="BHJ21" s="2">
        <v>1</v>
      </c>
      <c r="BHK21" s="2">
        <v>3.3759999999999998E-2</v>
      </c>
      <c r="BHL21" s="2">
        <v>9.4699999999999993E-3</v>
      </c>
      <c r="BHM21" s="2">
        <v>2.3380000000000001E-2</v>
      </c>
      <c r="BHN21" s="2">
        <v>5.5649999999999998E-2</v>
      </c>
      <c r="BHO21" s="2">
        <v>1.388E-2</v>
      </c>
      <c r="BHP21" s="2">
        <v>6.5979999999999997E-2</v>
      </c>
      <c r="BHQ21" s="2">
        <v>1.119E-2</v>
      </c>
      <c r="BHR21" s="2">
        <v>2.4389999999999998E-2</v>
      </c>
      <c r="BHS21" s="2">
        <v>9.5820000000000002E-2</v>
      </c>
      <c r="BHT21" s="2">
        <v>7.3000000000000001E-3</v>
      </c>
      <c r="BHU21" s="2">
        <v>1</v>
      </c>
      <c r="BHV21" s="2">
        <v>8.8910000000000003E-2</v>
      </c>
      <c r="BHW21" s="2">
        <v>3.65E-3</v>
      </c>
      <c r="BHX21" s="2">
        <v>0.12343</v>
      </c>
      <c r="BHY21" s="2">
        <v>5.466E-2</v>
      </c>
      <c r="BHZ21" s="2">
        <v>1</v>
      </c>
      <c r="BIA21" s="2">
        <v>1.8970000000000001E-2</v>
      </c>
      <c r="BIB21" s="2">
        <v>1</v>
      </c>
      <c r="BIC21" s="2">
        <v>4.8379999999999999E-2</v>
      </c>
      <c r="BID21" s="2">
        <v>1.1039999999999999E-2</v>
      </c>
      <c r="BIE21" s="2">
        <v>1</v>
      </c>
      <c r="BIF21" s="2">
        <v>6.5909999999999996E-2</v>
      </c>
      <c r="BIG21" s="2">
        <v>5.253E-2</v>
      </c>
      <c r="BIH21" s="2">
        <v>5.6999999999999998E-4</v>
      </c>
      <c r="BII21" s="2">
        <v>1</v>
      </c>
      <c r="BIJ21" s="2">
        <v>1</v>
      </c>
      <c r="BIK21" s="2">
        <v>1</v>
      </c>
      <c r="BIL21" s="2">
        <v>4.6550159947946699E-6</v>
      </c>
      <c r="BIM21" s="2">
        <v>1</v>
      </c>
      <c r="BIN21" s="2">
        <v>0.26012999999999997</v>
      </c>
      <c r="BIO21" s="2">
        <v>1</v>
      </c>
      <c r="BIP21" s="2">
        <v>1.034E-2</v>
      </c>
      <c r="BIQ21" s="2">
        <v>1</v>
      </c>
      <c r="BIR21" s="2">
        <v>5.0909999999999997E-2</v>
      </c>
      <c r="BIS21" s="2">
        <v>1</v>
      </c>
      <c r="BIT21" s="2">
        <v>4.6550159947946699E-6</v>
      </c>
      <c r="BIU21" s="2">
        <v>4.9829999999999999E-2</v>
      </c>
      <c r="BIV21" s="2">
        <v>6.2770000000000006E-2</v>
      </c>
      <c r="BIW21" s="2">
        <v>4.6550159947946699E-6</v>
      </c>
      <c r="BIX21" s="2">
        <v>4.6550159947946699E-6</v>
      </c>
      <c r="BIY21" s="2">
        <v>4.6550159947946699E-6</v>
      </c>
      <c r="BIZ21" s="2">
        <v>0.22017</v>
      </c>
      <c r="BJA21" s="2">
        <v>1</v>
      </c>
      <c r="BJB21" s="2">
        <v>1.0489999999999999E-2</v>
      </c>
      <c r="BJC21" s="2">
        <v>0.19933999999999999</v>
      </c>
      <c r="BJD21" s="2">
        <v>4.6800000000000001E-2</v>
      </c>
      <c r="BJE21" s="2">
        <v>1</v>
      </c>
      <c r="BJF21" s="2">
        <v>3.0000000000000001E-3</v>
      </c>
      <c r="BJG21" s="2">
        <v>4.6550159947946699E-6</v>
      </c>
      <c r="BJH21" s="2">
        <v>1</v>
      </c>
      <c r="BJI21" s="2">
        <v>7.109E-2</v>
      </c>
      <c r="BJJ21" s="2">
        <v>1</v>
      </c>
      <c r="BJK21" s="2">
        <v>1</v>
      </c>
      <c r="BJL21" s="2">
        <v>1</v>
      </c>
      <c r="BJM21" s="2">
        <v>5.2139999999999999E-2</v>
      </c>
      <c r="BJN21" s="2">
        <v>8.3339999999999997E-2</v>
      </c>
      <c r="BJO21" s="2">
        <v>7.0860000000000006E-2</v>
      </c>
      <c r="BJP21" s="2">
        <v>1</v>
      </c>
      <c r="BJQ21" s="2">
        <v>1</v>
      </c>
      <c r="BJR21" s="2">
        <v>2.317E-2</v>
      </c>
      <c r="BJS21" s="2">
        <v>2.061E-2</v>
      </c>
      <c r="BJT21" s="2">
        <v>4.6550159947946699E-6</v>
      </c>
      <c r="BJU21" s="2">
        <v>3.2000000000000002E-3</v>
      </c>
      <c r="BJV21" s="2">
        <v>1</v>
      </c>
      <c r="BJW21" s="2">
        <v>1</v>
      </c>
      <c r="BJX21" s="2">
        <v>1</v>
      </c>
      <c r="BJY21" s="2">
        <v>8.1540000000000001E-2</v>
      </c>
      <c r="BJZ21" s="2">
        <v>0.23191999999999999</v>
      </c>
      <c r="BKA21" s="2">
        <v>1</v>
      </c>
      <c r="BKB21" s="2">
        <v>3.8019999999999998E-2</v>
      </c>
      <c r="BKC21" s="2">
        <v>1</v>
      </c>
      <c r="BKD21" s="2">
        <v>1</v>
      </c>
      <c r="BKE21" s="2">
        <v>4.5859999999999998E-2</v>
      </c>
      <c r="BKF21" s="2">
        <v>1</v>
      </c>
      <c r="BKG21" s="2">
        <v>1.6559999999999998E-2</v>
      </c>
      <c r="BKH21" s="2">
        <v>1</v>
      </c>
      <c r="BKI21" s="2">
        <v>1</v>
      </c>
      <c r="BKJ21" s="2">
        <v>1</v>
      </c>
      <c r="BKK21" s="2">
        <v>1</v>
      </c>
      <c r="BKL21" s="2">
        <v>1</v>
      </c>
      <c r="BKM21" s="2">
        <v>1.4370000000000001E-2</v>
      </c>
      <c r="BKN21" s="2">
        <v>1</v>
      </c>
      <c r="BKO21" s="2">
        <v>1</v>
      </c>
      <c r="BKP21" s="2">
        <v>1.248E-2</v>
      </c>
      <c r="BKQ21" s="2">
        <v>9.5089999999999994E-2</v>
      </c>
      <c r="BKR21" s="2">
        <v>9.5930000000000001E-2</v>
      </c>
      <c r="BKS21" s="2">
        <v>1</v>
      </c>
      <c r="BKT21" s="2">
        <v>7.6499999999999997E-3</v>
      </c>
      <c r="BKU21" s="2">
        <v>5.3100000000000001E-2</v>
      </c>
      <c r="BKV21" s="2">
        <v>4.3600000000000002E-3</v>
      </c>
      <c r="BKW21" s="2">
        <v>1.8280000000000001E-2</v>
      </c>
      <c r="BKX21" s="2">
        <v>0.28577999999999998</v>
      </c>
      <c r="BKY21" s="2">
        <v>1</v>
      </c>
      <c r="BKZ21" s="2">
        <v>7.0299999999999998E-3</v>
      </c>
      <c r="BLA21" s="2">
        <v>6.4479999999999996E-2</v>
      </c>
      <c r="BLB21" s="2">
        <v>1</v>
      </c>
      <c r="BLC21" s="2">
        <v>3.65E-3</v>
      </c>
      <c r="BLD21" s="2">
        <v>7.7530000000000002E-2</v>
      </c>
      <c r="BLE21" s="2">
        <v>1</v>
      </c>
      <c r="BLF21" s="2">
        <v>1</v>
      </c>
      <c r="BLG21" s="2">
        <v>0.16319</v>
      </c>
      <c r="BLH21" s="2">
        <v>1.2279999999999999E-2</v>
      </c>
      <c r="BLI21" s="2">
        <v>2.4199999999999999E-2</v>
      </c>
      <c r="BLJ21" s="2">
        <v>2.5489999999999999E-2</v>
      </c>
      <c r="BLK21" s="2">
        <v>1</v>
      </c>
      <c r="BLL21" s="2">
        <v>1</v>
      </c>
      <c r="BLM21" s="2">
        <v>0.37364999999999998</v>
      </c>
      <c r="BLN21" s="2">
        <v>1</v>
      </c>
      <c r="BLO21" s="2">
        <v>1</v>
      </c>
      <c r="BLP21" s="2">
        <v>1.6750000000000001E-2</v>
      </c>
      <c r="BLQ21" s="2">
        <v>4.6550159947946699E-6</v>
      </c>
      <c r="BLR21" s="2">
        <v>6.021E-2</v>
      </c>
      <c r="BLS21" s="2">
        <v>3.2079999999999997E-2</v>
      </c>
      <c r="BLT21" s="2">
        <v>1</v>
      </c>
      <c r="BLU21" s="2">
        <v>1</v>
      </c>
      <c r="BLV21" s="2">
        <v>1</v>
      </c>
      <c r="BLW21" s="2">
        <v>0.26579999999999998</v>
      </c>
      <c r="BLX21" s="2">
        <v>1</v>
      </c>
      <c r="BLY21" s="2">
        <v>2.3060000000000001E-2</v>
      </c>
      <c r="BLZ21" s="2">
        <v>1</v>
      </c>
      <c r="BMA21" s="2">
        <v>1.57E-3</v>
      </c>
      <c r="BMB21" s="2">
        <v>3.363E-2</v>
      </c>
      <c r="BMC21" s="2">
        <v>4.05687</v>
      </c>
      <c r="BMD21" s="2">
        <v>1</v>
      </c>
      <c r="BME21" s="2">
        <v>1</v>
      </c>
      <c r="BMF21" s="2">
        <v>9.0179999999999996E-2</v>
      </c>
      <c r="BMG21" s="2">
        <v>1.3600000000000001E-3</v>
      </c>
      <c r="BMH21" s="2">
        <v>1</v>
      </c>
      <c r="BMI21" s="2">
        <v>1</v>
      </c>
      <c r="BMJ21" s="2">
        <v>3.2870000000000003E-2</v>
      </c>
      <c r="BMK21" s="2">
        <v>4.6550159947946699E-6</v>
      </c>
      <c r="BML21" s="2">
        <v>3.0849999999999999E-2</v>
      </c>
      <c r="BMM21" s="2">
        <v>1</v>
      </c>
      <c r="BMN21" s="2">
        <v>1</v>
      </c>
      <c r="BMO21" s="2">
        <v>3.9699999999999996E-3</v>
      </c>
      <c r="BMP21" s="2">
        <v>1</v>
      </c>
      <c r="BMQ21" s="2">
        <v>1.41E-2</v>
      </c>
      <c r="BMR21" s="2">
        <v>1</v>
      </c>
      <c r="BMS21" s="2">
        <v>1</v>
      </c>
      <c r="BMT21" s="2">
        <v>1</v>
      </c>
      <c r="BMU21" s="2">
        <v>1</v>
      </c>
      <c r="BMV21" s="2">
        <v>5.4219999999999997E-2</v>
      </c>
      <c r="BMW21" s="2">
        <v>4.3709999999999999E-2</v>
      </c>
      <c r="BMX21" s="2">
        <v>1</v>
      </c>
      <c r="BMY21" s="2">
        <v>1</v>
      </c>
      <c r="BMZ21" s="2">
        <v>1</v>
      </c>
      <c r="BNA21" s="2">
        <v>1</v>
      </c>
      <c r="BNB21" s="2">
        <v>1</v>
      </c>
      <c r="BNC21" s="2">
        <v>0.29282999999999998</v>
      </c>
      <c r="BND21" s="2">
        <v>0.19792000000000001</v>
      </c>
      <c r="BNE21" s="2">
        <v>1</v>
      </c>
      <c r="BNF21" s="2">
        <v>1.4832099999999999</v>
      </c>
      <c r="BNG21" s="2">
        <v>4.8900000000000002E-3</v>
      </c>
      <c r="BNH21" s="2">
        <v>1</v>
      </c>
      <c r="BNI21" s="2">
        <v>1</v>
      </c>
      <c r="BNJ21" s="2">
        <v>1</v>
      </c>
      <c r="BNK21" s="2">
        <v>0.12966</v>
      </c>
      <c r="BNL21" s="2">
        <v>1</v>
      </c>
    </row>
    <row r="22" spans="1:1728" x14ac:dyDescent="0.2">
      <c r="A22" t="s">
        <v>51</v>
      </c>
      <c r="B22" s="2">
        <v>1</v>
      </c>
      <c r="C22" s="2">
        <v>4.6550159947946699E-6</v>
      </c>
      <c r="D22" s="2">
        <v>2.2380000000000001E-2</v>
      </c>
      <c r="E22" s="2">
        <v>4.6550159947946699E-6</v>
      </c>
      <c r="F22" s="2">
        <v>2.73244</v>
      </c>
      <c r="G22" s="2">
        <v>1.6934400000000001</v>
      </c>
      <c r="H22" s="2">
        <v>6.4420000000000005E-2</v>
      </c>
      <c r="I22" s="2">
        <v>6.3649999999999998E-2</v>
      </c>
      <c r="J22" s="2">
        <v>0.23133999999999999</v>
      </c>
      <c r="K22" s="2">
        <v>4.8999999999999998E-3</v>
      </c>
      <c r="L22" s="2">
        <v>6.4600000000000005E-2</v>
      </c>
      <c r="M22" s="2">
        <v>4.4179999999999997E-2</v>
      </c>
      <c r="N22" s="2">
        <v>4.6550159947946699E-6</v>
      </c>
      <c r="O22" s="2">
        <v>2.1729999999999999E-2</v>
      </c>
      <c r="P22" s="2">
        <v>0.78552999999999995</v>
      </c>
      <c r="Q22" s="2">
        <v>5.3400000000000003E-2</v>
      </c>
      <c r="R22" s="2">
        <v>2.8670000000000001E-2</v>
      </c>
      <c r="S22" s="2">
        <v>1.072E-2</v>
      </c>
      <c r="T22" s="2">
        <v>9.9199999999999997E-2</v>
      </c>
      <c r="U22" s="2">
        <v>1</v>
      </c>
      <c r="V22" s="2">
        <v>0.1007</v>
      </c>
      <c r="W22" s="2">
        <v>7.0000000000000001E-3</v>
      </c>
      <c r="X22" s="2">
        <v>7.0199999999999999E-2</v>
      </c>
      <c r="Y22" s="2">
        <v>4.6550159947946699E-6</v>
      </c>
      <c r="Z22" s="2">
        <v>1</v>
      </c>
      <c r="AA22" s="2">
        <v>4.7149999999999997E-2</v>
      </c>
      <c r="AB22" s="2">
        <v>1</v>
      </c>
      <c r="AC22" s="2">
        <v>6.0737300000000003</v>
      </c>
      <c r="AD22" s="2">
        <v>1</v>
      </c>
      <c r="AE22" s="2">
        <v>4.6550159947946699E-6</v>
      </c>
      <c r="AF22" s="2">
        <v>0.18570999999999999</v>
      </c>
      <c r="AG22" s="2">
        <v>4.6550159947946699E-6</v>
      </c>
      <c r="AH22" s="2">
        <v>12.91868</v>
      </c>
      <c r="AI22" s="2">
        <v>1</v>
      </c>
      <c r="AJ22" s="2">
        <v>3.14E-3</v>
      </c>
      <c r="AK22" s="2">
        <v>1</v>
      </c>
      <c r="AL22" s="2">
        <v>0.28298000000000001</v>
      </c>
      <c r="AM22" s="2">
        <v>0.32391999999999999</v>
      </c>
      <c r="AN22" s="2">
        <v>6.8300000000000001E-3</v>
      </c>
      <c r="AO22" s="2">
        <v>7.571E-2</v>
      </c>
      <c r="AP22" s="2">
        <v>4.3589999999999997E-2</v>
      </c>
      <c r="AQ22" s="2">
        <v>3.8800000000000001E-2</v>
      </c>
      <c r="AR22" s="2">
        <v>6.0769999999999998E-2</v>
      </c>
      <c r="AS22" s="2">
        <v>4.4940000000000001E-2</v>
      </c>
      <c r="AT22" s="2">
        <v>7.1360000000000007E-2</v>
      </c>
      <c r="AU22" s="2">
        <v>3.7740000000000003E-2</v>
      </c>
      <c r="AV22" s="2">
        <v>3.8670000000000003E-2</v>
      </c>
      <c r="AW22" s="2">
        <v>1</v>
      </c>
      <c r="AX22" s="2">
        <v>1</v>
      </c>
      <c r="AY22" s="2">
        <v>1.2033799999999999</v>
      </c>
      <c r="AZ22" s="2">
        <v>7.5689999999999993E-2</v>
      </c>
      <c r="BA22" s="2">
        <v>3.0460000000000001E-2</v>
      </c>
      <c r="BB22" s="2">
        <v>0.22477</v>
      </c>
      <c r="BC22" s="2">
        <v>0.93432999999999999</v>
      </c>
      <c r="BD22" s="2">
        <v>11.80649</v>
      </c>
      <c r="BE22" s="2">
        <v>1</v>
      </c>
      <c r="BF22" s="2">
        <v>8.9779999999999999E-2</v>
      </c>
      <c r="BG22" s="2">
        <v>0.14047000000000001</v>
      </c>
      <c r="BH22" s="2">
        <v>3.4329999999999999E-2</v>
      </c>
      <c r="BI22" s="2">
        <v>0.16550999999999999</v>
      </c>
      <c r="BJ22" s="2">
        <v>2.8049999999999999E-2</v>
      </c>
      <c r="BK22" s="2">
        <v>0.22225</v>
      </c>
      <c r="BL22" s="2">
        <v>1</v>
      </c>
      <c r="BM22" s="2">
        <v>0.14172999999999999</v>
      </c>
      <c r="BN22" s="2">
        <v>1</v>
      </c>
      <c r="BO22" s="2">
        <v>0.14787</v>
      </c>
      <c r="BP22" s="2">
        <v>0.61031000000000002</v>
      </c>
      <c r="BQ22" s="2">
        <v>0.15670999999999999</v>
      </c>
      <c r="BR22" s="2">
        <v>0.21639</v>
      </c>
      <c r="BS22" s="2">
        <v>0.14141999999999999</v>
      </c>
      <c r="BT22" s="2">
        <v>0.22695000000000001</v>
      </c>
      <c r="BU22" s="2">
        <v>0.22148999999999999</v>
      </c>
      <c r="BV22" s="2">
        <v>1.32E-3</v>
      </c>
      <c r="BW22" s="2">
        <v>0.13850000000000001</v>
      </c>
      <c r="BX22" s="2">
        <v>1</v>
      </c>
      <c r="BY22" s="2">
        <v>0.27243000000000001</v>
      </c>
      <c r="BZ22" s="2">
        <v>0.13067999999999999</v>
      </c>
      <c r="CA22" s="2">
        <v>0.22170000000000001</v>
      </c>
      <c r="CB22" s="2">
        <v>0.92601999999999995</v>
      </c>
      <c r="CC22" s="2">
        <v>0.14896000000000001</v>
      </c>
      <c r="CD22" s="2">
        <v>0.24839</v>
      </c>
      <c r="CE22" s="2">
        <v>0.17967</v>
      </c>
      <c r="CF22" s="2">
        <v>0.39629999999999999</v>
      </c>
      <c r="CG22" s="2">
        <v>0.21468999999999999</v>
      </c>
      <c r="CH22" s="2">
        <v>1</v>
      </c>
      <c r="CI22" s="2">
        <v>1.02247</v>
      </c>
      <c r="CJ22" s="2">
        <v>7.3130000000000001E-2</v>
      </c>
      <c r="CK22" s="2">
        <v>0.17484</v>
      </c>
      <c r="CL22" s="2">
        <v>1.5397400000000001</v>
      </c>
      <c r="CM22" s="2">
        <v>0.13714000000000001</v>
      </c>
      <c r="CN22" s="2">
        <v>1.822E-2</v>
      </c>
      <c r="CO22" s="2">
        <v>0.14052000000000001</v>
      </c>
      <c r="CP22" s="2">
        <v>6.9169999999999995E-2</v>
      </c>
      <c r="CQ22" s="2">
        <v>1.018E-2</v>
      </c>
      <c r="CR22" s="2">
        <v>0.10048</v>
      </c>
      <c r="CS22" s="2">
        <v>0.12534999999999999</v>
      </c>
      <c r="CT22" s="2">
        <v>4.8430000000000001E-2</v>
      </c>
      <c r="CU22" s="2">
        <v>0.93411</v>
      </c>
      <c r="CV22" s="2">
        <v>6.3099999999999996E-3</v>
      </c>
      <c r="CW22" s="2">
        <v>2.751E-2</v>
      </c>
      <c r="CX22" s="2">
        <v>5.441E-2</v>
      </c>
      <c r="CY22" s="2">
        <v>3.1029999999999999E-2</v>
      </c>
      <c r="CZ22" s="2">
        <v>4.7489999999999997E-2</v>
      </c>
      <c r="DA22" s="2">
        <v>3.1460000000000002E-2</v>
      </c>
      <c r="DB22" s="2">
        <v>0.15334999999999999</v>
      </c>
      <c r="DC22" s="2">
        <v>4.0399999999999998E-2</v>
      </c>
      <c r="DD22" s="2">
        <v>2.2126100000000002</v>
      </c>
      <c r="DE22" s="2">
        <v>0.16153000000000001</v>
      </c>
      <c r="DF22" s="2">
        <v>0.11364</v>
      </c>
      <c r="DG22" s="2">
        <v>0.18351000000000001</v>
      </c>
      <c r="DH22" s="2">
        <v>0.27614</v>
      </c>
      <c r="DI22" s="2">
        <v>2.67761</v>
      </c>
      <c r="DJ22" s="2">
        <v>4.6550159947946699E-6</v>
      </c>
      <c r="DK22" s="2">
        <v>0.70579999999999998</v>
      </c>
      <c r="DL22" s="2">
        <v>13.97282</v>
      </c>
      <c r="DM22" s="2">
        <v>1.0288299999999999</v>
      </c>
      <c r="DN22" s="2">
        <v>3.6846800000000002</v>
      </c>
      <c r="DO22" s="2">
        <v>0.89437999999999995</v>
      </c>
      <c r="DP22" s="2">
        <v>1</v>
      </c>
      <c r="DQ22" s="2">
        <v>3.7269999999999998E-2</v>
      </c>
      <c r="DR22" s="2">
        <v>0.2616</v>
      </c>
      <c r="DS22" s="2">
        <v>1</v>
      </c>
      <c r="DT22" s="2">
        <v>7.8963700000000001</v>
      </c>
      <c r="DU22" s="2">
        <v>1</v>
      </c>
      <c r="DV22" s="2">
        <v>4.6550159947946699E-6</v>
      </c>
      <c r="DW22" s="2">
        <v>1.259E-2</v>
      </c>
      <c r="DX22" s="2">
        <v>1.503E-2</v>
      </c>
      <c r="DY22" s="2">
        <v>17.54345</v>
      </c>
      <c r="DZ22" s="2">
        <v>21.821560000000002</v>
      </c>
      <c r="EA22" s="2">
        <v>0.66585000000000005</v>
      </c>
      <c r="EB22" s="2">
        <v>2.5839999999999998E-2</v>
      </c>
      <c r="EC22" s="2">
        <v>1</v>
      </c>
      <c r="ED22" s="2">
        <v>1.8194300000000001</v>
      </c>
      <c r="EE22" s="2">
        <v>4.2594799999999999</v>
      </c>
      <c r="EF22" s="2">
        <v>1.8530000000000001E-2</v>
      </c>
      <c r="EG22" s="2">
        <v>0.13741999999999999</v>
      </c>
      <c r="EH22" s="2">
        <v>0.47122999999999998</v>
      </c>
      <c r="EI22" s="2">
        <v>8.0099999999999998E-3</v>
      </c>
      <c r="EJ22" s="2">
        <v>1</v>
      </c>
      <c r="EK22" s="2">
        <v>7.109E-2</v>
      </c>
      <c r="EL22" s="2">
        <v>4.4979999999999999E-2</v>
      </c>
      <c r="EM22" s="2">
        <v>0.15026</v>
      </c>
      <c r="EN22" s="2">
        <v>0.81808000000000003</v>
      </c>
      <c r="EO22" s="2">
        <v>9.4310000000000005E-2</v>
      </c>
      <c r="EP22" s="2">
        <v>4.6550159947946699E-6</v>
      </c>
      <c r="EQ22" s="2">
        <v>1E-3</v>
      </c>
      <c r="ER22" s="2">
        <v>310.90402999999998</v>
      </c>
      <c r="ES22" s="2">
        <v>6.9830000000000003E-2</v>
      </c>
      <c r="ET22" s="2">
        <v>0.20072000000000001</v>
      </c>
      <c r="EU22" s="2">
        <v>7.0690000000000003E-2</v>
      </c>
      <c r="EV22" s="2">
        <v>0.24621000000000001</v>
      </c>
      <c r="EW22" s="2">
        <v>1.866E-2</v>
      </c>
      <c r="EX22" s="2">
        <v>1</v>
      </c>
      <c r="EY22" s="2">
        <v>1.9709999999999998E-2</v>
      </c>
      <c r="EZ22" s="2">
        <v>6.9999999999999994E-5</v>
      </c>
      <c r="FA22" s="2">
        <v>1</v>
      </c>
      <c r="FB22" s="2">
        <v>5.5000000000000003E-4</v>
      </c>
      <c r="FC22" s="2">
        <v>0.26882</v>
      </c>
      <c r="FD22" s="2">
        <v>5.5000000000000003E-4</v>
      </c>
      <c r="FE22" s="2">
        <v>1.4854400000000001</v>
      </c>
      <c r="FF22" s="2">
        <v>0.12967999999999999</v>
      </c>
      <c r="FG22" s="2">
        <v>0.13161</v>
      </c>
      <c r="FH22" s="2">
        <v>9.9489999999999995E-2</v>
      </c>
      <c r="FI22" s="2">
        <v>1</v>
      </c>
      <c r="FJ22" s="2">
        <v>0.24790000000000001</v>
      </c>
      <c r="FK22" s="2">
        <v>1</v>
      </c>
      <c r="FL22" s="2">
        <v>0.20960000000000001</v>
      </c>
      <c r="FM22" s="2">
        <v>5.5999999999999995E-4</v>
      </c>
      <c r="FN22" s="2">
        <v>0.23279</v>
      </c>
      <c r="FO22" s="2">
        <v>4.6550159947946699E-6</v>
      </c>
      <c r="FP22" s="2">
        <v>9.3289999999999998E-2</v>
      </c>
      <c r="FQ22" s="2">
        <v>4.7750000000000001E-2</v>
      </c>
      <c r="FR22" s="2">
        <v>1</v>
      </c>
      <c r="FS22" s="2">
        <v>0.95701999999999998</v>
      </c>
      <c r="FT22" s="2">
        <v>1</v>
      </c>
      <c r="FU22" s="2">
        <v>0.16184000000000001</v>
      </c>
      <c r="FV22" s="2">
        <v>0.18473999999999999</v>
      </c>
      <c r="FW22" s="2">
        <v>6.2190000000000002E-2</v>
      </c>
      <c r="FX22" s="2">
        <v>2.2440000000000002E-2</v>
      </c>
      <c r="FY22" s="2">
        <v>0.23252</v>
      </c>
      <c r="FZ22" s="2">
        <v>1</v>
      </c>
      <c r="GA22" s="2">
        <v>0.15734999999999999</v>
      </c>
      <c r="GB22" s="2">
        <v>0.14068</v>
      </c>
      <c r="GC22" s="2">
        <v>2.0879999999999999E-2</v>
      </c>
      <c r="GD22" s="2">
        <v>1</v>
      </c>
      <c r="GE22" s="2">
        <v>8.4750000000000006E-2</v>
      </c>
      <c r="GF22" s="2">
        <v>0.1421</v>
      </c>
      <c r="GG22" s="2">
        <v>6.5300000000000002E-3</v>
      </c>
      <c r="GH22" s="2">
        <v>0.375</v>
      </c>
      <c r="GI22" s="2">
        <v>0.51742999999999995</v>
      </c>
      <c r="GJ22" s="2">
        <v>1.3140000000000001E-2</v>
      </c>
      <c r="GK22" s="2">
        <v>1.18936</v>
      </c>
      <c r="GL22" s="2">
        <v>0.18057000000000001</v>
      </c>
      <c r="GM22" s="2">
        <v>1</v>
      </c>
      <c r="GN22" s="2">
        <v>2.5139999999999999E-2</v>
      </c>
      <c r="GO22" s="2">
        <v>1.19783</v>
      </c>
      <c r="GP22" s="2">
        <v>7.603E-2</v>
      </c>
      <c r="GQ22" s="2">
        <v>0.13769000000000001</v>
      </c>
      <c r="GR22" s="2">
        <v>0.20022000000000001</v>
      </c>
      <c r="GS22" s="2">
        <v>0.51099000000000006</v>
      </c>
      <c r="GT22" s="2">
        <v>5.9670000000000001E-2</v>
      </c>
      <c r="GU22" s="2">
        <v>3.98E-3</v>
      </c>
      <c r="GV22" s="2">
        <v>9.7189999999999999E-2</v>
      </c>
      <c r="GW22" s="2">
        <v>4.7300000000000002E-2</v>
      </c>
      <c r="GX22" s="2">
        <v>0.3241</v>
      </c>
      <c r="GY22" s="2">
        <v>3.8490000000000003E-2</v>
      </c>
      <c r="GZ22" s="2">
        <v>3.4199999999999999E-3</v>
      </c>
      <c r="HA22" s="2">
        <v>0.13836000000000001</v>
      </c>
      <c r="HB22" s="2">
        <v>1</v>
      </c>
      <c r="HC22" s="2">
        <v>0.27354000000000001</v>
      </c>
      <c r="HD22" s="2">
        <v>0.99607000000000001</v>
      </c>
      <c r="HE22" s="2">
        <v>1.4423900000000001</v>
      </c>
      <c r="HF22" s="2">
        <v>1</v>
      </c>
      <c r="HG22" s="2">
        <v>6.2909999999999994E-2</v>
      </c>
      <c r="HH22" s="2">
        <v>0.35365999999999997</v>
      </c>
      <c r="HI22" s="2">
        <v>4.6550159947946699E-6</v>
      </c>
      <c r="HJ22" s="2">
        <v>3.9559999999999998E-2</v>
      </c>
      <c r="HK22" s="2">
        <v>0.36327999999999999</v>
      </c>
      <c r="HL22" s="2">
        <v>4.0000000000000002E-4</v>
      </c>
      <c r="HM22" s="2">
        <v>9.4140000000000001E-2</v>
      </c>
      <c r="HN22" s="2">
        <v>4.8082799999999999</v>
      </c>
      <c r="HO22" s="2">
        <v>1</v>
      </c>
      <c r="HP22" s="2">
        <v>3.8890000000000001E-2</v>
      </c>
      <c r="HQ22" s="2">
        <v>0.23083999999999999</v>
      </c>
      <c r="HR22" s="2">
        <v>5.6980000000000003E-2</v>
      </c>
      <c r="HS22" s="2">
        <v>0.23826</v>
      </c>
      <c r="HT22" s="2">
        <v>1</v>
      </c>
      <c r="HU22" s="2">
        <v>12.1053</v>
      </c>
      <c r="HV22" s="2">
        <v>0.34126000000000001</v>
      </c>
      <c r="HW22" s="2">
        <v>1</v>
      </c>
      <c r="HX22" s="2">
        <v>1.6389999999999998E-2</v>
      </c>
      <c r="HY22" s="2">
        <v>0.64778999999999998</v>
      </c>
      <c r="HZ22" s="2">
        <v>5.4850000000000003E-2</v>
      </c>
      <c r="IA22" s="2">
        <v>5.2699999999999997E-2</v>
      </c>
      <c r="IB22" s="2">
        <v>2.2890000000000001E-2</v>
      </c>
      <c r="IC22" s="2">
        <v>4.283E-2</v>
      </c>
      <c r="ID22" s="2">
        <v>4.7210000000000002E-2</v>
      </c>
      <c r="IE22" s="2">
        <v>1.93588</v>
      </c>
      <c r="IF22" s="2">
        <v>5.8110000000000002E-2</v>
      </c>
      <c r="IG22" s="2">
        <v>4.2270000000000002E-2</v>
      </c>
      <c r="IH22" s="2">
        <v>1</v>
      </c>
      <c r="II22" s="2">
        <v>2.3290000000000002E-2</v>
      </c>
      <c r="IJ22" s="2">
        <v>1</v>
      </c>
      <c r="IK22" s="2">
        <v>1.4880000000000001E-2</v>
      </c>
      <c r="IL22" s="2">
        <v>0.18953999999999999</v>
      </c>
      <c r="IM22" s="2">
        <v>0.12397</v>
      </c>
      <c r="IN22" s="2">
        <v>2.4709999999999999E-2</v>
      </c>
      <c r="IO22" s="2">
        <v>0.11518</v>
      </c>
      <c r="IP22" s="2">
        <v>2.138E-2</v>
      </c>
      <c r="IQ22" s="2">
        <v>1</v>
      </c>
      <c r="IR22" s="2">
        <v>0.12817999999999999</v>
      </c>
      <c r="IS22" s="2">
        <v>2.8840000000000001E-2</v>
      </c>
      <c r="IT22" s="2">
        <v>0.55420000000000003</v>
      </c>
      <c r="IU22" s="2">
        <v>0.20902999999999999</v>
      </c>
      <c r="IV22" s="2">
        <v>0.27921000000000001</v>
      </c>
      <c r="IW22" s="2">
        <v>0.25185000000000002</v>
      </c>
      <c r="IX22" s="2">
        <v>7.8789999999999999E-2</v>
      </c>
      <c r="IY22" s="2">
        <v>1.9285699999999999</v>
      </c>
      <c r="IZ22" s="2">
        <v>1</v>
      </c>
      <c r="JA22" s="2">
        <v>6.1740000000000003E-2</v>
      </c>
      <c r="JB22" s="2">
        <v>4.6550159947946699E-6</v>
      </c>
      <c r="JC22" s="2">
        <v>0.19846</v>
      </c>
      <c r="JD22" s="2">
        <v>8.702E-2</v>
      </c>
      <c r="JE22" s="2">
        <v>4.6550159947946699E-6</v>
      </c>
      <c r="JF22" s="2">
        <v>0.61736999999999997</v>
      </c>
      <c r="JG22" s="2">
        <v>9.7960000000000005E-2</v>
      </c>
      <c r="JH22" s="2">
        <v>9.8659999999999998E-2</v>
      </c>
      <c r="JI22" s="2">
        <v>0.11722</v>
      </c>
      <c r="JJ22" s="2">
        <v>1</v>
      </c>
      <c r="JK22" s="2">
        <v>0.11772000000000001</v>
      </c>
      <c r="JL22" s="2">
        <v>6.5799999999999999E-3</v>
      </c>
      <c r="JM22" s="2">
        <v>0.31447000000000003</v>
      </c>
      <c r="JN22" s="2">
        <v>0.39557999999999999</v>
      </c>
      <c r="JO22" s="2">
        <v>1.21E-2</v>
      </c>
      <c r="JP22" s="2">
        <v>4.6800000000000001E-3</v>
      </c>
      <c r="JQ22" s="2">
        <v>1</v>
      </c>
      <c r="JR22" s="2">
        <v>0.10123</v>
      </c>
      <c r="JS22" s="2">
        <v>0.48002</v>
      </c>
      <c r="JT22" s="2">
        <v>1.04799</v>
      </c>
      <c r="JU22" s="2">
        <v>2.1360000000000001E-2</v>
      </c>
      <c r="JV22" s="2">
        <v>1</v>
      </c>
      <c r="JW22" s="2">
        <v>4.333E-2</v>
      </c>
      <c r="JX22" s="2">
        <v>0.19145000000000001</v>
      </c>
      <c r="JY22" s="2">
        <v>0.13192000000000001</v>
      </c>
      <c r="JZ22" s="2">
        <v>0.12676999999999999</v>
      </c>
      <c r="KA22" s="2">
        <v>9.3859999999999999E-2</v>
      </c>
      <c r="KB22" s="2">
        <v>1</v>
      </c>
      <c r="KC22" s="2">
        <v>5.1659999999999998E-2</v>
      </c>
      <c r="KD22" s="2">
        <v>1</v>
      </c>
      <c r="KE22" s="2">
        <v>0.13975000000000001</v>
      </c>
      <c r="KF22" s="2">
        <v>6.8470000000000003E-2</v>
      </c>
      <c r="KG22" s="2">
        <v>2.2610000000000002E-2</v>
      </c>
      <c r="KH22" s="2">
        <v>1.37202</v>
      </c>
      <c r="KI22" s="2">
        <v>4.6699999999999997E-3</v>
      </c>
      <c r="KJ22" s="2">
        <v>0.49676999999999999</v>
      </c>
      <c r="KK22" s="2">
        <v>0.11131000000000001</v>
      </c>
      <c r="KL22" s="2">
        <v>0.76004000000000005</v>
      </c>
      <c r="KM22" s="2">
        <v>1.5180000000000001E-2</v>
      </c>
      <c r="KN22" s="2">
        <v>0.18889</v>
      </c>
      <c r="KO22" s="2">
        <v>1.0160000000000001E-2</v>
      </c>
      <c r="KP22" s="2">
        <v>2.427E-2</v>
      </c>
      <c r="KQ22" s="2">
        <v>0.32933000000000001</v>
      </c>
      <c r="KR22" s="2">
        <v>0.24235000000000001</v>
      </c>
      <c r="KS22" s="2">
        <v>0.32828000000000002</v>
      </c>
      <c r="KT22" s="2">
        <v>0.1376</v>
      </c>
      <c r="KU22" s="2">
        <v>1.6920000000000001E-2</v>
      </c>
      <c r="KV22" s="2">
        <v>9.5549999999999996E-2</v>
      </c>
      <c r="KW22" s="2">
        <v>8.1099999999999992E-3</v>
      </c>
      <c r="KX22" s="2">
        <v>1.0755300000000001</v>
      </c>
      <c r="KY22" s="2">
        <v>4.6550159947946699E-6</v>
      </c>
      <c r="KZ22" s="2">
        <v>1</v>
      </c>
      <c r="LA22" s="2">
        <v>0.29147000000000001</v>
      </c>
      <c r="LB22" s="2">
        <v>5.2089999999999997E-2</v>
      </c>
      <c r="LC22" s="2">
        <v>4.6550159947946699E-6</v>
      </c>
      <c r="LD22" s="2">
        <v>21.13006</v>
      </c>
      <c r="LE22" s="2">
        <v>9.2149999999999996E-2</v>
      </c>
      <c r="LF22" s="2">
        <v>5.8430000000000003E-2</v>
      </c>
      <c r="LG22" s="2">
        <v>1</v>
      </c>
      <c r="LH22" s="2">
        <v>7.1309999999999998E-2</v>
      </c>
      <c r="LI22" s="2">
        <v>3.9329999999999997E-2</v>
      </c>
      <c r="LJ22" s="2">
        <v>4.6550159947946699E-6</v>
      </c>
      <c r="LK22" s="2">
        <v>1</v>
      </c>
      <c r="LL22" s="2">
        <v>0.12071</v>
      </c>
      <c r="LM22" s="2">
        <v>1</v>
      </c>
      <c r="LN22" s="2">
        <v>0.13333999999999999</v>
      </c>
      <c r="LO22" s="2">
        <v>1.4200000000000001E-2</v>
      </c>
      <c r="LP22" s="2">
        <v>0.11813</v>
      </c>
      <c r="LQ22" s="2">
        <v>1.737E-2</v>
      </c>
      <c r="LR22" s="2">
        <v>0.19803999999999999</v>
      </c>
      <c r="LS22" s="2">
        <v>2.1199999999999999E-3</v>
      </c>
      <c r="LT22" s="2">
        <v>0.54008999999999996</v>
      </c>
      <c r="LU22" s="2">
        <v>1</v>
      </c>
      <c r="LV22" s="2">
        <v>0.51175000000000004</v>
      </c>
      <c r="LW22" s="2">
        <v>1</v>
      </c>
      <c r="LX22" s="2">
        <v>0.32396999999999998</v>
      </c>
      <c r="LY22" s="2">
        <v>0.19187000000000001</v>
      </c>
      <c r="LZ22" s="2">
        <v>1</v>
      </c>
      <c r="MA22" s="2">
        <v>4.6550159947946699E-6</v>
      </c>
      <c r="MB22" s="2">
        <v>1</v>
      </c>
      <c r="MC22" s="2">
        <v>0.18576999999999999</v>
      </c>
      <c r="MD22" s="2">
        <v>1</v>
      </c>
      <c r="ME22" s="2">
        <v>0.61838000000000004</v>
      </c>
      <c r="MF22" s="2">
        <v>1</v>
      </c>
      <c r="MG22" s="2">
        <v>6.69503</v>
      </c>
      <c r="MH22" s="2">
        <v>4.0099999999999997E-3</v>
      </c>
      <c r="MI22" s="2">
        <v>15.97049</v>
      </c>
      <c r="MJ22" s="2">
        <v>1</v>
      </c>
      <c r="MK22" s="2">
        <v>4.6550159947946699E-6</v>
      </c>
      <c r="ML22" s="2">
        <v>0.13006000000000001</v>
      </c>
      <c r="MM22" s="2">
        <v>4.5949999999999998E-2</v>
      </c>
      <c r="MN22" s="2">
        <v>0.30724000000000001</v>
      </c>
      <c r="MO22" s="2">
        <v>4.6550159947946699E-6</v>
      </c>
      <c r="MP22" s="2">
        <v>0.32822000000000001</v>
      </c>
      <c r="MQ22" s="2">
        <v>3.0679999999999999E-2</v>
      </c>
      <c r="MR22" s="2">
        <v>1.146E-2</v>
      </c>
      <c r="MS22" s="2">
        <v>6.11944</v>
      </c>
      <c r="MT22" s="2">
        <v>2.8670000000000001E-2</v>
      </c>
      <c r="MU22" s="2">
        <v>4.428E-2</v>
      </c>
      <c r="MV22" s="2">
        <v>6.9980000000000001E-2</v>
      </c>
      <c r="MW22" s="2">
        <v>5.3199999999999997E-2</v>
      </c>
      <c r="MX22" s="2">
        <v>6.3467200000000004</v>
      </c>
      <c r="MY22" s="2">
        <v>0.14101</v>
      </c>
      <c r="MZ22" s="2">
        <v>6.8450600000000001</v>
      </c>
      <c r="NA22" s="2">
        <v>2.3550000000000001E-2</v>
      </c>
      <c r="NB22" s="2">
        <v>3.06345</v>
      </c>
      <c r="NC22" s="2">
        <v>5.0689999999999999E-2</v>
      </c>
      <c r="ND22" s="2">
        <v>9.1020000000000004E-2</v>
      </c>
      <c r="NE22" s="2">
        <v>1</v>
      </c>
      <c r="NF22" s="2">
        <v>5.1920000000000001E-2</v>
      </c>
      <c r="NG22" s="2">
        <v>8.0180000000000001E-2</v>
      </c>
      <c r="NH22" s="2">
        <v>0.42642999999999998</v>
      </c>
      <c r="NI22" s="2">
        <v>1.37636</v>
      </c>
      <c r="NJ22" s="2">
        <v>4.6550159947946699E-6</v>
      </c>
      <c r="NK22" s="2">
        <v>6.9722200000000001</v>
      </c>
      <c r="NL22" s="2">
        <v>4.6550159947946699E-6</v>
      </c>
      <c r="NM22" s="2">
        <v>3.2870000000000003E-2</v>
      </c>
      <c r="NN22" s="2">
        <v>0.99121999999999999</v>
      </c>
      <c r="NO22" s="2">
        <v>0.1799</v>
      </c>
      <c r="NP22" s="2">
        <v>6.5329999999999999E-2</v>
      </c>
      <c r="NQ22" s="2">
        <v>2.4920000000000001E-2</v>
      </c>
      <c r="NR22" s="2">
        <v>1</v>
      </c>
      <c r="NS22" s="2">
        <v>2.137E-2</v>
      </c>
      <c r="NT22" s="2">
        <v>7.5310000000000002E-2</v>
      </c>
      <c r="NU22" s="2">
        <v>2.5440000000000001E-2</v>
      </c>
      <c r="NV22" s="2">
        <v>0.10324999999999999</v>
      </c>
      <c r="NW22" s="2">
        <v>4.6550159947946699E-6</v>
      </c>
      <c r="NX22" s="2">
        <v>4.4150000000000002E-2</v>
      </c>
      <c r="NY22" s="2">
        <v>3.3582800000000002</v>
      </c>
      <c r="NZ22" s="2">
        <v>1</v>
      </c>
      <c r="OA22" s="2">
        <v>0.19314000000000001</v>
      </c>
      <c r="OB22" s="2">
        <v>4.4690000000000001E-2</v>
      </c>
      <c r="OC22" s="2">
        <v>7.1749999999999994E-2</v>
      </c>
      <c r="OD22" s="2">
        <v>3.5950000000000003E-2</v>
      </c>
      <c r="OE22" s="2">
        <v>3.3979599999999999</v>
      </c>
      <c r="OF22" s="2">
        <v>3.9379999999999998E-2</v>
      </c>
      <c r="OG22" s="2">
        <v>0.21565999999999999</v>
      </c>
      <c r="OH22" s="2">
        <v>5.2409999999999998E-2</v>
      </c>
      <c r="OI22" s="2">
        <v>1</v>
      </c>
      <c r="OJ22" s="2">
        <v>1.4999999999999999E-4</v>
      </c>
      <c r="OK22" s="2">
        <v>1</v>
      </c>
      <c r="OL22" s="2">
        <v>5.0000000000000001E-4</v>
      </c>
      <c r="OM22" s="2">
        <v>8.5970000000000005E-2</v>
      </c>
      <c r="ON22" s="2">
        <v>0.26018000000000002</v>
      </c>
      <c r="OO22" s="2">
        <v>0.10474</v>
      </c>
      <c r="OP22" s="2">
        <v>6.8470000000000003E-2</v>
      </c>
      <c r="OQ22" s="2">
        <v>0.38313000000000003</v>
      </c>
      <c r="OR22" s="2">
        <v>0.46612999999999999</v>
      </c>
      <c r="OS22" s="2">
        <v>0.39689999999999998</v>
      </c>
      <c r="OT22" s="2">
        <v>1</v>
      </c>
      <c r="OU22" s="2">
        <v>0.20548</v>
      </c>
      <c r="OV22" s="2">
        <v>0.90129999999999999</v>
      </c>
      <c r="OW22" s="2">
        <v>5.1900000000000002E-3</v>
      </c>
      <c r="OX22" s="2">
        <v>1</v>
      </c>
      <c r="OY22" s="2">
        <v>2.249E-2</v>
      </c>
      <c r="OZ22" s="2">
        <v>5.9100000000000003E-3</v>
      </c>
      <c r="PA22" s="2">
        <v>4.6550159947946699E-6</v>
      </c>
      <c r="PB22" s="2">
        <v>6.77E-3</v>
      </c>
      <c r="PC22" s="2">
        <v>1.33707</v>
      </c>
      <c r="PD22" s="2">
        <v>2.1819999999999999E-2</v>
      </c>
      <c r="PE22" s="2">
        <v>5.5399999999999998E-3</v>
      </c>
      <c r="PF22" s="2">
        <v>0.39693000000000001</v>
      </c>
      <c r="PG22" s="2">
        <v>3.5300000000000002E-3</v>
      </c>
      <c r="PH22" s="2">
        <v>0.12984000000000001</v>
      </c>
      <c r="PI22" s="2">
        <v>2.4299999999999999E-3</v>
      </c>
      <c r="PJ22" s="2">
        <v>4.6550159947946699E-6</v>
      </c>
      <c r="PK22" s="2">
        <v>1.2449999999999999E-2</v>
      </c>
      <c r="PL22" s="2">
        <v>4.4639999999999999E-2</v>
      </c>
      <c r="PM22" s="2">
        <v>0.10595</v>
      </c>
      <c r="PN22" s="2">
        <v>1</v>
      </c>
      <c r="PO22" s="2">
        <v>1</v>
      </c>
      <c r="PP22" s="2">
        <v>1</v>
      </c>
      <c r="PQ22" s="2">
        <v>1</v>
      </c>
      <c r="PR22" s="2">
        <v>1</v>
      </c>
      <c r="PS22" s="2">
        <v>2.017E-2</v>
      </c>
      <c r="PT22" s="2">
        <v>1.6999999999999999E-3</v>
      </c>
      <c r="PU22" s="2">
        <v>1</v>
      </c>
      <c r="PV22" s="2">
        <v>1</v>
      </c>
      <c r="PW22" s="2">
        <v>4.6550159947946699E-6</v>
      </c>
      <c r="PX22" s="2">
        <v>4.8480000000000002E-2</v>
      </c>
      <c r="PY22" s="2">
        <v>0.18811</v>
      </c>
      <c r="PZ22" s="2">
        <v>1</v>
      </c>
      <c r="QA22" s="2">
        <v>3.0100000000000001E-3</v>
      </c>
      <c r="QB22" s="2">
        <v>6.4700000000000001E-3</v>
      </c>
      <c r="QC22" s="2">
        <v>0.39745000000000003</v>
      </c>
      <c r="QD22" s="2">
        <v>1</v>
      </c>
      <c r="QE22" s="2">
        <v>5.7709999999999997E-2</v>
      </c>
      <c r="QF22" s="2">
        <v>9.3170000000000003E-2</v>
      </c>
      <c r="QG22" s="2">
        <v>8.0400000000000003E-3</v>
      </c>
      <c r="QH22" s="2">
        <v>3.32E-3</v>
      </c>
      <c r="QI22" s="2">
        <v>4.5710000000000001E-2</v>
      </c>
      <c r="QJ22" s="2">
        <v>1.24E-3</v>
      </c>
      <c r="QK22" s="2">
        <v>1</v>
      </c>
      <c r="QL22" s="2">
        <v>0.25123000000000001</v>
      </c>
      <c r="QM22" s="2">
        <v>2.596E-2</v>
      </c>
      <c r="QN22" s="2">
        <v>4.6550159947946699E-6</v>
      </c>
      <c r="QO22" s="2">
        <v>1</v>
      </c>
      <c r="QP22" s="2">
        <v>1</v>
      </c>
      <c r="QQ22" s="2">
        <v>1.051E-2</v>
      </c>
      <c r="QR22" s="2">
        <v>4.4240000000000002E-2</v>
      </c>
      <c r="QS22" s="2">
        <v>1</v>
      </c>
      <c r="QT22" s="2">
        <v>0.29848999999999998</v>
      </c>
      <c r="QU22" s="2">
        <v>1</v>
      </c>
      <c r="QV22" s="2">
        <v>0.14887</v>
      </c>
      <c r="QW22" s="2">
        <v>0.23154</v>
      </c>
      <c r="QX22" s="2">
        <v>1</v>
      </c>
      <c r="QY22" s="2">
        <v>0.38125999999999999</v>
      </c>
      <c r="QZ22" s="2">
        <v>0.93005000000000004</v>
      </c>
      <c r="RA22" s="2">
        <v>5.7849999999999999E-2</v>
      </c>
      <c r="RB22" s="2">
        <v>0.17230000000000001</v>
      </c>
      <c r="RC22" s="2">
        <v>6.6809999999999994E-2</v>
      </c>
      <c r="RD22" s="2">
        <v>1</v>
      </c>
      <c r="RE22" s="2">
        <v>1.469E-2</v>
      </c>
      <c r="RF22" s="2">
        <v>1.128E-2</v>
      </c>
      <c r="RG22" s="2">
        <v>3.2140000000000002E-2</v>
      </c>
      <c r="RH22" s="2">
        <v>0.11903</v>
      </c>
      <c r="RI22" s="2">
        <v>2.6630000000000001E-2</v>
      </c>
      <c r="RJ22" s="2">
        <v>0.20638999999999999</v>
      </c>
      <c r="RK22" s="2">
        <v>1</v>
      </c>
      <c r="RL22" s="2">
        <v>1.26E-2</v>
      </c>
      <c r="RM22" s="2">
        <v>2.2200000000000002E-3</v>
      </c>
      <c r="RN22" s="2">
        <v>1.9009999999999999E-2</v>
      </c>
      <c r="RO22" s="2">
        <v>0.11483</v>
      </c>
      <c r="RP22" s="2">
        <v>1</v>
      </c>
      <c r="RQ22" s="2">
        <v>0.15371000000000001</v>
      </c>
      <c r="RR22" s="2">
        <v>1</v>
      </c>
      <c r="RS22" s="2">
        <v>1</v>
      </c>
      <c r="RT22" s="2">
        <v>0.49939</v>
      </c>
      <c r="RU22" s="2">
        <v>7.8799999999999995E-2</v>
      </c>
      <c r="RV22" s="2">
        <v>1</v>
      </c>
      <c r="RW22" s="2">
        <v>4.0200000000000001E-3</v>
      </c>
      <c r="RX22" s="2">
        <v>1</v>
      </c>
      <c r="RY22" s="2">
        <v>2.0400000000000001E-3</v>
      </c>
      <c r="RZ22" s="2">
        <v>1</v>
      </c>
      <c r="SA22" s="2">
        <v>1</v>
      </c>
      <c r="SB22" s="2">
        <v>0.42431000000000002</v>
      </c>
      <c r="SC22" s="2">
        <v>25.327020000000001</v>
      </c>
      <c r="SD22" s="2">
        <v>4.6550159947946699E-6</v>
      </c>
      <c r="SE22" s="2">
        <v>3.64E-3</v>
      </c>
      <c r="SF22" s="2">
        <v>0.45338000000000001</v>
      </c>
      <c r="SG22" s="2">
        <v>1</v>
      </c>
      <c r="SH22" s="2">
        <v>1</v>
      </c>
      <c r="SI22" s="2">
        <v>1</v>
      </c>
      <c r="SJ22" s="2">
        <v>1.44112</v>
      </c>
      <c r="SK22" s="2">
        <v>0.16446</v>
      </c>
      <c r="SL22" s="2">
        <v>4.6550159947946699E-6</v>
      </c>
      <c r="SM22" s="2">
        <v>1</v>
      </c>
      <c r="SN22" s="2">
        <v>1.5219999999999999E-2</v>
      </c>
      <c r="SO22" s="2">
        <v>1</v>
      </c>
      <c r="SP22" s="2">
        <v>0.19750000000000001</v>
      </c>
      <c r="SQ22" s="2">
        <v>1.873E-2</v>
      </c>
      <c r="SR22" s="2">
        <v>5.5500000000000002E-3</v>
      </c>
      <c r="SS22" s="2">
        <v>7.6999999999999996E-4</v>
      </c>
      <c r="ST22" s="2">
        <v>4.6550159947946699E-6</v>
      </c>
      <c r="SU22" s="2">
        <v>6.6899999999999998E-3</v>
      </c>
      <c r="SV22" s="2">
        <v>5.577E-2</v>
      </c>
      <c r="SW22" s="2">
        <v>4.6550159947946699E-6</v>
      </c>
      <c r="SX22" s="2">
        <v>2.0410000000000001E-2</v>
      </c>
      <c r="SY22" s="2">
        <v>7.8579999999999997E-2</v>
      </c>
      <c r="SZ22" s="2">
        <v>1</v>
      </c>
      <c r="TA22" s="2">
        <v>1.0785</v>
      </c>
      <c r="TB22" s="2">
        <v>0.12631000000000001</v>
      </c>
      <c r="TC22" s="2">
        <v>0.57218999999999998</v>
      </c>
      <c r="TD22" s="2">
        <v>1</v>
      </c>
      <c r="TE22" s="2">
        <v>1.5219999999999999E-2</v>
      </c>
      <c r="TF22" s="2">
        <v>1</v>
      </c>
      <c r="TG22" s="2">
        <v>8.9419999999999999E-2</v>
      </c>
      <c r="TH22" s="2">
        <v>1.306E-2</v>
      </c>
      <c r="TI22" s="2">
        <v>0.24731</v>
      </c>
      <c r="TJ22" s="2">
        <v>1</v>
      </c>
      <c r="TK22" s="2">
        <v>0.38807000000000003</v>
      </c>
      <c r="TL22" s="2">
        <v>1</v>
      </c>
      <c r="TM22" s="2">
        <v>5.391E-2</v>
      </c>
      <c r="TN22" s="2">
        <v>1</v>
      </c>
      <c r="TO22" s="2">
        <v>0.14574000000000001</v>
      </c>
      <c r="TP22" s="2">
        <v>0.10181999999999999</v>
      </c>
      <c r="TQ22" s="2">
        <v>6.3109999999999999E-2</v>
      </c>
      <c r="TR22" s="2">
        <v>7.8740000000000004E-2</v>
      </c>
      <c r="TS22" s="2">
        <v>4.0309999999999997</v>
      </c>
      <c r="TT22" s="2">
        <v>1</v>
      </c>
      <c r="TU22" s="2">
        <v>0.51432</v>
      </c>
      <c r="TV22" s="2">
        <v>4.3549999999999998E-2</v>
      </c>
      <c r="TW22" s="2">
        <v>0.53834000000000004</v>
      </c>
      <c r="TX22" s="2">
        <v>1</v>
      </c>
      <c r="TY22" s="2">
        <v>1.4300000000000001E-3</v>
      </c>
      <c r="TZ22" s="2">
        <v>1</v>
      </c>
      <c r="UA22" s="2">
        <v>0.51868999999999998</v>
      </c>
      <c r="UB22" s="2">
        <v>1</v>
      </c>
      <c r="UC22" s="2">
        <v>0.47325</v>
      </c>
      <c r="UD22" s="2">
        <v>6.6619999999999999E-2</v>
      </c>
      <c r="UE22" s="2">
        <v>1</v>
      </c>
      <c r="UF22" s="2">
        <v>1</v>
      </c>
      <c r="UG22" s="2">
        <v>0.10358000000000001</v>
      </c>
      <c r="UH22" s="2">
        <v>9.5339999999999994E-2</v>
      </c>
      <c r="UI22" s="2">
        <v>4.5359999999999998E-2</v>
      </c>
      <c r="UJ22" s="2">
        <v>0.40253</v>
      </c>
      <c r="UK22" s="2">
        <v>1</v>
      </c>
      <c r="UL22" s="2">
        <v>0.38693</v>
      </c>
      <c r="UM22" s="2">
        <v>1</v>
      </c>
      <c r="UN22" s="2">
        <v>0.10055</v>
      </c>
      <c r="UO22" s="2">
        <v>1</v>
      </c>
      <c r="UP22" s="2">
        <v>0.50763999999999998</v>
      </c>
      <c r="UQ22" s="2">
        <v>1</v>
      </c>
      <c r="UR22" s="2">
        <v>1</v>
      </c>
      <c r="US22" s="2">
        <v>0.35539999999999999</v>
      </c>
      <c r="UT22" s="2">
        <v>1</v>
      </c>
      <c r="UU22" s="2">
        <v>1</v>
      </c>
      <c r="UV22" s="2">
        <v>1</v>
      </c>
      <c r="UW22" s="2">
        <v>7.2470000000000007E-2</v>
      </c>
      <c r="UX22" s="2">
        <v>1</v>
      </c>
      <c r="UY22" s="2">
        <v>1</v>
      </c>
      <c r="UZ22" s="2">
        <v>1</v>
      </c>
      <c r="VA22" s="2">
        <v>0.25777</v>
      </c>
      <c r="VB22" s="2">
        <v>9.2219999999999996E-2</v>
      </c>
      <c r="VC22" s="2">
        <v>1</v>
      </c>
      <c r="VD22" s="2">
        <v>0.16983999999999999</v>
      </c>
      <c r="VE22" s="2">
        <v>8.2110000000000002E-2</v>
      </c>
      <c r="VF22" s="2">
        <v>1</v>
      </c>
      <c r="VG22" s="2">
        <v>2.8799999999999999E-2</v>
      </c>
      <c r="VH22" s="2">
        <v>1</v>
      </c>
      <c r="VI22" s="2">
        <v>5.0299999999999997E-2</v>
      </c>
      <c r="VJ22" s="2">
        <v>9.5499999999999995E-3</v>
      </c>
      <c r="VK22" s="2">
        <v>0.29583999999999999</v>
      </c>
      <c r="VL22" s="2">
        <v>4.3959999999999999E-2</v>
      </c>
      <c r="VM22" s="2">
        <v>1</v>
      </c>
      <c r="VN22" s="2">
        <v>1</v>
      </c>
      <c r="VO22" s="2">
        <v>1</v>
      </c>
      <c r="VP22" s="2">
        <v>4.4249400000000003</v>
      </c>
      <c r="VQ22" s="2">
        <v>0.17182</v>
      </c>
      <c r="VR22" s="2">
        <v>0.71208000000000005</v>
      </c>
      <c r="VS22" s="2">
        <v>1</v>
      </c>
      <c r="VT22" s="2">
        <v>0.12345</v>
      </c>
      <c r="VU22" s="2">
        <v>1.7829999999999999E-2</v>
      </c>
      <c r="VV22" s="2">
        <v>5.2569999999999999E-2</v>
      </c>
      <c r="VW22" s="2">
        <v>1.2099999999999999E-3</v>
      </c>
      <c r="VX22" s="2">
        <v>4.6550159947946699E-6</v>
      </c>
      <c r="VY22" s="2">
        <v>1</v>
      </c>
      <c r="VZ22" s="2">
        <v>1.39E-3</v>
      </c>
      <c r="WA22" s="2">
        <v>1</v>
      </c>
      <c r="WB22" s="2">
        <v>2.1729999999999999E-2</v>
      </c>
      <c r="WC22" s="2">
        <v>3.074E-2</v>
      </c>
      <c r="WD22" s="2">
        <v>0.10859000000000001</v>
      </c>
      <c r="WE22" s="2">
        <v>0.42215999999999998</v>
      </c>
      <c r="WF22" s="2">
        <v>0.14138999999999999</v>
      </c>
      <c r="WG22" s="2">
        <v>3.6970000000000003E-2</v>
      </c>
      <c r="WH22" s="2">
        <v>1</v>
      </c>
      <c r="WI22" s="2">
        <v>2.97E-3</v>
      </c>
      <c r="WJ22" s="2">
        <v>1</v>
      </c>
      <c r="WK22" s="2">
        <v>4.2360000000000002E-2</v>
      </c>
      <c r="WL22" s="2">
        <v>9.5700000000000004E-3</v>
      </c>
      <c r="WM22" s="2">
        <v>1</v>
      </c>
      <c r="WN22" s="2">
        <v>5.7169999999999999E-2</v>
      </c>
      <c r="WO22" s="2">
        <v>2.3199999999999998E-2</v>
      </c>
      <c r="WP22" s="2">
        <v>6.93E-2</v>
      </c>
      <c r="WQ22" s="2">
        <v>1</v>
      </c>
      <c r="WR22" s="2">
        <v>0.1512</v>
      </c>
      <c r="WS22" s="2">
        <v>1</v>
      </c>
      <c r="WT22" s="2">
        <v>0.87197999999999998</v>
      </c>
      <c r="WU22" s="2">
        <v>0.28813</v>
      </c>
      <c r="WV22" s="2">
        <v>4.9699999999999996E-3</v>
      </c>
      <c r="WW22" s="2">
        <v>1</v>
      </c>
      <c r="WX22" s="2">
        <v>1</v>
      </c>
      <c r="WY22" s="2">
        <v>2.9790000000000001E-2</v>
      </c>
      <c r="WZ22" s="2">
        <v>1</v>
      </c>
      <c r="XA22" s="2">
        <v>0.20888000000000001</v>
      </c>
      <c r="XB22" s="2">
        <v>1</v>
      </c>
      <c r="XC22" s="2">
        <v>2.0899999999999998E-2</v>
      </c>
      <c r="XD22" s="2">
        <v>1</v>
      </c>
      <c r="XE22" s="2">
        <v>3.0100000000000001E-3</v>
      </c>
      <c r="XF22" s="2">
        <v>0.27867999999999998</v>
      </c>
      <c r="XG22" s="2">
        <v>4.13E-3</v>
      </c>
      <c r="XH22" s="2">
        <v>3.0169999999999999E-2</v>
      </c>
      <c r="XI22" s="2">
        <v>1.6289999999999999E-2</v>
      </c>
      <c r="XJ22" s="2">
        <v>1.592E-2</v>
      </c>
      <c r="XK22" s="2">
        <v>5.8099999999999999E-2</v>
      </c>
      <c r="XL22" s="2">
        <v>1</v>
      </c>
      <c r="XM22" s="2">
        <v>1</v>
      </c>
      <c r="XN22" s="2">
        <v>0.21013000000000001</v>
      </c>
      <c r="XO22" s="2">
        <v>1.057E-2</v>
      </c>
      <c r="XP22" s="2">
        <v>1</v>
      </c>
      <c r="XQ22" s="2">
        <v>1</v>
      </c>
      <c r="XR22" s="2">
        <v>0.39839000000000002</v>
      </c>
      <c r="XS22" s="2">
        <v>8.9700000000000005E-3</v>
      </c>
      <c r="XT22" s="2">
        <v>1.6619999999999999E-2</v>
      </c>
      <c r="XU22" s="2">
        <v>5.4200000000000003E-3</v>
      </c>
      <c r="XV22" s="2">
        <v>1</v>
      </c>
      <c r="XW22" s="2">
        <v>3.5999999999999999E-3</v>
      </c>
      <c r="XX22" s="2">
        <v>17.596900000000002</v>
      </c>
      <c r="XY22" s="2">
        <v>2.5400000000000002E-3</v>
      </c>
      <c r="XZ22" s="2">
        <v>0.60433999999999999</v>
      </c>
      <c r="YA22" s="2">
        <v>1</v>
      </c>
      <c r="YB22" s="2">
        <v>5.1610000000000003E-2</v>
      </c>
      <c r="YC22" s="2">
        <v>0.23959</v>
      </c>
      <c r="YD22" s="2">
        <v>4.6550159947946699E-6</v>
      </c>
      <c r="YE22" s="2">
        <v>0.10302</v>
      </c>
      <c r="YF22" s="2">
        <v>1</v>
      </c>
      <c r="YG22" s="2">
        <v>4.8559999999999999E-2</v>
      </c>
      <c r="YH22" s="2">
        <v>5.7800000000000004E-3</v>
      </c>
      <c r="YI22" s="2">
        <v>4.0919999999999998E-2</v>
      </c>
      <c r="YJ22" s="2">
        <v>1</v>
      </c>
      <c r="YK22" s="2">
        <v>1</v>
      </c>
      <c r="YL22" s="2">
        <v>2.0559999999999998E-2</v>
      </c>
      <c r="YM22" s="2">
        <v>1</v>
      </c>
      <c r="YN22" s="2">
        <v>1.5389999999999999E-2</v>
      </c>
      <c r="YO22" s="2">
        <v>0.15694</v>
      </c>
      <c r="YP22" s="2">
        <v>8.4600000000000005E-3</v>
      </c>
      <c r="YQ22" s="2">
        <v>1</v>
      </c>
      <c r="YR22" s="2">
        <v>1</v>
      </c>
      <c r="YS22" s="2">
        <v>4.9840000000000002E-2</v>
      </c>
      <c r="YT22" s="2">
        <v>1</v>
      </c>
      <c r="YU22" s="2">
        <v>4.6240000000000003E-2</v>
      </c>
      <c r="YV22" s="2">
        <v>0.10222000000000001</v>
      </c>
      <c r="YW22" s="2">
        <v>2.4199999999999998E-3</v>
      </c>
      <c r="YX22" s="2">
        <v>4.9360000000000001E-2</v>
      </c>
      <c r="YY22" s="2">
        <v>1</v>
      </c>
      <c r="YZ22" s="2">
        <v>1.8489999999999999E-2</v>
      </c>
      <c r="ZA22" s="2">
        <v>1</v>
      </c>
      <c r="ZB22" s="2">
        <v>0.17635999999999999</v>
      </c>
      <c r="ZC22" s="2">
        <v>2.511E-2</v>
      </c>
      <c r="ZD22" s="2">
        <v>1.529E-2</v>
      </c>
      <c r="ZE22" s="2">
        <v>0.13014999999999999</v>
      </c>
      <c r="ZF22" s="2">
        <v>0.63612999999999997</v>
      </c>
      <c r="ZG22" s="2">
        <v>1</v>
      </c>
      <c r="ZH22" s="2">
        <v>0.17175000000000001</v>
      </c>
      <c r="ZI22" s="2">
        <v>0.24390999999999999</v>
      </c>
      <c r="ZJ22" s="2">
        <v>3.9510000000000003E-2</v>
      </c>
      <c r="ZK22" s="2">
        <v>1</v>
      </c>
      <c r="ZL22" s="2">
        <v>1</v>
      </c>
      <c r="ZM22" s="2">
        <v>1</v>
      </c>
      <c r="ZN22" s="2">
        <v>1</v>
      </c>
      <c r="ZO22" s="2">
        <v>4.5100000000000001E-3</v>
      </c>
      <c r="ZP22" s="2">
        <v>1</v>
      </c>
      <c r="ZQ22" s="2">
        <v>1</v>
      </c>
      <c r="ZR22" s="2">
        <v>3.4470000000000001E-2</v>
      </c>
      <c r="ZS22" s="2">
        <v>1.6E-2</v>
      </c>
      <c r="ZT22" s="2">
        <v>7.3200000000000001E-3</v>
      </c>
      <c r="ZU22" s="2">
        <v>1</v>
      </c>
      <c r="ZV22" s="2">
        <v>2.14E-3</v>
      </c>
      <c r="ZW22" s="2">
        <v>1</v>
      </c>
      <c r="ZX22" s="2">
        <v>8.8239999999999999E-2</v>
      </c>
      <c r="ZY22" s="2">
        <v>1</v>
      </c>
      <c r="ZZ22" s="2">
        <v>1</v>
      </c>
      <c r="AAA22" s="2">
        <v>1</v>
      </c>
      <c r="AAB22" s="2">
        <v>4.5199999999999997E-3</v>
      </c>
      <c r="AAC22" s="2">
        <v>2.3539999999999998E-2</v>
      </c>
      <c r="AAD22" s="2">
        <v>1</v>
      </c>
      <c r="AAE22" s="2">
        <v>1</v>
      </c>
      <c r="AAF22" s="2">
        <v>1.9560000000000001E-2</v>
      </c>
      <c r="AAG22" s="2">
        <v>7.3950000000000002E-2</v>
      </c>
      <c r="AAH22" s="2">
        <v>4.7000000000000002E-3</v>
      </c>
      <c r="AAI22" s="2">
        <v>4.7079999999999997E-2</v>
      </c>
      <c r="AAJ22" s="2">
        <v>1</v>
      </c>
      <c r="AAK22" s="2">
        <v>0.16839000000000001</v>
      </c>
      <c r="AAL22" s="2">
        <v>1</v>
      </c>
      <c r="AAM22" s="2">
        <v>9.1249999999999998E-2</v>
      </c>
      <c r="AAN22" s="2">
        <v>2.47E-2</v>
      </c>
      <c r="AAO22" s="2">
        <v>4.3380000000000002E-2</v>
      </c>
      <c r="AAP22" s="2">
        <v>2.1340000000000001E-2</v>
      </c>
      <c r="AAQ22" s="2">
        <v>3.7080000000000002E-2</v>
      </c>
      <c r="AAR22" s="2">
        <v>2.31E-3</v>
      </c>
      <c r="AAS22" s="2">
        <v>0.21606</v>
      </c>
      <c r="AAT22" s="2">
        <v>1</v>
      </c>
      <c r="AAU22" s="2">
        <v>4.8939999999999997E-2</v>
      </c>
      <c r="AAV22" s="2">
        <v>7.1879999999999999E-2</v>
      </c>
      <c r="AAW22" s="2">
        <v>1.3559999999999999E-2</v>
      </c>
      <c r="AAX22" s="2">
        <v>4.6550159947946699E-6</v>
      </c>
      <c r="AAY22" s="2">
        <v>0.28931000000000001</v>
      </c>
      <c r="AAZ22" s="2">
        <v>1.6119999999999999E-2</v>
      </c>
      <c r="ABA22" s="2">
        <v>2.5000000000000001E-3</v>
      </c>
      <c r="ABB22" s="2">
        <v>0.22363</v>
      </c>
      <c r="ABC22" s="2">
        <v>1</v>
      </c>
      <c r="ABD22" s="2">
        <v>4.0099999999999997E-3</v>
      </c>
      <c r="ABE22" s="2">
        <v>4.9910000000000003E-2</v>
      </c>
      <c r="ABF22" s="2">
        <v>0.23774000000000001</v>
      </c>
      <c r="ABG22" s="2">
        <v>0.2868</v>
      </c>
      <c r="ABH22" s="2">
        <v>1</v>
      </c>
      <c r="ABI22" s="2">
        <v>1</v>
      </c>
      <c r="ABJ22" s="2">
        <v>0.29741000000000001</v>
      </c>
      <c r="ABK22" s="2">
        <v>1</v>
      </c>
      <c r="ABL22" s="2">
        <v>0.14660999999999999</v>
      </c>
      <c r="ABM22" s="2">
        <v>1</v>
      </c>
      <c r="ABN22" s="2">
        <v>1.427E-2</v>
      </c>
      <c r="ABO22" s="2">
        <v>2.9099999999999998E-3</v>
      </c>
      <c r="ABP22" s="2">
        <v>4.6550159947946699E-6</v>
      </c>
      <c r="ABQ22" s="2">
        <v>2.7799999999999999E-3</v>
      </c>
      <c r="ABR22" s="2">
        <v>3.3270000000000001E-2</v>
      </c>
      <c r="ABS22" s="2">
        <v>1.5499999999999999E-3</v>
      </c>
      <c r="ABT22" s="2">
        <v>0.16933000000000001</v>
      </c>
      <c r="ABU22" s="2">
        <v>1</v>
      </c>
      <c r="ABV22" s="2">
        <v>4.6550159947946699E-6</v>
      </c>
      <c r="ABW22" s="2">
        <v>1</v>
      </c>
      <c r="ABX22" s="2">
        <v>0.64700999999999997</v>
      </c>
      <c r="ABY22" s="2">
        <v>1</v>
      </c>
      <c r="ABZ22" s="2">
        <v>1</v>
      </c>
      <c r="ACA22" s="2">
        <v>1</v>
      </c>
      <c r="ACB22" s="2">
        <v>0.13542000000000001</v>
      </c>
      <c r="ACC22" s="2">
        <v>8.1099999999999992E-3</v>
      </c>
      <c r="ACD22" s="2">
        <v>0.15870999999999999</v>
      </c>
      <c r="ACE22" s="2">
        <v>1</v>
      </c>
      <c r="ACF22" s="2">
        <v>4.6550159947946699E-6</v>
      </c>
      <c r="ACG22" s="2">
        <v>8.8620000000000004E-2</v>
      </c>
      <c r="ACH22" s="2">
        <v>0.15823999999999999</v>
      </c>
      <c r="ACI22" s="2">
        <v>1</v>
      </c>
      <c r="ACJ22" s="2">
        <v>0.17956</v>
      </c>
      <c r="ACK22" s="2">
        <v>1</v>
      </c>
      <c r="ACL22" s="2">
        <v>0.15362999999999999</v>
      </c>
      <c r="ACM22" s="2">
        <v>1</v>
      </c>
      <c r="ACN22" s="2">
        <v>0.11244</v>
      </c>
      <c r="ACO22" s="2">
        <v>2.068E-2</v>
      </c>
      <c r="ACP22" s="2">
        <v>4.6550159947946699E-6</v>
      </c>
      <c r="ACQ22" s="2">
        <v>5.6250000000000001E-2</v>
      </c>
      <c r="ACR22" s="2">
        <v>0.18704999999999999</v>
      </c>
      <c r="ACS22" s="2">
        <v>1.6000000000000001E-3</v>
      </c>
      <c r="ACT22" s="2">
        <v>1</v>
      </c>
      <c r="ACU22" s="2">
        <v>1</v>
      </c>
      <c r="ACV22" s="2">
        <v>4.6550159947946699E-6</v>
      </c>
      <c r="ACW22" s="2">
        <v>1</v>
      </c>
      <c r="ACX22" s="2">
        <v>1</v>
      </c>
      <c r="ACY22" s="2">
        <v>1.6900000000000001E-3</v>
      </c>
      <c r="ACZ22" s="2">
        <v>1</v>
      </c>
      <c r="ADA22" s="2">
        <v>1</v>
      </c>
      <c r="ADB22" s="2">
        <v>0.18154000000000001</v>
      </c>
      <c r="ADC22" s="2">
        <v>1.661E-2</v>
      </c>
      <c r="ADD22" s="2">
        <v>2.1760000000000002E-2</v>
      </c>
      <c r="ADE22" s="2">
        <v>1.4829999999999999E-2</v>
      </c>
      <c r="ADF22" s="2">
        <v>0.16374</v>
      </c>
      <c r="ADG22" s="2">
        <v>1.6580000000000001E-2</v>
      </c>
      <c r="ADH22" s="2">
        <v>0.11397</v>
      </c>
      <c r="ADI22" s="2">
        <v>1</v>
      </c>
      <c r="ADJ22" s="2">
        <v>1.712E-2</v>
      </c>
      <c r="ADK22" s="2">
        <v>7.5199999999999998E-3</v>
      </c>
      <c r="ADL22" s="2">
        <v>1</v>
      </c>
      <c r="ADM22" s="2">
        <v>1</v>
      </c>
      <c r="ADN22" s="2">
        <v>3.3020000000000001E-2</v>
      </c>
      <c r="ADO22" s="2">
        <v>7.5009999999999993E-2</v>
      </c>
      <c r="ADP22" s="2">
        <v>1</v>
      </c>
      <c r="ADQ22" s="2">
        <v>0.46949000000000002</v>
      </c>
      <c r="ADR22" s="2">
        <v>6.5180000000000002E-2</v>
      </c>
      <c r="ADS22" s="2">
        <v>8.9149999999999993E-2</v>
      </c>
      <c r="ADT22" s="2">
        <v>6.3469999999999999E-2</v>
      </c>
      <c r="ADU22" s="2">
        <v>3.3239999999999999E-2</v>
      </c>
      <c r="ADV22" s="2">
        <v>4.7820000000000001E-2</v>
      </c>
      <c r="ADW22" s="2">
        <v>4.6550159947946699E-6</v>
      </c>
      <c r="ADX22" s="2">
        <v>0.43229000000000001</v>
      </c>
      <c r="ADY22" s="2">
        <v>0.14606</v>
      </c>
      <c r="ADZ22" s="2">
        <v>1</v>
      </c>
      <c r="AEA22" s="2">
        <v>3.8899999999999998E-3</v>
      </c>
      <c r="AEB22" s="2">
        <v>0.39156999999999997</v>
      </c>
      <c r="AEC22" s="2">
        <v>0.16597999999999999</v>
      </c>
      <c r="AED22" s="2">
        <v>9.8300000000000002E-3</v>
      </c>
      <c r="AEE22" s="2">
        <v>7.3800000000000003E-3</v>
      </c>
      <c r="AEF22" s="2">
        <v>4.6550159947946699E-6</v>
      </c>
      <c r="AEG22" s="2">
        <v>4.6550159947946699E-6</v>
      </c>
      <c r="AEH22" s="2">
        <v>0.19514000000000001</v>
      </c>
      <c r="AEI22" s="2">
        <v>1</v>
      </c>
      <c r="AEJ22" s="2">
        <v>1</v>
      </c>
      <c r="AEK22" s="2">
        <v>1.1169999999999999E-2</v>
      </c>
      <c r="AEL22" s="2">
        <v>1.8419999999999999E-2</v>
      </c>
      <c r="AEM22" s="2">
        <v>6.5750000000000003E-2</v>
      </c>
      <c r="AEN22" s="2">
        <v>1.013E-2</v>
      </c>
      <c r="AEO22" s="2">
        <v>0.26040000000000002</v>
      </c>
      <c r="AEP22" s="2">
        <v>0.17718</v>
      </c>
      <c r="AEQ22" s="2">
        <v>4.6550159947946699E-6</v>
      </c>
      <c r="AER22" s="2">
        <v>2.964E-2</v>
      </c>
      <c r="AES22" s="2">
        <v>4.6690000000000002E-2</v>
      </c>
      <c r="AET22" s="2">
        <v>1</v>
      </c>
      <c r="AEU22" s="2">
        <v>0.13389000000000001</v>
      </c>
      <c r="AEV22" s="2">
        <v>8.5900000000000004E-3</v>
      </c>
      <c r="AEW22" s="2">
        <v>4.6550159947946699E-6</v>
      </c>
      <c r="AEX22" s="2">
        <v>0.1396</v>
      </c>
      <c r="AEY22" s="2">
        <v>7.3499999999999998E-3</v>
      </c>
      <c r="AEZ22" s="2">
        <v>0.19781000000000001</v>
      </c>
      <c r="AFA22" s="2">
        <v>2.308E-2</v>
      </c>
      <c r="AFB22" s="2">
        <v>1.797E-2</v>
      </c>
      <c r="AFC22" s="2">
        <v>16.835170000000002</v>
      </c>
      <c r="AFD22" s="2">
        <v>4.6550159947946699E-6</v>
      </c>
      <c r="AFE22" s="2">
        <v>1</v>
      </c>
      <c r="AFF22" s="2">
        <v>1.8149999999999999E-2</v>
      </c>
      <c r="AFG22" s="2">
        <v>0.39306000000000002</v>
      </c>
      <c r="AFH22" s="2">
        <v>0.29210000000000003</v>
      </c>
      <c r="AFI22" s="2">
        <v>0.12127</v>
      </c>
      <c r="AFJ22" s="2">
        <v>9.8099999999999993E-3</v>
      </c>
      <c r="AFK22" s="2">
        <v>1.1339999999999999E-2</v>
      </c>
      <c r="AFL22" s="2">
        <v>0.16578000000000001</v>
      </c>
      <c r="AFM22" s="2">
        <v>0.17119999999999999</v>
      </c>
      <c r="AFN22" s="2">
        <v>1</v>
      </c>
      <c r="AFO22" s="2">
        <v>4.6550159947946699E-6</v>
      </c>
      <c r="AFP22" s="2">
        <v>0.39047999999999999</v>
      </c>
      <c r="AFQ22" s="2">
        <v>0.39527000000000001</v>
      </c>
      <c r="AFR22" s="2">
        <v>4.6550159947946699E-6</v>
      </c>
      <c r="AFS22" s="2">
        <v>4.6550159947946699E-6</v>
      </c>
      <c r="AFT22" s="2">
        <v>0.47338999999999998</v>
      </c>
      <c r="AFU22" s="2">
        <v>0.38852999999999999</v>
      </c>
      <c r="AFV22" s="2">
        <v>1</v>
      </c>
      <c r="AFW22" s="2">
        <v>1</v>
      </c>
      <c r="AFX22" s="2">
        <v>2.2159999999999999E-2</v>
      </c>
      <c r="AFY22" s="2">
        <v>1</v>
      </c>
      <c r="AFZ22" s="2">
        <v>0.44078000000000001</v>
      </c>
      <c r="AGA22" s="2">
        <v>4.6550159947946699E-6</v>
      </c>
      <c r="AGB22" s="2">
        <v>0.36597000000000002</v>
      </c>
      <c r="AGC22" s="2">
        <v>1.1190599999999999</v>
      </c>
      <c r="AGD22" s="2">
        <v>1</v>
      </c>
      <c r="AGE22" s="2">
        <v>4.6550159947946699E-6</v>
      </c>
      <c r="AGF22" s="2">
        <v>2.0176699999999999</v>
      </c>
      <c r="AGG22" s="2">
        <v>3.0779999999999998E-2</v>
      </c>
      <c r="AGH22" s="2">
        <v>0.13847999999999999</v>
      </c>
      <c r="AGI22" s="2">
        <v>0.14613000000000001</v>
      </c>
      <c r="AGJ22" s="2">
        <v>9.7000000000000005E-4</v>
      </c>
      <c r="AGK22" s="2">
        <v>2.9409999999999999E-2</v>
      </c>
      <c r="AGL22" s="2">
        <v>0.83291999999999999</v>
      </c>
      <c r="AGM22" s="2">
        <v>28.62172</v>
      </c>
      <c r="AGN22" s="2">
        <v>9.0209999999999999E-2</v>
      </c>
      <c r="AGO22" s="2">
        <v>0.12636</v>
      </c>
      <c r="AGP22" s="2">
        <v>7.8109999999999999E-2</v>
      </c>
      <c r="AGQ22" s="2">
        <v>9.5299999999999996E-2</v>
      </c>
      <c r="AGR22" s="2">
        <v>8.3779999999999993E-2</v>
      </c>
      <c r="AGS22" s="2">
        <v>4.6550159947946699E-6</v>
      </c>
      <c r="AGT22" s="2">
        <v>0.67000999999999999</v>
      </c>
      <c r="AGU22" s="2">
        <v>4.7800000000000004E-3</v>
      </c>
      <c r="AGV22" s="2">
        <v>6.9860000000000005E-2</v>
      </c>
      <c r="AGW22" s="2">
        <v>1</v>
      </c>
      <c r="AGX22" s="2">
        <v>1</v>
      </c>
      <c r="AGY22" s="2">
        <v>1</v>
      </c>
      <c r="AGZ22" s="2">
        <v>0.13013</v>
      </c>
      <c r="AHA22" s="2">
        <v>0.25841999999999998</v>
      </c>
      <c r="AHB22" s="2">
        <v>1</v>
      </c>
      <c r="AHC22" s="2">
        <v>1.7610000000000001E-2</v>
      </c>
      <c r="AHD22" s="2">
        <v>0.67620000000000002</v>
      </c>
      <c r="AHE22" s="2">
        <v>0.29792999999999997</v>
      </c>
      <c r="AHF22" s="2">
        <v>4.6550159947946699E-6</v>
      </c>
      <c r="AHG22" s="2">
        <v>0.14809</v>
      </c>
      <c r="AHH22" s="2">
        <v>8.7800000000000003E-2</v>
      </c>
      <c r="AHI22" s="2">
        <v>6.1949999999999998E-2</v>
      </c>
      <c r="AHJ22" s="2">
        <v>1.244E-2</v>
      </c>
      <c r="AHK22" s="2">
        <v>0.28938000000000003</v>
      </c>
      <c r="AHL22" s="2">
        <v>0.19789000000000001</v>
      </c>
      <c r="AHM22" s="2">
        <v>4.6550159947946699E-6</v>
      </c>
      <c r="AHN22" s="2">
        <v>3.1460000000000002E-2</v>
      </c>
      <c r="AHO22" s="2">
        <v>1</v>
      </c>
      <c r="AHP22" s="2">
        <v>4.6550159947946699E-6</v>
      </c>
      <c r="AHQ22" s="2">
        <v>1</v>
      </c>
      <c r="AHR22" s="2">
        <v>0.22553000000000001</v>
      </c>
      <c r="AHS22" s="2">
        <v>1</v>
      </c>
      <c r="AHT22" s="2">
        <v>1</v>
      </c>
      <c r="AHU22" s="2">
        <v>0.21359</v>
      </c>
      <c r="AHV22" s="2">
        <v>1.874E-2</v>
      </c>
      <c r="AHW22" s="2">
        <v>0.18395</v>
      </c>
      <c r="AHX22" s="2">
        <v>0.20413999999999999</v>
      </c>
      <c r="AHY22" s="2">
        <v>2.4653299999999998</v>
      </c>
      <c r="AHZ22" s="2">
        <v>2.31E-3</v>
      </c>
      <c r="AIA22" s="2">
        <v>5.6059999999999999E-2</v>
      </c>
      <c r="AIB22" s="2">
        <v>2.265E-2</v>
      </c>
      <c r="AIC22" s="2">
        <v>8.3400000000000002E-3</v>
      </c>
      <c r="AID22" s="2">
        <v>4.6550159947946699E-6</v>
      </c>
      <c r="AIE22" s="2">
        <v>2.24E-2</v>
      </c>
      <c r="AIF22" s="2">
        <v>1</v>
      </c>
      <c r="AIG22" s="2">
        <v>0.19492999999999999</v>
      </c>
      <c r="AIH22" s="2">
        <v>3.1150000000000001E-2</v>
      </c>
      <c r="AII22" s="2">
        <v>1</v>
      </c>
      <c r="AIJ22" s="2">
        <v>6.9559999999999997E-2</v>
      </c>
      <c r="AIK22" s="2">
        <v>2.2020000000000001E-2</v>
      </c>
      <c r="AIL22" s="2">
        <v>2.639E-2</v>
      </c>
      <c r="AIM22" s="2">
        <v>0.13482</v>
      </c>
      <c r="AIN22" s="2">
        <v>1</v>
      </c>
      <c r="AIO22" s="2">
        <v>0.34599000000000002</v>
      </c>
      <c r="AIP22" s="2">
        <v>2.453E-2</v>
      </c>
      <c r="AIQ22" s="2">
        <v>2.8330000000000001E-2</v>
      </c>
      <c r="AIR22" s="2">
        <v>2.282E-2</v>
      </c>
      <c r="AIS22" s="2">
        <v>6.8150000000000002E-2</v>
      </c>
      <c r="AIT22" s="2">
        <v>2.7629999999999998E-2</v>
      </c>
      <c r="AIU22" s="2">
        <v>2.0330000000000001E-2</v>
      </c>
      <c r="AIV22" s="2">
        <v>1.533E-2</v>
      </c>
      <c r="AIW22" s="2">
        <v>4.6550159947946699E-6</v>
      </c>
      <c r="AIX22" s="2">
        <v>1</v>
      </c>
      <c r="AIY22" s="2">
        <v>0.11860999999999999</v>
      </c>
      <c r="AIZ22" s="2">
        <v>0.27818999999999999</v>
      </c>
      <c r="AJA22" s="2">
        <v>0.1467</v>
      </c>
      <c r="AJB22" s="2">
        <v>4.6550159947946699E-6</v>
      </c>
      <c r="AJC22" s="2">
        <v>4.8854300000000004</v>
      </c>
      <c r="AJD22" s="2">
        <v>2.73915</v>
      </c>
      <c r="AJE22" s="2">
        <v>4.6550159947946699E-6</v>
      </c>
      <c r="AJF22" s="2">
        <v>0.22034999999999999</v>
      </c>
      <c r="AJG22" s="2">
        <v>1</v>
      </c>
      <c r="AJH22" s="2">
        <v>1</v>
      </c>
      <c r="AJI22" s="2">
        <v>1.235E-2</v>
      </c>
      <c r="AJJ22" s="2">
        <v>8.1420000000000006E-2</v>
      </c>
      <c r="AJK22" s="2">
        <v>0.11767</v>
      </c>
      <c r="AJL22" s="2">
        <v>0.12441000000000001</v>
      </c>
      <c r="AJM22" s="2">
        <v>0.14162</v>
      </c>
      <c r="AJN22" s="2">
        <v>0.15368999999999999</v>
      </c>
      <c r="AJO22" s="2">
        <v>4.6550159947946699E-6</v>
      </c>
      <c r="AJP22" s="2">
        <v>0.16162000000000001</v>
      </c>
      <c r="AJQ22" s="2">
        <v>0.12792000000000001</v>
      </c>
      <c r="AJR22" s="2">
        <v>0.13603000000000001</v>
      </c>
      <c r="AJS22" s="2">
        <v>0.12751000000000001</v>
      </c>
      <c r="AJT22" s="2">
        <v>0.13014000000000001</v>
      </c>
      <c r="AJU22" s="2">
        <v>0.98075999999999997</v>
      </c>
      <c r="AJV22" s="2">
        <v>0.13159999999999999</v>
      </c>
      <c r="AJW22" s="2">
        <v>0.14130000000000001</v>
      </c>
      <c r="AJX22" s="2">
        <v>2.0029999999999999E-2</v>
      </c>
      <c r="AJY22" s="2">
        <v>8.029E-2</v>
      </c>
      <c r="AJZ22" s="2">
        <v>0.21325</v>
      </c>
      <c r="AKA22" s="2">
        <v>1</v>
      </c>
      <c r="AKB22" s="2">
        <v>4.6550159947946699E-6</v>
      </c>
      <c r="AKC22" s="2">
        <v>8.029E-2</v>
      </c>
      <c r="AKD22" s="2">
        <v>9.5390000000000003E-2</v>
      </c>
      <c r="AKE22" s="2">
        <v>1</v>
      </c>
      <c r="AKF22" s="2">
        <v>0.75129999999999997</v>
      </c>
      <c r="AKG22" s="2">
        <v>6.7089999999999997E-2</v>
      </c>
      <c r="AKH22" s="2">
        <v>7.7549999999999994E-2</v>
      </c>
      <c r="AKI22" s="2">
        <v>0.1711</v>
      </c>
      <c r="AKJ22" s="2">
        <v>0.12261</v>
      </c>
      <c r="AKK22" s="2">
        <v>0.11058999999999999</v>
      </c>
      <c r="AKL22" s="2">
        <v>0.47472999999999999</v>
      </c>
      <c r="AKM22" s="2">
        <v>9.0899999999999995E-2</v>
      </c>
      <c r="AKN22" s="2">
        <v>6.4299999999999996E-2</v>
      </c>
      <c r="AKO22" s="2">
        <v>4.6550159947946699E-6</v>
      </c>
      <c r="AKP22" s="2">
        <v>4.6550159947946699E-6</v>
      </c>
      <c r="AKQ22" s="2">
        <v>1.453E-2</v>
      </c>
      <c r="AKR22" s="2">
        <v>3.3930000000000002E-2</v>
      </c>
      <c r="AKS22" s="2">
        <v>7.9570000000000002E-2</v>
      </c>
      <c r="AKT22" s="2">
        <v>4.6550159947946699E-6</v>
      </c>
      <c r="AKU22" s="2">
        <v>0.1016</v>
      </c>
      <c r="AKV22" s="2">
        <v>7.7149999999999996E-2</v>
      </c>
      <c r="AKW22" s="2">
        <v>1.2630000000000001E-2</v>
      </c>
      <c r="AKX22" s="2">
        <v>1.7940000000000001E-2</v>
      </c>
      <c r="AKY22" s="2">
        <v>0.99892000000000003</v>
      </c>
      <c r="AKZ22" s="2">
        <v>3.1481599999999998</v>
      </c>
      <c r="ALA22" s="2">
        <v>0.83196999999999999</v>
      </c>
      <c r="ALB22" s="2">
        <v>1.4330000000000001E-2</v>
      </c>
      <c r="ALC22" s="2">
        <v>1</v>
      </c>
      <c r="ALD22" s="2">
        <v>9.6600000000000002E-3</v>
      </c>
      <c r="ALE22" s="2">
        <v>2.49E-3</v>
      </c>
      <c r="ALF22" s="2">
        <v>4.6550159947946699E-6</v>
      </c>
      <c r="ALG22" s="2">
        <v>0.13557</v>
      </c>
      <c r="ALH22" s="2">
        <v>0.40843000000000002</v>
      </c>
      <c r="ALI22" s="2">
        <v>4.6550159947946699E-6</v>
      </c>
      <c r="ALJ22" s="2">
        <v>0.43395</v>
      </c>
      <c r="ALK22" s="2">
        <v>0.83565999999999996</v>
      </c>
      <c r="ALL22" s="2">
        <v>1.5559999999999999E-2</v>
      </c>
      <c r="ALM22" s="2">
        <v>4.6550159947946699E-6</v>
      </c>
      <c r="ALN22" s="2">
        <v>2.3890000000000002E-2</v>
      </c>
      <c r="ALO22" s="2">
        <v>2.341E-2</v>
      </c>
      <c r="ALP22" s="2">
        <v>3.5099999999999999E-2</v>
      </c>
      <c r="ALQ22" s="2">
        <v>4.6550159947946699E-6</v>
      </c>
      <c r="ALR22" s="2">
        <v>4.6550159947946699E-6</v>
      </c>
      <c r="ALS22" s="2">
        <v>1.21E-2</v>
      </c>
      <c r="ALT22" s="2">
        <v>1</v>
      </c>
      <c r="ALU22" s="2">
        <v>4.4560000000000002E-2</v>
      </c>
      <c r="ALV22" s="2">
        <v>0.11273</v>
      </c>
      <c r="ALW22" s="2">
        <v>1</v>
      </c>
      <c r="ALX22" s="2">
        <v>1</v>
      </c>
      <c r="ALY22" s="2">
        <v>1</v>
      </c>
      <c r="ALZ22" s="2">
        <v>5.3E-3</v>
      </c>
      <c r="AMA22" s="2">
        <v>6.1190000000000001E-2</v>
      </c>
      <c r="AMB22" s="2">
        <v>3.8600000000000002E-2</v>
      </c>
      <c r="AMC22" s="2">
        <v>3.347E-2</v>
      </c>
      <c r="AMD22" s="2">
        <v>4.6550159947946699E-6</v>
      </c>
      <c r="AME22" s="2">
        <v>4.6550159947946699E-6</v>
      </c>
      <c r="AMF22" s="2">
        <v>1.078E-2</v>
      </c>
      <c r="AMG22" s="2">
        <v>3.7315100000000001</v>
      </c>
      <c r="AMH22" s="2">
        <v>1</v>
      </c>
      <c r="AMI22" s="2">
        <v>4.6550159947946699E-6</v>
      </c>
      <c r="AMJ22" s="2">
        <v>1</v>
      </c>
      <c r="AMK22" s="2">
        <v>3.7690000000000001E-2</v>
      </c>
      <c r="AML22" s="2">
        <v>5.5700000000000003E-3</v>
      </c>
      <c r="AMM22" s="2">
        <v>0.11582000000000001</v>
      </c>
      <c r="AMN22" s="2">
        <v>9.1310000000000002E-2</v>
      </c>
      <c r="AMO22" s="2">
        <v>0.10535</v>
      </c>
      <c r="AMP22" s="2">
        <v>0.28837000000000002</v>
      </c>
      <c r="AMQ22" s="2">
        <v>0.10607999999999999</v>
      </c>
      <c r="AMR22" s="2">
        <v>0.10799</v>
      </c>
      <c r="AMS22" s="2">
        <v>1</v>
      </c>
      <c r="AMT22" s="2">
        <v>1.5869999999999999E-2</v>
      </c>
      <c r="AMU22" s="2">
        <v>0.18959000000000001</v>
      </c>
      <c r="AMV22" s="2">
        <v>1.8400000000000001E-3</v>
      </c>
      <c r="AMW22" s="2">
        <v>1</v>
      </c>
      <c r="AMX22" s="2">
        <v>0.10715</v>
      </c>
      <c r="AMY22" s="2">
        <v>1.251E-2</v>
      </c>
      <c r="AMZ22" s="2">
        <v>4.3020000000000003E-2</v>
      </c>
      <c r="ANA22" s="2">
        <v>1.332E-2</v>
      </c>
      <c r="ANB22" s="2">
        <v>1</v>
      </c>
      <c r="ANC22" s="2">
        <v>7.7509999999999996E-2</v>
      </c>
      <c r="AND22" s="2">
        <v>0.17457</v>
      </c>
      <c r="ANE22" s="2">
        <v>1</v>
      </c>
      <c r="ANF22" s="2">
        <v>0.24387</v>
      </c>
      <c r="ANG22" s="2">
        <v>1.4579999999999999E-2</v>
      </c>
      <c r="ANH22" s="2">
        <v>0.18462999999999999</v>
      </c>
      <c r="ANI22" s="2">
        <v>1.9609999999999999E-2</v>
      </c>
      <c r="ANJ22" s="2">
        <v>1.555E-2</v>
      </c>
      <c r="ANK22" s="2">
        <v>3.7799999999999999E-3</v>
      </c>
      <c r="ANL22" s="2">
        <v>4.0099999999999997E-3</v>
      </c>
      <c r="ANM22" s="2">
        <v>1.359E-2</v>
      </c>
      <c r="ANN22" s="2">
        <v>3.474E-2</v>
      </c>
      <c r="ANO22" s="2">
        <v>1.4540000000000001E-2</v>
      </c>
      <c r="ANP22" s="2">
        <v>5.1900000000000002E-3</v>
      </c>
      <c r="ANQ22" s="2">
        <v>0.67566999999999999</v>
      </c>
      <c r="ANR22" s="2">
        <v>4.6550159947946699E-6</v>
      </c>
      <c r="ANS22" s="2">
        <v>0.29287999999999997</v>
      </c>
      <c r="ANT22" s="2">
        <v>0.31312000000000001</v>
      </c>
      <c r="ANU22" s="2">
        <v>0.57042000000000004</v>
      </c>
      <c r="ANV22" s="2">
        <v>1</v>
      </c>
      <c r="ANW22" s="2">
        <v>4.7400000000000003E-3</v>
      </c>
      <c r="ANX22" s="2">
        <v>1.3339999999999999E-2</v>
      </c>
      <c r="ANY22" s="2">
        <v>1</v>
      </c>
      <c r="ANZ22" s="2">
        <v>0.14041000000000001</v>
      </c>
      <c r="AOA22" s="2">
        <v>0.25178</v>
      </c>
      <c r="AOB22" s="2">
        <v>5.9800000000000001E-3</v>
      </c>
      <c r="AOC22" s="2">
        <v>5.3109999999999997E-2</v>
      </c>
      <c r="AOD22" s="2">
        <v>1</v>
      </c>
      <c r="AOE22" s="2">
        <v>5.5989999999999998E-2</v>
      </c>
      <c r="AOF22" s="2">
        <v>1</v>
      </c>
      <c r="AOG22" s="2">
        <v>4.6550159947946699E-6</v>
      </c>
      <c r="AOH22" s="2">
        <v>0.51339000000000001</v>
      </c>
      <c r="AOI22" s="2">
        <v>7.8340000000000007E-2</v>
      </c>
      <c r="AOJ22" s="2">
        <v>2.29E-2</v>
      </c>
      <c r="AOK22" s="2">
        <v>3.3829999999999999E-2</v>
      </c>
      <c r="AOL22" s="2">
        <v>0.18922</v>
      </c>
      <c r="AOM22" s="2">
        <v>3.057E-2</v>
      </c>
      <c r="AON22" s="2">
        <v>1</v>
      </c>
      <c r="AOO22" s="2">
        <v>1.8440000000000002E-2</v>
      </c>
      <c r="AOP22" s="2">
        <v>4.6550159947946699E-6</v>
      </c>
      <c r="AOQ22" s="2">
        <v>1</v>
      </c>
      <c r="AOR22" s="2">
        <v>3.891E-2</v>
      </c>
      <c r="AOS22" s="2">
        <v>4.6550159947946699E-6</v>
      </c>
      <c r="AOT22" s="2">
        <v>0.18384</v>
      </c>
      <c r="AOU22" s="2">
        <v>1</v>
      </c>
      <c r="AOV22" s="2">
        <v>8.2570000000000005E-2</v>
      </c>
      <c r="AOW22" s="2">
        <v>2.861E-2</v>
      </c>
      <c r="AOX22" s="2">
        <v>4.4979999999999999E-2</v>
      </c>
      <c r="AOY22" s="2">
        <v>5.808E-2</v>
      </c>
      <c r="AOZ22" s="2">
        <v>1.3979999999999999E-2</v>
      </c>
      <c r="APA22" s="2">
        <v>3.9460000000000002E-2</v>
      </c>
      <c r="APB22" s="2">
        <v>1.39E-3</v>
      </c>
      <c r="APC22" s="2">
        <v>2.4499999999999999E-3</v>
      </c>
      <c r="APD22" s="2">
        <v>1.6889999999999999E-2</v>
      </c>
      <c r="APE22" s="2">
        <v>1.567E-2</v>
      </c>
      <c r="APF22" s="2">
        <v>4.3740000000000001E-2</v>
      </c>
      <c r="APG22" s="2">
        <v>1</v>
      </c>
      <c r="APH22" s="2">
        <v>1</v>
      </c>
      <c r="API22" s="2">
        <v>4.6550159947946699E-6</v>
      </c>
      <c r="APJ22" s="2">
        <v>1</v>
      </c>
      <c r="APK22" s="2">
        <v>1</v>
      </c>
      <c r="APL22" s="2">
        <v>0.11161</v>
      </c>
      <c r="APM22" s="2">
        <v>1</v>
      </c>
      <c r="APN22" s="2">
        <v>7.6310000000000003E-2</v>
      </c>
      <c r="APO22" s="2">
        <v>2.7859999999999999E-2</v>
      </c>
      <c r="APP22" s="2">
        <v>2.231E-2</v>
      </c>
      <c r="APQ22" s="2">
        <v>2.1510000000000001E-2</v>
      </c>
      <c r="APR22" s="2">
        <v>33.21349</v>
      </c>
      <c r="APS22" s="2">
        <v>4.6550159947946699E-6</v>
      </c>
      <c r="APT22" s="2">
        <v>0.1143</v>
      </c>
      <c r="APU22" s="2">
        <v>1</v>
      </c>
      <c r="APV22" s="2">
        <v>1.265E-2</v>
      </c>
      <c r="APW22" s="2">
        <v>1.031E-2</v>
      </c>
      <c r="APX22" s="2">
        <v>1</v>
      </c>
      <c r="APY22" s="2">
        <v>9.5920000000000005E-2</v>
      </c>
      <c r="APZ22" s="2">
        <v>0.76856999999999998</v>
      </c>
      <c r="AQA22" s="2">
        <v>4.6550159947946699E-6</v>
      </c>
      <c r="AQB22" s="2">
        <v>1</v>
      </c>
      <c r="AQC22" s="2">
        <v>4.6550159947946699E-6</v>
      </c>
      <c r="AQD22" s="2">
        <v>0.68317000000000005</v>
      </c>
      <c r="AQE22" s="2">
        <v>0.28282000000000002</v>
      </c>
      <c r="AQF22" s="2">
        <v>0.16930999999999999</v>
      </c>
      <c r="AQG22" s="2">
        <v>0.23147000000000001</v>
      </c>
      <c r="AQH22" s="2">
        <v>1</v>
      </c>
      <c r="AQI22" s="2">
        <v>1</v>
      </c>
      <c r="AQJ22" s="2">
        <v>1</v>
      </c>
      <c r="AQK22" s="2">
        <v>0.10746</v>
      </c>
      <c r="AQL22" s="2">
        <v>5.6739999999999999E-2</v>
      </c>
      <c r="AQM22" s="2">
        <v>1</v>
      </c>
      <c r="AQN22" s="2">
        <v>4.6550159947946699E-6</v>
      </c>
      <c r="AQO22" s="2">
        <v>0.12121</v>
      </c>
      <c r="AQP22" s="2">
        <v>1.357E-2</v>
      </c>
      <c r="AQQ22" s="2">
        <v>4.6550159947946699E-6</v>
      </c>
      <c r="AQR22" s="2">
        <v>2.8900000000000002E-3</v>
      </c>
      <c r="AQS22" s="2">
        <v>1.30122</v>
      </c>
      <c r="AQT22" s="2">
        <v>1</v>
      </c>
      <c r="AQU22" s="2">
        <v>0.42953999999999998</v>
      </c>
      <c r="AQV22" s="2">
        <v>8.9499999999999996E-3</v>
      </c>
      <c r="AQW22" s="2">
        <v>2.894E-2</v>
      </c>
      <c r="AQX22" s="2">
        <v>1</v>
      </c>
      <c r="AQY22" s="2">
        <v>1</v>
      </c>
      <c r="AQZ22" s="2">
        <v>1</v>
      </c>
      <c r="ARA22" s="2">
        <v>4.6299999999999996E-3</v>
      </c>
      <c r="ARB22" s="2">
        <v>7.6350000000000001E-2</v>
      </c>
      <c r="ARC22" s="2">
        <v>1</v>
      </c>
      <c r="ARD22" s="2">
        <v>2.7120600000000001</v>
      </c>
      <c r="ARE22" s="2">
        <v>6.4999999999999997E-3</v>
      </c>
      <c r="ARF22" s="2">
        <v>1</v>
      </c>
      <c r="ARG22" s="2">
        <v>9.7400000000000004E-3</v>
      </c>
      <c r="ARH22" s="2">
        <v>1</v>
      </c>
      <c r="ARI22" s="2">
        <v>2.2550000000000001E-2</v>
      </c>
      <c r="ARJ22" s="2">
        <v>1</v>
      </c>
      <c r="ARK22" s="2">
        <v>1</v>
      </c>
      <c r="ARL22" s="2">
        <v>0.86099999999999999</v>
      </c>
      <c r="ARM22" s="2">
        <v>1</v>
      </c>
      <c r="ARN22" s="2">
        <v>0.10405</v>
      </c>
      <c r="ARO22" s="2">
        <v>3.5040000000000002E-2</v>
      </c>
      <c r="ARP22" s="2">
        <v>9.7999999999999997E-3</v>
      </c>
      <c r="ARQ22" s="2">
        <v>0.15953000000000001</v>
      </c>
      <c r="ARR22" s="2">
        <v>4.6550159947946699E-6</v>
      </c>
      <c r="ARS22" s="2">
        <v>5.2639999999999999E-2</v>
      </c>
      <c r="ART22" s="2">
        <v>2.3789999999999999E-2</v>
      </c>
      <c r="ARU22" s="2">
        <v>3.9280000000000002E-2</v>
      </c>
      <c r="ARV22" s="2">
        <v>1.2800000000000001E-2</v>
      </c>
      <c r="ARW22" s="2">
        <v>2.4340000000000001E-2</v>
      </c>
      <c r="ARX22" s="2">
        <v>3.943E-2</v>
      </c>
      <c r="ARY22" s="2">
        <v>1</v>
      </c>
      <c r="ARZ22" s="2">
        <v>1</v>
      </c>
      <c r="ASA22" s="2">
        <v>3.4130000000000001E-2</v>
      </c>
      <c r="ASB22" s="2">
        <v>4.9570000000000003E-2</v>
      </c>
      <c r="ASC22" s="2">
        <v>5.9290000000000002E-2</v>
      </c>
      <c r="ASD22" s="2">
        <v>1</v>
      </c>
      <c r="ASE22" s="2">
        <v>1</v>
      </c>
      <c r="ASF22" s="2">
        <v>1</v>
      </c>
      <c r="ASG22" s="2">
        <v>1</v>
      </c>
      <c r="ASH22" s="2">
        <v>1</v>
      </c>
      <c r="ASI22" s="2">
        <v>4.6550159947946699E-6</v>
      </c>
      <c r="ASJ22" s="2">
        <v>1</v>
      </c>
      <c r="ASK22" s="2">
        <v>1</v>
      </c>
      <c r="ASL22" s="2">
        <v>3.2689999999999997E-2</v>
      </c>
      <c r="ASM22" s="2">
        <v>0.14283999999999999</v>
      </c>
      <c r="ASN22" s="2">
        <v>1</v>
      </c>
      <c r="ASO22" s="2">
        <v>2.4000000000000001E-4</v>
      </c>
      <c r="ASP22" s="2">
        <v>8.7910000000000002E-2</v>
      </c>
      <c r="ASQ22" s="2">
        <v>1</v>
      </c>
      <c r="ASR22" s="2">
        <v>1.24E-2</v>
      </c>
      <c r="ASS22" s="2">
        <v>1</v>
      </c>
      <c r="AST22" s="2">
        <v>0.12163</v>
      </c>
      <c r="ASU22" s="2">
        <v>1</v>
      </c>
      <c r="ASV22" s="2">
        <v>3.3600000000000001E-3</v>
      </c>
      <c r="ASW22" s="2">
        <v>4.6550159947946699E-6</v>
      </c>
      <c r="ASX22" s="2">
        <v>2.043E-2</v>
      </c>
      <c r="ASY22" s="2">
        <v>1</v>
      </c>
      <c r="ASZ22" s="2">
        <v>4.6550159947946699E-6</v>
      </c>
      <c r="ATA22" s="2">
        <v>1</v>
      </c>
      <c r="ATB22" s="2">
        <v>8.0500000000000002E-2</v>
      </c>
      <c r="ATC22" s="2">
        <v>1</v>
      </c>
      <c r="ATD22" s="2">
        <v>0.56222000000000005</v>
      </c>
      <c r="ATE22" s="2">
        <v>1.8839999999999999E-2</v>
      </c>
      <c r="ATF22" s="2">
        <v>4.6550159947946699E-6</v>
      </c>
      <c r="ATG22" s="2">
        <v>7.9289999999999999E-2</v>
      </c>
      <c r="ATH22" s="2">
        <v>1</v>
      </c>
      <c r="ATI22" s="2">
        <v>4.6550159947946699E-6</v>
      </c>
      <c r="ATJ22" s="2">
        <v>1</v>
      </c>
      <c r="ATK22" s="2">
        <v>1.1576500000000001</v>
      </c>
      <c r="ATL22" s="2">
        <v>4.6550159947946699E-6</v>
      </c>
      <c r="ATM22" s="2">
        <v>6.8129999999999996E-2</v>
      </c>
      <c r="ATN22" s="2">
        <v>1</v>
      </c>
      <c r="ATO22" s="2">
        <v>9.7099999999999999E-3</v>
      </c>
      <c r="ATP22" s="2">
        <v>4.5500000000000002E-3</v>
      </c>
      <c r="ATQ22" s="2">
        <v>0.23327000000000001</v>
      </c>
      <c r="ATR22" s="2">
        <v>3.7699999999999999E-3</v>
      </c>
      <c r="ATS22" s="2">
        <v>1</v>
      </c>
      <c r="ATT22" s="2">
        <v>7.6020000000000004E-2</v>
      </c>
      <c r="ATU22" s="2">
        <v>8.7389999999999995E-2</v>
      </c>
      <c r="ATV22" s="2">
        <v>0.18965000000000001</v>
      </c>
      <c r="ATW22" s="2">
        <v>3.2899999999999999E-2</v>
      </c>
      <c r="ATX22" s="2">
        <v>0.77261999999999997</v>
      </c>
      <c r="ATY22" s="2">
        <v>0.72487999999999997</v>
      </c>
      <c r="ATZ22" s="2">
        <v>6.0609999999999997E-2</v>
      </c>
      <c r="AUA22" s="2">
        <v>9.3030000000000002E-2</v>
      </c>
      <c r="AUB22" s="2">
        <v>1</v>
      </c>
      <c r="AUC22" s="2">
        <v>0.10682</v>
      </c>
      <c r="AUD22" s="2">
        <v>0.14080000000000001</v>
      </c>
      <c r="AUE22" s="2">
        <v>0.10884000000000001</v>
      </c>
      <c r="AUF22" s="2">
        <v>2.282E-2</v>
      </c>
      <c r="AUG22" s="2">
        <v>1</v>
      </c>
      <c r="AUH22" s="2">
        <v>1</v>
      </c>
      <c r="AUI22" s="2">
        <v>4.6240000000000003E-2</v>
      </c>
      <c r="AUJ22" s="2">
        <v>4.6550159947946699E-6</v>
      </c>
      <c r="AUK22" s="2">
        <v>8.5500000000000003E-3</v>
      </c>
      <c r="AUL22" s="2">
        <v>4.6550159947946699E-6</v>
      </c>
      <c r="AUM22" s="2">
        <v>5.3600000000000002E-3</v>
      </c>
      <c r="AUN22" s="2">
        <v>0.14581</v>
      </c>
      <c r="AUO22" s="2">
        <v>0.11635</v>
      </c>
      <c r="AUP22" s="2">
        <v>7.553E-2</v>
      </c>
      <c r="AUQ22" s="2">
        <v>4.9300000000000004E-3</v>
      </c>
      <c r="AUR22" s="2">
        <v>5.6410000000000002E-2</v>
      </c>
      <c r="AUS22" s="2">
        <v>1</v>
      </c>
      <c r="AUT22" s="2">
        <v>4.8572100000000002</v>
      </c>
      <c r="AUU22" s="2">
        <v>1</v>
      </c>
      <c r="AUV22" s="2">
        <v>8.7099999999999997E-2</v>
      </c>
      <c r="AUW22" s="2">
        <v>4.9770000000000002E-2</v>
      </c>
      <c r="AUX22" s="2">
        <v>3.8730000000000001E-2</v>
      </c>
      <c r="AUY22" s="2">
        <v>1</v>
      </c>
      <c r="AUZ22" s="2">
        <v>1</v>
      </c>
      <c r="AVA22" s="2">
        <v>5.5399999999999998E-2</v>
      </c>
      <c r="AVB22" s="2">
        <v>1.2290000000000001E-2</v>
      </c>
      <c r="AVC22" s="2">
        <v>1</v>
      </c>
      <c r="AVD22" s="2">
        <v>2.8889999999999999E-2</v>
      </c>
      <c r="AVE22" s="2">
        <v>1</v>
      </c>
      <c r="AVF22" s="2">
        <v>4.6550159947946699E-6</v>
      </c>
      <c r="AVG22" s="2">
        <v>1.315E-2</v>
      </c>
      <c r="AVH22" s="2">
        <v>1</v>
      </c>
      <c r="AVI22" s="2">
        <v>0.26445000000000002</v>
      </c>
      <c r="AVJ22" s="2">
        <v>0.19094</v>
      </c>
      <c r="AVK22" s="2">
        <v>5.3299999999999997E-3</v>
      </c>
      <c r="AVL22" s="2">
        <v>1</v>
      </c>
      <c r="AVM22" s="2">
        <v>1</v>
      </c>
      <c r="AVN22" s="2">
        <v>8.5680000000000006E-2</v>
      </c>
      <c r="AVO22" s="2">
        <v>2.9250000000000002E-2</v>
      </c>
      <c r="AVP22" s="2">
        <v>4.6550159947946699E-6</v>
      </c>
      <c r="AVQ22" s="2">
        <v>1</v>
      </c>
      <c r="AVR22" s="2">
        <v>1</v>
      </c>
      <c r="AVS22" s="2">
        <v>9.2700000000000005E-3</v>
      </c>
      <c r="AVT22" s="2">
        <v>1.184E-2</v>
      </c>
      <c r="AVU22" s="2">
        <v>1.315E-2</v>
      </c>
      <c r="AVV22" s="2">
        <v>9.5300000000000003E-3</v>
      </c>
      <c r="AVW22" s="2">
        <v>8.4709999999999994E-2</v>
      </c>
      <c r="AVX22" s="2">
        <v>7.6329999999999995E-2</v>
      </c>
      <c r="AVY22" s="2">
        <v>0.14865</v>
      </c>
      <c r="AVZ22" s="2">
        <v>0.14630000000000001</v>
      </c>
      <c r="AWA22" s="2">
        <v>8.7739999999999999E-2</v>
      </c>
      <c r="AWB22" s="2">
        <v>5.7639999999999997E-2</v>
      </c>
      <c r="AWC22" s="2">
        <v>9.919E-2</v>
      </c>
      <c r="AWD22" s="2">
        <v>9.9070000000000005E-2</v>
      </c>
      <c r="AWE22" s="2">
        <v>9.4960000000000003E-2</v>
      </c>
      <c r="AWF22" s="2">
        <v>0.11002000000000001</v>
      </c>
      <c r="AWG22" s="2">
        <v>8.4290000000000004E-2</v>
      </c>
      <c r="AWH22" s="2">
        <v>8.1839999999999996E-2</v>
      </c>
      <c r="AWI22" s="2">
        <v>6.3100000000000003E-2</v>
      </c>
      <c r="AWJ22" s="2">
        <v>6.1150000000000003E-2</v>
      </c>
      <c r="AWK22" s="2">
        <v>8.4860000000000005E-2</v>
      </c>
      <c r="AWL22" s="2">
        <v>1</v>
      </c>
      <c r="AWM22" s="2">
        <v>3.6170000000000001E-2</v>
      </c>
      <c r="AWN22" s="2">
        <v>8.9829999999999993E-2</v>
      </c>
      <c r="AWO22" s="2">
        <v>0.19284000000000001</v>
      </c>
      <c r="AWP22" s="2">
        <v>1.303E-2</v>
      </c>
      <c r="AWQ22" s="2">
        <v>1.3600000000000001E-3</v>
      </c>
      <c r="AWR22" s="2">
        <v>0.16711000000000001</v>
      </c>
      <c r="AWS22" s="2">
        <v>1</v>
      </c>
      <c r="AWT22" s="2">
        <v>4.6429999999999999E-2</v>
      </c>
      <c r="AWU22" s="2">
        <v>2.2499999999999998E-3</v>
      </c>
      <c r="AWV22" s="2">
        <v>1</v>
      </c>
      <c r="AWW22" s="2">
        <v>1.7579999999999998E-2</v>
      </c>
      <c r="AWX22" s="2">
        <v>4.4310000000000002E-2</v>
      </c>
      <c r="AWY22" s="2">
        <v>5.4900000000000001E-3</v>
      </c>
      <c r="AWZ22" s="2">
        <v>1</v>
      </c>
      <c r="AXA22" s="2">
        <v>3.0939999999999999E-2</v>
      </c>
      <c r="AXB22" s="2">
        <v>0.27881</v>
      </c>
      <c r="AXC22" s="2">
        <v>0.25758999999999999</v>
      </c>
      <c r="AXD22" s="2">
        <v>2.4E-2</v>
      </c>
      <c r="AXE22" s="2">
        <v>1</v>
      </c>
      <c r="AXF22" s="2">
        <v>3.62E-3</v>
      </c>
      <c r="AXG22" s="2">
        <v>2.513E-2</v>
      </c>
      <c r="AXH22" s="2">
        <v>0.87609999999999999</v>
      </c>
      <c r="AXI22" s="2">
        <v>1</v>
      </c>
      <c r="AXJ22" s="2">
        <v>9.75E-3</v>
      </c>
      <c r="AXK22" s="2">
        <v>3.7440000000000001E-2</v>
      </c>
      <c r="AXL22" s="2">
        <v>0.13192999999999999</v>
      </c>
      <c r="AXM22" s="2">
        <v>1</v>
      </c>
      <c r="AXN22" s="2">
        <v>4.6550159947946699E-6</v>
      </c>
      <c r="AXO22" s="2">
        <v>5.185E-2</v>
      </c>
      <c r="AXP22" s="2">
        <v>6.9699999999999998E-2</v>
      </c>
      <c r="AXQ22" s="2">
        <v>6.2489999999999997E-2</v>
      </c>
      <c r="AXR22" s="2">
        <v>1</v>
      </c>
      <c r="AXS22" s="2">
        <v>0.13941000000000001</v>
      </c>
      <c r="AXT22" s="2">
        <v>1</v>
      </c>
      <c r="AXU22" s="2">
        <v>4.6550159947946699E-6</v>
      </c>
      <c r="AXV22" s="2">
        <v>0.12975999999999999</v>
      </c>
      <c r="AXW22" s="2">
        <v>0.15631999999999999</v>
      </c>
      <c r="AXX22" s="2">
        <v>6.7419999999999994E-2</v>
      </c>
      <c r="AXY22" s="2">
        <v>1</v>
      </c>
      <c r="AXZ22" s="2">
        <v>2.8119999999999999E-2</v>
      </c>
      <c r="AYA22" s="2">
        <v>3.6600000000000001E-3</v>
      </c>
      <c r="AYB22" s="2">
        <v>1.325E-2</v>
      </c>
      <c r="AYC22" s="2">
        <v>2.4160000000000001E-2</v>
      </c>
      <c r="AYD22" s="2">
        <v>4.6550159947946699E-6</v>
      </c>
      <c r="AYE22" s="2">
        <v>0.20757</v>
      </c>
      <c r="AYF22" s="2">
        <v>0.41134999999999999</v>
      </c>
      <c r="AYG22" s="2">
        <v>1.2800000000000001E-3</v>
      </c>
      <c r="AYH22" s="2">
        <v>4.6550159947946699E-6</v>
      </c>
      <c r="AYI22" s="2">
        <v>1.8429999999999998E-2</v>
      </c>
      <c r="AYJ22" s="2">
        <v>2.29E-2</v>
      </c>
      <c r="AYK22" s="2">
        <v>1.29E-2</v>
      </c>
      <c r="AYL22" s="2">
        <v>3.7629999999999997E-2</v>
      </c>
      <c r="AYM22" s="2">
        <v>1</v>
      </c>
      <c r="AYN22" s="2">
        <v>2.137E-2</v>
      </c>
      <c r="AYO22" s="2">
        <v>1.6930000000000001E-2</v>
      </c>
      <c r="AYP22" s="2">
        <v>6.7200000000000003E-3</v>
      </c>
      <c r="AYQ22" s="2">
        <v>2.792E-2</v>
      </c>
      <c r="AYR22" s="2">
        <v>6.7360000000000003E-2</v>
      </c>
      <c r="AYS22" s="2">
        <v>1</v>
      </c>
      <c r="AYT22" s="2">
        <v>0.14688999999999999</v>
      </c>
      <c r="AYU22" s="2">
        <v>1</v>
      </c>
      <c r="AYV22" s="2">
        <v>9.3850000000000003E-2</v>
      </c>
      <c r="AYW22" s="2">
        <v>9.5399999999999999E-3</v>
      </c>
      <c r="AYX22" s="2">
        <v>1</v>
      </c>
      <c r="AYY22" s="2">
        <v>6.0899999999999999E-3</v>
      </c>
      <c r="AYZ22" s="2">
        <v>4.6550159947946699E-6</v>
      </c>
      <c r="AZA22" s="2">
        <v>6.0170000000000001E-2</v>
      </c>
      <c r="AZB22" s="2">
        <v>3.3600000000000001E-3</v>
      </c>
      <c r="AZC22" s="2">
        <v>0.11141</v>
      </c>
      <c r="AZD22" s="2">
        <v>9.8399999999999998E-3</v>
      </c>
      <c r="AZE22" s="2">
        <v>1</v>
      </c>
      <c r="AZF22" s="2">
        <v>4.2529999999999998E-2</v>
      </c>
      <c r="AZG22" s="2">
        <v>0.11647</v>
      </c>
      <c r="AZH22" s="2">
        <v>0.13089000000000001</v>
      </c>
      <c r="AZI22" s="2">
        <v>4.7809999999999998E-2</v>
      </c>
      <c r="AZJ22" s="2">
        <v>6.7600000000000004E-3</v>
      </c>
      <c r="AZK22" s="2">
        <v>9.1899999999999996E-2</v>
      </c>
      <c r="AZL22" s="2">
        <v>6.6E-3</v>
      </c>
      <c r="AZM22" s="2">
        <v>1.3650000000000001E-2</v>
      </c>
      <c r="AZN22" s="2">
        <v>1</v>
      </c>
      <c r="AZO22" s="2">
        <v>3.057E-2</v>
      </c>
      <c r="AZP22" s="2">
        <v>0.19855</v>
      </c>
      <c r="AZQ22" s="2">
        <v>8.8699999999999994E-3</v>
      </c>
      <c r="AZR22" s="2">
        <v>8.3260000000000001E-2</v>
      </c>
      <c r="AZS22" s="2">
        <v>3.9449999999999999E-2</v>
      </c>
      <c r="AZT22" s="2">
        <v>5.2199999999999998E-3</v>
      </c>
      <c r="AZU22" s="2">
        <v>0.42879</v>
      </c>
      <c r="AZV22" s="2">
        <v>9.579E-2</v>
      </c>
      <c r="AZW22" s="2">
        <v>2.3470000000000001E-2</v>
      </c>
      <c r="AZX22" s="2">
        <v>4.113E-2</v>
      </c>
      <c r="AZY22" s="2">
        <v>4.6550159947946699E-6</v>
      </c>
      <c r="AZZ22" s="2">
        <v>0.48148999999999997</v>
      </c>
      <c r="BAA22" s="2">
        <v>1</v>
      </c>
      <c r="BAB22" s="2">
        <v>9.0299999999999998E-3</v>
      </c>
      <c r="BAC22" s="2">
        <v>4.8680000000000001E-2</v>
      </c>
      <c r="BAD22" s="2">
        <v>2.1850000000000001E-2</v>
      </c>
      <c r="BAE22" s="2">
        <v>2.7969999999999998E-2</v>
      </c>
      <c r="BAF22" s="2">
        <v>3.5470000000000002E-2</v>
      </c>
      <c r="BAG22" s="2">
        <v>5.0770000000000003E-2</v>
      </c>
      <c r="BAH22" s="2">
        <v>1</v>
      </c>
      <c r="BAI22" s="2">
        <v>1.372E-2</v>
      </c>
      <c r="BAJ22" s="2">
        <v>4.6550159947946699E-6</v>
      </c>
      <c r="BAK22" s="2">
        <v>1</v>
      </c>
      <c r="BAL22" s="2">
        <v>5.3760000000000002E-2</v>
      </c>
      <c r="BAM22" s="2">
        <v>17.59338</v>
      </c>
      <c r="BAN22" s="2">
        <v>9.0050000000000005E-2</v>
      </c>
      <c r="BAO22" s="2">
        <v>6.2990000000000004E-2</v>
      </c>
      <c r="BAP22" s="2">
        <v>1</v>
      </c>
      <c r="BAQ22" s="2">
        <v>1.695E-2</v>
      </c>
      <c r="BAR22" s="2">
        <v>1</v>
      </c>
      <c r="BAS22" s="2">
        <v>1</v>
      </c>
      <c r="BAT22" s="2">
        <v>1</v>
      </c>
      <c r="BAU22" s="2">
        <v>0.20133000000000001</v>
      </c>
      <c r="BAV22" s="2">
        <v>9.5780000000000004E-2</v>
      </c>
      <c r="BAW22" s="2">
        <v>6.4210000000000003E-2</v>
      </c>
      <c r="BAX22" s="2">
        <v>2.5870000000000001E-2</v>
      </c>
      <c r="BAY22" s="2">
        <v>4.9340000000000002E-2</v>
      </c>
      <c r="BAZ22" s="2">
        <v>7.6600000000000001E-3</v>
      </c>
      <c r="BBA22" s="2">
        <v>7.4770000000000003E-2</v>
      </c>
      <c r="BBB22" s="2">
        <v>1.0109999999999999E-2</v>
      </c>
      <c r="BBC22" s="2">
        <v>1</v>
      </c>
      <c r="BBD22" s="2">
        <v>0.72047000000000005</v>
      </c>
      <c r="BBE22" s="2">
        <v>4.6550159947946699E-6</v>
      </c>
      <c r="BBF22" s="2">
        <v>5.2300000000000003E-3</v>
      </c>
      <c r="BBG22" s="2">
        <v>3.1220000000000001E-2</v>
      </c>
      <c r="BBH22" s="2">
        <v>1</v>
      </c>
      <c r="BBI22" s="2">
        <v>0.10768999999999999</v>
      </c>
      <c r="BBJ22" s="2">
        <v>1</v>
      </c>
      <c r="BBK22" s="2">
        <v>1</v>
      </c>
      <c r="BBL22" s="2">
        <v>1</v>
      </c>
      <c r="BBM22" s="2">
        <v>9.7699999999999992E-3</v>
      </c>
      <c r="BBN22" s="2">
        <v>1</v>
      </c>
      <c r="BBO22" s="2">
        <v>1.516E-2</v>
      </c>
      <c r="BBP22" s="2">
        <v>1.5089999999999999E-2</v>
      </c>
      <c r="BBQ22" s="2">
        <v>1</v>
      </c>
      <c r="BBR22" s="2">
        <v>1</v>
      </c>
      <c r="BBS22" s="2">
        <v>4.6550159947946699E-6</v>
      </c>
      <c r="BBT22" s="2">
        <v>1</v>
      </c>
      <c r="BBU22" s="2">
        <v>1</v>
      </c>
      <c r="BBV22" s="2">
        <v>1</v>
      </c>
      <c r="BBW22" s="2">
        <v>1</v>
      </c>
      <c r="BBX22" s="2">
        <v>1</v>
      </c>
      <c r="BBY22" s="2">
        <v>4.1660000000000003E-2</v>
      </c>
      <c r="BBZ22" s="2">
        <v>4.7E-2</v>
      </c>
      <c r="BCA22" s="2">
        <v>3.0839999999999999E-2</v>
      </c>
      <c r="BCB22" s="2">
        <v>1</v>
      </c>
      <c r="BCC22" s="2">
        <v>4.6550159947946699E-6</v>
      </c>
      <c r="BCD22" s="2">
        <v>1</v>
      </c>
      <c r="BCE22" s="2">
        <v>1</v>
      </c>
      <c r="BCF22" s="2">
        <v>0.10836999999999999</v>
      </c>
      <c r="BCG22" s="2">
        <v>0.16224</v>
      </c>
      <c r="BCH22" s="2">
        <v>0.86538000000000004</v>
      </c>
      <c r="BCI22" s="2">
        <v>1</v>
      </c>
      <c r="BCJ22" s="2">
        <v>0.25947999999999999</v>
      </c>
      <c r="BCK22" s="2">
        <v>0.25812000000000002</v>
      </c>
      <c r="BCL22" s="2">
        <v>1</v>
      </c>
      <c r="BCM22" s="2">
        <v>1.711E-2</v>
      </c>
      <c r="BCN22" s="2">
        <v>1</v>
      </c>
      <c r="BCO22" s="2">
        <v>1</v>
      </c>
      <c r="BCP22" s="2">
        <v>3.2590000000000001E-2</v>
      </c>
      <c r="BCQ22" s="2">
        <v>2.63E-2</v>
      </c>
      <c r="BCR22" s="2">
        <v>6.1700000000000001E-3</v>
      </c>
      <c r="BCS22" s="2">
        <v>1</v>
      </c>
      <c r="BCT22" s="2">
        <v>1</v>
      </c>
      <c r="BCU22" s="2">
        <v>1</v>
      </c>
      <c r="BCV22" s="2">
        <v>1</v>
      </c>
      <c r="BCW22" s="2">
        <v>2.367E-2</v>
      </c>
      <c r="BCX22" s="2">
        <v>8.8760000000000006E-2</v>
      </c>
      <c r="BCY22" s="2">
        <v>1</v>
      </c>
      <c r="BCZ22" s="2">
        <v>2.9690000000000001E-2</v>
      </c>
      <c r="BDA22" s="2">
        <v>1</v>
      </c>
      <c r="BDB22" s="2">
        <v>5.8100000000000001E-3</v>
      </c>
      <c r="BDC22" s="2">
        <v>1</v>
      </c>
      <c r="BDD22" s="2">
        <v>1</v>
      </c>
      <c r="BDE22" s="2">
        <v>2.1309999999999999E-2</v>
      </c>
      <c r="BDF22" s="2">
        <v>1</v>
      </c>
      <c r="BDG22" s="2">
        <v>0.11092</v>
      </c>
      <c r="BDH22" s="2">
        <v>7.9329999999999998E-2</v>
      </c>
      <c r="BDI22" s="2">
        <v>0.46043000000000001</v>
      </c>
      <c r="BDJ22" s="2">
        <v>1.8890000000000001E-2</v>
      </c>
      <c r="BDK22" s="2">
        <v>1.5689999999999999E-2</v>
      </c>
      <c r="BDL22" s="2">
        <v>4.1459999999999997E-2</v>
      </c>
      <c r="BDM22" s="2">
        <v>1</v>
      </c>
      <c r="BDN22" s="2">
        <v>1</v>
      </c>
      <c r="BDO22" s="2">
        <v>1</v>
      </c>
      <c r="BDP22" s="2">
        <v>1</v>
      </c>
      <c r="BDQ22" s="2">
        <v>7.0899999999999999E-3</v>
      </c>
      <c r="BDR22" s="2">
        <v>0.12123</v>
      </c>
      <c r="BDS22" s="2">
        <v>6.6650000000000001E-2</v>
      </c>
      <c r="BDT22" s="2">
        <v>3.7229999999999999E-2</v>
      </c>
      <c r="BDU22" s="2">
        <v>4.4819999999999999E-2</v>
      </c>
      <c r="BDV22" s="2">
        <v>0.50763000000000003</v>
      </c>
      <c r="BDW22" s="2">
        <v>1.5294300000000001</v>
      </c>
      <c r="BDX22" s="2">
        <v>1</v>
      </c>
      <c r="BDY22" s="2">
        <v>6.1000000000000004E-3</v>
      </c>
      <c r="BDZ22" s="2">
        <v>0.13125999999999999</v>
      </c>
      <c r="BEA22" s="2">
        <v>1</v>
      </c>
      <c r="BEB22" s="2">
        <v>4.0400000000000002E-3</v>
      </c>
      <c r="BEC22" s="2">
        <v>2.5940000000000001E-2</v>
      </c>
      <c r="BED22" s="2">
        <v>1</v>
      </c>
      <c r="BEE22" s="2">
        <v>1.8546499999999999</v>
      </c>
      <c r="BEF22" s="2">
        <v>0.96843000000000001</v>
      </c>
      <c r="BEG22" s="2">
        <v>2.2110000000000001E-2</v>
      </c>
      <c r="BEH22" s="2">
        <v>2.8250000000000001E-2</v>
      </c>
      <c r="BEI22" s="2">
        <v>3.6687400000000001</v>
      </c>
      <c r="BEJ22" s="2">
        <v>0.12343999999999999</v>
      </c>
      <c r="BEK22" s="2">
        <v>0.15575</v>
      </c>
      <c r="BEL22" s="2">
        <v>0.15723999999999999</v>
      </c>
      <c r="BEM22" s="2">
        <v>0.11057</v>
      </c>
      <c r="BEN22" s="2">
        <v>0.15748999999999999</v>
      </c>
      <c r="BEO22" s="2">
        <v>0.13505</v>
      </c>
      <c r="BEP22" s="2">
        <v>0.11345</v>
      </c>
      <c r="BEQ22" s="2">
        <v>0.13958999999999999</v>
      </c>
      <c r="BER22" s="2">
        <v>0.16028999999999999</v>
      </c>
      <c r="BES22" s="2">
        <v>0.16642999999999999</v>
      </c>
      <c r="BET22" s="2">
        <v>0.11539000000000001</v>
      </c>
      <c r="BEU22" s="2">
        <v>0.31355</v>
      </c>
      <c r="BEV22" s="2">
        <v>0.16250000000000001</v>
      </c>
      <c r="BEW22" s="2">
        <v>0.14377000000000001</v>
      </c>
      <c r="BEX22" s="2">
        <v>1.321E-2</v>
      </c>
      <c r="BEY22" s="2">
        <v>3.338E-2</v>
      </c>
      <c r="BEZ22" s="2">
        <v>1</v>
      </c>
      <c r="BFA22" s="2">
        <v>3.4079999999999999E-2</v>
      </c>
      <c r="BFB22" s="2">
        <v>2.4379999999999999E-2</v>
      </c>
      <c r="BFC22" s="2">
        <v>1</v>
      </c>
      <c r="BFD22" s="2">
        <v>1</v>
      </c>
      <c r="BFE22" s="2">
        <v>4.8399999999999997E-3</v>
      </c>
      <c r="BFF22" s="2">
        <v>4.6550159947946699E-6</v>
      </c>
      <c r="BFG22" s="2">
        <v>1</v>
      </c>
      <c r="BFH22" s="2">
        <v>1</v>
      </c>
      <c r="BFI22" s="2">
        <v>7.45E-3</v>
      </c>
      <c r="BFJ22" s="2">
        <v>1.609E-2</v>
      </c>
      <c r="BFK22" s="2">
        <v>1.4880000000000001E-2</v>
      </c>
      <c r="BFL22" s="2">
        <v>4.6550159947946699E-6</v>
      </c>
      <c r="BFM22" s="2">
        <v>1</v>
      </c>
      <c r="BFN22" s="2">
        <v>1</v>
      </c>
      <c r="BFO22" s="2">
        <v>1</v>
      </c>
      <c r="BFP22" s="2">
        <v>0.10385</v>
      </c>
      <c r="BFQ22" s="2">
        <v>4.3839999999999997E-2</v>
      </c>
      <c r="BFR22" s="2">
        <v>4.0419999999999998E-2</v>
      </c>
      <c r="BFS22" s="2">
        <v>0.41861999999999999</v>
      </c>
      <c r="BFT22" s="2">
        <v>1</v>
      </c>
      <c r="BFU22" s="2">
        <v>2.9479999999999999E-2</v>
      </c>
      <c r="BFV22" s="2">
        <v>2.1099999999999999E-3</v>
      </c>
      <c r="BFW22" s="2">
        <v>0.39265</v>
      </c>
      <c r="BFX22" s="2">
        <v>2.66E-3</v>
      </c>
      <c r="BFY22" s="2">
        <v>9.7199999999999995E-3</v>
      </c>
      <c r="BFZ22" s="2">
        <v>1.525E-2</v>
      </c>
      <c r="BGA22" s="2">
        <v>1.7979999999999999E-2</v>
      </c>
      <c r="BGB22" s="2">
        <v>1.1310000000000001E-2</v>
      </c>
      <c r="BGC22" s="2">
        <v>1</v>
      </c>
      <c r="BGD22" s="2">
        <v>1</v>
      </c>
      <c r="BGE22" s="2">
        <v>8.165E-2</v>
      </c>
      <c r="BGF22" s="2">
        <v>0.12839999999999999</v>
      </c>
      <c r="BGG22" s="2">
        <v>0.10700999999999999</v>
      </c>
      <c r="BGH22" s="2">
        <v>0.13331000000000001</v>
      </c>
      <c r="BGI22" s="2">
        <v>1</v>
      </c>
      <c r="BGJ22" s="2">
        <v>0.38479000000000002</v>
      </c>
      <c r="BGK22" s="2">
        <v>1</v>
      </c>
      <c r="BGL22" s="2">
        <v>1.1950000000000001E-2</v>
      </c>
      <c r="BGM22" s="2">
        <v>0.60041</v>
      </c>
      <c r="BGN22" s="2">
        <v>4.6550159947946699E-6</v>
      </c>
      <c r="BGO22" s="2">
        <v>9.2999999999999992E-3</v>
      </c>
      <c r="BGP22" s="2">
        <v>5.2359999999999997E-2</v>
      </c>
      <c r="BGQ22" s="2">
        <v>1</v>
      </c>
      <c r="BGR22" s="2">
        <v>5.45E-3</v>
      </c>
      <c r="BGS22" s="2">
        <v>4.6550159947946699E-6</v>
      </c>
      <c r="BGT22" s="2">
        <v>1</v>
      </c>
      <c r="BGU22" s="2">
        <v>1</v>
      </c>
      <c r="BGV22" s="2">
        <v>3.456E-2</v>
      </c>
      <c r="BGW22" s="2">
        <v>1</v>
      </c>
      <c r="BGX22" s="2">
        <v>2.3640000000000001E-2</v>
      </c>
      <c r="BGY22" s="2">
        <v>2.2849999999999999E-2</v>
      </c>
      <c r="BGZ22" s="2">
        <v>1</v>
      </c>
      <c r="BHA22" s="2">
        <v>1</v>
      </c>
      <c r="BHB22" s="2">
        <v>1</v>
      </c>
      <c r="BHC22" s="2">
        <v>3.9629999999999999E-2</v>
      </c>
      <c r="BHD22" s="2">
        <v>1</v>
      </c>
      <c r="BHE22" s="2">
        <v>6.3700000000000007E-2</v>
      </c>
      <c r="BHF22" s="2">
        <v>1</v>
      </c>
      <c r="BHG22" s="2">
        <v>1</v>
      </c>
      <c r="BHH22" s="2">
        <v>1</v>
      </c>
      <c r="BHI22" s="2">
        <v>0.15201000000000001</v>
      </c>
      <c r="BHJ22" s="2">
        <v>1</v>
      </c>
      <c r="BHK22" s="2">
        <v>1</v>
      </c>
      <c r="BHL22" s="2">
        <v>3.9640000000000002E-2</v>
      </c>
      <c r="BHM22" s="2">
        <v>9.8899999999999995E-3</v>
      </c>
      <c r="BHN22" s="2">
        <v>5.1619999999999999E-2</v>
      </c>
      <c r="BHO22" s="2">
        <v>1.474E-2</v>
      </c>
      <c r="BHP22" s="2">
        <v>1</v>
      </c>
      <c r="BHQ22" s="2">
        <v>1</v>
      </c>
      <c r="BHR22" s="2">
        <v>1</v>
      </c>
      <c r="BHS22" s="2">
        <v>1</v>
      </c>
      <c r="BHT22" s="2">
        <v>1</v>
      </c>
      <c r="BHU22" s="2">
        <v>1</v>
      </c>
      <c r="BHV22" s="2">
        <v>6.11E-3</v>
      </c>
      <c r="BHW22" s="2">
        <v>1.5890000000000001E-2</v>
      </c>
      <c r="BHX22" s="2">
        <v>1</v>
      </c>
      <c r="BHY22" s="2">
        <v>1</v>
      </c>
      <c r="BHZ22" s="2">
        <v>1</v>
      </c>
      <c r="BIA22" s="2">
        <v>1</v>
      </c>
      <c r="BIB22" s="2">
        <v>1</v>
      </c>
      <c r="BIC22" s="2">
        <v>1.6389999999999998E-2</v>
      </c>
      <c r="BID22" s="2">
        <v>4.4000000000000003E-3</v>
      </c>
      <c r="BIE22" s="2">
        <v>1</v>
      </c>
      <c r="BIF22" s="2">
        <v>0.16886999999999999</v>
      </c>
      <c r="BIG22" s="2">
        <v>5.8500000000000002E-3</v>
      </c>
      <c r="BIH22" s="2">
        <v>6.8999999999999997E-4</v>
      </c>
      <c r="BII22" s="2">
        <v>1</v>
      </c>
      <c r="BIJ22" s="2">
        <v>1</v>
      </c>
      <c r="BIK22" s="2">
        <v>1</v>
      </c>
      <c r="BIL22" s="2">
        <v>1</v>
      </c>
      <c r="BIM22" s="2">
        <v>1</v>
      </c>
      <c r="BIN22" s="2">
        <v>0.86806000000000005</v>
      </c>
      <c r="BIO22" s="2">
        <v>1</v>
      </c>
      <c r="BIP22" s="2">
        <v>1</v>
      </c>
      <c r="BIQ22" s="2">
        <v>5.0479999999999997E-2</v>
      </c>
      <c r="BIR22" s="2">
        <v>1.677E-2</v>
      </c>
      <c r="BIS22" s="2">
        <v>1</v>
      </c>
      <c r="BIT22" s="2">
        <v>0.79405999999999999</v>
      </c>
      <c r="BIU22" s="2">
        <v>1.132E-2</v>
      </c>
      <c r="BIV22" s="2">
        <v>3.7870000000000001E-2</v>
      </c>
      <c r="BIW22" s="2">
        <v>4.6550159947946699E-6</v>
      </c>
      <c r="BIX22" s="2">
        <v>1</v>
      </c>
      <c r="BIY22" s="2">
        <v>4.6550159947946699E-6</v>
      </c>
      <c r="BIZ22" s="2">
        <v>0.10725999999999999</v>
      </c>
      <c r="BJA22" s="2">
        <v>1</v>
      </c>
      <c r="BJB22" s="2">
        <v>5.64E-3</v>
      </c>
      <c r="BJC22" s="2">
        <v>0.18159</v>
      </c>
      <c r="BJD22" s="2">
        <v>2.767E-2</v>
      </c>
      <c r="BJE22" s="2">
        <v>1</v>
      </c>
      <c r="BJF22" s="2">
        <v>6.2899999999999996E-3</v>
      </c>
      <c r="BJG22" s="2">
        <v>1</v>
      </c>
      <c r="BJH22" s="2">
        <v>1</v>
      </c>
      <c r="BJI22" s="2">
        <v>3.1649999999999998E-2</v>
      </c>
      <c r="BJJ22" s="2">
        <v>1</v>
      </c>
      <c r="BJK22" s="2">
        <v>1</v>
      </c>
      <c r="BJL22" s="2">
        <v>1.9439999999999999E-2</v>
      </c>
      <c r="BJM22" s="2">
        <v>1</v>
      </c>
      <c r="BJN22" s="2">
        <v>4.5060000000000003E-2</v>
      </c>
      <c r="BJO22" s="2">
        <v>7.2199999999999999E-3</v>
      </c>
      <c r="BJP22" s="2">
        <v>1</v>
      </c>
      <c r="BJQ22" s="2">
        <v>1</v>
      </c>
      <c r="BJR22" s="2">
        <v>1</v>
      </c>
      <c r="BJS22" s="2">
        <v>1</v>
      </c>
      <c r="BJT22" s="2">
        <v>1</v>
      </c>
      <c r="BJU22" s="2">
        <v>1.0279999999999999E-2</v>
      </c>
      <c r="BJV22" s="2">
        <v>1</v>
      </c>
      <c r="BJW22" s="2">
        <v>1</v>
      </c>
      <c r="BJX22" s="2">
        <v>7.3800000000000003E-3</v>
      </c>
      <c r="BJY22" s="2">
        <v>3.3419999999999998E-2</v>
      </c>
      <c r="BJZ22" s="2">
        <v>8.8910000000000003E-2</v>
      </c>
      <c r="BKA22" s="2">
        <v>1</v>
      </c>
      <c r="BKB22" s="2">
        <v>3.2219999999999999E-2</v>
      </c>
      <c r="BKC22" s="2">
        <v>1</v>
      </c>
      <c r="BKD22" s="2">
        <v>1</v>
      </c>
      <c r="BKE22" s="2">
        <v>1</v>
      </c>
      <c r="BKF22" s="2">
        <v>1</v>
      </c>
      <c r="BKG22" s="2">
        <v>1.133E-2</v>
      </c>
      <c r="BKH22" s="2">
        <v>1</v>
      </c>
      <c r="BKI22" s="2">
        <v>0.19111</v>
      </c>
      <c r="BKJ22" s="2">
        <v>1</v>
      </c>
      <c r="BKK22" s="2">
        <v>1</v>
      </c>
      <c r="BKL22" s="2">
        <v>1</v>
      </c>
      <c r="BKM22" s="2">
        <v>1.84E-2</v>
      </c>
      <c r="BKN22" s="2">
        <v>1</v>
      </c>
      <c r="BKO22" s="2">
        <v>1</v>
      </c>
      <c r="BKP22" s="2">
        <v>1.273E-2</v>
      </c>
      <c r="BKQ22" s="2">
        <v>0.14776</v>
      </c>
      <c r="BKR22" s="2">
        <v>0.17058999999999999</v>
      </c>
      <c r="BKS22" s="2">
        <v>1</v>
      </c>
      <c r="BKT22" s="2">
        <v>2.5260000000000001E-2</v>
      </c>
      <c r="BKU22" s="2">
        <v>6.2939999999999996E-2</v>
      </c>
      <c r="BKV22" s="2">
        <v>3.5899999999999999E-3</v>
      </c>
      <c r="BKW22" s="2">
        <v>3.2419999999999997E-2</v>
      </c>
      <c r="BKX22" s="2">
        <v>0.20448</v>
      </c>
      <c r="BKY22" s="2">
        <v>1</v>
      </c>
      <c r="BKZ22" s="2">
        <v>2.8300000000000001E-3</v>
      </c>
      <c r="BLA22" s="2">
        <v>6.3880000000000006E-2</v>
      </c>
      <c r="BLB22" s="2">
        <v>1</v>
      </c>
      <c r="BLC22" s="2">
        <v>2.3900000000000002E-3</v>
      </c>
      <c r="BLD22" s="2">
        <v>7.9699999999999993E-2</v>
      </c>
      <c r="BLE22" s="2">
        <v>1</v>
      </c>
      <c r="BLF22" s="2">
        <v>1</v>
      </c>
      <c r="BLG22" s="2">
        <v>0.10228</v>
      </c>
      <c r="BLH22" s="2">
        <v>1</v>
      </c>
      <c r="BLI22" s="2">
        <v>9.58E-3</v>
      </c>
      <c r="BLJ22" s="2">
        <v>2.051E-2</v>
      </c>
      <c r="BLK22" s="2">
        <v>1</v>
      </c>
      <c r="BLL22" s="2">
        <v>1</v>
      </c>
      <c r="BLM22" s="2">
        <v>4.4560000000000002E-2</v>
      </c>
      <c r="BLN22" s="2">
        <v>1</v>
      </c>
      <c r="BLO22" s="2">
        <v>1</v>
      </c>
      <c r="BLP22" s="2">
        <v>1.1310000000000001E-2</v>
      </c>
      <c r="BLQ22" s="2">
        <v>1</v>
      </c>
      <c r="BLR22" s="2">
        <v>8.115E-2</v>
      </c>
      <c r="BLS22" s="2">
        <v>1</v>
      </c>
      <c r="BLT22" s="2">
        <v>1</v>
      </c>
      <c r="BLU22" s="2">
        <v>1</v>
      </c>
      <c r="BLV22" s="2">
        <v>1</v>
      </c>
      <c r="BLW22" s="2">
        <v>0.23286000000000001</v>
      </c>
      <c r="BLX22" s="2">
        <v>1</v>
      </c>
      <c r="BLY22" s="2">
        <v>1.2829999999999999E-2</v>
      </c>
      <c r="BLZ22" s="2">
        <v>1</v>
      </c>
      <c r="BMA22" s="2">
        <v>1.25E-3</v>
      </c>
      <c r="BMB22" s="2">
        <v>3.4479999999999997E-2</v>
      </c>
      <c r="BMC22" s="2">
        <v>1.3078099999999999</v>
      </c>
      <c r="BMD22" s="2">
        <v>1</v>
      </c>
      <c r="BME22" s="2">
        <v>1</v>
      </c>
      <c r="BMF22" s="2">
        <v>6.0999999999999999E-2</v>
      </c>
      <c r="BMG22" s="2">
        <v>1.25E-3</v>
      </c>
      <c r="BMH22" s="2">
        <v>1</v>
      </c>
      <c r="BMI22" s="2">
        <v>1</v>
      </c>
      <c r="BMJ22" s="2">
        <v>2.4469999999999999E-2</v>
      </c>
      <c r="BMK22" s="2">
        <v>4.6550159947946699E-6</v>
      </c>
      <c r="BML22" s="2">
        <v>4.0400000000000002E-3</v>
      </c>
      <c r="BMM22" s="2">
        <v>1</v>
      </c>
      <c r="BMN22" s="2">
        <v>1</v>
      </c>
      <c r="BMO22" s="2">
        <v>4.3400000000000001E-3</v>
      </c>
      <c r="BMP22" s="2">
        <v>1</v>
      </c>
      <c r="BMQ22" s="2">
        <v>4.4999999999999997E-3</v>
      </c>
      <c r="BMR22" s="2">
        <v>1</v>
      </c>
      <c r="BMS22" s="2">
        <v>1</v>
      </c>
      <c r="BMT22" s="2">
        <v>1</v>
      </c>
      <c r="BMU22" s="2">
        <v>1</v>
      </c>
      <c r="BMV22" s="2">
        <v>2.9139999999999999E-2</v>
      </c>
      <c r="BMW22" s="2">
        <v>6.9260000000000002E-2</v>
      </c>
      <c r="BMX22" s="2">
        <v>1</v>
      </c>
      <c r="BMY22" s="2">
        <v>1</v>
      </c>
      <c r="BMZ22" s="2">
        <v>4.9430000000000002E-2</v>
      </c>
      <c r="BNA22" s="2">
        <v>1</v>
      </c>
      <c r="BNB22" s="2">
        <v>1</v>
      </c>
      <c r="BNC22" s="2">
        <v>0.22090000000000001</v>
      </c>
      <c r="BND22" s="2">
        <v>0.16359000000000001</v>
      </c>
      <c r="BNE22" s="2">
        <v>1</v>
      </c>
      <c r="BNF22" s="2">
        <v>0.13705000000000001</v>
      </c>
      <c r="BNG22" s="2">
        <v>1.1379999999999999E-2</v>
      </c>
      <c r="BNH22" s="2">
        <v>1</v>
      </c>
      <c r="BNI22" s="2">
        <v>1</v>
      </c>
      <c r="BNJ22" s="2">
        <v>1</v>
      </c>
      <c r="BNK22" s="2">
        <v>0.18848999999999999</v>
      </c>
      <c r="BNL22" s="2">
        <v>1</v>
      </c>
    </row>
    <row r="23" spans="1:1728" x14ac:dyDescent="0.2">
      <c r="A23" t="s">
        <v>53</v>
      </c>
      <c r="B23" s="2">
        <v>4.3709999999999999E-2</v>
      </c>
      <c r="C23" s="2">
        <v>3.8638300000000001</v>
      </c>
      <c r="D23" s="2">
        <v>1.1015600000000001</v>
      </c>
      <c r="E23" s="2">
        <v>3.5602299999999998</v>
      </c>
      <c r="F23" s="2">
        <v>4.5492299999999997</v>
      </c>
      <c r="G23" s="2">
        <v>3.7042299999999999</v>
      </c>
      <c r="H23" s="2">
        <v>0.36586999999999997</v>
      </c>
      <c r="I23" s="2">
        <v>1.8239999999999999E-2</v>
      </c>
      <c r="J23" s="2">
        <v>0.99743999999999999</v>
      </c>
      <c r="K23" s="2">
        <v>0.11314</v>
      </c>
      <c r="L23" s="2">
        <v>1.53145</v>
      </c>
      <c r="M23" s="2">
        <v>0.25840999999999997</v>
      </c>
      <c r="N23" s="2">
        <v>4.6550159947946699E-6</v>
      </c>
      <c r="O23" s="2">
        <v>0.13628000000000001</v>
      </c>
      <c r="P23" s="2">
        <v>3.0771500000000001</v>
      </c>
      <c r="Q23" s="2">
        <v>6.4810000000000006E-2</v>
      </c>
      <c r="R23" s="2">
        <v>1</v>
      </c>
      <c r="S23" s="2">
        <v>6.6830000000000001E-2</v>
      </c>
      <c r="T23" s="2">
        <v>0.87602999999999998</v>
      </c>
      <c r="U23" s="2">
        <v>1</v>
      </c>
      <c r="V23" s="2">
        <v>0.84084999999999999</v>
      </c>
      <c r="W23" s="2">
        <v>48.363059999999997</v>
      </c>
      <c r="X23" s="2">
        <v>4.6550159947946699E-6</v>
      </c>
      <c r="Y23" s="2">
        <v>0.15021999999999999</v>
      </c>
      <c r="Z23" s="2">
        <v>9.8390000000000005E-2</v>
      </c>
      <c r="AA23" s="2">
        <v>0.89171999999999996</v>
      </c>
      <c r="AB23" s="2">
        <v>5.7480000000000003E-2</v>
      </c>
      <c r="AC23" s="2">
        <v>3.7542300000000002</v>
      </c>
      <c r="AD23" s="2">
        <v>8.3710000000000007E-2</v>
      </c>
      <c r="AE23" s="2">
        <v>4.6550159947946699E-6</v>
      </c>
      <c r="AF23" s="2">
        <v>0.16314999999999999</v>
      </c>
      <c r="AG23" s="2">
        <v>4.6550159947946699E-6</v>
      </c>
      <c r="AH23" s="2">
        <v>4.6550159947946699E-6</v>
      </c>
      <c r="AI23" s="2">
        <v>0.12851000000000001</v>
      </c>
      <c r="AJ23" s="2">
        <v>1</v>
      </c>
      <c r="AK23" s="2">
        <v>0.15128</v>
      </c>
      <c r="AL23" s="2">
        <v>0.96079000000000003</v>
      </c>
      <c r="AM23" s="2">
        <v>1.52864</v>
      </c>
      <c r="AN23" s="2">
        <v>5.2979999999999999E-2</v>
      </c>
      <c r="AO23" s="2">
        <v>1.16601</v>
      </c>
      <c r="AP23" s="2">
        <v>9.0859999999999996E-2</v>
      </c>
      <c r="AQ23" s="2">
        <v>4.6550159947946699E-6</v>
      </c>
      <c r="AR23" s="2">
        <v>4.6550159947946699E-6</v>
      </c>
      <c r="AS23" s="2">
        <v>1.9722900000000001</v>
      </c>
      <c r="AT23" s="2">
        <v>4.6550159947946699E-6</v>
      </c>
      <c r="AU23" s="2">
        <v>0.25836999999999999</v>
      </c>
      <c r="AV23" s="2">
        <v>4.6550159947946699E-6</v>
      </c>
      <c r="AW23" s="2">
        <v>5.4510000000000003E-2</v>
      </c>
      <c r="AX23" s="2">
        <v>4.6550159947946699E-6</v>
      </c>
      <c r="AY23" s="2">
        <v>2.1073400000000002</v>
      </c>
      <c r="AZ23" s="2">
        <v>0.29931999999999997</v>
      </c>
      <c r="BA23" s="2">
        <v>0.34577999999999998</v>
      </c>
      <c r="BB23" s="2">
        <v>1.6815800000000001</v>
      </c>
      <c r="BC23" s="2">
        <v>1.21739</v>
      </c>
      <c r="BD23" s="2">
        <v>14.257910000000001</v>
      </c>
      <c r="BE23" s="2">
        <v>0.23513999999999999</v>
      </c>
      <c r="BF23" s="2">
        <v>0.25553999999999999</v>
      </c>
      <c r="BG23" s="2">
        <v>4.6550159947946699E-6</v>
      </c>
      <c r="BH23" s="2">
        <v>4.6550159947946699E-6</v>
      </c>
      <c r="BI23" s="2">
        <v>4.6550159947946699E-6</v>
      </c>
      <c r="BJ23" s="2">
        <v>0.15514</v>
      </c>
      <c r="BK23" s="2">
        <v>1.3619399999999999</v>
      </c>
      <c r="BL23" s="2">
        <v>1</v>
      </c>
      <c r="BM23" s="2">
        <v>2.6754899999999999</v>
      </c>
      <c r="BN23" s="2">
        <v>1</v>
      </c>
      <c r="BO23" s="2">
        <v>0.54442999999999997</v>
      </c>
      <c r="BP23" s="2">
        <v>0.45967000000000002</v>
      </c>
      <c r="BQ23" s="2">
        <v>0.52117000000000002</v>
      </c>
      <c r="BR23" s="2">
        <v>1.3637300000000001</v>
      </c>
      <c r="BS23" s="2">
        <v>0.45543</v>
      </c>
      <c r="BT23" s="2">
        <v>1.3637300000000001</v>
      </c>
      <c r="BU23" s="2">
        <v>0.65658000000000005</v>
      </c>
      <c r="BV23" s="2">
        <v>1</v>
      </c>
      <c r="BW23" s="2">
        <v>1.6848399999999999</v>
      </c>
      <c r="BX23" s="2">
        <v>1</v>
      </c>
      <c r="BY23" s="2">
        <v>1.7113799999999999</v>
      </c>
      <c r="BZ23" s="2">
        <v>1.2781</v>
      </c>
      <c r="CA23" s="2">
        <v>1.41482</v>
      </c>
      <c r="CB23" s="2">
        <v>0.58164000000000005</v>
      </c>
      <c r="CC23" s="2">
        <v>4.6550159947946699E-6</v>
      </c>
      <c r="CD23" s="2">
        <v>4.6550159947946699E-6</v>
      </c>
      <c r="CE23" s="2">
        <v>4.6550159947946699E-6</v>
      </c>
      <c r="CF23" s="2">
        <v>0.16009999999999999</v>
      </c>
      <c r="CG23" s="2">
        <v>4.6550159947946699E-6</v>
      </c>
      <c r="CH23" s="2">
        <v>4.6550159947946699E-6</v>
      </c>
      <c r="CI23" s="2">
        <v>0.62865000000000004</v>
      </c>
      <c r="CJ23" s="2">
        <v>1.8131900000000001</v>
      </c>
      <c r="CK23" s="2">
        <v>2.7903799999999999</v>
      </c>
      <c r="CL23" s="2">
        <v>33.055019999999999</v>
      </c>
      <c r="CM23" s="2">
        <v>2.8333900000000001</v>
      </c>
      <c r="CN23" s="2">
        <v>1</v>
      </c>
      <c r="CO23" s="2">
        <v>2.7181099999999998</v>
      </c>
      <c r="CP23" s="2">
        <v>0.14768999999999999</v>
      </c>
      <c r="CQ23" s="2">
        <v>3.6249999999999998E-2</v>
      </c>
      <c r="CR23" s="2">
        <v>4.6550159947946699E-6</v>
      </c>
      <c r="CS23" s="2">
        <v>1.09243</v>
      </c>
      <c r="CT23" s="2">
        <v>0.47714000000000001</v>
      </c>
      <c r="CU23" s="2">
        <v>73.677229999999994</v>
      </c>
      <c r="CV23" s="2">
        <v>1.6590000000000001E-2</v>
      </c>
      <c r="CW23" s="2">
        <v>4.2930000000000003E-2</v>
      </c>
      <c r="CX23" s="2">
        <v>0.55022000000000004</v>
      </c>
      <c r="CY23" s="2">
        <v>1</v>
      </c>
      <c r="CZ23" s="2">
        <v>0.54334000000000005</v>
      </c>
      <c r="DA23" s="2">
        <v>2.1229999999999999E-2</v>
      </c>
      <c r="DB23" s="2">
        <v>0.59236</v>
      </c>
      <c r="DC23" s="2">
        <v>4.6550159947946699E-6</v>
      </c>
      <c r="DD23" s="2">
        <v>13.916740000000001</v>
      </c>
      <c r="DE23" s="2">
        <v>1</v>
      </c>
      <c r="DF23" s="2">
        <v>21.4848</v>
      </c>
      <c r="DG23" s="2">
        <v>0.43247000000000002</v>
      </c>
      <c r="DH23" s="2">
        <v>114.36696999999999</v>
      </c>
      <c r="DI23" s="2">
        <v>5.3435499999999996</v>
      </c>
      <c r="DJ23" s="2">
        <v>1</v>
      </c>
      <c r="DK23" s="2">
        <v>8.4556299999999993</v>
      </c>
      <c r="DL23" s="2">
        <v>23.73563</v>
      </c>
      <c r="DM23" s="2">
        <v>6.1516900000000003</v>
      </c>
      <c r="DN23" s="2">
        <v>507.36232999999999</v>
      </c>
      <c r="DO23" s="2">
        <v>4.1910000000000003E-2</v>
      </c>
      <c r="DP23" s="2">
        <v>1</v>
      </c>
      <c r="DQ23" s="2">
        <v>9.3469999999999998E-2</v>
      </c>
      <c r="DR23" s="2">
        <v>3.8349000000000002</v>
      </c>
      <c r="DS23" s="2">
        <v>1</v>
      </c>
      <c r="DT23" s="2">
        <v>23.155370000000001</v>
      </c>
      <c r="DU23" s="2">
        <v>1</v>
      </c>
      <c r="DV23" s="2">
        <v>2.445E-2</v>
      </c>
      <c r="DW23" s="2">
        <v>4.4909999999999999E-2</v>
      </c>
      <c r="DX23" s="2">
        <v>1</v>
      </c>
      <c r="DY23" s="2">
        <v>57.073720000000002</v>
      </c>
      <c r="DZ23" s="2">
        <v>4.6550159947946699E-6</v>
      </c>
      <c r="EA23" s="2">
        <v>0.56493000000000004</v>
      </c>
      <c r="EB23" s="2">
        <v>0.46168999999999999</v>
      </c>
      <c r="EC23" s="2">
        <v>1</v>
      </c>
      <c r="ED23" s="2">
        <v>3.5224500000000001</v>
      </c>
      <c r="EE23" s="2">
        <v>14.661910000000001</v>
      </c>
      <c r="EF23" s="2">
        <v>6.1499999999999999E-2</v>
      </c>
      <c r="EG23" s="2">
        <v>0.73658000000000001</v>
      </c>
      <c r="EH23" s="2">
        <v>0.43575999999999998</v>
      </c>
      <c r="EI23" s="2">
        <v>1</v>
      </c>
      <c r="EJ23" s="2">
        <v>1</v>
      </c>
      <c r="EK23" s="2">
        <v>5.9363700000000001</v>
      </c>
      <c r="EL23" s="2">
        <v>0.13131999999999999</v>
      </c>
      <c r="EM23" s="2">
        <v>1</v>
      </c>
      <c r="EN23" s="2">
        <v>4.6550159947946699E-6</v>
      </c>
      <c r="EO23" s="2">
        <v>2.2020000000000001E-2</v>
      </c>
      <c r="EP23" s="2">
        <v>4.6550159947946699E-6</v>
      </c>
      <c r="EQ23" s="2">
        <v>1</v>
      </c>
      <c r="ER23" s="2">
        <v>1871.4177099999999</v>
      </c>
      <c r="ES23" s="2">
        <v>4.6550159947946699E-6</v>
      </c>
      <c r="ET23" s="2">
        <v>0.71901000000000004</v>
      </c>
      <c r="EU23" s="2">
        <v>0.68894999999999995</v>
      </c>
      <c r="EV23" s="2">
        <v>4.42239</v>
      </c>
      <c r="EW23" s="2">
        <v>4.6550159947946699E-6</v>
      </c>
      <c r="EX23" s="2">
        <v>1</v>
      </c>
      <c r="EY23" s="2">
        <v>0.31457000000000002</v>
      </c>
      <c r="EZ23" s="2">
        <v>1</v>
      </c>
      <c r="FA23" s="2">
        <v>4.6550159947946699E-6</v>
      </c>
      <c r="FB23" s="2">
        <v>1</v>
      </c>
      <c r="FC23" s="2">
        <v>0.23177</v>
      </c>
      <c r="FD23" s="2">
        <v>1.08E-3</v>
      </c>
      <c r="FE23" s="2">
        <v>4.6550159947946699E-6</v>
      </c>
      <c r="FF23" s="2">
        <v>1.3122499999999999</v>
      </c>
      <c r="FG23" s="2">
        <v>1.42513</v>
      </c>
      <c r="FH23" s="2">
        <v>1.5661499999999999</v>
      </c>
      <c r="FI23" s="2">
        <v>4.6550159947946699E-6</v>
      </c>
      <c r="FJ23" s="2">
        <v>0.85514000000000001</v>
      </c>
      <c r="FK23" s="2">
        <v>1</v>
      </c>
      <c r="FL23" s="2">
        <v>0.12021</v>
      </c>
      <c r="FM23" s="2">
        <v>1</v>
      </c>
      <c r="FN23" s="2">
        <v>0.28523999999999999</v>
      </c>
      <c r="FO23" s="2">
        <v>1.67E-2</v>
      </c>
      <c r="FP23" s="2">
        <v>4.6550159947946699E-6</v>
      </c>
      <c r="FQ23" s="2">
        <v>4.6550159947946699E-6</v>
      </c>
      <c r="FR23" s="2">
        <v>4.6550159947946699E-6</v>
      </c>
      <c r="FS23" s="2">
        <v>4.6550159947946699E-6</v>
      </c>
      <c r="FT23" s="2">
        <v>4.6550159947946699E-6</v>
      </c>
      <c r="FU23" s="2">
        <v>1.9343600000000001</v>
      </c>
      <c r="FV23" s="2">
        <v>0.89334000000000002</v>
      </c>
      <c r="FW23" s="2">
        <v>4.6550159947946699E-6</v>
      </c>
      <c r="FX23" s="2">
        <v>1</v>
      </c>
      <c r="FY23" s="2">
        <v>4.6550159947946699E-6</v>
      </c>
      <c r="FZ23" s="2">
        <v>4.6550159947946699E-6</v>
      </c>
      <c r="GA23" s="2">
        <v>4.7299999999999998E-3</v>
      </c>
      <c r="GB23" s="2">
        <v>0.46311000000000002</v>
      </c>
      <c r="GC23" s="2">
        <v>4.6550159947946699E-6</v>
      </c>
      <c r="GD23" s="2">
        <v>1</v>
      </c>
      <c r="GE23" s="2">
        <v>0.98448999999999998</v>
      </c>
      <c r="GF23" s="2">
        <v>4.6550159947946699E-6</v>
      </c>
      <c r="GG23" s="2">
        <v>1</v>
      </c>
      <c r="GH23" s="2">
        <v>4.6550159947946699E-6</v>
      </c>
      <c r="GI23" s="2">
        <v>8.86069</v>
      </c>
      <c r="GJ23" s="2">
        <v>36.987760000000002</v>
      </c>
      <c r="GK23" s="2">
        <v>4.3617600000000003</v>
      </c>
      <c r="GL23" s="2">
        <v>3.47113</v>
      </c>
      <c r="GM23" s="2">
        <v>1</v>
      </c>
      <c r="GN23" s="2">
        <v>9.3410000000000007E-2</v>
      </c>
      <c r="GO23" s="2">
        <v>1.45631</v>
      </c>
      <c r="GP23" s="2">
        <v>4.6550159947946699E-6</v>
      </c>
      <c r="GQ23" s="2">
        <v>0.40327000000000002</v>
      </c>
      <c r="GR23" s="2">
        <v>4.6550159947946699E-6</v>
      </c>
      <c r="GS23" s="2">
        <v>3.0989499999999999</v>
      </c>
      <c r="GT23" s="2">
        <v>4.6550159947946699E-6</v>
      </c>
      <c r="GU23" s="2">
        <v>2.3789999999999999E-2</v>
      </c>
      <c r="GV23" s="2">
        <v>1.5922099999999999</v>
      </c>
      <c r="GW23" s="2">
        <v>1.4438</v>
      </c>
      <c r="GX23" s="2">
        <v>1.38791</v>
      </c>
      <c r="GY23" s="2">
        <v>4.6550159947946699E-6</v>
      </c>
      <c r="GZ23" s="2">
        <v>1.6100000000000001E-3</v>
      </c>
      <c r="HA23" s="2">
        <v>3.5533199999999998</v>
      </c>
      <c r="HB23" s="2">
        <v>1</v>
      </c>
      <c r="HC23" s="2">
        <v>0.89529000000000003</v>
      </c>
      <c r="HD23" s="2">
        <v>0.58514999999999995</v>
      </c>
      <c r="HE23" s="2">
        <v>23.261150000000001</v>
      </c>
      <c r="HF23" s="2">
        <v>1</v>
      </c>
      <c r="HG23" s="2">
        <v>3.96251</v>
      </c>
      <c r="HH23" s="2">
        <v>0.28954000000000002</v>
      </c>
      <c r="HI23" s="2">
        <v>4.6550159947946699E-6</v>
      </c>
      <c r="HJ23" s="2">
        <v>3.15063</v>
      </c>
      <c r="HK23" s="2">
        <v>4.6550159947946699E-6</v>
      </c>
      <c r="HL23" s="2">
        <v>1</v>
      </c>
      <c r="HM23" s="2">
        <v>4.6550159947946699E-6</v>
      </c>
      <c r="HN23" s="2">
        <v>18.227209999999999</v>
      </c>
      <c r="HO23" s="2">
        <v>4.6550159947946699E-6</v>
      </c>
      <c r="HP23" s="2">
        <v>7.7829999999999996E-2</v>
      </c>
      <c r="HQ23" s="2">
        <v>1.18187</v>
      </c>
      <c r="HR23" s="2">
        <v>5.9299999999999999E-2</v>
      </c>
      <c r="HS23" s="2">
        <v>1.49099</v>
      </c>
      <c r="HT23" s="2">
        <v>1</v>
      </c>
      <c r="HU23" s="2">
        <v>4.6550159947946699E-6</v>
      </c>
      <c r="HV23" s="2">
        <v>2.28186</v>
      </c>
      <c r="HW23" s="2">
        <v>0.63180000000000003</v>
      </c>
      <c r="HX23" s="2">
        <v>0.1041</v>
      </c>
      <c r="HY23" s="2">
        <v>4.6550159947946699E-6</v>
      </c>
      <c r="HZ23" s="2">
        <v>0.62538000000000005</v>
      </c>
      <c r="IA23" s="2">
        <v>4.6550159947946699E-6</v>
      </c>
      <c r="IB23" s="2">
        <v>0.36065000000000003</v>
      </c>
      <c r="IC23" s="2">
        <v>4.709E-2</v>
      </c>
      <c r="ID23" s="2">
        <v>0.51007999999999998</v>
      </c>
      <c r="IE23" s="2">
        <v>1.84907</v>
      </c>
      <c r="IF23" s="2">
        <v>0.52673999999999999</v>
      </c>
      <c r="IG23" s="2">
        <v>4.6550159947946699E-6</v>
      </c>
      <c r="IH23" s="2">
        <v>1</v>
      </c>
      <c r="II23" s="2">
        <v>9.9290000000000003E-2</v>
      </c>
      <c r="IJ23" s="2">
        <v>0.25259999999999999</v>
      </c>
      <c r="IK23" s="2">
        <v>4.6550159947946699E-6</v>
      </c>
      <c r="IL23" s="2">
        <v>4.6550159947946699E-6</v>
      </c>
      <c r="IM23" s="2">
        <v>2.4355500000000001</v>
      </c>
      <c r="IN23" s="2">
        <v>4.4998800000000001</v>
      </c>
      <c r="IO23" s="2">
        <v>2.6062599999999998</v>
      </c>
      <c r="IP23" s="2">
        <v>8.1379999999999994E-2</v>
      </c>
      <c r="IQ23" s="2">
        <v>4.5350000000000001E-2</v>
      </c>
      <c r="IR23" s="2">
        <v>0.49415999999999999</v>
      </c>
      <c r="IS23" s="2">
        <v>8.4830000000000003E-2</v>
      </c>
      <c r="IT23" s="2">
        <v>0.60414999999999996</v>
      </c>
      <c r="IU23" s="2">
        <v>0.22313</v>
      </c>
      <c r="IV23" s="2">
        <v>1.59402</v>
      </c>
      <c r="IW23" s="2">
        <v>0.74161999999999995</v>
      </c>
      <c r="IX23" s="2">
        <v>0.63621000000000005</v>
      </c>
      <c r="IY23" s="2">
        <v>13.51824</v>
      </c>
      <c r="IZ23" s="2">
        <v>1</v>
      </c>
      <c r="JA23" s="2">
        <v>5.5989999999999998E-2</v>
      </c>
      <c r="JB23" s="2">
        <v>4.6550159947946699E-6</v>
      </c>
      <c r="JC23" s="2">
        <v>1.9740599999999999</v>
      </c>
      <c r="JD23" s="2">
        <v>4.6550159947946699E-6</v>
      </c>
      <c r="JE23" s="2">
        <v>4.6550159947946699E-6</v>
      </c>
      <c r="JF23" s="2">
        <v>0.36507000000000001</v>
      </c>
      <c r="JG23" s="2">
        <v>1.2356100000000001</v>
      </c>
      <c r="JH23" s="2">
        <v>3.8800000000000001E-2</v>
      </c>
      <c r="JI23" s="2">
        <v>0.27295000000000003</v>
      </c>
      <c r="JJ23" s="2">
        <v>4.6550159947946699E-6</v>
      </c>
      <c r="JK23" s="2">
        <v>1.19675</v>
      </c>
      <c r="JL23" s="2">
        <v>0.52861000000000002</v>
      </c>
      <c r="JM23" s="2">
        <v>1.3432200000000001</v>
      </c>
      <c r="JN23" s="2">
        <v>1.6527799999999999</v>
      </c>
      <c r="JO23" s="2">
        <v>5.8880000000000002E-2</v>
      </c>
      <c r="JP23" s="2">
        <v>1</v>
      </c>
      <c r="JQ23" s="2">
        <v>1</v>
      </c>
      <c r="JR23" s="2">
        <v>4.6550159947946699E-6</v>
      </c>
      <c r="JS23" s="2">
        <v>0.10206</v>
      </c>
      <c r="JT23" s="2">
        <v>1.7956000000000001</v>
      </c>
      <c r="JU23" s="2">
        <v>3.8010000000000002E-2</v>
      </c>
      <c r="JV23" s="2">
        <v>4.6550159947946699E-6</v>
      </c>
      <c r="JW23" s="2">
        <v>0.29278999999999999</v>
      </c>
      <c r="JX23" s="2">
        <v>0.82523999999999997</v>
      </c>
      <c r="JY23" s="2">
        <v>0.30719000000000002</v>
      </c>
      <c r="JZ23" s="2">
        <v>4.7831999999999999</v>
      </c>
      <c r="KA23" s="2">
        <v>1.4234800000000001</v>
      </c>
      <c r="KB23" s="2">
        <v>0.16621</v>
      </c>
      <c r="KC23" s="2">
        <v>5.092E-2</v>
      </c>
      <c r="KD23" s="2">
        <v>1</v>
      </c>
      <c r="KE23" s="2">
        <v>8.3610000000000004E-2</v>
      </c>
      <c r="KF23" s="2">
        <v>0.76143000000000005</v>
      </c>
      <c r="KG23" s="2">
        <v>0.14445</v>
      </c>
      <c r="KH23" s="2">
        <v>2.1215899999999999</v>
      </c>
      <c r="KI23" s="2">
        <v>1</v>
      </c>
      <c r="KJ23" s="2">
        <v>1.0526</v>
      </c>
      <c r="KK23" s="2">
        <v>0.84662999999999999</v>
      </c>
      <c r="KL23" s="2">
        <v>42.400910000000003</v>
      </c>
      <c r="KM23" s="2">
        <v>6.4839999999999995E-2</v>
      </c>
      <c r="KN23" s="2">
        <v>0.17918999999999999</v>
      </c>
      <c r="KO23" s="2">
        <v>3.5200000000000002E-2</v>
      </c>
      <c r="KP23" s="2">
        <v>1.5263800000000001</v>
      </c>
      <c r="KQ23" s="2">
        <v>0.29016999999999998</v>
      </c>
      <c r="KR23" s="2">
        <v>0.27788000000000002</v>
      </c>
      <c r="KS23" s="2">
        <v>0.34489999999999998</v>
      </c>
      <c r="KT23" s="2">
        <v>0.17155000000000001</v>
      </c>
      <c r="KU23" s="2">
        <v>0.51746999999999999</v>
      </c>
      <c r="KV23" s="2">
        <v>0.26904</v>
      </c>
      <c r="KW23" s="2">
        <v>4.9387299999999996</v>
      </c>
      <c r="KX23" s="2">
        <v>1.02962</v>
      </c>
      <c r="KY23" s="2">
        <v>4.6550159947946699E-6</v>
      </c>
      <c r="KZ23" s="2">
        <v>1</v>
      </c>
      <c r="LA23" s="2">
        <v>1.4937800000000001</v>
      </c>
      <c r="LB23" s="2">
        <v>1</v>
      </c>
      <c r="LC23" s="2">
        <v>0.34841</v>
      </c>
      <c r="LD23" s="2">
        <v>38.631570000000004</v>
      </c>
      <c r="LE23" s="2">
        <v>4.2000000000000003E-2</v>
      </c>
      <c r="LF23" s="2">
        <v>1</v>
      </c>
      <c r="LG23" s="2">
        <v>0.14488000000000001</v>
      </c>
      <c r="LH23" s="2">
        <v>4.6550159947946699E-6</v>
      </c>
      <c r="LI23" s="2">
        <v>0.21468000000000001</v>
      </c>
      <c r="LJ23" s="2">
        <v>4.6550159947946699E-6</v>
      </c>
      <c r="LK23" s="2">
        <v>4.6550159947946699E-6</v>
      </c>
      <c r="LL23" s="2">
        <v>0.24742</v>
      </c>
      <c r="LM23" s="2">
        <v>1</v>
      </c>
      <c r="LN23" s="2">
        <v>0.25107000000000002</v>
      </c>
      <c r="LO23" s="2">
        <v>6.7360000000000003E-2</v>
      </c>
      <c r="LP23" s="2">
        <v>6.0350000000000001E-2</v>
      </c>
      <c r="LQ23" s="2">
        <v>0.12847</v>
      </c>
      <c r="LR23" s="2">
        <v>1.42733</v>
      </c>
      <c r="LS23" s="2">
        <v>7.8960000000000002E-2</v>
      </c>
      <c r="LT23" s="2">
        <v>2.2489499999999998</v>
      </c>
      <c r="LU23" s="2">
        <v>1</v>
      </c>
      <c r="LV23" s="2">
        <v>1.73577</v>
      </c>
      <c r="LW23" s="2">
        <v>6.4839999999999995E-2</v>
      </c>
      <c r="LX23" s="2">
        <v>3.6659999999999998E-2</v>
      </c>
      <c r="LY23" s="2">
        <v>1.48255</v>
      </c>
      <c r="LZ23" s="2">
        <v>1</v>
      </c>
      <c r="MA23" s="2">
        <v>1</v>
      </c>
      <c r="MB23" s="2">
        <v>1</v>
      </c>
      <c r="MC23" s="2">
        <v>1.3328500000000001</v>
      </c>
      <c r="MD23" s="2">
        <v>1</v>
      </c>
      <c r="ME23" s="2">
        <v>0.44879999999999998</v>
      </c>
      <c r="MF23" s="2">
        <v>5.6210000000000003E-2</v>
      </c>
      <c r="MG23" s="2">
        <v>1009.94341</v>
      </c>
      <c r="MH23" s="2">
        <v>1</v>
      </c>
      <c r="MI23" s="2">
        <v>1.7638499999999999</v>
      </c>
      <c r="MJ23" s="2">
        <v>1</v>
      </c>
      <c r="MK23" s="2">
        <v>4.6550159947946699E-6</v>
      </c>
      <c r="ML23" s="2">
        <v>1.7919999999999998E-2</v>
      </c>
      <c r="MM23" s="2">
        <v>0.33406000000000002</v>
      </c>
      <c r="MN23" s="2">
        <v>5.5739999999999998E-2</v>
      </c>
      <c r="MO23" s="2">
        <v>4.6550159947946699E-6</v>
      </c>
      <c r="MP23" s="2">
        <v>5.7869999999999998E-2</v>
      </c>
      <c r="MQ23" s="2">
        <v>4.6550159947946699E-6</v>
      </c>
      <c r="MR23" s="2">
        <v>4.6879999999999998E-2</v>
      </c>
      <c r="MS23" s="2">
        <v>0.62871999999999995</v>
      </c>
      <c r="MT23" s="2">
        <v>2.9239999999999999E-2</v>
      </c>
      <c r="MU23" s="2">
        <v>0.13189000000000001</v>
      </c>
      <c r="MV23" s="2">
        <v>1</v>
      </c>
      <c r="MW23" s="2">
        <v>1</v>
      </c>
      <c r="MX23" s="2">
        <v>0.68276000000000003</v>
      </c>
      <c r="MY23" s="2">
        <v>4.6550159947946699E-6</v>
      </c>
      <c r="MZ23" s="2">
        <v>4.6550159947946699E-6</v>
      </c>
      <c r="NA23" s="2">
        <v>1</v>
      </c>
      <c r="NB23" s="2">
        <v>20.06973</v>
      </c>
      <c r="NC23" s="2">
        <v>1</v>
      </c>
      <c r="ND23" s="2">
        <v>0.31747999999999998</v>
      </c>
      <c r="NE23" s="2">
        <v>1</v>
      </c>
      <c r="NF23" s="2">
        <v>1.4663900000000001</v>
      </c>
      <c r="NG23" s="2">
        <v>2.2780100000000001</v>
      </c>
      <c r="NH23" s="2">
        <v>0.23829</v>
      </c>
      <c r="NI23" s="2">
        <v>4.6550159947946699E-6</v>
      </c>
      <c r="NJ23" s="2">
        <v>4.6550159947946699E-6</v>
      </c>
      <c r="NK23" s="2">
        <v>1.12479</v>
      </c>
      <c r="NL23" s="2">
        <v>0.48526000000000002</v>
      </c>
      <c r="NM23" s="2">
        <v>0.79152</v>
      </c>
      <c r="NN23" s="2">
        <v>75.044970000000006</v>
      </c>
      <c r="NO23" s="2">
        <v>1</v>
      </c>
      <c r="NP23" s="2">
        <v>0.16958000000000001</v>
      </c>
      <c r="NQ23" s="2">
        <v>1</v>
      </c>
      <c r="NR23" s="2">
        <v>0.13891000000000001</v>
      </c>
      <c r="NS23" s="2">
        <v>1</v>
      </c>
      <c r="NT23" s="2">
        <v>0.21084</v>
      </c>
      <c r="NU23" s="2">
        <v>0.81872999999999996</v>
      </c>
      <c r="NV23" s="2">
        <v>1.51071</v>
      </c>
      <c r="NW23" s="2">
        <v>4.6550159947946699E-6</v>
      </c>
      <c r="NX23" s="2">
        <v>8.1610000000000002E-2</v>
      </c>
      <c r="NY23" s="2">
        <v>6.5464599999999997</v>
      </c>
      <c r="NZ23" s="2">
        <v>4.6550159947946699E-6</v>
      </c>
      <c r="OA23" s="2">
        <v>2.2522500000000001</v>
      </c>
      <c r="OB23" s="2">
        <v>0.10145</v>
      </c>
      <c r="OC23" s="2">
        <v>0.18246000000000001</v>
      </c>
      <c r="OD23" s="2">
        <v>1</v>
      </c>
      <c r="OE23" s="2">
        <v>0.90144999999999997</v>
      </c>
      <c r="OF23" s="2">
        <v>0.14235999999999999</v>
      </c>
      <c r="OG23" s="2">
        <v>0.92632000000000003</v>
      </c>
      <c r="OH23" s="2">
        <v>0.49962000000000001</v>
      </c>
      <c r="OI23" s="2">
        <v>4.6550159947946699E-6</v>
      </c>
      <c r="OJ23" s="2">
        <v>1.14E-3</v>
      </c>
      <c r="OK23" s="2">
        <v>1</v>
      </c>
      <c r="OL23" s="2">
        <v>3.6999999999999999E-4</v>
      </c>
      <c r="OM23" s="2">
        <v>0.57586999999999999</v>
      </c>
      <c r="ON23" s="2">
        <v>0.31</v>
      </c>
      <c r="OO23" s="2">
        <v>0.87348999999999999</v>
      </c>
      <c r="OP23" s="2">
        <v>0.30814999999999998</v>
      </c>
      <c r="OQ23" s="2">
        <v>5.59206</v>
      </c>
      <c r="OR23" s="2">
        <v>4.6550159947946699E-6</v>
      </c>
      <c r="OS23" s="2">
        <v>6.6458599999999999</v>
      </c>
      <c r="OT23" s="2">
        <v>1</v>
      </c>
      <c r="OU23" s="2">
        <v>4.6550159947946699E-6</v>
      </c>
      <c r="OV23" s="2">
        <v>4.6550159947946699E-6</v>
      </c>
      <c r="OW23" s="2">
        <v>1</v>
      </c>
      <c r="OX23" s="2">
        <v>1</v>
      </c>
      <c r="OY23" s="2">
        <v>3.1609999999999999E-2</v>
      </c>
      <c r="OZ23" s="2">
        <v>1.7430000000000001E-2</v>
      </c>
      <c r="PA23" s="2">
        <v>4.6550159947946699E-6</v>
      </c>
      <c r="PB23" s="2">
        <v>1.321E-2</v>
      </c>
      <c r="PC23" s="2">
        <v>4.6550159947946699E-6</v>
      </c>
      <c r="PD23" s="2">
        <v>3.2710000000000003E-2</v>
      </c>
      <c r="PE23" s="2">
        <v>1</v>
      </c>
      <c r="PF23" s="2">
        <v>1.1383399999999999</v>
      </c>
      <c r="PG23" s="2">
        <v>1</v>
      </c>
      <c r="PH23" s="2">
        <v>0.97104999999999997</v>
      </c>
      <c r="PI23" s="2">
        <v>1</v>
      </c>
      <c r="PJ23" s="2">
        <v>1</v>
      </c>
      <c r="PK23" s="2">
        <v>0.59824999999999995</v>
      </c>
      <c r="PL23" s="2">
        <v>2.5430000000000001E-2</v>
      </c>
      <c r="PM23" s="2">
        <v>1</v>
      </c>
      <c r="PN23" s="2">
        <v>0.19707</v>
      </c>
      <c r="PO23" s="2">
        <v>1</v>
      </c>
      <c r="PP23" s="2">
        <v>3.3071600000000001</v>
      </c>
      <c r="PQ23" s="2">
        <v>1</v>
      </c>
      <c r="PR23" s="2">
        <v>4.6550159947946699E-6</v>
      </c>
      <c r="PS23" s="2">
        <v>2.6360000000000001E-2</v>
      </c>
      <c r="PT23" s="2">
        <v>8.9169999999999999E-2</v>
      </c>
      <c r="PU23" s="2">
        <v>1</v>
      </c>
      <c r="PV23" s="2">
        <v>1</v>
      </c>
      <c r="PW23" s="2">
        <v>4.6550159947946699E-6</v>
      </c>
      <c r="PX23" s="2">
        <v>1</v>
      </c>
      <c r="PY23" s="2">
        <v>4.6550159947946699E-6</v>
      </c>
      <c r="PZ23" s="2">
        <v>1</v>
      </c>
      <c r="QA23" s="2">
        <v>1</v>
      </c>
      <c r="QB23" s="2">
        <v>1.23E-2</v>
      </c>
      <c r="QC23" s="2">
        <v>4.6550159947946699E-6</v>
      </c>
      <c r="QD23" s="2">
        <v>1</v>
      </c>
      <c r="QE23" s="2">
        <v>0.15398000000000001</v>
      </c>
      <c r="QF23" s="2">
        <v>10.60308</v>
      </c>
      <c r="QG23" s="2">
        <v>1.136E-2</v>
      </c>
      <c r="QH23" s="2">
        <v>1</v>
      </c>
      <c r="QI23" s="2">
        <v>7.825E-2</v>
      </c>
      <c r="QJ23" s="2">
        <v>1</v>
      </c>
      <c r="QK23" s="2">
        <v>1</v>
      </c>
      <c r="QL23" s="2">
        <v>0.94899</v>
      </c>
      <c r="QM23" s="2">
        <v>5.765E-2</v>
      </c>
      <c r="QN23" s="2">
        <v>2.6259999999999999E-2</v>
      </c>
      <c r="QO23" s="2">
        <v>1</v>
      </c>
      <c r="QP23" s="2">
        <v>4.6550159947946699E-6</v>
      </c>
      <c r="QQ23" s="2">
        <v>1</v>
      </c>
      <c r="QR23" s="2">
        <v>8.1860000000000002E-2</v>
      </c>
      <c r="QS23" s="2">
        <v>4.6550159947946699E-6</v>
      </c>
      <c r="QT23" s="2">
        <v>1.1549100000000001</v>
      </c>
      <c r="QU23" s="2">
        <v>1</v>
      </c>
      <c r="QV23" s="2">
        <v>0.58013999999999999</v>
      </c>
      <c r="QW23" s="2">
        <v>0.97775000000000001</v>
      </c>
      <c r="QX23" s="2">
        <v>1</v>
      </c>
      <c r="QY23" s="2">
        <v>0.31395000000000001</v>
      </c>
      <c r="QZ23" s="2">
        <v>1.36632</v>
      </c>
      <c r="RA23" s="2">
        <v>5.0349999999999999E-2</v>
      </c>
      <c r="RB23" s="2">
        <v>4.6550159947946699E-6</v>
      </c>
      <c r="RC23" s="2">
        <v>1.05281</v>
      </c>
      <c r="RD23" s="2">
        <v>1</v>
      </c>
      <c r="RE23" s="2">
        <v>0.32382</v>
      </c>
      <c r="RF23" s="2">
        <v>3.2820000000000002E-2</v>
      </c>
      <c r="RG23" s="2">
        <v>5.8770000000000003E-2</v>
      </c>
      <c r="RH23" s="2">
        <v>2.66073</v>
      </c>
      <c r="RI23" s="2">
        <v>5.4239999999999997E-2</v>
      </c>
      <c r="RJ23" s="2">
        <v>2.9986799999999998</v>
      </c>
      <c r="RK23" s="2">
        <v>9.3820000000000001E-2</v>
      </c>
      <c r="RL23" s="2">
        <v>4.6550159947946699E-6</v>
      </c>
      <c r="RM23" s="2">
        <v>5.1700000000000001E-3</v>
      </c>
      <c r="RN23" s="2">
        <v>1.286E-2</v>
      </c>
      <c r="RO23" s="2">
        <v>0.45415</v>
      </c>
      <c r="RP23" s="2">
        <v>1</v>
      </c>
      <c r="RQ23" s="2">
        <v>0.70945000000000003</v>
      </c>
      <c r="RR23" s="2">
        <v>1</v>
      </c>
      <c r="RS23" s="2">
        <v>4.6550159947946699E-6</v>
      </c>
      <c r="RT23" s="2">
        <v>4.6550159947946699E-6</v>
      </c>
      <c r="RU23" s="2">
        <v>0.38235000000000002</v>
      </c>
      <c r="RV23" s="2">
        <v>4.6550159947946699E-6</v>
      </c>
      <c r="RW23" s="2">
        <v>1</v>
      </c>
      <c r="RX23" s="2">
        <v>4.6550159947946699E-6</v>
      </c>
      <c r="RY23" s="2">
        <v>1</v>
      </c>
      <c r="RZ23" s="2">
        <v>0.94167000000000001</v>
      </c>
      <c r="SA23" s="2">
        <v>1</v>
      </c>
      <c r="SB23" s="2">
        <v>4.6550159947946699E-6</v>
      </c>
      <c r="SC23" s="2">
        <v>485.15589999999997</v>
      </c>
      <c r="SD23" s="2">
        <v>4.6550159947946699E-6</v>
      </c>
      <c r="SE23" s="2">
        <v>1</v>
      </c>
      <c r="SF23" s="2">
        <v>0.11316</v>
      </c>
      <c r="SG23" s="2">
        <v>1</v>
      </c>
      <c r="SH23" s="2">
        <v>4.6550159947946699E-6</v>
      </c>
      <c r="SI23" s="2">
        <v>1</v>
      </c>
      <c r="SJ23" s="2">
        <v>3.5651000000000002</v>
      </c>
      <c r="SK23" s="2">
        <v>16.48903</v>
      </c>
      <c r="SL23" s="2">
        <v>4.6550159947946699E-6</v>
      </c>
      <c r="SM23" s="2">
        <v>1</v>
      </c>
      <c r="SN23" s="2">
        <v>4.6550159947946699E-6</v>
      </c>
      <c r="SO23" s="2">
        <v>1</v>
      </c>
      <c r="SP23" s="2">
        <v>7.7651500000000002</v>
      </c>
      <c r="SQ23" s="2">
        <v>0.25846000000000002</v>
      </c>
      <c r="SR23" s="2">
        <v>0.27050999999999997</v>
      </c>
      <c r="SS23" s="2">
        <v>1</v>
      </c>
      <c r="ST23" s="2">
        <v>4.6550159947946699E-6</v>
      </c>
      <c r="SU23" s="2">
        <v>0.61697999999999997</v>
      </c>
      <c r="SV23" s="2">
        <v>4.99E-2</v>
      </c>
      <c r="SW23" s="2">
        <v>4.6550159947946699E-6</v>
      </c>
      <c r="SX23" s="2">
        <v>0.32440000000000002</v>
      </c>
      <c r="SY23" s="2">
        <v>0.20380000000000001</v>
      </c>
      <c r="SZ23" s="2">
        <v>1</v>
      </c>
      <c r="TA23" s="2">
        <v>1.4694</v>
      </c>
      <c r="TB23" s="2">
        <v>4.1250000000000002E-2</v>
      </c>
      <c r="TC23" s="2">
        <v>12.69469</v>
      </c>
      <c r="TD23" s="2">
        <v>1</v>
      </c>
      <c r="TE23" s="2">
        <v>8.9510000000000006E-2</v>
      </c>
      <c r="TF23" s="2">
        <v>1</v>
      </c>
      <c r="TG23" s="2">
        <v>1.1776199999999999</v>
      </c>
      <c r="TH23" s="2">
        <v>0.42906</v>
      </c>
      <c r="TI23" s="2">
        <v>0.32214999999999999</v>
      </c>
      <c r="TJ23" s="2">
        <v>1</v>
      </c>
      <c r="TK23" s="2">
        <v>4.6550159947946699E-6</v>
      </c>
      <c r="TL23" s="2">
        <v>1</v>
      </c>
      <c r="TM23" s="2">
        <v>0.10498</v>
      </c>
      <c r="TN23" s="2">
        <v>1</v>
      </c>
      <c r="TO23" s="2">
        <v>1</v>
      </c>
      <c r="TP23" s="2">
        <v>4.6550159947946699E-6</v>
      </c>
      <c r="TQ23" s="2">
        <v>0.68605000000000005</v>
      </c>
      <c r="TR23" s="2">
        <v>0.35805999999999999</v>
      </c>
      <c r="TS23" s="2">
        <v>3.90557</v>
      </c>
      <c r="TT23" s="2">
        <v>1</v>
      </c>
      <c r="TU23" s="2">
        <v>4.0179499999999999</v>
      </c>
      <c r="TV23" s="2">
        <v>0.13786999999999999</v>
      </c>
      <c r="TW23" s="2">
        <v>4.6789100000000001</v>
      </c>
      <c r="TX23" s="2">
        <v>4.6550159947946699E-6</v>
      </c>
      <c r="TY23" s="2">
        <v>1.528E-2</v>
      </c>
      <c r="TZ23" s="2">
        <v>1</v>
      </c>
      <c r="UA23" s="2">
        <v>5.4075499999999996</v>
      </c>
      <c r="UB23" s="2">
        <v>8.8220000000000007E-2</v>
      </c>
      <c r="UC23" s="2">
        <v>5.0572299999999997</v>
      </c>
      <c r="UD23" s="2">
        <v>0.62068000000000001</v>
      </c>
      <c r="UE23" s="2">
        <v>2.657E-2</v>
      </c>
      <c r="UF23" s="2">
        <v>4.6550159947946699E-6</v>
      </c>
      <c r="UG23" s="2">
        <v>1.13934</v>
      </c>
      <c r="UH23" s="2">
        <v>0.42710999999999999</v>
      </c>
      <c r="UI23" s="2">
        <v>0.72667000000000004</v>
      </c>
      <c r="UJ23" s="2">
        <v>0.25966</v>
      </c>
      <c r="UK23" s="2">
        <v>1</v>
      </c>
      <c r="UL23" s="2">
        <v>31.05687</v>
      </c>
      <c r="UM23" s="2">
        <v>0.32256000000000001</v>
      </c>
      <c r="UN23" s="2">
        <v>4.6550159947946699E-6</v>
      </c>
      <c r="UO23" s="2">
        <v>0.37381999999999999</v>
      </c>
      <c r="UP23" s="2">
        <v>0.13791999999999999</v>
      </c>
      <c r="UQ23" s="2">
        <v>4.6550159947946699E-6</v>
      </c>
      <c r="UR23" s="2">
        <v>1</v>
      </c>
      <c r="US23" s="2">
        <v>0.99090999999999996</v>
      </c>
      <c r="UT23" s="2">
        <v>1</v>
      </c>
      <c r="UU23" s="2">
        <v>4.6550159947946699E-6</v>
      </c>
      <c r="UV23" s="2">
        <v>1</v>
      </c>
      <c r="UW23" s="2">
        <v>0.31252000000000002</v>
      </c>
      <c r="UX23" s="2">
        <v>4.6550159947946699E-6</v>
      </c>
      <c r="UY23" s="2">
        <v>1</v>
      </c>
      <c r="UZ23" s="2">
        <v>1</v>
      </c>
      <c r="VA23" s="2">
        <v>0.43824000000000002</v>
      </c>
      <c r="VB23" s="2">
        <v>1</v>
      </c>
      <c r="VC23" s="2">
        <v>6.9809999999999997E-2</v>
      </c>
      <c r="VD23" s="2">
        <v>34.535200000000003</v>
      </c>
      <c r="VE23" s="2">
        <v>0.37387999999999999</v>
      </c>
      <c r="VF23" s="2">
        <v>4.6550159947946699E-6</v>
      </c>
      <c r="VG23" s="2">
        <v>8.8569999999999996E-2</v>
      </c>
      <c r="VH23" s="2">
        <v>1</v>
      </c>
      <c r="VI23" s="2">
        <v>0.27967999999999998</v>
      </c>
      <c r="VJ23" s="2">
        <v>1</v>
      </c>
      <c r="VK23" s="2">
        <v>8.0979999999999996E-2</v>
      </c>
      <c r="VL23" s="2">
        <v>1</v>
      </c>
      <c r="VM23" s="2">
        <v>0.10606</v>
      </c>
      <c r="VN23" s="2">
        <v>1</v>
      </c>
      <c r="VO23" s="2">
        <v>1</v>
      </c>
      <c r="VP23" s="2">
        <v>4.6550159947946699E-6</v>
      </c>
      <c r="VQ23" s="2">
        <v>0.82471000000000005</v>
      </c>
      <c r="VR23" s="2">
        <v>4.2281899999999997</v>
      </c>
      <c r="VS23" s="2">
        <v>1</v>
      </c>
      <c r="VT23" s="2">
        <v>6.6129999999999994E-2</v>
      </c>
      <c r="VU23" s="2">
        <v>0.12048</v>
      </c>
      <c r="VV23" s="2">
        <v>4.6550159947946699E-6</v>
      </c>
      <c r="VW23" s="2">
        <v>1</v>
      </c>
      <c r="VX23" s="2">
        <v>4.6550159947946699E-6</v>
      </c>
      <c r="VY23" s="2">
        <v>1</v>
      </c>
      <c r="VZ23" s="2">
        <v>1.5299999999999999E-2</v>
      </c>
      <c r="WA23" s="2">
        <v>1</v>
      </c>
      <c r="WB23" s="2">
        <v>0.19713</v>
      </c>
      <c r="WC23" s="2">
        <v>0.47226000000000001</v>
      </c>
      <c r="WD23" s="2">
        <v>1.153E-2</v>
      </c>
      <c r="WE23" s="2">
        <v>1.0869200000000001</v>
      </c>
      <c r="WF23" s="2">
        <v>0.16475999999999999</v>
      </c>
      <c r="WG23" s="2">
        <v>4.6550159947946699E-6</v>
      </c>
      <c r="WH23" s="2">
        <v>1</v>
      </c>
      <c r="WI23" s="2">
        <v>3.7440000000000001E-2</v>
      </c>
      <c r="WJ23" s="2">
        <v>1</v>
      </c>
      <c r="WK23" s="2">
        <v>0.43353000000000003</v>
      </c>
      <c r="WL23" s="2">
        <v>1</v>
      </c>
      <c r="WM23" s="2">
        <v>1</v>
      </c>
      <c r="WN23" s="2">
        <v>9.7519999999999996E-2</v>
      </c>
      <c r="WO23" s="2">
        <v>0.28645999999999999</v>
      </c>
      <c r="WP23" s="2">
        <v>5.6309999999999999E-2</v>
      </c>
      <c r="WQ23" s="2">
        <v>1</v>
      </c>
      <c r="WR23" s="2">
        <v>0.111</v>
      </c>
      <c r="WS23" s="2">
        <v>4.6550159947946699E-6</v>
      </c>
      <c r="WT23" s="2">
        <v>72.266530000000003</v>
      </c>
      <c r="WU23" s="2">
        <v>2.01694</v>
      </c>
      <c r="WV23" s="2">
        <v>1.272E-2</v>
      </c>
      <c r="WW23" s="2">
        <v>1</v>
      </c>
      <c r="WX23" s="2">
        <v>4.3409999999999997E-2</v>
      </c>
      <c r="WY23" s="2">
        <v>1</v>
      </c>
      <c r="WZ23" s="2">
        <v>0.12654000000000001</v>
      </c>
      <c r="XA23" s="2">
        <v>0.81723999999999997</v>
      </c>
      <c r="XB23" s="2">
        <v>0.32551999999999998</v>
      </c>
      <c r="XC23" s="2">
        <v>0.31389</v>
      </c>
      <c r="XD23" s="2">
        <v>4.6550159947946699E-6</v>
      </c>
      <c r="XE23" s="2">
        <v>0.55039000000000005</v>
      </c>
      <c r="XF23" s="2">
        <v>0.44807000000000002</v>
      </c>
      <c r="XG23" s="2">
        <v>1.1560000000000001E-2</v>
      </c>
      <c r="XH23" s="2">
        <v>1</v>
      </c>
      <c r="XI23" s="2">
        <v>0.29837000000000002</v>
      </c>
      <c r="XJ23" s="2">
        <v>0.27833000000000002</v>
      </c>
      <c r="XK23" s="2">
        <v>4.6550159947946699E-6</v>
      </c>
      <c r="XL23" s="2">
        <v>0.46134999999999998</v>
      </c>
      <c r="XM23" s="2">
        <v>1</v>
      </c>
      <c r="XN23" s="2">
        <v>1.88219</v>
      </c>
      <c r="XO23" s="2">
        <v>8.4919999999999995E-2</v>
      </c>
      <c r="XP23" s="2">
        <v>9.5280000000000004E-2</v>
      </c>
      <c r="XQ23" s="2">
        <v>0.19402</v>
      </c>
      <c r="XR23" s="2">
        <v>0.56869000000000003</v>
      </c>
      <c r="XS23" s="2">
        <v>3.7620000000000001E-2</v>
      </c>
      <c r="XT23" s="2">
        <v>9.2439999999999994E-2</v>
      </c>
      <c r="XU23" s="2">
        <v>1</v>
      </c>
      <c r="XV23" s="2">
        <v>5.5750000000000001E-2</v>
      </c>
      <c r="XW23" s="2">
        <v>2.2699999999999999E-3</v>
      </c>
      <c r="XX23" s="2">
        <v>37.920960000000001</v>
      </c>
      <c r="XY23" s="2">
        <v>1</v>
      </c>
      <c r="XZ23" s="2">
        <v>7.8109700000000002</v>
      </c>
      <c r="YA23" s="2">
        <v>1</v>
      </c>
      <c r="YB23" s="2">
        <v>4.12399</v>
      </c>
      <c r="YC23" s="2">
        <v>0.43062</v>
      </c>
      <c r="YD23" s="2">
        <v>4.6550159947946699E-6</v>
      </c>
      <c r="YE23" s="2">
        <v>1.4769399999999999</v>
      </c>
      <c r="YF23" s="2">
        <v>4.6550159947946699E-6</v>
      </c>
      <c r="YG23" s="2">
        <v>0.30581999999999998</v>
      </c>
      <c r="YH23" s="2">
        <v>0.11441</v>
      </c>
      <c r="YI23" s="2">
        <v>2.6597499999999998</v>
      </c>
      <c r="YJ23" s="2">
        <v>1</v>
      </c>
      <c r="YK23" s="2">
        <v>1</v>
      </c>
      <c r="YL23" s="2">
        <v>1</v>
      </c>
      <c r="YM23" s="2">
        <v>1</v>
      </c>
      <c r="YN23" s="2">
        <v>0.12304</v>
      </c>
      <c r="YO23" s="2">
        <v>4.6550159947946699E-6</v>
      </c>
      <c r="YP23" s="2">
        <v>1</v>
      </c>
      <c r="YQ23" s="2">
        <v>2.41E-2</v>
      </c>
      <c r="YR23" s="2">
        <v>4.6550159947946699E-6</v>
      </c>
      <c r="YS23" s="2">
        <v>8.9800000000000005E-2</v>
      </c>
      <c r="YT23" s="2">
        <v>4.6550159947946699E-6</v>
      </c>
      <c r="YU23" s="2">
        <v>8.9880000000000002E-2</v>
      </c>
      <c r="YV23" s="2">
        <v>4.6550159947946699E-6</v>
      </c>
      <c r="YW23" s="2">
        <v>8.6400000000000001E-3</v>
      </c>
      <c r="YX23" s="2">
        <v>0.12335</v>
      </c>
      <c r="YY23" s="2">
        <v>1</v>
      </c>
      <c r="YZ23" s="2">
        <v>8.2849999999999993E-2</v>
      </c>
      <c r="ZA23" s="2">
        <v>1</v>
      </c>
      <c r="ZB23" s="2">
        <v>4.6550159947946699E-6</v>
      </c>
      <c r="ZC23" s="2">
        <v>2.7957000000000001</v>
      </c>
      <c r="ZD23" s="2">
        <v>5.8599999999999998E-3</v>
      </c>
      <c r="ZE23" s="2">
        <v>0.11704000000000001</v>
      </c>
      <c r="ZF23" s="2">
        <v>4.6550159947946699E-6</v>
      </c>
      <c r="ZG23" s="2">
        <v>1</v>
      </c>
      <c r="ZH23" s="2">
        <v>0.62482000000000004</v>
      </c>
      <c r="ZI23" s="2">
        <v>3.7232699999999999</v>
      </c>
      <c r="ZJ23" s="2">
        <v>0.24474000000000001</v>
      </c>
      <c r="ZK23" s="2">
        <v>4.6550159947946699E-6</v>
      </c>
      <c r="ZL23" s="2">
        <v>0.34411000000000003</v>
      </c>
      <c r="ZM23" s="2">
        <v>3.15E-3</v>
      </c>
      <c r="ZN23" s="2">
        <v>1</v>
      </c>
      <c r="ZO23" s="2">
        <v>0.12332</v>
      </c>
      <c r="ZP23" s="2">
        <v>1</v>
      </c>
      <c r="ZQ23" s="2">
        <v>4.6550159947946699E-6</v>
      </c>
      <c r="ZR23" s="2">
        <v>0.26685999999999999</v>
      </c>
      <c r="ZS23" s="2">
        <v>0.20383999999999999</v>
      </c>
      <c r="ZT23" s="2">
        <v>1</v>
      </c>
      <c r="ZU23" s="2">
        <v>1</v>
      </c>
      <c r="ZV23" s="2">
        <v>0.20308000000000001</v>
      </c>
      <c r="ZW23" s="2">
        <v>0.60407</v>
      </c>
      <c r="ZX23" s="2">
        <v>0.75936000000000003</v>
      </c>
      <c r="ZY23" s="2">
        <v>9.7180000000000002E-2</v>
      </c>
      <c r="ZZ23" s="2">
        <v>4.6550159947946699E-6</v>
      </c>
      <c r="AAA23" s="2">
        <v>1</v>
      </c>
      <c r="AAB23" s="2">
        <v>1</v>
      </c>
      <c r="AAC23" s="2">
        <v>0.16696</v>
      </c>
      <c r="AAD23" s="2">
        <v>11.93881</v>
      </c>
      <c r="AAE23" s="2">
        <v>3.7530000000000001E-2</v>
      </c>
      <c r="AAF23" s="2">
        <v>1</v>
      </c>
      <c r="AAG23" s="2">
        <v>0.75122</v>
      </c>
      <c r="AAH23" s="2">
        <v>7.5199999999999998E-3</v>
      </c>
      <c r="AAI23" s="2">
        <v>6.3780000000000003E-2</v>
      </c>
      <c r="AAJ23" s="2">
        <v>0.42780000000000001</v>
      </c>
      <c r="AAK23" s="2">
        <v>1.2301500000000001</v>
      </c>
      <c r="AAL23" s="2">
        <v>0.17524000000000001</v>
      </c>
      <c r="AAM23" s="2">
        <v>0.30742999999999998</v>
      </c>
      <c r="AAN23" s="2">
        <v>1</v>
      </c>
      <c r="AAO23" s="2">
        <v>2.9527999999999999</v>
      </c>
      <c r="AAP23" s="2">
        <v>6.3479999999999995E-2</v>
      </c>
      <c r="AAQ23" s="2">
        <v>0.12114</v>
      </c>
      <c r="AAR23" s="2">
        <v>1</v>
      </c>
      <c r="AAS23" s="2">
        <v>0.95347000000000004</v>
      </c>
      <c r="AAT23" s="2">
        <v>1</v>
      </c>
      <c r="AAU23" s="2">
        <v>0.22449</v>
      </c>
      <c r="AAV23" s="2">
        <v>1</v>
      </c>
      <c r="AAW23" s="2">
        <v>0.18496000000000001</v>
      </c>
      <c r="AAX23" s="2">
        <v>4.6550159947946699E-6</v>
      </c>
      <c r="AAY23" s="2">
        <v>0.83794000000000002</v>
      </c>
      <c r="AAZ23" s="2">
        <v>0.57333999999999996</v>
      </c>
      <c r="ABA23" s="2">
        <v>0.23350000000000001</v>
      </c>
      <c r="ABB23" s="2">
        <v>0.35686000000000001</v>
      </c>
      <c r="ABC23" s="2">
        <v>1</v>
      </c>
      <c r="ABD23" s="2">
        <v>0.52512999999999999</v>
      </c>
      <c r="ABE23" s="2">
        <v>1</v>
      </c>
      <c r="ABF23" s="2">
        <v>0.10084</v>
      </c>
      <c r="ABG23" s="2">
        <v>1</v>
      </c>
      <c r="ABH23" s="2">
        <v>2.5739999999999999E-2</v>
      </c>
      <c r="ABI23" s="2">
        <v>5.1380000000000002E-2</v>
      </c>
      <c r="ABJ23" s="2">
        <v>1.02573</v>
      </c>
      <c r="ABK23" s="2">
        <v>0.31395000000000001</v>
      </c>
      <c r="ABL23" s="2">
        <v>1.1373</v>
      </c>
      <c r="ABM23" s="2">
        <v>1</v>
      </c>
      <c r="ABN23" s="2">
        <v>5.0899999999999999E-3</v>
      </c>
      <c r="ABO23" s="2">
        <v>7.77E-3</v>
      </c>
      <c r="ABP23" s="2">
        <v>4.6550159947946699E-6</v>
      </c>
      <c r="ABQ23" s="2">
        <v>7.7000000000000002E-3</v>
      </c>
      <c r="ABR23" s="2">
        <v>7.6795200000000001</v>
      </c>
      <c r="ABS23" s="2">
        <v>1</v>
      </c>
      <c r="ABT23" s="2">
        <v>6.0006199999999996</v>
      </c>
      <c r="ABU23" s="2">
        <v>1</v>
      </c>
      <c r="ABV23" s="2">
        <v>4.6550159947946699E-6</v>
      </c>
      <c r="ABW23" s="2">
        <v>1</v>
      </c>
      <c r="ABX23" s="2">
        <v>1.81864</v>
      </c>
      <c r="ABY23" s="2">
        <v>1</v>
      </c>
      <c r="ABZ23" s="2">
        <v>1.11E-2</v>
      </c>
      <c r="ACA23" s="2">
        <v>3.6549999999999999E-2</v>
      </c>
      <c r="ACB23" s="2">
        <v>1.9232100000000001</v>
      </c>
      <c r="ACC23" s="2">
        <v>5.8810000000000001E-2</v>
      </c>
      <c r="ACD23" s="2">
        <v>1.53298</v>
      </c>
      <c r="ACE23" s="2">
        <v>4.6550159947946699E-6</v>
      </c>
      <c r="ACF23" s="2">
        <v>4.6550159947946699E-6</v>
      </c>
      <c r="ACG23" s="2">
        <v>0.21362999999999999</v>
      </c>
      <c r="ACH23" s="2">
        <v>1.6481600000000001</v>
      </c>
      <c r="ACI23" s="2">
        <v>1</v>
      </c>
      <c r="ACJ23" s="2">
        <v>1.6478900000000001</v>
      </c>
      <c r="ACK23" s="2">
        <v>1</v>
      </c>
      <c r="ACL23" s="2">
        <v>1.6437200000000001</v>
      </c>
      <c r="ACM23" s="2">
        <v>1</v>
      </c>
      <c r="ACN23" s="2">
        <v>0.74275000000000002</v>
      </c>
      <c r="ACO23" s="2">
        <v>0.16081999999999999</v>
      </c>
      <c r="ACP23" s="2">
        <v>4.6550159947946699E-6</v>
      </c>
      <c r="ACQ23" s="2">
        <v>0.15547</v>
      </c>
      <c r="ACR23" s="2">
        <v>1.2686900000000001</v>
      </c>
      <c r="ACS23" s="2">
        <v>3.8600000000000001E-3</v>
      </c>
      <c r="ACT23" s="2">
        <v>0.48835000000000001</v>
      </c>
      <c r="ACU23" s="2">
        <v>1</v>
      </c>
      <c r="ACV23" s="2">
        <v>4.6550159947946699E-6</v>
      </c>
      <c r="ACW23" s="2">
        <v>1</v>
      </c>
      <c r="ACX23" s="2">
        <v>1.4319999999999999E-2</v>
      </c>
      <c r="ACY23" s="2">
        <v>1</v>
      </c>
      <c r="ACZ23" s="2">
        <v>3.0200000000000001E-2</v>
      </c>
      <c r="ADA23" s="2">
        <v>1</v>
      </c>
      <c r="ADB23" s="2">
        <v>0.18451000000000001</v>
      </c>
      <c r="ADC23" s="2">
        <v>1.79236</v>
      </c>
      <c r="ADD23" s="2">
        <v>0.83953</v>
      </c>
      <c r="ADE23" s="2">
        <v>1</v>
      </c>
      <c r="ADF23" s="2">
        <v>0.16414000000000001</v>
      </c>
      <c r="ADG23" s="2">
        <v>0.22624</v>
      </c>
      <c r="ADH23" s="2">
        <v>8.072E-2</v>
      </c>
      <c r="ADI23" s="2">
        <v>1</v>
      </c>
      <c r="ADJ23" s="2">
        <v>0.12202</v>
      </c>
      <c r="ADK23" s="2">
        <v>5.1560000000000002E-2</v>
      </c>
      <c r="ADL23" s="2">
        <v>4.6550159947946699E-6</v>
      </c>
      <c r="ADM23" s="2">
        <v>4.6550159947946699E-6</v>
      </c>
      <c r="ADN23" s="2">
        <v>3.0599999999999999E-2</v>
      </c>
      <c r="ADO23" s="2">
        <v>0.53246000000000004</v>
      </c>
      <c r="ADP23" s="2">
        <v>1.602E-2</v>
      </c>
      <c r="ADQ23" s="2">
        <v>0.51588999999999996</v>
      </c>
      <c r="ADR23" s="2">
        <v>0.83357999999999999</v>
      </c>
      <c r="ADS23" s="2">
        <v>2.418E-2</v>
      </c>
      <c r="ADT23" s="2">
        <v>9.7230399999999992</v>
      </c>
      <c r="ADU23" s="2">
        <v>4.7359999999999999E-2</v>
      </c>
      <c r="ADV23" s="2">
        <v>0.13800999999999999</v>
      </c>
      <c r="ADW23" s="2">
        <v>4.6550159947946699E-6</v>
      </c>
      <c r="ADX23" s="2">
        <v>5.4862599999999997</v>
      </c>
      <c r="ADY23" s="2">
        <v>11.985659999999999</v>
      </c>
      <c r="ADZ23" s="2">
        <v>3.2039999999999999E-2</v>
      </c>
      <c r="AEA23" s="2">
        <v>1.162E-2</v>
      </c>
      <c r="AEB23" s="2">
        <v>0.51770000000000005</v>
      </c>
      <c r="AEC23" s="2">
        <v>0.64580000000000004</v>
      </c>
      <c r="AED23" s="2">
        <v>1.3050000000000001E-2</v>
      </c>
      <c r="AEE23" s="2">
        <v>6.1120000000000001E-2</v>
      </c>
      <c r="AEF23" s="2">
        <v>4.6550159947946699E-6</v>
      </c>
      <c r="AEG23" s="2">
        <v>4.6550159947946699E-6</v>
      </c>
      <c r="AEH23" s="2">
        <v>1.39218</v>
      </c>
      <c r="AEI23" s="2">
        <v>9.9000000000000008E-3</v>
      </c>
      <c r="AEJ23" s="2">
        <v>1</v>
      </c>
      <c r="AEK23" s="2">
        <v>0.23471</v>
      </c>
      <c r="AEL23" s="2">
        <v>0.21379000000000001</v>
      </c>
      <c r="AEM23" s="2">
        <v>0.32838000000000001</v>
      </c>
      <c r="AEN23" s="2">
        <v>0.44563999999999998</v>
      </c>
      <c r="AEO23" s="2">
        <v>1.0784199999999999</v>
      </c>
      <c r="AEP23" s="2">
        <v>0.19403999999999999</v>
      </c>
      <c r="AEQ23" s="2">
        <v>4.6550159947946699E-6</v>
      </c>
      <c r="AER23" s="2">
        <v>0.26183000000000001</v>
      </c>
      <c r="AES23" s="2">
        <v>0.24765999999999999</v>
      </c>
      <c r="AET23" s="2">
        <v>1.5980000000000001E-2</v>
      </c>
      <c r="AEU23" s="2">
        <v>1.145</v>
      </c>
      <c r="AEV23" s="2">
        <v>2.563E-2</v>
      </c>
      <c r="AEW23" s="2">
        <v>4.6550159947946699E-6</v>
      </c>
      <c r="AEX23" s="2">
        <v>4.6550159947946699E-6</v>
      </c>
      <c r="AEY23" s="2">
        <v>2.64E-2</v>
      </c>
      <c r="AEZ23" s="2">
        <v>0.60594000000000003</v>
      </c>
      <c r="AFA23" s="2">
        <v>0.10951</v>
      </c>
      <c r="AFB23" s="2">
        <v>0.53676999999999997</v>
      </c>
      <c r="AFC23" s="2">
        <v>228.40305000000001</v>
      </c>
      <c r="AFD23" s="2">
        <v>4.6550159947946699E-6</v>
      </c>
      <c r="AFE23" s="2">
        <v>4.6550159947946699E-6</v>
      </c>
      <c r="AFF23" s="2">
        <v>0.22095999999999999</v>
      </c>
      <c r="AFG23" s="2">
        <v>4.6550159947946699E-6</v>
      </c>
      <c r="AFH23" s="2">
        <v>1.19024</v>
      </c>
      <c r="AFI23" s="2">
        <v>0.57408999999999999</v>
      </c>
      <c r="AFJ23" s="2">
        <v>4.8219999999999999E-2</v>
      </c>
      <c r="AFK23" s="2">
        <v>2.828E-2</v>
      </c>
      <c r="AFL23" s="2">
        <v>0.32852999999999999</v>
      </c>
      <c r="AFM23" s="2">
        <v>0.26866000000000001</v>
      </c>
      <c r="AFN23" s="2">
        <v>0.16053999999999999</v>
      </c>
      <c r="AFO23" s="2">
        <v>4.6550159947946699E-6</v>
      </c>
      <c r="AFP23" s="2">
        <v>0.54332000000000003</v>
      </c>
      <c r="AFQ23" s="2">
        <v>0.57552000000000003</v>
      </c>
      <c r="AFR23" s="2">
        <v>4.6550159947946699E-6</v>
      </c>
      <c r="AFS23" s="2">
        <v>4.6550159947946699E-6</v>
      </c>
      <c r="AFT23" s="2">
        <v>0.49147000000000002</v>
      </c>
      <c r="AFU23" s="2">
        <v>0.55010000000000003</v>
      </c>
      <c r="AFV23" s="2">
        <v>9.2990000000000003E-2</v>
      </c>
      <c r="AFW23" s="2">
        <v>0.98734</v>
      </c>
      <c r="AFX23" s="2">
        <v>0.14568</v>
      </c>
      <c r="AFY23" s="2">
        <v>0.14541999999999999</v>
      </c>
      <c r="AFZ23" s="2">
        <v>0.95877000000000001</v>
      </c>
      <c r="AGA23" s="2">
        <v>4.6550159947946699E-6</v>
      </c>
      <c r="AGB23" s="2">
        <v>3.2849999999999997E-2</v>
      </c>
      <c r="AGC23" s="2">
        <v>1.26552</v>
      </c>
      <c r="AGD23" s="2">
        <v>1</v>
      </c>
      <c r="AGE23" s="2">
        <v>4.6550159947946699E-6</v>
      </c>
      <c r="AGF23" s="2">
        <v>4.6550159947946699E-6</v>
      </c>
      <c r="AGG23" s="2">
        <v>6.3499999999999997E-3</v>
      </c>
      <c r="AGH23" s="2">
        <v>0.16844000000000001</v>
      </c>
      <c r="AGI23" s="2">
        <v>0.77863000000000004</v>
      </c>
      <c r="AGJ23" s="2">
        <v>1.319E-2</v>
      </c>
      <c r="AGK23" s="2">
        <v>0.17138</v>
      </c>
      <c r="AGL23" s="2">
        <v>0.84121999999999997</v>
      </c>
      <c r="AGM23" s="2">
        <v>50.874250000000004</v>
      </c>
      <c r="AGN23" s="2">
        <v>9.6570000000000003E-2</v>
      </c>
      <c r="AGO23" s="2">
        <v>0.43975999999999998</v>
      </c>
      <c r="AGP23" s="2">
        <v>0.40482000000000001</v>
      </c>
      <c r="AGQ23" s="2">
        <v>0.17224999999999999</v>
      </c>
      <c r="AGR23" s="2">
        <v>0.10592</v>
      </c>
      <c r="AGS23" s="2">
        <v>4.6550159947946699E-6</v>
      </c>
      <c r="AGT23" s="2">
        <v>5.9623299999999997</v>
      </c>
      <c r="AGU23" s="2">
        <v>3.79E-3</v>
      </c>
      <c r="AGV23" s="2">
        <v>6.0650000000000003E-2</v>
      </c>
      <c r="AGW23" s="2">
        <v>3.3E-3</v>
      </c>
      <c r="AGX23" s="2">
        <v>1</v>
      </c>
      <c r="AGY23" s="2">
        <v>1.788E-2</v>
      </c>
      <c r="AGZ23" s="2">
        <v>0.74419999999999997</v>
      </c>
      <c r="AHA23" s="2">
        <v>0.12659999999999999</v>
      </c>
      <c r="AHB23" s="2">
        <v>6.6549999999999998E-2</v>
      </c>
      <c r="AHC23" s="2">
        <v>1.6629999999999999E-2</v>
      </c>
      <c r="AHD23" s="2">
        <v>4.6550159947946699E-6</v>
      </c>
      <c r="AHE23" s="2">
        <v>0.26619999999999999</v>
      </c>
      <c r="AHF23" s="2">
        <v>4.6550159947946699E-6</v>
      </c>
      <c r="AHG23" s="2">
        <v>0.26157999999999998</v>
      </c>
      <c r="AHH23" s="2">
        <v>0.13639999999999999</v>
      </c>
      <c r="AHI23" s="2">
        <v>0.12013</v>
      </c>
      <c r="AHJ23" s="2">
        <v>0.11788</v>
      </c>
      <c r="AHK23" s="2">
        <v>0.53681999999999996</v>
      </c>
      <c r="AHL23" s="2">
        <v>0.40933999999999998</v>
      </c>
      <c r="AHM23" s="2">
        <v>0.61060999999999999</v>
      </c>
      <c r="AHN23" s="2">
        <v>6.6499999999999997E-3</v>
      </c>
      <c r="AHO23" s="2">
        <v>7.8090000000000007E-2</v>
      </c>
      <c r="AHP23" s="2">
        <v>4.6550159947946699E-6</v>
      </c>
      <c r="AHQ23" s="2">
        <v>3.8800000000000002E-3</v>
      </c>
      <c r="AHR23" s="2">
        <v>0.97777000000000003</v>
      </c>
      <c r="AHS23" s="2">
        <v>1</v>
      </c>
      <c r="AHT23" s="2">
        <v>1</v>
      </c>
      <c r="AHU23" s="2">
        <v>0.15390999999999999</v>
      </c>
      <c r="AHV23" s="2">
        <v>2.2089999999999999E-2</v>
      </c>
      <c r="AHW23" s="2">
        <v>1.0494699999999999</v>
      </c>
      <c r="AHX23" s="2">
        <v>1.2776000000000001</v>
      </c>
      <c r="AHY23" s="2">
        <v>3.0808499999999999</v>
      </c>
      <c r="AHZ23" s="2">
        <v>6.7999999999999996E-3</v>
      </c>
      <c r="AIA23" s="2">
        <v>6.4729999999999996E-2</v>
      </c>
      <c r="AIB23" s="2">
        <v>2.1899999999999999E-2</v>
      </c>
      <c r="AIC23" s="2">
        <v>3.98E-3</v>
      </c>
      <c r="AID23" s="2">
        <v>4.6550159947946699E-6</v>
      </c>
      <c r="AIE23" s="2">
        <v>0.18332999999999999</v>
      </c>
      <c r="AIF23" s="2">
        <v>1</v>
      </c>
      <c r="AIG23" s="2">
        <v>4.6550159947946699E-6</v>
      </c>
      <c r="AIH23" s="2">
        <v>1</v>
      </c>
      <c r="AII23" s="2">
        <v>8.6599999999999993E-3</v>
      </c>
      <c r="AIJ23" s="2">
        <v>0.18418999999999999</v>
      </c>
      <c r="AIK23" s="2">
        <v>0.69786999999999999</v>
      </c>
      <c r="AIL23" s="2">
        <v>0.28355999999999998</v>
      </c>
      <c r="AIM23" s="2">
        <v>6.5879999999999994E-2</v>
      </c>
      <c r="AIN23" s="2">
        <v>4.7899999999999998E-2</v>
      </c>
      <c r="AIO23" s="2">
        <v>7.374E-2</v>
      </c>
      <c r="AIP23" s="2">
        <v>0.23074</v>
      </c>
      <c r="AIQ23" s="2">
        <v>0.26738000000000001</v>
      </c>
      <c r="AIR23" s="2">
        <v>0.28477999999999998</v>
      </c>
      <c r="AIS23" s="2">
        <v>0.62602000000000002</v>
      </c>
      <c r="AIT23" s="2">
        <v>9.6750000000000003E-2</v>
      </c>
      <c r="AIU23" s="2">
        <v>6.4689999999999998E-2</v>
      </c>
      <c r="AIV23" s="2">
        <v>0.70767999999999998</v>
      </c>
      <c r="AIW23" s="2">
        <v>4.6550159947946699E-6</v>
      </c>
      <c r="AIX23" s="2">
        <v>9.4130000000000005E-2</v>
      </c>
      <c r="AIY23" s="2">
        <v>2.7519999999999999E-2</v>
      </c>
      <c r="AIZ23" s="2">
        <v>0.21390999999999999</v>
      </c>
      <c r="AJA23" s="2">
        <v>0.40444999999999998</v>
      </c>
      <c r="AJB23" s="2">
        <v>4.6550159947946699E-6</v>
      </c>
      <c r="AJC23" s="2">
        <v>1.66787</v>
      </c>
      <c r="AJD23" s="2">
        <v>2.30783</v>
      </c>
      <c r="AJE23" s="2">
        <v>4.6550159947946699E-6</v>
      </c>
      <c r="AJF23" s="2">
        <v>3.3579999999999999E-2</v>
      </c>
      <c r="AJG23" s="2">
        <v>0.17534</v>
      </c>
      <c r="AJH23" s="2">
        <v>7.7799999999999996E-3</v>
      </c>
      <c r="AJI23" s="2">
        <v>4.8210000000000003E-2</v>
      </c>
      <c r="AJJ23" s="2">
        <v>0.32507999999999998</v>
      </c>
      <c r="AJK23" s="2">
        <v>1.78904</v>
      </c>
      <c r="AJL23" s="2">
        <v>1.9048099999999999</v>
      </c>
      <c r="AJM23" s="2">
        <v>2.0982099999999999</v>
      </c>
      <c r="AJN23" s="2">
        <v>2.1094400000000002</v>
      </c>
      <c r="AJO23" s="2">
        <v>4.6550159947946699E-6</v>
      </c>
      <c r="AJP23" s="2">
        <v>2.5774499999999998</v>
      </c>
      <c r="AJQ23" s="2">
        <v>1.9351700000000001</v>
      </c>
      <c r="AJR23" s="2">
        <v>2.04345</v>
      </c>
      <c r="AJS23" s="2">
        <v>2.0636299999999999</v>
      </c>
      <c r="AJT23" s="2">
        <v>2.06508</v>
      </c>
      <c r="AJU23" s="2">
        <v>2.2361900000000001</v>
      </c>
      <c r="AJV23" s="2">
        <v>2.6341299999999999</v>
      </c>
      <c r="AJW23" s="2">
        <v>2.57029</v>
      </c>
      <c r="AJX23" s="2">
        <v>2.7200000000000002E-3</v>
      </c>
      <c r="AJY23" s="2">
        <v>0.52963000000000005</v>
      </c>
      <c r="AJZ23" s="2">
        <v>2.1349200000000002</v>
      </c>
      <c r="AKA23" s="2">
        <v>4.6550159947946699E-6</v>
      </c>
      <c r="AKB23" s="2">
        <v>4.6550159947946699E-6</v>
      </c>
      <c r="AKC23" s="2">
        <v>0.52963000000000005</v>
      </c>
      <c r="AKD23" s="2">
        <v>0.17554</v>
      </c>
      <c r="AKE23" s="2">
        <v>6.1519999999999998E-2</v>
      </c>
      <c r="AKF23" s="2">
        <v>0.50095999999999996</v>
      </c>
      <c r="AKG23" s="2">
        <v>0.19835</v>
      </c>
      <c r="AKH23" s="2">
        <v>0.27934999999999999</v>
      </c>
      <c r="AKI23" s="2">
        <v>1.1142700000000001</v>
      </c>
      <c r="AKJ23" s="2">
        <v>0.11174000000000001</v>
      </c>
      <c r="AKK23" s="2">
        <v>0.92091999999999996</v>
      </c>
      <c r="AKL23" s="2">
        <v>9.2093900000000009</v>
      </c>
      <c r="AKM23" s="2">
        <v>7.2260000000000005E-2</v>
      </c>
      <c r="AKN23" s="2">
        <v>8.1100000000000005E-2</v>
      </c>
      <c r="AKO23" s="2">
        <v>95.989980000000003</v>
      </c>
      <c r="AKP23" s="2">
        <v>0.90283000000000002</v>
      </c>
      <c r="AKQ23" s="2">
        <v>4.3800000000000002E-3</v>
      </c>
      <c r="AKR23" s="2">
        <v>2.3089999999999999E-2</v>
      </c>
      <c r="AKS23" s="2">
        <v>0.11867999999999999</v>
      </c>
      <c r="AKT23" s="2">
        <v>4.6550159947946699E-6</v>
      </c>
      <c r="AKU23" s="2">
        <v>0.17435999999999999</v>
      </c>
      <c r="AKV23" s="2">
        <v>0.18299000000000001</v>
      </c>
      <c r="AKW23" s="2">
        <v>3.4750000000000003E-2</v>
      </c>
      <c r="AKX23" s="2">
        <v>2.2030000000000001E-2</v>
      </c>
      <c r="AKY23" s="2">
        <v>2.6703000000000001</v>
      </c>
      <c r="AKZ23" s="2">
        <v>17.431809999999999</v>
      </c>
      <c r="ALA23" s="2">
        <v>3.6669999999999998</v>
      </c>
      <c r="ALB23" s="2">
        <v>4.9930000000000002E-2</v>
      </c>
      <c r="ALC23" s="2">
        <v>4.6550159947946699E-6</v>
      </c>
      <c r="ALD23" s="2">
        <v>1.0120000000000001E-2</v>
      </c>
      <c r="ALE23" s="2">
        <v>2.5999999999999998E-4</v>
      </c>
      <c r="ALF23" s="2">
        <v>4.6550159947946699E-6</v>
      </c>
      <c r="ALG23" s="2">
        <v>0.23089000000000001</v>
      </c>
      <c r="ALH23" s="2">
        <v>1.85781</v>
      </c>
      <c r="ALI23" s="2">
        <v>1.3044100000000001</v>
      </c>
      <c r="ALJ23" s="2">
        <v>4.6550159947946699E-6</v>
      </c>
      <c r="ALK23" s="2">
        <v>0.62971999999999995</v>
      </c>
      <c r="ALL23" s="2">
        <v>0.10625999999999999</v>
      </c>
      <c r="ALM23" s="2">
        <v>4.6550159947946699E-6</v>
      </c>
      <c r="ALN23" s="2">
        <v>4.7759999999999997E-2</v>
      </c>
      <c r="ALO23" s="2">
        <v>4.9889999999999997E-2</v>
      </c>
      <c r="ALP23" s="2">
        <v>7.6679999999999998E-2</v>
      </c>
      <c r="ALQ23" s="2">
        <v>0.49197999999999997</v>
      </c>
      <c r="ALR23" s="2">
        <v>4.6550159947946699E-6</v>
      </c>
      <c r="ALS23" s="2">
        <v>2.8840000000000001E-2</v>
      </c>
      <c r="ALT23" s="2">
        <v>1.8759999999999999E-2</v>
      </c>
      <c r="ALU23" s="2">
        <v>7.3130000000000001E-2</v>
      </c>
      <c r="ALV23" s="2">
        <v>0.27385999999999999</v>
      </c>
      <c r="ALW23" s="2">
        <v>4.1759999999999999E-2</v>
      </c>
      <c r="ALX23" s="2">
        <v>1</v>
      </c>
      <c r="ALY23" s="2">
        <v>1</v>
      </c>
      <c r="ALZ23" s="2">
        <v>3.0290000000000001E-2</v>
      </c>
      <c r="AMA23" s="2">
        <v>0.63031999999999999</v>
      </c>
      <c r="AMB23" s="2">
        <v>0.69867999999999997</v>
      </c>
      <c r="AMC23" s="2">
        <v>2.9170000000000001E-2</v>
      </c>
      <c r="AMD23" s="2">
        <v>4.6550159947946699E-6</v>
      </c>
      <c r="AME23" s="2">
        <v>4.6550159947946699E-6</v>
      </c>
      <c r="AMF23" s="2">
        <v>2.307E-2</v>
      </c>
      <c r="AMG23" s="2">
        <v>4.50082</v>
      </c>
      <c r="AMH23" s="2">
        <v>0.16597000000000001</v>
      </c>
      <c r="AMI23" s="2">
        <v>0.65636000000000005</v>
      </c>
      <c r="AMJ23" s="2">
        <v>1</v>
      </c>
      <c r="AMK23" s="2">
        <v>0.1087</v>
      </c>
      <c r="AML23" s="2">
        <v>1.243E-2</v>
      </c>
      <c r="AMM23" s="2">
        <v>0.85321999999999998</v>
      </c>
      <c r="AMN23" s="2">
        <v>13.0137</v>
      </c>
      <c r="AMO23" s="2">
        <v>12.923870000000001</v>
      </c>
      <c r="AMP23" s="2">
        <v>0.17713000000000001</v>
      </c>
      <c r="AMQ23" s="2">
        <v>18.36722</v>
      </c>
      <c r="AMR23" s="2">
        <v>14.070259999999999</v>
      </c>
      <c r="AMS23" s="2">
        <v>0.24440999999999999</v>
      </c>
      <c r="AMT23" s="2">
        <v>0.31161</v>
      </c>
      <c r="AMU23" s="2">
        <v>0.18457000000000001</v>
      </c>
      <c r="AMV23" s="2">
        <v>2.4199999999999998E-3</v>
      </c>
      <c r="AMW23" s="2">
        <v>0.1389</v>
      </c>
      <c r="AMX23" s="2">
        <v>0.19899</v>
      </c>
      <c r="AMY23" s="2">
        <v>0.49708000000000002</v>
      </c>
      <c r="AMZ23" s="2">
        <v>0.13134999999999999</v>
      </c>
      <c r="ANA23" s="2">
        <v>7.8170000000000003E-2</v>
      </c>
      <c r="ANB23" s="2">
        <v>0.22372</v>
      </c>
      <c r="ANC23" s="2">
        <v>0.17953</v>
      </c>
      <c r="AND23" s="2">
        <v>0.16320000000000001</v>
      </c>
      <c r="ANE23" s="2">
        <v>0.11625000000000001</v>
      </c>
      <c r="ANF23" s="2">
        <v>1.6384799999999999</v>
      </c>
      <c r="ANG23" s="2">
        <v>4.2560000000000001E-2</v>
      </c>
      <c r="ANH23" s="2">
        <v>0.86799999999999999</v>
      </c>
      <c r="ANI23" s="2">
        <v>9.41E-3</v>
      </c>
      <c r="ANJ23" s="2">
        <v>9.2009999999999995E-2</v>
      </c>
      <c r="ANK23" s="2">
        <v>2.5430000000000001E-2</v>
      </c>
      <c r="ANL23" s="2">
        <v>2.5729999999999999E-2</v>
      </c>
      <c r="ANM23" s="2">
        <v>2.785E-2</v>
      </c>
      <c r="ANN23" s="2">
        <v>3.4340000000000002E-2</v>
      </c>
      <c r="ANO23" s="2">
        <v>2.486E-2</v>
      </c>
      <c r="ANP23" s="2">
        <v>6.9629999999999997E-2</v>
      </c>
      <c r="ANQ23" s="2">
        <v>0.52239000000000002</v>
      </c>
      <c r="ANR23" s="2">
        <v>4.6550159947946699E-6</v>
      </c>
      <c r="ANS23" s="2">
        <v>0.31526999999999999</v>
      </c>
      <c r="ANT23" s="2">
        <v>0.30941999999999997</v>
      </c>
      <c r="ANU23" s="2">
        <v>0.47027000000000002</v>
      </c>
      <c r="ANV23" s="2">
        <v>7.5190000000000007E-2</v>
      </c>
      <c r="ANW23" s="2">
        <v>1.9959999999999999E-2</v>
      </c>
      <c r="ANX23" s="2">
        <v>0.11166</v>
      </c>
      <c r="ANY23" s="2">
        <v>1</v>
      </c>
      <c r="ANZ23" s="2">
        <v>0.70940999999999999</v>
      </c>
      <c r="AOA23" s="2">
        <v>0.22126999999999999</v>
      </c>
      <c r="AOB23" s="2">
        <v>1.15493</v>
      </c>
      <c r="AOC23" s="2">
        <v>0.45613999999999999</v>
      </c>
      <c r="AOD23" s="2">
        <v>3.4130000000000001E-2</v>
      </c>
      <c r="AOE23" s="2">
        <v>8.5580000000000003E-2</v>
      </c>
      <c r="AOF23" s="2">
        <v>0.24512999999999999</v>
      </c>
      <c r="AOG23" s="2">
        <v>4.6550159947946699E-6</v>
      </c>
      <c r="AOH23" s="2">
        <v>0.46184999999999998</v>
      </c>
      <c r="AOI23" s="2">
        <v>1.4460200000000001</v>
      </c>
      <c r="AOJ23" s="2">
        <v>0.46544000000000002</v>
      </c>
      <c r="AOK23" s="2">
        <v>0.11246</v>
      </c>
      <c r="AOL23" s="2">
        <v>22.978280000000002</v>
      </c>
      <c r="AOM23" s="2">
        <v>6.0429999999999998E-2</v>
      </c>
      <c r="AON23" s="2">
        <v>0.11905</v>
      </c>
      <c r="AOO23" s="2">
        <v>0.32429999999999998</v>
      </c>
      <c r="AOP23" s="2">
        <v>4.6550159947946699E-6</v>
      </c>
      <c r="AOQ23" s="2">
        <v>1</v>
      </c>
      <c r="AOR23" s="2">
        <v>0.26571</v>
      </c>
      <c r="AOS23" s="2">
        <v>4.6550159947946699E-6</v>
      </c>
      <c r="AOT23" s="2">
        <v>1.7885800000000001</v>
      </c>
      <c r="AOU23" s="2">
        <v>8.3899999999999999E-3</v>
      </c>
      <c r="AOV23" s="2">
        <v>5.7549999999999997E-2</v>
      </c>
      <c r="AOW23" s="2">
        <v>9.3439999999999995E-2</v>
      </c>
      <c r="AOX23" s="2">
        <v>4.7669999999999997E-2</v>
      </c>
      <c r="AOY23" s="2">
        <v>0.10671</v>
      </c>
      <c r="AOZ23" s="2">
        <v>0.11665</v>
      </c>
      <c r="APA23" s="2">
        <v>5.2729999999999999E-2</v>
      </c>
      <c r="APB23" s="2">
        <v>7.0400000000000003E-3</v>
      </c>
      <c r="APC23" s="2">
        <v>8.8699999999999994E-3</v>
      </c>
      <c r="APD23" s="2">
        <v>1</v>
      </c>
      <c r="APE23" s="2">
        <v>0.19342999999999999</v>
      </c>
      <c r="APF23" s="2">
        <v>7.5789999999999996E-2</v>
      </c>
      <c r="APG23" s="2">
        <v>4.6550159947946699E-6</v>
      </c>
      <c r="APH23" s="2">
        <v>0.16269</v>
      </c>
      <c r="API23" s="2">
        <v>4.6550159947946699E-6</v>
      </c>
      <c r="APJ23" s="2">
        <v>1.093E-2</v>
      </c>
      <c r="APK23" s="2">
        <v>5.4900000000000001E-3</v>
      </c>
      <c r="APL23" s="2">
        <v>1.6906699999999999</v>
      </c>
      <c r="APM23" s="2">
        <v>4.6550159947946699E-6</v>
      </c>
      <c r="APN23" s="2">
        <v>0.20357</v>
      </c>
      <c r="APO23" s="2">
        <v>3.6580000000000001E-2</v>
      </c>
      <c r="APP23" s="2">
        <v>4.6550159947946699E-6</v>
      </c>
      <c r="APQ23" s="2">
        <v>5.2310000000000002E-2</v>
      </c>
      <c r="APR23" s="2">
        <v>615.20719999999994</v>
      </c>
      <c r="APS23" s="2">
        <v>4.6550159947946699E-6</v>
      </c>
      <c r="APT23" s="2">
        <v>0.17605999999999999</v>
      </c>
      <c r="APU23" s="2">
        <v>3.5400000000000002E-3</v>
      </c>
      <c r="APV23" s="2">
        <v>1.4290000000000001E-2</v>
      </c>
      <c r="APW23" s="2">
        <v>4.897E-2</v>
      </c>
      <c r="APX23" s="2">
        <v>4.6550159947946699E-6</v>
      </c>
      <c r="APY23" s="2">
        <v>1.6346799999999999</v>
      </c>
      <c r="APZ23" s="2">
        <v>0.19370999999999999</v>
      </c>
      <c r="AQA23" s="2">
        <v>0.18869</v>
      </c>
      <c r="AQB23" s="2">
        <v>1.3169999999999999E-2</v>
      </c>
      <c r="AQC23" s="2">
        <v>4.6550159947946699E-6</v>
      </c>
      <c r="AQD23" s="2">
        <v>4.6550159947946699E-6</v>
      </c>
      <c r="AQE23" s="2">
        <v>17.01566</v>
      </c>
      <c r="AQF23" s="2">
        <v>22.63157</v>
      </c>
      <c r="AQG23" s="2">
        <v>29.000779999999999</v>
      </c>
      <c r="AQH23" s="2">
        <v>1.4719899999999999</v>
      </c>
      <c r="AQI23" s="2">
        <v>0.88107000000000002</v>
      </c>
      <c r="AQJ23" s="2">
        <v>5.3800000000000001E-2</v>
      </c>
      <c r="AQK23" s="2">
        <v>9.8220000000000002E-2</v>
      </c>
      <c r="AQL23" s="2">
        <v>4.6550159947946699E-6</v>
      </c>
      <c r="AQM23" s="2">
        <v>1</v>
      </c>
      <c r="AQN23" s="2">
        <v>4.6550159947946699E-6</v>
      </c>
      <c r="AQO23" s="2">
        <v>1.4545399999999999</v>
      </c>
      <c r="AQP23" s="2">
        <v>2.3820000000000001E-2</v>
      </c>
      <c r="AQQ23" s="2">
        <v>4.6550159947946699E-6</v>
      </c>
      <c r="AQR23" s="2">
        <v>4.045E-2</v>
      </c>
      <c r="AQS23" s="2">
        <v>1.84398</v>
      </c>
      <c r="AQT23" s="2">
        <v>2.649E-2</v>
      </c>
      <c r="AQU23" s="2">
        <v>0.77600000000000002</v>
      </c>
      <c r="AQV23" s="2">
        <v>0.11543</v>
      </c>
      <c r="AQW23" s="2">
        <v>0.41821999999999998</v>
      </c>
      <c r="AQX23" s="2">
        <v>0.46472999999999998</v>
      </c>
      <c r="AQY23" s="2">
        <v>4.6550159947946699E-6</v>
      </c>
      <c r="AQZ23" s="2">
        <v>0.32818999999999998</v>
      </c>
      <c r="ARA23" s="2">
        <v>0.34525</v>
      </c>
      <c r="ARB23" s="2">
        <v>0.83991000000000005</v>
      </c>
      <c r="ARC23" s="2">
        <v>0.44583</v>
      </c>
      <c r="ARD23" s="2">
        <v>4.3149499999999996</v>
      </c>
      <c r="ARE23" s="2">
        <v>2.512E-2</v>
      </c>
      <c r="ARF23" s="2">
        <v>7.6850000000000002E-2</v>
      </c>
      <c r="ARG23" s="2">
        <v>0.89048000000000005</v>
      </c>
      <c r="ARH23" s="2">
        <v>0.96338999999999997</v>
      </c>
      <c r="ARI23" s="2">
        <v>1.03308</v>
      </c>
      <c r="ARJ23" s="2">
        <v>1.2950999999999999</v>
      </c>
      <c r="ARK23" s="2">
        <v>4.6550159947946699E-6</v>
      </c>
      <c r="ARL23" s="2">
        <v>7.1639600000000003</v>
      </c>
      <c r="ARM23" s="2">
        <v>1</v>
      </c>
      <c r="ARN23" s="2">
        <v>4.6550159947946699E-6</v>
      </c>
      <c r="ARO23" s="2">
        <v>0.11552</v>
      </c>
      <c r="ARP23" s="2">
        <v>1.206E-2</v>
      </c>
      <c r="ARQ23" s="2">
        <v>0.52568000000000004</v>
      </c>
      <c r="ARR23" s="2">
        <v>0.48948000000000003</v>
      </c>
      <c r="ARS23" s="2">
        <v>0.46022999999999997</v>
      </c>
      <c r="ART23" s="2">
        <v>4.6550159947946699E-6</v>
      </c>
      <c r="ARU23" s="2">
        <v>2.5190000000000001E-2</v>
      </c>
      <c r="ARV23" s="2">
        <v>6.3070000000000001E-2</v>
      </c>
      <c r="ARW23" s="2">
        <v>0.86655000000000004</v>
      </c>
      <c r="ARX23" s="2">
        <v>0.48663000000000001</v>
      </c>
      <c r="ARY23" s="2">
        <v>9.8269999999999996E-2</v>
      </c>
      <c r="ARZ23" s="2">
        <v>1.6240000000000001E-2</v>
      </c>
      <c r="ASA23" s="2">
        <v>0.28732000000000002</v>
      </c>
      <c r="ASB23" s="2">
        <v>0.13707</v>
      </c>
      <c r="ASC23" s="2">
        <v>6.8870000000000001E-2</v>
      </c>
      <c r="ASD23" s="2">
        <v>1</v>
      </c>
      <c r="ASE23" s="2">
        <v>4.6550159947946699E-6</v>
      </c>
      <c r="ASF23" s="2">
        <v>1</v>
      </c>
      <c r="ASG23" s="2">
        <v>2.172E-2</v>
      </c>
      <c r="ASH23" s="2">
        <v>1</v>
      </c>
      <c r="ASI23" s="2">
        <v>4.6550159947946699E-6</v>
      </c>
      <c r="ASJ23" s="2">
        <v>0.55854999999999999</v>
      </c>
      <c r="ASK23" s="2">
        <v>1.7185900000000001</v>
      </c>
      <c r="ASL23" s="2">
        <v>4.3909999999999998E-2</v>
      </c>
      <c r="ASM23" s="2">
        <v>8.7010000000000004E-2</v>
      </c>
      <c r="ASN23" s="2">
        <v>1.97E-3</v>
      </c>
      <c r="ASO23" s="2">
        <v>6.3099999999999996E-3</v>
      </c>
      <c r="ASP23" s="2">
        <v>4.6550159947946699E-6</v>
      </c>
      <c r="ASQ23" s="2">
        <v>1</v>
      </c>
      <c r="ASR23" s="2">
        <v>0.29693999999999998</v>
      </c>
      <c r="ASS23" s="2">
        <v>0.39266000000000001</v>
      </c>
      <c r="AST23" s="2">
        <v>0.12358</v>
      </c>
      <c r="ASU23" s="2">
        <v>4.6550159947946699E-6</v>
      </c>
      <c r="ASV23" s="2">
        <v>1.9730000000000001E-2</v>
      </c>
      <c r="ASW23" s="2">
        <v>4.4470000000000003E-2</v>
      </c>
      <c r="ASX23" s="2">
        <v>1</v>
      </c>
      <c r="ASY23" s="2">
        <v>1</v>
      </c>
      <c r="ASZ23" s="2">
        <v>1</v>
      </c>
      <c r="ATA23" s="2">
        <v>1</v>
      </c>
      <c r="ATB23" s="2">
        <v>0.25176999999999999</v>
      </c>
      <c r="ATC23" s="2">
        <v>1.6580000000000001E-2</v>
      </c>
      <c r="ATD23" s="2">
        <v>1.70699</v>
      </c>
      <c r="ATE23" s="2">
        <v>0.82504999999999995</v>
      </c>
      <c r="ATF23" s="2">
        <v>5.8340000000000003E-2</v>
      </c>
      <c r="ATG23" s="2">
        <v>52.020139999999998</v>
      </c>
      <c r="ATH23" s="2">
        <v>4.6550159947946699E-6</v>
      </c>
      <c r="ATI23" s="2">
        <v>1.5830299999999999</v>
      </c>
      <c r="ATJ23" s="2">
        <v>1</v>
      </c>
      <c r="ATK23" s="2">
        <v>2.7416200000000002</v>
      </c>
      <c r="ATL23" s="2">
        <v>4.6550159947946699E-6</v>
      </c>
      <c r="ATM23" s="2">
        <v>0.19106999999999999</v>
      </c>
      <c r="ATN23" s="2">
        <v>0.79095000000000004</v>
      </c>
      <c r="ATO23" s="2">
        <v>4.6550159947946699E-6</v>
      </c>
      <c r="ATP23" s="2">
        <v>4.3499999999999997E-2</v>
      </c>
      <c r="ATQ23" s="2">
        <v>1.15482</v>
      </c>
      <c r="ATR23" s="2">
        <v>3.3750000000000002E-2</v>
      </c>
      <c r="ATS23" s="2">
        <v>0.50588</v>
      </c>
      <c r="ATT23" s="2">
        <v>0.13564999999999999</v>
      </c>
      <c r="ATU23" s="2">
        <v>1.1072500000000001</v>
      </c>
      <c r="ATV23" s="2">
        <v>1.52382</v>
      </c>
      <c r="ATW23" s="2">
        <v>3.0339999999999999E-2</v>
      </c>
      <c r="ATX23" s="2">
        <v>0.12247</v>
      </c>
      <c r="ATY23" s="2">
        <v>0.75053999999999998</v>
      </c>
      <c r="ATZ23" s="2">
        <v>1.2064999999999999</v>
      </c>
      <c r="AUA23" s="2">
        <v>0.18551999999999999</v>
      </c>
      <c r="AUB23" s="2">
        <v>2.7390000000000001E-2</v>
      </c>
      <c r="AUC23" s="2">
        <v>7.1249999999999994E-2</v>
      </c>
      <c r="AUD23" s="2">
        <v>0.29881000000000002</v>
      </c>
      <c r="AUE23" s="2">
        <v>0.27244000000000002</v>
      </c>
      <c r="AUF23" s="2">
        <v>23.387509999999999</v>
      </c>
      <c r="AUG23" s="2">
        <v>0.27828000000000003</v>
      </c>
      <c r="AUH23" s="2">
        <v>0.93581999999999999</v>
      </c>
      <c r="AUI23" s="2">
        <v>0.56428</v>
      </c>
      <c r="AUJ23" s="2">
        <v>1</v>
      </c>
      <c r="AUK23" s="2">
        <v>2.4E-2</v>
      </c>
      <c r="AUL23" s="2">
        <v>1</v>
      </c>
      <c r="AUM23" s="2">
        <v>7.9519999999999993E-2</v>
      </c>
      <c r="AUN23" s="2">
        <v>1.21326</v>
      </c>
      <c r="AUO23" s="2">
        <v>0.22903000000000001</v>
      </c>
      <c r="AUP23" s="2">
        <v>0.15414</v>
      </c>
      <c r="AUQ23" s="2">
        <v>3.2770000000000001E-2</v>
      </c>
      <c r="AUR23" s="2">
        <v>6.9470000000000004E-2</v>
      </c>
      <c r="AUS23" s="2">
        <v>1</v>
      </c>
      <c r="AUT23" s="2">
        <v>5.2644700000000002</v>
      </c>
      <c r="AUU23" s="2">
        <v>7.7099999999999998E-3</v>
      </c>
      <c r="AUV23" s="2">
        <v>0.31541000000000002</v>
      </c>
      <c r="AUW23" s="2">
        <v>2.5770000000000001E-2</v>
      </c>
      <c r="AUX23" s="2">
        <v>0.22817999999999999</v>
      </c>
      <c r="AUY23" s="2">
        <v>1.1769999999999999E-2</v>
      </c>
      <c r="AUZ23" s="2">
        <v>2.4400000000000002E-2</v>
      </c>
      <c r="AVA23" s="2">
        <v>0.32706000000000002</v>
      </c>
      <c r="AVB23" s="2">
        <v>0.25340000000000001</v>
      </c>
      <c r="AVC23" s="2">
        <v>1</v>
      </c>
      <c r="AVD23" s="2">
        <v>3.773E-2</v>
      </c>
      <c r="AVE23" s="2">
        <v>3.6769999999999997E-2</v>
      </c>
      <c r="AVF23" s="2">
        <v>4.6550159947946699E-6</v>
      </c>
      <c r="AVG23" s="2">
        <v>8.4399999999999996E-3</v>
      </c>
      <c r="AVH23" s="2">
        <v>2.359E-2</v>
      </c>
      <c r="AVI23" s="2">
        <v>0.11172</v>
      </c>
      <c r="AVJ23" s="2">
        <v>1.3195300000000001</v>
      </c>
      <c r="AVK23" s="2">
        <v>9.0029999999999999E-2</v>
      </c>
      <c r="AVL23" s="2">
        <v>1</v>
      </c>
      <c r="AVM23" s="2">
        <v>1.4489999999999999E-2</v>
      </c>
      <c r="AVN23" s="2">
        <v>4.3470000000000002E-2</v>
      </c>
      <c r="AVO23" s="2">
        <v>7.7799999999999996E-3</v>
      </c>
      <c r="AVP23" s="2">
        <v>4.6550159947946699E-6</v>
      </c>
      <c r="AVQ23" s="2">
        <v>4.6550159947946699E-6</v>
      </c>
      <c r="AVR23" s="2">
        <v>0.58420000000000005</v>
      </c>
      <c r="AVS23" s="2">
        <v>0.61695999999999995</v>
      </c>
      <c r="AVT23" s="2">
        <v>0.71284000000000003</v>
      </c>
      <c r="AVU23" s="2">
        <v>1.26518</v>
      </c>
      <c r="AVV23" s="2">
        <v>1.39218</v>
      </c>
      <c r="AVW23" s="2">
        <v>2.613E-2</v>
      </c>
      <c r="AVX23" s="2">
        <v>0.74939</v>
      </c>
      <c r="AVY23" s="2">
        <v>0.83960000000000001</v>
      </c>
      <c r="AVZ23" s="2">
        <v>1.4323600000000001</v>
      </c>
      <c r="AWA23" s="2">
        <v>0.83218999999999999</v>
      </c>
      <c r="AWB23" s="2">
        <v>1.3850800000000001</v>
      </c>
      <c r="AWC23" s="2">
        <v>1.07592</v>
      </c>
      <c r="AWD23" s="2">
        <v>0.92835999999999996</v>
      </c>
      <c r="AWE23" s="2">
        <v>0.99702000000000002</v>
      </c>
      <c r="AWF23" s="2">
        <v>0.91812000000000005</v>
      </c>
      <c r="AWG23" s="2">
        <v>0.88027999999999995</v>
      </c>
      <c r="AWH23" s="2">
        <v>0.94411</v>
      </c>
      <c r="AWI23" s="2">
        <v>0.84857000000000005</v>
      </c>
      <c r="AWJ23" s="2">
        <v>0.89686999999999995</v>
      </c>
      <c r="AWK23" s="2">
        <v>0.94567000000000001</v>
      </c>
      <c r="AWL23" s="2">
        <v>1</v>
      </c>
      <c r="AWM23" s="2">
        <v>1.2420599999999999</v>
      </c>
      <c r="AWN23" s="2">
        <v>0.88939999999999997</v>
      </c>
      <c r="AWO23" s="2">
        <v>4.6550159947946699E-6</v>
      </c>
      <c r="AWP23" s="2">
        <v>0.52744999999999997</v>
      </c>
      <c r="AWQ23" s="2">
        <v>8.7300000000000003E-2</v>
      </c>
      <c r="AWR23" s="2">
        <v>0.23147000000000001</v>
      </c>
      <c r="AWS23" s="2">
        <v>5.3240000000000003E-2</v>
      </c>
      <c r="AWT23" s="2">
        <v>1</v>
      </c>
      <c r="AWU23" s="2">
        <v>1.23E-2</v>
      </c>
      <c r="AWV23" s="2">
        <v>2.3730000000000001E-2</v>
      </c>
      <c r="AWW23" s="2">
        <v>0.19486000000000001</v>
      </c>
      <c r="AWX23" s="2">
        <v>9.1889999999999999E-2</v>
      </c>
      <c r="AWY23" s="2">
        <v>2.4680000000000001E-2</v>
      </c>
      <c r="AWZ23" s="2">
        <v>2.5729999999999999E-2</v>
      </c>
      <c r="AXA23" s="2">
        <v>0.92654999999999998</v>
      </c>
      <c r="AXB23" s="2">
        <v>0.50463999999999998</v>
      </c>
      <c r="AXC23" s="2">
        <v>0.16614000000000001</v>
      </c>
      <c r="AXD23" s="2">
        <v>3.8159999999999999E-2</v>
      </c>
      <c r="AXE23" s="2">
        <v>3.3020000000000001E-2</v>
      </c>
      <c r="AXF23" s="2">
        <v>0.17029</v>
      </c>
      <c r="AXG23" s="2">
        <v>2.6329999999999999E-2</v>
      </c>
      <c r="AXH23" s="2">
        <v>5.8101799999999999</v>
      </c>
      <c r="AXI23" s="2">
        <v>3.372E-2</v>
      </c>
      <c r="AXJ23" s="2">
        <v>8.2409999999999997E-2</v>
      </c>
      <c r="AXK23" s="2">
        <v>0.18442</v>
      </c>
      <c r="AXL23" s="2">
        <v>1.0516300000000001</v>
      </c>
      <c r="AXM23" s="2">
        <v>5.4460000000000001E-2</v>
      </c>
      <c r="AXN23" s="2">
        <v>1</v>
      </c>
      <c r="AXO23" s="2">
        <v>0.42349999999999999</v>
      </c>
      <c r="AXP23" s="2">
        <v>0.43441000000000002</v>
      </c>
      <c r="AXQ23" s="2">
        <v>0.13885</v>
      </c>
      <c r="AXR23" s="2">
        <v>5.5890000000000002E-2</v>
      </c>
      <c r="AXS23" s="2">
        <v>0.14401</v>
      </c>
      <c r="AXT23" s="2">
        <v>1.238E-2</v>
      </c>
      <c r="AXU23" s="2">
        <v>4.6550159947946699E-6</v>
      </c>
      <c r="AXV23" s="2">
        <v>0.14027999999999999</v>
      </c>
      <c r="AXW23" s="2">
        <v>0.19261</v>
      </c>
      <c r="AXX23" s="2">
        <v>2.8928199999999999</v>
      </c>
      <c r="AXY23" s="2">
        <v>0.79701</v>
      </c>
      <c r="AXZ23" s="2">
        <v>0.91534000000000004</v>
      </c>
      <c r="AYA23" s="2">
        <v>0.10487</v>
      </c>
      <c r="AYB23" s="2">
        <v>0.52034999999999998</v>
      </c>
      <c r="AYC23" s="2">
        <v>7.843E-2</v>
      </c>
      <c r="AYD23" s="2">
        <v>0.21529999999999999</v>
      </c>
      <c r="AYE23" s="2">
        <v>1.0723100000000001</v>
      </c>
      <c r="AYF23" s="2">
        <v>0.24246999999999999</v>
      </c>
      <c r="AYG23" s="2">
        <v>7.62E-3</v>
      </c>
      <c r="AYH23" s="2">
        <v>4.6550159947946699E-6</v>
      </c>
      <c r="AYI23" s="2">
        <v>5.3080000000000002E-2</v>
      </c>
      <c r="AYJ23" s="2">
        <v>1.02738</v>
      </c>
      <c r="AYK23" s="2">
        <v>0.27975</v>
      </c>
      <c r="AYL23" s="2">
        <v>0.26150000000000001</v>
      </c>
      <c r="AYM23" s="2">
        <v>8.7799999999999996E-3</v>
      </c>
      <c r="AYN23" s="2">
        <v>3.3309999999999999E-2</v>
      </c>
      <c r="AYO23" s="2">
        <v>0.64480000000000004</v>
      </c>
      <c r="AYP23" s="2">
        <v>4.7109999999999999E-2</v>
      </c>
      <c r="AYQ23" s="2">
        <v>0.18767</v>
      </c>
      <c r="AYR23" s="2">
        <v>0.30996000000000001</v>
      </c>
      <c r="AYS23" s="2">
        <v>1</v>
      </c>
      <c r="AYT23" s="2">
        <v>0.11928</v>
      </c>
      <c r="AYU23" s="2">
        <v>1.2319999999999999E-2</v>
      </c>
      <c r="AYV23" s="2">
        <v>0.94701000000000002</v>
      </c>
      <c r="AYW23" s="2">
        <v>1.04E-2</v>
      </c>
      <c r="AYX23" s="2">
        <v>3.47E-3</v>
      </c>
      <c r="AYY23" s="2">
        <v>4.1079999999999998E-2</v>
      </c>
      <c r="AYZ23" s="2">
        <v>4.165E-2</v>
      </c>
      <c r="AZA23" s="2">
        <v>4.462E-2</v>
      </c>
      <c r="AZB23" s="2">
        <v>0.10349</v>
      </c>
      <c r="AZC23" s="2">
        <v>0.17541999999999999</v>
      </c>
      <c r="AZD23" s="2">
        <v>5.5789999999999999E-2</v>
      </c>
      <c r="AZE23" s="2">
        <v>1</v>
      </c>
      <c r="AZF23" s="2">
        <v>0.41299000000000002</v>
      </c>
      <c r="AZG23" s="2">
        <v>0.115</v>
      </c>
      <c r="AZH23" s="2">
        <v>0.11527</v>
      </c>
      <c r="AZI23" s="2">
        <v>4.5170000000000002E-2</v>
      </c>
      <c r="AZJ23" s="2">
        <v>1.9210000000000001E-2</v>
      </c>
      <c r="AZK23" s="2">
        <v>0.19549</v>
      </c>
      <c r="AZL23" s="2">
        <v>8.1600000000000006E-3</v>
      </c>
      <c r="AZM23" s="2">
        <v>5.4170000000000003E-2</v>
      </c>
      <c r="AZN23" s="2">
        <v>1</v>
      </c>
      <c r="AZO23" s="2">
        <v>0.18248</v>
      </c>
      <c r="AZP23" s="2">
        <v>0.19799</v>
      </c>
      <c r="AZQ23" s="2">
        <v>9.2670000000000002E-2</v>
      </c>
      <c r="AZR23" s="2">
        <v>0.74148999999999998</v>
      </c>
      <c r="AZS23" s="2">
        <v>0.67956000000000005</v>
      </c>
      <c r="AZT23" s="2">
        <v>2.2440000000000002E-2</v>
      </c>
      <c r="AZU23" s="2">
        <v>1.4442900000000001</v>
      </c>
      <c r="AZV23" s="2">
        <v>0.11466</v>
      </c>
      <c r="AZW23" s="2">
        <v>0.34758</v>
      </c>
      <c r="AZX23" s="2">
        <v>4.0759999999999998E-2</v>
      </c>
      <c r="AZY23" s="2">
        <v>4.6550159947946699E-6</v>
      </c>
      <c r="AZZ23" s="2">
        <v>4.6550159947946699E-6</v>
      </c>
      <c r="BAA23" s="2">
        <v>1</v>
      </c>
      <c r="BAB23" s="2">
        <v>0.55627000000000004</v>
      </c>
      <c r="BAC23" s="2">
        <v>0.27050999999999997</v>
      </c>
      <c r="BAD23" s="2">
        <v>0.55322000000000005</v>
      </c>
      <c r="BAE23" s="2">
        <v>0.29864000000000002</v>
      </c>
      <c r="BAF23" s="2">
        <v>0.39115</v>
      </c>
      <c r="BAG23" s="2">
        <v>5.0389999999999997E-2</v>
      </c>
      <c r="BAH23" s="2">
        <v>4.6550159947946699E-6</v>
      </c>
      <c r="BAI23" s="2">
        <v>2.9049999999999999E-2</v>
      </c>
      <c r="BAJ23" s="2">
        <v>1</v>
      </c>
      <c r="BAK23" s="2">
        <v>1.0999999999999999E-2</v>
      </c>
      <c r="BAL23" s="2">
        <v>0.60546999999999995</v>
      </c>
      <c r="BAM23" s="2">
        <v>695.17331000000001</v>
      </c>
      <c r="BAN23" s="2">
        <v>7.5069999999999998E-2</v>
      </c>
      <c r="BAO23" s="2">
        <v>5.7009999999999998E-2</v>
      </c>
      <c r="BAP23" s="2">
        <v>4.7230000000000001E-2</v>
      </c>
      <c r="BAQ23" s="2">
        <v>0.15501000000000001</v>
      </c>
      <c r="BAR23" s="2">
        <v>5.7430000000000002E-2</v>
      </c>
      <c r="BAS23" s="2">
        <v>1.9846699999999999</v>
      </c>
      <c r="BAT23" s="2">
        <v>1</v>
      </c>
      <c r="BAU23" s="2">
        <v>0.28108</v>
      </c>
      <c r="BAV23" s="2">
        <v>8.5629999999999998E-2</v>
      </c>
      <c r="BAW23" s="2">
        <v>0.18207000000000001</v>
      </c>
      <c r="BAX23" s="2">
        <v>5.5399999999999998E-3</v>
      </c>
      <c r="BAY23" s="2">
        <v>0.15783</v>
      </c>
      <c r="BAZ23" s="2">
        <v>3.4110000000000001E-2</v>
      </c>
      <c r="BBA23" s="2">
        <v>8.6879999999999999E-2</v>
      </c>
      <c r="BBB23" s="2">
        <v>0.55618999999999996</v>
      </c>
      <c r="BBC23" s="2">
        <v>1</v>
      </c>
      <c r="BBD23" s="2">
        <v>7.6020000000000004E-2</v>
      </c>
      <c r="BBE23" s="2">
        <v>1.6840000000000001E-2</v>
      </c>
      <c r="BBF23" s="2">
        <v>4.4099999999999999E-3</v>
      </c>
      <c r="BBG23" s="2">
        <v>0.15862999999999999</v>
      </c>
      <c r="BBH23" s="2">
        <v>0.12867000000000001</v>
      </c>
      <c r="BBI23" s="2">
        <v>0.60306000000000004</v>
      </c>
      <c r="BBJ23" s="2">
        <v>0.22181999999999999</v>
      </c>
      <c r="BBK23" s="2">
        <v>0.11909</v>
      </c>
      <c r="BBL23" s="2">
        <v>2.068E-2</v>
      </c>
      <c r="BBM23" s="2">
        <v>2.632E-2</v>
      </c>
      <c r="BBN23" s="2">
        <v>0.54352999999999996</v>
      </c>
      <c r="BBO23" s="2">
        <v>1.1561900000000001</v>
      </c>
      <c r="BBP23" s="2">
        <v>2.8383400000000001</v>
      </c>
      <c r="BBQ23" s="2">
        <v>0.11544</v>
      </c>
      <c r="BBR23" s="2">
        <v>1</v>
      </c>
      <c r="BBS23" s="2">
        <v>0.41482000000000002</v>
      </c>
      <c r="BBT23" s="2">
        <v>1</v>
      </c>
      <c r="BBU23" s="2">
        <v>0.23096</v>
      </c>
      <c r="BBV23" s="2">
        <v>1</v>
      </c>
      <c r="BBW23" s="2">
        <v>4.6550159947946699E-6</v>
      </c>
      <c r="BBX23" s="2">
        <v>4.6550159947946699E-6</v>
      </c>
      <c r="BBY23" s="2">
        <v>7.0370000000000002E-2</v>
      </c>
      <c r="BBZ23" s="2">
        <v>8.9760000000000006E-2</v>
      </c>
      <c r="BCA23" s="2">
        <v>0.11182</v>
      </c>
      <c r="BCB23" s="2">
        <v>4.6550159947946699E-6</v>
      </c>
      <c r="BCC23" s="2">
        <v>1</v>
      </c>
      <c r="BCD23" s="2">
        <v>1</v>
      </c>
      <c r="BCE23" s="2">
        <v>0.56444000000000005</v>
      </c>
      <c r="BCF23" s="2">
        <v>4.6550159947946699E-6</v>
      </c>
      <c r="BCG23" s="2">
        <v>3.57925</v>
      </c>
      <c r="BCH23" s="2">
        <v>0.89668000000000003</v>
      </c>
      <c r="BCI23" s="2">
        <v>0.12459000000000001</v>
      </c>
      <c r="BCJ23" s="2">
        <v>4.6550159947946699E-6</v>
      </c>
      <c r="BCK23" s="2">
        <v>1.52685</v>
      </c>
      <c r="BCL23" s="2">
        <v>1</v>
      </c>
      <c r="BCM23" s="2">
        <v>0.28017999999999998</v>
      </c>
      <c r="BCN23" s="2">
        <v>4.6550159947946699E-6</v>
      </c>
      <c r="BCO23" s="2">
        <v>4.6550159947946699E-6</v>
      </c>
      <c r="BCP23" s="2">
        <v>0.55389999999999995</v>
      </c>
      <c r="BCQ23" s="2">
        <v>0.17155999999999999</v>
      </c>
      <c r="BCR23" s="2">
        <v>0.70276000000000005</v>
      </c>
      <c r="BCS23" s="2">
        <v>1.0622</v>
      </c>
      <c r="BCT23" s="2">
        <v>1.0976600000000001</v>
      </c>
      <c r="BCU23" s="2">
        <v>0.67606999999999995</v>
      </c>
      <c r="BCV23" s="2">
        <v>1.07274</v>
      </c>
      <c r="BCW23" s="2">
        <v>0.52922000000000002</v>
      </c>
      <c r="BCX23" s="2">
        <v>0.16547999999999999</v>
      </c>
      <c r="BCY23" s="2">
        <v>4.6550159947946699E-6</v>
      </c>
      <c r="BCZ23" s="2">
        <v>4.6550159947946699E-6</v>
      </c>
      <c r="BDA23" s="2">
        <v>4.6550159947946699E-6</v>
      </c>
      <c r="BDB23" s="2">
        <v>2.4510000000000001E-2</v>
      </c>
      <c r="BDC23" s="2">
        <v>0.65954000000000002</v>
      </c>
      <c r="BDD23" s="2">
        <v>1.3559999999999999E-2</v>
      </c>
      <c r="BDE23" s="2">
        <v>9.3700000000000006E-2</v>
      </c>
      <c r="BDF23" s="2">
        <v>0.26769999999999999</v>
      </c>
      <c r="BDG23" s="2">
        <v>0.14940000000000001</v>
      </c>
      <c r="BDH23" s="2">
        <v>0.24102000000000001</v>
      </c>
      <c r="BDI23" s="2">
        <v>1.5464599999999999</v>
      </c>
      <c r="BDJ23" s="2">
        <v>0.16528000000000001</v>
      </c>
      <c r="BDK23" s="2">
        <v>0.20207</v>
      </c>
      <c r="BDL23" s="2">
        <v>0.19583999999999999</v>
      </c>
      <c r="BDM23" s="2">
        <v>4.6550159947946699E-6</v>
      </c>
      <c r="BDN23" s="2">
        <v>1</v>
      </c>
      <c r="BDO23" s="2">
        <v>0.11403000000000001</v>
      </c>
      <c r="BDP23" s="2">
        <v>4.6550159947946699E-6</v>
      </c>
      <c r="BDQ23" s="2">
        <v>0.31497000000000003</v>
      </c>
      <c r="BDR23" s="2">
        <v>1.84108</v>
      </c>
      <c r="BDS23" s="2">
        <v>1.4547000000000001</v>
      </c>
      <c r="BDT23" s="2">
        <v>5.1450000000000003E-2</v>
      </c>
      <c r="BDU23" s="2">
        <v>4.6550159947946699E-6</v>
      </c>
      <c r="BDV23" s="2">
        <v>0.37874999999999998</v>
      </c>
      <c r="BDW23" s="2">
        <v>2.3296199999999998</v>
      </c>
      <c r="BDX23" s="2">
        <v>8.2519999999999996E-2</v>
      </c>
      <c r="BDY23" s="2">
        <v>4.5429999999999998E-2</v>
      </c>
      <c r="BDZ23" s="2">
        <v>0.24301</v>
      </c>
      <c r="BEA23" s="2">
        <v>1</v>
      </c>
      <c r="BEB23" s="2">
        <v>5.4299999999999999E-3</v>
      </c>
      <c r="BEC23" s="2">
        <v>2.7300000000000001E-2</v>
      </c>
      <c r="BED23" s="2">
        <v>4.6550159947946699E-6</v>
      </c>
      <c r="BEE23" s="2">
        <v>1.4800000000000001E-2</v>
      </c>
      <c r="BEF23" s="2">
        <v>2.1688399999999999</v>
      </c>
      <c r="BEG23" s="2">
        <v>0.66149999999999998</v>
      </c>
      <c r="BEH23" s="2">
        <v>0.51358999999999999</v>
      </c>
      <c r="BEI23" s="2">
        <v>2.6974</v>
      </c>
      <c r="BEJ23" s="2">
        <v>0.88800999999999997</v>
      </c>
      <c r="BEK23" s="2">
        <v>2.7750900000000001</v>
      </c>
      <c r="BEL23" s="2">
        <v>2.9841099999999998</v>
      </c>
      <c r="BEM23" s="2">
        <v>2.5799300000000001</v>
      </c>
      <c r="BEN23" s="2">
        <v>3.0010599999999998</v>
      </c>
      <c r="BEO23" s="2">
        <v>2.4452500000000001</v>
      </c>
      <c r="BEP23" s="2">
        <v>1.9404999999999999</v>
      </c>
      <c r="BEQ23" s="2">
        <v>2.2738900000000002</v>
      </c>
      <c r="BER23" s="2">
        <v>2.6646000000000001</v>
      </c>
      <c r="BES23" s="2">
        <v>2.9071099999999999</v>
      </c>
      <c r="BET23" s="2">
        <v>2.5012799999999999</v>
      </c>
      <c r="BEU23" s="2">
        <v>2.8816600000000001</v>
      </c>
      <c r="BEV23" s="2">
        <v>2.5799300000000001</v>
      </c>
      <c r="BEW23" s="2">
        <v>2.6061899999999998</v>
      </c>
      <c r="BEX23" s="2">
        <v>0.20943999999999999</v>
      </c>
      <c r="BEY23" s="2">
        <v>0.18468999999999999</v>
      </c>
      <c r="BEZ23" s="2">
        <v>0.90715999999999997</v>
      </c>
      <c r="BFA23" s="2">
        <v>5.3010000000000002E-2</v>
      </c>
      <c r="BFB23" s="2">
        <v>0.21182999999999999</v>
      </c>
      <c r="BFC23" s="2">
        <v>0.20372000000000001</v>
      </c>
      <c r="BFD23" s="2">
        <v>1</v>
      </c>
      <c r="BFE23" s="2">
        <v>1.6289999999999999E-2</v>
      </c>
      <c r="BFF23" s="2">
        <v>1</v>
      </c>
      <c r="BFG23" s="2">
        <v>8.0300000000000007E-3</v>
      </c>
      <c r="BFH23" s="2">
        <v>7.4099999999999999E-3</v>
      </c>
      <c r="BFI23" s="2">
        <v>0.11236</v>
      </c>
      <c r="BFJ23" s="2">
        <v>0.26235999999999998</v>
      </c>
      <c r="BFK23" s="2">
        <v>0.26940999999999998</v>
      </c>
      <c r="BFL23" s="2">
        <v>4.6550159947946699E-6</v>
      </c>
      <c r="BFM23" s="2">
        <v>1</v>
      </c>
      <c r="BFN23" s="2">
        <v>1.6469999999999999E-2</v>
      </c>
      <c r="BFO23" s="2">
        <v>1.3849999999999999E-2</v>
      </c>
      <c r="BFP23" s="2">
        <v>0.15362000000000001</v>
      </c>
      <c r="BFQ23" s="2">
        <v>0.17143</v>
      </c>
      <c r="BFR23" s="2">
        <v>0.15458</v>
      </c>
      <c r="BFS23" s="2">
        <v>7.1790000000000007E-2</v>
      </c>
      <c r="BFT23" s="2">
        <v>3.2399999999999998E-2</v>
      </c>
      <c r="BFU23" s="2">
        <v>2.0459999999999999E-2</v>
      </c>
      <c r="BFV23" s="2">
        <v>1.942E-2</v>
      </c>
      <c r="BFW23" s="2">
        <v>0.35513</v>
      </c>
      <c r="BFX23" s="2">
        <v>1.495E-2</v>
      </c>
      <c r="BFY23" s="2">
        <v>3.5607700000000002</v>
      </c>
      <c r="BFZ23" s="2">
        <v>3.5417299999999998</v>
      </c>
      <c r="BGA23" s="2">
        <v>3.8597800000000002</v>
      </c>
      <c r="BGB23" s="2">
        <v>5.398E-2</v>
      </c>
      <c r="BGC23" s="2">
        <v>2.5239999999999999E-2</v>
      </c>
      <c r="BGD23" s="2">
        <v>4.6550159947946699E-6</v>
      </c>
      <c r="BGE23" s="2">
        <v>4.6550159947946699E-6</v>
      </c>
      <c r="BGF23" s="2">
        <v>0.11319</v>
      </c>
      <c r="BGG23" s="2">
        <v>0.51910000000000001</v>
      </c>
      <c r="BGH23" s="2">
        <v>0.19769</v>
      </c>
      <c r="BGI23" s="2">
        <v>1</v>
      </c>
      <c r="BGJ23" s="2">
        <v>0.13433999999999999</v>
      </c>
      <c r="BGK23" s="2">
        <v>9.4699999999999993E-3</v>
      </c>
      <c r="BGL23" s="2">
        <v>0.20124</v>
      </c>
      <c r="BGM23" s="2">
        <v>0.50339999999999996</v>
      </c>
      <c r="BGN23" s="2">
        <v>1</v>
      </c>
      <c r="BGO23" s="2">
        <v>0.26901999999999998</v>
      </c>
      <c r="BGP23" s="2">
        <v>0.32491999999999999</v>
      </c>
      <c r="BGQ23" s="2">
        <v>0.28582000000000002</v>
      </c>
      <c r="BGR23" s="2">
        <v>1.307E-2</v>
      </c>
      <c r="BGS23" s="2">
        <v>4.6550159947946699E-6</v>
      </c>
      <c r="BGT23" s="2">
        <v>1</v>
      </c>
      <c r="BGU23" s="2">
        <v>2.0219999999999998E-2</v>
      </c>
      <c r="BGV23" s="2">
        <v>6.3499999999999997E-3</v>
      </c>
      <c r="BGW23" s="2">
        <v>1</v>
      </c>
      <c r="BGX23" s="2">
        <v>3.6790000000000003E-2</v>
      </c>
      <c r="BGY23" s="2">
        <v>3.9579999999999997E-2</v>
      </c>
      <c r="BGZ23" s="2">
        <v>1.4880000000000001E-2</v>
      </c>
      <c r="BHA23" s="2">
        <v>6.5659999999999996E-2</v>
      </c>
      <c r="BHB23" s="2">
        <v>1.593E-2</v>
      </c>
      <c r="BHC23" s="2">
        <v>9.1079999999999994E-2</v>
      </c>
      <c r="BHD23" s="2">
        <v>7.1440000000000003E-2</v>
      </c>
      <c r="BHE23" s="2">
        <v>1.67038</v>
      </c>
      <c r="BHF23" s="2">
        <v>8.1850000000000006E-2</v>
      </c>
      <c r="BHG23" s="2">
        <v>4.4540000000000003E-2</v>
      </c>
      <c r="BHH23" s="2">
        <v>2.0999999999999999E-3</v>
      </c>
      <c r="BHI23" s="2">
        <v>8.6449999999999999E-2</v>
      </c>
      <c r="BHJ23" s="2">
        <v>2.018E-2</v>
      </c>
      <c r="BHK23" s="2">
        <v>0.16184999999999999</v>
      </c>
      <c r="BHL23" s="2">
        <v>2.198E-2</v>
      </c>
      <c r="BHM23" s="2">
        <v>2.5440000000000001E-2</v>
      </c>
      <c r="BHN23" s="2">
        <v>0.42470999999999998</v>
      </c>
      <c r="BHO23" s="2">
        <v>6.6860000000000003E-2</v>
      </c>
      <c r="BHP23" s="2">
        <v>0.11921</v>
      </c>
      <c r="BHQ23" s="2">
        <v>0.17555000000000001</v>
      </c>
      <c r="BHR23" s="2">
        <v>0.17555999999999999</v>
      </c>
      <c r="BHS23" s="2">
        <v>7.9460000000000003E-2</v>
      </c>
      <c r="BHT23" s="2">
        <v>1.363E-2</v>
      </c>
      <c r="BHU23" s="2">
        <v>6.3699999999999998E-3</v>
      </c>
      <c r="BHV23" s="2">
        <v>0.89424999999999999</v>
      </c>
      <c r="BHW23" s="2">
        <v>1.112E-2</v>
      </c>
      <c r="BHX23" s="2">
        <v>0.96308000000000005</v>
      </c>
      <c r="BHY23" s="2">
        <v>0.13589999999999999</v>
      </c>
      <c r="BHZ23" s="2">
        <v>8.6389999999999995E-2</v>
      </c>
      <c r="BIA23" s="2">
        <v>0.30556</v>
      </c>
      <c r="BIB23" s="2">
        <v>1</v>
      </c>
      <c r="BIC23" s="2">
        <v>9.9529999999999993E-2</v>
      </c>
      <c r="BID23" s="2">
        <v>0.15118999999999999</v>
      </c>
      <c r="BIE23" s="2">
        <v>1</v>
      </c>
      <c r="BIF23" s="2">
        <v>1</v>
      </c>
      <c r="BIG23" s="2">
        <v>62.343339999999998</v>
      </c>
      <c r="BIH23" s="2">
        <v>4.8999999999999998E-3</v>
      </c>
      <c r="BII23" s="2">
        <v>1</v>
      </c>
      <c r="BIJ23" s="2">
        <v>1</v>
      </c>
      <c r="BIK23" s="2">
        <v>0.12114999999999999</v>
      </c>
      <c r="BIL23" s="2">
        <v>4.6550159947946699E-6</v>
      </c>
      <c r="BIM23" s="2">
        <v>1.7520000000000001E-2</v>
      </c>
      <c r="BIN23" s="2">
        <v>0.38397999999999999</v>
      </c>
      <c r="BIO23" s="2">
        <v>1</v>
      </c>
      <c r="BIP23" s="2">
        <v>1</v>
      </c>
      <c r="BIQ23" s="2">
        <v>4.6550159947946699E-6</v>
      </c>
      <c r="BIR23" s="2">
        <v>0.23139000000000001</v>
      </c>
      <c r="BIS23" s="2">
        <v>1</v>
      </c>
      <c r="BIT23" s="2">
        <v>4.6550159947946699E-6</v>
      </c>
      <c r="BIU23" s="2">
        <v>14.85201</v>
      </c>
      <c r="BIV23" s="2">
        <v>2.6448800000000001</v>
      </c>
      <c r="BIW23" s="2">
        <v>4.6550159947946699E-6</v>
      </c>
      <c r="BIX23" s="2">
        <v>4.6550159947946699E-6</v>
      </c>
      <c r="BIY23" s="2">
        <v>3.7779699999999998</v>
      </c>
      <c r="BIZ23" s="2">
        <v>0.35082999999999998</v>
      </c>
      <c r="BJA23" s="2">
        <v>6.0749999999999998E-2</v>
      </c>
      <c r="BJB23" s="2">
        <v>0.29524</v>
      </c>
      <c r="BJC23" s="2">
        <v>0.65781000000000001</v>
      </c>
      <c r="BJD23" s="2">
        <v>0.21115</v>
      </c>
      <c r="BJE23" s="2">
        <v>1</v>
      </c>
      <c r="BJF23" s="2">
        <v>1.695E-2</v>
      </c>
      <c r="BJG23" s="2">
        <v>4.6550159947946699E-6</v>
      </c>
      <c r="BJH23" s="2">
        <v>0.15331</v>
      </c>
      <c r="BJI23" s="2">
        <v>0.10531</v>
      </c>
      <c r="BJJ23" s="2">
        <v>1</v>
      </c>
      <c r="BJK23" s="2">
        <v>6.608E-2</v>
      </c>
      <c r="BJL23" s="2">
        <v>1.67E-2</v>
      </c>
      <c r="BJM23" s="2">
        <v>0.19647999999999999</v>
      </c>
      <c r="BJN23" s="2">
        <v>0.1623</v>
      </c>
      <c r="BJO23" s="2">
        <v>3.96E-3</v>
      </c>
      <c r="BJP23" s="2">
        <v>0.71067999999999998</v>
      </c>
      <c r="BJQ23" s="2">
        <v>1</v>
      </c>
      <c r="BJR23" s="2">
        <v>9.3259999999999996E-2</v>
      </c>
      <c r="BJS23" s="2">
        <v>0.11502</v>
      </c>
      <c r="BJT23" s="2">
        <v>4.6550159947946699E-6</v>
      </c>
      <c r="BJU23" s="2">
        <v>0.35321999999999998</v>
      </c>
      <c r="BJV23" s="2">
        <v>9.2609999999999998E-2</v>
      </c>
      <c r="BJW23" s="2">
        <v>1</v>
      </c>
      <c r="BJX23" s="2">
        <v>3.286E-2</v>
      </c>
      <c r="BJY23" s="2">
        <v>0.10163</v>
      </c>
      <c r="BJZ23" s="2">
        <v>0.63361000000000001</v>
      </c>
      <c r="BKA23" s="2">
        <v>1</v>
      </c>
      <c r="BKB23" s="2">
        <v>5.7709999999999997E-2</v>
      </c>
      <c r="BKC23" s="2">
        <v>1</v>
      </c>
      <c r="BKD23" s="2">
        <v>2.2589999999999999E-2</v>
      </c>
      <c r="BKE23" s="2">
        <v>0.40712999999999999</v>
      </c>
      <c r="BKF23" s="2">
        <v>0.13136999999999999</v>
      </c>
      <c r="BKG23" s="2">
        <v>0.20899999999999999</v>
      </c>
      <c r="BKH23" s="2">
        <v>3.4529999999999998E-2</v>
      </c>
      <c r="BKI23" s="2">
        <v>5.4400000000000004E-3</v>
      </c>
      <c r="BKJ23" s="2">
        <v>0.14505000000000001</v>
      </c>
      <c r="BKK23" s="2">
        <v>5.1330000000000001E-2</v>
      </c>
      <c r="BKL23" s="2">
        <v>3.422E-2</v>
      </c>
      <c r="BKM23" s="2">
        <v>4.9520000000000002E-2</v>
      </c>
      <c r="BKN23" s="2">
        <v>1</v>
      </c>
      <c r="BKO23" s="2">
        <v>1</v>
      </c>
      <c r="BKP23" s="2">
        <v>2.3529999999999999E-2</v>
      </c>
      <c r="BKQ23" s="2">
        <v>6.0899999999999999E-3</v>
      </c>
      <c r="BKR23" s="2">
        <v>0.18068999999999999</v>
      </c>
      <c r="BKS23" s="2">
        <v>4.1020000000000001E-2</v>
      </c>
      <c r="BKT23" s="2">
        <v>5.8400000000000001E-2</v>
      </c>
      <c r="BKU23" s="2">
        <v>4.6550159947946699E-6</v>
      </c>
      <c r="BKV23" s="2">
        <v>7.5199999999999998E-3</v>
      </c>
      <c r="BKW23" s="2">
        <v>1.155E-2</v>
      </c>
      <c r="BKX23" s="2">
        <v>0.59064000000000005</v>
      </c>
      <c r="BKY23" s="2">
        <v>1</v>
      </c>
      <c r="BKZ23" s="2">
        <v>9.0069999999999997E-2</v>
      </c>
      <c r="BLA23" s="2">
        <v>0.46344000000000002</v>
      </c>
      <c r="BLB23" s="2">
        <v>5.5370000000000003E-2</v>
      </c>
      <c r="BLC23" s="2">
        <v>1.367E-2</v>
      </c>
      <c r="BLD23" s="2">
        <v>0.14033000000000001</v>
      </c>
      <c r="BLE23" s="2">
        <v>1</v>
      </c>
      <c r="BLF23" s="2">
        <v>1</v>
      </c>
      <c r="BLG23" s="2">
        <v>0.34760999999999997</v>
      </c>
      <c r="BLH23" s="2">
        <v>1</v>
      </c>
      <c r="BLI23" s="2">
        <v>0.14699999999999999</v>
      </c>
      <c r="BLJ23" s="2">
        <v>0.28953000000000001</v>
      </c>
      <c r="BLK23" s="2">
        <v>4.6550159947946699E-6</v>
      </c>
      <c r="BLL23" s="2">
        <v>1.652E-2</v>
      </c>
      <c r="BLM23" s="2">
        <v>0.24378</v>
      </c>
      <c r="BLN23" s="2">
        <v>1</v>
      </c>
      <c r="BLO23" s="2">
        <v>4.6550159947946699E-6</v>
      </c>
      <c r="BLP23" s="2">
        <v>8.5019999999999998E-2</v>
      </c>
      <c r="BLQ23" s="2">
        <v>4.6550159947946699E-6</v>
      </c>
      <c r="BLR23" s="2">
        <v>0.37978000000000001</v>
      </c>
      <c r="BLS23" s="2">
        <v>1</v>
      </c>
      <c r="BLT23" s="2">
        <v>4.6550159947946699E-6</v>
      </c>
      <c r="BLU23" s="2">
        <v>4.8809999999999999E-2</v>
      </c>
      <c r="BLV23" s="2">
        <v>1.487E-2</v>
      </c>
      <c r="BLW23" s="2">
        <v>0.60458999999999996</v>
      </c>
      <c r="BLX23" s="2">
        <v>3.5799999999999998E-3</v>
      </c>
      <c r="BLY23" s="2">
        <v>8.7220000000000006E-2</v>
      </c>
      <c r="BLZ23" s="2">
        <v>1</v>
      </c>
      <c r="BMA23" s="2">
        <v>7.3800000000000003E-3</v>
      </c>
      <c r="BMB23" s="2">
        <v>0.22001999999999999</v>
      </c>
      <c r="BMC23" s="2">
        <v>7.1086499999999999</v>
      </c>
      <c r="BMD23" s="2">
        <v>1.6109999999999999E-2</v>
      </c>
      <c r="BME23" s="2">
        <v>4.0430000000000001E-2</v>
      </c>
      <c r="BMF23" s="2">
        <v>0.52300999999999997</v>
      </c>
      <c r="BMG23" s="2">
        <v>4.1900000000000001E-3</v>
      </c>
      <c r="BMH23" s="2">
        <v>2.0410000000000001E-2</v>
      </c>
      <c r="BMI23" s="2">
        <v>1</v>
      </c>
      <c r="BMJ23" s="2">
        <v>5.926E-2</v>
      </c>
      <c r="BMK23" s="2">
        <v>4.6550159947946699E-6</v>
      </c>
      <c r="BML23" s="2">
        <v>1</v>
      </c>
      <c r="BMM23" s="2">
        <v>1</v>
      </c>
      <c r="BMN23" s="2">
        <v>2.2200000000000001E-2</v>
      </c>
      <c r="BMO23" s="2">
        <v>2.4799999999999999E-2</v>
      </c>
      <c r="BMP23" s="2">
        <v>1</v>
      </c>
      <c r="BMQ23" s="2">
        <v>0.1012</v>
      </c>
      <c r="BMR23" s="2">
        <v>6.5790000000000001E-2</v>
      </c>
      <c r="BMS23" s="2">
        <v>1</v>
      </c>
      <c r="BMT23" s="2">
        <v>0.16256000000000001</v>
      </c>
      <c r="BMU23" s="2">
        <v>0.14953</v>
      </c>
      <c r="BMV23" s="2">
        <v>0.39711000000000002</v>
      </c>
      <c r="BMW23" s="2">
        <v>3.5200000000000002E-2</v>
      </c>
      <c r="BMX23" s="2">
        <v>1</v>
      </c>
      <c r="BMY23" s="2">
        <v>1</v>
      </c>
      <c r="BMZ23" s="2">
        <v>2.7890000000000002E-2</v>
      </c>
      <c r="BNA23" s="2">
        <v>1</v>
      </c>
      <c r="BNB23" s="2">
        <v>1</v>
      </c>
      <c r="BNC23" s="2">
        <v>0.79361000000000004</v>
      </c>
      <c r="BND23" s="2">
        <v>0.64158000000000004</v>
      </c>
      <c r="BNE23" s="2">
        <v>1</v>
      </c>
      <c r="BNF23" s="2">
        <v>6.3573300000000001</v>
      </c>
      <c r="BNG23" s="2">
        <v>2.435E-2</v>
      </c>
      <c r="BNH23" s="2">
        <v>1</v>
      </c>
      <c r="BNI23" s="2">
        <v>1</v>
      </c>
      <c r="BNJ23" s="2">
        <v>1</v>
      </c>
      <c r="BNK23" s="2">
        <v>0.41216999999999998</v>
      </c>
      <c r="BNL23" s="2">
        <v>2.6069999999999999E-2</v>
      </c>
    </row>
    <row r="24" spans="1:1728" x14ac:dyDescent="0.2">
      <c r="A24" t="s">
        <v>55</v>
      </c>
      <c r="B24" s="2">
        <v>1.3270000000000001E-2</v>
      </c>
      <c r="C24" s="2">
        <v>12.47278</v>
      </c>
      <c r="D24" s="2">
        <v>0.38841999999999999</v>
      </c>
      <c r="E24" s="2">
        <v>16.37978</v>
      </c>
      <c r="F24" s="2">
        <v>1.46286</v>
      </c>
      <c r="G24" s="2">
        <v>12.684519999999999</v>
      </c>
      <c r="H24" s="2">
        <v>0.11408</v>
      </c>
      <c r="I24" s="2">
        <v>3.2870000000000003E-2</v>
      </c>
      <c r="J24" s="2">
        <v>1.0101100000000001</v>
      </c>
      <c r="K24" s="2">
        <v>0.12171</v>
      </c>
      <c r="L24" s="2">
        <v>0.48681000000000002</v>
      </c>
      <c r="M24" s="2">
        <v>0.45437</v>
      </c>
      <c r="N24" s="2">
        <v>0.3831</v>
      </c>
      <c r="O24" s="2">
        <v>0.23694999999999999</v>
      </c>
      <c r="P24" s="2">
        <v>0.87646999999999997</v>
      </c>
      <c r="Q24" s="2">
        <v>8.7660000000000002E-2</v>
      </c>
      <c r="R24" s="2">
        <v>1</v>
      </c>
      <c r="S24" s="2">
        <v>0.10298</v>
      </c>
      <c r="T24" s="2">
        <v>0.22420999999999999</v>
      </c>
      <c r="U24" s="2">
        <v>1</v>
      </c>
      <c r="V24" s="2">
        <v>0.22020999999999999</v>
      </c>
      <c r="W24" s="2">
        <v>13.81953</v>
      </c>
      <c r="X24" s="2">
        <v>4.6550159947946699E-6</v>
      </c>
      <c r="Y24" s="2">
        <v>0.12461</v>
      </c>
      <c r="Z24" s="2">
        <v>0.13947999999999999</v>
      </c>
      <c r="AA24" s="2">
        <v>0.31229000000000001</v>
      </c>
      <c r="AB24" s="2">
        <v>9.9669999999999995E-2</v>
      </c>
      <c r="AC24" s="2">
        <v>2.4550999999999998</v>
      </c>
      <c r="AD24" s="2">
        <v>1</v>
      </c>
      <c r="AE24" s="2">
        <v>4.6550159947946699E-6</v>
      </c>
      <c r="AF24" s="2">
        <v>0.46486</v>
      </c>
      <c r="AG24" s="2">
        <v>4.6550159947946699E-6</v>
      </c>
      <c r="AH24" s="2">
        <v>1.2784599999999999</v>
      </c>
      <c r="AI24" s="2">
        <v>2.0389999999999998E-2</v>
      </c>
      <c r="AJ24" s="2">
        <v>1</v>
      </c>
      <c r="AK24" s="2">
        <v>0.17893999999999999</v>
      </c>
      <c r="AL24" s="2">
        <v>2.9117700000000002</v>
      </c>
      <c r="AM24" s="2">
        <v>0.53159999999999996</v>
      </c>
      <c r="AN24" s="2">
        <v>0.30903999999999998</v>
      </c>
      <c r="AO24" s="2">
        <v>0.51820999999999995</v>
      </c>
      <c r="AP24" s="2">
        <v>1</v>
      </c>
      <c r="AQ24" s="2">
        <v>0.93867999999999996</v>
      </c>
      <c r="AR24" s="2">
        <v>4.6550159947946699E-6</v>
      </c>
      <c r="AS24" s="2">
        <v>0.83045999999999998</v>
      </c>
      <c r="AT24" s="2">
        <v>4.6550159947946699E-6</v>
      </c>
      <c r="AU24" s="2">
        <v>1</v>
      </c>
      <c r="AV24" s="2">
        <v>4.2099999999999999E-2</v>
      </c>
      <c r="AW24" s="2">
        <v>1</v>
      </c>
      <c r="AX24" s="2">
        <v>1</v>
      </c>
      <c r="AY24" s="2">
        <v>4.6550159947946699E-6</v>
      </c>
      <c r="AZ24" s="2">
        <v>0.1399</v>
      </c>
      <c r="BA24" s="2">
        <v>0.72453999999999996</v>
      </c>
      <c r="BB24" s="2">
        <v>0.50122</v>
      </c>
      <c r="BC24" s="2">
        <v>2.5286200000000001</v>
      </c>
      <c r="BD24" s="2">
        <v>6.3671300000000004</v>
      </c>
      <c r="BE24" s="2">
        <v>1</v>
      </c>
      <c r="BF24" s="2">
        <v>0.48896000000000001</v>
      </c>
      <c r="BG24" s="2">
        <v>0.19847000000000001</v>
      </c>
      <c r="BH24" s="2">
        <v>4.6550159947946699E-6</v>
      </c>
      <c r="BI24" s="2">
        <v>4.6550159947946699E-6</v>
      </c>
      <c r="BJ24" s="2">
        <v>4.6550159947946699E-6</v>
      </c>
      <c r="BK24" s="2">
        <v>0.56242999999999999</v>
      </c>
      <c r="BL24" s="2">
        <v>1</v>
      </c>
      <c r="BM24" s="2">
        <v>8.3533000000000008</v>
      </c>
      <c r="BN24" s="2">
        <v>1</v>
      </c>
      <c r="BO24" s="2">
        <v>1.08222</v>
      </c>
      <c r="BP24" s="2">
        <v>0.41983999999999999</v>
      </c>
      <c r="BQ24" s="2">
        <v>1.0796699999999999</v>
      </c>
      <c r="BR24" s="2">
        <v>0.57123000000000002</v>
      </c>
      <c r="BS24" s="2">
        <v>0.97833000000000003</v>
      </c>
      <c r="BT24" s="2">
        <v>0.57150999999999996</v>
      </c>
      <c r="BU24" s="2">
        <v>1.4692499999999999</v>
      </c>
      <c r="BV24" s="2">
        <v>0.11556</v>
      </c>
      <c r="BW24" s="2">
        <v>1.6222099999999999</v>
      </c>
      <c r="BX24" s="2">
        <v>4.6550159947946699E-6</v>
      </c>
      <c r="BY24" s="2">
        <v>0.56720999999999999</v>
      </c>
      <c r="BZ24" s="2">
        <v>4.6550159947946699E-6</v>
      </c>
      <c r="CA24" s="2">
        <v>0.60167000000000004</v>
      </c>
      <c r="CB24" s="2">
        <v>1.0001</v>
      </c>
      <c r="CC24" s="2">
        <v>4.6550159947946699E-6</v>
      </c>
      <c r="CD24" s="2">
        <v>4.6550159947946699E-6</v>
      </c>
      <c r="CE24" s="2">
        <v>4.6550159947946699E-6</v>
      </c>
      <c r="CF24" s="2">
        <v>0.21443999999999999</v>
      </c>
      <c r="CG24" s="2">
        <v>4.6550159947946699E-6</v>
      </c>
      <c r="CH24" s="2">
        <v>1</v>
      </c>
      <c r="CI24" s="2">
        <v>1.2761100000000001</v>
      </c>
      <c r="CJ24" s="2">
        <v>0.71731</v>
      </c>
      <c r="CK24" s="2">
        <v>5.0157100000000003</v>
      </c>
      <c r="CL24" s="2">
        <v>11.217029999999999</v>
      </c>
      <c r="CM24" s="2">
        <v>5.0501199999999997</v>
      </c>
      <c r="CN24" s="2">
        <v>2.589E-2</v>
      </c>
      <c r="CO24" s="2">
        <v>4.8381100000000004</v>
      </c>
      <c r="CP24" s="2">
        <v>6.2390000000000001E-2</v>
      </c>
      <c r="CQ24" s="2">
        <v>3.3070000000000002E-2</v>
      </c>
      <c r="CR24" s="2">
        <v>4.6550159947946699E-6</v>
      </c>
      <c r="CS24" s="2">
        <v>0.33632000000000001</v>
      </c>
      <c r="CT24" s="2">
        <v>0.17394999999999999</v>
      </c>
      <c r="CU24" s="2">
        <v>159.22802999999999</v>
      </c>
      <c r="CV24" s="2">
        <v>9.9699999999999997E-3</v>
      </c>
      <c r="CW24" s="2">
        <v>0.14409</v>
      </c>
      <c r="CX24" s="2">
        <v>0.2442</v>
      </c>
      <c r="CY24" s="2">
        <v>1</v>
      </c>
      <c r="CZ24" s="2">
        <v>0.23093</v>
      </c>
      <c r="DA24" s="2">
        <v>1.7250000000000001E-2</v>
      </c>
      <c r="DB24" s="2">
        <v>0.25548999999999999</v>
      </c>
      <c r="DC24" s="2">
        <v>1</v>
      </c>
      <c r="DD24" s="2">
        <v>6.0326300000000002</v>
      </c>
      <c r="DE24" s="2">
        <v>1</v>
      </c>
      <c r="DF24" s="2">
        <v>79.428799999999995</v>
      </c>
      <c r="DG24" s="2">
        <v>0.10174</v>
      </c>
      <c r="DH24" s="2">
        <v>68.187269999999998</v>
      </c>
      <c r="DI24" s="2">
        <v>1.50905</v>
      </c>
      <c r="DJ24" s="2">
        <v>1</v>
      </c>
      <c r="DK24" s="2">
        <v>3.9761099999999998</v>
      </c>
      <c r="DL24" s="2">
        <v>61.967880000000001</v>
      </c>
      <c r="DM24" s="2">
        <v>2.0301800000000001</v>
      </c>
      <c r="DN24" s="2">
        <v>148.92608000000001</v>
      </c>
      <c r="DO24" s="2">
        <v>0.27972000000000002</v>
      </c>
      <c r="DP24" s="2">
        <v>1</v>
      </c>
      <c r="DQ24" s="2">
        <v>3.848E-2</v>
      </c>
      <c r="DR24" s="2">
        <v>5.9830500000000004</v>
      </c>
      <c r="DS24" s="2">
        <v>1</v>
      </c>
      <c r="DT24" s="2">
        <v>55.60416</v>
      </c>
      <c r="DU24" s="2">
        <v>1</v>
      </c>
      <c r="DV24" s="2">
        <v>1</v>
      </c>
      <c r="DW24" s="2">
        <v>1.8960000000000001E-2</v>
      </c>
      <c r="DX24" s="2">
        <v>1</v>
      </c>
      <c r="DY24" s="2">
        <v>196.83533</v>
      </c>
      <c r="DZ24" s="2">
        <v>4.6550159947946699E-6</v>
      </c>
      <c r="EA24" s="2">
        <v>0.54144000000000003</v>
      </c>
      <c r="EB24" s="2">
        <v>2.5700799999999999</v>
      </c>
      <c r="EC24" s="2">
        <v>1</v>
      </c>
      <c r="ED24" s="2">
        <v>4.6550159947946699E-6</v>
      </c>
      <c r="EE24" s="2">
        <v>7.9292199999999999</v>
      </c>
      <c r="EF24" s="2">
        <v>0.19614000000000001</v>
      </c>
      <c r="EG24" s="2">
        <v>0.24562</v>
      </c>
      <c r="EH24" s="2">
        <v>1.97359</v>
      </c>
      <c r="EI24" s="2">
        <v>5.6299999999999996E-3</v>
      </c>
      <c r="EJ24" s="2">
        <v>1</v>
      </c>
      <c r="EK24" s="2">
        <v>3.7122199999999999</v>
      </c>
      <c r="EL24" s="2">
        <v>5.1409999999999997E-2</v>
      </c>
      <c r="EM24" s="2">
        <v>0.61339999999999995</v>
      </c>
      <c r="EN24" s="2">
        <v>0.52622000000000002</v>
      </c>
      <c r="EO24" s="2">
        <v>4.6550159947946699E-6</v>
      </c>
      <c r="EP24" s="2">
        <v>6.4461700000000004</v>
      </c>
      <c r="EQ24" s="2">
        <v>1</v>
      </c>
      <c r="ER24" s="2">
        <v>4.6550159947946699E-6</v>
      </c>
      <c r="ES24" s="2">
        <v>10.008839999999999</v>
      </c>
      <c r="ET24" s="2">
        <v>0.29227999999999998</v>
      </c>
      <c r="EU24" s="2">
        <v>4.6550159947946699E-6</v>
      </c>
      <c r="EV24" s="2">
        <v>1.6094900000000001</v>
      </c>
      <c r="EW24" s="2">
        <v>21.456800000000001</v>
      </c>
      <c r="EX24" s="2">
        <v>1</v>
      </c>
      <c r="EY24" s="2">
        <v>0.65447999999999995</v>
      </c>
      <c r="EZ24" s="2">
        <v>4.0000000000000003E-5</v>
      </c>
      <c r="FA24" s="2">
        <v>4.6550159947946699E-6</v>
      </c>
      <c r="FB24" s="2">
        <v>1</v>
      </c>
      <c r="FC24" s="2">
        <v>0.21184</v>
      </c>
      <c r="FD24" s="2">
        <v>1E-4</v>
      </c>
      <c r="FE24" s="2">
        <v>4.6550159947946699E-6</v>
      </c>
      <c r="FF24" s="2">
        <v>2.9263599999999999</v>
      </c>
      <c r="FG24" s="2">
        <v>4.7283499999999998</v>
      </c>
      <c r="FH24" s="2">
        <v>3.1271499999999999</v>
      </c>
      <c r="FI24" s="2">
        <v>1</v>
      </c>
      <c r="FJ24" s="2">
        <v>4.6550159947946699E-6</v>
      </c>
      <c r="FK24" s="2">
        <v>1</v>
      </c>
      <c r="FL24" s="2">
        <v>7.9719999999999999E-2</v>
      </c>
      <c r="FM24" s="2">
        <v>1</v>
      </c>
      <c r="FN24" s="2">
        <v>4.6550159947946699E-6</v>
      </c>
      <c r="FO24" s="2">
        <v>1.1209999999999999E-2</v>
      </c>
      <c r="FP24" s="2">
        <v>4.6550159947946699E-6</v>
      </c>
      <c r="FQ24" s="2">
        <v>4.6550159947946699E-6</v>
      </c>
      <c r="FR24" s="2">
        <v>4.6550159947946699E-6</v>
      </c>
      <c r="FS24" s="2">
        <v>4.6550159947946699E-6</v>
      </c>
      <c r="FT24" s="2">
        <v>1</v>
      </c>
      <c r="FU24" s="2">
        <v>0.54252999999999996</v>
      </c>
      <c r="FV24" s="2">
        <v>0.26372000000000001</v>
      </c>
      <c r="FW24" s="2">
        <v>4.6550159947946699E-6</v>
      </c>
      <c r="FX24" s="2">
        <v>2.1800000000000001E-3</v>
      </c>
      <c r="FY24" s="2">
        <v>4.6550159947946699E-6</v>
      </c>
      <c r="FZ24" s="2">
        <v>1</v>
      </c>
      <c r="GA24" s="2">
        <v>4.6550159947946699E-6</v>
      </c>
      <c r="GB24" s="2">
        <v>0.20322000000000001</v>
      </c>
      <c r="GC24" s="2">
        <v>4.6550159947946699E-6</v>
      </c>
      <c r="GD24" s="2">
        <v>1</v>
      </c>
      <c r="GE24" s="2">
        <v>0.35105999999999998</v>
      </c>
      <c r="GF24" s="2">
        <v>4.6550159947946699E-6</v>
      </c>
      <c r="GG24" s="2">
        <v>1</v>
      </c>
      <c r="GH24" s="2">
        <v>4.6550159947946699E-6</v>
      </c>
      <c r="GI24" s="2">
        <v>3.0010400000000002</v>
      </c>
      <c r="GJ24" s="2">
        <v>142.25117</v>
      </c>
      <c r="GK24" s="2">
        <v>1.5887899999999999</v>
      </c>
      <c r="GL24" s="2">
        <v>4.6550159947946699E-6</v>
      </c>
      <c r="GM24" s="2">
        <v>1</v>
      </c>
      <c r="GN24" s="2">
        <v>0.1542</v>
      </c>
      <c r="GO24" s="2">
        <v>0.60274000000000005</v>
      </c>
      <c r="GP24" s="2">
        <v>0.35538999999999998</v>
      </c>
      <c r="GQ24" s="2">
        <v>0.6593</v>
      </c>
      <c r="GR24" s="2">
        <v>4.6550159947946699E-6</v>
      </c>
      <c r="GS24" s="2">
        <v>1.35131</v>
      </c>
      <c r="GT24" s="2">
        <v>4.6550159947946699E-6</v>
      </c>
      <c r="GU24" s="2">
        <v>1.014E-2</v>
      </c>
      <c r="GV24" s="2">
        <v>4.6550159947946699E-6</v>
      </c>
      <c r="GW24" s="2">
        <v>0.58492999999999995</v>
      </c>
      <c r="GX24" s="2">
        <v>0.49314999999999998</v>
      </c>
      <c r="GY24" s="2">
        <v>4.6550159947946699E-6</v>
      </c>
      <c r="GZ24" s="2">
        <v>3.7799999999999999E-3</v>
      </c>
      <c r="HA24" s="2">
        <v>4.6550159947946699E-6</v>
      </c>
      <c r="HB24" s="2">
        <v>1</v>
      </c>
      <c r="HC24" s="2">
        <v>4.1811100000000003</v>
      </c>
      <c r="HD24" s="2">
        <v>0.17457</v>
      </c>
      <c r="HE24" s="2">
        <v>4.6550159947946699E-6</v>
      </c>
      <c r="HF24" s="2">
        <v>1</v>
      </c>
      <c r="HG24" s="2">
        <v>4.6550159947946699E-6</v>
      </c>
      <c r="HH24" s="2">
        <v>0.10825</v>
      </c>
      <c r="HI24" s="2">
        <v>4.6550159947946699E-6</v>
      </c>
      <c r="HJ24" s="2">
        <v>1.22671</v>
      </c>
      <c r="HK24" s="2">
        <v>4.6550159947946699E-6</v>
      </c>
      <c r="HL24" s="2">
        <v>1</v>
      </c>
      <c r="HM24" s="2">
        <v>4.6550159947946699E-6</v>
      </c>
      <c r="HN24" s="2">
        <v>6.48759</v>
      </c>
      <c r="HO24" s="2">
        <v>4.6550159947946699E-6</v>
      </c>
      <c r="HP24" s="2">
        <v>4.1360000000000001E-2</v>
      </c>
      <c r="HQ24" s="2">
        <v>0.59379000000000004</v>
      </c>
      <c r="HR24" s="2">
        <v>4.6550159947946699E-6</v>
      </c>
      <c r="HS24" s="2">
        <v>0.74048999999999998</v>
      </c>
      <c r="HT24" s="2">
        <v>4.6550159947946699E-6</v>
      </c>
      <c r="HU24" s="2">
        <v>4.6550159947946699E-6</v>
      </c>
      <c r="HV24" s="2">
        <v>0.92388999999999999</v>
      </c>
      <c r="HW24" s="2">
        <v>4.6550159947946699E-6</v>
      </c>
      <c r="HX24" s="2">
        <v>4.3839999999999997E-2</v>
      </c>
      <c r="HY24" s="2">
        <v>4.6550159947946699E-6</v>
      </c>
      <c r="HZ24" s="2">
        <v>0.23285</v>
      </c>
      <c r="IA24" s="2">
        <v>4.6550159947946699E-6</v>
      </c>
      <c r="IB24" s="2">
        <v>0.12759999999999999</v>
      </c>
      <c r="IC24" s="2">
        <v>8.9010000000000006E-2</v>
      </c>
      <c r="ID24" s="2">
        <v>0.23562</v>
      </c>
      <c r="IE24" s="2">
        <v>4.6550159947946699E-6</v>
      </c>
      <c r="IF24" s="2">
        <v>0.21073</v>
      </c>
      <c r="IG24" s="2">
        <v>4.6550159947946699E-6</v>
      </c>
      <c r="IH24" s="2">
        <v>1</v>
      </c>
      <c r="II24" s="2">
        <v>0.36680000000000001</v>
      </c>
      <c r="IJ24" s="2">
        <v>0.12278</v>
      </c>
      <c r="IK24" s="2">
        <v>4.6550159947946699E-6</v>
      </c>
      <c r="IL24" s="2">
        <v>4.6550159947946699E-6</v>
      </c>
      <c r="IM24" s="2">
        <v>5.9102499999999996</v>
      </c>
      <c r="IN24" s="2">
        <v>1.75342</v>
      </c>
      <c r="IO24" s="2">
        <v>7.2850299999999999</v>
      </c>
      <c r="IP24" s="2">
        <v>3.696E-2</v>
      </c>
      <c r="IQ24" s="2">
        <v>1</v>
      </c>
      <c r="IR24" s="2">
        <v>0.18776999999999999</v>
      </c>
      <c r="IS24" s="2">
        <v>2.632E-2</v>
      </c>
      <c r="IT24" s="2">
        <v>4.1314700000000002</v>
      </c>
      <c r="IU24" s="2">
        <v>9.1550000000000006E-2</v>
      </c>
      <c r="IV24" s="2">
        <v>4.4094800000000003</v>
      </c>
      <c r="IW24" s="2">
        <v>0.27478000000000002</v>
      </c>
      <c r="IX24" s="2">
        <v>0.16385</v>
      </c>
      <c r="IY24" s="2">
        <v>32.648220000000002</v>
      </c>
      <c r="IZ24" s="2">
        <v>1</v>
      </c>
      <c r="JA24" s="2">
        <v>6.9129999999999997E-2</v>
      </c>
      <c r="JB24" s="2">
        <v>4.6550159947946699E-6</v>
      </c>
      <c r="JC24" s="2">
        <v>4.6550159947946699E-6</v>
      </c>
      <c r="JD24" s="2">
        <v>0.19547999999999999</v>
      </c>
      <c r="JE24" s="2">
        <v>4.6550159947946699E-6</v>
      </c>
      <c r="JF24" s="2">
        <v>0.45319999999999999</v>
      </c>
      <c r="JG24" s="2">
        <v>0.43092000000000003</v>
      </c>
      <c r="JH24" s="2">
        <v>5.1830000000000001E-2</v>
      </c>
      <c r="JI24" s="2">
        <v>0.69298999999999999</v>
      </c>
      <c r="JJ24" s="2">
        <v>4.6550159947946699E-6</v>
      </c>
      <c r="JK24" s="2">
        <v>2.2274400000000001</v>
      </c>
      <c r="JL24" s="2">
        <v>0.17513000000000001</v>
      </c>
      <c r="JM24" s="2">
        <v>0.49425000000000002</v>
      </c>
      <c r="JN24" s="2">
        <v>4.8633600000000001</v>
      </c>
      <c r="JO24" s="2">
        <v>2.4060000000000002E-2</v>
      </c>
      <c r="JP24" s="2">
        <v>1</v>
      </c>
      <c r="JQ24" s="2">
        <v>4.6550159947946699E-6</v>
      </c>
      <c r="JR24" s="2">
        <v>0.29951</v>
      </c>
      <c r="JS24" s="2">
        <v>1.079</v>
      </c>
      <c r="JT24" s="2">
        <v>0.57252000000000003</v>
      </c>
      <c r="JU24" s="2">
        <v>4.6550159947946699E-6</v>
      </c>
      <c r="JV24" s="2">
        <v>4.6550159947946699E-6</v>
      </c>
      <c r="JW24" s="2">
        <v>4.6550159947946699E-6</v>
      </c>
      <c r="JX24" s="2">
        <v>0.34145999999999999</v>
      </c>
      <c r="JY24" s="2">
        <v>0.88410999999999995</v>
      </c>
      <c r="JZ24" s="2">
        <v>1.05993</v>
      </c>
      <c r="KA24" s="2">
        <v>3.6825100000000002</v>
      </c>
      <c r="KB24" s="2">
        <v>8.8969999999999994E-2</v>
      </c>
      <c r="KC24" s="2">
        <v>0.14412</v>
      </c>
      <c r="KD24" s="2">
        <v>1</v>
      </c>
      <c r="KE24" s="2">
        <v>3.6380000000000003E-2</v>
      </c>
      <c r="KF24" s="2">
        <v>1.7289699999999999</v>
      </c>
      <c r="KG24" s="2">
        <v>5.7599999999999998E-2</v>
      </c>
      <c r="KH24" s="2">
        <v>4.5514700000000001</v>
      </c>
      <c r="KI24" s="2">
        <v>1</v>
      </c>
      <c r="KJ24" s="2">
        <v>4.6550159947946699E-6</v>
      </c>
      <c r="KK24" s="2">
        <v>0.33488000000000001</v>
      </c>
      <c r="KL24" s="2">
        <v>14.94975</v>
      </c>
      <c r="KM24" s="2">
        <v>2.7650000000000001E-2</v>
      </c>
      <c r="KN24" s="2">
        <v>5.8040000000000001E-2</v>
      </c>
      <c r="KO24" s="2">
        <v>1.537E-2</v>
      </c>
      <c r="KP24" s="2">
        <v>4.3581000000000003</v>
      </c>
      <c r="KQ24" s="2">
        <v>0.12023</v>
      </c>
      <c r="KR24" s="2">
        <v>9.264E-2</v>
      </c>
      <c r="KS24" s="2">
        <v>0.17363000000000001</v>
      </c>
      <c r="KT24" s="2">
        <v>0.49745</v>
      </c>
      <c r="KU24" s="2">
        <v>1.0756399999999999</v>
      </c>
      <c r="KV24" s="2">
        <v>0.18285999999999999</v>
      </c>
      <c r="KW24" s="2">
        <v>11.963509999999999</v>
      </c>
      <c r="KX24" s="2">
        <v>0.35004000000000002</v>
      </c>
      <c r="KY24" s="2">
        <v>4.6550159947946699E-6</v>
      </c>
      <c r="KZ24" s="2">
        <v>1</v>
      </c>
      <c r="LA24" s="2">
        <v>4.6550159947946699E-6</v>
      </c>
      <c r="LB24" s="2">
        <v>1</v>
      </c>
      <c r="LC24" s="2">
        <v>2.05755</v>
      </c>
      <c r="LD24" s="2">
        <v>13.64315</v>
      </c>
      <c r="LE24" s="2">
        <v>1</v>
      </c>
      <c r="LF24" s="2">
        <v>1</v>
      </c>
      <c r="LG24" s="2">
        <v>4.5920000000000002E-2</v>
      </c>
      <c r="LH24" s="2">
        <v>4.6550159947946699E-6</v>
      </c>
      <c r="LI24" s="2">
        <v>7.5209999999999999E-2</v>
      </c>
      <c r="LJ24" s="2">
        <v>4.6550159947946699E-6</v>
      </c>
      <c r="LK24" s="2">
        <v>1</v>
      </c>
      <c r="LL24" s="2">
        <v>0.50333000000000006</v>
      </c>
      <c r="LM24" s="2">
        <v>1</v>
      </c>
      <c r="LN24" s="2">
        <v>0.54686000000000001</v>
      </c>
      <c r="LO24" s="2">
        <v>2.4410000000000001E-2</v>
      </c>
      <c r="LP24" s="2">
        <v>0.12812999999999999</v>
      </c>
      <c r="LQ24" s="2">
        <v>5.4179999999999999E-2</v>
      </c>
      <c r="LR24" s="2">
        <v>3.0596100000000002</v>
      </c>
      <c r="LS24" s="2">
        <v>2.7390000000000001E-2</v>
      </c>
      <c r="LT24" s="2">
        <v>4.6550159947946699E-6</v>
      </c>
      <c r="LU24" s="2">
        <v>1</v>
      </c>
      <c r="LV24" s="2">
        <v>4.8686600000000002</v>
      </c>
      <c r="LW24" s="2">
        <v>0.21278</v>
      </c>
      <c r="LX24" s="2">
        <v>5.6899999999999997E-3</v>
      </c>
      <c r="LY24" s="2">
        <v>3.5071400000000001</v>
      </c>
      <c r="LZ24" s="2">
        <v>1</v>
      </c>
      <c r="MA24" s="2">
        <v>1</v>
      </c>
      <c r="MB24" s="2">
        <v>1</v>
      </c>
      <c r="MC24" s="2">
        <v>3.4347300000000001</v>
      </c>
      <c r="MD24" s="2">
        <v>1</v>
      </c>
      <c r="ME24" s="2">
        <v>4.6550159947946699E-6</v>
      </c>
      <c r="MF24" s="2">
        <v>4.7800000000000002E-2</v>
      </c>
      <c r="MG24" s="2">
        <v>1834.16526</v>
      </c>
      <c r="MH24" s="2">
        <v>1</v>
      </c>
      <c r="MI24" s="2">
        <v>4.6550159947946699E-6</v>
      </c>
      <c r="MJ24" s="2">
        <v>1</v>
      </c>
      <c r="MK24" s="2">
        <v>4.6550159947946699E-6</v>
      </c>
      <c r="ML24" s="2">
        <v>1.917E-2</v>
      </c>
      <c r="MM24" s="2">
        <v>0.70077</v>
      </c>
      <c r="MN24" s="2">
        <v>2.223E-2</v>
      </c>
      <c r="MO24" s="2">
        <v>4.6550159947946699E-6</v>
      </c>
      <c r="MP24" s="2">
        <v>2.6759999999999999E-2</v>
      </c>
      <c r="MQ24" s="2">
        <v>4.6550159947946699E-6</v>
      </c>
      <c r="MR24" s="2">
        <v>1.367E-2</v>
      </c>
      <c r="MS24" s="2">
        <v>1.4914099999999999</v>
      </c>
      <c r="MT24" s="2">
        <v>8.9300000000000004E-3</v>
      </c>
      <c r="MU24" s="2">
        <v>0.13431999999999999</v>
      </c>
      <c r="MV24" s="2">
        <v>4.6550159947946699E-6</v>
      </c>
      <c r="MW24" s="2">
        <v>0.12404999999999999</v>
      </c>
      <c r="MX24" s="2">
        <v>4.6550159947946699E-6</v>
      </c>
      <c r="MY24" s="2">
        <v>0.19166</v>
      </c>
      <c r="MZ24" s="2">
        <v>4.6550159947946699E-6</v>
      </c>
      <c r="NA24" s="2">
        <v>1</v>
      </c>
      <c r="NB24" s="2">
        <v>4.6550159947946699E-6</v>
      </c>
      <c r="NC24" s="2">
        <v>4.24E-2</v>
      </c>
      <c r="ND24" s="2">
        <v>4.6550159947946699E-6</v>
      </c>
      <c r="NE24" s="2">
        <v>1</v>
      </c>
      <c r="NF24" s="2">
        <v>6.7868199999999996</v>
      </c>
      <c r="NG24" s="2">
        <v>0.64202000000000004</v>
      </c>
      <c r="NH24" s="2">
        <v>0.33043</v>
      </c>
      <c r="NI24" s="2">
        <v>0.10975</v>
      </c>
      <c r="NJ24" s="2">
        <v>4.6550159947946699E-6</v>
      </c>
      <c r="NK24" s="2">
        <v>0.48059000000000002</v>
      </c>
      <c r="NL24" s="2">
        <v>4.6550159947946699E-6</v>
      </c>
      <c r="NM24" s="2">
        <v>0.28724</v>
      </c>
      <c r="NN24" s="2">
        <v>4.6550159947946699E-6</v>
      </c>
      <c r="NO24" s="2">
        <v>1</v>
      </c>
      <c r="NP24" s="2">
        <v>0.42215999999999998</v>
      </c>
      <c r="NQ24" s="2">
        <v>5.8E-4</v>
      </c>
      <c r="NR24" s="2">
        <v>0.27218999999999999</v>
      </c>
      <c r="NS24" s="2">
        <v>1</v>
      </c>
      <c r="NT24" s="2">
        <v>0.83589000000000002</v>
      </c>
      <c r="NU24" s="2">
        <v>0.30247000000000002</v>
      </c>
      <c r="NV24" s="2">
        <v>0.60468999999999995</v>
      </c>
      <c r="NW24" s="2">
        <v>4.6550159947946699E-6</v>
      </c>
      <c r="NX24" s="2">
        <v>3.6900000000000002E-2</v>
      </c>
      <c r="NY24" s="2">
        <v>4.6550159947946699E-6</v>
      </c>
      <c r="NZ24" s="2">
        <v>1</v>
      </c>
      <c r="OA24" s="2">
        <v>5.6781600000000001</v>
      </c>
      <c r="OB24" s="2">
        <v>3.9750000000000001E-2</v>
      </c>
      <c r="OC24" s="2">
        <v>0.73453999999999997</v>
      </c>
      <c r="OD24" s="2">
        <v>3.2370000000000003E-2</v>
      </c>
      <c r="OE24" s="2">
        <v>2.2556799999999999</v>
      </c>
      <c r="OF24" s="2">
        <v>4.734E-2</v>
      </c>
      <c r="OG24" s="2">
        <v>2.14364</v>
      </c>
      <c r="OH24" s="2">
        <v>0.17665</v>
      </c>
      <c r="OI24" s="2">
        <v>1</v>
      </c>
      <c r="OJ24" s="2">
        <v>3.0000000000000001E-3</v>
      </c>
      <c r="OK24" s="2">
        <v>1</v>
      </c>
      <c r="OL24" s="2">
        <v>3.29E-3</v>
      </c>
      <c r="OM24" s="2">
        <v>0.20014999999999999</v>
      </c>
      <c r="ON24" s="2">
        <v>0.46156999999999998</v>
      </c>
      <c r="OO24" s="2">
        <v>0.31858999999999998</v>
      </c>
      <c r="OP24" s="2">
        <v>1.1460300000000001</v>
      </c>
      <c r="OQ24" s="2">
        <v>2.16872</v>
      </c>
      <c r="OR24" s="2">
        <v>4.6550159947946699E-6</v>
      </c>
      <c r="OS24" s="2">
        <v>2.32341</v>
      </c>
      <c r="OT24" s="2">
        <v>5.4999999999999997E-3</v>
      </c>
      <c r="OU24" s="2">
        <v>4.6550159947946699E-6</v>
      </c>
      <c r="OV24" s="2">
        <v>4.6550159947946699E-6</v>
      </c>
      <c r="OW24" s="2">
        <v>7.3000000000000001E-3</v>
      </c>
      <c r="OX24" s="2">
        <v>1</v>
      </c>
      <c r="OY24" s="2">
        <v>7.5910000000000005E-2</v>
      </c>
      <c r="OZ24" s="2">
        <v>1.17E-2</v>
      </c>
      <c r="PA24" s="2">
        <v>4.6550159947946699E-6</v>
      </c>
      <c r="PB24" s="2">
        <v>1.44E-2</v>
      </c>
      <c r="PC24" s="2">
        <v>4.6550159947946699E-6</v>
      </c>
      <c r="PD24" s="2">
        <v>8.2809999999999995E-2</v>
      </c>
      <c r="PE24" s="2">
        <v>1.15E-3</v>
      </c>
      <c r="PF24" s="2">
        <v>3.1144599999999998</v>
      </c>
      <c r="PG24" s="2">
        <v>1.7829999999999999E-2</v>
      </c>
      <c r="PH24" s="2">
        <v>6.4435500000000001</v>
      </c>
      <c r="PI24" s="2">
        <v>1</v>
      </c>
      <c r="PJ24" s="2">
        <v>0.15431</v>
      </c>
      <c r="PK24" s="2">
        <v>0.27223000000000003</v>
      </c>
      <c r="PL24" s="2">
        <v>4.6550159947946699E-6</v>
      </c>
      <c r="PM24" s="2">
        <v>7.2840000000000002E-2</v>
      </c>
      <c r="PN24" s="2">
        <v>0.73567000000000005</v>
      </c>
      <c r="PO24" s="2">
        <v>1</v>
      </c>
      <c r="PP24" s="2">
        <v>7.2326899999999998</v>
      </c>
      <c r="PQ24" s="2">
        <v>1</v>
      </c>
      <c r="PR24" s="2">
        <v>4.6550159947946699E-6</v>
      </c>
      <c r="PS24" s="2">
        <v>1.457E-2</v>
      </c>
      <c r="PT24" s="2">
        <v>0.41639999999999999</v>
      </c>
      <c r="PU24" s="2">
        <v>1</v>
      </c>
      <c r="PV24" s="2">
        <v>1</v>
      </c>
      <c r="PW24" s="2">
        <v>4.6550159947946699E-6</v>
      </c>
      <c r="PX24" s="2">
        <v>1</v>
      </c>
      <c r="PY24" s="2">
        <v>2.4095599999999999</v>
      </c>
      <c r="PZ24" s="2">
        <v>1</v>
      </c>
      <c r="QA24" s="2">
        <v>1</v>
      </c>
      <c r="QB24" s="2">
        <v>6.7000000000000002E-3</v>
      </c>
      <c r="QC24" s="2">
        <v>4.6550159947946699E-6</v>
      </c>
      <c r="QD24" s="2">
        <v>1</v>
      </c>
      <c r="QE24" s="2">
        <v>0.42098999999999998</v>
      </c>
      <c r="QF24" s="2">
        <v>3.9847100000000002</v>
      </c>
      <c r="QG24" s="2">
        <v>1.6469999999999999E-2</v>
      </c>
      <c r="QH24" s="2">
        <v>3.073E-2</v>
      </c>
      <c r="QI24" s="2">
        <v>0.25295000000000001</v>
      </c>
      <c r="QJ24" s="2">
        <v>1</v>
      </c>
      <c r="QK24" s="2">
        <v>1</v>
      </c>
      <c r="QL24" s="2">
        <v>2.2650999999999999</v>
      </c>
      <c r="QM24" s="2">
        <v>1.6209999999999999E-2</v>
      </c>
      <c r="QN24" s="2">
        <v>0.12870999999999999</v>
      </c>
      <c r="QO24" s="2">
        <v>1</v>
      </c>
      <c r="QP24" s="2">
        <v>4.6550159947946699E-6</v>
      </c>
      <c r="QQ24" s="2">
        <v>4.6120000000000001E-2</v>
      </c>
      <c r="QR24" s="2">
        <v>4.6550159947946699E-6</v>
      </c>
      <c r="QS24" s="2">
        <v>1</v>
      </c>
      <c r="QT24" s="2">
        <v>2.9660000000000002</v>
      </c>
      <c r="QU24" s="2">
        <v>1</v>
      </c>
      <c r="QV24" s="2">
        <v>0.22253999999999999</v>
      </c>
      <c r="QW24" s="2">
        <v>2.7280199999999999</v>
      </c>
      <c r="QX24" s="2">
        <v>1</v>
      </c>
      <c r="QY24" s="2">
        <v>0.11088000000000001</v>
      </c>
      <c r="QZ24" s="2">
        <v>0.76136000000000004</v>
      </c>
      <c r="RA24" s="2">
        <v>2.3220000000000001E-2</v>
      </c>
      <c r="RB24" s="2">
        <v>4.6550159947946699E-6</v>
      </c>
      <c r="RC24" s="2">
        <v>0.39673000000000003</v>
      </c>
      <c r="RD24" s="2">
        <v>4.6550159947946699E-6</v>
      </c>
      <c r="RE24" s="2">
        <v>0.13721</v>
      </c>
      <c r="RF24" s="2">
        <v>8.3080000000000001E-2</v>
      </c>
      <c r="RG24" s="2">
        <v>2.5329999999999998E-2</v>
      </c>
      <c r="RH24" s="2">
        <v>7.2211100000000004</v>
      </c>
      <c r="RI24" s="2">
        <v>1.9599999999999999E-2</v>
      </c>
      <c r="RJ24" s="2">
        <v>4.6550159947946699E-6</v>
      </c>
      <c r="RK24" s="2">
        <v>2.81E-2</v>
      </c>
      <c r="RL24" s="2">
        <v>5.4617899999999997</v>
      </c>
      <c r="RM24" s="2">
        <v>2.3999999999999998E-3</v>
      </c>
      <c r="RN24" s="2">
        <v>1.609E-2</v>
      </c>
      <c r="RO24" s="2">
        <v>0.12048</v>
      </c>
      <c r="RP24" s="2">
        <v>2.8600000000000001E-3</v>
      </c>
      <c r="RQ24" s="2">
        <v>4.6550159947946699E-6</v>
      </c>
      <c r="RR24" s="2">
        <v>1</v>
      </c>
      <c r="RS24" s="2">
        <v>1</v>
      </c>
      <c r="RT24" s="2">
        <v>4.6550159947946699E-6</v>
      </c>
      <c r="RU24" s="2">
        <v>0.16778999999999999</v>
      </c>
      <c r="RV24" s="2">
        <v>4.6550159947946699E-6</v>
      </c>
      <c r="RW24" s="2">
        <v>1</v>
      </c>
      <c r="RX24" s="2">
        <v>4.6550159947946699E-6</v>
      </c>
      <c r="RY24" s="2">
        <v>1.4149999999999999E-2</v>
      </c>
      <c r="RZ24" s="2">
        <v>5.6635400000000002</v>
      </c>
      <c r="SA24" s="2">
        <v>1</v>
      </c>
      <c r="SB24" s="2">
        <v>4.6550159947946699E-6</v>
      </c>
      <c r="SC24" s="2">
        <v>337.89553999999998</v>
      </c>
      <c r="SD24" s="2">
        <v>4.6550159947946699E-6</v>
      </c>
      <c r="SE24" s="2">
        <v>1</v>
      </c>
      <c r="SF24" s="2">
        <v>1</v>
      </c>
      <c r="SG24" s="2">
        <v>1</v>
      </c>
      <c r="SH24" s="2">
        <v>4.6550159947946699E-6</v>
      </c>
      <c r="SI24" s="2">
        <v>1</v>
      </c>
      <c r="SJ24" s="2">
        <v>12.972849999999999</v>
      </c>
      <c r="SK24" s="2">
        <v>6.5705400000000003</v>
      </c>
      <c r="SL24" s="2">
        <v>4.6550159947946699E-6</v>
      </c>
      <c r="SM24" s="2">
        <v>1.8669999999999999E-2</v>
      </c>
      <c r="SN24" s="2">
        <v>0.10675</v>
      </c>
      <c r="SO24" s="2">
        <v>1</v>
      </c>
      <c r="SP24" s="2">
        <v>38.996209999999998</v>
      </c>
      <c r="SQ24" s="2">
        <v>0.10145</v>
      </c>
      <c r="SR24" s="2">
        <v>0.72841</v>
      </c>
      <c r="SS24" s="2">
        <v>1</v>
      </c>
      <c r="ST24" s="2">
        <v>4.6550159947946699E-6</v>
      </c>
      <c r="SU24" s="2">
        <v>0.23924999999999999</v>
      </c>
      <c r="SV24" s="2">
        <v>5.0130000000000001E-2</v>
      </c>
      <c r="SW24" s="2">
        <v>4.6550159947946699E-6</v>
      </c>
      <c r="SX24" s="2">
        <v>0.11484</v>
      </c>
      <c r="SY24" s="2">
        <v>0.37676999999999999</v>
      </c>
      <c r="SZ24" s="2">
        <v>1</v>
      </c>
      <c r="TA24" s="2">
        <v>5.4325400000000004</v>
      </c>
      <c r="TB24" s="2">
        <v>1.7399999999999999E-2</v>
      </c>
      <c r="TC24" s="2">
        <v>37.677770000000002</v>
      </c>
      <c r="TD24" s="2">
        <v>1</v>
      </c>
      <c r="TE24" s="2">
        <v>6.5079999999999999E-2</v>
      </c>
      <c r="TF24" s="2">
        <v>1</v>
      </c>
      <c r="TG24" s="2">
        <v>28.498830000000002</v>
      </c>
      <c r="TH24" s="2">
        <v>0.15073</v>
      </c>
      <c r="TI24" s="2">
        <v>1.13218</v>
      </c>
      <c r="TJ24" s="2">
        <v>1</v>
      </c>
      <c r="TK24" s="2">
        <v>4.6550159947946699E-6</v>
      </c>
      <c r="TL24" s="2">
        <v>1</v>
      </c>
      <c r="TM24" s="2">
        <v>8.8260000000000005E-2</v>
      </c>
      <c r="TN24" s="2">
        <v>1</v>
      </c>
      <c r="TO24" s="2">
        <v>0.13619000000000001</v>
      </c>
      <c r="TP24" s="2">
        <v>4.6550159947946699E-6</v>
      </c>
      <c r="TQ24" s="2">
        <v>0.23894000000000001</v>
      </c>
      <c r="TR24" s="2">
        <v>1.05681</v>
      </c>
      <c r="TS24" s="2">
        <v>1.6433199999999999</v>
      </c>
      <c r="TT24" s="2">
        <v>1</v>
      </c>
      <c r="TU24" s="2">
        <v>7.5672899999999998</v>
      </c>
      <c r="TV24" s="2">
        <v>6.4269999999999994E-2</v>
      </c>
      <c r="TW24" s="2">
        <v>11.749230000000001</v>
      </c>
      <c r="TX24" s="2">
        <v>4.6550159947946699E-6</v>
      </c>
      <c r="TY24" s="2">
        <v>1.221E-2</v>
      </c>
      <c r="TZ24" s="2">
        <v>1</v>
      </c>
      <c r="UA24" s="2">
        <v>15.74741</v>
      </c>
      <c r="UB24" s="2">
        <v>4.4679999999999997E-2</v>
      </c>
      <c r="UC24" s="2">
        <v>14.4977</v>
      </c>
      <c r="UD24" s="2">
        <v>0.24353</v>
      </c>
      <c r="UE24" s="2">
        <v>0.20501</v>
      </c>
      <c r="UF24" s="2">
        <v>4.6550159947946699E-6</v>
      </c>
      <c r="UG24" s="2">
        <v>2.57761</v>
      </c>
      <c r="UH24" s="2">
        <v>0.15253</v>
      </c>
      <c r="UI24" s="2">
        <v>0.19494</v>
      </c>
      <c r="UJ24" s="2">
        <v>1.0267200000000001</v>
      </c>
      <c r="UK24" s="2">
        <v>1</v>
      </c>
      <c r="UL24" s="2">
        <v>73.468029999999999</v>
      </c>
      <c r="UM24" s="2">
        <v>0.12368</v>
      </c>
      <c r="UN24" s="2">
        <v>0.56194</v>
      </c>
      <c r="UO24" s="2">
        <v>9.5820000000000002E-2</v>
      </c>
      <c r="UP24" s="2">
        <v>0.42813000000000001</v>
      </c>
      <c r="UQ24" s="2">
        <v>0.16816</v>
      </c>
      <c r="UR24" s="2">
        <v>1.554E-2</v>
      </c>
      <c r="US24" s="2">
        <v>3.14344</v>
      </c>
      <c r="UT24" s="2">
        <v>1</v>
      </c>
      <c r="UU24" s="2">
        <v>4.6550159947946699E-6</v>
      </c>
      <c r="UV24" s="2">
        <v>1</v>
      </c>
      <c r="UW24" s="2">
        <v>3.7990000000000003E-2</v>
      </c>
      <c r="UX24" s="2">
        <v>4.6550159947946699E-6</v>
      </c>
      <c r="UY24" s="2">
        <v>1</v>
      </c>
      <c r="UZ24" s="2">
        <v>1</v>
      </c>
      <c r="VA24" s="2">
        <v>0.55771000000000004</v>
      </c>
      <c r="VB24" s="2">
        <v>0.1573</v>
      </c>
      <c r="VC24" s="2">
        <v>2.0840000000000001E-2</v>
      </c>
      <c r="VD24" s="2">
        <v>4.6550159947946699E-6</v>
      </c>
      <c r="VE24" s="2">
        <v>0.12236</v>
      </c>
      <c r="VF24" s="2">
        <v>4.6550159947946699E-6</v>
      </c>
      <c r="VG24" s="2">
        <v>4.4139999999999999E-2</v>
      </c>
      <c r="VH24" s="2">
        <v>0.23988000000000001</v>
      </c>
      <c r="VI24" s="2">
        <v>0.11598</v>
      </c>
      <c r="VJ24" s="2">
        <v>3.6859999999999997E-2</v>
      </c>
      <c r="VK24" s="2">
        <v>4.6550159947946699E-6</v>
      </c>
      <c r="VL24" s="2">
        <v>1</v>
      </c>
      <c r="VM24" s="2">
        <v>3.107E-2</v>
      </c>
      <c r="VN24" s="2">
        <v>1</v>
      </c>
      <c r="VO24" s="2">
        <v>1</v>
      </c>
      <c r="VP24" s="2">
        <v>4.6550159947946699E-6</v>
      </c>
      <c r="VQ24" s="2">
        <v>0.29742000000000002</v>
      </c>
      <c r="VR24" s="2">
        <v>14.50604</v>
      </c>
      <c r="VS24" s="2">
        <v>1</v>
      </c>
      <c r="VT24" s="2">
        <v>0.22081000000000001</v>
      </c>
      <c r="VU24" s="2">
        <v>4.7280000000000003E-2</v>
      </c>
      <c r="VV24" s="2">
        <v>4.6550159947946699E-6</v>
      </c>
      <c r="VW24" s="2">
        <v>2.3259999999999999E-2</v>
      </c>
      <c r="VX24" s="2">
        <v>1</v>
      </c>
      <c r="VY24" s="2">
        <v>1.065E-2</v>
      </c>
      <c r="VZ24" s="2">
        <v>2.2270000000000002E-2</v>
      </c>
      <c r="WA24" s="2">
        <v>1</v>
      </c>
      <c r="WB24" s="2">
        <v>0.30981999999999998</v>
      </c>
      <c r="WC24" s="2">
        <v>0.19047</v>
      </c>
      <c r="WD24" s="2">
        <v>2.877E-2</v>
      </c>
      <c r="WE24" s="2">
        <v>0.40593000000000001</v>
      </c>
      <c r="WF24" s="2">
        <v>0.14066999999999999</v>
      </c>
      <c r="WG24" s="2">
        <v>4.6550159947946699E-6</v>
      </c>
      <c r="WH24" s="2">
        <v>1</v>
      </c>
      <c r="WI24" s="2">
        <v>0.13850999999999999</v>
      </c>
      <c r="WJ24" s="2">
        <v>1</v>
      </c>
      <c r="WK24" s="2">
        <v>0.14429</v>
      </c>
      <c r="WL24" s="2">
        <v>1.155E-2</v>
      </c>
      <c r="WM24" s="2">
        <v>1</v>
      </c>
      <c r="WN24" s="2">
        <v>4.4850000000000001E-2</v>
      </c>
      <c r="WO24" s="2">
        <v>0.11118</v>
      </c>
      <c r="WP24" s="2">
        <v>0.25424999999999998</v>
      </c>
      <c r="WQ24" s="2">
        <v>1</v>
      </c>
      <c r="WR24" s="2">
        <v>0.31380000000000002</v>
      </c>
      <c r="WS24" s="2">
        <v>4.6550159947946699E-6</v>
      </c>
      <c r="WT24" s="2">
        <v>224.81871000000001</v>
      </c>
      <c r="WU24" s="2">
        <v>0.69325999999999999</v>
      </c>
      <c r="WV24" s="2">
        <v>2.095E-2</v>
      </c>
      <c r="WW24" s="2">
        <v>1</v>
      </c>
      <c r="WX24" s="2">
        <v>7.2849999999999998E-2</v>
      </c>
      <c r="WY24" s="2">
        <v>1</v>
      </c>
      <c r="WZ24" s="2">
        <v>0.29682999999999998</v>
      </c>
      <c r="XA24" s="2">
        <v>0.32901999999999998</v>
      </c>
      <c r="XB24" s="2">
        <v>0.77559</v>
      </c>
      <c r="XC24" s="2">
        <v>0.12953999999999999</v>
      </c>
      <c r="XD24" s="2">
        <v>4.6550159947946699E-6</v>
      </c>
      <c r="XE24" s="2">
        <v>0.22056999999999999</v>
      </c>
      <c r="XF24" s="2">
        <v>0.92137000000000002</v>
      </c>
      <c r="XG24" s="2">
        <v>5.9699999999999996E-3</v>
      </c>
      <c r="XH24" s="2">
        <v>3.1629999999999998E-2</v>
      </c>
      <c r="XI24" s="2">
        <v>0.10957</v>
      </c>
      <c r="XJ24" s="2">
        <v>4.6550159947946699E-6</v>
      </c>
      <c r="XK24" s="2">
        <v>0.32629999999999998</v>
      </c>
      <c r="XL24" s="2">
        <v>0.44029000000000001</v>
      </c>
      <c r="XM24" s="2">
        <v>1</v>
      </c>
      <c r="XN24" s="2">
        <v>4.5732799999999996</v>
      </c>
      <c r="XO24" s="2">
        <v>3.5229999999999997E-2</v>
      </c>
      <c r="XP24" s="2">
        <v>0.35117999999999999</v>
      </c>
      <c r="XQ24" s="2">
        <v>6.9570000000000007E-2</v>
      </c>
      <c r="XR24" s="2">
        <v>1.8549599999999999</v>
      </c>
      <c r="XS24" s="2">
        <v>1.9820000000000001E-2</v>
      </c>
      <c r="XT24" s="2">
        <v>0.33184999999999998</v>
      </c>
      <c r="XU24" s="2">
        <v>1.136E-2</v>
      </c>
      <c r="XV24" s="2">
        <v>9.9460000000000007E-2</v>
      </c>
      <c r="XW24" s="2">
        <v>1.8500000000000001E-3</v>
      </c>
      <c r="XX24" s="2">
        <v>4.6550159947946699E-6</v>
      </c>
      <c r="XY24" s="2">
        <v>1</v>
      </c>
      <c r="XZ24" s="2">
        <v>26.057829999999999</v>
      </c>
      <c r="YA24" s="2">
        <v>1</v>
      </c>
      <c r="YB24" s="2">
        <v>11.34578</v>
      </c>
      <c r="YC24" s="2">
        <v>0.38928000000000001</v>
      </c>
      <c r="YD24" s="2">
        <v>4.6550159947946699E-6</v>
      </c>
      <c r="YE24" s="2">
        <v>0.61223000000000005</v>
      </c>
      <c r="YF24" s="2">
        <v>4.6550159947946699E-6</v>
      </c>
      <c r="YG24" s="2">
        <v>0.11635</v>
      </c>
      <c r="YH24" s="2">
        <v>4.9419999999999999E-2</v>
      </c>
      <c r="YI24" s="2">
        <v>7.5354400000000004</v>
      </c>
      <c r="YJ24" s="2">
        <v>1</v>
      </c>
      <c r="YK24" s="2">
        <v>7.3499999999999998E-3</v>
      </c>
      <c r="YL24" s="2">
        <v>3.9199999999999999E-2</v>
      </c>
      <c r="YM24" s="2">
        <v>1.6100000000000001E-3</v>
      </c>
      <c r="YN24" s="2">
        <v>5.4600000000000003E-2</v>
      </c>
      <c r="YO24" s="2">
        <v>4.6550159947946699E-6</v>
      </c>
      <c r="YP24" s="2">
        <v>1</v>
      </c>
      <c r="YQ24" s="2">
        <v>1</v>
      </c>
      <c r="YR24" s="2">
        <v>1</v>
      </c>
      <c r="YS24" s="2">
        <v>0.21068999999999999</v>
      </c>
      <c r="YT24" s="2">
        <v>1</v>
      </c>
      <c r="YU24" s="2">
        <v>0.24490999999999999</v>
      </c>
      <c r="YV24" s="2">
        <v>4.6550159947946699E-6</v>
      </c>
      <c r="YW24" s="2">
        <v>5.47E-3</v>
      </c>
      <c r="YX24" s="2">
        <v>0.26916000000000001</v>
      </c>
      <c r="YY24" s="2">
        <v>1</v>
      </c>
      <c r="YZ24" s="2">
        <v>0.22625999999999999</v>
      </c>
      <c r="ZA24" s="2">
        <v>1</v>
      </c>
      <c r="ZB24" s="2">
        <v>4.6550159947946699E-6</v>
      </c>
      <c r="ZC24" s="2">
        <v>1.1516900000000001</v>
      </c>
      <c r="ZD24" s="2">
        <v>2.479E-2</v>
      </c>
      <c r="ZE24" s="2">
        <v>5.3179999999999998E-2</v>
      </c>
      <c r="ZF24" s="2">
        <v>4.6550159947946699E-6</v>
      </c>
      <c r="ZG24" s="2">
        <v>1</v>
      </c>
      <c r="ZH24" s="2">
        <v>0.88427999999999995</v>
      </c>
      <c r="ZI24" s="2">
        <v>4.6550159947946699E-6</v>
      </c>
      <c r="ZJ24" s="2">
        <v>8.4059999999999996E-2</v>
      </c>
      <c r="ZK24" s="2">
        <v>4.6550159947946699E-6</v>
      </c>
      <c r="ZL24" s="2">
        <v>0.1361</v>
      </c>
      <c r="ZM24" s="2">
        <v>1.4279999999999999E-2</v>
      </c>
      <c r="ZN24" s="2">
        <v>1</v>
      </c>
      <c r="ZO24" s="2">
        <v>0.25796000000000002</v>
      </c>
      <c r="ZP24" s="2">
        <v>1</v>
      </c>
      <c r="ZQ24" s="2">
        <v>1</v>
      </c>
      <c r="ZR24" s="2">
        <v>9.6259999999999998E-2</v>
      </c>
      <c r="ZS24" s="2">
        <v>0.23266000000000001</v>
      </c>
      <c r="ZT24" s="2">
        <v>6.0499999999999998E-3</v>
      </c>
      <c r="ZU24" s="2">
        <v>1</v>
      </c>
      <c r="ZV24" s="2">
        <v>0.82399</v>
      </c>
      <c r="ZW24" s="2">
        <v>0.23841000000000001</v>
      </c>
      <c r="ZX24" s="2">
        <v>1.7538100000000001</v>
      </c>
      <c r="ZY24" s="2">
        <v>3.2340000000000001E-2</v>
      </c>
      <c r="ZZ24" s="2">
        <v>4.6550159947946699E-6</v>
      </c>
      <c r="AAA24" s="2">
        <v>1</v>
      </c>
      <c r="AAB24" s="2">
        <v>1</v>
      </c>
      <c r="AAC24" s="2">
        <v>0.47792000000000001</v>
      </c>
      <c r="AAD24" s="2">
        <v>0.22420999999999999</v>
      </c>
      <c r="AAE24" s="2">
        <v>7.578E-2</v>
      </c>
      <c r="AAF24" s="2">
        <v>1</v>
      </c>
      <c r="AAG24" s="2">
        <v>0.96382000000000001</v>
      </c>
      <c r="AAH24" s="2">
        <v>1.504E-2</v>
      </c>
      <c r="AAI24" s="2">
        <v>0.17641999999999999</v>
      </c>
      <c r="AAJ24" s="2">
        <v>0.14571999999999999</v>
      </c>
      <c r="AAK24" s="2">
        <v>4.6550159947946699E-6</v>
      </c>
      <c r="AAL24" s="2">
        <v>5.985E-2</v>
      </c>
      <c r="AAM24" s="2">
        <v>1.2532700000000001</v>
      </c>
      <c r="AAN24" s="2">
        <v>1</v>
      </c>
      <c r="AAO24" s="2">
        <v>6.8304799999999997</v>
      </c>
      <c r="AAP24" s="2">
        <v>3.0329999999999999E-2</v>
      </c>
      <c r="AAQ24" s="2">
        <v>0.42730000000000001</v>
      </c>
      <c r="AAR24" s="2">
        <v>7.0400000000000003E-3</v>
      </c>
      <c r="AAS24" s="2">
        <v>2.45425</v>
      </c>
      <c r="AAT24" s="2">
        <v>1</v>
      </c>
      <c r="AAU24" s="2">
        <v>0.70376000000000005</v>
      </c>
      <c r="AAV24" s="2">
        <v>1.341E-2</v>
      </c>
      <c r="AAW24" s="2">
        <v>0.10718</v>
      </c>
      <c r="AAX24" s="2">
        <v>4.6550159947946699E-6</v>
      </c>
      <c r="AAY24" s="2">
        <v>0.28766999999999998</v>
      </c>
      <c r="AAZ24" s="2">
        <v>1.5556300000000001</v>
      </c>
      <c r="ABA24" s="2">
        <v>0.15051</v>
      </c>
      <c r="ABB24" s="2">
        <v>1.2374099999999999</v>
      </c>
      <c r="ABC24" s="2">
        <v>1</v>
      </c>
      <c r="ABD24" s="2">
        <v>1.6984999999999999</v>
      </c>
      <c r="ABE24" s="2">
        <v>3.7949999999999998E-2</v>
      </c>
      <c r="ABF24" s="2">
        <v>0.10031</v>
      </c>
      <c r="ABG24" s="2">
        <v>1</v>
      </c>
      <c r="ABH24" s="2">
        <v>6.8519999999999998E-2</v>
      </c>
      <c r="ABI24" s="2">
        <v>1.9730000000000001E-2</v>
      </c>
      <c r="ABJ24" s="2">
        <v>2.8592200000000001</v>
      </c>
      <c r="ABK24" s="2">
        <v>0.11362</v>
      </c>
      <c r="ABL24" s="2">
        <v>2.8193100000000002</v>
      </c>
      <c r="ABM24" s="2">
        <v>1</v>
      </c>
      <c r="ABN24" s="2">
        <v>2.1219999999999999E-2</v>
      </c>
      <c r="ABO24" s="2">
        <v>5.5500000000000002E-3</v>
      </c>
      <c r="ABP24" s="2">
        <v>4.6550159947946699E-6</v>
      </c>
      <c r="ABQ24" s="2">
        <v>5.5100000000000001E-3</v>
      </c>
      <c r="ABR24" s="2">
        <v>18.698160000000001</v>
      </c>
      <c r="ABS24" s="2">
        <v>4.7499999999999999E-3</v>
      </c>
      <c r="ABT24" s="2">
        <v>13.944419999999999</v>
      </c>
      <c r="ABU24" s="2">
        <v>1</v>
      </c>
      <c r="ABV24" s="2">
        <v>4.6550159947946699E-6</v>
      </c>
      <c r="ABW24" s="2">
        <v>1</v>
      </c>
      <c r="ABX24" s="2">
        <v>5.7940300000000002</v>
      </c>
      <c r="ABY24" s="2">
        <v>1</v>
      </c>
      <c r="ABZ24" s="2">
        <v>1.831E-2</v>
      </c>
      <c r="ACA24" s="2">
        <v>3.039E-2</v>
      </c>
      <c r="ACB24" s="2">
        <v>4.5072200000000002</v>
      </c>
      <c r="ACC24" s="2">
        <v>2.0539999999999999E-2</v>
      </c>
      <c r="ACD24" s="2">
        <v>3.33121</v>
      </c>
      <c r="ACE24" s="2">
        <v>4.6550159947946699E-6</v>
      </c>
      <c r="ACF24" s="2">
        <v>4.6550159947946699E-6</v>
      </c>
      <c r="ACG24" s="2">
        <v>9.8419999999999994E-2</v>
      </c>
      <c r="ACH24" s="2">
        <v>3.6521400000000002</v>
      </c>
      <c r="ACI24" s="2">
        <v>1</v>
      </c>
      <c r="ACJ24" s="2">
        <v>3.7235499999999999</v>
      </c>
      <c r="ACK24" s="2">
        <v>1</v>
      </c>
      <c r="ACL24" s="2">
        <v>4.1418600000000003</v>
      </c>
      <c r="ACM24" s="2">
        <v>1</v>
      </c>
      <c r="ACN24" s="2">
        <v>1.7534799999999999</v>
      </c>
      <c r="ACO24" s="2">
        <v>5.1180000000000003E-2</v>
      </c>
      <c r="ACP24" s="2">
        <v>4.6550159947946699E-6</v>
      </c>
      <c r="ACQ24" s="2">
        <v>6.336E-2</v>
      </c>
      <c r="ACR24" s="2">
        <v>2.8127499999999999</v>
      </c>
      <c r="ACS24" s="2">
        <v>2.7100000000000002E-3</v>
      </c>
      <c r="ACT24" s="2">
        <v>1.0117499999999999</v>
      </c>
      <c r="ACU24" s="2">
        <v>1</v>
      </c>
      <c r="ACV24" s="2">
        <v>4.6550159947946699E-6</v>
      </c>
      <c r="ACW24" s="2">
        <v>1</v>
      </c>
      <c r="ACX24" s="2">
        <v>6.1800000000000001E-2</v>
      </c>
      <c r="ACY24" s="2">
        <v>1.3600000000000001E-3</v>
      </c>
      <c r="ACZ24" s="2">
        <v>6.4000000000000001E-2</v>
      </c>
      <c r="ADA24" s="2">
        <v>6.3099999999999996E-3</v>
      </c>
      <c r="ADB24" s="2">
        <v>0.44159999999999999</v>
      </c>
      <c r="ADC24" s="2">
        <v>0.55691000000000002</v>
      </c>
      <c r="ADD24" s="2">
        <v>2.1459000000000001</v>
      </c>
      <c r="ADE24" s="2">
        <v>1</v>
      </c>
      <c r="ADF24" s="2">
        <v>0.39856000000000003</v>
      </c>
      <c r="ADG24" s="2">
        <v>6.9449999999999998E-2</v>
      </c>
      <c r="ADH24" s="2">
        <v>0.12722</v>
      </c>
      <c r="ADI24" s="2">
        <v>1</v>
      </c>
      <c r="ADJ24" s="2">
        <v>4.6550159947946699E-6</v>
      </c>
      <c r="ADK24" s="2">
        <v>1.435E-2</v>
      </c>
      <c r="ADL24" s="2">
        <v>3.3951500000000001</v>
      </c>
      <c r="ADM24" s="2">
        <v>1</v>
      </c>
      <c r="ADN24" s="2">
        <v>6.2050000000000001E-2</v>
      </c>
      <c r="ADO24" s="2">
        <v>9.6089999999999995E-2</v>
      </c>
      <c r="ADP24" s="2">
        <v>2.5760000000000002E-2</v>
      </c>
      <c r="ADQ24" s="2">
        <v>0.58809999999999996</v>
      </c>
      <c r="ADR24" s="2">
        <v>2.8821400000000001</v>
      </c>
      <c r="ADS24" s="2">
        <v>2.1559999999999999E-2</v>
      </c>
      <c r="ADT24" s="2">
        <v>20.481760000000001</v>
      </c>
      <c r="ADU24" s="2">
        <v>3.1179999999999999E-2</v>
      </c>
      <c r="ADV24" s="2">
        <v>6.9169999999999995E-2</v>
      </c>
      <c r="ADW24" s="2">
        <v>4.6550159947946699E-6</v>
      </c>
      <c r="ADX24" s="2">
        <v>25.88148</v>
      </c>
      <c r="ADY24" s="2">
        <v>4.6550159947946699E-6</v>
      </c>
      <c r="ADZ24" s="2">
        <v>6.9989999999999997E-2</v>
      </c>
      <c r="AEA24" s="2">
        <v>1.8939999999999999E-2</v>
      </c>
      <c r="AEB24" s="2">
        <v>0.36459999999999998</v>
      </c>
      <c r="AEC24" s="2">
        <v>1.4774700000000001</v>
      </c>
      <c r="AED24" s="2">
        <v>2.0039999999999999E-2</v>
      </c>
      <c r="AEE24" s="2">
        <v>9.0980000000000005E-2</v>
      </c>
      <c r="AEF24" s="2">
        <v>0.31659999999999999</v>
      </c>
      <c r="AEG24" s="2">
        <v>4.6550159947946699E-6</v>
      </c>
      <c r="AEH24" s="2">
        <v>2.8972899999999999</v>
      </c>
      <c r="AEI24" s="2">
        <v>2.5360000000000001E-2</v>
      </c>
      <c r="AEJ24" s="2">
        <v>1</v>
      </c>
      <c r="AEK24" s="2">
        <v>0.81805000000000005</v>
      </c>
      <c r="AEL24" s="2">
        <v>0.51451999999999998</v>
      </c>
      <c r="AEM24" s="2">
        <v>0.76644000000000001</v>
      </c>
      <c r="AEN24" s="2">
        <v>0.93269999999999997</v>
      </c>
      <c r="AEO24" s="2">
        <v>2.5832799999999998</v>
      </c>
      <c r="AEP24" s="2">
        <v>0.49593999999999999</v>
      </c>
      <c r="AEQ24" s="2">
        <v>4.6550159947946699E-6</v>
      </c>
      <c r="AER24" s="2">
        <v>6.1467200000000002</v>
      </c>
      <c r="AES24" s="2">
        <v>0.94691000000000003</v>
      </c>
      <c r="AET24" s="2">
        <v>3.4099999999999998E-2</v>
      </c>
      <c r="AEU24" s="2">
        <v>2.7677700000000001</v>
      </c>
      <c r="AEV24" s="2">
        <v>7.8240000000000004E-2</v>
      </c>
      <c r="AEW24" s="2">
        <v>4.6550159947946699E-6</v>
      </c>
      <c r="AEX24" s="2">
        <v>4.6550159947946699E-6</v>
      </c>
      <c r="AEY24" s="2">
        <v>0.10607999999999999</v>
      </c>
      <c r="AEZ24" s="2">
        <v>1.39964</v>
      </c>
      <c r="AFA24" s="2">
        <v>0.29060000000000002</v>
      </c>
      <c r="AFB24" s="2">
        <v>1.5835600000000001</v>
      </c>
      <c r="AFC24" s="2">
        <v>455.44671</v>
      </c>
      <c r="AFD24" s="2">
        <v>4.6550159947946699E-6</v>
      </c>
      <c r="AFE24" s="2">
        <v>4.6550159947946699E-6</v>
      </c>
      <c r="AFF24" s="2">
        <v>0.55345</v>
      </c>
      <c r="AFG24" s="2">
        <v>4.6550159947946699E-6</v>
      </c>
      <c r="AFH24" s="2">
        <v>2.6577700000000002</v>
      </c>
      <c r="AFI24" s="2">
        <v>1.6073599999999999</v>
      </c>
      <c r="AFJ24" s="2">
        <v>0.2009</v>
      </c>
      <c r="AFK24" s="2">
        <v>3.7019999999999997E-2</v>
      </c>
      <c r="AFL24" s="2">
        <v>0.58884999999999998</v>
      </c>
      <c r="AFM24" s="2">
        <v>0.60165000000000002</v>
      </c>
      <c r="AFN24" s="2">
        <v>0.39683000000000002</v>
      </c>
      <c r="AFO24" s="2">
        <v>4.6550159947946699E-6</v>
      </c>
      <c r="AFP24" s="2">
        <v>1.8842300000000001</v>
      </c>
      <c r="AFQ24" s="2">
        <v>1.8735900000000001</v>
      </c>
      <c r="AFR24" s="2">
        <v>4.6550159947946699E-6</v>
      </c>
      <c r="AFS24" s="2">
        <v>4.6550159947946699E-6</v>
      </c>
      <c r="AFT24" s="2">
        <v>1.2047699999999999</v>
      </c>
      <c r="AFU24" s="2">
        <v>1.8761300000000001</v>
      </c>
      <c r="AFV24" s="2">
        <v>0.22352</v>
      </c>
      <c r="AFW24" s="2">
        <v>3.6999200000000001</v>
      </c>
      <c r="AFX24" s="2">
        <v>0.31829000000000002</v>
      </c>
      <c r="AFY24" s="2">
        <v>0.27832000000000001</v>
      </c>
      <c r="AFZ24" s="2">
        <v>2.3708200000000001</v>
      </c>
      <c r="AGA24" s="2">
        <v>4.6550159947946699E-6</v>
      </c>
      <c r="AGB24" s="2">
        <v>0.26772000000000001</v>
      </c>
      <c r="AGC24" s="2">
        <v>3.48054</v>
      </c>
      <c r="AGD24" s="2">
        <v>1</v>
      </c>
      <c r="AGE24" s="2">
        <v>4.6550159947946699E-6</v>
      </c>
      <c r="AGF24" s="2">
        <v>6.1291200000000003</v>
      </c>
      <c r="AGG24" s="2">
        <v>4.6550159947946699E-6</v>
      </c>
      <c r="AGH24" s="2">
        <v>0.43523000000000001</v>
      </c>
      <c r="AGI24" s="2">
        <v>1.97872</v>
      </c>
      <c r="AGJ24" s="2">
        <v>3.134E-2</v>
      </c>
      <c r="AGK24" s="2">
        <v>0.20337</v>
      </c>
      <c r="AGL24" s="2">
        <v>0.39972999999999997</v>
      </c>
      <c r="AGM24" s="2">
        <v>138.20702</v>
      </c>
      <c r="AGN24" s="2">
        <v>0.10818</v>
      </c>
      <c r="AGO24" s="2">
        <v>1.1348400000000001</v>
      </c>
      <c r="AGP24" s="2">
        <v>0.98833000000000004</v>
      </c>
      <c r="AGQ24" s="2">
        <v>0.29637000000000002</v>
      </c>
      <c r="AGR24" s="2">
        <v>0.44634000000000001</v>
      </c>
      <c r="AGS24" s="2">
        <v>4.6550159947946699E-6</v>
      </c>
      <c r="AGT24" s="2">
        <v>37.68038</v>
      </c>
      <c r="AGU24" s="2">
        <v>3.0999999999999999E-3</v>
      </c>
      <c r="AGV24" s="2">
        <v>0.19366</v>
      </c>
      <c r="AGW24" s="2">
        <v>1.0019999999999999E-2</v>
      </c>
      <c r="AGX24" s="2">
        <v>5.3969999999999997E-2</v>
      </c>
      <c r="AGY24" s="2">
        <v>0.19711999999999999</v>
      </c>
      <c r="AGZ24" s="2">
        <v>2.1672400000000001</v>
      </c>
      <c r="AHA24" s="2">
        <v>0.21931</v>
      </c>
      <c r="AHB24" s="2">
        <v>0.14828</v>
      </c>
      <c r="AHC24" s="2">
        <v>1.4800000000000001E-2</v>
      </c>
      <c r="AHD24" s="2">
        <v>4.6550159947946699E-6</v>
      </c>
      <c r="AHE24" s="2">
        <v>0.82869000000000004</v>
      </c>
      <c r="AHF24" s="2">
        <v>4.6550159947946699E-6</v>
      </c>
      <c r="AHG24" s="2">
        <v>4.6550159947946699E-6</v>
      </c>
      <c r="AHH24" s="2">
        <v>0.21919</v>
      </c>
      <c r="AHI24" s="2">
        <v>0.27387</v>
      </c>
      <c r="AHJ24" s="2">
        <v>0.28616999999999998</v>
      </c>
      <c r="AHK24" s="2">
        <v>1.0902799999999999</v>
      </c>
      <c r="AHL24" s="2">
        <v>0.41438999999999998</v>
      </c>
      <c r="AHM24" s="2">
        <v>4.6550159947946699E-6</v>
      </c>
      <c r="AHN24" s="2">
        <v>1.047E-2</v>
      </c>
      <c r="AHO24" s="2">
        <v>0.25777</v>
      </c>
      <c r="AHP24" s="2">
        <v>4.6550159947946699E-6</v>
      </c>
      <c r="AHQ24" s="2">
        <v>8.43E-3</v>
      </c>
      <c r="AHR24" s="2">
        <v>2.77495</v>
      </c>
      <c r="AHS24" s="2">
        <v>2.7640000000000001E-2</v>
      </c>
      <c r="AHT24" s="2">
        <v>1.0460000000000001E-2</v>
      </c>
      <c r="AHU24" s="2">
        <v>0.18326999999999999</v>
      </c>
      <c r="AHV24" s="2">
        <v>7.0970000000000005E-2</v>
      </c>
      <c r="AHW24" s="2">
        <v>2.2077800000000001</v>
      </c>
      <c r="AHX24" s="2">
        <v>3.3790900000000001</v>
      </c>
      <c r="AHY24" s="2">
        <v>4.1333500000000001</v>
      </c>
      <c r="AHZ24" s="2">
        <v>1.489E-2</v>
      </c>
      <c r="AIA24" s="2">
        <v>0.15848999999999999</v>
      </c>
      <c r="AIB24" s="2">
        <v>4.6280000000000002E-2</v>
      </c>
      <c r="AIC24" s="2">
        <v>8.0999999999999996E-3</v>
      </c>
      <c r="AID24" s="2">
        <v>4.6550159947946699E-6</v>
      </c>
      <c r="AIE24" s="2">
        <v>0.36696000000000001</v>
      </c>
      <c r="AIF24" s="2">
        <v>1.192E-2</v>
      </c>
      <c r="AIG24" s="2">
        <v>0.74570999999999998</v>
      </c>
      <c r="AIH24" s="2">
        <v>1</v>
      </c>
      <c r="AII24" s="2">
        <v>1.736E-2</v>
      </c>
      <c r="AIJ24" s="2">
        <v>0.42324000000000001</v>
      </c>
      <c r="AIK24" s="2">
        <v>1.3758900000000001</v>
      </c>
      <c r="AIL24" s="2">
        <v>0.75651999999999997</v>
      </c>
      <c r="AIM24" s="2">
        <v>0.12295</v>
      </c>
      <c r="AIN24" s="2">
        <v>0.19228999999999999</v>
      </c>
      <c r="AIO24" s="2">
        <v>0.15201999999999999</v>
      </c>
      <c r="AIP24" s="2">
        <v>0.55406</v>
      </c>
      <c r="AIQ24" s="2">
        <v>0.53381999999999996</v>
      </c>
      <c r="AIR24" s="2">
        <v>0.82433999999999996</v>
      </c>
      <c r="AIS24" s="2">
        <v>1.3843399999999999</v>
      </c>
      <c r="AIT24" s="2">
        <v>0.21543000000000001</v>
      </c>
      <c r="AIU24" s="2">
        <v>0.11978</v>
      </c>
      <c r="AIV24" s="2">
        <v>0.65944999999999998</v>
      </c>
      <c r="AIW24" s="2">
        <v>4.6550159947946699E-6</v>
      </c>
      <c r="AIX24" s="2">
        <v>0.23554</v>
      </c>
      <c r="AIY24" s="2">
        <v>4.0480000000000002E-2</v>
      </c>
      <c r="AIZ24" s="2">
        <v>0.21096000000000001</v>
      </c>
      <c r="AJA24" s="2">
        <v>1.0739399999999999</v>
      </c>
      <c r="AJB24" s="2">
        <v>5.0302100000000003</v>
      </c>
      <c r="AJC24" s="2">
        <v>3.8718400000000002</v>
      </c>
      <c r="AJD24" s="2">
        <v>4.1378199999999996</v>
      </c>
      <c r="AJE24" s="2">
        <v>4.6550159947946699E-6</v>
      </c>
      <c r="AJF24" s="2">
        <v>7.7179999999999999E-2</v>
      </c>
      <c r="AJG24" s="2">
        <v>0.42020999999999997</v>
      </c>
      <c r="AJH24" s="2">
        <v>0.03</v>
      </c>
      <c r="AJI24" s="2">
        <v>0.11543</v>
      </c>
      <c r="AJJ24" s="2">
        <v>0.49833</v>
      </c>
      <c r="AJK24" s="2">
        <v>4.0063500000000003</v>
      </c>
      <c r="AJL24" s="2">
        <v>4.4431900000000004</v>
      </c>
      <c r="AJM24" s="2">
        <v>4.7386999999999997</v>
      </c>
      <c r="AJN24" s="2">
        <v>5.0335000000000001</v>
      </c>
      <c r="AJO24" s="2">
        <v>6.4880599999999999</v>
      </c>
      <c r="AJP24" s="2">
        <v>6.1940400000000002</v>
      </c>
      <c r="AJQ24" s="2">
        <v>4.5793900000000001</v>
      </c>
      <c r="AJR24" s="2">
        <v>4.98881</v>
      </c>
      <c r="AJS24" s="2">
        <v>4.95221</v>
      </c>
      <c r="AJT24" s="2">
        <v>4.99397</v>
      </c>
      <c r="AJU24" s="2">
        <v>5.4599799999999998</v>
      </c>
      <c r="AJV24" s="2">
        <v>6.1073000000000004</v>
      </c>
      <c r="AJW24" s="2">
        <v>5.6658200000000001</v>
      </c>
      <c r="AJX24" s="2">
        <v>5.0099999999999997E-3</v>
      </c>
      <c r="AJY24" s="2">
        <v>1.40943</v>
      </c>
      <c r="AJZ24" s="2">
        <v>4.6550159947946699E-6</v>
      </c>
      <c r="AKA24" s="2">
        <v>4.6550159947946699E-6</v>
      </c>
      <c r="AKB24" s="2">
        <v>4.6550159947946699E-6</v>
      </c>
      <c r="AKC24" s="2">
        <v>1.40943</v>
      </c>
      <c r="AKD24" s="2">
        <v>4.6550159947946699E-6</v>
      </c>
      <c r="AKE24" s="2">
        <v>0.11923</v>
      </c>
      <c r="AKF24" s="2">
        <v>0.53534999999999999</v>
      </c>
      <c r="AKG24" s="2">
        <v>0.53181999999999996</v>
      </c>
      <c r="AKH24" s="2">
        <v>0.54759999999999998</v>
      </c>
      <c r="AKI24" s="2">
        <v>2.62887</v>
      </c>
      <c r="AKJ24" s="2">
        <v>0.12742999999999999</v>
      </c>
      <c r="AKK24" s="2">
        <v>2.2398400000000001</v>
      </c>
      <c r="AKL24" s="2">
        <v>22.240189999999998</v>
      </c>
      <c r="AKM24" s="2">
        <v>0.16914999999999999</v>
      </c>
      <c r="AKN24" s="2">
        <v>0.16950999999999999</v>
      </c>
      <c r="AKO24" s="2">
        <v>4.6550159947946699E-6</v>
      </c>
      <c r="AKP24" s="2">
        <v>1.51248</v>
      </c>
      <c r="AKQ24" s="2">
        <v>2.5350000000000001E-2</v>
      </c>
      <c r="AKR24" s="2">
        <v>1.086E-2</v>
      </c>
      <c r="AKS24" s="2">
        <v>0.26880999999999999</v>
      </c>
      <c r="AKT24" s="2">
        <v>4.6550159947946699E-6</v>
      </c>
      <c r="AKU24" s="2">
        <v>0.3911</v>
      </c>
      <c r="AKV24" s="2">
        <v>0.40386</v>
      </c>
      <c r="AKW24" s="2">
        <v>0.20169000000000001</v>
      </c>
      <c r="AKX24" s="2">
        <v>9.1590000000000005E-2</v>
      </c>
      <c r="AKY24" s="2">
        <v>3.30267</v>
      </c>
      <c r="AKZ24" s="2">
        <v>43.294330000000002</v>
      </c>
      <c r="ALA24" s="2">
        <v>9.1720600000000001</v>
      </c>
      <c r="ALB24" s="2">
        <v>0.12084</v>
      </c>
      <c r="ALC24" s="2">
        <v>9.3659999999999993E-2</v>
      </c>
      <c r="ALD24" s="2">
        <v>2.138E-2</v>
      </c>
      <c r="ALE24" s="2">
        <v>2.99E-3</v>
      </c>
      <c r="ALF24" s="2">
        <v>0.39198</v>
      </c>
      <c r="ALG24" s="2">
        <v>0.22531000000000001</v>
      </c>
      <c r="ALH24" s="2">
        <v>2.3578199999999998</v>
      </c>
      <c r="ALI24" s="2">
        <v>4.6550159947946699E-6</v>
      </c>
      <c r="ALJ24" s="2">
        <v>4.6550159947946699E-6</v>
      </c>
      <c r="ALK24" s="2">
        <v>0.64244999999999997</v>
      </c>
      <c r="ALL24" s="2">
        <v>0.17857999999999999</v>
      </c>
      <c r="ALM24" s="2">
        <v>4.6550159947946699E-6</v>
      </c>
      <c r="ALN24" s="2">
        <v>0.28228999999999999</v>
      </c>
      <c r="ALO24" s="2">
        <v>0.15009</v>
      </c>
      <c r="ALP24" s="2">
        <v>0.22237000000000001</v>
      </c>
      <c r="ALQ24" s="2">
        <v>0.18981999999999999</v>
      </c>
      <c r="ALR24" s="2">
        <v>4.6550159947946699E-6</v>
      </c>
      <c r="ALS24" s="2">
        <v>0.16250000000000001</v>
      </c>
      <c r="ALT24" s="2">
        <v>7.9649999999999999E-2</v>
      </c>
      <c r="ALU24" s="2">
        <v>0.12736</v>
      </c>
      <c r="ALV24" s="2">
        <v>0.71362999999999999</v>
      </c>
      <c r="ALW24" s="2">
        <v>8.9209999999999998E-2</v>
      </c>
      <c r="ALX24" s="2">
        <v>8.0499999999999999E-3</v>
      </c>
      <c r="ALY24" s="2">
        <v>2.938E-2</v>
      </c>
      <c r="ALZ24" s="2">
        <v>6.6589999999999996E-2</v>
      </c>
      <c r="AMA24" s="2">
        <v>1.5518099999999999</v>
      </c>
      <c r="AMB24" s="2">
        <v>1.79206</v>
      </c>
      <c r="AMC24" s="2">
        <v>2.4400000000000002E-2</v>
      </c>
      <c r="AMD24" s="2">
        <v>4.6550159947946699E-6</v>
      </c>
      <c r="AME24" s="2">
        <v>4.6550159947946699E-6</v>
      </c>
      <c r="AMF24" s="2">
        <v>8.0759999999999998E-2</v>
      </c>
      <c r="AMG24" s="2">
        <v>5.1086900000000002</v>
      </c>
      <c r="AMH24" s="2">
        <v>0.33613999999999999</v>
      </c>
      <c r="AMI24" s="2">
        <v>4.6550159947946699E-6</v>
      </c>
      <c r="AMJ24" s="2">
        <v>1</v>
      </c>
      <c r="AMK24" s="2">
        <v>0.35865999999999998</v>
      </c>
      <c r="AML24" s="2">
        <v>6.1920000000000003E-2</v>
      </c>
      <c r="AMM24" s="2">
        <v>2.23217</v>
      </c>
      <c r="AMN24" s="2">
        <v>32.61571</v>
      </c>
      <c r="AMO24" s="2">
        <v>30.320350000000001</v>
      </c>
      <c r="AMP24" s="2">
        <v>0.80730000000000002</v>
      </c>
      <c r="AMQ24" s="2">
        <v>34.824089999999998</v>
      </c>
      <c r="AMR24" s="2">
        <v>35.212980000000002</v>
      </c>
      <c r="AMS24" s="2">
        <v>0.26151999999999997</v>
      </c>
      <c r="AMT24" s="2">
        <v>0.61417999999999995</v>
      </c>
      <c r="AMU24" s="2">
        <v>0.2467</v>
      </c>
      <c r="AMV24" s="2">
        <v>1</v>
      </c>
      <c r="AMW24" s="2">
        <v>0.17496999999999999</v>
      </c>
      <c r="AMX24" s="2">
        <v>0.57711999999999997</v>
      </c>
      <c r="AMY24" s="2">
        <v>0.62617</v>
      </c>
      <c r="AMZ24" s="2">
        <v>0.28709000000000001</v>
      </c>
      <c r="ANA24" s="2">
        <v>0.21357999999999999</v>
      </c>
      <c r="ANB24" s="2">
        <v>0.44862999999999997</v>
      </c>
      <c r="ANC24" s="2">
        <v>0.70006999999999997</v>
      </c>
      <c r="AND24" s="2">
        <v>0.16291</v>
      </c>
      <c r="ANE24" s="2">
        <v>0.37269999999999998</v>
      </c>
      <c r="ANF24" s="2">
        <v>3.6557499999999998</v>
      </c>
      <c r="ANG24" s="2">
        <v>0.11579</v>
      </c>
      <c r="ANH24" s="2">
        <v>2.0252300000000001</v>
      </c>
      <c r="ANI24" s="2">
        <v>2.2460000000000001E-2</v>
      </c>
      <c r="ANJ24" s="2">
        <v>0.22412000000000001</v>
      </c>
      <c r="ANK24" s="2">
        <v>5.4629999999999998E-2</v>
      </c>
      <c r="ANL24" s="2">
        <v>6.9040000000000004E-2</v>
      </c>
      <c r="ANM24" s="2">
        <v>4.9660000000000003E-2</v>
      </c>
      <c r="ANN24" s="2">
        <v>5.7419999999999999E-2</v>
      </c>
      <c r="ANO24" s="2">
        <v>6.3789999999999999E-2</v>
      </c>
      <c r="ANP24" s="2">
        <v>1.093E-2</v>
      </c>
      <c r="ANQ24" s="2">
        <v>0.43037999999999998</v>
      </c>
      <c r="ANR24" s="2">
        <v>4.6550159947946699E-6</v>
      </c>
      <c r="ANS24" s="2">
        <v>0.70676000000000005</v>
      </c>
      <c r="ANT24" s="2">
        <v>0.66317999999999999</v>
      </c>
      <c r="ANU24" s="2">
        <v>0.88451999999999997</v>
      </c>
      <c r="ANV24" s="2">
        <v>8.0390000000000003E-2</v>
      </c>
      <c r="ANW24" s="2">
        <v>4.7640000000000002E-2</v>
      </c>
      <c r="ANX24" s="2">
        <v>0.19212000000000001</v>
      </c>
      <c r="ANY24" s="2">
        <v>5.142E-2</v>
      </c>
      <c r="ANZ24" s="2">
        <v>1.8310500000000001</v>
      </c>
      <c r="AOA24" s="2">
        <v>0.15207000000000001</v>
      </c>
      <c r="AOB24" s="2">
        <v>2.9894799999999999</v>
      </c>
      <c r="AOC24" s="2">
        <v>7.3599999999999999E-2</v>
      </c>
      <c r="AOD24" s="2">
        <v>3.4079999999999999E-2</v>
      </c>
      <c r="AOE24" s="2">
        <v>0.22308</v>
      </c>
      <c r="AOF24" s="2">
        <v>0.83113000000000004</v>
      </c>
      <c r="AOG24" s="2">
        <v>4.6550159947946699E-6</v>
      </c>
      <c r="AOH24" s="2">
        <v>0.49353999999999998</v>
      </c>
      <c r="AOI24" s="2">
        <v>3.3921199999999998</v>
      </c>
      <c r="AOJ24" s="2">
        <v>1.15672</v>
      </c>
      <c r="AOK24" s="2">
        <v>0.28033999999999998</v>
      </c>
      <c r="AOL24" s="2">
        <v>50.251240000000003</v>
      </c>
      <c r="AOM24" s="2">
        <v>0.16500999999999999</v>
      </c>
      <c r="AON24" s="2">
        <v>0.35593999999999998</v>
      </c>
      <c r="AOO24" s="2">
        <v>0.74819999999999998</v>
      </c>
      <c r="AOP24" s="2">
        <v>4.6550159947946699E-6</v>
      </c>
      <c r="AOQ24" s="2">
        <v>5.0479999999999997E-2</v>
      </c>
      <c r="AOR24" s="2">
        <v>1.4894000000000001</v>
      </c>
      <c r="AOS24" s="2">
        <v>4.6550159947946699E-6</v>
      </c>
      <c r="AOT24" s="2">
        <v>4.6550159947946699E-6</v>
      </c>
      <c r="AOU24" s="2">
        <v>3.2250000000000001E-2</v>
      </c>
      <c r="AOV24" s="2">
        <v>7.7509999999999996E-2</v>
      </c>
      <c r="AOW24" s="2">
        <v>0.19822000000000001</v>
      </c>
      <c r="AOX24" s="2">
        <v>0.20605000000000001</v>
      </c>
      <c r="AOY24" s="2">
        <v>9.6379999999999993E-2</v>
      </c>
      <c r="AOZ24" s="2">
        <v>0.22857</v>
      </c>
      <c r="APA24" s="2">
        <v>0.10831</v>
      </c>
      <c r="APB24" s="2">
        <v>1.8079999999999999E-2</v>
      </c>
      <c r="APC24" s="2">
        <v>2.1420000000000002E-2</v>
      </c>
      <c r="APD24" s="2">
        <v>1</v>
      </c>
      <c r="APE24" s="2">
        <v>0.35550999999999999</v>
      </c>
      <c r="APF24" s="2">
        <v>0.12597</v>
      </c>
      <c r="APG24" s="2">
        <v>4.6550159947946699E-6</v>
      </c>
      <c r="APH24" s="2">
        <v>0.31289</v>
      </c>
      <c r="API24" s="2">
        <v>4.6550159947946699E-6</v>
      </c>
      <c r="APJ24" s="2">
        <v>2.9870000000000001E-2</v>
      </c>
      <c r="APK24" s="2">
        <v>1</v>
      </c>
      <c r="APL24" s="2">
        <v>3.39357</v>
      </c>
      <c r="APM24" s="2">
        <v>4.6550159947946699E-6</v>
      </c>
      <c r="APN24" s="2">
        <v>0.50707000000000002</v>
      </c>
      <c r="APO24" s="2">
        <v>1.881E-2</v>
      </c>
      <c r="APP24" s="2">
        <v>4.6550159947946699E-6</v>
      </c>
      <c r="APQ24" s="2">
        <v>6.157E-2</v>
      </c>
      <c r="APR24" s="2">
        <v>1716.9543000000001</v>
      </c>
      <c r="APS24" s="2">
        <v>4.6550159947946699E-6</v>
      </c>
      <c r="APT24" s="2">
        <v>0.79735999999999996</v>
      </c>
      <c r="APU24" s="2">
        <v>1.1429999999999999E-2</v>
      </c>
      <c r="APV24" s="2">
        <v>1.3339999999999999E-2</v>
      </c>
      <c r="APW24" s="2">
        <v>0.13028000000000001</v>
      </c>
      <c r="APX24" s="2">
        <v>4.6550159947946699E-6</v>
      </c>
      <c r="APY24" s="2">
        <v>3.4928699999999999</v>
      </c>
      <c r="APZ24" s="2">
        <v>0.14643</v>
      </c>
      <c r="AQA24" s="2">
        <v>0.44074999999999998</v>
      </c>
      <c r="AQB24" s="2">
        <v>5.4089999999999999E-2</v>
      </c>
      <c r="AQC24" s="2">
        <v>4.6550159947946699E-6</v>
      </c>
      <c r="AQD24" s="2">
        <v>4.6550159947946699E-6</v>
      </c>
      <c r="AQE24" s="2">
        <v>39.67436</v>
      </c>
      <c r="AQF24" s="2">
        <v>57.480910000000002</v>
      </c>
      <c r="AQG24" s="2">
        <v>77.671530000000004</v>
      </c>
      <c r="AQH24" s="2">
        <v>4.6550159947946699E-6</v>
      </c>
      <c r="AQI24" s="2">
        <v>1.7012799999999999</v>
      </c>
      <c r="AQJ24" s="2">
        <v>0.11377</v>
      </c>
      <c r="AQK24" s="2">
        <v>0.12016</v>
      </c>
      <c r="AQL24" s="2">
        <v>4.6550159947946699E-6</v>
      </c>
      <c r="AQM24" s="2">
        <v>9.0289999999999995E-2</v>
      </c>
      <c r="AQN24" s="2">
        <v>4.6550159947946699E-6</v>
      </c>
      <c r="AQO24" s="2">
        <v>3.61043</v>
      </c>
      <c r="AQP24" s="2">
        <v>4.1590000000000002E-2</v>
      </c>
      <c r="AQQ24" s="2">
        <v>4.6550159947946699E-6</v>
      </c>
      <c r="AQR24" s="2">
        <v>8.1189999999999998E-2</v>
      </c>
      <c r="AQS24" s="2">
        <v>3.0280200000000002</v>
      </c>
      <c r="AQT24" s="2">
        <v>6.7369999999999999E-2</v>
      </c>
      <c r="AQU24" s="2">
        <v>1.2359500000000001</v>
      </c>
      <c r="AQV24" s="2">
        <v>0.19950000000000001</v>
      </c>
      <c r="AQW24" s="2">
        <v>1.0226900000000001</v>
      </c>
      <c r="AQX24" s="2">
        <v>1.7419</v>
      </c>
      <c r="AQY24" s="2">
        <v>4.6550159947946699E-6</v>
      </c>
      <c r="AQZ24" s="2">
        <v>1.4044300000000001</v>
      </c>
      <c r="ARA24" s="2">
        <v>0.23859</v>
      </c>
      <c r="ARB24" s="2">
        <v>2.2512799999999999</v>
      </c>
      <c r="ARC24" s="2">
        <v>1.3806400000000001</v>
      </c>
      <c r="ARD24" s="2">
        <v>4.0887700000000002</v>
      </c>
      <c r="ARE24" s="2">
        <v>3.09E-2</v>
      </c>
      <c r="ARF24" s="2">
        <v>5.2089999999999997E-2</v>
      </c>
      <c r="ARG24" s="2">
        <v>2.11063</v>
      </c>
      <c r="ARH24" s="2">
        <v>2.1812800000000001</v>
      </c>
      <c r="ARI24" s="2">
        <v>1.89419</v>
      </c>
      <c r="ARJ24" s="2">
        <v>4.6550159947946699E-6</v>
      </c>
      <c r="ARK24" s="2">
        <v>4.6550159947946699E-6</v>
      </c>
      <c r="ARL24" s="2">
        <v>28.04392</v>
      </c>
      <c r="ARM24" s="2">
        <v>1</v>
      </c>
      <c r="ARN24" s="2">
        <v>4.6550159947946699E-6</v>
      </c>
      <c r="ARO24" s="2">
        <v>0.32096999999999998</v>
      </c>
      <c r="ARP24" s="2">
        <v>1.6150000000000001E-2</v>
      </c>
      <c r="ARQ24" s="2">
        <v>1.21685</v>
      </c>
      <c r="ARR24" s="2">
        <v>4.6550159947946699E-6</v>
      </c>
      <c r="ARS24" s="2">
        <v>1.1410400000000001</v>
      </c>
      <c r="ART24" s="2">
        <v>4.6550159947946699E-6</v>
      </c>
      <c r="ARU24" s="2">
        <v>4.7919999999999997E-2</v>
      </c>
      <c r="ARV24" s="2">
        <v>0.1711</v>
      </c>
      <c r="ARW24" s="2">
        <v>1.9146300000000001</v>
      </c>
      <c r="ARX24" s="2">
        <v>1.2190799999999999</v>
      </c>
      <c r="ARY24" s="2">
        <v>4.6550159947946699E-6</v>
      </c>
      <c r="ARZ24" s="2">
        <v>1</v>
      </c>
      <c r="ASA24" s="2">
        <v>0.80134000000000005</v>
      </c>
      <c r="ASB24" s="2">
        <v>0.20668</v>
      </c>
      <c r="ASC24" s="2">
        <v>0.13794999999999999</v>
      </c>
      <c r="ASD24" s="2">
        <v>1</v>
      </c>
      <c r="ASE24" s="2">
        <v>4.6550159947946699E-6</v>
      </c>
      <c r="ASF24" s="2">
        <v>1</v>
      </c>
      <c r="ASG24" s="2">
        <v>2.7040000000000002E-2</v>
      </c>
      <c r="ASH24" s="2">
        <v>1</v>
      </c>
      <c r="ASI24" s="2">
        <v>4.7388300000000001</v>
      </c>
      <c r="ASJ24" s="2">
        <v>0.22824</v>
      </c>
      <c r="ASK24" s="2">
        <v>8.4970000000000004E-2</v>
      </c>
      <c r="ASL24" s="2">
        <v>0.10693999999999999</v>
      </c>
      <c r="ASM24" s="2">
        <v>0.21636</v>
      </c>
      <c r="ASN24" s="2">
        <v>2.4299999999999999E-3</v>
      </c>
      <c r="ASO24" s="2">
        <v>1.191E-2</v>
      </c>
      <c r="ASP24" s="2">
        <v>4.6550159947946699E-6</v>
      </c>
      <c r="ASQ24" s="2">
        <v>4.6550159947946699E-6</v>
      </c>
      <c r="ASR24" s="2">
        <v>0.35160000000000002</v>
      </c>
      <c r="ASS24" s="2">
        <v>0.89858000000000005</v>
      </c>
      <c r="AST24" s="2">
        <v>0.11014</v>
      </c>
      <c r="ASU24" s="2">
        <v>4.6550159947946699E-6</v>
      </c>
      <c r="ASV24" s="2">
        <v>3.7999999999999999E-2</v>
      </c>
      <c r="ASW24" s="2">
        <v>3.3980000000000003E-2</v>
      </c>
      <c r="ASX24" s="2">
        <v>4.6550159947946699E-6</v>
      </c>
      <c r="ASY24" s="2">
        <v>1</v>
      </c>
      <c r="ASZ24" s="2">
        <v>1</v>
      </c>
      <c r="ATA24" s="2">
        <v>4.5799999999999999E-3</v>
      </c>
      <c r="ATB24" s="2">
        <v>0.41615999999999997</v>
      </c>
      <c r="ATC24" s="2">
        <v>1.9689999999999999E-2</v>
      </c>
      <c r="ATD24" s="2">
        <v>8.3179700000000008</v>
      </c>
      <c r="ATE24" s="2">
        <v>1.9932099999999999</v>
      </c>
      <c r="ATF24" s="2">
        <v>4.6550159947946699E-6</v>
      </c>
      <c r="ATG24" s="2">
        <v>4.6550159947946699E-6</v>
      </c>
      <c r="ATH24" s="2">
        <v>1</v>
      </c>
      <c r="ATI24" s="2">
        <v>2.9518</v>
      </c>
      <c r="ATJ24" s="2">
        <v>1</v>
      </c>
      <c r="ATK24" s="2">
        <v>4.6550159947946699E-6</v>
      </c>
      <c r="ATL24" s="2">
        <v>0.17394000000000001</v>
      </c>
      <c r="ATM24" s="2">
        <v>4.6550159947946699E-6</v>
      </c>
      <c r="ATN24" s="2">
        <v>0.82709999999999995</v>
      </c>
      <c r="ATO24" s="2">
        <v>4.6550159947946699E-6</v>
      </c>
      <c r="ATP24" s="2">
        <v>0.14646999999999999</v>
      </c>
      <c r="ATQ24" s="2">
        <v>2.5230800000000002</v>
      </c>
      <c r="ATR24" s="2">
        <v>7.3000000000000001E-3</v>
      </c>
      <c r="ATS24" s="2">
        <v>2.13666</v>
      </c>
      <c r="ATT24" s="2">
        <v>0.35881000000000002</v>
      </c>
      <c r="ATU24" s="2">
        <v>2.16777</v>
      </c>
      <c r="ATV24" s="2">
        <v>1.0009699999999999</v>
      </c>
      <c r="ATW24" s="2">
        <v>4.1599999999999998E-2</v>
      </c>
      <c r="ATX24" s="2">
        <v>0.31572</v>
      </c>
      <c r="ATY24" s="2">
        <v>0.66468000000000005</v>
      </c>
      <c r="ATZ24" s="2">
        <v>3.46184</v>
      </c>
      <c r="AUA24" s="2">
        <v>0.52664999999999995</v>
      </c>
      <c r="AUB24" s="2">
        <v>5.6370000000000003E-2</v>
      </c>
      <c r="AUC24" s="2">
        <v>9.443E-2</v>
      </c>
      <c r="AUD24" s="2">
        <v>0.69806000000000001</v>
      </c>
      <c r="AUE24" s="2">
        <v>0.64981</v>
      </c>
      <c r="AUF24" s="2">
        <v>48.646299999999997</v>
      </c>
      <c r="AUG24" s="2">
        <v>0.67139000000000004</v>
      </c>
      <c r="AUH24" s="2">
        <v>1</v>
      </c>
      <c r="AUI24" s="2">
        <v>1.16608</v>
      </c>
      <c r="AUJ24" s="2">
        <v>4.1799999999999997E-2</v>
      </c>
      <c r="AUK24" s="2">
        <v>6.7369999999999999E-2</v>
      </c>
      <c r="AUL24" s="2">
        <v>1</v>
      </c>
      <c r="AUM24" s="2">
        <v>3.6900000000000002E-2</v>
      </c>
      <c r="AUN24" s="2">
        <v>1.32569</v>
      </c>
      <c r="AUO24" s="2">
        <v>0.12238</v>
      </c>
      <c r="AUP24" s="2">
        <v>7.9990000000000006E-2</v>
      </c>
      <c r="AUQ24" s="2">
        <v>6.7110000000000003E-2</v>
      </c>
      <c r="AUR24" s="2">
        <v>0.18104999999999999</v>
      </c>
      <c r="AUS24" s="2">
        <v>1</v>
      </c>
      <c r="AUT24" s="2">
        <v>12.270810000000001</v>
      </c>
      <c r="AUU24" s="2">
        <v>1</v>
      </c>
      <c r="AUV24" s="2">
        <v>0.67584999999999995</v>
      </c>
      <c r="AUW24" s="2">
        <v>3.5159999999999997E-2</v>
      </c>
      <c r="AUX24" s="2">
        <v>0.62378999999999996</v>
      </c>
      <c r="AUY24" s="2">
        <v>3.8019999999999998E-2</v>
      </c>
      <c r="AUZ24" s="2">
        <v>4.9430000000000002E-2</v>
      </c>
      <c r="AVA24" s="2">
        <v>0.11254</v>
      </c>
      <c r="AVB24" s="2">
        <v>0.47349000000000002</v>
      </c>
      <c r="AVC24" s="2">
        <v>5.2729999999999999E-2</v>
      </c>
      <c r="AVD24" s="2">
        <v>0.16181000000000001</v>
      </c>
      <c r="AVE24" s="2">
        <v>0.10224999999999999</v>
      </c>
      <c r="AVF24" s="2">
        <v>4.6550159947946699E-6</v>
      </c>
      <c r="AVG24" s="2">
        <v>2.6519999999999998E-2</v>
      </c>
      <c r="AVH24" s="2">
        <v>6.2309999999999997E-2</v>
      </c>
      <c r="AVI24" s="2">
        <v>0.14963000000000001</v>
      </c>
      <c r="AVJ24" s="2">
        <v>1.4404600000000001</v>
      </c>
      <c r="AVK24" s="2">
        <v>0.14704</v>
      </c>
      <c r="AVL24" s="2">
        <v>0.10331</v>
      </c>
      <c r="AVM24" s="2">
        <v>1</v>
      </c>
      <c r="AVN24" s="2">
        <v>4.3189999999999999E-2</v>
      </c>
      <c r="AVO24" s="2">
        <v>7.6600000000000001E-3</v>
      </c>
      <c r="AVP24" s="2">
        <v>4.6550159947946699E-6</v>
      </c>
      <c r="AVQ24" s="2">
        <v>1</v>
      </c>
      <c r="AVR24" s="2">
        <v>4.6550159947946699E-6</v>
      </c>
      <c r="AVS24" s="2">
        <v>1.58029</v>
      </c>
      <c r="AVT24" s="2">
        <v>2.8494299999999999</v>
      </c>
      <c r="AVU24" s="2">
        <v>2.8881999999999999</v>
      </c>
      <c r="AVV24" s="2">
        <v>2.1541100000000002</v>
      </c>
      <c r="AVW24" s="2">
        <v>3.116E-2</v>
      </c>
      <c r="AVX24" s="2">
        <v>1.6969399999999999</v>
      </c>
      <c r="AVY24" s="2">
        <v>1.86632</v>
      </c>
      <c r="AVZ24" s="2">
        <v>1.55715</v>
      </c>
      <c r="AWA24" s="2">
        <v>1.8814599999999999</v>
      </c>
      <c r="AWB24" s="2">
        <v>4.6550159947946699E-6</v>
      </c>
      <c r="AWC24" s="2">
        <v>2.7848000000000002</v>
      </c>
      <c r="AWD24" s="2">
        <v>2.12988</v>
      </c>
      <c r="AWE24" s="2">
        <v>2.2866</v>
      </c>
      <c r="AWF24" s="2">
        <v>2.24451</v>
      </c>
      <c r="AWG24" s="2">
        <v>1.9596</v>
      </c>
      <c r="AWH24" s="2">
        <v>2.22363</v>
      </c>
      <c r="AWI24" s="2">
        <v>1.89002</v>
      </c>
      <c r="AWJ24" s="2">
        <v>2.0959300000000001</v>
      </c>
      <c r="AWK24" s="2">
        <v>2.18946</v>
      </c>
      <c r="AWL24" s="2">
        <v>4.6550159947946699E-6</v>
      </c>
      <c r="AWM24" s="2">
        <v>1.70417</v>
      </c>
      <c r="AWN24" s="2">
        <v>4.6550159947946699E-6</v>
      </c>
      <c r="AWO24" s="2">
        <v>5.8500000000000003E-2</v>
      </c>
      <c r="AWP24" s="2">
        <v>1.3029900000000001</v>
      </c>
      <c r="AWQ24" s="2">
        <v>0.21018000000000001</v>
      </c>
      <c r="AWR24" s="2">
        <v>0.31984000000000001</v>
      </c>
      <c r="AWS24" s="2">
        <v>0.11206000000000001</v>
      </c>
      <c r="AWT24" s="2">
        <v>1</v>
      </c>
      <c r="AWU24" s="2">
        <v>3.2140000000000002E-2</v>
      </c>
      <c r="AWV24" s="2">
        <v>6.5170000000000006E-2</v>
      </c>
      <c r="AWW24" s="2">
        <v>0.44485999999999998</v>
      </c>
      <c r="AWX24" s="2">
        <v>8.2869999999999999E-2</v>
      </c>
      <c r="AWY24" s="2">
        <v>5.5469999999999998E-2</v>
      </c>
      <c r="AWZ24" s="2">
        <v>9.4899999999999998E-2</v>
      </c>
      <c r="AXA24" s="2">
        <v>2.3711700000000002</v>
      </c>
      <c r="AXB24" s="2">
        <v>1.2884</v>
      </c>
      <c r="AXC24" s="2">
        <v>0.15196999999999999</v>
      </c>
      <c r="AXD24" s="2">
        <v>3.458E-2</v>
      </c>
      <c r="AXE24" s="2">
        <v>7.7710000000000001E-2</v>
      </c>
      <c r="AXF24" s="2">
        <v>0.42742000000000002</v>
      </c>
      <c r="AXG24" s="2">
        <v>2.963E-2</v>
      </c>
      <c r="AXH24" s="2">
        <v>12.48207</v>
      </c>
      <c r="AXI24" s="2">
        <v>0.10859000000000001</v>
      </c>
      <c r="AXJ24" s="2">
        <v>0.22287000000000001</v>
      </c>
      <c r="AXK24" s="2">
        <v>0.46716999999999997</v>
      </c>
      <c r="AXL24" s="2">
        <v>2.20947</v>
      </c>
      <c r="AXM24" s="2">
        <v>0.12078</v>
      </c>
      <c r="AXN24" s="2">
        <v>4.6550159947946699E-6</v>
      </c>
      <c r="AXO24" s="2">
        <v>0.99812000000000001</v>
      </c>
      <c r="AXP24" s="2">
        <v>1.1204700000000001</v>
      </c>
      <c r="AXQ24" s="2">
        <v>0.29653000000000002</v>
      </c>
      <c r="AXR24" s="2">
        <v>0.13802</v>
      </c>
      <c r="AXS24" s="2">
        <v>0.36188999999999999</v>
      </c>
      <c r="AXT24" s="2">
        <v>1.9800000000000002E-2</v>
      </c>
      <c r="AXU24" s="2">
        <v>4.6550159947946699E-6</v>
      </c>
      <c r="AXV24" s="2">
        <v>0.30002000000000001</v>
      </c>
      <c r="AXW24" s="2">
        <v>0.37198999999999999</v>
      </c>
      <c r="AXX24" s="2">
        <v>4.2190799999999999</v>
      </c>
      <c r="AXY24" s="2">
        <v>1.8895299999999999</v>
      </c>
      <c r="AXZ24" s="2">
        <v>2.4095599999999999</v>
      </c>
      <c r="AYA24" s="2">
        <v>0.22550999999999999</v>
      </c>
      <c r="AYB24" s="2">
        <v>1.2918099999999999</v>
      </c>
      <c r="AYC24" s="2">
        <v>8.8929999999999995E-2</v>
      </c>
      <c r="AYD24" s="2">
        <v>4.6550159947946699E-6</v>
      </c>
      <c r="AYE24" s="2">
        <v>2.5404900000000001</v>
      </c>
      <c r="AYF24" s="2">
        <v>0.39473999999999998</v>
      </c>
      <c r="AYG24" s="2">
        <v>1.585E-2</v>
      </c>
      <c r="AYH24" s="2">
        <v>4.6550159947946699E-6</v>
      </c>
      <c r="AYI24" s="2">
        <v>3.0849999999999999E-2</v>
      </c>
      <c r="AYJ24" s="2">
        <v>2.2648199999999998</v>
      </c>
      <c r="AYK24" s="2">
        <v>0.60641</v>
      </c>
      <c r="AYL24" s="2">
        <v>0.53256000000000003</v>
      </c>
      <c r="AYM24" s="2">
        <v>1</v>
      </c>
      <c r="AYN24" s="2">
        <v>5.525E-2</v>
      </c>
      <c r="AYO24" s="2">
        <v>1.1337299999999999</v>
      </c>
      <c r="AYP24" s="2">
        <v>0.10233</v>
      </c>
      <c r="AYQ24" s="2">
        <v>0.48770999999999998</v>
      </c>
      <c r="AYR24" s="2">
        <v>0.72216999999999998</v>
      </c>
      <c r="AYS24" s="2">
        <v>5.6299999999999996E-3</v>
      </c>
      <c r="AYT24" s="2">
        <v>5.6349999999999997E-2</v>
      </c>
      <c r="AYU24" s="2">
        <v>9.7099999999999999E-3</v>
      </c>
      <c r="AYV24" s="2">
        <v>1.9263300000000001</v>
      </c>
      <c r="AYW24" s="2">
        <v>7.11E-3</v>
      </c>
      <c r="AYX24" s="2">
        <v>8.4999999999999995E-4</v>
      </c>
      <c r="AYY24" s="2">
        <v>1.5599999999999999E-2</v>
      </c>
      <c r="AYZ24" s="2">
        <v>1</v>
      </c>
      <c r="AZA24" s="2">
        <v>7.1389999999999995E-2</v>
      </c>
      <c r="AZB24" s="2">
        <v>0.2535</v>
      </c>
      <c r="AZC24" s="2">
        <v>0.11309</v>
      </c>
      <c r="AZD24" s="2">
        <v>0.17713999999999999</v>
      </c>
      <c r="AZE24" s="2">
        <v>8.4200000000000004E-3</v>
      </c>
      <c r="AZF24" s="2">
        <v>0.99097999999999997</v>
      </c>
      <c r="AZG24" s="2">
        <v>0.11267000000000001</v>
      </c>
      <c r="AZH24" s="2">
        <v>8.6739999999999998E-2</v>
      </c>
      <c r="AZI24" s="2">
        <v>0.10279000000000001</v>
      </c>
      <c r="AZJ24" s="2">
        <v>2.6009999999999998E-2</v>
      </c>
      <c r="AZK24" s="2">
        <v>0.38546999999999998</v>
      </c>
      <c r="AZL24" s="2">
        <v>1.8360000000000001E-2</v>
      </c>
      <c r="AZM24" s="2">
        <v>0.12814</v>
      </c>
      <c r="AZN24" s="2">
        <v>1</v>
      </c>
      <c r="AZO24" s="2">
        <v>0.29078999999999999</v>
      </c>
      <c r="AZP24" s="2">
        <v>0.18704999999999999</v>
      </c>
      <c r="AZQ24" s="2">
        <v>0.16284999999999999</v>
      </c>
      <c r="AZR24" s="2">
        <v>1.74475</v>
      </c>
      <c r="AZS24" s="2">
        <v>1.6504099999999999</v>
      </c>
      <c r="AZT24" s="2">
        <v>5.8939999999999999E-2</v>
      </c>
      <c r="AZU24" s="2">
        <v>3.3597600000000001</v>
      </c>
      <c r="AZV24" s="2">
        <v>8.4889999999999993E-2</v>
      </c>
      <c r="AZW24" s="2">
        <v>0.83074999999999999</v>
      </c>
      <c r="AZX24" s="2">
        <v>5.3449999999999998E-2</v>
      </c>
      <c r="AZY24" s="2">
        <v>4.6550159947946699E-6</v>
      </c>
      <c r="AZZ24" s="2">
        <v>4.7973400000000002</v>
      </c>
      <c r="BAA24" s="2">
        <v>1</v>
      </c>
      <c r="BAB24" s="2">
        <v>1.2301500000000001</v>
      </c>
      <c r="BAC24" s="2">
        <v>0.60789000000000004</v>
      </c>
      <c r="BAD24" s="2">
        <v>0.90139000000000002</v>
      </c>
      <c r="BAE24" s="2">
        <v>0.66695000000000004</v>
      </c>
      <c r="BAF24" s="2">
        <v>0.79874999999999996</v>
      </c>
      <c r="BAG24" s="2">
        <v>5.0160000000000003E-2</v>
      </c>
      <c r="BAH24" s="2">
        <v>4.6550159947946699E-6</v>
      </c>
      <c r="BAI24" s="2">
        <v>6.7000000000000004E-2</v>
      </c>
      <c r="BAJ24" s="2">
        <v>0.22520999999999999</v>
      </c>
      <c r="BAK24" s="2">
        <v>3.2509999999999997E-2</v>
      </c>
      <c r="BAL24" s="2">
        <v>1.46723</v>
      </c>
      <c r="BAM24" s="2">
        <v>1350.94085</v>
      </c>
      <c r="BAN24" s="2">
        <v>0.20386000000000001</v>
      </c>
      <c r="BAO24" s="2">
        <v>0.21540000000000001</v>
      </c>
      <c r="BAP24" s="2">
        <v>1</v>
      </c>
      <c r="BAQ24" s="2">
        <v>0.41321000000000002</v>
      </c>
      <c r="BAR24" s="2">
        <v>5.7290000000000001E-2</v>
      </c>
      <c r="BAS24" s="2">
        <v>0.60487000000000002</v>
      </c>
      <c r="BAT24" s="2">
        <v>1</v>
      </c>
      <c r="BAU24" s="2">
        <v>0.23082</v>
      </c>
      <c r="BAV24" s="2">
        <v>0.19478999999999999</v>
      </c>
      <c r="BAW24" s="2">
        <v>0.44184000000000001</v>
      </c>
      <c r="BAX24" s="2">
        <v>9.7699999999999992E-3</v>
      </c>
      <c r="BAY24" s="2">
        <v>0.39987</v>
      </c>
      <c r="BAZ24" s="2">
        <v>5.9699999999999996E-3</v>
      </c>
      <c r="BBA24" s="2">
        <v>7.0430000000000006E-2</v>
      </c>
      <c r="BBB24" s="2">
        <v>1.2076499999999999</v>
      </c>
      <c r="BBC24" s="2">
        <v>0.10605000000000001</v>
      </c>
      <c r="BBD24" s="2">
        <v>0.19824</v>
      </c>
      <c r="BBE24" s="2">
        <v>0.12581000000000001</v>
      </c>
      <c r="BBF24" s="2">
        <v>1</v>
      </c>
      <c r="BBG24" s="2">
        <v>3.5450000000000002E-2</v>
      </c>
      <c r="BBH24" s="2">
        <v>0.1371</v>
      </c>
      <c r="BBI24" s="2">
        <v>1.3809100000000001</v>
      </c>
      <c r="BBJ24" s="2">
        <v>0.33943000000000001</v>
      </c>
      <c r="BBK24" s="2">
        <v>0.36055999999999999</v>
      </c>
      <c r="BBL24" s="2">
        <v>2.538E-2</v>
      </c>
      <c r="BBM24" s="2">
        <v>2.6249999999999999E-2</v>
      </c>
      <c r="BBN24" s="2">
        <v>0.64498</v>
      </c>
      <c r="BBO24" s="2">
        <v>2.0223300000000002</v>
      </c>
      <c r="BBP24" s="2">
        <v>6.0174500000000002</v>
      </c>
      <c r="BBQ24" s="2">
        <v>8.7410000000000002E-2</v>
      </c>
      <c r="BBR24" s="2">
        <v>3.4869999999999998E-2</v>
      </c>
      <c r="BBS24" s="2">
        <v>0.36104999999999998</v>
      </c>
      <c r="BBT24" s="2">
        <v>1</v>
      </c>
      <c r="BBU24" s="2">
        <v>4.6550159947946699E-6</v>
      </c>
      <c r="BBV24" s="2">
        <v>9.3600000000000003E-3</v>
      </c>
      <c r="BBW24" s="2">
        <v>7.9119999999999996E-2</v>
      </c>
      <c r="BBX24" s="2">
        <v>1</v>
      </c>
      <c r="BBY24" s="2">
        <v>1.7309999999999999E-2</v>
      </c>
      <c r="BBZ24" s="2">
        <v>2.9270000000000001E-2</v>
      </c>
      <c r="BCA24" s="2">
        <v>0.25842999999999999</v>
      </c>
      <c r="BCB24" s="2">
        <v>4.6550159947946699E-6</v>
      </c>
      <c r="BCC24" s="2">
        <v>1</v>
      </c>
      <c r="BCD24" s="2">
        <v>0.19980000000000001</v>
      </c>
      <c r="BCE24" s="2">
        <v>4.6550159947946699E-6</v>
      </c>
      <c r="BCF24" s="2">
        <v>4.6550159947946699E-6</v>
      </c>
      <c r="BCG24" s="2">
        <v>7.4333200000000001</v>
      </c>
      <c r="BCH24" s="2">
        <v>1.3558699999999999</v>
      </c>
      <c r="BCI24" s="2">
        <v>0.31064999999999998</v>
      </c>
      <c r="BCJ24" s="2">
        <v>3.4457599999999999</v>
      </c>
      <c r="BCK24" s="2">
        <v>3.5001500000000001</v>
      </c>
      <c r="BCL24" s="2">
        <v>1</v>
      </c>
      <c r="BCM24" s="2">
        <v>0.50573999999999997</v>
      </c>
      <c r="BCN24" s="2">
        <v>4.6550159947946699E-6</v>
      </c>
      <c r="BCO24" s="2">
        <v>1</v>
      </c>
      <c r="BCP24" s="2">
        <v>1.16411</v>
      </c>
      <c r="BCQ24" s="2">
        <v>1.4883200000000001</v>
      </c>
      <c r="BCR24" s="2">
        <v>1.71278</v>
      </c>
      <c r="BCS24" s="2">
        <v>2.0248599999999999</v>
      </c>
      <c r="BCT24" s="2">
        <v>1.9507699999999999</v>
      </c>
      <c r="BCU24" s="2">
        <v>2.2560199999999999</v>
      </c>
      <c r="BCV24" s="2">
        <v>2.5181</v>
      </c>
      <c r="BCW24" s="2">
        <v>1.2028300000000001</v>
      </c>
      <c r="BCX24" s="2">
        <v>0.16728000000000001</v>
      </c>
      <c r="BCY24" s="2">
        <v>4.6550159947946699E-6</v>
      </c>
      <c r="BCZ24" s="2">
        <v>4.6550159947946699E-6</v>
      </c>
      <c r="BDA24" s="2">
        <v>4.6550159947946699E-6</v>
      </c>
      <c r="BDB24" s="2">
        <v>5.9249999999999997E-2</v>
      </c>
      <c r="BDC24" s="2">
        <v>0.30251</v>
      </c>
      <c r="BDD24" s="2">
        <v>1</v>
      </c>
      <c r="BDE24" s="2">
        <v>0.2984</v>
      </c>
      <c r="BDF24" s="2">
        <v>0.32058999999999999</v>
      </c>
      <c r="BDG24" s="2">
        <v>0.28214</v>
      </c>
      <c r="BDH24" s="2">
        <v>0.27403</v>
      </c>
      <c r="BDI24" s="2">
        <v>3.4344999999999999</v>
      </c>
      <c r="BDJ24" s="2">
        <v>0.39022000000000001</v>
      </c>
      <c r="BDK24" s="2">
        <v>0.42492999999999997</v>
      </c>
      <c r="BDL24" s="2">
        <v>4.6550159947946699E-6</v>
      </c>
      <c r="BDM24" s="2">
        <v>4.6550159947946699E-6</v>
      </c>
      <c r="BDN24" s="2">
        <v>2.9530000000000001E-2</v>
      </c>
      <c r="BDO24" s="2">
        <v>0.21184</v>
      </c>
      <c r="BDP24" s="2">
        <v>1</v>
      </c>
      <c r="BDQ24" s="2">
        <v>0.76359999999999995</v>
      </c>
      <c r="BDR24" s="2">
        <v>4.0595400000000001</v>
      </c>
      <c r="BDS24" s="2">
        <v>2.70716</v>
      </c>
      <c r="BDT24" s="2">
        <v>2.496E-2</v>
      </c>
      <c r="BDU24" s="2">
        <v>0.12594</v>
      </c>
      <c r="BDV24" s="2">
        <v>0.33594000000000002</v>
      </c>
      <c r="BDW24" s="2">
        <v>5.6304299999999996</v>
      </c>
      <c r="BDX24" s="2">
        <v>0.13736999999999999</v>
      </c>
      <c r="BDY24" s="2">
        <v>0.13755999999999999</v>
      </c>
      <c r="BDZ24" s="2">
        <v>0.19964999999999999</v>
      </c>
      <c r="BEA24" s="2">
        <v>1</v>
      </c>
      <c r="BEB24" s="2">
        <v>4.6550159947946699E-6</v>
      </c>
      <c r="BEC24" s="2">
        <v>1.805E-2</v>
      </c>
      <c r="BED24" s="2">
        <v>4.6550159947946699E-6</v>
      </c>
      <c r="BEE24" s="2">
        <v>1.7250000000000001E-2</v>
      </c>
      <c r="BEF24" s="2">
        <v>1.95082</v>
      </c>
      <c r="BEG24" s="2">
        <v>1.6166799999999999</v>
      </c>
      <c r="BEH24" s="2">
        <v>1.23316</v>
      </c>
      <c r="BEI24" s="2">
        <v>3.7795800000000002</v>
      </c>
      <c r="BEJ24" s="2">
        <v>2.0682399999999999</v>
      </c>
      <c r="BEK24" s="2">
        <v>6.35745</v>
      </c>
      <c r="BEL24" s="2">
        <v>7.0075700000000003</v>
      </c>
      <c r="BEM24" s="2">
        <v>6.0930200000000001</v>
      </c>
      <c r="BEN24" s="2">
        <v>7.1400100000000002</v>
      </c>
      <c r="BEO24" s="2">
        <v>7.1731800000000003</v>
      </c>
      <c r="BEP24" s="2">
        <v>4.6710000000000003</v>
      </c>
      <c r="BEQ24" s="2">
        <v>5.3562399999999997</v>
      </c>
      <c r="BER24" s="2">
        <v>6.0568999999999997</v>
      </c>
      <c r="BES24" s="2">
        <v>7.0352100000000002</v>
      </c>
      <c r="BET24" s="2">
        <v>5.4991399999999997</v>
      </c>
      <c r="BEU24" s="2">
        <v>6.6562299999999999</v>
      </c>
      <c r="BEV24" s="2">
        <v>6.7059499999999996</v>
      </c>
      <c r="BEW24" s="2">
        <v>5.1051299999999999</v>
      </c>
      <c r="BEX24" s="2">
        <v>0.54564999999999997</v>
      </c>
      <c r="BEY24" s="2">
        <v>0.40265000000000001</v>
      </c>
      <c r="BEZ24" s="2">
        <v>1.98567</v>
      </c>
      <c r="BFA24" s="2">
        <v>7.442E-2</v>
      </c>
      <c r="BFB24" s="2">
        <v>0.50146999999999997</v>
      </c>
      <c r="BFC24" s="2">
        <v>0.54120999999999997</v>
      </c>
      <c r="BFD24" s="2">
        <v>1</v>
      </c>
      <c r="BFE24" s="2">
        <v>3.456E-2</v>
      </c>
      <c r="BFF24" s="2">
        <v>1</v>
      </c>
      <c r="BFG24" s="2">
        <v>2.4150000000000001E-2</v>
      </c>
      <c r="BFH24" s="2">
        <v>6.4900000000000001E-3</v>
      </c>
      <c r="BFI24" s="2">
        <v>0.30496000000000001</v>
      </c>
      <c r="BFJ24" s="2">
        <v>0.70998000000000006</v>
      </c>
      <c r="BFK24" s="2">
        <v>0.64824999999999999</v>
      </c>
      <c r="BFL24" s="2">
        <v>4.6550159947946699E-6</v>
      </c>
      <c r="BFM24" s="2">
        <v>1</v>
      </c>
      <c r="BFN24" s="2">
        <v>5.11E-2</v>
      </c>
      <c r="BFO24" s="2">
        <v>1.274E-2</v>
      </c>
      <c r="BFP24" s="2">
        <v>0.27061000000000002</v>
      </c>
      <c r="BFQ24" s="2">
        <v>0.43737999999999999</v>
      </c>
      <c r="BFR24" s="2">
        <v>0.39956000000000003</v>
      </c>
      <c r="BFS24" s="2">
        <v>0.16517999999999999</v>
      </c>
      <c r="BFT24" s="2">
        <v>4.3819999999999998E-2</v>
      </c>
      <c r="BFU24" s="2">
        <v>0.10891000000000001</v>
      </c>
      <c r="BFV24" s="2">
        <v>5.0860000000000002E-2</v>
      </c>
      <c r="BFW24" s="2">
        <v>0.40601999999999999</v>
      </c>
      <c r="BFX24" s="2">
        <v>3.8929999999999999E-2</v>
      </c>
      <c r="BFY24" s="2">
        <v>9.7964500000000001</v>
      </c>
      <c r="BFZ24" s="2">
        <v>8.7550399999999993</v>
      </c>
      <c r="BGA24" s="2">
        <v>9.9428699999999992</v>
      </c>
      <c r="BGB24" s="2">
        <v>6.7640000000000006E-2</v>
      </c>
      <c r="BGC24" s="2">
        <v>7.7549999999999994E-2</v>
      </c>
      <c r="BGD24" s="2">
        <v>1</v>
      </c>
      <c r="BGE24" s="2">
        <v>4.6550159947946699E-6</v>
      </c>
      <c r="BGF24" s="2">
        <v>0.16875999999999999</v>
      </c>
      <c r="BGG24" s="2">
        <v>0.77576999999999996</v>
      </c>
      <c r="BGH24" s="2">
        <v>0.49780000000000002</v>
      </c>
      <c r="BGI24" s="2">
        <v>1</v>
      </c>
      <c r="BGJ24" s="2">
        <v>0.10829</v>
      </c>
      <c r="BGK24" s="2">
        <v>4.2819999999999997E-2</v>
      </c>
      <c r="BGL24" s="2">
        <v>6.3079999999999997E-2</v>
      </c>
      <c r="BGM24" s="2">
        <v>0.67230999999999996</v>
      </c>
      <c r="BGN24" s="2">
        <v>4.6550159947946699E-6</v>
      </c>
      <c r="BGO24" s="2">
        <v>0.61046</v>
      </c>
      <c r="BGP24" s="2">
        <v>0.88576999999999995</v>
      </c>
      <c r="BGQ24" s="2">
        <v>0.56176000000000004</v>
      </c>
      <c r="BGR24" s="2">
        <v>5.8300000000000001E-3</v>
      </c>
      <c r="BGS24" s="2">
        <v>4.6550159947946699E-6</v>
      </c>
      <c r="BGT24" s="2">
        <v>1</v>
      </c>
      <c r="BGU24" s="2">
        <v>1</v>
      </c>
      <c r="BGV24" s="2">
        <v>1.4120000000000001E-2</v>
      </c>
      <c r="BGW24" s="2">
        <v>1</v>
      </c>
      <c r="BGX24" s="2">
        <v>4.3249999999999997E-2</v>
      </c>
      <c r="BGY24" s="2">
        <v>0.12486999999999999</v>
      </c>
      <c r="BGZ24" s="2">
        <v>0.10335</v>
      </c>
      <c r="BHA24" s="2">
        <v>0.15067</v>
      </c>
      <c r="BHB24" s="2">
        <v>3.1559999999999998E-2</v>
      </c>
      <c r="BHC24" s="2">
        <v>0.20795</v>
      </c>
      <c r="BHD24" s="2">
        <v>0.18823999999999999</v>
      </c>
      <c r="BHE24" s="2">
        <v>4.5300399999999996</v>
      </c>
      <c r="BHF24" s="2">
        <v>0.29565000000000002</v>
      </c>
      <c r="BHG24" s="2">
        <v>1</v>
      </c>
      <c r="BHH24" s="2">
        <v>1.7770000000000001E-2</v>
      </c>
      <c r="BHI24" s="2">
        <v>0.14210999999999999</v>
      </c>
      <c r="BHJ24" s="2">
        <v>8.1470000000000001E-2</v>
      </c>
      <c r="BHK24" s="2">
        <v>0.22126000000000001</v>
      </c>
      <c r="BHL24" s="2">
        <v>5.2639999999999999E-2</v>
      </c>
      <c r="BHM24" s="2">
        <v>1.346E-2</v>
      </c>
      <c r="BHN24" s="2">
        <v>0.95611999999999997</v>
      </c>
      <c r="BHO24" s="2">
        <v>0.15839</v>
      </c>
      <c r="BHP24" s="2">
        <v>5.3629999999999997E-2</v>
      </c>
      <c r="BHQ24" s="2">
        <v>0.35283999999999999</v>
      </c>
      <c r="BHR24" s="2">
        <v>0.66037000000000001</v>
      </c>
      <c r="BHS24" s="2">
        <v>7.3789999999999994E-2</v>
      </c>
      <c r="BHT24" s="2">
        <v>3.0030000000000001E-2</v>
      </c>
      <c r="BHU24" s="2">
        <v>1.8200000000000001E-2</v>
      </c>
      <c r="BHV24" s="2">
        <v>2.0705399999999998</v>
      </c>
      <c r="BHW24" s="2">
        <v>9.0500000000000008E-3</v>
      </c>
      <c r="BHX24" s="2">
        <v>2.1972999999999998</v>
      </c>
      <c r="BHY24" s="2">
        <v>4.6550159947946699E-6</v>
      </c>
      <c r="BHZ24" s="2">
        <v>0.20949999999999999</v>
      </c>
      <c r="BIA24" s="2">
        <v>0.97814999999999996</v>
      </c>
      <c r="BIB24" s="2">
        <v>1</v>
      </c>
      <c r="BIC24" s="2">
        <v>0.1865</v>
      </c>
      <c r="BID24" s="2">
        <v>0.35970999999999997</v>
      </c>
      <c r="BIE24" s="2">
        <v>5.9199999999999999E-3</v>
      </c>
      <c r="BIF24" s="2">
        <v>4.6550159947946699E-6</v>
      </c>
      <c r="BIG24" s="2">
        <v>143.06790000000001</v>
      </c>
      <c r="BIH24" s="2">
        <v>9.1900000000000003E-3</v>
      </c>
      <c r="BII24" s="2">
        <v>1.5900000000000001E-2</v>
      </c>
      <c r="BIJ24" s="2">
        <v>1</v>
      </c>
      <c r="BIK24" s="2">
        <v>0.21410000000000001</v>
      </c>
      <c r="BIL24" s="2">
        <v>1</v>
      </c>
      <c r="BIM24" s="2">
        <v>5.4559999999999997E-2</v>
      </c>
      <c r="BIN24" s="2">
        <v>0.48987999999999998</v>
      </c>
      <c r="BIO24" s="2">
        <v>1</v>
      </c>
      <c r="BIP24" s="2">
        <v>4.6550159947946699E-6</v>
      </c>
      <c r="BIQ24" s="2">
        <v>0.31167</v>
      </c>
      <c r="BIR24" s="2">
        <v>0.54303999999999997</v>
      </c>
      <c r="BIS24" s="2">
        <v>2.614E-2</v>
      </c>
      <c r="BIT24" s="2">
        <v>4.6550159947946699E-6</v>
      </c>
      <c r="BIU24" s="2">
        <v>34.070920000000001</v>
      </c>
      <c r="BIV24" s="2">
        <v>5.7250699999999997</v>
      </c>
      <c r="BIW24" s="2">
        <v>4.6550159947946699E-6</v>
      </c>
      <c r="BIX24" s="2">
        <v>4.6550159947946699E-6</v>
      </c>
      <c r="BIY24" s="2">
        <v>4.6550159947946699E-6</v>
      </c>
      <c r="BIZ24" s="2">
        <v>0.33106000000000002</v>
      </c>
      <c r="BJA24" s="2">
        <v>6.8320000000000006E-2</v>
      </c>
      <c r="BJB24" s="2">
        <v>0.63624000000000003</v>
      </c>
      <c r="BJC24" s="2">
        <v>1.08413</v>
      </c>
      <c r="BJD24" s="2">
        <v>0.50553000000000003</v>
      </c>
      <c r="BJE24" s="2">
        <v>1</v>
      </c>
      <c r="BJF24" s="2">
        <v>3.4329999999999999E-2</v>
      </c>
      <c r="BJG24" s="2">
        <v>4.6550159947946699E-6</v>
      </c>
      <c r="BJH24" s="2">
        <v>0.18062</v>
      </c>
      <c r="BJI24" s="2">
        <v>0.27309</v>
      </c>
      <c r="BJJ24" s="2">
        <v>1</v>
      </c>
      <c r="BJK24" s="2">
        <v>1.821E-2</v>
      </c>
      <c r="BJL24" s="2">
        <v>3.6389999999999999E-2</v>
      </c>
      <c r="BJM24" s="2">
        <v>0.14118</v>
      </c>
      <c r="BJN24" s="2">
        <v>0.19377</v>
      </c>
      <c r="BJO24" s="2">
        <v>1.3639999999999999E-2</v>
      </c>
      <c r="BJP24" s="2">
        <v>1.58558</v>
      </c>
      <c r="BJQ24" s="2">
        <v>1</v>
      </c>
      <c r="BJR24" s="2">
        <v>0.21151</v>
      </c>
      <c r="BJS24" s="2">
        <v>0.28331000000000001</v>
      </c>
      <c r="BJT24" s="2">
        <v>4.6550159947946699E-6</v>
      </c>
      <c r="BJU24" s="2">
        <v>0.83382000000000001</v>
      </c>
      <c r="BJV24" s="2">
        <v>0.221</v>
      </c>
      <c r="BJW24" s="2">
        <v>1</v>
      </c>
      <c r="BJX24" s="2">
        <v>7.6569999999999999E-2</v>
      </c>
      <c r="BJY24" s="2">
        <v>0.20477999999999999</v>
      </c>
      <c r="BJZ24" s="2">
        <v>0.98662000000000005</v>
      </c>
      <c r="BKA24" s="2">
        <v>5.194E-2</v>
      </c>
      <c r="BKB24" s="2">
        <v>3.9600000000000003E-2</v>
      </c>
      <c r="BKC24" s="2">
        <v>1.9529999999999999E-2</v>
      </c>
      <c r="BKD24" s="2">
        <v>4.555E-2</v>
      </c>
      <c r="BKE24" s="2">
        <v>0.89254999999999995</v>
      </c>
      <c r="BKF24" s="2">
        <v>0.25363999999999998</v>
      </c>
      <c r="BKG24" s="2">
        <v>0.43541999999999997</v>
      </c>
      <c r="BKH24" s="2">
        <v>7.7969999999999998E-2</v>
      </c>
      <c r="BKI24" s="2">
        <v>7.9799999999999992E-3</v>
      </c>
      <c r="BKJ24" s="2">
        <v>0.38938</v>
      </c>
      <c r="BKK24" s="2">
        <v>4.6100000000000002E-2</v>
      </c>
      <c r="BKL24" s="2">
        <v>8.7179999999999994E-2</v>
      </c>
      <c r="BKM24" s="2">
        <v>0.12787999999999999</v>
      </c>
      <c r="BKN24" s="2">
        <v>1</v>
      </c>
      <c r="BKO24" s="2">
        <v>2.7269999999999999E-2</v>
      </c>
      <c r="BKP24" s="2">
        <v>4.777E-2</v>
      </c>
      <c r="BKQ24" s="2">
        <v>1.503E-2</v>
      </c>
      <c r="BKR24" s="2">
        <v>4.6550159947946699E-6</v>
      </c>
      <c r="BKS24" s="2">
        <v>8.9569999999999997E-2</v>
      </c>
      <c r="BKT24" s="2">
        <v>0.13436999999999999</v>
      </c>
      <c r="BKU24" s="2">
        <v>4.6550159947946699E-6</v>
      </c>
      <c r="BKV24" s="2">
        <v>1.1560000000000001E-2</v>
      </c>
      <c r="BKW24" s="2">
        <v>4.4479999999999999E-2</v>
      </c>
      <c r="BKX24" s="2">
        <v>0.38829000000000002</v>
      </c>
      <c r="BKY24" s="2">
        <v>1</v>
      </c>
      <c r="BKZ24" s="2">
        <v>0.20499000000000001</v>
      </c>
      <c r="BLA24" s="2">
        <v>1.28718</v>
      </c>
      <c r="BLB24" s="2">
        <v>0.10395</v>
      </c>
      <c r="BLC24" s="2">
        <v>3.9309999999999998E-2</v>
      </c>
      <c r="BLD24" s="2">
        <v>0.20669999999999999</v>
      </c>
      <c r="BLE24" s="2">
        <v>2.8899999999999999E-2</v>
      </c>
      <c r="BLF24" s="2">
        <v>1</v>
      </c>
      <c r="BLG24" s="2">
        <v>0.35006999999999999</v>
      </c>
      <c r="BLH24" s="2">
        <v>9.8700000000000003E-3</v>
      </c>
      <c r="BLI24" s="2">
        <v>0.31470999999999999</v>
      </c>
      <c r="BLJ24" s="2">
        <v>0.47023999999999999</v>
      </c>
      <c r="BLK24" s="2">
        <v>1</v>
      </c>
      <c r="BLL24" s="2">
        <v>1</v>
      </c>
      <c r="BLM24" s="2">
        <v>0.67910000000000004</v>
      </c>
      <c r="BLN24" s="2">
        <v>1</v>
      </c>
      <c r="BLO24" s="2">
        <v>4.6550159947946699E-6</v>
      </c>
      <c r="BLP24" s="2">
        <v>0.20835999999999999</v>
      </c>
      <c r="BLQ24" s="2">
        <v>4.6550159947946699E-6</v>
      </c>
      <c r="BLR24" s="2">
        <v>1.1435500000000001</v>
      </c>
      <c r="BLS24" s="2">
        <v>1</v>
      </c>
      <c r="BLT24" s="2">
        <v>4.6550159947946699E-6</v>
      </c>
      <c r="BLU24" s="2">
        <v>0.17768</v>
      </c>
      <c r="BLV24" s="2">
        <v>1.804E-2</v>
      </c>
      <c r="BLW24" s="2">
        <v>0.92466000000000004</v>
      </c>
      <c r="BLX24" s="2">
        <v>1.4970000000000001E-2</v>
      </c>
      <c r="BLY24" s="2">
        <v>0.18712999999999999</v>
      </c>
      <c r="BLZ24" s="2">
        <v>1.4200000000000001E-2</v>
      </c>
      <c r="BMA24" s="2">
        <v>1.465E-2</v>
      </c>
      <c r="BMB24" s="2">
        <v>0.34015000000000001</v>
      </c>
      <c r="BMC24" s="2">
        <v>11.7021</v>
      </c>
      <c r="BMD24" s="2">
        <v>1</v>
      </c>
      <c r="BME24" s="2">
        <v>8.8190000000000004E-2</v>
      </c>
      <c r="BMF24" s="2">
        <v>1.29156</v>
      </c>
      <c r="BMG24" s="2">
        <v>1.188E-2</v>
      </c>
      <c r="BMH24" s="2">
        <v>3.6729999999999999E-2</v>
      </c>
      <c r="BMI24" s="2">
        <v>1</v>
      </c>
      <c r="BMJ24" s="2">
        <v>0.11890000000000001</v>
      </c>
      <c r="BMK24" s="2">
        <v>4.6550159947946699E-6</v>
      </c>
      <c r="BML24" s="2">
        <v>3.9039999999999998E-2</v>
      </c>
      <c r="BMM24" s="2">
        <v>1</v>
      </c>
      <c r="BMN24" s="2">
        <v>1</v>
      </c>
      <c r="BMO24" s="2">
        <v>5.4080000000000003E-2</v>
      </c>
      <c r="BMP24" s="2">
        <v>1</v>
      </c>
      <c r="BMQ24" s="2">
        <v>0.21640000000000001</v>
      </c>
      <c r="BMR24" s="2">
        <v>0.11722</v>
      </c>
      <c r="BMS24" s="2">
        <v>1</v>
      </c>
      <c r="BMT24" s="2">
        <v>0.25435000000000002</v>
      </c>
      <c r="BMU24" s="2">
        <v>0.12906999999999999</v>
      </c>
      <c r="BMV24" s="2">
        <v>0.79090000000000005</v>
      </c>
      <c r="BMW24" s="2">
        <v>2.3300000000000001E-2</v>
      </c>
      <c r="BMX24" s="2">
        <v>1</v>
      </c>
      <c r="BMY24" s="2">
        <v>1</v>
      </c>
      <c r="BMZ24" s="2">
        <v>4.4920000000000002E-2</v>
      </c>
      <c r="BNA24" s="2">
        <v>1</v>
      </c>
      <c r="BNB24" s="2">
        <v>0.13306000000000001</v>
      </c>
      <c r="BNC24" s="2">
        <v>0.76917000000000002</v>
      </c>
      <c r="BND24" s="2">
        <v>0.62056999999999995</v>
      </c>
      <c r="BNE24" s="2">
        <v>5.3420000000000002E-2</v>
      </c>
      <c r="BNF24" s="2">
        <v>8.5711300000000001</v>
      </c>
      <c r="BNG24" s="2">
        <v>5.2749999999999998E-2</v>
      </c>
      <c r="BNH24" s="2">
        <v>0.11742</v>
      </c>
      <c r="BNI24" s="2">
        <v>1</v>
      </c>
      <c r="BNJ24" s="2">
        <v>1</v>
      </c>
      <c r="BNK24" s="2">
        <v>1.09815</v>
      </c>
      <c r="BNL24" s="2">
        <v>9.1590000000000005E-2</v>
      </c>
    </row>
    <row r="25" spans="1:1728" x14ac:dyDescent="0.2">
      <c r="A25" t="s">
        <v>57</v>
      </c>
      <c r="B25" s="2">
        <v>1</v>
      </c>
      <c r="C25" s="2">
        <v>2.9785200000000001</v>
      </c>
      <c r="D25" s="2">
        <v>2.2259999999999999E-2</v>
      </c>
      <c r="E25" s="2">
        <v>3.1786099999999999</v>
      </c>
      <c r="F25" s="2">
        <v>0.10553</v>
      </c>
      <c r="G25" s="2">
        <v>2.6852</v>
      </c>
      <c r="H25" s="2">
        <v>2.095E-2</v>
      </c>
      <c r="I25" s="2">
        <v>5.6849999999999998E-2</v>
      </c>
      <c r="J25" s="2">
        <v>2.896E-2</v>
      </c>
      <c r="K25" s="2">
        <v>0.24204000000000001</v>
      </c>
      <c r="L25" s="2">
        <v>6.1280000000000001E-2</v>
      </c>
      <c r="M25" s="2">
        <v>0.95738000000000001</v>
      </c>
      <c r="N25" s="2">
        <v>4.6550159947946699E-6</v>
      </c>
      <c r="O25" s="2">
        <v>0.37352999999999997</v>
      </c>
      <c r="P25" s="2">
        <v>1.1360399999999999</v>
      </c>
      <c r="Q25" s="2">
        <v>4.6550159947946699E-6</v>
      </c>
      <c r="R25" s="2">
        <v>6.5300000000000002E-3</v>
      </c>
      <c r="S25" s="2">
        <v>4.6550159947946699E-6</v>
      </c>
      <c r="T25" s="2">
        <v>4.4049999999999999E-2</v>
      </c>
      <c r="U25" s="2">
        <v>1</v>
      </c>
      <c r="V25" s="2">
        <v>4.0340000000000001E-2</v>
      </c>
      <c r="W25" s="2">
        <v>1</v>
      </c>
      <c r="X25" s="2">
        <v>2.4469999999999999E-2</v>
      </c>
      <c r="Y25" s="2">
        <v>4.6550159947946699E-6</v>
      </c>
      <c r="Z25" s="2">
        <v>4.6550159947946699E-6</v>
      </c>
      <c r="AA25" s="2">
        <v>3.2410000000000001E-2</v>
      </c>
      <c r="AB25" s="2">
        <v>4.6550159947946699E-6</v>
      </c>
      <c r="AC25" s="2">
        <v>4.6751699999999996</v>
      </c>
      <c r="AD25" s="2">
        <v>4.6550159947946699E-6</v>
      </c>
      <c r="AE25" s="2">
        <v>0.20843999999999999</v>
      </c>
      <c r="AF25" s="2">
        <v>4.6550159947946699E-6</v>
      </c>
      <c r="AG25" s="2">
        <v>4.6550159947946699E-6</v>
      </c>
      <c r="AH25" s="2">
        <v>7.4892200000000004</v>
      </c>
      <c r="AI25" s="2">
        <v>4.6550159947946699E-6</v>
      </c>
      <c r="AJ25" s="2">
        <v>3.5300000000000002E-3</v>
      </c>
      <c r="AK25" s="2">
        <v>1</v>
      </c>
      <c r="AL25" s="2">
        <v>4.6550159947946699E-6</v>
      </c>
      <c r="AM25" s="2">
        <v>0.63946000000000003</v>
      </c>
      <c r="AN25" s="2">
        <v>4.6550159947946699E-6</v>
      </c>
      <c r="AO25" s="2">
        <v>0.41754000000000002</v>
      </c>
      <c r="AP25" s="2">
        <v>4.6550159947946699E-6</v>
      </c>
      <c r="AQ25" s="2">
        <v>1</v>
      </c>
      <c r="AR25" s="2">
        <v>4.6550159947946699E-6</v>
      </c>
      <c r="AS25" s="2">
        <v>1.387E-2</v>
      </c>
      <c r="AT25" s="2">
        <v>4.6550159947946699E-6</v>
      </c>
      <c r="AU25" s="2">
        <v>4.6550159947946699E-6</v>
      </c>
      <c r="AV25" s="2">
        <v>1.342E-2</v>
      </c>
      <c r="AW25" s="2">
        <v>4.6550159947946699E-6</v>
      </c>
      <c r="AX25" s="2">
        <v>1</v>
      </c>
      <c r="AY25" s="2">
        <v>4.6550159947946699E-6</v>
      </c>
      <c r="AZ25" s="2">
        <v>5.6120000000000003E-2</v>
      </c>
      <c r="BA25" s="2">
        <v>1.3274900000000001</v>
      </c>
      <c r="BB25" s="2">
        <v>1.04817</v>
      </c>
      <c r="BC25" s="2">
        <v>4.3991199999999999</v>
      </c>
      <c r="BD25" s="2">
        <v>3.1254400000000002</v>
      </c>
      <c r="BE25" s="2">
        <v>4.6550159947946699E-6</v>
      </c>
      <c r="BF25" s="2">
        <v>1.7426900000000001</v>
      </c>
      <c r="BG25" s="2">
        <v>1.9449999999999999E-2</v>
      </c>
      <c r="BH25" s="2">
        <v>4.6550159947946699E-6</v>
      </c>
      <c r="BI25" s="2">
        <v>0.10514</v>
      </c>
      <c r="BJ25" s="2">
        <v>4.6550159947946699E-6</v>
      </c>
      <c r="BK25" s="2">
        <v>1.2007699999999999</v>
      </c>
      <c r="BL25" s="2">
        <v>1</v>
      </c>
      <c r="BM25" s="2">
        <v>4.6550159947946699E-6</v>
      </c>
      <c r="BN25" s="2">
        <v>1</v>
      </c>
      <c r="BO25" s="2">
        <v>5.1535000000000002</v>
      </c>
      <c r="BP25" s="2">
        <v>0.72155000000000002</v>
      </c>
      <c r="BQ25" s="2">
        <v>6.1845699999999999</v>
      </c>
      <c r="BR25" s="2">
        <v>1.12886</v>
      </c>
      <c r="BS25" s="2">
        <v>5.4455099999999996</v>
      </c>
      <c r="BT25" s="2">
        <v>1.13727</v>
      </c>
      <c r="BU25" s="2">
        <v>4.6550159947946699E-6</v>
      </c>
      <c r="BV25" s="2">
        <v>4.6550159947946699E-6</v>
      </c>
      <c r="BW25" s="2">
        <v>0.18246000000000001</v>
      </c>
      <c r="BX25" s="2">
        <v>4.6550159947946699E-6</v>
      </c>
      <c r="BY25" s="2">
        <v>1.50871</v>
      </c>
      <c r="BZ25" s="2">
        <v>7.3961399999999999</v>
      </c>
      <c r="CA25" s="2">
        <v>1.12069</v>
      </c>
      <c r="CB25" s="2">
        <v>2.9259300000000001</v>
      </c>
      <c r="CC25" s="2">
        <v>7.7024999999999997</v>
      </c>
      <c r="CD25" s="2">
        <v>4.6550159947946699E-6</v>
      </c>
      <c r="CE25" s="2">
        <v>4.6550159947946699E-6</v>
      </c>
      <c r="CF25" s="2">
        <v>0.3095</v>
      </c>
      <c r="CG25" s="2">
        <v>4.6550159947946699E-6</v>
      </c>
      <c r="CH25" s="2">
        <v>1</v>
      </c>
      <c r="CI25" s="2">
        <v>4.3329199999999997</v>
      </c>
      <c r="CJ25" s="2">
        <v>5.2479999999999999E-2</v>
      </c>
      <c r="CK25" s="2">
        <v>7.2649900000000001</v>
      </c>
      <c r="CL25" s="2">
        <v>11.276730000000001</v>
      </c>
      <c r="CM25" s="2">
        <v>7.05464</v>
      </c>
      <c r="CN25" s="2">
        <v>4.4600000000000004E-3</v>
      </c>
      <c r="CO25" s="2">
        <v>7.3152900000000001</v>
      </c>
      <c r="CP25" s="2">
        <v>4.1200000000000001E-2</v>
      </c>
      <c r="CQ25" s="2">
        <v>1</v>
      </c>
      <c r="CR25" s="2">
        <v>4.6550159947946699E-6</v>
      </c>
      <c r="CS25" s="2">
        <v>3.8539999999999998E-2</v>
      </c>
      <c r="CT25" s="2">
        <v>2.596E-2</v>
      </c>
      <c r="CU25" s="2">
        <v>4.6550159947946699E-6</v>
      </c>
      <c r="CV25" s="2">
        <v>4.3099999999999996E-3</v>
      </c>
      <c r="CW25" s="2">
        <v>4.6550159947946699E-6</v>
      </c>
      <c r="CX25" s="2">
        <v>5.1580000000000001E-2</v>
      </c>
      <c r="CY25" s="2">
        <v>0.45127</v>
      </c>
      <c r="CZ25" s="2">
        <v>4.274E-2</v>
      </c>
      <c r="DA25" s="2">
        <v>4.6550159947946699E-6</v>
      </c>
      <c r="DB25" s="2">
        <v>6.3039999999999999E-2</v>
      </c>
      <c r="DC25" s="2">
        <v>4.6550159947946699E-6</v>
      </c>
      <c r="DD25" s="2">
        <v>2.2025000000000001</v>
      </c>
      <c r="DE25" s="2">
        <v>4.6550159947946699E-6</v>
      </c>
      <c r="DF25" s="2">
        <v>13.272959999999999</v>
      </c>
      <c r="DG25" s="2">
        <v>0.26340999999999998</v>
      </c>
      <c r="DH25" s="2">
        <v>4.6550159947946699E-6</v>
      </c>
      <c r="DI25" s="2">
        <v>3.1074999999999999</v>
      </c>
      <c r="DJ25" s="2">
        <v>4.6550159947946699E-6</v>
      </c>
      <c r="DK25" s="2">
        <v>0.39051999999999998</v>
      </c>
      <c r="DL25" s="2">
        <v>130.66162</v>
      </c>
      <c r="DM25" s="2">
        <v>0.69506000000000001</v>
      </c>
      <c r="DN25" s="2">
        <v>2.6783000000000001</v>
      </c>
      <c r="DO25" s="2">
        <v>4.6550159947946699E-6</v>
      </c>
      <c r="DP25" s="2">
        <v>1</v>
      </c>
      <c r="DQ25" s="2">
        <v>1.4959999999999999E-2</v>
      </c>
      <c r="DR25" s="2">
        <v>4.6550159947946699E-6</v>
      </c>
      <c r="DS25" s="2">
        <v>1</v>
      </c>
      <c r="DT25" s="2">
        <v>483.74785000000003</v>
      </c>
      <c r="DU25" s="2">
        <v>1</v>
      </c>
      <c r="DV25" s="2">
        <v>0.13131000000000001</v>
      </c>
      <c r="DW25" s="2">
        <v>9.7300000000000008E-3</v>
      </c>
      <c r="DX25" s="2">
        <v>1</v>
      </c>
      <c r="DY25" s="2">
        <v>4.6550159947946699E-6</v>
      </c>
      <c r="DZ25" s="2">
        <v>4.6550159947946699E-6</v>
      </c>
      <c r="EA25" s="2">
        <v>4.6550159947946699E-6</v>
      </c>
      <c r="EB25" s="2">
        <v>3.4719600000000002</v>
      </c>
      <c r="EC25" s="2">
        <v>1</v>
      </c>
      <c r="ED25" s="2">
        <v>4.6550159947946699E-6</v>
      </c>
      <c r="EE25" s="2">
        <v>0.80635000000000001</v>
      </c>
      <c r="EF25" s="2">
        <v>0.74822</v>
      </c>
      <c r="EG25" s="2">
        <v>9.0109999999999996E-2</v>
      </c>
      <c r="EH25" s="2">
        <v>4.6550159947946699E-6</v>
      </c>
      <c r="EI25" s="2">
        <v>2.2699999999999999E-3</v>
      </c>
      <c r="EJ25" s="2">
        <v>1</v>
      </c>
      <c r="EK25" s="2">
        <v>2.8304399999999998</v>
      </c>
      <c r="EL25" s="2">
        <v>5.3469999999999997E-2</v>
      </c>
      <c r="EM25" s="2">
        <v>4.6550159947946699E-6</v>
      </c>
      <c r="EN25" s="2">
        <v>8.0600000000000005E-2</v>
      </c>
      <c r="EO25" s="2">
        <v>4.6550159947946699E-6</v>
      </c>
      <c r="EP25" s="2">
        <v>4.6550159947946699E-6</v>
      </c>
      <c r="EQ25" s="2">
        <v>3.3E-4</v>
      </c>
      <c r="ER25" s="2">
        <v>10589.40994</v>
      </c>
      <c r="ES25" s="2">
        <v>4.6550159947946699E-6</v>
      </c>
      <c r="ET25" s="2">
        <v>7.5069999999999998E-2</v>
      </c>
      <c r="EU25" s="2">
        <v>4.6550159947946699E-6</v>
      </c>
      <c r="EV25" s="2">
        <v>0.15264</v>
      </c>
      <c r="EW25" s="2">
        <v>4.6550159947946699E-6</v>
      </c>
      <c r="EX25" s="2">
        <v>1</v>
      </c>
      <c r="EY25" s="2">
        <v>26.753730000000001</v>
      </c>
      <c r="EZ25" s="2">
        <v>4.6550159947946699E-6</v>
      </c>
      <c r="FA25" s="2">
        <v>4.6550159947946699E-6</v>
      </c>
      <c r="FB25" s="2">
        <v>3.0000000000000001E-5</v>
      </c>
      <c r="FC25" s="2">
        <v>0.12958</v>
      </c>
      <c r="FD25" s="2">
        <v>9.0000000000000006E-5</v>
      </c>
      <c r="FE25" s="2">
        <v>4.6550159947946699E-6</v>
      </c>
      <c r="FF25" s="2">
        <v>3.5867300000000002</v>
      </c>
      <c r="FG25" s="2">
        <v>4.6550159947946699E-6</v>
      </c>
      <c r="FH25" s="2">
        <v>4.5749300000000002</v>
      </c>
      <c r="FI25" s="2">
        <v>1</v>
      </c>
      <c r="FJ25" s="2">
        <v>4.6550159947946699E-6</v>
      </c>
      <c r="FK25" s="2">
        <v>1</v>
      </c>
      <c r="FL25" s="2">
        <v>0.16575999999999999</v>
      </c>
      <c r="FM25" s="2">
        <v>2.0000000000000002E-5</v>
      </c>
      <c r="FN25" s="2">
        <v>4.6550159947946699E-6</v>
      </c>
      <c r="FO25" s="2">
        <v>1.325E-2</v>
      </c>
      <c r="FP25" s="2">
        <v>4.6550159947946699E-6</v>
      </c>
      <c r="FQ25" s="2">
        <v>4.6550159947946699E-6</v>
      </c>
      <c r="FR25" s="2">
        <v>4.6550159947946699E-6</v>
      </c>
      <c r="FS25" s="2">
        <v>4.6550159947946699E-6</v>
      </c>
      <c r="FT25" s="2">
        <v>1</v>
      </c>
      <c r="FU25" s="2">
        <v>5.4050000000000001E-2</v>
      </c>
      <c r="FV25" s="2">
        <v>9.5519999999999994E-2</v>
      </c>
      <c r="FW25" s="2">
        <v>4.6550159947946699E-6</v>
      </c>
      <c r="FX25" s="2">
        <v>0.53241000000000005</v>
      </c>
      <c r="FY25" s="2">
        <v>4.6550159947946699E-6</v>
      </c>
      <c r="FZ25" s="2">
        <v>4.6550159947946699E-6</v>
      </c>
      <c r="GA25" s="2">
        <v>4.6550159947946699E-6</v>
      </c>
      <c r="GB25" s="2">
        <v>4.3249999999999997E-2</v>
      </c>
      <c r="GC25" s="2">
        <v>4.6550159947946699E-6</v>
      </c>
      <c r="GD25" s="2">
        <v>4.6550159947946699E-6</v>
      </c>
      <c r="GE25" s="2">
        <v>4.4900000000000002E-2</v>
      </c>
      <c r="GF25" s="2">
        <v>4.6550159947946699E-6</v>
      </c>
      <c r="GG25" s="2">
        <v>1.81E-3</v>
      </c>
      <c r="GH25" s="2">
        <v>4.6550159947946699E-6</v>
      </c>
      <c r="GI25" s="2">
        <v>0.85516000000000003</v>
      </c>
      <c r="GJ25" s="2">
        <v>7.6100399999999997</v>
      </c>
      <c r="GK25" s="2">
        <v>0.36393999999999999</v>
      </c>
      <c r="GL25" s="2">
        <v>30.31964</v>
      </c>
      <c r="GM25" s="2">
        <v>1</v>
      </c>
      <c r="GN25" s="2">
        <v>1.5487299999999999</v>
      </c>
      <c r="GO25" s="2">
        <v>0.33523999999999998</v>
      </c>
      <c r="GP25" s="2">
        <v>4.6550159947946699E-6</v>
      </c>
      <c r="GQ25" s="2">
        <v>7.4099999999999999E-2</v>
      </c>
      <c r="GR25" s="2">
        <v>4.6550159947946699E-6</v>
      </c>
      <c r="GS25" s="2">
        <v>0.58638000000000001</v>
      </c>
      <c r="GT25" s="2">
        <v>4.6550159947946699E-6</v>
      </c>
      <c r="GU25" s="2">
        <v>6.3200000000000001E-3</v>
      </c>
      <c r="GV25" s="2">
        <v>4.6550159947946699E-6</v>
      </c>
      <c r="GW25" s="2">
        <v>0.11895</v>
      </c>
      <c r="GX25" s="2">
        <v>0.43846000000000002</v>
      </c>
      <c r="GY25" s="2">
        <v>4.6550159947946699E-6</v>
      </c>
      <c r="GZ25" s="2">
        <v>2.8750000000000001E-2</v>
      </c>
      <c r="HA25" s="2">
        <v>4.6550159947946699E-6</v>
      </c>
      <c r="HB25" s="2">
        <v>1</v>
      </c>
      <c r="HC25" s="2">
        <v>4.6550159947946699E-6</v>
      </c>
      <c r="HD25" s="2">
        <v>0.49256</v>
      </c>
      <c r="HE25" s="2">
        <v>4.6550159947946699E-6</v>
      </c>
      <c r="HF25" s="2">
        <v>1</v>
      </c>
      <c r="HG25" s="2">
        <v>4.6550159947946699E-6</v>
      </c>
      <c r="HH25" s="2">
        <v>6.3850000000000004E-2</v>
      </c>
      <c r="HI25" s="2">
        <v>4.6550159947946699E-6</v>
      </c>
      <c r="HJ25" s="2">
        <v>0.12892999999999999</v>
      </c>
      <c r="HK25" s="2">
        <v>4.6550159947946699E-6</v>
      </c>
      <c r="HL25" s="2">
        <v>1.4400000000000001E-3</v>
      </c>
      <c r="HM25" s="2">
        <v>4.6550159947946699E-6</v>
      </c>
      <c r="HN25" s="2">
        <v>4.3071900000000003</v>
      </c>
      <c r="HO25" s="2">
        <v>4.6550159947946699E-6</v>
      </c>
      <c r="HP25" s="2">
        <v>5.194E-2</v>
      </c>
      <c r="HQ25" s="2">
        <v>6.3149999999999998E-2</v>
      </c>
      <c r="HR25" s="2">
        <v>4.6550159947946699E-6</v>
      </c>
      <c r="HS25" s="2">
        <v>6.7510000000000001E-2</v>
      </c>
      <c r="HT25" s="2">
        <v>4.6550159947946699E-6</v>
      </c>
      <c r="HU25" s="2">
        <v>4.6550159947946699E-6</v>
      </c>
      <c r="HV25" s="2">
        <v>6.5420000000000006E-2</v>
      </c>
      <c r="HW25" s="2">
        <v>4.6550159947946699E-6</v>
      </c>
      <c r="HX25" s="2">
        <v>1</v>
      </c>
      <c r="HY25" s="2">
        <v>4.6550159947946699E-6</v>
      </c>
      <c r="HZ25" s="2">
        <v>1</v>
      </c>
      <c r="IA25" s="2">
        <v>4.6550159947946699E-6</v>
      </c>
      <c r="IB25" s="2">
        <v>9.6200000000000001E-3</v>
      </c>
      <c r="IC25" s="2">
        <v>0.76356000000000002</v>
      </c>
      <c r="ID25" s="2">
        <v>2.3990000000000001E-2</v>
      </c>
      <c r="IE25" s="2">
        <v>4.6550159947946699E-6</v>
      </c>
      <c r="IF25" s="2">
        <v>2.7380000000000002E-2</v>
      </c>
      <c r="IG25" s="2">
        <v>4.6550159947946699E-6</v>
      </c>
      <c r="IH25" s="2">
        <v>1</v>
      </c>
      <c r="II25" s="2">
        <v>4.6550159947946699E-6</v>
      </c>
      <c r="IJ25" s="2">
        <v>1</v>
      </c>
      <c r="IK25" s="2">
        <v>4.6550159947946699E-6</v>
      </c>
      <c r="IL25" s="2">
        <v>4.6550159947946699E-6</v>
      </c>
      <c r="IM25" s="2">
        <v>6.0226300000000004</v>
      </c>
      <c r="IN25" s="2">
        <v>0.30762</v>
      </c>
      <c r="IO25" s="2">
        <v>4.6550159947946699E-6</v>
      </c>
      <c r="IP25" s="2">
        <v>3.9199999999999999E-3</v>
      </c>
      <c r="IQ25" s="2">
        <v>4.6550159947946699E-6</v>
      </c>
      <c r="IR25" s="2">
        <v>3.3919999999999999E-2</v>
      </c>
      <c r="IS25" s="2">
        <v>1</v>
      </c>
      <c r="IT25" s="2">
        <v>4.56393</v>
      </c>
      <c r="IU25" s="2">
        <v>7.5980000000000006E-2</v>
      </c>
      <c r="IV25" s="2">
        <v>105.23367</v>
      </c>
      <c r="IW25" s="2">
        <v>0.20351</v>
      </c>
      <c r="IX25" s="2">
        <v>4.2029999999999998E-2</v>
      </c>
      <c r="IY25" s="2">
        <v>4.6550159947946699E-6</v>
      </c>
      <c r="IZ25" s="2">
        <v>1</v>
      </c>
      <c r="JA25" s="2">
        <v>2.8009599999999999</v>
      </c>
      <c r="JB25" s="2">
        <v>4.6550159947946699E-6</v>
      </c>
      <c r="JC25" s="2">
        <v>4.6550159947946699E-6</v>
      </c>
      <c r="JD25" s="2">
        <v>1.6250000000000001E-2</v>
      </c>
      <c r="JE25" s="2">
        <v>4.6550159947946699E-6</v>
      </c>
      <c r="JF25" s="2">
        <v>0.11589000000000001</v>
      </c>
      <c r="JG25" s="2">
        <v>4.0980000000000003E-2</v>
      </c>
      <c r="JH25" s="2">
        <v>4.6550159947946699E-6</v>
      </c>
      <c r="JI25" s="2">
        <v>7.7879199999999997</v>
      </c>
      <c r="JJ25" s="2">
        <v>4.6550159947946699E-6</v>
      </c>
      <c r="JK25" s="2">
        <v>46.637419999999999</v>
      </c>
      <c r="JL25" s="2">
        <v>9.9140000000000006E-2</v>
      </c>
      <c r="JM25" s="2">
        <v>0.20815</v>
      </c>
      <c r="JN25" s="2">
        <v>4.6550159947946699E-6</v>
      </c>
      <c r="JO25" s="2">
        <v>2.47E-3</v>
      </c>
      <c r="JP25" s="2">
        <v>1</v>
      </c>
      <c r="JQ25" s="2">
        <v>4.6550159947946699E-6</v>
      </c>
      <c r="JR25" s="2">
        <v>0.16608000000000001</v>
      </c>
      <c r="JS25" s="2">
        <v>36.813899999999997</v>
      </c>
      <c r="JT25" s="2">
        <v>0.73472999999999999</v>
      </c>
      <c r="JU25" s="2">
        <v>4.6550159947946699E-6</v>
      </c>
      <c r="JV25" s="2">
        <v>1</v>
      </c>
      <c r="JW25" s="2">
        <v>4.6550159947946699E-6</v>
      </c>
      <c r="JX25" s="2">
        <v>4.1939999999999998E-2</v>
      </c>
      <c r="JY25" s="2">
        <v>4.6550159947946699E-6</v>
      </c>
      <c r="JZ25" s="2">
        <v>3.9359999999999999E-2</v>
      </c>
      <c r="KA25" s="2">
        <v>5.3498799999999997</v>
      </c>
      <c r="KB25" s="2">
        <v>1</v>
      </c>
      <c r="KC25" s="2">
        <v>4.6550159947946699E-6</v>
      </c>
      <c r="KD25" s="2">
        <v>1</v>
      </c>
      <c r="KE25" s="2">
        <v>6.7360000000000003E-2</v>
      </c>
      <c r="KF25" s="2">
        <v>4.3505200000000004</v>
      </c>
      <c r="KG25" s="2">
        <v>1.426E-2</v>
      </c>
      <c r="KH25" s="2">
        <v>24.26323</v>
      </c>
      <c r="KI25" s="2">
        <v>1</v>
      </c>
      <c r="KJ25" s="2">
        <v>8.2047299999999996</v>
      </c>
      <c r="KK25" s="2">
        <v>2.2259999999999999E-2</v>
      </c>
      <c r="KL25" s="2">
        <v>2.9764400000000002</v>
      </c>
      <c r="KM25" s="2">
        <v>2.49E-3</v>
      </c>
      <c r="KN25" s="2">
        <v>2.513E-2</v>
      </c>
      <c r="KO25" s="2">
        <v>1</v>
      </c>
      <c r="KP25" s="2">
        <v>4.6550159947946699E-6</v>
      </c>
      <c r="KQ25" s="2">
        <v>6.6449999999999995E-2</v>
      </c>
      <c r="KR25" s="2">
        <v>4.6550159947946699E-6</v>
      </c>
      <c r="KS25" s="2">
        <v>0.10503</v>
      </c>
      <c r="KT25" s="2">
        <v>9.3450000000000005E-2</v>
      </c>
      <c r="KU25" s="2">
        <v>0.57760999999999996</v>
      </c>
      <c r="KV25" s="2">
        <v>0.14002999999999999</v>
      </c>
      <c r="KW25" s="2">
        <v>0.24317</v>
      </c>
      <c r="KX25" s="2">
        <v>7.0300000000000001E-2</v>
      </c>
      <c r="KY25" s="2">
        <v>4.6550159947946699E-6</v>
      </c>
      <c r="KZ25" s="2">
        <v>1</v>
      </c>
      <c r="LA25" s="2">
        <v>4.6550159947946699E-6</v>
      </c>
      <c r="LB25" s="2">
        <v>6.2500000000000003E-3</v>
      </c>
      <c r="LC25" s="2">
        <v>4.6550159947946699E-6</v>
      </c>
      <c r="LD25" s="2">
        <v>7.7474999999999996</v>
      </c>
      <c r="LE25" s="2">
        <v>4.6550159947946699E-6</v>
      </c>
      <c r="LF25" s="2">
        <v>1</v>
      </c>
      <c r="LG25" s="2">
        <v>1</v>
      </c>
      <c r="LH25" s="2">
        <v>4.6550159947946699E-6</v>
      </c>
      <c r="LI25" s="2">
        <v>1.3780000000000001E-2</v>
      </c>
      <c r="LJ25" s="2">
        <v>4.6550159947946699E-6</v>
      </c>
      <c r="LK25" s="2">
        <v>1</v>
      </c>
      <c r="LL25" s="2">
        <v>3.2509899999999998</v>
      </c>
      <c r="LM25" s="2">
        <v>1</v>
      </c>
      <c r="LN25" s="2">
        <v>4.6550159947946699E-6</v>
      </c>
      <c r="LO25" s="2">
        <v>1.256E-2</v>
      </c>
      <c r="LP25" s="2">
        <v>4.6550159947946699E-6</v>
      </c>
      <c r="LQ25" s="2">
        <v>1.4590000000000001E-2</v>
      </c>
      <c r="LR25" s="2">
        <v>4.6550159947946699E-6</v>
      </c>
      <c r="LS25" s="2">
        <v>1</v>
      </c>
      <c r="LT25" s="2">
        <v>4.6550159947946699E-6</v>
      </c>
      <c r="LU25" s="2">
        <v>1</v>
      </c>
      <c r="LV25" s="2">
        <v>4.6550159947946699E-6</v>
      </c>
      <c r="LW25" s="2">
        <v>1</v>
      </c>
      <c r="LX25" s="2">
        <v>0.29146</v>
      </c>
      <c r="LY25" s="2">
        <v>11.213139999999999</v>
      </c>
      <c r="LZ25" s="2">
        <v>1</v>
      </c>
      <c r="MA25" s="2">
        <v>1</v>
      </c>
      <c r="MB25" s="2">
        <v>1</v>
      </c>
      <c r="MC25" s="2">
        <v>10.82081</v>
      </c>
      <c r="MD25" s="2">
        <v>1</v>
      </c>
      <c r="ME25" s="2">
        <v>4.6550159947946699E-6</v>
      </c>
      <c r="MF25" s="2">
        <v>1</v>
      </c>
      <c r="MG25" s="2">
        <v>412.47521</v>
      </c>
      <c r="MH25" s="2">
        <v>1</v>
      </c>
      <c r="MI25" s="2">
        <v>4.6550159947946699E-6</v>
      </c>
      <c r="MJ25" s="2">
        <v>1</v>
      </c>
      <c r="MK25" s="2">
        <v>4.6550159947946699E-6</v>
      </c>
      <c r="ML25" s="2">
        <v>0.13227</v>
      </c>
      <c r="MM25" s="2">
        <v>0.14371999999999999</v>
      </c>
      <c r="MN25" s="2">
        <v>0.30801000000000001</v>
      </c>
      <c r="MO25" s="2">
        <v>4.6550159947946699E-6</v>
      </c>
      <c r="MP25" s="2">
        <v>0.31616</v>
      </c>
      <c r="MQ25" s="2">
        <v>4.6550159947946699E-6</v>
      </c>
      <c r="MR25" s="2">
        <v>8.5400000000000007E-3</v>
      </c>
      <c r="MS25" s="2">
        <v>4.6550159947946699E-6</v>
      </c>
      <c r="MT25" s="2">
        <v>9.1800000000000007E-3</v>
      </c>
      <c r="MU25" s="2">
        <v>2.665E-2</v>
      </c>
      <c r="MV25" s="2">
        <v>5.0291800000000002</v>
      </c>
      <c r="MW25" s="2">
        <v>4.9439999999999998E-2</v>
      </c>
      <c r="MX25" s="2">
        <v>4.6550159947946699E-6</v>
      </c>
      <c r="MY25" s="2">
        <v>8.097E-2</v>
      </c>
      <c r="MZ25" s="2">
        <v>4.6550159947946699E-6</v>
      </c>
      <c r="NA25" s="2">
        <v>4.6550159947946699E-6</v>
      </c>
      <c r="NB25" s="2">
        <v>4.6550159947946699E-6</v>
      </c>
      <c r="NC25" s="2">
        <v>2.6290000000000001E-2</v>
      </c>
      <c r="ND25" s="2">
        <v>4.6550159947946699E-6</v>
      </c>
      <c r="NE25" s="2">
        <v>4.0499999999999998E-3</v>
      </c>
      <c r="NF25" s="2">
        <v>4.6550159947946699E-6</v>
      </c>
      <c r="NG25" s="2">
        <v>4.6550159947946699E-6</v>
      </c>
      <c r="NH25" s="2">
        <v>4.6550159947946699E-6</v>
      </c>
      <c r="NI25" s="2">
        <v>4.6550159947946699E-6</v>
      </c>
      <c r="NJ25" s="2">
        <v>4.6550159947946699E-6</v>
      </c>
      <c r="NK25" s="2">
        <v>2.206E-2</v>
      </c>
      <c r="NL25" s="2">
        <v>4.6550159947946699E-6</v>
      </c>
      <c r="NM25" s="2">
        <v>4.6550159947946699E-6</v>
      </c>
      <c r="NN25" s="2">
        <v>4.6550159947946699E-6</v>
      </c>
      <c r="NO25" s="2">
        <v>0.14077999999999999</v>
      </c>
      <c r="NP25" s="2">
        <v>2.5319400000000001</v>
      </c>
      <c r="NQ25" s="2">
        <v>6.2E-4</v>
      </c>
      <c r="NR25" s="2">
        <v>1</v>
      </c>
      <c r="NS25" s="2">
        <v>3.62E-3</v>
      </c>
      <c r="NT25" s="2">
        <v>2.2555200000000002</v>
      </c>
      <c r="NU25" s="2">
        <v>4.0719999999999999E-2</v>
      </c>
      <c r="NV25" s="2">
        <v>6.5210000000000004E-2</v>
      </c>
      <c r="NW25" s="2">
        <v>4.0448000000000004</v>
      </c>
      <c r="NX25" s="2">
        <v>1.158E-2</v>
      </c>
      <c r="NY25" s="2">
        <v>136.02624</v>
      </c>
      <c r="NZ25" s="2">
        <v>1</v>
      </c>
      <c r="OA25" s="2">
        <v>4.6550159947946699E-6</v>
      </c>
      <c r="OB25" s="2">
        <v>8.6449999999999999E-2</v>
      </c>
      <c r="OC25" s="2">
        <v>2.21469</v>
      </c>
      <c r="OD25" s="2">
        <v>1</v>
      </c>
      <c r="OE25" s="2">
        <v>116.06816000000001</v>
      </c>
      <c r="OF25" s="2">
        <v>2.0400000000000001E-2</v>
      </c>
      <c r="OG25" s="2">
        <v>11.71068</v>
      </c>
      <c r="OH25" s="2">
        <v>2.6790000000000001E-2</v>
      </c>
      <c r="OI25" s="2">
        <v>1</v>
      </c>
      <c r="OJ25" s="2">
        <v>1.898E-2</v>
      </c>
      <c r="OK25" s="2">
        <v>1</v>
      </c>
      <c r="OL25" s="2">
        <v>6.1900000000000002E-3</v>
      </c>
      <c r="OM25" s="2">
        <v>2.9850000000000002E-2</v>
      </c>
      <c r="ON25" s="2">
        <v>0.64295999999999998</v>
      </c>
      <c r="OO25" s="2">
        <v>0.02</v>
      </c>
      <c r="OP25" s="2">
        <v>4.6550159947946699E-6</v>
      </c>
      <c r="OQ25" s="2">
        <v>0.19722000000000001</v>
      </c>
      <c r="OR25" s="2">
        <v>4.6550159947946699E-6</v>
      </c>
      <c r="OS25" s="2">
        <v>0.18662999999999999</v>
      </c>
      <c r="OT25" s="2">
        <v>1</v>
      </c>
      <c r="OU25" s="2">
        <v>4.6550159947946699E-6</v>
      </c>
      <c r="OV25" s="2">
        <v>4.6550159947946699E-6</v>
      </c>
      <c r="OW25" s="2">
        <v>1.025E-2</v>
      </c>
      <c r="OX25" s="2">
        <v>1</v>
      </c>
      <c r="OY25" s="2">
        <v>0.95476000000000005</v>
      </c>
      <c r="OZ25" s="2">
        <v>4.7600000000000003E-3</v>
      </c>
      <c r="PA25" s="2">
        <v>4.6550159947946699E-6</v>
      </c>
      <c r="PB25" s="2">
        <v>6.2700000000000004E-3</v>
      </c>
      <c r="PC25" s="2">
        <v>4.6550159947946699E-6</v>
      </c>
      <c r="PD25" s="2">
        <v>0.97694999999999999</v>
      </c>
      <c r="PE25" s="2">
        <v>1.8500000000000001E-3</v>
      </c>
      <c r="PF25" s="2">
        <v>4.6550159947946699E-6</v>
      </c>
      <c r="PG25" s="2">
        <v>1</v>
      </c>
      <c r="PH25" s="2">
        <v>4.6550159947946699E-6</v>
      </c>
      <c r="PI25" s="2">
        <v>1</v>
      </c>
      <c r="PJ25" s="2">
        <v>4.6550159947946699E-6</v>
      </c>
      <c r="PK25" s="2">
        <v>1.3899999999999999E-2</v>
      </c>
      <c r="PL25" s="2">
        <v>1.52013</v>
      </c>
      <c r="PM25" s="2">
        <v>0.13850000000000001</v>
      </c>
      <c r="PN25" s="2">
        <v>4.6550159947946699E-6</v>
      </c>
      <c r="PO25" s="2">
        <v>4.6550159947946699E-6</v>
      </c>
      <c r="PP25" s="2">
        <v>7.9633700000000003</v>
      </c>
      <c r="PQ25" s="2">
        <v>4.0599999999999997E-2</v>
      </c>
      <c r="PR25" s="2">
        <v>1</v>
      </c>
      <c r="PS25" s="2">
        <v>1.1730000000000001E-2</v>
      </c>
      <c r="PT25" s="2">
        <v>0.55486000000000002</v>
      </c>
      <c r="PU25" s="2">
        <v>1</v>
      </c>
      <c r="PV25" s="2">
        <v>1</v>
      </c>
      <c r="PW25" s="2">
        <v>4.6550159947946699E-6</v>
      </c>
      <c r="PX25" s="2">
        <v>1</v>
      </c>
      <c r="PY25" s="2">
        <v>4.6550159947946699E-6</v>
      </c>
      <c r="PZ25" s="2">
        <v>1</v>
      </c>
      <c r="QA25" s="2">
        <v>4.6550159947946699E-6</v>
      </c>
      <c r="QB25" s="2">
        <v>1.6299999999999999E-3</v>
      </c>
      <c r="QC25" s="2">
        <v>4.6550159947946699E-6</v>
      </c>
      <c r="QD25" s="2">
        <v>1</v>
      </c>
      <c r="QE25" s="2">
        <v>4.6550159947946699E-6</v>
      </c>
      <c r="QF25" s="2">
        <v>0.32086999999999999</v>
      </c>
      <c r="QG25" s="2">
        <v>4.6550159947946699E-6</v>
      </c>
      <c r="QH25" s="2">
        <v>1</v>
      </c>
      <c r="QI25" s="2">
        <v>4.6550159947946699E-6</v>
      </c>
      <c r="QJ25" s="2">
        <v>1</v>
      </c>
      <c r="QK25" s="2">
        <v>1</v>
      </c>
      <c r="QL25" s="2">
        <v>16.94575</v>
      </c>
      <c r="QM25" s="2">
        <v>7.424E-2</v>
      </c>
      <c r="QN25" s="2">
        <v>4.6550159947946699E-6</v>
      </c>
      <c r="QO25" s="2">
        <v>1</v>
      </c>
      <c r="QP25" s="2">
        <v>4.6550159947946699E-6</v>
      </c>
      <c r="QQ25" s="2">
        <v>1</v>
      </c>
      <c r="QR25" s="2">
        <v>4.6550159947946699E-6</v>
      </c>
      <c r="QS25" s="2">
        <v>1</v>
      </c>
      <c r="QT25" s="2">
        <v>4.6550159947946699E-6</v>
      </c>
      <c r="QU25" s="2">
        <v>1</v>
      </c>
      <c r="QV25" s="2">
        <v>7.9479999999999995E-2</v>
      </c>
      <c r="QW25" s="2">
        <v>4.6550159947946699E-6</v>
      </c>
      <c r="QX25" s="2">
        <v>1</v>
      </c>
      <c r="QY25" s="2">
        <v>5.654E-2</v>
      </c>
      <c r="QZ25" s="2">
        <v>4.6550159947946699E-6</v>
      </c>
      <c r="RA25" s="2">
        <v>1.7819999999999999E-2</v>
      </c>
      <c r="RB25" s="2">
        <v>4.6550159947946699E-6</v>
      </c>
      <c r="RC25" s="2">
        <v>1.6719999999999999E-2</v>
      </c>
      <c r="RD25" s="2">
        <v>4.6550159947946699E-6</v>
      </c>
      <c r="RE25" s="2">
        <v>1.017E-2</v>
      </c>
      <c r="RF25" s="2">
        <v>6.15747</v>
      </c>
      <c r="RG25" s="2">
        <v>1.319E-2</v>
      </c>
      <c r="RH25" s="2">
        <v>10.305260000000001</v>
      </c>
      <c r="RI25" s="2">
        <v>1.0630000000000001E-2</v>
      </c>
      <c r="RJ25" s="2">
        <v>4.6550159947946699E-6</v>
      </c>
      <c r="RK25" s="2">
        <v>1</v>
      </c>
      <c r="RL25" s="2">
        <v>2.3570000000000001E-2</v>
      </c>
      <c r="RM25" s="2">
        <v>1.0200000000000001E-3</v>
      </c>
      <c r="RN25" s="2">
        <v>1.7729999999999999E-2</v>
      </c>
      <c r="RO25" s="2">
        <v>7.5939999999999994E-2</v>
      </c>
      <c r="RP25" s="2">
        <v>1</v>
      </c>
      <c r="RQ25" s="2">
        <v>4.6550159947946699E-6</v>
      </c>
      <c r="RR25" s="2">
        <v>1</v>
      </c>
      <c r="RS25" s="2">
        <v>1</v>
      </c>
      <c r="RT25" s="2">
        <v>77.348470000000006</v>
      </c>
      <c r="RU25" s="2">
        <v>9.9299999999999996E-3</v>
      </c>
      <c r="RV25" s="2">
        <v>1</v>
      </c>
      <c r="RW25" s="2">
        <v>1.89E-3</v>
      </c>
      <c r="RX25" s="2">
        <v>4.6550159947946699E-6</v>
      </c>
      <c r="RY25" s="2">
        <v>1</v>
      </c>
      <c r="RZ25" s="2">
        <v>0.15351999999999999</v>
      </c>
      <c r="SA25" s="2">
        <v>1</v>
      </c>
      <c r="SB25" s="2">
        <v>91.774550000000005</v>
      </c>
      <c r="SC25" s="2">
        <v>27.3583</v>
      </c>
      <c r="SD25" s="2">
        <v>74.291200000000003</v>
      </c>
      <c r="SE25" s="2">
        <v>1.159E-2</v>
      </c>
      <c r="SF25" s="2">
        <v>4.6550159947946699E-6</v>
      </c>
      <c r="SG25" s="2">
        <v>1</v>
      </c>
      <c r="SH25" s="2">
        <v>4.6550159947946699E-6</v>
      </c>
      <c r="SI25" s="2">
        <v>1</v>
      </c>
      <c r="SJ25" s="2">
        <v>4.6550159947946699E-6</v>
      </c>
      <c r="SK25" s="2">
        <v>1.15412</v>
      </c>
      <c r="SL25" s="2">
        <v>4.6550159947946699E-6</v>
      </c>
      <c r="SM25" s="2">
        <v>9.6699999999999998E-3</v>
      </c>
      <c r="SN25" s="2">
        <v>4.6550159947946699E-6</v>
      </c>
      <c r="SO25" s="2">
        <v>0.14706</v>
      </c>
      <c r="SP25" s="2">
        <v>16.700579999999999</v>
      </c>
      <c r="SQ25" s="2">
        <v>0.44412000000000001</v>
      </c>
      <c r="SR25" s="2">
        <v>0.56435000000000002</v>
      </c>
      <c r="SS25" s="2">
        <v>1</v>
      </c>
      <c r="ST25" s="2">
        <v>4.6550159947946699E-6</v>
      </c>
      <c r="SU25" s="2">
        <v>1</v>
      </c>
      <c r="SV25" s="2">
        <v>5.3740000000000003E-2</v>
      </c>
      <c r="SW25" s="2">
        <v>4.6550159947946699E-6</v>
      </c>
      <c r="SX25" s="2">
        <v>3.5929999999999997E-2</v>
      </c>
      <c r="SY25" s="2">
        <v>4.6550159947946699E-6</v>
      </c>
      <c r="SZ25" s="2">
        <v>1</v>
      </c>
      <c r="TA25" s="2">
        <v>33.474130000000002</v>
      </c>
      <c r="TB25" s="2">
        <v>5.2850000000000001E-2</v>
      </c>
      <c r="TC25" s="2">
        <v>11.257770000000001</v>
      </c>
      <c r="TD25" s="2">
        <v>1</v>
      </c>
      <c r="TE25" s="2">
        <v>1</v>
      </c>
      <c r="TF25" s="2">
        <v>1</v>
      </c>
      <c r="TG25" s="2">
        <v>4.6550159947946699E-6</v>
      </c>
      <c r="TH25" s="2">
        <v>1</v>
      </c>
      <c r="TI25" s="2">
        <v>4.6550159947946699E-6</v>
      </c>
      <c r="TJ25" s="2">
        <v>1</v>
      </c>
      <c r="TK25" s="2">
        <v>20.461569999999998</v>
      </c>
      <c r="TL25" s="2">
        <v>1</v>
      </c>
      <c r="TM25" s="2">
        <v>4.4350000000000001E-2</v>
      </c>
      <c r="TN25" s="2">
        <v>1</v>
      </c>
      <c r="TO25" s="2">
        <v>1.4069999999999999E-2</v>
      </c>
      <c r="TP25" s="2">
        <v>4.6550159947946699E-6</v>
      </c>
      <c r="TQ25" s="2">
        <v>1</v>
      </c>
      <c r="TR25" s="2">
        <v>3.4345300000000001</v>
      </c>
      <c r="TS25" s="2">
        <v>0.17548</v>
      </c>
      <c r="TT25" s="2">
        <v>1</v>
      </c>
      <c r="TU25" s="2">
        <v>4.6550159947946699E-6</v>
      </c>
      <c r="TV25" s="2">
        <v>2.6259999999999999E-2</v>
      </c>
      <c r="TW25" s="2">
        <v>67.055539999999993</v>
      </c>
      <c r="TX25" s="2">
        <v>1</v>
      </c>
      <c r="TY25" s="2">
        <v>0.58896000000000004</v>
      </c>
      <c r="TZ25" s="2">
        <v>1</v>
      </c>
      <c r="UA25" s="2">
        <v>71.638310000000004</v>
      </c>
      <c r="UB25" s="2">
        <v>1</v>
      </c>
      <c r="UC25" s="2">
        <v>54.754269999999998</v>
      </c>
      <c r="UD25" s="2">
        <v>4.2020000000000002E-2</v>
      </c>
      <c r="UE25" s="2">
        <v>0.14871000000000001</v>
      </c>
      <c r="UF25" s="2">
        <v>1</v>
      </c>
      <c r="UG25" s="2">
        <v>2.8523999999999998</v>
      </c>
      <c r="UH25" s="2">
        <v>0.24443000000000001</v>
      </c>
      <c r="UI25" s="2">
        <v>3.0589999999999999E-2</v>
      </c>
      <c r="UJ25" s="2">
        <v>4.6550159947946699E-6</v>
      </c>
      <c r="UK25" s="2">
        <v>1</v>
      </c>
      <c r="UL25" s="2">
        <v>27.180150000000001</v>
      </c>
      <c r="UM25" s="2">
        <v>1</v>
      </c>
      <c r="UN25" s="2">
        <v>0.19975999999999999</v>
      </c>
      <c r="UO25" s="2">
        <v>1</v>
      </c>
      <c r="UP25" s="2">
        <v>26.269629999999999</v>
      </c>
      <c r="UQ25" s="2">
        <v>1</v>
      </c>
      <c r="UR25" s="2">
        <v>1</v>
      </c>
      <c r="US25" s="2">
        <v>16.272359999999999</v>
      </c>
      <c r="UT25" s="2">
        <v>1</v>
      </c>
      <c r="UU25" s="2">
        <v>1.1209899999999999</v>
      </c>
      <c r="UV25" s="2">
        <v>1</v>
      </c>
      <c r="UW25" s="2">
        <v>0.38285000000000002</v>
      </c>
      <c r="UX25" s="2">
        <v>1</v>
      </c>
      <c r="UY25" s="2">
        <v>4.6550159947946699E-6</v>
      </c>
      <c r="UZ25" s="2">
        <v>1</v>
      </c>
      <c r="VA25" s="2">
        <v>4.6550159947946699E-6</v>
      </c>
      <c r="VB25" s="2">
        <v>0.11525000000000001</v>
      </c>
      <c r="VC25" s="2">
        <v>1</v>
      </c>
      <c r="VD25" s="2">
        <v>4.6550159947946699E-6</v>
      </c>
      <c r="VE25" s="2">
        <v>1.2970000000000001E-2</v>
      </c>
      <c r="VF25" s="2">
        <v>4.6550159947946699E-6</v>
      </c>
      <c r="VG25" s="2">
        <v>1.1010000000000001E-2</v>
      </c>
      <c r="VH25" s="2">
        <v>4.6550159947946699E-6</v>
      </c>
      <c r="VI25" s="2">
        <v>4.8460000000000003E-2</v>
      </c>
      <c r="VJ25" s="2">
        <v>1</v>
      </c>
      <c r="VK25" s="2">
        <v>1</v>
      </c>
      <c r="VL25" s="2">
        <v>1</v>
      </c>
      <c r="VM25" s="2">
        <v>1</v>
      </c>
      <c r="VN25" s="2">
        <v>4.6550159947946699E-6</v>
      </c>
      <c r="VO25" s="2">
        <v>1</v>
      </c>
      <c r="VP25" s="2">
        <v>4.6550159947946699E-6</v>
      </c>
      <c r="VQ25" s="2">
        <v>0.17902999999999999</v>
      </c>
      <c r="VR25" s="2">
        <v>4.6550159947946699E-6</v>
      </c>
      <c r="VS25" s="2">
        <v>1</v>
      </c>
      <c r="VT25" s="2">
        <v>4.6550159947946699E-6</v>
      </c>
      <c r="VU25" s="2">
        <v>8.7100000000000007E-3</v>
      </c>
      <c r="VV25" s="2">
        <v>2.3996</v>
      </c>
      <c r="VW25" s="2">
        <v>1</v>
      </c>
      <c r="VX25" s="2">
        <v>4.6550159947946699E-6</v>
      </c>
      <c r="VY25" s="2">
        <v>1</v>
      </c>
      <c r="VZ25" s="2">
        <v>1.268E-2</v>
      </c>
      <c r="WA25" s="2">
        <v>1</v>
      </c>
      <c r="WB25" s="2">
        <v>12.89123</v>
      </c>
      <c r="WC25" s="2">
        <v>1.379E-2</v>
      </c>
      <c r="WD25" s="2">
        <v>0.40699000000000002</v>
      </c>
      <c r="WE25" s="2">
        <v>9.0670000000000001E-2</v>
      </c>
      <c r="WF25" s="2">
        <v>0.14707000000000001</v>
      </c>
      <c r="WG25" s="2">
        <v>1.72542</v>
      </c>
      <c r="WH25" s="2">
        <v>1</v>
      </c>
      <c r="WI25" s="2">
        <v>0.21432999999999999</v>
      </c>
      <c r="WJ25" s="2">
        <v>1</v>
      </c>
      <c r="WK25" s="2">
        <v>3.7490000000000002E-2</v>
      </c>
      <c r="WL25" s="2">
        <v>7.11E-3</v>
      </c>
      <c r="WM25" s="2">
        <v>4.6550159947946699E-6</v>
      </c>
      <c r="WN25" s="2">
        <v>3.4860000000000002E-2</v>
      </c>
      <c r="WO25" s="2">
        <v>1.6389999999999998E-2</v>
      </c>
      <c r="WP25" s="2">
        <v>2.6419999999999999E-2</v>
      </c>
      <c r="WQ25" s="2">
        <v>1</v>
      </c>
      <c r="WR25" s="2">
        <v>0.10826</v>
      </c>
      <c r="WS25" s="2">
        <v>1</v>
      </c>
      <c r="WT25" s="2">
        <v>4.6550159947946699E-6</v>
      </c>
      <c r="WU25" s="2">
        <v>5.543E-2</v>
      </c>
      <c r="WV25" s="2">
        <v>1</v>
      </c>
      <c r="WW25" s="2">
        <v>1</v>
      </c>
      <c r="WX25" s="2">
        <v>1.269E-2</v>
      </c>
      <c r="WY25" s="2">
        <v>1</v>
      </c>
      <c r="WZ25" s="2">
        <v>1</v>
      </c>
      <c r="XA25" s="2">
        <v>0.14702999999999999</v>
      </c>
      <c r="XB25" s="2">
        <v>4.9610000000000001E-2</v>
      </c>
      <c r="XC25" s="2">
        <v>3.3140000000000003E-2</v>
      </c>
      <c r="XD25" s="2">
        <v>0.50983000000000001</v>
      </c>
      <c r="XE25" s="2">
        <v>1</v>
      </c>
      <c r="XF25" s="2">
        <v>4.6550159947946699E-6</v>
      </c>
      <c r="XG25" s="2">
        <v>4.1599999999999996E-3</v>
      </c>
      <c r="XH25" s="2">
        <v>1.25065</v>
      </c>
      <c r="XI25" s="2">
        <v>1.5480000000000001E-2</v>
      </c>
      <c r="XJ25" s="2">
        <v>0.33731</v>
      </c>
      <c r="XK25" s="2">
        <v>4.1320000000000003E-2</v>
      </c>
      <c r="XL25" s="2">
        <v>7.4591500000000002</v>
      </c>
      <c r="XM25" s="2">
        <v>1</v>
      </c>
      <c r="XN25" s="2">
        <v>8.3598300000000005</v>
      </c>
      <c r="XO25" s="2">
        <v>1.1469999999999999E-2</v>
      </c>
      <c r="XP25" s="2">
        <v>5.824E-2</v>
      </c>
      <c r="XQ25" s="2">
        <v>1</v>
      </c>
      <c r="XR25" s="2">
        <v>7.37906</v>
      </c>
      <c r="XS25" s="2">
        <v>0.10469000000000001</v>
      </c>
      <c r="XT25" s="2">
        <v>1</v>
      </c>
      <c r="XU25" s="2">
        <v>2.0600000000000002E-3</v>
      </c>
      <c r="XV25" s="2">
        <v>6.8489999999999995E-2</v>
      </c>
      <c r="XW25" s="2">
        <v>2.5799999999999998E-3</v>
      </c>
      <c r="XX25" s="2">
        <v>662.22880999999995</v>
      </c>
      <c r="XY25" s="2">
        <v>1.0499999999999999E-3</v>
      </c>
      <c r="XZ25" s="2">
        <v>10.687709999999999</v>
      </c>
      <c r="YA25" s="2">
        <v>1</v>
      </c>
      <c r="YB25" s="2">
        <v>9.8927300000000002</v>
      </c>
      <c r="YC25" s="2">
        <v>0.23709</v>
      </c>
      <c r="YD25" s="2">
        <v>4.6550159947946699E-6</v>
      </c>
      <c r="YE25" s="2">
        <v>7.8820000000000001E-2</v>
      </c>
      <c r="YF25" s="2">
        <v>1</v>
      </c>
      <c r="YG25" s="2">
        <v>5.4399999999999997E-2</v>
      </c>
      <c r="YH25" s="2">
        <v>3.7000000000000002E-3</v>
      </c>
      <c r="YI25" s="2">
        <v>4.6550159947946699E-6</v>
      </c>
      <c r="YJ25" s="2">
        <v>1</v>
      </c>
      <c r="YK25" s="2">
        <v>5.7189999999999998E-2</v>
      </c>
      <c r="YL25" s="2">
        <v>2.2970000000000001E-2</v>
      </c>
      <c r="YM25" s="2">
        <v>1</v>
      </c>
      <c r="YN25" s="2">
        <v>6.4400000000000004E-3</v>
      </c>
      <c r="YO25" s="2">
        <v>1.27423</v>
      </c>
      <c r="YP25" s="2">
        <v>1.2970000000000001E-2</v>
      </c>
      <c r="YQ25" s="2">
        <v>5.8756399999999998</v>
      </c>
      <c r="YR25" s="2">
        <v>1</v>
      </c>
      <c r="YS25" s="2">
        <v>1.76169</v>
      </c>
      <c r="YT25" s="2">
        <v>1</v>
      </c>
      <c r="YU25" s="2">
        <v>1.43201</v>
      </c>
      <c r="YV25" s="2">
        <v>0.10284</v>
      </c>
      <c r="YW25" s="2">
        <v>2.14E-3</v>
      </c>
      <c r="YX25" s="2">
        <v>0.27568999999999999</v>
      </c>
      <c r="YY25" s="2">
        <v>1</v>
      </c>
      <c r="YZ25" s="2">
        <v>0.49303000000000002</v>
      </c>
      <c r="ZA25" s="2">
        <v>1</v>
      </c>
      <c r="ZB25" s="2">
        <v>4.1860600000000003</v>
      </c>
      <c r="ZC25" s="2">
        <v>5.314E-2</v>
      </c>
      <c r="ZD25" s="2">
        <v>7.8920000000000004E-2</v>
      </c>
      <c r="ZE25" s="2">
        <v>5.7450000000000001E-2</v>
      </c>
      <c r="ZF25" s="2">
        <v>4.6550159947946699E-6</v>
      </c>
      <c r="ZG25" s="2">
        <v>1</v>
      </c>
      <c r="ZH25" s="2">
        <v>0.71763999999999994</v>
      </c>
      <c r="ZI25" s="2">
        <v>4.6550159947946699E-6</v>
      </c>
      <c r="ZJ25" s="2">
        <v>1</v>
      </c>
      <c r="ZK25" s="2">
        <v>4.6550159947946699E-6</v>
      </c>
      <c r="ZL25" s="2">
        <v>1</v>
      </c>
      <c r="ZM25" s="2">
        <v>1</v>
      </c>
      <c r="ZN25" s="2">
        <v>1</v>
      </c>
      <c r="ZO25" s="2">
        <v>2.3269999999999999E-2</v>
      </c>
      <c r="ZP25" s="2">
        <v>1</v>
      </c>
      <c r="ZQ25" s="2">
        <v>4.6550159947946699E-6</v>
      </c>
      <c r="ZR25" s="2">
        <v>7.5500000000000003E-3</v>
      </c>
      <c r="ZS25" s="2">
        <v>0.66180000000000005</v>
      </c>
      <c r="ZT25" s="2">
        <v>1</v>
      </c>
      <c r="ZU25" s="2">
        <v>1</v>
      </c>
      <c r="ZV25" s="2">
        <v>0.71467999999999998</v>
      </c>
      <c r="ZW25" s="2">
        <v>1.677E-2</v>
      </c>
      <c r="ZX25" s="2">
        <v>3.20024</v>
      </c>
      <c r="ZY25" s="2">
        <v>1</v>
      </c>
      <c r="ZZ25" s="2">
        <v>4.6550159947946699E-6</v>
      </c>
      <c r="AAA25" s="2">
        <v>1</v>
      </c>
      <c r="AAB25" s="2">
        <v>4.6999999999999999E-4</v>
      </c>
      <c r="AAC25" s="2">
        <v>0.42177999999999999</v>
      </c>
      <c r="AAD25" s="2">
        <v>1</v>
      </c>
      <c r="AAE25" s="2">
        <v>1</v>
      </c>
      <c r="AAF25" s="2">
        <v>1.8700000000000001E-2</v>
      </c>
      <c r="AAG25" s="2">
        <v>4.6550159947946699E-6</v>
      </c>
      <c r="AAH25" s="2">
        <v>2.0049999999999998E-2</v>
      </c>
      <c r="AAI25" s="2">
        <v>7.7539999999999998E-2</v>
      </c>
      <c r="AAJ25" s="2">
        <v>1</v>
      </c>
      <c r="AAK25" s="2">
        <v>10.97587</v>
      </c>
      <c r="AAL25" s="2">
        <v>1</v>
      </c>
      <c r="AAM25" s="2">
        <v>10.21658</v>
      </c>
      <c r="AAN25" s="2">
        <v>2.138E-2</v>
      </c>
      <c r="AAO25" s="2">
        <v>1.67116</v>
      </c>
      <c r="AAP25" s="2">
        <v>1.1010000000000001E-2</v>
      </c>
      <c r="AAQ25" s="2">
        <v>1.4895400000000001</v>
      </c>
      <c r="AAR25" s="2">
        <v>1</v>
      </c>
      <c r="AAS25" s="2">
        <v>5.3333500000000003</v>
      </c>
      <c r="AAT25" s="2">
        <v>1</v>
      </c>
      <c r="AAU25" s="2">
        <v>1.8005899999999999</v>
      </c>
      <c r="AAV25" s="2">
        <v>7.2620000000000004E-2</v>
      </c>
      <c r="AAW25" s="2">
        <v>2.265E-2</v>
      </c>
      <c r="AAX25" s="2">
        <v>4.6550159947946699E-6</v>
      </c>
      <c r="AAY25" s="2">
        <v>0.26444000000000001</v>
      </c>
      <c r="AAZ25" s="2">
        <v>5.9619999999999999E-2</v>
      </c>
      <c r="ABA25" s="2">
        <v>0.14019000000000001</v>
      </c>
      <c r="ABB25" s="2">
        <v>7.81691</v>
      </c>
      <c r="ABC25" s="2">
        <v>1</v>
      </c>
      <c r="ABD25" s="2">
        <v>0.73336000000000001</v>
      </c>
      <c r="ABE25" s="2">
        <v>1</v>
      </c>
      <c r="ABF25" s="2">
        <v>0.17857999999999999</v>
      </c>
      <c r="ABG25" s="2">
        <v>9.4890000000000002E-2</v>
      </c>
      <c r="ABH25" s="2">
        <v>1.0019999999999999E-2</v>
      </c>
      <c r="ABI25" s="2">
        <v>1</v>
      </c>
      <c r="ABJ25" s="2">
        <v>21.142959999999999</v>
      </c>
      <c r="ABK25" s="2">
        <v>1</v>
      </c>
      <c r="ABL25" s="2">
        <v>7.4142000000000001</v>
      </c>
      <c r="ABM25" s="2">
        <v>1</v>
      </c>
      <c r="ABN25" s="2">
        <v>7.8499999999999993E-3</v>
      </c>
      <c r="ABO25" s="2">
        <v>1.1100000000000001E-3</v>
      </c>
      <c r="ABP25" s="2">
        <v>4.6550159947946699E-6</v>
      </c>
      <c r="ABQ25" s="2">
        <v>1.01E-3</v>
      </c>
      <c r="ABR25" s="2">
        <v>3.5985900000000002</v>
      </c>
      <c r="ABS25" s="2">
        <v>1</v>
      </c>
      <c r="ABT25" s="2">
        <v>2.4267099999999999</v>
      </c>
      <c r="ABU25" s="2">
        <v>1</v>
      </c>
      <c r="ABV25" s="2">
        <v>4.6550159947946699E-6</v>
      </c>
      <c r="ABW25" s="2">
        <v>1</v>
      </c>
      <c r="ABX25" s="2">
        <v>11.71621</v>
      </c>
      <c r="ABY25" s="2">
        <v>1</v>
      </c>
      <c r="ABZ25" s="2">
        <v>2.5680000000000001E-2</v>
      </c>
      <c r="ACA25" s="2">
        <v>1</v>
      </c>
      <c r="ACB25" s="2">
        <v>9.3247699999999991</v>
      </c>
      <c r="ACC25" s="2">
        <v>1</v>
      </c>
      <c r="ACD25" s="2">
        <v>6.6501900000000003</v>
      </c>
      <c r="ACE25" s="2">
        <v>1</v>
      </c>
      <c r="ACF25" s="2">
        <v>7.3446499999999997</v>
      </c>
      <c r="ACG25" s="2">
        <v>0.28799999999999998</v>
      </c>
      <c r="ACH25" s="2">
        <v>7.3913900000000003</v>
      </c>
      <c r="ACI25" s="2">
        <v>1</v>
      </c>
      <c r="ACJ25" s="2">
        <v>8.0903399999999994</v>
      </c>
      <c r="ACK25" s="2">
        <v>1</v>
      </c>
      <c r="ACL25" s="2">
        <v>7.9468399999999999</v>
      </c>
      <c r="ACM25" s="2">
        <v>1</v>
      </c>
      <c r="ACN25" s="2">
        <v>1.2714799999999999</v>
      </c>
      <c r="ACO25" s="2">
        <v>1.985E-2</v>
      </c>
      <c r="ACP25" s="2">
        <v>4.6550159947946699E-6</v>
      </c>
      <c r="ACQ25" s="2">
        <v>3.3419999999999998E-2</v>
      </c>
      <c r="ACR25" s="2">
        <v>19.750990000000002</v>
      </c>
      <c r="ACS25" s="2">
        <v>1.01E-3</v>
      </c>
      <c r="ACT25" s="2">
        <v>2.0070100000000002</v>
      </c>
      <c r="ACU25" s="2">
        <v>1</v>
      </c>
      <c r="ACV25" s="2">
        <v>4.6550159947946699E-6</v>
      </c>
      <c r="ACW25" s="2">
        <v>1</v>
      </c>
      <c r="ACX25" s="2">
        <v>1</v>
      </c>
      <c r="ACY25" s="2">
        <v>1</v>
      </c>
      <c r="ACZ25" s="2">
        <v>1.9959999999999999E-2</v>
      </c>
      <c r="ADA25" s="2">
        <v>1</v>
      </c>
      <c r="ADB25" s="2">
        <v>4.0285500000000001</v>
      </c>
      <c r="ADC25" s="2">
        <v>4.0329999999999998E-2</v>
      </c>
      <c r="ADD25" s="2">
        <v>13.07287</v>
      </c>
      <c r="ADE25" s="2">
        <v>1</v>
      </c>
      <c r="ADF25" s="2">
        <v>3.7031100000000001</v>
      </c>
      <c r="ADG25" s="2">
        <v>6.9199999999999999E-3</v>
      </c>
      <c r="ADH25" s="2">
        <v>5.2990000000000002E-2</v>
      </c>
      <c r="ADI25" s="2">
        <v>1</v>
      </c>
      <c r="ADJ25" s="2">
        <v>0.91561999999999999</v>
      </c>
      <c r="ADK25" s="2">
        <v>5.4599999999999996E-3</v>
      </c>
      <c r="ADL25" s="2">
        <v>4.6550159947946699E-6</v>
      </c>
      <c r="ADM25" s="2">
        <v>1</v>
      </c>
      <c r="ADN25" s="2">
        <v>1</v>
      </c>
      <c r="ADO25" s="2">
        <v>8.7370000000000003E-2</v>
      </c>
      <c r="ADP25" s="2">
        <v>8.4100000000000008E-3</v>
      </c>
      <c r="ADQ25" s="2">
        <v>0.76158000000000003</v>
      </c>
      <c r="ADR25" s="2">
        <v>0.87631000000000003</v>
      </c>
      <c r="ADS25" s="2">
        <v>0.15315999999999999</v>
      </c>
      <c r="ADT25" s="2">
        <v>9.2034000000000002</v>
      </c>
      <c r="ADU25" s="2">
        <v>4.6550159947946699E-6</v>
      </c>
      <c r="ADV25" s="2">
        <v>4.6550159947946699E-6</v>
      </c>
      <c r="ADW25" s="2">
        <v>4.6550159947946699E-6</v>
      </c>
      <c r="ADX25" s="2">
        <v>1</v>
      </c>
      <c r="ADY25" s="2">
        <v>4.6550159947946699E-6</v>
      </c>
      <c r="ADZ25" s="2">
        <v>1</v>
      </c>
      <c r="AEA25" s="2">
        <v>1.7659999999999999E-2</v>
      </c>
      <c r="AEB25" s="2">
        <v>0.33993000000000001</v>
      </c>
      <c r="AEC25" s="2">
        <v>9.6349599999999995</v>
      </c>
      <c r="AED25" s="2">
        <v>5.2630000000000003E-2</v>
      </c>
      <c r="AEE25" s="2">
        <v>1</v>
      </c>
      <c r="AEF25" s="2">
        <v>4.6550159947946699E-6</v>
      </c>
      <c r="AEG25" s="2">
        <v>4.6550159947946699E-6</v>
      </c>
      <c r="AEH25" s="2">
        <v>2.95303</v>
      </c>
      <c r="AEI25" s="2">
        <v>5.3120000000000001E-2</v>
      </c>
      <c r="AEJ25" s="2">
        <v>0.26308999999999999</v>
      </c>
      <c r="AEK25" s="2">
        <v>0.55125999999999997</v>
      </c>
      <c r="AEL25" s="2">
        <v>0.64627000000000001</v>
      </c>
      <c r="AEM25" s="2">
        <v>1</v>
      </c>
      <c r="AEN25" s="2">
        <v>0.15862000000000001</v>
      </c>
      <c r="AEO25" s="2">
        <v>4.6550159947946699E-6</v>
      </c>
      <c r="AEP25" s="2">
        <v>7.3320100000000004</v>
      </c>
      <c r="AEQ25" s="2">
        <v>4.6550159947946699E-6</v>
      </c>
      <c r="AER25" s="2">
        <v>6.5244400000000002</v>
      </c>
      <c r="AES25" s="2">
        <v>1.3177399999999999</v>
      </c>
      <c r="AET25" s="2">
        <v>4.6550159947946699E-6</v>
      </c>
      <c r="AEU25" s="2">
        <v>3.2135400000000001</v>
      </c>
      <c r="AEV25" s="2">
        <v>0.35135</v>
      </c>
      <c r="AEW25" s="2">
        <v>4.6550159947946699E-6</v>
      </c>
      <c r="AEX25" s="2">
        <v>1</v>
      </c>
      <c r="AEY25" s="2">
        <v>1.448E-2</v>
      </c>
      <c r="AEZ25" s="2">
        <v>16.190110000000001</v>
      </c>
      <c r="AFA25" s="2">
        <v>0.64002000000000003</v>
      </c>
      <c r="AFB25" s="2">
        <v>4.6550159947946699E-6</v>
      </c>
      <c r="AFC25" s="2">
        <v>4.6550159947946699E-6</v>
      </c>
      <c r="AFD25" s="2">
        <v>4.6550159947946699E-6</v>
      </c>
      <c r="AFE25" s="2">
        <v>4.6550159947946699E-6</v>
      </c>
      <c r="AFF25" s="2">
        <v>1.2886299999999999</v>
      </c>
      <c r="AFG25" s="2">
        <v>4.6550159947946699E-6</v>
      </c>
      <c r="AFH25" s="2">
        <v>1.7978700000000001</v>
      </c>
      <c r="AFI25" s="2">
        <v>2.081</v>
      </c>
      <c r="AFJ25" s="2">
        <v>4.6550159947946699E-6</v>
      </c>
      <c r="AFK25" s="2">
        <v>0.42143000000000003</v>
      </c>
      <c r="AFL25" s="2">
        <v>0.53393999999999997</v>
      </c>
      <c r="AFM25" s="2">
        <v>1.80826</v>
      </c>
      <c r="AFN25" s="2">
        <v>1</v>
      </c>
      <c r="AFO25" s="2">
        <v>4.6550159947946699E-6</v>
      </c>
      <c r="AFP25" s="2">
        <v>8.5111600000000003</v>
      </c>
      <c r="AFQ25" s="2">
        <v>8.2596399999999992</v>
      </c>
      <c r="AFR25" s="2">
        <v>4.6550159947946699E-6</v>
      </c>
      <c r="AFS25" s="2">
        <v>4.6550159947946699E-6</v>
      </c>
      <c r="AFT25" s="2">
        <v>22.317920000000001</v>
      </c>
      <c r="AFU25" s="2">
        <v>8.4453999999999994</v>
      </c>
      <c r="AFV25" s="2">
        <v>2.79779</v>
      </c>
      <c r="AFW25" s="2">
        <v>233.15826000000001</v>
      </c>
      <c r="AFX25" s="2">
        <v>4.8070000000000002E-2</v>
      </c>
      <c r="AFY25" s="2">
        <v>0.50531999999999999</v>
      </c>
      <c r="AFZ25" s="2">
        <v>49.780920000000002</v>
      </c>
      <c r="AGA25" s="2">
        <v>4.6550159947946699E-6</v>
      </c>
      <c r="AGB25" s="2">
        <v>0.13059999999999999</v>
      </c>
      <c r="AGC25" s="2">
        <v>7.0106400000000004</v>
      </c>
      <c r="AGD25" s="2">
        <v>0.74109000000000003</v>
      </c>
      <c r="AGE25" s="2">
        <v>4.6550159947946699E-6</v>
      </c>
      <c r="AGF25" s="2">
        <v>1.191E-2</v>
      </c>
      <c r="AGG25" s="2">
        <v>0.11694</v>
      </c>
      <c r="AGH25" s="2">
        <v>0.80342000000000002</v>
      </c>
      <c r="AGI25" s="2">
        <v>6.1212400000000002</v>
      </c>
      <c r="AGJ25" s="2">
        <v>7.6099999999999996E-3</v>
      </c>
      <c r="AGK25" s="2">
        <v>1</v>
      </c>
      <c r="AGL25" s="2">
        <v>0.25590000000000002</v>
      </c>
      <c r="AGM25" s="2">
        <v>769.12759000000005</v>
      </c>
      <c r="AGN25" s="2">
        <v>8.5739999999999997E-2</v>
      </c>
      <c r="AGO25" s="2">
        <v>2.5354800000000002</v>
      </c>
      <c r="AGP25" s="2">
        <v>2.72105</v>
      </c>
      <c r="AGQ25" s="2">
        <v>7.4529999999999999E-2</v>
      </c>
      <c r="AGR25" s="2">
        <v>2.4014700000000002</v>
      </c>
      <c r="AGS25" s="2">
        <v>0.58362000000000003</v>
      </c>
      <c r="AGT25" s="2">
        <v>4.6550159947946699E-6</v>
      </c>
      <c r="AGU25" s="2">
        <v>1</v>
      </c>
      <c r="AGV25" s="2">
        <v>2.21088</v>
      </c>
      <c r="AGW25" s="2">
        <v>3.6999999999999998E-2</v>
      </c>
      <c r="AGX25" s="2">
        <v>0.37008000000000002</v>
      </c>
      <c r="AGY25" s="2">
        <v>4.6550159947946699E-6</v>
      </c>
      <c r="AGZ25" s="2">
        <v>0.89149999999999996</v>
      </c>
      <c r="AHA25" s="2">
        <v>0.27034999999999998</v>
      </c>
      <c r="AHB25" s="2">
        <v>2.6540000000000001E-2</v>
      </c>
      <c r="AHC25" s="2">
        <v>1</v>
      </c>
      <c r="AHD25" s="2">
        <v>1</v>
      </c>
      <c r="AHE25" s="2">
        <v>0.41964000000000001</v>
      </c>
      <c r="AHF25" s="2">
        <v>1</v>
      </c>
      <c r="AHG25" s="2">
        <v>5.518E-2</v>
      </c>
      <c r="AHH25" s="2">
        <v>0.12817000000000001</v>
      </c>
      <c r="AHI25" s="2">
        <v>4.6550159947946699E-6</v>
      </c>
      <c r="AHJ25" s="2">
        <v>0.37974000000000002</v>
      </c>
      <c r="AHK25" s="2">
        <v>14.355359999999999</v>
      </c>
      <c r="AHL25" s="2">
        <v>0.43602999999999997</v>
      </c>
      <c r="AHM25" s="2">
        <v>4.6550159947946699E-6</v>
      </c>
      <c r="AHN25" s="2">
        <v>1</v>
      </c>
      <c r="AHO25" s="2">
        <v>4.6550159947946699E-6</v>
      </c>
      <c r="AHP25" s="2">
        <v>4.6550159947946699E-6</v>
      </c>
      <c r="AHQ25" s="2">
        <v>0.13342999999999999</v>
      </c>
      <c r="AHR25" s="2">
        <v>16.03942</v>
      </c>
      <c r="AHS25" s="2">
        <v>0.44768000000000002</v>
      </c>
      <c r="AHT25" s="2">
        <v>1</v>
      </c>
      <c r="AHU25" s="2">
        <v>0.16231000000000001</v>
      </c>
      <c r="AHV25" s="2">
        <v>1.3205</v>
      </c>
      <c r="AHW25" s="2">
        <v>14.44736</v>
      </c>
      <c r="AHX25" s="2">
        <v>3.9207399999999999</v>
      </c>
      <c r="AHY25" s="2">
        <v>4.0072700000000001</v>
      </c>
      <c r="AHZ25" s="2">
        <v>8.1200000000000005E-3</v>
      </c>
      <c r="AIA25" s="2">
        <v>1.1051800000000001</v>
      </c>
      <c r="AIB25" s="2">
        <v>0.23683000000000001</v>
      </c>
      <c r="AIC25" s="2">
        <v>1.31396</v>
      </c>
      <c r="AID25" s="2">
        <v>1</v>
      </c>
      <c r="AIE25" s="2">
        <v>1.02729</v>
      </c>
      <c r="AIF25" s="2">
        <v>1</v>
      </c>
      <c r="AIG25" s="2">
        <v>1.6756599999999999</v>
      </c>
      <c r="AIH25" s="2">
        <v>1</v>
      </c>
      <c r="AII25" s="2">
        <v>4.2549999999999998E-2</v>
      </c>
      <c r="AIJ25" s="2">
        <v>0.97652000000000005</v>
      </c>
      <c r="AIK25" s="2">
        <v>4.6550159947946699E-6</v>
      </c>
      <c r="AIL25" s="2">
        <v>3.1638199999999999</v>
      </c>
      <c r="AIM25" s="2">
        <v>4.6550159947946699E-6</v>
      </c>
      <c r="AIN25" s="2">
        <v>6.2460000000000002E-2</v>
      </c>
      <c r="AIO25" s="2">
        <v>32.090260000000001</v>
      </c>
      <c r="AIP25" s="2">
        <v>2.47532</v>
      </c>
      <c r="AIQ25" s="2">
        <v>3.1328200000000002</v>
      </c>
      <c r="AIR25" s="2">
        <v>4.6550159947946699E-6</v>
      </c>
      <c r="AIS25" s="2">
        <v>2.9320400000000002</v>
      </c>
      <c r="AIT25" s="2">
        <v>1.38469</v>
      </c>
      <c r="AIU25" s="2">
        <v>4.9856100000000003</v>
      </c>
      <c r="AIV25" s="2">
        <v>0.39323999999999998</v>
      </c>
      <c r="AIW25" s="2">
        <v>1</v>
      </c>
      <c r="AIX25" s="2">
        <v>1.70631</v>
      </c>
      <c r="AIY25" s="2">
        <v>0.90624000000000005</v>
      </c>
      <c r="AIZ25" s="2">
        <v>0.35465000000000002</v>
      </c>
      <c r="AJA25" s="2">
        <v>0.37364999999999998</v>
      </c>
      <c r="AJB25" s="2">
        <v>9.7958099999999995</v>
      </c>
      <c r="AJC25" s="2">
        <v>2.1898900000000001</v>
      </c>
      <c r="AJD25" s="2">
        <v>143.66317000000001</v>
      </c>
      <c r="AJE25" s="2">
        <v>1.6332199999999999</v>
      </c>
      <c r="AJF25" s="2">
        <v>9.8507999999999996</v>
      </c>
      <c r="AJG25" s="2">
        <v>9.665E-2</v>
      </c>
      <c r="AJH25" s="2">
        <v>1</v>
      </c>
      <c r="AJI25" s="2">
        <v>4.777E-2</v>
      </c>
      <c r="AJJ25" s="2">
        <v>76.786860000000004</v>
      </c>
      <c r="AJK25" s="2">
        <v>5.8016300000000003</v>
      </c>
      <c r="AJL25" s="2">
        <v>6.3456200000000003</v>
      </c>
      <c r="AJM25" s="2">
        <v>6.8844200000000004</v>
      </c>
      <c r="AJN25" s="2">
        <v>7.1544400000000001</v>
      </c>
      <c r="AJO25" s="2">
        <v>4.6550159947946699E-6</v>
      </c>
      <c r="AJP25" s="2">
        <v>8.4820600000000006</v>
      </c>
      <c r="AJQ25" s="2">
        <v>6.3181399999999996</v>
      </c>
      <c r="AJR25" s="2">
        <v>6.4461399999999998</v>
      </c>
      <c r="AJS25" s="2">
        <v>6.8127700000000004</v>
      </c>
      <c r="AJT25" s="2">
        <v>7.0750099999999998</v>
      </c>
      <c r="AJU25" s="2">
        <v>7.7288100000000002</v>
      </c>
      <c r="AJV25" s="2">
        <v>7.79969</v>
      </c>
      <c r="AJW25" s="2">
        <v>9.1196300000000008</v>
      </c>
      <c r="AJX25" s="2">
        <v>2.4719999999999999E-2</v>
      </c>
      <c r="AJY25" s="2">
        <v>3.1810399999999999</v>
      </c>
      <c r="AJZ25" s="2">
        <v>7.0403000000000002</v>
      </c>
      <c r="AKA25" s="2">
        <v>4.6550159947946699E-6</v>
      </c>
      <c r="AKB25" s="2">
        <v>4.6550159947946699E-6</v>
      </c>
      <c r="AKC25" s="2">
        <v>3.1810399999999999</v>
      </c>
      <c r="AKD25" s="2">
        <v>4.6550159947946699E-6</v>
      </c>
      <c r="AKE25" s="2">
        <v>8.5959999999999995E-2</v>
      </c>
      <c r="AKF25" s="2">
        <v>4.6550159947946699E-6</v>
      </c>
      <c r="AKG25" s="2">
        <v>7.5430700000000002</v>
      </c>
      <c r="AKH25" s="2">
        <v>1.2562599999999999</v>
      </c>
      <c r="AKI25" s="2">
        <v>9.1446799999999993</v>
      </c>
      <c r="AKJ25" s="2">
        <v>1.8902300000000001</v>
      </c>
      <c r="AKK25" s="2">
        <v>4.5696599999999998</v>
      </c>
      <c r="AKL25" s="2">
        <v>24.634599999999999</v>
      </c>
      <c r="AKM25" s="2">
        <v>5.6002900000000002</v>
      </c>
      <c r="AKN25" s="2">
        <v>1</v>
      </c>
      <c r="AKO25" s="2">
        <v>4.6550159947946699E-6</v>
      </c>
      <c r="AKP25" s="2">
        <v>3.9426999999999999</v>
      </c>
      <c r="AKQ25" s="2">
        <v>5.6730000000000003E-2</v>
      </c>
      <c r="AKR25" s="2">
        <v>1</v>
      </c>
      <c r="AKS25" s="2">
        <v>0.44175999999999999</v>
      </c>
      <c r="AKT25" s="2">
        <v>4.6550159947946699E-6</v>
      </c>
      <c r="AKU25" s="2">
        <v>3.4440400000000002</v>
      </c>
      <c r="AKV25" s="2">
        <v>1.6546799999999999</v>
      </c>
      <c r="AKW25" s="2">
        <v>0.42764999999999997</v>
      </c>
      <c r="AKX25" s="2">
        <v>4.6550159947946699E-6</v>
      </c>
      <c r="AKY25" s="2">
        <v>4.6550159947946699E-6</v>
      </c>
      <c r="AKZ25" s="2">
        <v>4.6550159947946699E-6</v>
      </c>
      <c r="ALA25" s="2">
        <v>311.10305</v>
      </c>
      <c r="ALB25" s="2">
        <v>2.47E-2</v>
      </c>
      <c r="ALC25" s="2">
        <v>4.6550159947946699E-6</v>
      </c>
      <c r="ALD25" s="2">
        <v>5.94E-3</v>
      </c>
      <c r="ALE25" s="2">
        <v>8.9999999999999998E-4</v>
      </c>
      <c r="ALF25" s="2">
        <v>22.389900000000001</v>
      </c>
      <c r="ALG25" s="2">
        <v>4.6550159947946699E-6</v>
      </c>
      <c r="ALH25" s="2">
        <v>4.4015899999999997</v>
      </c>
      <c r="ALI25" s="2">
        <v>4.6550159947946699E-6</v>
      </c>
      <c r="ALJ25" s="2">
        <v>3.7280000000000001E-2</v>
      </c>
      <c r="ALK25" s="2">
        <v>0.65700999999999998</v>
      </c>
      <c r="ALL25" s="2">
        <v>4.2659999999999997E-2</v>
      </c>
      <c r="ALM25" s="2">
        <v>348.84388000000001</v>
      </c>
      <c r="ALN25" s="2">
        <v>4.6550159947946699E-6</v>
      </c>
      <c r="ALO25" s="2">
        <v>1.0230399999999999</v>
      </c>
      <c r="ALP25" s="2">
        <v>0.27609</v>
      </c>
      <c r="ALQ25" s="2">
        <v>4.6550159947946699E-6</v>
      </c>
      <c r="ALR25" s="2">
        <v>4.6550159947946699E-6</v>
      </c>
      <c r="ALS25" s="2">
        <v>2.2042999999999999</v>
      </c>
      <c r="ALT25" s="2">
        <v>5.4649999999999997E-2</v>
      </c>
      <c r="ALU25" s="2">
        <v>0.44122</v>
      </c>
      <c r="ALV25" s="2">
        <v>0.55989</v>
      </c>
      <c r="ALW25" s="2">
        <v>0.11489000000000001</v>
      </c>
      <c r="ALX25" s="2">
        <v>4.6550159947946699E-6</v>
      </c>
      <c r="ALY25" s="2">
        <v>1.5558000000000001</v>
      </c>
      <c r="ALZ25" s="2">
        <v>5.5390000000000002E-2</v>
      </c>
      <c r="AMA25" s="2">
        <v>0.11976000000000001</v>
      </c>
      <c r="AMB25" s="2">
        <v>1.69004</v>
      </c>
      <c r="AMC25" s="2">
        <v>2.1729999999999999E-2</v>
      </c>
      <c r="AMD25" s="2">
        <v>8.5190000000000002E-2</v>
      </c>
      <c r="AME25" s="2">
        <v>9.6799999999999994E-3</v>
      </c>
      <c r="AMF25" s="2">
        <v>0.20649000000000001</v>
      </c>
      <c r="AMG25" s="2">
        <v>33.520069999999997</v>
      </c>
      <c r="AMH25" s="2">
        <v>3.5970000000000002E-2</v>
      </c>
      <c r="AMI25" s="2">
        <v>4.6550159947946699E-6</v>
      </c>
      <c r="AMJ25" s="2">
        <v>4.6550159947946699E-6</v>
      </c>
      <c r="AMK25" s="2">
        <v>0.40261000000000002</v>
      </c>
      <c r="AML25" s="2">
        <v>6.062E-2</v>
      </c>
      <c r="AMM25" s="2">
        <v>3.1599400000000002</v>
      </c>
      <c r="AMN25" s="2">
        <v>27.109079999999999</v>
      </c>
      <c r="AMO25" s="2">
        <v>4.6550159947946699E-6</v>
      </c>
      <c r="AMP25" s="2">
        <v>23.260100000000001</v>
      </c>
      <c r="AMQ25" s="2">
        <v>51.409759999999999</v>
      </c>
      <c r="AMR25" s="2">
        <v>29.136710000000001</v>
      </c>
      <c r="AMS25" s="2">
        <v>0.51232</v>
      </c>
      <c r="AMT25" s="2">
        <v>0.12071999999999999</v>
      </c>
      <c r="AMU25" s="2">
        <v>0.14885000000000001</v>
      </c>
      <c r="AMV25" s="2">
        <v>0.13433999999999999</v>
      </c>
      <c r="AMW25" s="2">
        <v>4.6550159947946699E-6</v>
      </c>
      <c r="AMX25" s="2">
        <v>2.06542</v>
      </c>
      <c r="AMY25" s="2">
        <v>1</v>
      </c>
      <c r="AMZ25" s="2">
        <v>4.2200000000000001E-2</v>
      </c>
      <c r="ANA25" s="2">
        <v>9.5399999999999999E-2</v>
      </c>
      <c r="ANB25" s="2">
        <v>9.1880000000000003E-2</v>
      </c>
      <c r="ANC25" s="2">
        <v>0.64534999999999998</v>
      </c>
      <c r="AND25" s="2">
        <v>4.6550159947946699E-6</v>
      </c>
      <c r="ANE25" s="2">
        <v>1</v>
      </c>
      <c r="ANF25" s="2">
        <v>14.433210000000001</v>
      </c>
      <c r="ANG25" s="2">
        <v>8.6700000000000006E-3</v>
      </c>
      <c r="ANH25" s="2">
        <v>7.7879699999999996</v>
      </c>
      <c r="ANI25" s="2">
        <v>2.606E-2</v>
      </c>
      <c r="ANJ25" s="2">
        <v>0.10256</v>
      </c>
      <c r="ANK25" s="2">
        <v>3.4700000000000002E-2</v>
      </c>
      <c r="ANL25" s="2">
        <v>3.9309999999999998E-2</v>
      </c>
      <c r="ANM25" s="2">
        <v>3.3482699999999999</v>
      </c>
      <c r="ANN25" s="2">
        <v>0.16755999999999999</v>
      </c>
      <c r="ANO25" s="2">
        <v>5.9799999999999999E-2</v>
      </c>
      <c r="ANP25" s="2">
        <v>0.23658999999999999</v>
      </c>
      <c r="ANQ25" s="2">
        <v>2.1057600000000001</v>
      </c>
      <c r="ANR25" s="2">
        <v>1</v>
      </c>
      <c r="ANS25" s="2">
        <v>7.6905999999999999</v>
      </c>
      <c r="ANT25" s="2">
        <v>7.5268800000000002</v>
      </c>
      <c r="ANU25" s="2">
        <v>4.6550159947946699E-6</v>
      </c>
      <c r="ANV25" s="2">
        <v>2.266E-2</v>
      </c>
      <c r="ANW25" s="2">
        <v>3.8190000000000002E-2</v>
      </c>
      <c r="ANX25" s="2">
        <v>0.11301</v>
      </c>
      <c r="ANY25" s="2">
        <v>6.762E-2</v>
      </c>
      <c r="ANZ25" s="2">
        <v>9.7780299999999993</v>
      </c>
      <c r="AOA25" s="2">
        <v>7.7240000000000003E-2</v>
      </c>
      <c r="AOB25" s="2">
        <v>4.1661599999999996</v>
      </c>
      <c r="AOC25" s="2">
        <v>5.8619999999999998E-2</v>
      </c>
      <c r="AOD25" s="2">
        <v>6.8650000000000003E-2</v>
      </c>
      <c r="AOE25" s="2">
        <v>1.8857299999999999</v>
      </c>
      <c r="AOF25" s="2">
        <v>7.5069999999999998E-2</v>
      </c>
      <c r="AOG25" s="2">
        <v>4.6550159947946699E-6</v>
      </c>
      <c r="AOH25" s="2">
        <v>0.45419999999999999</v>
      </c>
      <c r="AOI25" s="2">
        <v>3.1628799999999999</v>
      </c>
      <c r="AOJ25" s="2">
        <v>1.3169500000000001</v>
      </c>
      <c r="AOK25" s="2">
        <v>1.4481200000000001</v>
      </c>
      <c r="AOL25" s="2">
        <v>7.6547200000000002</v>
      </c>
      <c r="AOM25" s="2">
        <v>4.9700000000000001E-2</v>
      </c>
      <c r="AON25" s="2">
        <v>0.24423</v>
      </c>
      <c r="AOO25" s="2">
        <v>0.23919000000000001</v>
      </c>
      <c r="AOP25" s="2">
        <v>2.8467199999999999</v>
      </c>
      <c r="AOQ25" s="2">
        <v>9.6839999999999996E-2</v>
      </c>
      <c r="AOR25" s="2">
        <v>1.5493699999999999</v>
      </c>
      <c r="AOS25" s="2">
        <v>4.6550159947946699E-6</v>
      </c>
      <c r="AOT25" s="2">
        <v>4.6550159947946699E-6</v>
      </c>
      <c r="AOU25" s="2">
        <v>0.12751999999999999</v>
      </c>
      <c r="AOV25" s="2">
        <v>0.12578</v>
      </c>
      <c r="AOW25" s="2">
        <v>7.8700000000000006E-2</v>
      </c>
      <c r="AOX25" s="2">
        <v>4.793E-2</v>
      </c>
      <c r="AOY25" s="2">
        <v>0.16636999999999999</v>
      </c>
      <c r="AOZ25" s="2">
        <v>1.393E-2</v>
      </c>
      <c r="APA25" s="2">
        <v>4.7379999999999999E-2</v>
      </c>
      <c r="APB25" s="2">
        <v>8.2299999999999995E-3</v>
      </c>
      <c r="APC25" s="2">
        <v>2.8080000000000001E-2</v>
      </c>
      <c r="APD25" s="2">
        <v>0.96214</v>
      </c>
      <c r="APE25" s="2">
        <v>0.15723000000000001</v>
      </c>
      <c r="APF25" s="2">
        <v>0.22603000000000001</v>
      </c>
      <c r="APG25" s="2">
        <v>0.64315999999999995</v>
      </c>
      <c r="APH25" s="2">
        <v>8.4339999999999998E-2</v>
      </c>
      <c r="API25" s="2">
        <v>4.6550159947946699E-6</v>
      </c>
      <c r="APJ25" s="2">
        <v>0.10298</v>
      </c>
      <c r="APK25" s="2">
        <v>1.643E-2</v>
      </c>
      <c r="APL25" s="2">
        <v>2.8021699999999998</v>
      </c>
      <c r="APM25" s="2">
        <v>1</v>
      </c>
      <c r="APN25" s="2">
        <v>1.9547699999999999</v>
      </c>
      <c r="APO25" s="2">
        <v>1.7649999999999999E-2</v>
      </c>
      <c r="APP25" s="2">
        <v>0.12483</v>
      </c>
      <c r="APQ25" s="2">
        <v>4.6550159947946699E-6</v>
      </c>
      <c r="APR25" s="2">
        <v>946.23737000000006</v>
      </c>
      <c r="APS25" s="2">
        <v>4.6550159947946699E-6</v>
      </c>
      <c r="APT25" s="2">
        <v>0.22642000000000001</v>
      </c>
      <c r="APU25" s="2">
        <v>0.10435999999999999</v>
      </c>
      <c r="APV25" s="2">
        <v>2.2899999999999999E-3</v>
      </c>
      <c r="APW25" s="2">
        <v>0.50458999999999998</v>
      </c>
      <c r="APX25" s="2">
        <v>1</v>
      </c>
      <c r="APY25" s="2">
        <v>0.17144000000000001</v>
      </c>
      <c r="APZ25" s="2">
        <v>1</v>
      </c>
      <c r="AQA25" s="2">
        <v>4.6550159947946699E-6</v>
      </c>
      <c r="AQB25" s="2">
        <v>4.6550159947946699E-6</v>
      </c>
      <c r="AQC25" s="2">
        <v>0.40314</v>
      </c>
      <c r="AQD25" s="2">
        <v>1</v>
      </c>
      <c r="AQE25" s="2">
        <v>68.587789999999998</v>
      </c>
      <c r="AQF25" s="2">
        <v>105.4528</v>
      </c>
      <c r="AQG25" s="2">
        <v>4.6550159947946699E-6</v>
      </c>
      <c r="AQH25" s="2">
        <v>0.70757999999999999</v>
      </c>
      <c r="AQI25" s="2">
        <v>4.6550159947946699E-6</v>
      </c>
      <c r="AQJ25" s="2">
        <v>1</v>
      </c>
      <c r="AQK25" s="2">
        <v>2.8539999999999999E-2</v>
      </c>
      <c r="AQL25" s="2">
        <v>4.6550159947946699E-6</v>
      </c>
      <c r="AQM25" s="2">
        <v>1</v>
      </c>
      <c r="AQN25" s="2">
        <v>1</v>
      </c>
      <c r="AQO25" s="2">
        <v>8.2095099999999999</v>
      </c>
      <c r="AQP25" s="2">
        <v>5.2295699999999998</v>
      </c>
      <c r="AQQ25" s="2">
        <v>1</v>
      </c>
      <c r="AQR25" s="2">
        <v>1.6410000000000001E-2</v>
      </c>
      <c r="AQS25" s="2">
        <v>3.86076</v>
      </c>
      <c r="AQT25" s="2">
        <v>3.7519999999999998E-2</v>
      </c>
      <c r="AQU25" s="2">
        <v>2.3091499999999998</v>
      </c>
      <c r="AQV25" s="2">
        <v>0.14199000000000001</v>
      </c>
      <c r="AQW25" s="2">
        <v>2.0527600000000001</v>
      </c>
      <c r="AQX25" s="2">
        <v>7.5870000000000007E-2</v>
      </c>
      <c r="AQY25" s="2">
        <v>1</v>
      </c>
      <c r="AQZ25" s="2">
        <v>4.9950000000000001E-2</v>
      </c>
      <c r="ARA25" s="2">
        <v>0.192</v>
      </c>
      <c r="ARB25" s="2">
        <v>9.0037800000000008</v>
      </c>
      <c r="ARC25" s="2">
        <v>0.97063999999999995</v>
      </c>
      <c r="ARD25" s="2">
        <v>1.2540000000000001E-2</v>
      </c>
      <c r="ARE25" s="2">
        <v>7.5480000000000005E-2</v>
      </c>
      <c r="ARF25" s="2">
        <v>9.9900000000000003E-2</v>
      </c>
      <c r="ARG25" s="2">
        <v>0.48554000000000003</v>
      </c>
      <c r="ARH25" s="2">
        <v>0.52092000000000005</v>
      </c>
      <c r="ARI25" s="2">
        <v>0.56238999999999995</v>
      </c>
      <c r="ARJ25" s="2">
        <v>5.7459999999999997E-2</v>
      </c>
      <c r="ARK25" s="2">
        <v>1</v>
      </c>
      <c r="ARL25" s="2">
        <v>46.977319999999999</v>
      </c>
      <c r="ARM25" s="2">
        <v>1</v>
      </c>
      <c r="ARN25" s="2">
        <v>0.32142999999999999</v>
      </c>
      <c r="ARO25" s="2">
        <v>0.10306</v>
      </c>
      <c r="ARP25" s="2">
        <v>6.4210000000000003E-2</v>
      </c>
      <c r="ARQ25" s="2">
        <v>4.6550159947946699E-6</v>
      </c>
      <c r="ARR25" s="2">
        <v>4.6550159947946699E-6</v>
      </c>
      <c r="ARS25" s="2">
        <v>5.01159</v>
      </c>
      <c r="ART25" s="2">
        <v>3.1710000000000002E-2</v>
      </c>
      <c r="ARU25" s="2">
        <v>0.17949000000000001</v>
      </c>
      <c r="ARV25" s="2">
        <v>6.225E-2</v>
      </c>
      <c r="ARW25" s="2">
        <v>0.1196</v>
      </c>
      <c r="ARX25" s="2">
        <v>4.6044</v>
      </c>
      <c r="ARY25" s="2">
        <v>0.25905</v>
      </c>
      <c r="ARZ25" s="2">
        <v>1</v>
      </c>
      <c r="ASA25" s="2">
        <v>1.08107</v>
      </c>
      <c r="ASB25" s="2">
        <v>0.22464000000000001</v>
      </c>
      <c r="ASC25" s="2">
        <v>0.27740999999999999</v>
      </c>
      <c r="ASD25" s="2">
        <v>0.19464999999999999</v>
      </c>
      <c r="ASE25" s="2">
        <v>2.4109999999999999E-2</v>
      </c>
      <c r="ASF25" s="2">
        <v>1</v>
      </c>
      <c r="ASG25" s="2">
        <v>2.256E-2</v>
      </c>
      <c r="ASH25" s="2">
        <v>6.4869999999999997E-2</v>
      </c>
      <c r="ASI25" s="2">
        <v>16.996289999999998</v>
      </c>
      <c r="ASJ25" s="2">
        <v>0.34383000000000002</v>
      </c>
      <c r="ASK25" s="2">
        <v>8.1670000000000006E-2</v>
      </c>
      <c r="ASL25" s="2">
        <v>0.20810000000000001</v>
      </c>
      <c r="ASM25" s="2">
        <v>5.34443</v>
      </c>
      <c r="ASN25" s="2">
        <v>1.6000000000000001E-3</v>
      </c>
      <c r="ASO25" s="2">
        <v>9.6200000000000001E-3</v>
      </c>
      <c r="ASP25" s="2">
        <v>0.23013</v>
      </c>
      <c r="ASQ25" s="2">
        <v>1</v>
      </c>
      <c r="ASR25" s="2">
        <v>2.605E-2</v>
      </c>
      <c r="ASS25" s="2">
        <v>0.62224000000000002</v>
      </c>
      <c r="AST25" s="2">
        <v>0.12218</v>
      </c>
      <c r="ASU25" s="2">
        <v>0.43292000000000003</v>
      </c>
      <c r="ASV25" s="2">
        <v>3.8800000000000002E-3</v>
      </c>
      <c r="ASW25" s="2">
        <v>1</v>
      </c>
      <c r="ASX25" s="2">
        <v>9.4149999999999998E-2</v>
      </c>
      <c r="ASY25" s="2">
        <v>2.8850000000000001E-2</v>
      </c>
      <c r="ASZ25" s="2">
        <v>1</v>
      </c>
      <c r="ATA25" s="2">
        <v>0.10381</v>
      </c>
      <c r="ATB25" s="2">
        <v>1.6897899999999999</v>
      </c>
      <c r="ATC25" s="2">
        <v>1.8749999999999999E-2</v>
      </c>
      <c r="ATD25" s="2">
        <v>14.756410000000001</v>
      </c>
      <c r="ATE25" s="2">
        <v>0.44714999999999999</v>
      </c>
      <c r="ATF25" s="2">
        <v>0.12336999999999999</v>
      </c>
      <c r="ATG25" s="2">
        <v>9.8599999999999993E-2</v>
      </c>
      <c r="ATH25" s="2">
        <v>1</v>
      </c>
      <c r="ATI25" s="2">
        <v>0.33761000000000002</v>
      </c>
      <c r="ATJ25" s="2">
        <v>1</v>
      </c>
      <c r="ATK25" s="2">
        <v>1.3700300000000001</v>
      </c>
      <c r="ATL25" s="2">
        <v>4.6550159947946699E-6</v>
      </c>
      <c r="ATM25" s="2">
        <v>0.25974000000000003</v>
      </c>
      <c r="ATN25" s="2">
        <v>5.7070000000000003E-2</v>
      </c>
      <c r="ATO25" s="2">
        <v>6.9089999999999999E-2</v>
      </c>
      <c r="ATP25" s="2">
        <v>6.0699999999999997E-2</v>
      </c>
      <c r="ATQ25" s="2">
        <v>11.53856</v>
      </c>
      <c r="ATR25" s="2">
        <v>1.7899999999999999E-2</v>
      </c>
      <c r="ATS25" s="2">
        <v>0.68144000000000005</v>
      </c>
      <c r="ATT25" s="2">
        <v>1.32355</v>
      </c>
      <c r="ATU25" s="2">
        <v>2.1880000000000002</v>
      </c>
      <c r="ATV25" s="2">
        <v>7.5670000000000001E-2</v>
      </c>
      <c r="ATW25" s="2">
        <v>1.5949999999999999E-2</v>
      </c>
      <c r="ATX25" s="2">
        <v>30.245909999999999</v>
      </c>
      <c r="ATY25" s="2">
        <v>0.57533999999999996</v>
      </c>
      <c r="ATZ25" s="2">
        <v>1.31253</v>
      </c>
      <c r="AUA25" s="2">
        <v>3.54657</v>
      </c>
      <c r="AUB25" s="2">
        <v>2.9180000000000001E-2</v>
      </c>
      <c r="AUC25" s="2">
        <v>0.10018000000000001</v>
      </c>
      <c r="AUD25" s="2">
        <v>3.7079200000000001</v>
      </c>
      <c r="AUE25" s="2">
        <v>3.43954</v>
      </c>
      <c r="AUF25" s="2">
        <v>4.6550159947946699E-6</v>
      </c>
      <c r="AUG25" s="2">
        <v>0.54444999999999999</v>
      </c>
      <c r="AUH25" s="2">
        <v>1</v>
      </c>
      <c r="AUI25" s="2">
        <v>1.4674700000000001</v>
      </c>
      <c r="AUJ25" s="2">
        <v>1</v>
      </c>
      <c r="AUK25" s="2">
        <v>0.39546999999999999</v>
      </c>
      <c r="AUL25" s="2">
        <v>1</v>
      </c>
      <c r="AUM25" s="2">
        <v>3.9870000000000003E-2</v>
      </c>
      <c r="AUN25" s="2">
        <v>0.35153000000000001</v>
      </c>
      <c r="AUO25" s="2">
        <v>0.14677000000000001</v>
      </c>
      <c r="AUP25" s="2">
        <v>6.6600000000000006E-2</v>
      </c>
      <c r="AUQ25" s="2">
        <v>8.3500000000000005E-2</v>
      </c>
      <c r="AUR25" s="2">
        <v>6.7000000000000004E-2</v>
      </c>
      <c r="AUS25" s="2">
        <v>1</v>
      </c>
      <c r="AUT25" s="2">
        <v>24.505279999999999</v>
      </c>
      <c r="AUU25" s="2">
        <v>9.2799999999999994E-2</v>
      </c>
      <c r="AUV25" s="2">
        <v>2.87344</v>
      </c>
      <c r="AUW25" s="2">
        <v>1.0884499999999999</v>
      </c>
      <c r="AUX25" s="2">
        <v>1.1031</v>
      </c>
      <c r="AUY25" s="2">
        <v>3.1379999999999998E-2</v>
      </c>
      <c r="AUZ25" s="2">
        <v>0.72445000000000004</v>
      </c>
      <c r="AVA25" s="2">
        <v>4.6550159947946699E-6</v>
      </c>
      <c r="AVB25" s="2">
        <v>9.1410000000000005E-2</v>
      </c>
      <c r="AVC25" s="2">
        <v>0.48888999999999999</v>
      </c>
      <c r="AVD25" s="2">
        <v>0.12609000000000001</v>
      </c>
      <c r="AVE25" s="2">
        <v>3.5279999999999999E-2</v>
      </c>
      <c r="AVF25" s="2">
        <v>4.6550159947946699E-6</v>
      </c>
      <c r="AVG25" s="2">
        <v>1</v>
      </c>
      <c r="AVH25" s="2">
        <v>1</v>
      </c>
      <c r="AVI25" s="2">
        <v>7.1120000000000003E-2</v>
      </c>
      <c r="AVJ25" s="2">
        <v>6.6062000000000003</v>
      </c>
      <c r="AVK25" s="2">
        <v>3.8760000000000003E-2</v>
      </c>
      <c r="AVL25" s="2">
        <v>7.6329999999999995E-2</v>
      </c>
      <c r="AVM25" s="2">
        <v>1</v>
      </c>
      <c r="AVN25" s="2">
        <v>4.3580000000000001E-2</v>
      </c>
      <c r="AVO25" s="2">
        <v>1.0070000000000001E-2</v>
      </c>
      <c r="AVP25" s="2">
        <v>0.1053</v>
      </c>
      <c r="AVQ25" s="2">
        <v>6.5979999999999997E-2</v>
      </c>
      <c r="AVR25" s="2">
        <v>4.6550159947946699E-6</v>
      </c>
      <c r="AVS25" s="2">
        <v>0.34031</v>
      </c>
      <c r="AVT25" s="2">
        <v>0.70447000000000004</v>
      </c>
      <c r="AVU25" s="2">
        <v>0.49174000000000001</v>
      </c>
      <c r="AVV25" s="2">
        <v>0.38566</v>
      </c>
      <c r="AVW25" s="2">
        <v>8.6300000000000005E-3</v>
      </c>
      <c r="AVX25" s="2">
        <v>3.6347900000000002</v>
      </c>
      <c r="AVY25" s="2">
        <v>5.3164899999999999</v>
      </c>
      <c r="AVZ25" s="2">
        <v>6.0149600000000003</v>
      </c>
      <c r="AWA25" s="2">
        <v>4.8536999999999999</v>
      </c>
      <c r="AWB25" s="2">
        <v>4.6550159947946699E-6</v>
      </c>
      <c r="AWC25" s="2">
        <v>6.1356099999999998</v>
      </c>
      <c r="AWD25" s="2">
        <v>4.7040600000000001</v>
      </c>
      <c r="AWE25" s="2">
        <v>4.8609600000000004</v>
      </c>
      <c r="AWF25" s="2">
        <v>4.6939500000000001</v>
      </c>
      <c r="AWG25" s="2">
        <v>4.1594899999999999</v>
      </c>
      <c r="AWH25" s="2">
        <v>5.0555199999999996</v>
      </c>
      <c r="AWI25" s="2">
        <v>5.0629799999999996</v>
      </c>
      <c r="AWJ25" s="2">
        <v>4.1339100000000002</v>
      </c>
      <c r="AWK25" s="2">
        <v>5.4679200000000003</v>
      </c>
      <c r="AWL25" s="2">
        <v>4.6550159947946699E-6</v>
      </c>
      <c r="AWM25" s="2">
        <v>0.12556999999999999</v>
      </c>
      <c r="AWN25" s="2">
        <v>4.6550159947946699E-6</v>
      </c>
      <c r="AWO25" s="2">
        <v>4.6550159947946699E-6</v>
      </c>
      <c r="AWP25" s="2">
        <v>0.11479</v>
      </c>
      <c r="AWQ25" s="2">
        <v>1.346E-2</v>
      </c>
      <c r="AWR25" s="2">
        <v>0.55215000000000003</v>
      </c>
      <c r="AWS25" s="2">
        <v>0.27766000000000002</v>
      </c>
      <c r="AWT25" s="2">
        <v>1</v>
      </c>
      <c r="AWU25" s="2">
        <v>0.13713</v>
      </c>
      <c r="AWV25" s="2">
        <v>2.9957600000000002</v>
      </c>
      <c r="AWW25" s="2">
        <v>5.6669999999999998E-2</v>
      </c>
      <c r="AWX25" s="2">
        <v>0.17596999999999999</v>
      </c>
      <c r="AWY25" s="2">
        <v>7.8799999999999995E-2</v>
      </c>
      <c r="AWZ25" s="2">
        <v>2.8709999999999999E-2</v>
      </c>
      <c r="AXA25" s="2">
        <v>10.725619999999999</v>
      </c>
      <c r="AXB25" s="2">
        <v>4.1739600000000001</v>
      </c>
      <c r="AXC25" s="2">
        <v>0.23376</v>
      </c>
      <c r="AXD25" s="2">
        <v>1</v>
      </c>
      <c r="AXE25" s="2">
        <v>1</v>
      </c>
      <c r="AXF25" s="2">
        <v>0.10274</v>
      </c>
      <c r="AXG25" s="2">
        <v>5.4030000000000002E-2</v>
      </c>
      <c r="AXH25" s="2">
        <v>38.398330000000001</v>
      </c>
      <c r="AXI25" s="2">
        <v>3.9609999999999999E-2</v>
      </c>
      <c r="AXJ25" s="2">
        <v>2.1013500000000001</v>
      </c>
      <c r="AXK25" s="2">
        <v>1.3160000000000001</v>
      </c>
      <c r="AXL25" s="2">
        <v>9.4529800000000002</v>
      </c>
      <c r="AXM25" s="2">
        <v>0.71265999999999996</v>
      </c>
      <c r="AXN25" s="2">
        <v>4.6550159947946699E-6</v>
      </c>
      <c r="AXO25" s="2">
        <v>4.8682600000000003</v>
      </c>
      <c r="AXP25" s="2">
        <v>4.6762699999999997</v>
      </c>
      <c r="AXQ25" s="2">
        <v>0.18686</v>
      </c>
      <c r="AXR25" s="2">
        <v>5.1790000000000003E-2</v>
      </c>
      <c r="AXS25" s="2">
        <v>4.2964599999999997</v>
      </c>
      <c r="AXT25" s="2">
        <v>0.15834999999999999</v>
      </c>
      <c r="AXU25" s="2">
        <v>4.6550159947946699E-6</v>
      </c>
      <c r="AXV25" s="2">
        <v>3.2786</v>
      </c>
      <c r="AXW25" s="2">
        <v>3.8290199999999999</v>
      </c>
      <c r="AXX25" s="2">
        <v>0.51792000000000005</v>
      </c>
      <c r="AXY25" s="2">
        <v>0.58516000000000001</v>
      </c>
      <c r="AXZ25" s="2">
        <v>0.60704999999999998</v>
      </c>
      <c r="AYA25" s="2">
        <v>0.26584999999999998</v>
      </c>
      <c r="AYB25" s="2">
        <v>2.8889999999999998</v>
      </c>
      <c r="AYC25" s="2">
        <v>3.1213799999999998</v>
      </c>
      <c r="AYD25" s="2">
        <v>1</v>
      </c>
      <c r="AYE25" s="2">
        <v>17.499790000000001</v>
      </c>
      <c r="AYF25" s="2">
        <v>0.55752999999999997</v>
      </c>
      <c r="AYG25" s="2">
        <v>2.0300000000000001E-3</v>
      </c>
      <c r="AYH25" s="2">
        <v>4.6550159947946699E-6</v>
      </c>
      <c r="AYI25" s="2">
        <v>1</v>
      </c>
      <c r="AYJ25" s="2">
        <v>4.6339999999999999E-2</v>
      </c>
      <c r="AYK25" s="2">
        <v>1</v>
      </c>
      <c r="AYL25" s="2">
        <v>0.13672999999999999</v>
      </c>
      <c r="AYM25" s="2">
        <v>1</v>
      </c>
      <c r="AYN25" s="2">
        <v>7.8219999999999998E-2</v>
      </c>
      <c r="AYO25" s="2">
        <v>0.33966000000000002</v>
      </c>
      <c r="AYP25" s="2">
        <v>8.584E-2</v>
      </c>
      <c r="AYQ25" s="2">
        <v>1.16828</v>
      </c>
      <c r="AYR25" s="2">
        <v>1.5885199999999999</v>
      </c>
      <c r="AYS25" s="2">
        <v>1</v>
      </c>
      <c r="AYT25" s="2">
        <v>0.12155000000000001</v>
      </c>
      <c r="AYU25" s="2">
        <v>1</v>
      </c>
      <c r="AYV25" s="2">
        <v>0.15037</v>
      </c>
      <c r="AYW25" s="2">
        <v>5.9699999999999996E-3</v>
      </c>
      <c r="AYX25" s="2">
        <v>7.11E-3</v>
      </c>
      <c r="AYY25" s="2">
        <v>4.47E-3</v>
      </c>
      <c r="AYZ25" s="2">
        <v>4.6550159947946699E-6</v>
      </c>
      <c r="AZA25" s="2">
        <v>1</v>
      </c>
      <c r="AZB25" s="2">
        <v>0.10084</v>
      </c>
      <c r="AZC25" s="2">
        <v>0.56791999999999998</v>
      </c>
      <c r="AZD25" s="2">
        <v>1</v>
      </c>
      <c r="AZE25" s="2">
        <v>4.045E-2</v>
      </c>
      <c r="AZF25" s="2">
        <v>3.0731899999999999</v>
      </c>
      <c r="AZG25" s="2">
        <v>0.18704000000000001</v>
      </c>
      <c r="AZH25" s="2">
        <v>4.6550159947946699E-6</v>
      </c>
      <c r="AZI25" s="2">
        <v>0.17233000000000001</v>
      </c>
      <c r="AZJ25" s="2">
        <v>2.23E-2</v>
      </c>
      <c r="AZK25" s="2">
        <v>0.58691000000000004</v>
      </c>
      <c r="AZL25" s="2">
        <v>1.8919999999999999E-2</v>
      </c>
      <c r="AZM25" s="2">
        <v>1</v>
      </c>
      <c r="AZN25" s="2">
        <v>0.16211</v>
      </c>
      <c r="AZO25" s="2">
        <v>0.46690999999999999</v>
      </c>
      <c r="AZP25" s="2">
        <v>0.24734999999999999</v>
      </c>
      <c r="AZQ25" s="2">
        <v>0.13063</v>
      </c>
      <c r="AZR25" s="2">
        <v>2.1171899999999999</v>
      </c>
      <c r="AZS25" s="2">
        <v>2.1423700000000001</v>
      </c>
      <c r="AZT25" s="2">
        <v>3.5500000000000002E-3</v>
      </c>
      <c r="AZU25" s="2">
        <v>9.5796100000000006</v>
      </c>
      <c r="AZV25" s="2">
        <v>5.6059999999999999E-2</v>
      </c>
      <c r="AZW25" s="2">
        <v>0.62905999999999995</v>
      </c>
      <c r="AZX25" s="2">
        <v>0.15251999999999999</v>
      </c>
      <c r="AZY25" s="2">
        <v>4.6550159947946699E-6</v>
      </c>
      <c r="AZZ25" s="2">
        <v>46.99539</v>
      </c>
      <c r="BAA25" s="2">
        <v>9.443E-2</v>
      </c>
      <c r="BAB25" s="2">
        <v>1.8929999999999999E-2</v>
      </c>
      <c r="BAC25" s="2">
        <v>1</v>
      </c>
      <c r="BAD25" s="2">
        <v>0.12744</v>
      </c>
      <c r="BAE25" s="2">
        <v>4.6550159947946699E-6</v>
      </c>
      <c r="BAF25" s="2">
        <v>1.2632699999999999</v>
      </c>
      <c r="BAG25" s="2">
        <v>5.3400000000000003E-2</v>
      </c>
      <c r="BAH25" s="2">
        <v>4.6550159947946699E-6</v>
      </c>
      <c r="BAI25" s="2">
        <v>7.1599999999999997E-3</v>
      </c>
      <c r="BAJ25" s="2">
        <v>7.2370000000000004E-2</v>
      </c>
      <c r="BAK25" s="2">
        <v>1</v>
      </c>
      <c r="BAL25" s="2">
        <v>1.9709099999999999</v>
      </c>
      <c r="BAM25" s="2">
        <v>2721.7672600000001</v>
      </c>
      <c r="BAN25" s="2">
        <v>5.0473999999999997</v>
      </c>
      <c r="BAO25" s="2">
        <v>0.23935999999999999</v>
      </c>
      <c r="BAP25" s="2">
        <v>4.6550159947946699E-6</v>
      </c>
      <c r="BAQ25" s="2">
        <v>7.1279999999999996E-2</v>
      </c>
      <c r="BAR25" s="2">
        <v>4.6550159947946699E-6</v>
      </c>
      <c r="BAS25" s="2">
        <v>0.11242000000000001</v>
      </c>
      <c r="BAT25" s="2">
        <v>1</v>
      </c>
      <c r="BAU25" s="2">
        <v>6.4053699999999996</v>
      </c>
      <c r="BAV25" s="2">
        <v>4.6550159947946699E-6</v>
      </c>
      <c r="BAW25" s="2">
        <v>4.1498600000000003</v>
      </c>
      <c r="BAX25" s="2">
        <v>4.41E-2</v>
      </c>
      <c r="BAY25" s="2">
        <v>3.9427599999999998</v>
      </c>
      <c r="BAZ25" s="2">
        <v>0.92190000000000005</v>
      </c>
      <c r="BBA25" s="2">
        <v>2.6599999999999999E-2</v>
      </c>
      <c r="BBB25" s="2">
        <v>0.13294</v>
      </c>
      <c r="BBC25" s="2">
        <v>1</v>
      </c>
      <c r="BBD25" s="2">
        <v>24.523230000000002</v>
      </c>
      <c r="BBE25" s="2">
        <v>1</v>
      </c>
      <c r="BBF25" s="2">
        <v>9.1500000000000001E-3</v>
      </c>
      <c r="BBG25" s="2">
        <v>3.2719999999999999E-2</v>
      </c>
      <c r="BBH25" s="2">
        <v>1</v>
      </c>
      <c r="BBI25" s="2">
        <v>1.5326599999999999</v>
      </c>
      <c r="BBJ25" s="2">
        <v>3.9350000000000003E-2</v>
      </c>
      <c r="BBK25" s="2">
        <v>0.10735</v>
      </c>
      <c r="BBL25" s="2">
        <v>3.1109999999999999E-2</v>
      </c>
      <c r="BBM25" s="2">
        <v>1.103E-2</v>
      </c>
      <c r="BBN25" s="2">
        <v>2.3429999999999999E-2</v>
      </c>
      <c r="BBO25" s="2">
        <v>0.10897</v>
      </c>
      <c r="BBP25" s="2">
        <v>0.52146999999999999</v>
      </c>
      <c r="BBQ25" s="2">
        <v>8.7399999999999995E-3</v>
      </c>
      <c r="BBR25" s="2">
        <v>7.5679999999999997E-2</v>
      </c>
      <c r="BBS25" s="2">
        <v>4.2779999999999999E-2</v>
      </c>
      <c r="BBT25" s="2">
        <v>4.6550159947946699E-6</v>
      </c>
      <c r="BBU25" s="2">
        <v>1</v>
      </c>
      <c r="BBV25" s="2">
        <v>3.193E-2</v>
      </c>
      <c r="BBW25" s="2">
        <v>1</v>
      </c>
      <c r="BBX25" s="2">
        <v>3.0839999999999999E-2</v>
      </c>
      <c r="BBY25" s="2">
        <v>0.11821</v>
      </c>
      <c r="BBZ25" s="2">
        <v>0.1099</v>
      </c>
      <c r="BCA25" s="2">
        <v>0.12365</v>
      </c>
      <c r="BCB25" s="2">
        <v>3.8039999999999997E-2</v>
      </c>
      <c r="BCC25" s="2">
        <v>0.57298000000000004</v>
      </c>
      <c r="BCD25" s="2">
        <v>7.8890000000000002E-2</v>
      </c>
      <c r="BCE25" s="2">
        <v>0.36092999999999997</v>
      </c>
      <c r="BCF25" s="2">
        <v>0.37513000000000002</v>
      </c>
      <c r="BCG25" s="2">
        <v>0.89076999999999995</v>
      </c>
      <c r="BCH25" s="2">
        <v>4.7624599999999999</v>
      </c>
      <c r="BCI25" s="2">
        <v>0.11027000000000001</v>
      </c>
      <c r="BCJ25" s="2">
        <v>14.13951</v>
      </c>
      <c r="BCK25" s="2">
        <v>13.628170000000001</v>
      </c>
      <c r="BCL25" s="2">
        <v>1</v>
      </c>
      <c r="BCM25" s="2">
        <v>6.3159999999999994E-2</v>
      </c>
      <c r="BCN25" s="2">
        <v>4.6550159947946699E-6</v>
      </c>
      <c r="BCO25" s="2">
        <v>0.1042</v>
      </c>
      <c r="BCP25" s="2">
        <v>3.8808799999999999</v>
      </c>
      <c r="BCQ25" s="2">
        <v>5.2745800000000003</v>
      </c>
      <c r="BCR25" s="2">
        <v>0.29862</v>
      </c>
      <c r="BCS25" s="2">
        <v>0.32288</v>
      </c>
      <c r="BCT25" s="2">
        <v>0.29210000000000003</v>
      </c>
      <c r="BCU25" s="2">
        <v>0.28802</v>
      </c>
      <c r="BCV25" s="2">
        <v>0.34186</v>
      </c>
      <c r="BCW25" s="2">
        <v>0.80718000000000001</v>
      </c>
      <c r="BCX25" s="2">
        <v>8.7900000000000006E-2</v>
      </c>
      <c r="BCY25" s="2">
        <v>1</v>
      </c>
      <c r="BCZ25" s="2">
        <v>4.6550159947946699E-6</v>
      </c>
      <c r="BDA25" s="2">
        <v>1</v>
      </c>
      <c r="BDB25" s="2">
        <v>0.55301999999999996</v>
      </c>
      <c r="BDC25" s="2">
        <v>5.4629999999999998E-2</v>
      </c>
      <c r="BDD25" s="2">
        <v>1.8769999999999998E-2</v>
      </c>
      <c r="BDE25" s="2">
        <v>0.50661</v>
      </c>
      <c r="BDF25" s="2">
        <v>4.6550159947946699E-6</v>
      </c>
      <c r="BDG25" s="2">
        <v>2.07321</v>
      </c>
      <c r="BDH25" s="2">
        <v>1.96302</v>
      </c>
      <c r="BDI25" s="2">
        <v>10.462529999999999</v>
      </c>
      <c r="BDJ25" s="2">
        <v>1.7981499999999999</v>
      </c>
      <c r="BDK25" s="2">
        <v>2.2717499999999999</v>
      </c>
      <c r="BDL25" s="2">
        <v>2.1707700000000001</v>
      </c>
      <c r="BDM25" s="2">
        <v>5.6939999999999998E-2</v>
      </c>
      <c r="BDN25" s="2">
        <v>1</v>
      </c>
      <c r="BDO25" s="2">
        <v>4.0590000000000001E-2</v>
      </c>
      <c r="BDP25" s="2">
        <v>4.6550159947946699E-6</v>
      </c>
      <c r="BDQ25" s="2">
        <v>0.3906</v>
      </c>
      <c r="BDR25" s="2">
        <v>2.8746499999999999</v>
      </c>
      <c r="BDS25" s="2">
        <v>4.6550159947946699E-6</v>
      </c>
      <c r="BDT25" s="2">
        <v>3.3169999999999998E-2</v>
      </c>
      <c r="BDU25" s="2">
        <v>1</v>
      </c>
      <c r="BDV25" s="2">
        <v>0.27249000000000001</v>
      </c>
      <c r="BDW25" s="2">
        <v>5.9474900000000002</v>
      </c>
      <c r="BDX25" s="2">
        <v>5.4039999999999998E-2</v>
      </c>
      <c r="BDY25" s="2">
        <v>0.62831999999999999</v>
      </c>
      <c r="BDZ25" s="2">
        <v>0.56138999999999994</v>
      </c>
      <c r="BEA25" s="2">
        <v>0.20763999999999999</v>
      </c>
      <c r="BEB25" s="2">
        <v>0.28272999999999998</v>
      </c>
      <c r="BEC25" s="2">
        <v>0.22486999999999999</v>
      </c>
      <c r="BED25" s="2">
        <v>4.6550159947946699E-6</v>
      </c>
      <c r="BEE25" s="2">
        <v>6.5780000000000005E-2</v>
      </c>
      <c r="BEF25" s="2">
        <v>3.1506400000000001</v>
      </c>
      <c r="BEG25" s="2">
        <v>0.81320000000000003</v>
      </c>
      <c r="BEH25" s="2">
        <v>0.55332000000000003</v>
      </c>
      <c r="BEI25" s="2">
        <v>5.8821399999999997</v>
      </c>
      <c r="BEJ25" s="2">
        <v>3.3486500000000001</v>
      </c>
      <c r="BEK25" s="2">
        <v>11.59122</v>
      </c>
      <c r="BEL25" s="2">
        <v>11.809139999999999</v>
      </c>
      <c r="BEM25" s="2">
        <v>9.6202500000000004</v>
      </c>
      <c r="BEN25" s="2">
        <v>15.080019999999999</v>
      </c>
      <c r="BEO25" s="2">
        <v>12.2852</v>
      </c>
      <c r="BEP25" s="2">
        <v>6.68689</v>
      </c>
      <c r="BEQ25" s="2">
        <v>8.7954699999999999</v>
      </c>
      <c r="BER25" s="2">
        <v>10.448510000000001</v>
      </c>
      <c r="BES25" s="2">
        <v>11.981949999999999</v>
      </c>
      <c r="BET25" s="2">
        <v>9.6005800000000008</v>
      </c>
      <c r="BEU25" s="2">
        <v>11.835520000000001</v>
      </c>
      <c r="BEV25" s="2">
        <v>10.431319999999999</v>
      </c>
      <c r="BEW25" s="2">
        <v>4.6550159947946699E-6</v>
      </c>
      <c r="BEX25" s="2">
        <v>0.61412</v>
      </c>
      <c r="BEY25" s="2">
        <v>3.526E-2</v>
      </c>
      <c r="BEZ25" s="2">
        <v>6.7299999999999999E-3</v>
      </c>
      <c r="BFA25" s="2">
        <v>0.20524000000000001</v>
      </c>
      <c r="BFB25" s="2">
        <v>0.94011999999999996</v>
      </c>
      <c r="BFC25" s="2">
        <v>0.86867000000000005</v>
      </c>
      <c r="BFD25" s="2">
        <v>1</v>
      </c>
      <c r="BFE25" s="2">
        <v>0.10005</v>
      </c>
      <c r="BFF25" s="2">
        <v>1</v>
      </c>
      <c r="BFG25" s="2">
        <v>4.6870000000000002E-2</v>
      </c>
      <c r="BFH25" s="2">
        <v>1.2710000000000001E-2</v>
      </c>
      <c r="BFI25" s="2">
        <v>0.10221</v>
      </c>
      <c r="BFJ25" s="2">
        <v>3.109E-2</v>
      </c>
      <c r="BFK25" s="2">
        <v>0.19847000000000001</v>
      </c>
      <c r="BFL25" s="2">
        <v>4.6550159947946699E-6</v>
      </c>
      <c r="BFM25" s="2">
        <v>1</v>
      </c>
      <c r="BFN25" s="2">
        <v>1</v>
      </c>
      <c r="BFO25" s="2">
        <v>1</v>
      </c>
      <c r="BFP25" s="2">
        <v>0.56422000000000005</v>
      </c>
      <c r="BFQ25" s="2">
        <v>3.2697099999999999</v>
      </c>
      <c r="BFR25" s="2">
        <v>3.0112899999999998</v>
      </c>
      <c r="BFS25" s="2">
        <v>10.85854</v>
      </c>
      <c r="BFT25" s="2">
        <v>4.8070000000000002E-2</v>
      </c>
      <c r="BFU25" s="2">
        <v>6.1582999999999997</v>
      </c>
      <c r="BFV25" s="2">
        <v>0.14451</v>
      </c>
      <c r="BFW25" s="2">
        <v>0.37990000000000002</v>
      </c>
      <c r="BFX25" s="2">
        <v>5.2749999999999998E-2</v>
      </c>
      <c r="BFY25" s="2">
        <v>6.43832</v>
      </c>
      <c r="BFZ25" s="2">
        <v>5.4638999999999998</v>
      </c>
      <c r="BGA25" s="2">
        <v>6.1171199999999999</v>
      </c>
      <c r="BGB25" s="2">
        <v>1</v>
      </c>
      <c r="BGC25" s="2">
        <v>7.8820000000000001E-2</v>
      </c>
      <c r="BGD25" s="2">
        <v>1</v>
      </c>
      <c r="BGE25" s="2">
        <v>4.6550159947946699E-6</v>
      </c>
      <c r="BGF25" s="2">
        <v>0.12035</v>
      </c>
      <c r="BGG25" s="2">
        <v>0.50310999999999995</v>
      </c>
      <c r="BGH25" s="2">
        <v>5.4470299999999998</v>
      </c>
      <c r="BGI25" s="2">
        <v>2.52311</v>
      </c>
      <c r="BGJ25" s="2">
        <v>1</v>
      </c>
      <c r="BGK25" s="2">
        <v>1</v>
      </c>
      <c r="BGL25" s="2">
        <v>4.6550159947946699E-6</v>
      </c>
      <c r="BGM25" s="2">
        <v>0.70923000000000003</v>
      </c>
      <c r="BGN25" s="2">
        <v>4.6550159947946699E-6</v>
      </c>
      <c r="BGO25" s="2">
        <v>0.38206000000000001</v>
      </c>
      <c r="BGP25" s="2">
        <v>1.30487</v>
      </c>
      <c r="BGQ25" s="2">
        <v>7.6170000000000002E-2</v>
      </c>
      <c r="BGR25" s="2">
        <v>9.7199999999999995E-3</v>
      </c>
      <c r="BGS25" s="2">
        <v>4.6550159947946699E-6</v>
      </c>
      <c r="BGT25" s="2">
        <v>4.6550159947946699E-6</v>
      </c>
      <c r="BGU25" s="2">
        <v>1</v>
      </c>
      <c r="BGV25" s="2">
        <v>7.4090000000000003E-2</v>
      </c>
      <c r="BGW25" s="2">
        <v>4.6550159947946699E-6</v>
      </c>
      <c r="BGX25" s="2">
        <v>0.19416</v>
      </c>
      <c r="BGY25" s="2">
        <v>0.35164000000000001</v>
      </c>
      <c r="BGZ25" s="2">
        <v>2.8549999999999999E-2</v>
      </c>
      <c r="BHA25" s="2">
        <v>1.941E-2</v>
      </c>
      <c r="BHB25" s="2">
        <v>1</v>
      </c>
      <c r="BHC25" s="2">
        <v>1</v>
      </c>
      <c r="BHD25" s="2">
        <v>0.20163</v>
      </c>
      <c r="BHE25" s="2">
        <v>0.56891000000000003</v>
      </c>
      <c r="BHF25" s="2">
        <v>5.8009999999999999E-2</v>
      </c>
      <c r="BHG25" s="2">
        <v>1</v>
      </c>
      <c r="BHH25" s="2">
        <v>4.5499999999999999E-2</v>
      </c>
      <c r="BHI25" s="2">
        <v>4.6550159947946699E-6</v>
      </c>
      <c r="BHJ25" s="2">
        <v>5.0979999999999998E-2</v>
      </c>
      <c r="BHK25" s="2">
        <v>1</v>
      </c>
      <c r="BHL25" s="2">
        <v>2.9260000000000001E-2</v>
      </c>
      <c r="BHM25" s="2">
        <v>1</v>
      </c>
      <c r="BHN25" s="2">
        <v>1.2346200000000001</v>
      </c>
      <c r="BHO25" s="2">
        <v>0.34588000000000002</v>
      </c>
      <c r="BHP25" s="2">
        <v>1</v>
      </c>
      <c r="BHQ25" s="2">
        <v>1</v>
      </c>
      <c r="BHR25" s="2">
        <v>0.51180999999999999</v>
      </c>
      <c r="BHS25" s="2">
        <v>0.29261999999999999</v>
      </c>
      <c r="BHT25" s="2">
        <v>5.0430000000000003E-2</v>
      </c>
      <c r="BHU25" s="2">
        <v>1</v>
      </c>
      <c r="BHV25" s="2">
        <v>2.0493399999999999</v>
      </c>
      <c r="BHW25" s="2">
        <v>6.046E-2</v>
      </c>
      <c r="BHX25" s="2">
        <v>2.0300699999999998</v>
      </c>
      <c r="BHY25" s="2">
        <v>1</v>
      </c>
      <c r="BHZ25" s="2">
        <v>0.65156999999999998</v>
      </c>
      <c r="BIA25" s="2">
        <v>0.71614</v>
      </c>
      <c r="BIB25" s="2">
        <v>0.27578999999999998</v>
      </c>
      <c r="BIC25" s="2">
        <v>1</v>
      </c>
      <c r="BID25" s="2">
        <v>0.19742999999999999</v>
      </c>
      <c r="BIE25" s="2">
        <v>1</v>
      </c>
      <c r="BIF25" s="2">
        <v>4.6550159947946699E-6</v>
      </c>
      <c r="BIG25" s="2">
        <v>0.26002999999999998</v>
      </c>
      <c r="BIH25" s="2">
        <v>6.5199999999999998E-3</v>
      </c>
      <c r="BII25" s="2">
        <v>1</v>
      </c>
      <c r="BIJ25" s="2">
        <v>1</v>
      </c>
      <c r="BIK25" s="2">
        <v>0.13894000000000001</v>
      </c>
      <c r="BIL25" s="2">
        <v>4.6550159947946699E-6</v>
      </c>
      <c r="BIM25" s="2">
        <v>1</v>
      </c>
      <c r="BIN25" s="2">
        <v>0.68184999999999996</v>
      </c>
      <c r="BIO25" s="2">
        <v>1</v>
      </c>
      <c r="BIP25" s="2">
        <v>0.13164000000000001</v>
      </c>
      <c r="BIQ25" s="2">
        <v>4.9149999999999999E-2</v>
      </c>
      <c r="BIR25" s="2">
        <v>1.0274000000000001</v>
      </c>
      <c r="BIS25" s="2">
        <v>2.7310000000000001E-2</v>
      </c>
      <c r="BIT25" s="2">
        <v>0.72111999999999998</v>
      </c>
      <c r="BIU25" s="2">
        <v>0.56440999999999997</v>
      </c>
      <c r="BIV25" s="2">
        <v>0.55393000000000003</v>
      </c>
      <c r="BIW25" s="2">
        <v>4.6550159947946699E-6</v>
      </c>
      <c r="BIX25" s="2">
        <v>1</v>
      </c>
      <c r="BIY25" s="2">
        <v>4.6550159947946699E-6</v>
      </c>
      <c r="BIZ25" s="2">
        <v>0.42015000000000002</v>
      </c>
      <c r="BJA25" s="2">
        <v>3.5060000000000001E-2</v>
      </c>
      <c r="BJB25" s="2">
        <v>0.23155999999999999</v>
      </c>
      <c r="BJC25" s="2">
        <v>0.47405000000000003</v>
      </c>
      <c r="BJD25" s="2">
        <v>0.99663999999999997</v>
      </c>
      <c r="BJE25" s="2">
        <v>2.9059999999999999E-2</v>
      </c>
      <c r="BJF25" s="2">
        <v>4.8030000000000003E-2</v>
      </c>
      <c r="BJG25" s="2">
        <v>1</v>
      </c>
      <c r="BJH25" s="2">
        <v>4.6550159947946699E-6</v>
      </c>
      <c r="BJI25" s="2">
        <v>1.47383</v>
      </c>
      <c r="BJJ25" s="2">
        <v>1</v>
      </c>
      <c r="BJK25" s="2">
        <v>2.555E-2</v>
      </c>
      <c r="BJL25" s="2">
        <v>2.147E-2</v>
      </c>
      <c r="BJM25" s="2">
        <v>0.35158</v>
      </c>
      <c r="BJN25" s="2">
        <v>0.48276999999999998</v>
      </c>
      <c r="BJO25" s="2">
        <v>2.3166500000000001</v>
      </c>
      <c r="BJP25" s="2">
        <v>0.23139000000000001</v>
      </c>
      <c r="BJQ25" s="2">
        <v>1</v>
      </c>
      <c r="BJR25" s="2">
        <v>0.34076000000000001</v>
      </c>
      <c r="BJS25" s="2">
        <v>1.804E-2</v>
      </c>
      <c r="BJT25" s="2">
        <v>4.6550159947946699E-6</v>
      </c>
      <c r="BJU25" s="2">
        <v>5.6649999999999999E-2</v>
      </c>
      <c r="BJV25" s="2">
        <v>0.11372</v>
      </c>
      <c r="BJW25" s="2">
        <v>1</v>
      </c>
      <c r="BJX25" s="2">
        <v>2.6800000000000001E-2</v>
      </c>
      <c r="BJY25" s="2">
        <v>1.8510800000000001</v>
      </c>
      <c r="BJZ25" s="2">
        <v>4.6550159947946699E-6</v>
      </c>
      <c r="BKA25" s="2">
        <v>0.16108</v>
      </c>
      <c r="BKB25" s="2">
        <v>1</v>
      </c>
      <c r="BKC25" s="2">
        <v>1</v>
      </c>
      <c r="BKD25" s="2">
        <v>1</v>
      </c>
      <c r="BKE25" s="2">
        <v>0.31463999999999998</v>
      </c>
      <c r="BKF25" s="2">
        <v>7.0889999999999995E-2</v>
      </c>
      <c r="BKG25" s="2">
        <v>0.15339</v>
      </c>
      <c r="BKH25" s="2">
        <v>1</v>
      </c>
      <c r="BKI25" s="2">
        <v>1</v>
      </c>
      <c r="BKJ25" s="2">
        <v>0.17155999999999999</v>
      </c>
      <c r="BKK25" s="2">
        <v>1.035E-2</v>
      </c>
      <c r="BKL25" s="2">
        <v>0.19650999999999999</v>
      </c>
      <c r="BKM25" s="2">
        <v>0.12736</v>
      </c>
      <c r="BKN25" s="2">
        <v>4.6550159947946699E-6</v>
      </c>
      <c r="BKO25" s="2">
        <v>1</v>
      </c>
      <c r="BKP25" s="2">
        <v>8.4370000000000001E-2</v>
      </c>
      <c r="BKQ25" s="2">
        <v>2.3790200000000001</v>
      </c>
      <c r="BKR25" s="2">
        <v>4.6550159947946699E-6</v>
      </c>
      <c r="BKS25" s="2">
        <v>4.1750000000000002E-2</v>
      </c>
      <c r="BKT25" s="2">
        <v>0.18579999999999999</v>
      </c>
      <c r="BKU25" s="2">
        <v>1.0051000000000001</v>
      </c>
      <c r="BKV25" s="2">
        <v>2.044E-2</v>
      </c>
      <c r="BKW25" s="2">
        <v>0.35589999999999999</v>
      </c>
      <c r="BKX25" s="2">
        <v>0.65210000000000001</v>
      </c>
      <c r="BKY25" s="2">
        <v>1</v>
      </c>
      <c r="BKZ25" s="2">
        <v>0.12952</v>
      </c>
      <c r="BLA25" s="2">
        <v>1.2685999999999999</v>
      </c>
      <c r="BLB25" s="2">
        <v>1</v>
      </c>
      <c r="BLC25" s="2">
        <v>6.4839999999999995E-2</v>
      </c>
      <c r="BLD25" s="2">
        <v>0.62604000000000004</v>
      </c>
      <c r="BLE25" s="2">
        <v>1</v>
      </c>
      <c r="BLF25" s="2">
        <v>4.6550159947946699E-6</v>
      </c>
      <c r="BLG25" s="2">
        <v>0.71460999999999997</v>
      </c>
      <c r="BLH25" s="2">
        <v>1.8519999999999998E-2</v>
      </c>
      <c r="BLI25" s="2">
        <v>0.54446000000000006</v>
      </c>
      <c r="BLJ25" s="2">
        <v>0.59594999999999998</v>
      </c>
      <c r="BLK25" s="2">
        <v>0.13375000000000001</v>
      </c>
      <c r="BLL25" s="2">
        <v>1</v>
      </c>
      <c r="BLM25" s="2">
        <v>5.4151999999999996</v>
      </c>
      <c r="BLN25" s="2">
        <v>0.13796</v>
      </c>
      <c r="BLO25" s="2">
        <v>4.5780000000000001E-2</v>
      </c>
      <c r="BLP25" s="2">
        <v>0.3503</v>
      </c>
      <c r="BLQ25" s="2">
        <v>1</v>
      </c>
      <c r="BLR25" s="2">
        <v>1.26359</v>
      </c>
      <c r="BLS25" s="2">
        <v>0.66920000000000002</v>
      </c>
      <c r="BLT25" s="2">
        <v>1</v>
      </c>
      <c r="BLU25" s="2">
        <v>9.0179999999999996E-2</v>
      </c>
      <c r="BLV25" s="2">
        <v>1</v>
      </c>
      <c r="BLW25" s="2">
        <v>0.87983</v>
      </c>
      <c r="BLX25" s="2">
        <v>8.0499999999999999E-3</v>
      </c>
      <c r="BLY25" s="2">
        <v>0.19714000000000001</v>
      </c>
      <c r="BLZ25" s="2">
        <v>1</v>
      </c>
      <c r="BMA25" s="2">
        <v>1.455E-2</v>
      </c>
      <c r="BMB25" s="2">
        <v>0.22208</v>
      </c>
      <c r="BMC25" s="2">
        <v>18.630009999999999</v>
      </c>
      <c r="BMD25" s="2">
        <v>1</v>
      </c>
      <c r="BME25" s="2">
        <v>2.777E-2</v>
      </c>
      <c r="BMF25" s="2">
        <v>2.15245</v>
      </c>
      <c r="BMG25" s="2">
        <v>2.1479999999999999E-2</v>
      </c>
      <c r="BMH25" s="2">
        <v>6.4570000000000002E-2</v>
      </c>
      <c r="BMI25" s="2">
        <v>1</v>
      </c>
      <c r="BMJ25" s="2">
        <v>0.28637000000000001</v>
      </c>
      <c r="BMK25" s="2">
        <v>1</v>
      </c>
      <c r="BML25" s="2">
        <v>1</v>
      </c>
      <c r="BMM25" s="2">
        <v>1</v>
      </c>
      <c r="BMN25" s="2">
        <v>1</v>
      </c>
      <c r="BMO25" s="2">
        <v>4.8770000000000001E-2</v>
      </c>
      <c r="BMP25" s="2">
        <v>1.6889999999999999E-2</v>
      </c>
      <c r="BMQ25" s="2">
        <v>0.11218</v>
      </c>
      <c r="BMR25" s="2">
        <v>0.19419</v>
      </c>
      <c r="BMS25" s="2">
        <v>0.25518000000000002</v>
      </c>
      <c r="BMT25" s="2">
        <v>0.11738</v>
      </c>
      <c r="BMU25" s="2">
        <v>1</v>
      </c>
      <c r="BMV25" s="2">
        <v>0.54164999999999996</v>
      </c>
      <c r="BMW25" s="2">
        <v>1</v>
      </c>
      <c r="BMX25" s="2">
        <v>4.6550159947946699E-6</v>
      </c>
      <c r="BMY25" s="2">
        <v>0.18507000000000001</v>
      </c>
      <c r="BMZ25" s="2">
        <v>7.2709999999999997E-2</v>
      </c>
      <c r="BNA25" s="2">
        <v>1</v>
      </c>
      <c r="BNB25" s="2">
        <v>1</v>
      </c>
      <c r="BNC25" s="2">
        <v>1.6763600000000001</v>
      </c>
      <c r="BND25" s="2">
        <v>1.8525700000000001</v>
      </c>
      <c r="BNE25" s="2">
        <v>1</v>
      </c>
      <c r="BNF25" s="2">
        <v>0.76778000000000002</v>
      </c>
      <c r="BNG25" s="2">
        <v>6.5640000000000004E-2</v>
      </c>
      <c r="BNH25" s="2">
        <v>0.22856000000000001</v>
      </c>
      <c r="BNI25" s="2">
        <v>1</v>
      </c>
      <c r="BNJ25" s="2">
        <v>0.45449000000000001</v>
      </c>
      <c r="BNK25" s="2">
        <v>2.2107299999999999</v>
      </c>
      <c r="BNL25" s="2">
        <v>1</v>
      </c>
    </row>
    <row r="26" spans="1:1728" x14ac:dyDescent="0.2">
      <c r="A26" t="s">
        <v>59</v>
      </c>
      <c r="B26" s="2">
        <v>1</v>
      </c>
      <c r="C26" s="2">
        <v>4.6550159947946699E-6</v>
      </c>
      <c r="D26" s="2">
        <v>5.3789999999999998E-2</v>
      </c>
      <c r="E26" s="2">
        <v>4.6550159947946699E-6</v>
      </c>
      <c r="F26" s="2">
        <v>5.9154999999999998</v>
      </c>
      <c r="G26" s="2">
        <v>4.6550159947946699E-6</v>
      </c>
      <c r="H26" s="2">
        <v>0.15787000000000001</v>
      </c>
      <c r="I26" s="2">
        <v>0.12227</v>
      </c>
      <c r="J26" s="2">
        <v>0.39673999999999998</v>
      </c>
      <c r="K26" s="2">
        <v>0.11558</v>
      </c>
      <c r="L26" s="2">
        <v>0.21256</v>
      </c>
      <c r="M26" s="2">
        <v>0.44486999999999999</v>
      </c>
      <c r="N26" s="2">
        <v>0.20100999999999999</v>
      </c>
      <c r="O26" s="2">
        <v>0.19356999999999999</v>
      </c>
      <c r="P26" s="2">
        <v>1.583</v>
      </c>
      <c r="Q26" s="2">
        <v>0.10759000000000001</v>
      </c>
      <c r="R26" s="2">
        <v>8.9200000000000008E-3</v>
      </c>
      <c r="S26" s="2">
        <v>9.9680000000000005E-2</v>
      </c>
      <c r="T26" s="2">
        <v>0.18557999999999999</v>
      </c>
      <c r="U26" s="2">
        <v>1</v>
      </c>
      <c r="V26" s="2">
        <v>0.21753</v>
      </c>
      <c r="W26" s="2">
        <v>0.19883000000000001</v>
      </c>
      <c r="X26" s="2">
        <v>0.12055</v>
      </c>
      <c r="Y26" s="2">
        <v>5.7070000000000003E-2</v>
      </c>
      <c r="Z26" s="2">
        <v>1</v>
      </c>
      <c r="AA26" s="2">
        <v>9.7110000000000002E-2</v>
      </c>
      <c r="AB26" s="2">
        <v>1</v>
      </c>
      <c r="AC26" s="2">
        <v>16.212589999999999</v>
      </c>
      <c r="AD26" s="2">
        <v>4.5190000000000001E-2</v>
      </c>
      <c r="AE26" s="2">
        <v>4.6550159947946699E-6</v>
      </c>
      <c r="AF26" s="2">
        <v>0.64117999999999997</v>
      </c>
      <c r="AG26" s="2">
        <v>4.6550159947946699E-6</v>
      </c>
      <c r="AH26" s="2">
        <v>92.968199999999996</v>
      </c>
      <c r="AI26" s="2">
        <v>1</v>
      </c>
      <c r="AJ26" s="2">
        <v>1.375E-2</v>
      </c>
      <c r="AK26" s="2">
        <v>1</v>
      </c>
      <c r="AL26" s="2">
        <v>3.1976900000000001</v>
      </c>
      <c r="AM26" s="2">
        <v>0.80152000000000001</v>
      </c>
      <c r="AN26" s="2">
        <v>4.6550159947946699E-6</v>
      </c>
      <c r="AO26" s="2">
        <v>0.14269999999999999</v>
      </c>
      <c r="AP26" s="2">
        <v>4.6550159947946699E-6</v>
      </c>
      <c r="AQ26" s="2">
        <v>0.15615000000000001</v>
      </c>
      <c r="AR26" s="2">
        <v>4.6550159947946699E-6</v>
      </c>
      <c r="AS26" s="2">
        <v>0.1169</v>
      </c>
      <c r="AT26" s="2">
        <v>4.6550159947946699E-6</v>
      </c>
      <c r="AU26" s="2">
        <v>4.6550159947946699E-6</v>
      </c>
      <c r="AV26" s="2">
        <v>0.19628000000000001</v>
      </c>
      <c r="AW26" s="2">
        <v>4.6550159947946699E-6</v>
      </c>
      <c r="AX26" s="2">
        <v>1</v>
      </c>
      <c r="AY26" s="2">
        <v>4.6550159947946699E-6</v>
      </c>
      <c r="AZ26" s="2">
        <v>0.18110999999999999</v>
      </c>
      <c r="BA26" s="2">
        <v>0.24920999999999999</v>
      </c>
      <c r="BB26" s="2">
        <v>0.38616</v>
      </c>
      <c r="BC26" s="2">
        <v>5.3790300000000002</v>
      </c>
      <c r="BD26" s="2">
        <v>29.639420000000001</v>
      </c>
      <c r="BE26" s="2">
        <v>4.6550159947946699E-6</v>
      </c>
      <c r="BF26" s="2">
        <v>0.58887</v>
      </c>
      <c r="BG26" s="2">
        <v>0.28811999999999999</v>
      </c>
      <c r="BH26" s="2">
        <v>4.6550159947946699E-6</v>
      </c>
      <c r="BI26" s="2">
        <v>0.20535999999999999</v>
      </c>
      <c r="BJ26" s="2">
        <v>4.6550159947946699E-6</v>
      </c>
      <c r="BK26" s="2">
        <v>0.44302000000000002</v>
      </c>
      <c r="BL26" s="2">
        <v>1.9859999999999999E-2</v>
      </c>
      <c r="BM26" s="2">
        <v>2.9864899999999999</v>
      </c>
      <c r="BN26" s="2">
        <v>1.9199999999999998E-2</v>
      </c>
      <c r="BO26" s="2">
        <v>0.60299000000000003</v>
      </c>
      <c r="BP26" s="2">
        <v>0.66483000000000003</v>
      </c>
      <c r="BQ26" s="2">
        <v>1.09426</v>
      </c>
      <c r="BR26" s="2">
        <v>0.46683999999999998</v>
      </c>
      <c r="BS26" s="2">
        <v>0.99682999999999999</v>
      </c>
      <c r="BT26" s="2">
        <v>0.45928999999999998</v>
      </c>
      <c r="BU26" s="2">
        <v>1.4967600000000001</v>
      </c>
      <c r="BV26" s="2">
        <v>1</v>
      </c>
      <c r="BW26" s="2">
        <v>0.28777999999999998</v>
      </c>
      <c r="BX26" s="2">
        <v>4.6550159947946699E-6</v>
      </c>
      <c r="BY26" s="2">
        <v>0.55984999999999996</v>
      </c>
      <c r="BZ26" s="2">
        <v>2.8925299999999998</v>
      </c>
      <c r="CA26" s="2">
        <v>0.49797999999999998</v>
      </c>
      <c r="CB26" s="2">
        <v>31.923829999999999</v>
      </c>
      <c r="CC26" s="2">
        <v>2.85338</v>
      </c>
      <c r="CD26" s="2">
        <v>4.6550159947946699E-6</v>
      </c>
      <c r="CE26" s="2">
        <v>4.6550159947946699E-6</v>
      </c>
      <c r="CF26" s="2">
        <v>0.46311000000000002</v>
      </c>
      <c r="CG26" s="2">
        <v>4.6550159947946699E-6</v>
      </c>
      <c r="CH26" s="2">
        <v>1</v>
      </c>
      <c r="CI26" s="2">
        <v>30.06156</v>
      </c>
      <c r="CJ26" s="2">
        <v>0.14445</v>
      </c>
      <c r="CK26" s="2">
        <v>2.7252900000000002</v>
      </c>
      <c r="CL26" s="2">
        <v>3.3377500000000002</v>
      </c>
      <c r="CM26" s="2">
        <v>2.9971899999999998</v>
      </c>
      <c r="CN26" s="2">
        <v>1.405E-2</v>
      </c>
      <c r="CO26" s="2">
        <v>2.9212899999999999</v>
      </c>
      <c r="CP26" s="2">
        <v>0.21163999999999999</v>
      </c>
      <c r="CQ26" s="2">
        <v>1.222E-2</v>
      </c>
      <c r="CR26" s="2">
        <v>4.6550159947946699E-6</v>
      </c>
      <c r="CS26" s="2">
        <v>0.38697999999999999</v>
      </c>
      <c r="CT26" s="2">
        <v>5.5370000000000003E-2</v>
      </c>
      <c r="CU26" s="2">
        <v>2.0377399999999999</v>
      </c>
      <c r="CV26" s="2">
        <v>1</v>
      </c>
      <c r="CW26" s="2">
        <v>0.23411999999999999</v>
      </c>
      <c r="CX26" s="2">
        <v>0.1212</v>
      </c>
      <c r="CY26" s="2">
        <v>0.58887</v>
      </c>
      <c r="CZ26" s="2">
        <v>0.11801</v>
      </c>
      <c r="DA26" s="2">
        <v>4.6550159947946699E-6</v>
      </c>
      <c r="DB26" s="2">
        <v>0.32388</v>
      </c>
      <c r="DC26" s="2">
        <v>4.6550159947946699E-6</v>
      </c>
      <c r="DD26" s="2">
        <v>7.08005</v>
      </c>
      <c r="DE26" s="2">
        <v>4.6550159947946699E-6</v>
      </c>
      <c r="DF26" s="2">
        <v>4.6550159947946699E-6</v>
      </c>
      <c r="DG26" s="2">
        <v>0.46039999999999998</v>
      </c>
      <c r="DH26" s="2">
        <v>4.6550159947946699E-6</v>
      </c>
      <c r="DI26" s="2">
        <v>6.6763700000000004</v>
      </c>
      <c r="DJ26" s="2">
        <v>0.74834000000000001</v>
      </c>
      <c r="DK26" s="2">
        <v>1.51867</v>
      </c>
      <c r="DL26" s="2">
        <v>376.02559000000002</v>
      </c>
      <c r="DM26" s="2">
        <v>1.6704000000000001</v>
      </c>
      <c r="DN26" s="2">
        <v>9.5993600000000008</v>
      </c>
      <c r="DO26" s="2">
        <v>4.6550159947946699E-6</v>
      </c>
      <c r="DP26" s="2">
        <v>1</v>
      </c>
      <c r="DQ26" s="2">
        <v>5.4339999999999999E-2</v>
      </c>
      <c r="DR26" s="2">
        <v>7.80023</v>
      </c>
      <c r="DS26" s="2">
        <v>1</v>
      </c>
      <c r="DT26" s="2">
        <v>324.16316999999998</v>
      </c>
      <c r="DU26" s="2">
        <v>1</v>
      </c>
      <c r="DV26" s="2">
        <v>1.16876</v>
      </c>
      <c r="DW26" s="2">
        <v>2.7990000000000001E-2</v>
      </c>
      <c r="DX26" s="2">
        <v>1.8319999999999999E-2</v>
      </c>
      <c r="DY26" s="2">
        <v>4.6550159947946699E-6</v>
      </c>
      <c r="DZ26" s="2">
        <v>4.6550159947946699E-6</v>
      </c>
      <c r="EA26" s="2">
        <v>0.71514</v>
      </c>
      <c r="EB26" s="2">
        <v>1.53393</v>
      </c>
      <c r="EC26" s="2">
        <v>1</v>
      </c>
      <c r="ED26" s="2">
        <v>4.6550159947946699E-6</v>
      </c>
      <c r="EE26" s="2">
        <v>9.8199000000000005</v>
      </c>
      <c r="EF26" s="2">
        <v>0.43561</v>
      </c>
      <c r="EG26" s="2">
        <v>0.30226999999999998</v>
      </c>
      <c r="EH26" s="2">
        <v>4.6550159947946699E-6</v>
      </c>
      <c r="EI26" s="2">
        <v>2.4680000000000001E-2</v>
      </c>
      <c r="EJ26" s="2">
        <v>1</v>
      </c>
      <c r="EK26" s="2">
        <v>3.1281599999999998</v>
      </c>
      <c r="EL26" s="2">
        <v>7.9969999999999999E-2</v>
      </c>
      <c r="EM26" s="2">
        <v>4.6550159947946699E-6</v>
      </c>
      <c r="EN26" s="2">
        <v>1.9916799999999999</v>
      </c>
      <c r="EO26" s="2">
        <v>1.6305000000000001</v>
      </c>
      <c r="EP26" s="2">
        <v>4.6550159947946699E-6</v>
      </c>
      <c r="EQ26" s="2">
        <v>4.3499999999999997E-3</v>
      </c>
      <c r="ER26" s="2">
        <v>2268.7396699999999</v>
      </c>
      <c r="ES26" s="2">
        <v>4.6550159947946699E-6</v>
      </c>
      <c r="ET26" s="2">
        <v>0.39044000000000001</v>
      </c>
      <c r="EU26" s="2">
        <v>4.6550159947946699E-6</v>
      </c>
      <c r="EV26" s="2">
        <v>0.61726000000000003</v>
      </c>
      <c r="EW26" s="2">
        <v>7.75129</v>
      </c>
      <c r="EX26" s="2">
        <v>1</v>
      </c>
      <c r="EY26" s="2">
        <v>1.7077500000000001</v>
      </c>
      <c r="EZ26" s="2">
        <v>4.0999999999999999E-4</v>
      </c>
      <c r="FA26" s="2">
        <v>4.6550159947946699E-6</v>
      </c>
      <c r="FB26" s="2">
        <v>1.0399999999999999E-3</v>
      </c>
      <c r="FC26" s="2">
        <v>0.15010999999999999</v>
      </c>
      <c r="FD26" s="2">
        <v>4.5700000000000003E-3</v>
      </c>
      <c r="FE26" s="2">
        <v>4.6550159947946699E-6</v>
      </c>
      <c r="FF26" s="2">
        <v>4.2087700000000003</v>
      </c>
      <c r="FG26" s="2">
        <v>4.9810100000000004</v>
      </c>
      <c r="FH26" s="2">
        <v>5.4837699999999998</v>
      </c>
      <c r="FI26" s="2">
        <v>1</v>
      </c>
      <c r="FJ26" s="2">
        <v>4.6550159947946699E-6</v>
      </c>
      <c r="FK26" s="2">
        <v>1</v>
      </c>
      <c r="FL26" s="2">
        <v>0.47616999999999998</v>
      </c>
      <c r="FM26" s="2">
        <v>1.17E-3</v>
      </c>
      <c r="FN26" s="2">
        <v>4.6550159947946699E-6</v>
      </c>
      <c r="FO26" s="2">
        <v>4.6550159947946699E-6</v>
      </c>
      <c r="FP26" s="2">
        <v>4.6550159947946699E-6</v>
      </c>
      <c r="FQ26" s="2">
        <v>4.6550159947946699E-6</v>
      </c>
      <c r="FR26" s="2">
        <v>4.6550159947946699E-6</v>
      </c>
      <c r="FS26" s="2">
        <v>4.6550159947946699E-6</v>
      </c>
      <c r="FT26" s="2">
        <v>4.5150000000000003E-2</v>
      </c>
      <c r="FU26" s="2">
        <v>0.30770999999999998</v>
      </c>
      <c r="FV26" s="2">
        <v>0.39831</v>
      </c>
      <c r="FW26" s="2">
        <v>4.6550159947946699E-6</v>
      </c>
      <c r="FX26" s="2">
        <v>7.2789999999999994E-2</v>
      </c>
      <c r="FY26" s="2">
        <v>4.6550159947946699E-6</v>
      </c>
      <c r="FZ26" s="2">
        <v>1</v>
      </c>
      <c r="GA26" s="2">
        <v>4.6550159947946699E-6</v>
      </c>
      <c r="GB26" s="2">
        <v>0.30166999999999999</v>
      </c>
      <c r="GC26" s="2">
        <v>4.6550159947946699E-6</v>
      </c>
      <c r="GD26" s="2">
        <v>1</v>
      </c>
      <c r="GE26" s="2">
        <v>0.21723999999999999</v>
      </c>
      <c r="GF26" s="2">
        <v>4.6550159947946699E-6</v>
      </c>
      <c r="GG26" s="2">
        <v>2.4969999999999999E-2</v>
      </c>
      <c r="GH26" s="2">
        <v>4.6550159947946699E-6</v>
      </c>
      <c r="GI26" s="2">
        <v>1.0839300000000001</v>
      </c>
      <c r="GJ26" s="2">
        <v>0.80008999999999997</v>
      </c>
      <c r="GK26" s="2">
        <v>2.3805200000000002</v>
      </c>
      <c r="GL26" s="2">
        <v>4.6550159947946699E-6</v>
      </c>
      <c r="GM26" s="2">
        <v>1</v>
      </c>
      <c r="GN26" s="2">
        <v>0.79590000000000005</v>
      </c>
      <c r="GO26" s="2">
        <v>2.9481999999999999</v>
      </c>
      <c r="GP26" s="2">
        <v>5.7544500000000003</v>
      </c>
      <c r="GQ26" s="2">
        <v>0.34294999999999998</v>
      </c>
      <c r="GR26" s="2">
        <v>4.6550159947946699E-6</v>
      </c>
      <c r="GS26" s="2">
        <v>0.91137000000000001</v>
      </c>
      <c r="GT26" s="2">
        <v>4.6550159947946699E-6</v>
      </c>
      <c r="GU26" s="2">
        <v>7.43E-3</v>
      </c>
      <c r="GV26" s="2">
        <v>26.837029999999999</v>
      </c>
      <c r="GW26" s="2">
        <v>0.10147</v>
      </c>
      <c r="GX26" s="2">
        <v>0.67547999999999997</v>
      </c>
      <c r="GY26" s="2">
        <v>4.6550159947946699E-6</v>
      </c>
      <c r="GZ26" s="2">
        <v>6.8900000000000003E-3</v>
      </c>
      <c r="HA26" s="2">
        <v>4.6550159947946699E-6</v>
      </c>
      <c r="HB26" s="2">
        <v>1</v>
      </c>
      <c r="HC26" s="2">
        <v>4.5753500000000003</v>
      </c>
      <c r="HD26" s="2">
        <v>2.0062899999999999</v>
      </c>
      <c r="HE26" s="2">
        <v>38.078090000000003</v>
      </c>
      <c r="HF26" s="2">
        <v>1</v>
      </c>
      <c r="HG26" s="2">
        <v>4.6550159947946699E-6</v>
      </c>
      <c r="HH26" s="2">
        <v>0.78776000000000002</v>
      </c>
      <c r="HI26" s="2">
        <v>4.6550159947946699E-6</v>
      </c>
      <c r="HJ26" s="2">
        <v>0.11025</v>
      </c>
      <c r="HK26" s="2">
        <v>4.6550159947946699E-6</v>
      </c>
      <c r="HL26" s="2">
        <v>3.81E-3</v>
      </c>
      <c r="HM26" s="2">
        <v>4.6550159947946699E-6</v>
      </c>
      <c r="HN26" s="2">
        <v>9.8613499999999998</v>
      </c>
      <c r="HO26" s="2">
        <v>4.6550159947946699E-6</v>
      </c>
      <c r="HP26" s="2">
        <v>6.2700000000000006E-2</v>
      </c>
      <c r="HQ26" s="2">
        <v>0.60082000000000002</v>
      </c>
      <c r="HR26" s="2">
        <v>4.6550159947946699E-6</v>
      </c>
      <c r="HS26" s="2">
        <v>0.59711999999999998</v>
      </c>
      <c r="HT26" s="2">
        <v>4.6550159947946699E-6</v>
      </c>
      <c r="HU26" s="2">
        <v>4.6550159947946699E-6</v>
      </c>
      <c r="HV26" s="2">
        <v>0.91049000000000002</v>
      </c>
      <c r="HW26" s="2">
        <v>1</v>
      </c>
      <c r="HX26" s="2">
        <v>4.335E-2</v>
      </c>
      <c r="HY26" s="2">
        <v>4.6550159947946699E-6</v>
      </c>
      <c r="HZ26" s="2">
        <v>0.13100999999999999</v>
      </c>
      <c r="IA26" s="2">
        <v>5.1608099999999997</v>
      </c>
      <c r="IB26" s="2">
        <v>5.2549999999999999E-2</v>
      </c>
      <c r="IC26" s="2">
        <v>0.71636</v>
      </c>
      <c r="ID26" s="2">
        <v>0.11412</v>
      </c>
      <c r="IE26" s="2">
        <v>4.6550159947946699E-6</v>
      </c>
      <c r="IF26" s="2">
        <v>0.12035</v>
      </c>
      <c r="IG26" s="2">
        <v>4.6550159947946699E-6</v>
      </c>
      <c r="IH26" s="2">
        <v>1</v>
      </c>
      <c r="II26" s="2">
        <v>0.64937</v>
      </c>
      <c r="IJ26" s="2">
        <v>1</v>
      </c>
      <c r="IK26" s="2">
        <v>0.17088</v>
      </c>
      <c r="IL26" s="2">
        <v>4.6550159947946699E-6</v>
      </c>
      <c r="IM26" s="2">
        <v>3.5074999999999998</v>
      </c>
      <c r="IN26" s="2">
        <v>5.416E-2</v>
      </c>
      <c r="IO26" s="2">
        <v>4.6550159947946699E-6</v>
      </c>
      <c r="IP26" s="2">
        <v>5.4429999999999999E-2</v>
      </c>
      <c r="IQ26" s="2">
        <v>4.6550159947946699E-6</v>
      </c>
      <c r="IR26" s="2">
        <v>0.36277999999999999</v>
      </c>
      <c r="IS26" s="2">
        <v>7.5139999999999998E-2</v>
      </c>
      <c r="IT26" s="2">
        <v>20.23827</v>
      </c>
      <c r="IU26" s="2">
        <v>0.4612</v>
      </c>
      <c r="IV26" s="2">
        <v>6.7536699999999996</v>
      </c>
      <c r="IW26" s="2">
        <v>0.64861999999999997</v>
      </c>
      <c r="IX26" s="2">
        <v>0.30623</v>
      </c>
      <c r="IY26" s="2">
        <v>47.61551</v>
      </c>
      <c r="IZ26" s="2">
        <v>1</v>
      </c>
      <c r="JA26" s="2">
        <v>2.1845500000000002</v>
      </c>
      <c r="JB26" s="2">
        <v>4.6550159947946699E-6</v>
      </c>
      <c r="JC26" s="2">
        <v>4.6550159947946699E-6</v>
      </c>
      <c r="JD26" s="2">
        <v>6.855E-2</v>
      </c>
      <c r="JE26" s="2">
        <v>4.6550159947946699E-6</v>
      </c>
      <c r="JF26" s="2">
        <v>0.34943000000000002</v>
      </c>
      <c r="JG26" s="2">
        <v>0.19436999999999999</v>
      </c>
      <c r="JH26" s="2">
        <v>4.6550159947946699E-6</v>
      </c>
      <c r="JI26" s="2">
        <v>3.9691900000000002</v>
      </c>
      <c r="JJ26" s="2">
        <v>4.6550159947946699E-6</v>
      </c>
      <c r="JK26" s="2">
        <v>3.0146000000000002</v>
      </c>
      <c r="JL26" s="2">
        <v>1.414E-2</v>
      </c>
      <c r="JM26" s="2">
        <v>0.76202000000000003</v>
      </c>
      <c r="JN26" s="2">
        <v>3.9834800000000001</v>
      </c>
      <c r="JO26" s="2">
        <v>2.6749999999999999E-2</v>
      </c>
      <c r="JP26" s="2">
        <v>9.0799999999999995E-3</v>
      </c>
      <c r="JQ26" s="2">
        <v>4.6550159947946699E-6</v>
      </c>
      <c r="JR26" s="2">
        <v>4.6550159947946699E-6</v>
      </c>
      <c r="JS26" s="2">
        <v>19.590579999999999</v>
      </c>
      <c r="JT26" s="2">
        <v>2.3954900000000001</v>
      </c>
      <c r="JU26" s="2">
        <v>4.6550159947946699E-6</v>
      </c>
      <c r="JV26" s="2">
        <v>4.6550159947946699E-6</v>
      </c>
      <c r="JW26" s="2">
        <v>4.6550159947946699E-6</v>
      </c>
      <c r="JX26" s="2">
        <v>0.17102000000000001</v>
      </c>
      <c r="JY26" s="2">
        <v>1.66865</v>
      </c>
      <c r="JZ26" s="2">
        <v>0.32879000000000003</v>
      </c>
      <c r="KA26" s="2">
        <v>2.5613100000000002</v>
      </c>
      <c r="KB26" s="2">
        <v>6.9100000000000003E-3</v>
      </c>
      <c r="KC26" s="2">
        <v>1.23712</v>
      </c>
      <c r="KD26" s="2">
        <v>1</v>
      </c>
      <c r="KE26" s="2">
        <v>0.31774999999999998</v>
      </c>
      <c r="KF26" s="2">
        <v>1.7122900000000001</v>
      </c>
      <c r="KG26" s="2">
        <v>4.895E-2</v>
      </c>
      <c r="KH26" s="2">
        <v>25.954550000000001</v>
      </c>
      <c r="KI26" s="2">
        <v>1.34E-2</v>
      </c>
      <c r="KJ26" s="2">
        <v>8.4834399999999999</v>
      </c>
      <c r="KK26" s="2">
        <v>0.26844000000000001</v>
      </c>
      <c r="KL26" s="2">
        <v>1.85103</v>
      </c>
      <c r="KM26" s="2">
        <v>3.9300000000000002E-2</v>
      </c>
      <c r="KN26" s="2">
        <v>0.48181000000000002</v>
      </c>
      <c r="KO26" s="2">
        <v>2.026E-2</v>
      </c>
      <c r="KP26" s="2">
        <v>4.6550159947946699E-6</v>
      </c>
      <c r="KQ26" s="2">
        <v>0.83687</v>
      </c>
      <c r="KR26" s="2">
        <v>1.0080800000000001</v>
      </c>
      <c r="KS26" s="2">
        <v>0.74848999999999999</v>
      </c>
      <c r="KT26" s="2">
        <v>0.42319000000000001</v>
      </c>
      <c r="KU26" s="2">
        <v>0.18224000000000001</v>
      </c>
      <c r="KV26" s="2">
        <v>4.7320000000000001E-2</v>
      </c>
      <c r="KW26" s="2">
        <v>0.1239</v>
      </c>
      <c r="KX26" s="2">
        <v>2.44347</v>
      </c>
      <c r="KY26" s="2">
        <v>4.6550159947946699E-6</v>
      </c>
      <c r="KZ26" s="2">
        <v>1</v>
      </c>
      <c r="LA26" s="2">
        <v>4.6550159947946699E-6</v>
      </c>
      <c r="LB26" s="2">
        <v>6.5850000000000006E-2</v>
      </c>
      <c r="LC26" s="2">
        <v>4.6550159947946699E-6</v>
      </c>
      <c r="LD26" s="2">
        <v>45.64481</v>
      </c>
      <c r="LE26" s="2">
        <v>4.6550159947946699E-6</v>
      </c>
      <c r="LF26" s="2">
        <v>0.11398</v>
      </c>
      <c r="LG26" s="2">
        <v>0.18576000000000001</v>
      </c>
      <c r="LH26" s="2">
        <v>4.6550159947946699E-6</v>
      </c>
      <c r="LI26" s="2">
        <v>0.11309</v>
      </c>
      <c r="LJ26" s="2">
        <v>4.6550159947946699E-6</v>
      </c>
      <c r="LK26" s="2">
        <v>1</v>
      </c>
      <c r="LL26" s="2">
        <v>7.88</v>
      </c>
      <c r="LM26" s="2">
        <v>1</v>
      </c>
      <c r="LN26" s="2">
        <v>4.6550159947946699E-6</v>
      </c>
      <c r="LO26" s="2">
        <v>1.337E-2</v>
      </c>
      <c r="LP26" s="2">
        <v>4.6550159947946699E-6</v>
      </c>
      <c r="LQ26" s="2">
        <v>3.9E-2</v>
      </c>
      <c r="LR26" s="2">
        <v>4.6550159947946699E-6</v>
      </c>
      <c r="LS26" s="2">
        <v>7.8100000000000001E-3</v>
      </c>
      <c r="LT26" s="2">
        <v>4.6550159947946699E-6</v>
      </c>
      <c r="LU26" s="2">
        <v>1</v>
      </c>
      <c r="LV26" s="2">
        <v>16.438739999999999</v>
      </c>
      <c r="LW26" s="2">
        <v>4.6550159947946699E-6</v>
      </c>
      <c r="LX26" s="2">
        <v>0.66942999999999997</v>
      </c>
      <c r="LY26" s="2">
        <v>9.2988800000000005</v>
      </c>
      <c r="LZ26" s="2">
        <v>1</v>
      </c>
      <c r="MA26" s="2">
        <v>1</v>
      </c>
      <c r="MB26" s="2">
        <v>1</v>
      </c>
      <c r="MC26" s="2">
        <v>10.210789999999999</v>
      </c>
      <c r="MD26" s="2">
        <v>1</v>
      </c>
      <c r="ME26" s="2">
        <v>4.6550159947946699E-6</v>
      </c>
      <c r="MF26" s="2">
        <v>1</v>
      </c>
      <c r="MG26" s="2">
        <v>4.6550159947946699E-6</v>
      </c>
      <c r="MH26" s="2">
        <v>1</v>
      </c>
      <c r="MI26" s="2">
        <v>4.6550159947946699E-6</v>
      </c>
      <c r="MJ26" s="2">
        <v>1</v>
      </c>
      <c r="MK26" s="2">
        <v>4.6550159947946699E-6</v>
      </c>
      <c r="ML26" s="2">
        <v>0.28882999999999998</v>
      </c>
      <c r="MM26" s="2">
        <v>4.6550159947946699E-6</v>
      </c>
      <c r="MN26" s="2">
        <v>0.67035</v>
      </c>
      <c r="MO26" s="2">
        <v>4.6550159947946699E-6</v>
      </c>
      <c r="MP26" s="2">
        <v>0.65095999999999998</v>
      </c>
      <c r="MQ26" s="2">
        <v>4.6550159947946699E-6</v>
      </c>
      <c r="MR26" s="2">
        <v>2.9020000000000001E-2</v>
      </c>
      <c r="MS26" s="2">
        <v>4.6550159947946699E-6</v>
      </c>
      <c r="MT26" s="2">
        <v>2.6040000000000001E-2</v>
      </c>
      <c r="MU26" s="2">
        <v>3.0689999999999999E-2</v>
      </c>
      <c r="MV26" s="2">
        <v>4.6550159947946699E-6</v>
      </c>
      <c r="MW26" s="2">
        <v>8.4510000000000002E-2</v>
      </c>
      <c r="MX26" s="2">
        <v>4.6550159947946699E-6</v>
      </c>
      <c r="MY26" s="2">
        <v>4.6550159947946699E-6</v>
      </c>
      <c r="MZ26" s="2">
        <v>4.6550159947946699E-6</v>
      </c>
      <c r="NA26" s="2">
        <v>1</v>
      </c>
      <c r="NB26" s="2">
        <v>4.6550159947946699E-6</v>
      </c>
      <c r="NC26" s="2">
        <v>5.7290000000000001E-2</v>
      </c>
      <c r="ND26" s="2">
        <v>2.1901799999999998</v>
      </c>
      <c r="NE26" s="2">
        <v>1</v>
      </c>
      <c r="NF26" s="2">
        <v>4.6550159947946699E-6</v>
      </c>
      <c r="NG26" s="2">
        <v>0.18676000000000001</v>
      </c>
      <c r="NH26" s="2">
        <v>4.6550159947946699E-6</v>
      </c>
      <c r="NI26" s="2">
        <v>3.83114</v>
      </c>
      <c r="NJ26" s="2">
        <v>4.6550159947946699E-6</v>
      </c>
      <c r="NK26" s="2">
        <v>38.80292</v>
      </c>
      <c r="NL26" s="2">
        <v>4.6550159947946699E-6</v>
      </c>
      <c r="NM26" s="2">
        <v>0.12525</v>
      </c>
      <c r="NN26" s="2">
        <v>4.6550159947946699E-6</v>
      </c>
      <c r="NO26" s="2">
        <v>0.56440999999999997</v>
      </c>
      <c r="NP26" s="2">
        <v>4.6550159947946699E-6</v>
      </c>
      <c r="NQ26" s="2">
        <v>4.5300000000000002E-3</v>
      </c>
      <c r="NR26" s="2">
        <v>1</v>
      </c>
      <c r="NS26" s="2">
        <v>2.3400000000000001E-3</v>
      </c>
      <c r="NT26" s="2">
        <v>1.26817</v>
      </c>
      <c r="NU26" s="2">
        <v>4.6550159947946699E-6</v>
      </c>
      <c r="NV26" s="2">
        <v>0.22653999999999999</v>
      </c>
      <c r="NW26" s="2">
        <v>4.6550159947946699E-6</v>
      </c>
      <c r="NX26" s="2">
        <v>0.10711</v>
      </c>
      <c r="NY26" s="2">
        <v>4.6550159947946699E-6</v>
      </c>
      <c r="NZ26" s="2">
        <v>1</v>
      </c>
      <c r="OA26" s="2">
        <v>4.6550159947946699E-6</v>
      </c>
      <c r="OB26" s="2">
        <v>0.13113</v>
      </c>
      <c r="OC26" s="2">
        <v>1.1627400000000001</v>
      </c>
      <c r="OD26" s="2">
        <v>7.8960000000000002E-2</v>
      </c>
      <c r="OE26" s="2">
        <v>4.6550159947946699E-6</v>
      </c>
      <c r="OF26" s="2">
        <v>0.10045</v>
      </c>
      <c r="OG26" s="2">
        <v>16.468630000000001</v>
      </c>
      <c r="OH26" s="2">
        <v>0.12651999999999999</v>
      </c>
      <c r="OI26" s="2">
        <v>1</v>
      </c>
      <c r="OJ26" s="2">
        <v>1.257E-2</v>
      </c>
      <c r="OK26" s="2">
        <v>1</v>
      </c>
      <c r="OL26" s="2">
        <v>7.26E-3</v>
      </c>
      <c r="OM26" s="2">
        <v>0.22156999999999999</v>
      </c>
      <c r="ON26" s="2">
        <v>0.32156000000000001</v>
      </c>
      <c r="OO26" s="2">
        <v>0.26977000000000001</v>
      </c>
      <c r="OP26" s="2">
        <v>4.6550159947946699E-6</v>
      </c>
      <c r="OQ26" s="2">
        <v>0.83074000000000003</v>
      </c>
      <c r="OR26" s="2">
        <v>4.6550159947946699E-6</v>
      </c>
      <c r="OS26" s="2">
        <v>0.89165000000000005</v>
      </c>
      <c r="OT26" s="2">
        <v>9.6100000000000005E-3</v>
      </c>
      <c r="OU26" s="2">
        <v>0.31286000000000003</v>
      </c>
      <c r="OV26" s="2">
        <v>4.6550159947946699E-6</v>
      </c>
      <c r="OW26" s="2">
        <v>2.8600000000000001E-3</v>
      </c>
      <c r="OX26" s="2">
        <v>1</v>
      </c>
      <c r="OY26" s="2">
        <v>0.32299</v>
      </c>
      <c r="OZ26" s="2">
        <v>1.2200000000000001E-2</v>
      </c>
      <c r="PA26" s="2">
        <v>4.6550159947946699E-6</v>
      </c>
      <c r="PB26" s="2">
        <v>1.3520000000000001E-2</v>
      </c>
      <c r="PC26" s="2">
        <v>4.6550159947946699E-6</v>
      </c>
      <c r="PD26" s="2">
        <v>0.27450000000000002</v>
      </c>
      <c r="PE26" s="2">
        <v>1.1769999999999999E-2</v>
      </c>
      <c r="PF26" s="2">
        <v>12.21041</v>
      </c>
      <c r="PG26" s="2">
        <v>1.883E-2</v>
      </c>
      <c r="PH26" s="2">
        <v>4.6550159947946699E-6</v>
      </c>
      <c r="PI26" s="2">
        <v>3.9899999999999996E-3</v>
      </c>
      <c r="PJ26" s="2">
        <v>4.6550159947946699E-6</v>
      </c>
      <c r="PK26" s="2">
        <v>1.507E-2</v>
      </c>
      <c r="PL26" s="2">
        <v>1.8314600000000001</v>
      </c>
      <c r="PM26" s="2">
        <v>8.3030000000000007E-2</v>
      </c>
      <c r="PN26" s="2">
        <v>4.6550159947946699E-6</v>
      </c>
      <c r="PO26" s="2">
        <v>5.0509999999999999E-2</v>
      </c>
      <c r="PP26" s="2">
        <v>4.6550159947946699E-6</v>
      </c>
      <c r="PQ26" s="2">
        <v>1</v>
      </c>
      <c r="PR26" s="2">
        <v>4.6550159947946699E-6</v>
      </c>
      <c r="PS26" s="2">
        <v>5.3789999999999998E-2</v>
      </c>
      <c r="PT26" s="2">
        <v>0.81672999999999996</v>
      </c>
      <c r="PU26" s="2">
        <v>4.011E-2</v>
      </c>
      <c r="PV26" s="2">
        <v>1</v>
      </c>
      <c r="PW26" s="2">
        <v>4.6550159947946699E-6</v>
      </c>
      <c r="PX26" s="2">
        <v>6.5300000000000002E-3</v>
      </c>
      <c r="PY26" s="2">
        <v>1.8118799999999999</v>
      </c>
      <c r="PZ26" s="2">
        <v>1</v>
      </c>
      <c r="QA26" s="2">
        <v>4.6550159947946699E-6</v>
      </c>
      <c r="QB26" s="2">
        <v>1.856E-2</v>
      </c>
      <c r="QC26" s="2">
        <v>4.6550159947946699E-6</v>
      </c>
      <c r="QD26" s="2">
        <v>6.2100000000000002E-3</v>
      </c>
      <c r="QE26" s="2">
        <v>4.6550159947946699E-6</v>
      </c>
      <c r="QF26" s="2">
        <v>0.24304999999999999</v>
      </c>
      <c r="QG26" s="2">
        <v>4.7570000000000001E-2</v>
      </c>
      <c r="QH26" s="2">
        <v>2.3970000000000002E-2</v>
      </c>
      <c r="QI26" s="2">
        <v>4.6550159947946699E-6</v>
      </c>
      <c r="QJ26" s="2">
        <v>3.0999999999999999E-3</v>
      </c>
      <c r="QK26" s="2">
        <v>1</v>
      </c>
      <c r="QL26" s="2">
        <v>6.0272699999999997</v>
      </c>
      <c r="QM26" s="2">
        <v>4.8419999999999998E-2</v>
      </c>
      <c r="QN26" s="2">
        <v>4.6550159947946699E-6</v>
      </c>
      <c r="QO26" s="2">
        <v>1</v>
      </c>
      <c r="QP26" s="2">
        <v>4.6550159947946699E-6</v>
      </c>
      <c r="QQ26" s="2">
        <v>1.439E-2</v>
      </c>
      <c r="QR26" s="2">
        <v>4.6550159947946699E-6</v>
      </c>
      <c r="QS26" s="2">
        <v>1</v>
      </c>
      <c r="QT26" s="2">
        <v>8.1513000000000009</v>
      </c>
      <c r="QU26" s="2">
        <v>1</v>
      </c>
      <c r="QV26" s="2">
        <v>0.37558000000000002</v>
      </c>
      <c r="QW26" s="2">
        <v>8.6767900000000004</v>
      </c>
      <c r="QX26" s="2">
        <v>1</v>
      </c>
      <c r="QY26" s="2">
        <v>0.64761999999999997</v>
      </c>
      <c r="QZ26" s="2">
        <v>4.6550159947946699E-6</v>
      </c>
      <c r="RA26" s="2">
        <v>0.14355999999999999</v>
      </c>
      <c r="RB26" s="2">
        <v>4.6550159947946699E-6</v>
      </c>
      <c r="RC26" s="2">
        <v>0.17576</v>
      </c>
      <c r="RD26" s="2">
        <v>4.6550159947946699E-6</v>
      </c>
      <c r="RE26" s="2">
        <v>3.1980000000000001E-2</v>
      </c>
      <c r="RF26" s="2">
        <v>0.66249999999999998</v>
      </c>
      <c r="RG26" s="2">
        <v>2.87E-2</v>
      </c>
      <c r="RH26" s="2">
        <v>5.2245200000000001</v>
      </c>
      <c r="RI26" s="2">
        <v>2.324E-2</v>
      </c>
      <c r="RJ26" s="2">
        <v>5.5509999999999997E-2</v>
      </c>
      <c r="RK26" s="2">
        <v>1</v>
      </c>
      <c r="RL26" s="2">
        <v>4.6550159947946699E-6</v>
      </c>
      <c r="RM26" s="2">
        <v>1.66E-3</v>
      </c>
      <c r="RN26" s="2">
        <v>1.38E-2</v>
      </c>
      <c r="RO26" s="2">
        <v>0.17832999999999999</v>
      </c>
      <c r="RP26" s="2">
        <v>1</v>
      </c>
      <c r="RQ26" s="2">
        <v>62.588439999999999</v>
      </c>
      <c r="RR26" s="2">
        <v>1</v>
      </c>
      <c r="RS26" s="2">
        <v>4.6550159947946699E-6</v>
      </c>
      <c r="RT26" s="2">
        <v>15.53307</v>
      </c>
      <c r="RU26" s="2">
        <v>0.20610000000000001</v>
      </c>
      <c r="RV26" s="2">
        <v>4.6550159947946699E-6</v>
      </c>
      <c r="RW26" s="2">
        <v>9.3699999999999999E-3</v>
      </c>
      <c r="RX26" s="2">
        <v>4.6550159947946699E-6</v>
      </c>
      <c r="RY26" s="2">
        <v>9.1400000000000006E-3</v>
      </c>
      <c r="RZ26" s="2">
        <v>0.34760999999999997</v>
      </c>
      <c r="SA26" s="2">
        <v>1</v>
      </c>
      <c r="SB26" s="2">
        <v>4.6550159947946699E-6</v>
      </c>
      <c r="SC26" s="2">
        <v>52.292000000000002</v>
      </c>
      <c r="SD26" s="2">
        <v>21.058979999999998</v>
      </c>
      <c r="SE26" s="2">
        <v>1.042E-2</v>
      </c>
      <c r="SF26" s="2">
        <v>0.23411999999999999</v>
      </c>
      <c r="SG26" s="2">
        <v>1</v>
      </c>
      <c r="SH26" s="2">
        <v>4.6550159947946699E-6</v>
      </c>
      <c r="SI26" s="2">
        <v>1</v>
      </c>
      <c r="SJ26" s="2">
        <v>19.374669999999998</v>
      </c>
      <c r="SK26" s="2">
        <v>0.39567000000000002</v>
      </c>
      <c r="SL26" s="2">
        <v>4.6550159947946699E-6</v>
      </c>
      <c r="SM26" s="2">
        <v>1.772E-2</v>
      </c>
      <c r="SN26" s="2">
        <v>0.36718000000000001</v>
      </c>
      <c r="SO26" s="2">
        <v>1</v>
      </c>
      <c r="SP26" s="2">
        <v>11.128030000000001</v>
      </c>
      <c r="SQ26" s="2">
        <v>4.5240000000000002E-2</v>
      </c>
      <c r="SR26" s="2">
        <v>0.19287000000000001</v>
      </c>
      <c r="SS26" s="2">
        <v>2.3500000000000001E-3</v>
      </c>
      <c r="ST26" s="2">
        <v>4.6550159947946699E-6</v>
      </c>
      <c r="SU26" s="2">
        <v>2.436E-2</v>
      </c>
      <c r="SV26" s="2">
        <v>4.8300000000000003E-2</v>
      </c>
      <c r="SW26" s="2">
        <v>4.6550159947946699E-6</v>
      </c>
      <c r="SX26" s="2">
        <v>4.6370000000000001E-2</v>
      </c>
      <c r="SY26" s="2">
        <v>1.0889</v>
      </c>
      <c r="SZ26" s="2">
        <v>8.3000000000000001E-3</v>
      </c>
      <c r="TA26" s="2">
        <v>27.750150000000001</v>
      </c>
      <c r="TB26" s="2">
        <v>0.28277000000000002</v>
      </c>
      <c r="TC26" s="2">
        <v>8.0328499999999998</v>
      </c>
      <c r="TD26" s="2">
        <v>1</v>
      </c>
      <c r="TE26" s="2">
        <v>0.17519999999999999</v>
      </c>
      <c r="TF26" s="2">
        <v>1</v>
      </c>
      <c r="TG26" s="2">
        <v>13.192130000000001</v>
      </c>
      <c r="TH26" s="2">
        <v>3.227E-2</v>
      </c>
      <c r="TI26" s="2">
        <v>4.6550159947946699E-6</v>
      </c>
      <c r="TJ26" s="2">
        <v>1</v>
      </c>
      <c r="TK26" s="2">
        <v>19.08032</v>
      </c>
      <c r="TL26" s="2">
        <v>1</v>
      </c>
      <c r="TM26" s="2">
        <v>1.6049999999999998E-2</v>
      </c>
      <c r="TN26" s="2">
        <v>1</v>
      </c>
      <c r="TO26" s="2">
        <v>0.14904000000000001</v>
      </c>
      <c r="TP26" s="2">
        <v>2.4562200000000001</v>
      </c>
      <c r="TQ26" s="2">
        <v>0.15110000000000001</v>
      </c>
      <c r="TR26" s="2">
        <v>3.2513299999999998</v>
      </c>
      <c r="TS26" s="2">
        <v>9.4832400000000003</v>
      </c>
      <c r="TT26" s="2">
        <v>1</v>
      </c>
      <c r="TU26" s="2">
        <v>6.9353300000000004</v>
      </c>
      <c r="TV26" s="2">
        <v>0.10911</v>
      </c>
      <c r="TW26" s="2">
        <v>11.573919999999999</v>
      </c>
      <c r="TX26" s="2">
        <v>1</v>
      </c>
      <c r="TY26" s="2">
        <v>8.9380000000000001E-2</v>
      </c>
      <c r="TZ26" s="2">
        <v>1</v>
      </c>
      <c r="UA26" s="2">
        <v>12.525700000000001</v>
      </c>
      <c r="UB26" s="2">
        <v>7.3999999999999999E-4</v>
      </c>
      <c r="UC26" s="2">
        <v>12.375640000000001</v>
      </c>
      <c r="UD26" s="2">
        <v>0.14149999999999999</v>
      </c>
      <c r="UE26" s="2">
        <v>5.6619999999999997E-2</v>
      </c>
      <c r="UF26" s="2">
        <v>1</v>
      </c>
      <c r="UG26" s="2">
        <v>3.3667400000000001</v>
      </c>
      <c r="UH26" s="2">
        <v>0.12087000000000001</v>
      </c>
      <c r="UI26" s="2">
        <v>0.11762</v>
      </c>
      <c r="UJ26" s="2">
        <v>4.6452999999999998</v>
      </c>
      <c r="UK26" s="2">
        <v>1</v>
      </c>
      <c r="UL26" s="2">
        <v>11.436579999999999</v>
      </c>
      <c r="UM26" s="2">
        <v>2.1829999999999999E-2</v>
      </c>
      <c r="UN26" s="2">
        <v>4.6550159947946699E-6</v>
      </c>
      <c r="UO26" s="2">
        <v>1</v>
      </c>
      <c r="UP26" s="2">
        <v>16.961130000000001</v>
      </c>
      <c r="UQ26" s="2">
        <v>8.3019999999999997E-2</v>
      </c>
      <c r="UR26" s="2">
        <v>1</v>
      </c>
      <c r="US26" s="2">
        <v>7.6979300000000004</v>
      </c>
      <c r="UT26" s="2">
        <v>1</v>
      </c>
      <c r="UU26" s="2">
        <v>0.19442000000000001</v>
      </c>
      <c r="UV26" s="2">
        <v>1</v>
      </c>
      <c r="UW26" s="2">
        <v>0.63280000000000003</v>
      </c>
      <c r="UX26" s="2">
        <v>4.6550159947946699E-6</v>
      </c>
      <c r="UY26" s="2">
        <v>1</v>
      </c>
      <c r="UZ26" s="2">
        <v>1</v>
      </c>
      <c r="VA26" s="2">
        <v>0.66417999999999999</v>
      </c>
      <c r="VB26" s="2">
        <v>0.13482</v>
      </c>
      <c r="VC26" s="2">
        <v>1</v>
      </c>
      <c r="VD26" s="2">
        <v>4.6550159947946699E-6</v>
      </c>
      <c r="VE26" s="2">
        <v>0.19114999999999999</v>
      </c>
      <c r="VF26" s="2">
        <v>4.6550159947946699E-6</v>
      </c>
      <c r="VG26" s="2">
        <v>7.8939999999999996E-2</v>
      </c>
      <c r="VH26" s="2">
        <v>1</v>
      </c>
      <c r="VI26" s="2">
        <v>0.1249</v>
      </c>
      <c r="VJ26" s="2">
        <v>6.719E-2</v>
      </c>
      <c r="VK26" s="2">
        <v>5.228E-2</v>
      </c>
      <c r="VL26" s="2">
        <v>5.4890000000000001E-2</v>
      </c>
      <c r="VM26" s="2">
        <v>1</v>
      </c>
      <c r="VN26" s="2">
        <v>4.6550159947946699E-6</v>
      </c>
      <c r="VO26" s="2">
        <v>1</v>
      </c>
      <c r="VP26" s="2">
        <v>0.18811</v>
      </c>
      <c r="VQ26" s="2">
        <v>0.48232000000000003</v>
      </c>
      <c r="VR26" s="2">
        <v>15.752689999999999</v>
      </c>
      <c r="VS26" s="2">
        <v>1</v>
      </c>
      <c r="VT26" s="2">
        <v>4.6550159947946699E-6</v>
      </c>
      <c r="VU26" s="2">
        <v>4.9919999999999999E-2</v>
      </c>
      <c r="VV26" s="2">
        <v>0.25030000000000002</v>
      </c>
      <c r="VW26" s="2">
        <v>3.644E-2</v>
      </c>
      <c r="VX26" s="2">
        <v>4.6550159947946699E-6</v>
      </c>
      <c r="VY26" s="2">
        <v>3.2140000000000002E-2</v>
      </c>
      <c r="VZ26" s="2">
        <v>1.6740000000000001E-2</v>
      </c>
      <c r="WA26" s="2">
        <v>1</v>
      </c>
      <c r="WB26" s="2">
        <v>0.95618999999999998</v>
      </c>
      <c r="WC26" s="2">
        <v>8.1040000000000001E-2</v>
      </c>
      <c r="WD26" s="2">
        <v>4.2861200000000004</v>
      </c>
      <c r="WE26" s="2">
        <v>0.94513000000000003</v>
      </c>
      <c r="WF26" s="2">
        <v>0.13073000000000001</v>
      </c>
      <c r="WG26" s="2">
        <v>4.6550159947946699E-6</v>
      </c>
      <c r="WH26" s="2">
        <v>1</v>
      </c>
      <c r="WI26" s="2">
        <v>3.6130000000000002E-2</v>
      </c>
      <c r="WJ26" s="2">
        <v>1</v>
      </c>
      <c r="WK26" s="2">
        <v>0.10402</v>
      </c>
      <c r="WL26" s="2">
        <v>1.072E-2</v>
      </c>
      <c r="WM26" s="2">
        <v>0.13417999999999999</v>
      </c>
      <c r="WN26" s="2">
        <v>0.13363</v>
      </c>
      <c r="WO26" s="2">
        <v>1.1560000000000001E-2</v>
      </c>
      <c r="WP26" s="2">
        <v>3.3919999999999999E-2</v>
      </c>
      <c r="WQ26" s="2">
        <v>1</v>
      </c>
      <c r="WR26" s="2">
        <v>0.46815000000000001</v>
      </c>
      <c r="WS26" s="2">
        <v>1</v>
      </c>
      <c r="WT26" s="2">
        <v>4.6550159947946699E-6</v>
      </c>
      <c r="WU26" s="2">
        <v>0.67974000000000001</v>
      </c>
      <c r="WV26" s="2">
        <v>1</v>
      </c>
      <c r="WW26" s="2">
        <v>1</v>
      </c>
      <c r="WX26" s="2">
        <v>1.6719999999999999E-2</v>
      </c>
      <c r="WY26" s="2">
        <v>8.4370000000000001E-2</v>
      </c>
      <c r="WZ26" s="2">
        <v>0.11697</v>
      </c>
      <c r="XA26" s="2">
        <v>0.50724000000000002</v>
      </c>
      <c r="XB26" s="2">
        <v>8.8419999999999999E-2</v>
      </c>
      <c r="XC26" s="2">
        <v>5.6820000000000002E-2</v>
      </c>
      <c r="XD26" s="2">
        <v>0.11805</v>
      </c>
      <c r="XE26" s="2">
        <v>1.0959999999999999E-2</v>
      </c>
      <c r="XF26" s="2">
        <v>4.6550159947946699E-6</v>
      </c>
      <c r="XG26" s="2">
        <v>9.6600000000000002E-3</v>
      </c>
      <c r="XH26" s="2">
        <v>0.25219000000000003</v>
      </c>
      <c r="XI26" s="2">
        <v>4.0160000000000001E-2</v>
      </c>
      <c r="XJ26" s="2">
        <v>0.25871</v>
      </c>
      <c r="XK26" s="2">
        <v>0.11953</v>
      </c>
      <c r="XL26" s="2">
        <v>0.29888999999999999</v>
      </c>
      <c r="XM26" s="2">
        <v>1</v>
      </c>
      <c r="XN26" s="2">
        <v>8.8494499999999992</v>
      </c>
      <c r="XO26" s="2">
        <v>3.075E-2</v>
      </c>
      <c r="XP26" s="2">
        <v>1</v>
      </c>
      <c r="XQ26" s="2">
        <v>1.103E-2</v>
      </c>
      <c r="XR26" s="2">
        <v>4.6550159947946699E-6</v>
      </c>
      <c r="XS26" s="2">
        <v>2.3900000000000001E-2</v>
      </c>
      <c r="XT26" s="2">
        <v>4.2810000000000001E-2</v>
      </c>
      <c r="XU26" s="2">
        <v>1.187E-2</v>
      </c>
      <c r="XV26" s="2">
        <v>0.13519</v>
      </c>
      <c r="XW26" s="2">
        <v>7.26E-3</v>
      </c>
      <c r="XX26" s="2">
        <v>321.94801999999999</v>
      </c>
      <c r="XY26" s="2">
        <v>5.1000000000000004E-3</v>
      </c>
      <c r="XZ26" s="2">
        <v>4.6550159947946699E-6</v>
      </c>
      <c r="YA26" s="2">
        <v>1</v>
      </c>
      <c r="YB26" s="2">
        <v>1.21584</v>
      </c>
      <c r="YC26" s="2">
        <v>0.37228</v>
      </c>
      <c r="YD26" s="2">
        <v>0.45978999999999998</v>
      </c>
      <c r="YE26" s="2">
        <v>0.24212</v>
      </c>
      <c r="YF26" s="2">
        <v>5.9899999999999997E-3</v>
      </c>
      <c r="YG26" s="2">
        <v>2.095E-2</v>
      </c>
      <c r="YH26" s="2">
        <v>1.584E-2</v>
      </c>
      <c r="YI26" s="2">
        <v>0.89341999999999999</v>
      </c>
      <c r="YJ26" s="2">
        <v>1</v>
      </c>
      <c r="YK26" s="2">
        <v>4.641E-2</v>
      </c>
      <c r="YL26" s="2">
        <v>4.1880000000000001E-2</v>
      </c>
      <c r="YM26" s="2">
        <v>1</v>
      </c>
      <c r="YN26" s="2">
        <v>4.5740000000000003E-2</v>
      </c>
      <c r="YO26" s="2">
        <v>2.07816</v>
      </c>
      <c r="YP26" s="2">
        <v>8.0099999999999998E-3</v>
      </c>
      <c r="YQ26" s="2">
        <v>0.27617000000000003</v>
      </c>
      <c r="YR26" s="2">
        <v>1.1780000000000001E-2</v>
      </c>
      <c r="YS26" s="2">
        <v>0.47092000000000001</v>
      </c>
      <c r="YT26" s="2">
        <v>1</v>
      </c>
      <c r="YU26" s="2">
        <v>0.47976000000000002</v>
      </c>
      <c r="YV26" s="2">
        <v>4.6550159947946699E-6</v>
      </c>
      <c r="YW26" s="2">
        <v>3.8899999999999998E-3</v>
      </c>
      <c r="YX26" s="2">
        <v>0.12911</v>
      </c>
      <c r="YY26" s="2">
        <v>1</v>
      </c>
      <c r="YZ26" s="2">
        <v>0.22056000000000001</v>
      </c>
      <c r="ZA26" s="2">
        <v>1</v>
      </c>
      <c r="ZB26" s="2">
        <v>0.49168000000000001</v>
      </c>
      <c r="ZC26" s="2">
        <v>3.0960000000000001E-2</v>
      </c>
      <c r="ZD26" s="2">
        <v>1.9429999999999999E-2</v>
      </c>
      <c r="ZE26" s="2">
        <v>0.29530000000000001</v>
      </c>
      <c r="ZF26" s="2">
        <v>12.15293</v>
      </c>
      <c r="ZG26" s="2">
        <v>1</v>
      </c>
      <c r="ZH26" s="2">
        <v>0.53003999999999996</v>
      </c>
      <c r="ZI26" s="2">
        <v>2.41629</v>
      </c>
      <c r="ZJ26" s="2">
        <v>9.8540000000000003E-2</v>
      </c>
      <c r="ZK26" s="2">
        <v>4.6550159947946699E-6</v>
      </c>
      <c r="ZL26" s="2">
        <v>9.7900000000000001E-3</v>
      </c>
      <c r="ZM26" s="2">
        <v>2.5839999999999998E-2</v>
      </c>
      <c r="ZN26" s="2">
        <v>1</v>
      </c>
      <c r="ZO26" s="2">
        <v>3.6260000000000001E-2</v>
      </c>
      <c r="ZP26" s="2">
        <v>1</v>
      </c>
      <c r="ZQ26" s="2">
        <v>7.5900000000000004E-3</v>
      </c>
      <c r="ZR26" s="2">
        <v>9.3850000000000003E-2</v>
      </c>
      <c r="ZS26" s="2">
        <v>0.60755000000000003</v>
      </c>
      <c r="ZT26" s="2">
        <v>3.5139999999999998E-2</v>
      </c>
      <c r="ZU26" s="2">
        <v>1</v>
      </c>
      <c r="ZV26" s="2">
        <v>0.17502999999999999</v>
      </c>
      <c r="ZW26" s="2">
        <v>1.4840000000000001E-2</v>
      </c>
      <c r="ZX26" s="2">
        <v>1.3660699999999999</v>
      </c>
      <c r="ZY26" s="2">
        <v>9.4800000000000006E-3</v>
      </c>
      <c r="ZZ26" s="2">
        <v>4.6550159947946699E-6</v>
      </c>
      <c r="AAA26" s="2">
        <v>1</v>
      </c>
      <c r="AAB26" s="2">
        <v>1</v>
      </c>
      <c r="AAC26" s="2">
        <v>0.53515000000000001</v>
      </c>
      <c r="AAD26" s="2">
        <v>1</v>
      </c>
      <c r="AAE26" s="2">
        <v>4.6550159947946699E-6</v>
      </c>
      <c r="AAF26" s="2">
        <v>1</v>
      </c>
      <c r="AAG26" s="2">
        <v>4.6550159947946699E-6</v>
      </c>
      <c r="AAH26" s="2">
        <v>4.4720000000000003E-2</v>
      </c>
      <c r="AAI26" s="2">
        <v>0.12501999999999999</v>
      </c>
      <c r="AAJ26" s="2">
        <v>1</v>
      </c>
      <c r="AAK26" s="2">
        <v>4.6550159947946699E-6</v>
      </c>
      <c r="AAL26" s="2">
        <v>8.1700000000000002E-3</v>
      </c>
      <c r="AAM26" s="2">
        <v>4.6550159947946699E-6</v>
      </c>
      <c r="AAN26" s="2">
        <v>1</v>
      </c>
      <c r="AAO26" s="2">
        <v>1.41564</v>
      </c>
      <c r="AAP26" s="2">
        <v>6.4030000000000004E-2</v>
      </c>
      <c r="AAQ26" s="2">
        <v>1.19509</v>
      </c>
      <c r="AAR26" s="2">
        <v>1</v>
      </c>
      <c r="AAS26" s="2">
        <v>9.0987500000000008</v>
      </c>
      <c r="AAT26" s="2">
        <v>1</v>
      </c>
      <c r="AAU26" s="2">
        <v>1.44831</v>
      </c>
      <c r="AAV26" s="2">
        <v>3.6819999999999999E-2</v>
      </c>
      <c r="AAW26" s="2">
        <v>2.3769999999999999E-2</v>
      </c>
      <c r="AAX26" s="2">
        <v>4.6550159947946699E-6</v>
      </c>
      <c r="AAY26" s="2">
        <v>0.30266999999999999</v>
      </c>
      <c r="AAZ26" s="2">
        <v>0.27593000000000001</v>
      </c>
      <c r="ABA26" s="2">
        <v>0.16879</v>
      </c>
      <c r="ABB26" s="2">
        <v>6.6357900000000001</v>
      </c>
      <c r="ABC26" s="2">
        <v>1</v>
      </c>
      <c r="ABD26" s="2">
        <v>0.2999</v>
      </c>
      <c r="ABE26" s="2">
        <v>0.11488</v>
      </c>
      <c r="ABF26" s="2">
        <v>0.51968000000000003</v>
      </c>
      <c r="ABG26" s="2">
        <v>0.25783</v>
      </c>
      <c r="ABH26" s="2">
        <v>4.3810000000000002E-2</v>
      </c>
      <c r="ABI26" s="2">
        <v>5.62E-3</v>
      </c>
      <c r="ABJ26" s="2">
        <v>8.2553199999999993</v>
      </c>
      <c r="ABK26" s="2">
        <v>1</v>
      </c>
      <c r="ABL26" s="2">
        <v>3.49051</v>
      </c>
      <c r="ABM26" s="2">
        <v>1</v>
      </c>
      <c r="ABN26" s="2">
        <v>4.4400000000000004E-3</v>
      </c>
      <c r="ABO26" s="2">
        <v>5.7099999999999998E-3</v>
      </c>
      <c r="ABP26" s="2">
        <v>4.6550159947946699E-6</v>
      </c>
      <c r="ABQ26" s="2">
        <v>5.3699999999999998E-3</v>
      </c>
      <c r="ABR26" s="2">
        <v>4.6550159947946699E-6</v>
      </c>
      <c r="ABS26" s="2">
        <v>4.2900000000000004E-3</v>
      </c>
      <c r="ABT26" s="2">
        <v>4.6550159947946699E-6</v>
      </c>
      <c r="ABU26" s="2">
        <v>1</v>
      </c>
      <c r="ABV26" s="2">
        <v>4.6550159947946699E-6</v>
      </c>
      <c r="ABW26" s="2">
        <v>1</v>
      </c>
      <c r="ABX26" s="2">
        <v>5.12155</v>
      </c>
      <c r="ABY26" s="2">
        <v>1</v>
      </c>
      <c r="ABZ26" s="2">
        <v>9.69E-2</v>
      </c>
      <c r="ACA26" s="2">
        <v>1.4189999999999999E-2</v>
      </c>
      <c r="ACB26" s="2">
        <v>3.98753</v>
      </c>
      <c r="ACC26" s="2">
        <v>2.3279999999999999E-2</v>
      </c>
      <c r="ACD26" s="2">
        <v>3.1518600000000001</v>
      </c>
      <c r="ACE26" s="2">
        <v>4.6550159947946699E-6</v>
      </c>
      <c r="ACF26" s="2">
        <v>3.3868200000000002</v>
      </c>
      <c r="ACG26" s="2">
        <v>0.15126999999999999</v>
      </c>
      <c r="ACH26" s="2">
        <v>3.45051</v>
      </c>
      <c r="ACI26" s="2">
        <v>1</v>
      </c>
      <c r="ACJ26" s="2">
        <v>3.77359</v>
      </c>
      <c r="ACK26" s="2">
        <v>1</v>
      </c>
      <c r="ACL26" s="2">
        <v>3.3712200000000001</v>
      </c>
      <c r="ACM26" s="2">
        <v>1</v>
      </c>
      <c r="ACN26" s="2">
        <v>0.59858</v>
      </c>
      <c r="ACO26" s="2">
        <v>2.6700000000000002E-2</v>
      </c>
      <c r="ACP26" s="2">
        <v>4.6550159947946699E-6</v>
      </c>
      <c r="ACQ26" s="2">
        <v>5.6129999999999999E-2</v>
      </c>
      <c r="ACR26" s="2">
        <v>3.60825</v>
      </c>
      <c r="ACS26" s="2">
        <v>2.81E-3</v>
      </c>
      <c r="ACT26" s="2">
        <v>0.27367999999999998</v>
      </c>
      <c r="ACU26" s="2">
        <v>1</v>
      </c>
      <c r="ACV26" s="2">
        <v>4.6550159947946699E-6</v>
      </c>
      <c r="ACW26" s="2">
        <v>1</v>
      </c>
      <c r="ACX26" s="2">
        <v>6.9150000000000003E-2</v>
      </c>
      <c r="ACY26" s="2">
        <v>3.6900000000000001E-3</v>
      </c>
      <c r="ACZ26" s="2">
        <v>1</v>
      </c>
      <c r="ADA26" s="2">
        <v>1</v>
      </c>
      <c r="ADB26" s="2">
        <v>2.6662599999999999</v>
      </c>
      <c r="ADC26" s="2">
        <v>3.1440000000000003E-2</v>
      </c>
      <c r="ADD26" s="2">
        <v>0.37711</v>
      </c>
      <c r="ADE26" s="2">
        <v>4.9099999999999998E-2</v>
      </c>
      <c r="ADF26" s="2">
        <v>2.5392000000000001</v>
      </c>
      <c r="ADG26" s="2">
        <v>2.785E-2</v>
      </c>
      <c r="ADH26" s="2">
        <v>0.17798</v>
      </c>
      <c r="ADI26" s="2">
        <v>1</v>
      </c>
      <c r="ADJ26" s="2">
        <v>0.72879000000000005</v>
      </c>
      <c r="ADK26" s="2">
        <v>1.026E-2</v>
      </c>
      <c r="ADL26" s="2">
        <v>4.6550159947946699E-6</v>
      </c>
      <c r="ADM26" s="2">
        <v>1</v>
      </c>
      <c r="ADN26" s="2">
        <v>6.6979999999999998E-2</v>
      </c>
      <c r="ADO26" s="2">
        <v>0.23432</v>
      </c>
      <c r="ADP26" s="2">
        <v>5.8599999999999998E-3</v>
      </c>
      <c r="ADQ26" s="2">
        <v>0.97684000000000004</v>
      </c>
      <c r="ADR26" s="2">
        <v>0.33139999999999997</v>
      </c>
      <c r="ADS26" s="2">
        <v>0.12631999999999999</v>
      </c>
      <c r="ADT26" s="2">
        <v>15.80325</v>
      </c>
      <c r="ADU26" s="2">
        <v>1.7639999999999999E-2</v>
      </c>
      <c r="ADV26" s="2">
        <v>0.18720000000000001</v>
      </c>
      <c r="ADW26" s="2">
        <v>1.6209199999999999</v>
      </c>
      <c r="ADX26" s="2">
        <v>6.9409700000000001</v>
      </c>
      <c r="ADY26" s="2">
        <v>4.6550159947946699E-6</v>
      </c>
      <c r="ADZ26" s="2">
        <v>1</v>
      </c>
      <c r="AEA26" s="2">
        <v>9.5499999999999995E-3</v>
      </c>
      <c r="AEB26" s="2">
        <v>0.32700000000000001</v>
      </c>
      <c r="AEC26" s="2">
        <v>6.4704100000000002</v>
      </c>
      <c r="AED26" s="2">
        <v>1.796E-2</v>
      </c>
      <c r="AEE26" s="2">
        <v>1.4880000000000001E-2</v>
      </c>
      <c r="AEF26" s="2">
        <v>4.6550159947946699E-6</v>
      </c>
      <c r="AEG26" s="2">
        <v>4.6550159947946699E-6</v>
      </c>
      <c r="AEH26" s="2">
        <v>2.0137800000000001</v>
      </c>
      <c r="AEI26" s="2">
        <v>7.9670000000000005E-2</v>
      </c>
      <c r="AEJ26" s="2">
        <v>0.10732999999999999</v>
      </c>
      <c r="AEK26" s="2">
        <v>0.31213000000000002</v>
      </c>
      <c r="AEL26" s="2">
        <v>0.23296</v>
      </c>
      <c r="AEM26" s="2">
        <v>9.2280000000000001E-2</v>
      </c>
      <c r="AEN26" s="2">
        <v>0.35851</v>
      </c>
      <c r="AEO26" s="2">
        <v>2.6464599999999998</v>
      </c>
      <c r="AEP26" s="2">
        <v>4.2667400000000004</v>
      </c>
      <c r="AEQ26" s="2">
        <v>4.6550159947946699E-6</v>
      </c>
      <c r="AER26" s="2">
        <v>4.63354</v>
      </c>
      <c r="AES26" s="2">
        <v>0.81557000000000002</v>
      </c>
      <c r="AET26" s="2">
        <v>7.5880000000000003E-2</v>
      </c>
      <c r="AEU26" s="2">
        <v>4.40618</v>
      </c>
      <c r="AEV26" s="2">
        <v>0.33341999999999999</v>
      </c>
      <c r="AEW26" s="2">
        <v>4.6550159947946699E-6</v>
      </c>
      <c r="AEX26" s="2">
        <v>4.6550159947946699E-6</v>
      </c>
      <c r="AEY26" s="2">
        <v>2.622E-2</v>
      </c>
      <c r="AEZ26" s="2">
        <v>9.8719900000000003</v>
      </c>
      <c r="AFA26" s="2">
        <v>0.65790999999999999</v>
      </c>
      <c r="AFB26" s="2">
        <v>0.69859000000000004</v>
      </c>
      <c r="AFC26" s="2">
        <v>345.59039000000001</v>
      </c>
      <c r="AFD26" s="2">
        <v>4.6550159947946699E-6</v>
      </c>
      <c r="AFE26" s="2">
        <v>4.6550159947946699E-6</v>
      </c>
      <c r="AFF26" s="2">
        <v>0.56486999999999998</v>
      </c>
      <c r="AFG26" s="2">
        <v>4.6550159947946699E-6</v>
      </c>
      <c r="AFH26" s="2">
        <v>3.0698099999999999</v>
      </c>
      <c r="AFI26" s="2">
        <v>4.8575900000000001</v>
      </c>
      <c r="AFJ26" s="2">
        <v>0.43395</v>
      </c>
      <c r="AFK26" s="2">
        <v>3.0110000000000001E-2</v>
      </c>
      <c r="AFL26" s="2">
        <v>0.31789000000000001</v>
      </c>
      <c r="AFM26" s="2">
        <v>1.7127699999999999</v>
      </c>
      <c r="AFN26" s="2">
        <v>0.11791</v>
      </c>
      <c r="AFO26" s="2">
        <v>4.6550159947946699E-6</v>
      </c>
      <c r="AFP26" s="2">
        <v>12.97256</v>
      </c>
      <c r="AFQ26" s="2">
        <v>12.255319999999999</v>
      </c>
      <c r="AFR26" s="2">
        <v>4.6550159947946699E-6</v>
      </c>
      <c r="AFS26" s="2">
        <v>4.6550159947946699E-6</v>
      </c>
      <c r="AFT26" s="2">
        <v>9.8262900000000002</v>
      </c>
      <c r="AFU26" s="2">
        <v>12.912599999999999</v>
      </c>
      <c r="AFV26" s="2">
        <v>0.88400999999999996</v>
      </c>
      <c r="AFW26" s="2">
        <v>19.874169999999999</v>
      </c>
      <c r="AFX26" s="2">
        <v>2.681E-2</v>
      </c>
      <c r="AFY26" s="2">
        <v>0.17366000000000001</v>
      </c>
      <c r="AFZ26" s="2">
        <v>14.58193</v>
      </c>
      <c r="AGA26" s="2">
        <v>1.33395</v>
      </c>
      <c r="AGB26" s="2">
        <v>2.4197899999999999</v>
      </c>
      <c r="AGC26" s="2">
        <v>26.49145</v>
      </c>
      <c r="AGD26" s="2">
        <v>0.28467999999999999</v>
      </c>
      <c r="AGE26" s="2">
        <v>4.6550159947946699E-6</v>
      </c>
      <c r="AGF26" s="2">
        <v>4.6550159947946699E-6</v>
      </c>
      <c r="AGG26" s="2">
        <v>9.0670000000000001E-2</v>
      </c>
      <c r="AGH26" s="2">
        <v>0.42527999999999999</v>
      </c>
      <c r="AGI26" s="2">
        <v>1.4018900000000001</v>
      </c>
      <c r="AGJ26" s="2">
        <v>1.078E-2</v>
      </c>
      <c r="AGK26" s="2">
        <v>4.4569999999999999E-2</v>
      </c>
      <c r="AGL26" s="2">
        <v>0.45594000000000001</v>
      </c>
      <c r="AGM26" s="2">
        <v>603.79719</v>
      </c>
      <c r="AGN26" s="2">
        <v>0.22020000000000001</v>
      </c>
      <c r="AGO26" s="2">
        <v>4.6550159947946699E-6</v>
      </c>
      <c r="AGP26" s="2">
        <v>2.4684699999999999</v>
      </c>
      <c r="AGQ26" s="2">
        <v>2.8049999999999999E-2</v>
      </c>
      <c r="AGR26" s="2">
        <v>1.92788</v>
      </c>
      <c r="AGS26" s="2">
        <v>5.5537000000000001</v>
      </c>
      <c r="AGT26" s="2">
        <v>56.704059999999998</v>
      </c>
      <c r="AGU26" s="2">
        <v>8.1399999999999997E-3</v>
      </c>
      <c r="AGV26" s="2">
        <v>0.93242999999999998</v>
      </c>
      <c r="AGW26" s="2">
        <v>3.4009999999999999E-2</v>
      </c>
      <c r="AGX26" s="2">
        <v>2.564E-2</v>
      </c>
      <c r="AGY26" s="2">
        <v>0.16633000000000001</v>
      </c>
      <c r="AGZ26" s="2">
        <v>9.9374099999999999</v>
      </c>
      <c r="AHA26" s="2">
        <v>4.6550159947946699E-6</v>
      </c>
      <c r="AHB26" s="2">
        <v>5.2650000000000002E-2</v>
      </c>
      <c r="AHC26" s="2">
        <v>6.9199999999999999E-3</v>
      </c>
      <c r="AHD26" s="2">
        <v>2.9739999999999999E-2</v>
      </c>
      <c r="AHE26" s="2">
        <v>2.2146599999999999</v>
      </c>
      <c r="AHF26" s="2">
        <v>7.1830000000000005E-2</v>
      </c>
      <c r="AHG26" s="2">
        <v>4.6550159947946699E-6</v>
      </c>
      <c r="AHH26" s="2">
        <v>0.16202</v>
      </c>
      <c r="AHI26" s="2">
        <v>4.6550159947946699E-6</v>
      </c>
      <c r="AHJ26" s="2">
        <v>1.42275</v>
      </c>
      <c r="AHK26" s="2">
        <v>1.4313499999999999</v>
      </c>
      <c r="AHL26" s="2">
        <v>0.68474000000000002</v>
      </c>
      <c r="AHM26" s="2">
        <v>4.6550159947946699E-6</v>
      </c>
      <c r="AHN26" s="2">
        <v>1</v>
      </c>
      <c r="AHO26" s="2">
        <v>4.6550159947946699E-6</v>
      </c>
      <c r="AHP26" s="2">
        <v>4.6550159947946699E-6</v>
      </c>
      <c r="AHQ26" s="2">
        <v>6.5399999999999998E-3</v>
      </c>
      <c r="AHR26" s="2">
        <v>10.92742</v>
      </c>
      <c r="AHS26" s="2">
        <v>0.47166000000000002</v>
      </c>
      <c r="AHT26" s="2">
        <v>1</v>
      </c>
      <c r="AHU26" s="2">
        <v>0.14163000000000001</v>
      </c>
      <c r="AHV26" s="2">
        <v>0.44607000000000002</v>
      </c>
      <c r="AHW26" s="2">
        <v>4.6550159947946699E-6</v>
      </c>
      <c r="AHX26" s="2">
        <v>5.9447200000000002</v>
      </c>
      <c r="AHY26" s="2">
        <v>2.89202</v>
      </c>
      <c r="AHZ26" s="2">
        <v>1.9699999999999999E-2</v>
      </c>
      <c r="AIA26" s="2">
        <v>0.30647000000000002</v>
      </c>
      <c r="AIB26" s="2">
        <v>1.9949999999999999E-2</v>
      </c>
      <c r="AIC26" s="2">
        <v>0.28286</v>
      </c>
      <c r="AID26" s="2">
        <v>4.6550159947946699E-6</v>
      </c>
      <c r="AIE26" s="2">
        <v>0.65822999999999998</v>
      </c>
      <c r="AIF26" s="2">
        <v>2.1350000000000001E-2</v>
      </c>
      <c r="AIG26" s="2">
        <v>0.81188000000000005</v>
      </c>
      <c r="AIH26" s="2">
        <v>1</v>
      </c>
      <c r="AII26" s="2">
        <v>9.8899999999999995E-3</v>
      </c>
      <c r="AIJ26" s="2">
        <v>0.65959999999999996</v>
      </c>
      <c r="AIK26" s="2">
        <v>4.6550159947946699E-6</v>
      </c>
      <c r="AIL26" s="2">
        <v>1.4674400000000001</v>
      </c>
      <c r="AIM26" s="2">
        <v>0.54710000000000003</v>
      </c>
      <c r="AIN26" s="2">
        <v>7.4490000000000001E-2</v>
      </c>
      <c r="AIO26" s="2">
        <v>10.08877</v>
      </c>
      <c r="AIP26" s="2">
        <v>1.0325200000000001</v>
      </c>
      <c r="AIQ26" s="2">
        <v>0.95616000000000001</v>
      </c>
      <c r="AIR26" s="2">
        <v>1.75186</v>
      </c>
      <c r="AIS26" s="2">
        <v>1.298</v>
      </c>
      <c r="AIT26" s="2">
        <v>0.60263999999999995</v>
      </c>
      <c r="AIU26" s="2">
        <v>0.44746000000000002</v>
      </c>
      <c r="AIV26" s="2">
        <v>0.34954000000000002</v>
      </c>
      <c r="AIW26" s="2">
        <v>3.6429999999999997E-2</v>
      </c>
      <c r="AIX26" s="2">
        <v>0.45067000000000002</v>
      </c>
      <c r="AIY26" s="2">
        <v>0.76473999999999998</v>
      </c>
      <c r="AIZ26" s="2">
        <v>0.17558000000000001</v>
      </c>
      <c r="AJA26" s="2">
        <v>4.6372999999999998</v>
      </c>
      <c r="AJB26" s="2">
        <v>0.75353000000000003</v>
      </c>
      <c r="AJC26" s="2">
        <v>148.35006999999999</v>
      </c>
      <c r="AJD26" s="2">
        <v>90.897170000000003</v>
      </c>
      <c r="AJE26" s="2">
        <v>0.74531999999999998</v>
      </c>
      <c r="AJF26" s="2">
        <v>3.1924199999999998</v>
      </c>
      <c r="AJG26" s="2">
        <v>0.32221</v>
      </c>
      <c r="AJH26" s="2">
        <v>7.1300000000000001E-3</v>
      </c>
      <c r="AJI26" s="2">
        <v>0.30552000000000001</v>
      </c>
      <c r="AJJ26" s="2">
        <v>4.1332800000000001</v>
      </c>
      <c r="AJK26" s="2">
        <v>2.2035999999999998</v>
      </c>
      <c r="AJL26" s="2">
        <v>2.3964300000000001</v>
      </c>
      <c r="AJM26" s="2">
        <v>2.4933100000000001</v>
      </c>
      <c r="AJN26" s="2">
        <v>2.4674399999999999</v>
      </c>
      <c r="AJO26" s="2">
        <v>4.6550159947946699E-6</v>
      </c>
      <c r="AJP26" s="2">
        <v>3.2411799999999999</v>
      </c>
      <c r="AJQ26" s="2">
        <v>2.4103699999999999</v>
      </c>
      <c r="AJR26" s="2">
        <v>2.3831199999999999</v>
      </c>
      <c r="AJS26" s="2">
        <v>2.4360499999999998</v>
      </c>
      <c r="AJT26" s="2">
        <v>2.47167</v>
      </c>
      <c r="AJU26" s="2">
        <v>46.308190000000003</v>
      </c>
      <c r="AJV26" s="2">
        <v>3.1209099999999999</v>
      </c>
      <c r="AJW26" s="2">
        <v>3.17605</v>
      </c>
      <c r="AJX26" s="2">
        <v>5.0380000000000001E-2</v>
      </c>
      <c r="AJY26" s="2">
        <v>1.4289000000000001</v>
      </c>
      <c r="AJZ26" s="2">
        <v>3.6069399999999998</v>
      </c>
      <c r="AKA26" s="2">
        <v>0.21912000000000001</v>
      </c>
      <c r="AKB26" s="2">
        <v>4.6550159947946699E-6</v>
      </c>
      <c r="AKC26" s="2">
        <v>1.4289000000000001</v>
      </c>
      <c r="AKD26" s="2">
        <v>0.11588</v>
      </c>
      <c r="AKE26" s="2">
        <v>0.29154000000000002</v>
      </c>
      <c r="AKF26" s="2">
        <v>4.6550159947946699E-6</v>
      </c>
      <c r="AKG26" s="2">
        <v>1.81979</v>
      </c>
      <c r="AKH26" s="2">
        <v>2.0205000000000002</v>
      </c>
      <c r="AKI26" s="2">
        <v>4.2171399999999997</v>
      </c>
      <c r="AKJ26" s="2">
        <v>0.42463000000000001</v>
      </c>
      <c r="AKK26" s="2">
        <v>3.8167399999999998</v>
      </c>
      <c r="AKL26" s="2">
        <v>14.666370000000001</v>
      </c>
      <c r="AKM26" s="2">
        <v>3.0157799999999999</v>
      </c>
      <c r="AKN26" s="2">
        <v>6.2260000000000003E-2</v>
      </c>
      <c r="AKO26" s="2">
        <v>3.3761700000000001</v>
      </c>
      <c r="AKP26" s="2">
        <v>0.1943</v>
      </c>
      <c r="AKQ26" s="2">
        <v>2.4549999999999999E-2</v>
      </c>
      <c r="AKR26" s="2">
        <v>6.3800000000000003E-3</v>
      </c>
      <c r="AKS26" s="2">
        <v>0.21889</v>
      </c>
      <c r="AKT26" s="2">
        <v>4.6550159947946699E-6</v>
      </c>
      <c r="AKU26" s="2">
        <v>1.7554399999999999</v>
      </c>
      <c r="AKV26" s="2">
        <v>1.25631</v>
      </c>
      <c r="AKW26" s="2">
        <v>0.25383</v>
      </c>
      <c r="AKX26" s="2">
        <v>0.35574</v>
      </c>
      <c r="AKY26" s="2">
        <v>145.16458</v>
      </c>
      <c r="AKZ26" s="2">
        <v>288.61909000000003</v>
      </c>
      <c r="ALA26" s="2">
        <v>18.785240000000002</v>
      </c>
      <c r="ALB26" s="2">
        <v>0.15096999999999999</v>
      </c>
      <c r="ALC26" s="2">
        <v>4.6550159947946699E-6</v>
      </c>
      <c r="ALD26" s="2">
        <v>7.3200000000000001E-3</v>
      </c>
      <c r="ALE26" s="2">
        <v>7.4069999999999997E-2</v>
      </c>
      <c r="ALF26" s="2">
        <v>15.912839999999999</v>
      </c>
      <c r="ALG26" s="2">
        <v>0.29826000000000003</v>
      </c>
      <c r="ALH26" s="2">
        <v>3.16222</v>
      </c>
      <c r="ALI26" s="2">
        <v>4.6550159947946699E-6</v>
      </c>
      <c r="ALJ26" s="2">
        <v>7.3179999999999995E-2</v>
      </c>
      <c r="ALK26" s="2">
        <v>0.50370000000000004</v>
      </c>
      <c r="ALL26" s="2">
        <v>5.6829999999999999E-2</v>
      </c>
      <c r="ALM26" s="2">
        <v>4.6550159947946699E-6</v>
      </c>
      <c r="ALN26" s="2">
        <v>4.6550159947946699E-6</v>
      </c>
      <c r="ALO26" s="2">
        <v>0.71262999999999999</v>
      </c>
      <c r="ALP26" s="2">
        <v>8.301E-2</v>
      </c>
      <c r="ALQ26" s="2">
        <v>6.3356199999999996</v>
      </c>
      <c r="ALR26" s="2">
        <v>0.1583</v>
      </c>
      <c r="ALS26" s="2">
        <v>1.40446</v>
      </c>
      <c r="ALT26" s="2">
        <v>4.8599999999999997E-2</v>
      </c>
      <c r="ALU26" s="2">
        <v>0.22409999999999999</v>
      </c>
      <c r="ALV26" s="2">
        <v>0.45876</v>
      </c>
      <c r="ALW26" s="2">
        <v>1</v>
      </c>
      <c r="ALX26" s="2">
        <v>4.6550159947946699E-6</v>
      </c>
      <c r="ALY26" s="2">
        <v>0.33350000000000002</v>
      </c>
      <c r="ALZ26" s="2">
        <v>0.12151000000000001</v>
      </c>
      <c r="AMA26" s="2">
        <v>4.104E-2</v>
      </c>
      <c r="AMB26" s="2">
        <v>1.3663799999999999</v>
      </c>
      <c r="AMC26" s="2">
        <v>5.2600000000000001E-2</v>
      </c>
      <c r="AMD26" s="2">
        <v>4.6550159947946699E-6</v>
      </c>
      <c r="AME26" s="2">
        <v>9.6799999999999994E-3</v>
      </c>
      <c r="AMF26" s="2">
        <v>0.34882999999999997</v>
      </c>
      <c r="AMG26" s="2">
        <v>16.249490000000002</v>
      </c>
      <c r="AMH26" s="2">
        <v>7.0300000000000001E-2</v>
      </c>
      <c r="AMI26" s="2">
        <v>7.9339999999999994E-2</v>
      </c>
      <c r="AMJ26" s="2">
        <v>4.6550159947946699E-6</v>
      </c>
      <c r="AMK26" s="2">
        <v>0.17646000000000001</v>
      </c>
      <c r="AML26" s="2">
        <v>0.16303999999999999</v>
      </c>
      <c r="AMM26" s="2">
        <v>4.6550159947946699E-6</v>
      </c>
      <c r="AMN26" s="2">
        <v>2.8938100000000002</v>
      </c>
      <c r="AMO26" s="2">
        <v>2.3515299999999999</v>
      </c>
      <c r="AMP26" s="2">
        <v>8.6190499999999997</v>
      </c>
      <c r="AMQ26" s="2">
        <v>3.29088</v>
      </c>
      <c r="AMR26" s="2">
        <v>3.6953900000000002</v>
      </c>
      <c r="AMS26" s="2">
        <v>4.6550159947946699E-6</v>
      </c>
      <c r="AMT26" s="2">
        <v>0.50614000000000003</v>
      </c>
      <c r="AMU26" s="2">
        <v>0.13850999999999999</v>
      </c>
      <c r="AMV26" s="2">
        <v>7.195E-2</v>
      </c>
      <c r="AMW26" s="2">
        <v>3.6979999999999999E-2</v>
      </c>
      <c r="AMX26" s="2">
        <v>1.6361699999999999</v>
      </c>
      <c r="AMY26" s="2">
        <v>1.248E-2</v>
      </c>
      <c r="AMZ26" s="2">
        <v>4.786E-2</v>
      </c>
      <c r="ANA26" s="2">
        <v>2.4459999999999999E-2</v>
      </c>
      <c r="ANB26" s="2">
        <v>7.11E-3</v>
      </c>
      <c r="ANC26" s="2">
        <v>0.73419000000000001</v>
      </c>
      <c r="AND26" s="2">
        <v>0.26190999999999998</v>
      </c>
      <c r="ANE26" s="2">
        <v>1</v>
      </c>
      <c r="ANF26" s="2">
        <v>7.03803</v>
      </c>
      <c r="ANG26" s="2">
        <v>2.427E-2</v>
      </c>
      <c r="ANH26" s="2">
        <v>5.1454800000000001</v>
      </c>
      <c r="ANI26" s="2">
        <v>2.9319999999999999E-2</v>
      </c>
      <c r="ANJ26" s="2">
        <v>0.55181999999999998</v>
      </c>
      <c r="ANK26" s="2">
        <v>4.7910000000000001E-2</v>
      </c>
      <c r="ANL26" s="2">
        <v>7.4310000000000001E-2</v>
      </c>
      <c r="ANM26" s="2">
        <v>1.37307</v>
      </c>
      <c r="ANN26" s="2">
        <v>0.17327000000000001</v>
      </c>
      <c r="ANO26" s="2">
        <v>0.11445</v>
      </c>
      <c r="ANP26" s="2">
        <v>6.7949999999999997E-2</v>
      </c>
      <c r="ANQ26" s="2">
        <v>0.92625999999999997</v>
      </c>
      <c r="ANR26" s="2">
        <v>4.6550159947946699E-6</v>
      </c>
      <c r="ANS26" s="2">
        <v>7.9992599999999996</v>
      </c>
      <c r="ANT26" s="2">
        <v>5.6682199999999998</v>
      </c>
      <c r="ANU26" s="2">
        <v>4.6550159947946699E-6</v>
      </c>
      <c r="ANV26" s="2">
        <v>4.8599999999999997E-2</v>
      </c>
      <c r="ANW26" s="2">
        <v>5.4120000000000001E-2</v>
      </c>
      <c r="ANX26" s="2">
        <v>7.646E-2</v>
      </c>
      <c r="ANY26" s="2">
        <v>8.5309999999999997E-2</v>
      </c>
      <c r="ANZ26" s="2">
        <v>6.2458999999999998</v>
      </c>
      <c r="AOA26" s="2">
        <v>0.12603</v>
      </c>
      <c r="AOB26" s="2">
        <v>0.38479000000000002</v>
      </c>
      <c r="AOC26" s="2">
        <v>7.6240000000000002E-2</v>
      </c>
      <c r="AOD26" s="2">
        <v>0.26240999999999998</v>
      </c>
      <c r="AOE26" s="2">
        <v>1.6775199999999999</v>
      </c>
      <c r="AOF26" s="2">
        <v>0.14976999999999999</v>
      </c>
      <c r="AOG26" s="2">
        <v>4.6550159947946699E-6</v>
      </c>
      <c r="AOH26" s="2">
        <v>1.2601</v>
      </c>
      <c r="AOI26" s="2">
        <v>2.6308099999999999</v>
      </c>
      <c r="AOJ26" s="2">
        <v>0.65839999999999999</v>
      </c>
      <c r="AOK26" s="2">
        <v>0.50456000000000001</v>
      </c>
      <c r="AOL26" s="2">
        <v>4.6550159947946699E-6</v>
      </c>
      <c r="AOM26" s="2">
        <v>0.13436999999999999</v>
      </c>
      <c r="AON26" s="2">
        <v>0.15719</v>
      </c>
      <c r="AOO26" s="2">
        <v>0.17394000000000001</v>
      </c>
      <c r="AOP26" s="2">
        <v>4.6550159947946699E-6</v>
      </c>
      <c r="AOQ26" s="2">
        <v>9.1800000000000007E-2</v>
      </c>
      <c r="AOR26" s="2">
        <v>1.45692</v>
      </c>
      <c r="AOS26" s="2">
        <v>4.6550159947946699E-6</v>
      </c>
      <c r="AOT26" s="2">
        <v>4.6550159947946699E-6</v>
      </c>
      <c r="AOU26" s="2">
        <v>2.2069999999999999E-2</v>
      </c>
      <c r="AOV26" s="2">
        <v>0.10147</v>
      </c>
      <c r="AOW26" s="2">
        <v>0.29359000000000002</v>
      </c>
      <c r="AOX26" s="2">
        <v>6.0769999999999998E-2</v>
      </c>
      <c r="AOY26" s="2">
        <v>5.2740000000000002E-2</v>
      </c>
      <c r="AOZ26" s="2">
        <v>1.242E-2</v>
      </c>
      <c r="APA26" s="2">
        <v>6.5250000000000002E-2</v>
      </c>
      <c r="APB26" s="2">
        <v>1.455E-2</v>
      </c>
      <c r="APC26" s="2">
        <v>1.9730000000000001E-2</v>
      </c>
      <c r="APD26" s="2">
        <v>1.04525</v>
      </c>
      <c r="APE26" s="2">
        <v>0.22642000000000001</v>
      </c>
      <c r="APF26" s="2">
        <v>0.24385999999999999</v>
      </c>
      <c r="APG26" s="2">
        <v>3.8490000000000003E-2</v>
      </c>
      <c r="APH26" s="2">
        <v>0.13616</v>
      </c>
      <c r="API26" s="2">
        <v>4.6550159947946699E-6</v>
      </c>
      <c r="APJ26" s="2">
        <v>0.11168</v>
      </c>
      <c r="APK26" s="2">
        <v>6.5700000000000003E-3</v>
      </c>
      <c r="APL26" s="2">
        <v>2.7504200000000001</v>
      </c>
      <c r="APM26" s="2">
        <v>1.3480000000000001E-2</v>
      </c>
      <c r="APN26" s="2">
        <v>2.8100299999999998</v>
      </c>
      <c r="APO26" s="2">
        <v>2.4129999999999999E-2</v>
      </c>
      <c r="APP26" s="2">
        <v>0.19238</v>
      </c>
      <c r="APQ26" s="2">
        <v>2.6800000000000001E-2</v>
      </c>
      <c r="APR26" s="2">
        <v>721.06448999999998</v>
      </c>
      <c r="APS26" s="2">
        <v>4.6550159947946699E-6</v>
      </c>
      <c r="APT26" s="2">
        <v>0.14681</v>
      </c>
      <c r="APU26" s="2">
        <v>8.8569999999999996E-2</v>
      </c>
      <c r="APV26" s="2">
        <v>5.0400000000000002E-3</v>
      </c>
      <c r="APW26" s="2">
        <v>0.43149999999999999</v>
      </c>
      <c r="APX26" s="2">
        <v>4.6550159947946699E-6</v>
      </c>
      <c r="APY26" s="2">
        <v>0.79601</v>
      </c>
      <c r="APZ26" s="2">
        <v>4.9459999999999997E-2</v>
      </c>
      <c r="AQA26" s="2">
        <v>4.6550159947946699E-6</v>
      </c>
      <c r="AQB26" s="2">
        <v>4.6550159947946699E-6</v>
      </c>
      <c r="AQC26" s="2">
        <v>0.3841</v>
      </c>
      <c r="AQD26" s="2">
        <v>1.42242</v>
      </c>
      <c r="AQE26" s="2">
        <v>4.2929500000000003</v>
      </c>
      <c r="AQF26" s="2">
        <v>5.6569399999999996</v>
      </c>
      <c r="AQG26" s="2">
        <v>5.8320299999999996</v>
      </c>
      <c r="AQH26" s="2">
        <v>0.214</v>
      </c>
      <c r="AQI26" s="2">
        <v>4.8649999999999999E-2</v>
      </c>
      <c r="AQJ26" s="2">
        <v>0.19638</v>
      </c>
      <c r="AQK26" s="2">
        <v>2.2759999999999999E-2</v>
      </c>
      <c r="AQL26" s="2">
        <v>4.5580000000000002E-2</v>
      </c>
      <c r="AQM26" s="2">
        <v>1</v>
      </c>
      <c r="AQN26" s="2">
        <v>4.6550159947946699E-6</v>
      </c>
      <c r="AQO26" s="2">
        <v>2.2814100000000002</v>
      </c>
      <c r="AQP26" s="2">
        <v>1.6239600000000001</v>
      </c>
      <c r="AQQ26" s="2">
        <v>4.6550159947946699E-6</v>
      </c>
      <c r="AQR26" s="2">
        <v>3.0509999999999999E-2</v>
      </c>
      <c r="AQS26" s="2">
        <v>4.51396</v>
      </c>
      <c r="AQT26" s="2">
        <v>1.6969999999999999E-2</v>
      </c>
      <c r="AQU26" s="2">
        <v>2.4771100000000001</v>
      </c>
      <c r="AQV26" s="2">
        <v>0.30980000000000002</v>
      </c>
      <c r="AQW26" s="2">
        <v>0.95286999999999999</v>
      </c>
      <c r="AQX26" s="2">
        <v>0.30036000000000002</v>
      </c>
      <c r="AQY26" s="2">
        <v>8.0360000000000001E-2</v>
      </c>
      <c r="AQZ26" s="2">
        <v>0.43703999999999998</v>
      </c>
      <c r="ARA26" s="2">
        <v>0.10410999999999999</v>
      </c>
      <c r="ARB26" s="2">
        <v>2.9493800000000001</v>
      </c>
      <c r="ARC26" s="2">
        <v>0.82501999999999998</v>
      </c>
      <c r="ARD26" s="2">
        <v>0.86138999999999999</v>
      </c>
      <c r="ARE26" s="2">
        <v>5.7090000000000002E-2</v>
      </c>
      <c r="ARF26" s="2">
        <v>0.14752999999999999</v>
      </c>
      <c r="ARG26" s="2">
        <v>0.40692</v>
      </c>
      <c r="ARH26" s="2">
        <v>0.39177000000000001</v>
      </c>
      <c r="ARI26" s="2">
        <v>0.35332999999999998</v>
      </c>
      <c r="ARJ26" s="2">
        <v>2.845E-2</v>
      </c>
      <c r="ARK26" s="2">
        <v>1</v>
      </c>
      <c r="ARL26" s="2">
        <v>4.6550159947946699E-6</v>
      </c>
      <c r="ARM26" s="2">
        <v>1</v>
      </c>
      <c r="ARN26" s="2">
        <v>4.6550159947946699E-6</v>
      </c>
      <c r="ARO26" s="2">
        <v>0.33728000000000002</v>
      </c>
      <c r="ARP26" s="2">
        <v>3.39E-2</v>
      </c>
      <c r="ARQ26" s="2">
        <v>4.6550159947946699E-6</v>
      </c>
      <c r="ARR26" s="2">
        <v>4.6550159947946699E-6</v>
      </c>
      <c r="ARS26" s="2">
        <v>0.77256999999999998</v>
      </c>
      <c r="ART26" s="2">
        <v>3.8519999999999999E-2</v>
      </c>
      <c r="ARU26" s="2">
        <v>7.4270000000000003E-2</v>
      </c>
      <c r="ARV26" s="2">
        <v>0.33878000000000003</v>
      </c>
      <c r="ARW26" s="2">
        <v>0.41082000000000002</v>
      </c>
      <c r="ARX26" s="2">
        <v>1.2665900000000001</v>
      </c>
      <c r="ARY26" s="2">
        <v>0.25366</v>
      </c>
      <c r="ARZ26" s="2">
        <v>1</v>
      </c>
      <c r="ASA26" s="2">
        <v>0.76292000000000004</v>
      </c>
      <c r="ASB26" s="2">
        <v>0.16317000000000001</v>
      </c>
      <c r="ASC26" s="2">
        <v>8.1680000000000003E-2</v>
      </c>
      <c r="ASD26" s="2">
        <v>5.194E-2</v>
      </c>
      <c r="ASE26" s="2">
        <v>0.18085999999999999</v>
      </c>
      <c r="ASF26" s="2">
        <v>8.838E-2</v>
      </c>
      <c r="ASG26" s="2">
        <v>0.16938</v>
      </c>
      <c r="ASH26" s="2">
        <v>4.6550159947946699E-6</v>
      </c>
      <c r="ASI26" s="2">
        <v>7.7267400000000004</v>
      </c>
      <c r="ASJ26" s="2">
        <v>5.3679999999999999E-2</v>
      </c>
      <c r="ASK26" s="2">
        <v>2.2839999999999999E-2</v>
      </c>
      <c r="ASL26" s="2">
        <v>8.9770000000000003E-2</v>
      </c>
      <c r="ASM26" s="2">
        <v>3.8319100000000001</v>
      </c>
      <c r="ASN26" s="2">
        <v>3.5999999999999999E-3</v>
      </c>
      <c r="ASO26" s="2">
        <v>1.1610000000000001E-2</v>
      </c>
      <c r="ASP26" s="2">
        <v>0.12547</v>
      </c>
      <c r="ASQ26" s="2">
        <v>1</v>
      </c>
      <c r="ASR26" s="2">
        <v>2.4850000000000001E-2</v>
      </c>
      <c r="ASS26" s="2">
        <v>0.17002999999999999</v>
      </c>
      <c r="AST26" s="2">
        <v>9.3710000000000002E-2</v>
      </c>
      <c r="ASU26" s="2">
        <v>0.35568</v>
      </c>
      <c r="ASV26" s="2">
        <v>1.5890000000000001E-2</v>
      </c>
      <c r="ASW26" s="2">
        <v>1</v>
      </c>
      <c r="ASX26" s="2">
        <v>5.7360000000000001E-2</v>
      </c>
      <c r="ASY26" s="2">
        <v>2.0580000000000001E-2</v>
      </c>
      <c r="ASZ26" s="2">
        <v>1</v>
      </c>
      <c r="ATA26" s="2">
        <v>0.16894000000000001</v>
      </c>
      <c r="ATB26" s="2">
        <v>0.44699</v>
      </c>
      <c r="ATC26" s="2">
        <v>0.14271</v>
      </c>
      <c r="ATD26" s="2">
        <v>7.0350200000000003</v>
      </c>
      <c r="ATE26" s="2">
        <v>0.63356000000000001</v>
      </c>
      <c r="ATF26" s="2">
        <v>0.16619999999999999</v>
      </c>
      <c r="ATG26" s="2">
        <v>2.09476</v>
      </c>
      <c r="ATH26" s="2">
        <v>1</v>
      </c>
      <c r="ATI26" s="2">
        <v>4.6550159947946699E-6</v>
      </c>
      <c r="ATJ26" s="2">
        <v>1</v>
      </c>
      <c r="ATK26" s="2">
        <v>1.4477800000000001</v>
      </c>
      <c r="ATL26" s="2">
        <v>4.6550159947946699E-6</v>
      </c>
      <c r="ATM26" s="2">
        <v>0.86736000000000002</v>
      </c>
      <c r="ATN26" s="2">
        <v>5.1610000000000003E-2</v>
      </c>
      <c r="ATO26" s="2">
        <v>0.13111999999999999</v>
      </c>
      <c r="ATP26" s="2">
        <v>0.11454</v>
      </c>
      <c r="ATQ26" s="2">
        <v>7.3732499999999996</v>
      </c>
      <c r="ATR26" s="2">
        <v>9.0500000000000008E-3</v>
      </c>
      <c r="ATS26" s="2">
        <v>0.26330999999999999</v>
      </c>
      <c r="ATT26" s="2">
        <v>1.44919</v>
      </c>
      <c r="ATU26" s="2">
        <v>2.8959899999999998</v>
      </c>
      <c r="ATV26" s="2">
        <v>0.37768000000000002</v>
      </c>
      <c r="ATW26" s="2">
        <v>4.41E-2</v>
      </c>
      <c r="ATX26" s="2">
        <v>22.795210000000001</v>
      </c>
      <c r="ATY26" s="2">
        <v>0.68106999999999995</v>
      </c>
      <c r="ATZ26" s="2">
        <v>1.3413999999999999</v>
      </c>
      <c r="AUA26" s="2">
        <v>9.6517300000000006</v>
      </c>
      <c r="AUB26" s="2">
        <v>1.966E-2</v>
      </c>
      <c r="AUC26" s="2">
        <v>0.17346</v>
      </c>
      <c r="AUD26" s="2">
        <v>3.9483199999999998</v>
      </c>
      <c r="AUE26" s="2">
        <v>3.6996699999999998</v>
      </c>
      <c r="AUF26" s="2">
        <v>1.3585</v>
      </c>
      <c r="AUG26" s="2">
        <v>0.11141</v>
      </c>
      <c r="AUH26" s="2">
        <v>1</v>
      </c>
      <c r="AUI26" s="2">
        <v>1.58948</v>
      </c>
      <c r="AUJ26" s="2">
        <v>1</v>
      </c>
      <c r="AUK26" s="2">
        <v>0.50734000000000001</v>
      </c>
      <c r="AUL26" s="2">
        <v>1</v>
      </c>
      <c r="AUM26" s="2">
        <v>3.8379999999999997E-2</v>
      </c>
      <c r="AUN26" s="2">
        <v>0.29698999999999998</v>
      </c>
      <c r="AUO26" s="2">
        <v>6.5759999999999999E-2</v>
      </c>
      <c r="AUP26" s="2">
        <v>6.4949999999999994E-2</v>
      </c>
      <c r="AUQ26" s="2">
        <v>0.105</v>
      </c>
      <c r="AUR26" s="2">
        <v>0.17771000000000001</v>
      </c>
      <c r="AUS26" s="2">
        <v>1</v>
      </c>
      <c r="AUT26" s="2">
        <v>126.98461</v>
      </c>
      <c r="AUU26" s="2">
        <v>0.16431999999999999</v>
      </c>
      <c r="AUV26" s="2">
        <v>2.0322300000000002</v>
      </c>
      <c r="AUW26" s="2">
        <v>1.3143</v>
      </c>
      <c r="AUX26" s="2">
        <v>1.22418</v>
      </c>
      <c r="AUY26" s="2">
        <v>4.3899999999999998E-3</v>
      </c>
      <c r="AUZ26" s="2">
        <v>0.21987999999999999</v>
      </c>
      <c r="AVA26" s="2">
        <v>0.30425999999999997</v>
      </c>
      <c r="AVB26" s="2">
        <v>0.33207999999999999</v>
      </c>
      <c r="AVC26" s="2">
        <v>1.498E-2</v>
      </c>
      <c r="AVD26" s="2">
        <v>0.20816999999999999</v>
      </c>
      <c r="AVE26" s="2">
        <v>4.6550159947946699E-6</v>
      </c>
      <c r="AVF26" s="2">
        <v>4.6550159947946699E-6</v>
      </c>
      <c r="AVG26" s="2">
        <v>1.6559999999999998E-2</v>
      </c>
      <c r="AVH26" s="2">
        <v>7.1300000000000001E-3</v>
      </c>
      <c r="AVI26" s="2">
        <v>0.11172</v>
      </c>
      <c r="AVJ26" s="2">
        <v>5.3621400000000001</v>
      </c>
      <c r="AVK26" s="2">
        <v>0.10267999999999999</v>
      </c>
      <c r="AVL26" s="2">
        <v>0.16567000000000001</v>
      </c>
      <c r="AVM26" s="2">
        <v>1</v>
      </c>
      <c r="AVN26" s="2">
        <v>1.8100000000000002E-2</v>
      </c>
      <c r="AVO26" s="2">
        <v>4.6550159947946699E-6</v>
      </c>
      <c r="AVP26" s="2">
        <v>4.6550159947946699E-6</v>
      </c>
      <c r="AVQ26" s="2">
        <v>2.8410000000000001E-2</v>
      </c>
      <c r="AVR26" s="2">
        <v>4.6550159947946699E-6</v>
      </c>
      <c r="AVS26" s="2">
        <v>0.33555000000000001</v>
      </c>
      <c r="AVT26" s="2">
        <v>4.6550159947946699E-6</v>
      </c>
      <c r="AVU26" s="2">
        <v>0.53598000000000001</v>
      </c>
      <c r="AVV26" s="2">
        <v>0.33384000000000003</v>
      </c>
      <c r="AVW26" s="2">
        <v>1.4659999999999999E-2</v>
      </c>
      <c r="AVX26" s="2">
        <v>1.7119800000000001</v>
      </c>
      <c r="AVY26" s="2">
        <v>2.4182700000000001</v>
      </c>
      <c r="AVZ26" s="2">
        <v>2.3051300000000001</v>
      </c>
      <c r="AWA26" s="2">
        <v>2.3316699999999999</v>
      </c>
      <c r="AWB26" s="2">
        <v>4.6550159947946699E-6</v>
      </c>
      <c r="AWC26" s="2">
        <v>2.8028499999999998</v>
      </c>
      <c r="AWD26" s="2">
        <v>2.2768099999999998</v>
      </c>
      <c r="AWE26" s="2">
        <v>2.2906599999999999</v>
      </c>
      <c r="AWF26" s="2">
        <v>2.0423</v>
      </c>
      <c r="AWG26" s="2">
        <v>1.99037</v>
      </c>
      <c r="AWH26" s="2">
        <v>2.2340900000000001</v>
      </c>
      <c r="AWI26" s="2">
        <v>2.0605699999999998</v>
      </c>
      <c r="AWJ26" s="2">
        <v>2.0555300000000001</v>
      </c>
      <c r="AWK26" s="2">
        <v>2.2052299999999998</v>
      </c>
      <c r="AWL26" s="2">
        <v>0.10224</v>
      </c>
      <c r="AWM26" s="2">
        <v>0.20296</v>
      </c>
      <c r="AWN26" s="2">
        <v>1.3957599999999999</v>
      </c>
      <c r="AWO26" s="2">
        <v>3.7416200000000002</v>
      </c>
      <c r="AWP26" s="2">
        <v>0.41671999999999998</v>
      </c>
      <c r="AWQ26" s="2">
        <v>7.4700000000000003E-2</v>
      </c>
      <c r="AWR26" s="2">
        <v>0.49632999999999999</v>
      </c>
      <c r="AWS26" s="2">
        <v>0.16558</v>
      </c>
      <c r="AWT26" s="2">
        <v>4.6550159947946699E-6</v>
      </c>
      <c r="AWU26" s="2">
        <v>2.486E-2</v>
      </c>
      <c r="AWV26" s="2">
        <v>0.68866000000000005</v>
      </c>
      <c r="AWW26" s="2">
        <v>0.39589000000000002</v>
      </c>
      <c r="AWX26" s="2">
        <v>0.19081999999999999</v>
      </c>
      <c r="AWY26" s="2">
        <v>4.9849999999999998E-2</v>
      </c>
      <c r="AWZ26" s="2">
        <v>4.6550159947946699E-6</v>
      </c>
      <c r="AXA26" s="2">
        <v>3.6284100000000001</v>
      </c>
      <c r="AXB26" s="2">
        <v>15.33699</v>
      </c>
      <c r="AXC26" s="2">
        <v>4.5449999999999997E-2</v>
      </c>
      <c r="AXD26" s="2">
        <v>4.6550159947946699E-6</v>
      </c>
      <c r="AXE26" s="2">
        <v>1</v>
      </c>
      <c r="AXF26" s="2">
        <v>0.14651</v>
      </c>
      <c r="AXG26" s="2">
        <v>4.6550159947946699E-6</v>
      </c>
      <c r="AXH26" s="2">
        <v>19.237559999999998</v>
      </c>
      <c r="AXI26" s="2">
        <v>0.20319000000000001</v>
      </c>
      <c r="AXJ26" s="2">
        <v>0.56008999999999998</v>
      </c>
      <c r="AXK26" s="2">
        <v>1.38531</v>
      </c>
      <c r="AXL26" s="2">
        <v>4.6550159947946699E-6</v>
      </c>
      <c r="AXM26" s="2">
        <v>9.0429999999999996E-2</v>
      </c>
      <c r="AXN26" s="2">
        <v>1</v>
      </c>
      <c r="AXO26" s="2">
        <v>1.7678</v>
      </c>
      <c r="AXP26" s="2">
        <v>1.9600599999999999</v>
      </c>
      <c r="AXQ26" s="2">
        <v>2.3448899999999999</v>
      </c>
      <c r="AXR26" s="2">
        <v>4.8910000000000002E-2</v>
      </c>
      <c r="AXS26" s="2">
        <v>2.1182500000000002</v>
      </c>
      <c r="AXT26" s="2">
        <v>8.3659999999999998E-2</v>
      </c>
      <c r="AXU26" s="2">
        <v>4.6550159947946699E-6</v>
      </c>
      <c r="AXV26" s="2">
        <v>1.9275199999999999</v>
      </c>
      <c r="AXW26" s="2">
        <v>2.5088699999999999</v>
      </c>
      <c r="AXX26" s="2">
        <v>1.72664</v>
      </c>
      <c r="AXY26" s="2">
        <v>0.30213000000000001</v>
      </c>
      <c r="AXZ26" s="2">
        <v>0.36675999999999997</v>
      </c>
      <c r="AYA26" s="2">
        <v>0.10134</v>
      </c>
      <c r="AYB26" s="2">
        <v>0.83753999999999995</v>
      </c>
      <c r="AYC26" s="2">
        <v>0.99250000000000005</v>
      </c>
      <c r="AYD26" s="2">
        <v>9.7229999999999997E-2</v>
      </c>
      <c r="AYE26" s="2">
        <v>6.1972899999999997</v>
      </c>
      <c r="AYF26" s="2">
        <v>0.13325000000000001</v>
      </c>
      <c r="AYG26" s="2">
        <v>6.2199999999999998E-3</v>
      </c>
      <c r="AYH26" s="2">
        <v>4.6550159947946699E-6</v>
      </c>
      <c r="AYI26" s="2">
        <v>2.707E-2</v>
      </c>
      <c r="AYJ26" s="2">
        <v>4.5010000000000001E-2</v>
      </c>
      <c r="AYK26" s="2">
        <v>4.7600000000000003E-2</v>
      </c>
      <c r="AYL26" s="2">
        <v>0.1186</v>
      </c>
      <c r="AYM26" s="2">
        <v>1.001E-2</v>
      </c>
      <c r="AYN26" s="2">
        <v>6.1650000000000003E-2</v>
      </c>
      <c r="AYO26" s="2">
        <v>0.22481999999999999</v>
      </c>
      <c r="AYP26" s="2">
        <v>0.30381999999999998</v>
      </c>
      <c r="AYQ26" s="2">
        <v>0.79166000000000003</v>
      </c>
      <c r="AYR26" s="2">
        <v>1.03922</v>
      </c>
      <c r="AYS26" s="2">
        <v>9.9900000000000006E-3</v>
      </c>
      <c r="AYT26" s="2">
        <v>9.2579999999999996E-2</v>
      </c>
      <c r="AYU26" s="2">
        <v>2.76E-2</v>
      </c>
      <c r="AYV26" s="2">
        <v>0.10959000000000001</v>
      </c>
      <c r="AYW26" s="2">
        <v>5.9100000000000003E-3</v>
      </c>
      <c r="AYX26" s="2">
        <v>3.16E-3</v>
      </c>
      <c r="AYY26" s="2">
        <v>5.9800000000000001E-3</v>
      </c>
      <c r="AYZ26" s="2">
        <v>4.6550159947946699E-6</v>
      </c>
      <c r="AZA26" s="2">
        <v>1.549E-2</v>
      </c>
      <c r="AZB26" s="2">
        <v>0.22109000000000001</v>
      </c>
      <c r="AZC26" s="2">
        <v>0.12123</v>
      </c>
      <c r="AZD26" s="2">
        <v>6.055E-2</v>
      </c>
      <c r="AZE26" s="2">
        <v>4.6809999999999997E-2</v>
      </c>
      <c r="AZF26" s="2">
        <v>1.50864</v>
      </c>
      <c r="AZG26" s="2">
        <v>0.12163</v>
      </c>
      <c r="AZH26" s="2">
        <v>0.10585</v>
      </c>
      <c r="AZI26" s="2">
        <v>4.6289999999999998E-2</v>
      </c>
      <c r="AZJ26" s="2">
        <v>9.8600000000000007E-3</v>
      </c>
      <c r="AZK26" s="2">
        <v>0.46223999999999998</v>
      </c>
      <c r="AZL26" s="2">
        <v>6.4799999999999996E-3</v>
      </c>
      <c r="AZM26" s="2">
        <v>2.1319999999999999E-2</v>
      </c>
      <c r="AZN26" s="2">
        <v>1</v>
      </c>
      <c r="AZO26" s="2">
        <v>0.33421000000000001</v>
      </c>
      <c r="AZP26" s="2">
        <v>0.16477</v>
      </c>
      <c r="AZQ26" s="2">
        <v>7.8829999999999997E-2</v>
      </c>
      <c r="AZR26" s="2">
        <v>1.3577699999999999</v>
      </c>
      <c r="AZS26" s="2">
        <v>1.34365</v>
      </c>
      <c r="AZT26" s="2">
        <v>2.257E-2</v>
      </c>
      <c r="AZU26" s="2">
        <v>12.546749999999999</v>
      </c>
      <c r="AZV26" s="2">
        <v>0.15004999999999999</v>
      </c>
      <c r="AZW26" s="2">
        <v>0.53127999999999997</v>
      </c>
      <c r="AZX26" s="2">
        <v>6.25E-2</v>
      </c>
      <c r="AZY26" s="2">
        <v>4.6550159947946699E-6</v>
      </c>
      <c r="AZZ26" s="2">
        <v>4.6550159947946699E-6</v>
      </c>
      <c r="BAA26" s="2">
        <v>1</v>
      </c>
      <c r="BAB26" s="2">
        <v>3.5299999999999998E-2</v>
      </c>
      <c r="BAC26" s="2">
        <v>2.9161100000000002</v>
      </c>
      <c r="BAD26" s="2">
        <v>9.6689999999999998E-2</v>
      </c>
      <c r="BAE26" s="2">
        <v>0.77908999999999995</v>
      </c>
      <c r="BAF26" s="2">
        <v>0.81372999999999995</v>
      </c>
      <c r="BAG26" s="2">
        <v>9.4460000000000002E-2</v>
      </c>
      <c r="BAH26" s="2">
        <v>4.6550159947946699E-6</v>
      </c>
      <c r="BAI26" s="2">
        <v>1.7739999999999999E-2</v>
      </c>
      <c r="BAJ26" s="2">
        <v>9.6159999999999995E-2</v>
      </c>
      <c r="BAK26" s="2">
        <v>0.1643</v>
      </c>
      <c r="BAL26" s="2">
        <v>1.8856599999999999</v>
      </c>
      <c r="BAM26" s="2">
        <v>346.74409000000003</v>
      </c>
      <c r="BAN26" s="2">
        <v>3.7713199999999998</v>
      </c>
      <c r="BAO26" s="2">
        <v>0.14777999999999999</v>
      </c>
      <c r="BAP26" s="2">
        <v>4.6550159947946699E-6</v>
      </c>
      <c r="BAQ26" s="2">
        <v>0.37181999999999998</v>
      </c>
      <c r="BAR26" s="2">
        <v>2.3570000000000001E-2</v>
      </c>
      <c r="BAS26" s="2">
        <v>2.333E-2</v>
      </c>
      <c r="BAT26" s="2">
        <v>0.11702</v>
      </c>
      <c r="BAU26" s="2">
        <v>4.8417000000000003</v>
      </c>
      <c r="BAV26" s="2">
        <v>0.78481999999999996</v>
      </c>
      <c r="BAW26" s="2">
        <v>1.98441</v>
      </c>
      <c r="BAX26" s="2">
        <v>0.15412999999999999</v>
      </c>
      <c r="BAY26" s="2">
        <v>1.83158</v>
      </c>
      <c r="BAZ26" s="2">
        <v>1</v>
      </c>
      <c r="BBA26" s="2">
        <v>3.0460000000000001E-2</v>
      </c>
      <c r="BBB26" s="2">
        <v>0.35175000000000001</v>
      </c>
      <c r="BBC26" s="2">
        <v>4.2790000000000002E-2</v>
      </c>
      <c r="BBD26" s="2">
        <v>18.233370000000001</v>
      </c>
      <c r="BBE26" s="2">
        <v>9.6299999999999997E-2</v>
      </c>
      <c r="BBF26" s="2">
        <v>2.1160000000000002E-2</v>
      </c>
      <c r="BBG26" s="2">
        <v>3.7569999999999999E-2</v>
      </c>
      <c r="BBH26" s="2">
        <v>2.606E-2</v>
      </c>
      <c r="BBI26" s="2">
        <v>1.6200399999999999</v>
      </c>
      <c r="BBJ26" s="2">
        <v>1.125E-2</v>
      </c>
      <c r="BBK26" s="2">
        <v>0.30921999999999999</v>
      </c>
      <c r="BBL26" s="2">
        <v>1.8089999999999998E-2</v>
      </c>
      <c r="BBM26" s="2">
        <v>8.1499999999999993E-3</v>
      </c>
      <c r="BBN26" s="2">
        <v>2.1850000000000001E-2</v>
      </c>
      <c r="BBO26" s="2">
        <v>0.78069</v>
      </c>
      <c r="BBP26" s="2">
        <v>0.74367000000000005</v>
      </c>
      <c r="BBQ26" s="2">
        <v>0.21679999999999999</v>
      </c>
      <c r="BBR26" s="2">
        <v>0.10285999999999999</v>
      </c>
      <c r="BBS26" s="2">
        <v>4.9230000000000003E-2</v>
      </c>
      <c r="BBT26" s="2">
        <v>2.4369999999999999E-2</v>
      </c>
      <c r="BBU26" s="2">
        <v>1</v>
      </c>
      <c r="BBV26" s="2">
        <v>0.18404000000000001</v>
      </c>
      <c r="BBW26" s="2">
        <v>6.6339999999999996E-2</v>
      </c>
      <c r="BBX26" s="2">
        <v>1</v>
      </c>
      <c r="BBY26" s="2">
        <v>1.5582100000000001</v>
      </c>
      <c r="BBZ26" s="2">
        <v>1.6238600000000001</v>
      </c>
      <c r="BCA26" s="2">
        <v>1.0122899999999999</v>
      </c>
      <c r="BCB26" s="2">
        <v>1</v>
      </c>
      <c r="BCC26" s="2">
        <v>4.6550159947946699E-6</v>
      </c>
      <c r="BCD26" s="2">
        <v>4.4290000000000003E-2</v>
      </c>
      <c r="BCE26" s="2">
        <v>0.32066</v>
      </c>
      <c r="BCF26" s="2">
        <v>0.16658000000000001</v>
      </c>
      <c r="BCG26" s="2">
        <v>1.19912</v>
      </c>
      <c r="BCH26" s="2">
        <v>2.9252400000000001</v>
      </c>
      <c r="BCI26" s="2">
        <v>8.9800000000000005E-2</v>
      </c>
      <c r="BCJ26" s="2">
        <v>7.4837100000000003</v>
      </c>
      <c r="BCK26" s="2">
        <v>7.5198600000000004</v>
      </c>
      <c r="BCL26" s="2">
        <v>1</v>
      </c>
      <c r="BCM26" s="2">
        <v>0.10634</v>
      </c>
      <c r="BCN26" s="2">
        <v>3.8609999999999998E-2</v>
      </c>
      <c r="BCO26" s="2">
        <v>0.16497999999999999</v>
      </c>
      <c r="BCP26" s="2">
        <v>0.93391000000000002</v>
      </c>
      <c r="BCQ26" s="2">
        <v>1.1248800000000001</v>
      </c>
      <c r="BCR26" s="2">
        <v>0.19803000000000001</v>
      </c>
      <c r="BCS26" s="2">
        <v>0.23366999999999999</v>
      </c>
      <c r="BCT26" s="2">
        <v>0.21429000000000001</v>
      </c>
      <c r="BCU26" s="2">
        <v>0.19818</v>
      </c>
      <c r="BCV26" s="2">
        <v>0.25076999999999999</v>
      </c>
      <c r="BCW26" s="2">
        <v>0.64936000000000005</v>
      </c>
      <c r="BCX26" s="2">
        <v>0.12912000000000001</v>
      </c>
      <c r="BCY26" s="2">
        <v>4.6550159947946699E-6</v>
      </c>
      <c r="BCZ26" s="2">
        <v>0.71967000000000003</v>
      </c>
      <c r="BDA26" s="2">
        <v>5.5210000000000002E-2</v>
      </c>
      <c r="BDB26" s="2">
        <v>0.19596</v>
      </c>
      <c r="BDC26" s="2">
        <v>0.12906999999999999</v>
      </c>
      <c r="BDD26" s="2">
        <v>1.0999999999999999E-2</v>
      </c>
      <c r="BDE26" s="2">
        <v>8.8289999999999993E-2</v>
      </c>
      <c r="BDF26" s="2">
        <v>4.6550159947946699E-6</v>
      </c>
      <c r="BDG26" s="2">
        <v>1.0893299999999999</v>
      </c>
      <c r="BDH26" s="2">
        <v>1.18773</v>
      </c>
      <c r="BDI26" s="2">
        <v>12.02261</v>
      </c>
      <c r="BDJ26" s="2">
        <v>0.59826999999999997</v>
      </c>
      <c r="BDK26" s="2">
        <v>0.76163999999999998</v>
      </c>
      <c r="BDL26" s="2">
        <v>0.79420000000000002</v>
      </c>
      <c r="BDM26" s="2">
        <v>3.8440000000000002E-2</v>
      </c>
      <c r="BDN26" s="2">
        <v>1.576E-2</v>
      </c>
      <c r="BDO26" s="2">
        <v>8.0409999999999995E-2</v>
      </c>
      <c r="BDP26" s="2">
        <v>0.17807000000000001</v>
      </c>
      <c r="BDQ26" s="2">
        <v>0.20860000000000001</v>
      </c>
      <c r="BDR26" s="2">
        <v>4.0774699999999999</v>
      </c>
      <c r="BDS26" s="2">
        <v>2.9613700000000001</v>
      </c>
      <c r="BDT26" s="2">
        <v>2.0049999999999998E-2</v>
      </c>
      <c r="BDU26" s="2">
        <v>1</v>
      </c>
      <c r="BDV26" s="2">
        <v>0.39380999999999999</v>
      </c>
      <c r="BDW26" s="2">
        <v>2.4602200000000001</v>
      </c>
      <c r="BDX26" s="2">
        <v>4.4069999999999998E-2</v>
      </c>
      <c r="BDY26" s="2">
        <v>0.25613000000000002</v>
      </c>
      <c r="BDZ26" s="2">
        <v>0.24671999999999999</v>
      </c>
      <c r="BEA26" s="2">
        <v>9.5839999999999995E-2</v>
      </c>
      <c r="BEB26" s="2">
        <v>4.6550159947946699E-6</v>
      </c>
      <c r="BEC26" s="2">
        <v>0.21754999999999999</v>
      </c>
      <c r="BED26" s="2">
        <v>4.6550159947946699E-6</v>
      </c>
      <c r="BEE26" s="2">
        <v>9.5610000000000001E-2</v>
      </c>
      <c r="BEF26" s="2">
        <v>2.5750500000000001</v>
      </c>
      <c r="BEG26" s="2">
        <v>0.59497</v>
      </c>
      <c r="BEH26" s="2">
        <v>0.57184000000000001</v>
      </c>
      <c r="BEI26" s="2">
        <v>2.8924599999999998</v>
      </c>
      <c r="BEJ26" s="2">
        <v>3.3345199999999999</v>
      </c>
      <c r="BEK26" s="2">
        <v>4.4885200000000003</v>
      </c>
      <c r="BEL26" s="2">
        <v>4.9297800000000001</v>
      </c>
      <c r="BEM26" s="2">
        <v>3.8883800000000002</v>
      </c>
      <c r="BEN26" s="2">
        <v>5.1684700000000001</v>
      </c>
      <c r="BEO26" s="2">
        <v>4.6920799999999998</v>
      </c>
      <c r="BEP26" s="2">
        <v>3.0046599999999999</v>
      </c>
      <c r="BEQ26" s="2">
        <v>3.8216000000000001</v>
      </c>
      <c r="BER26" s="2">
        <v>4.4348599999999996</v>
      </c>
      <c r="BES26" s="2">
        <v>5.0967200000000004</v>
      </c>
      <c r="BET26" s="2">
        <v>3.9350499999999999</v>
      </c>
      <c r="BEU26" s="2">
        <v>4.6662299999999997</v>
      </c>
      <c r="BEV26" s="2">
        <v>4.3124599999999997</v>
      </c>
      <c r="BEW26" s="2">
        <v>4.6550159947946699E-6</v>
      </c>
      <c r="BEX26" s="2">
        <v>0.31752999999999998</v>
      </c>
      <c r="BEY26" s="2">
        <v>7.8039999999999998E-2</v>
      </c>
      <c r="BEZ26" s="2">
        <v>9.2050000000000007E-2</v>
      </c>
      <c r="BFA26" s="2">
        <v>0.16858999999999999</v>
      </c>
      <c r="BFB26" s="2">
        <v>0.78996999999999995</v>
      </c>
      <c r="BFC26" s="2">
        <v>0.84311999999999998</v>
      </c>
      <c r="BFD26" s="2">
        <v>1</v>
      </c>
      <c r="BFE26" s="2">
        <v>8.6599999999999996E-2</v>
      </c>
      <c r="BFF26" s="2">
        <v>29.435739999999999</v>
      </c>
      <c r="BFG26" s="2">
        <v>4.768E-2</v>
      </c>
      <c r="BFH26" s="2">
        <v>2.597E-2</v>
      </c>
      <c r="BFI26" s="2">
        <v>1.1978</v>
      </c>
      <c r="BFJ26" s="2">
        <v>2.3290000000000002E-2</v>
      </c>
      <c r="BFK26" s="2">
        <v>8.5989999999999997E-2</v>
      </c>
      <c r="BFL26" s="2">
        <v>4.6550159947946699E-6</v>
      </c>
      <c r="BFM26" s="2">
        <v>1</v>
      </c>
      <c r="BFN26" s="2">
        <v>1.0359999999999999E-2</v>
      </c>
      <c r="BFO26" s="2">
        <v>1.2840000000000001E-2</v>
      </c>
      <c r="BFP26" s="2">
        <v>0.37590000000000001</v>
      </c>
      <c r="BFQ26" s="2">
        <v>1.6480999999999999</v>
      </c>
      <c r="BFR26" s="2">
        <v>1.4604600000000001</v>
      </c>
      <c r="BFS26" s="2">
        <v>10.63556</v>
      </c>
      <c r="BFT26" s="2">
        <v>4.6550159947946699E-6</v>
      </c>
      <c r="BFU26" s="2">
        <v>1.55972</v>
      </c>
      <c r="BFV26" s="2">
        <v>9.597E-2</v>
      </c>
      <c r="BFW26" s="2">
        <v>0.43397999999999998</v>
      </c>
      <c r="BFX26" s="2">
        <v>4.1869999999999997E-2</v>
      </c>
      <c r="BFY26" s="2">
        <v>0.41979</v>
      </c>
      <c r="BFZ26" s="2">
        <v>0.41976000000000002</v>
      </c>
      <c r="BGA26" s="2">
        <v>0.47814000000000001</v>
      </c>
      <c r="BGB26" s="2">
        <v>3.9320000000000001E-2</v>
      </c>
      <c r="BGC26" s="2">
        <v>5.219E-2</v>
      </c>
      <c r="BGD26" s="2">
        <v>4.6550159947946699E-6</v>
      </c>
      <c r="BGE26" s="2">
        <v>4.6550159947946699E-6</v>
      </c>
      <c r="BGF26" s="2">
        <v>0.12159</v>
      </c>
      <c r="BGG26" s="2">
        <v>0.21845999999999999</v>
      </c>
      <c r="BGH26" s="2">
        <v>3.77121</v>
      </c>
      <c r="BGI26" s="2">
        <v>4.9500000000000002E-2</v>
      </c>
      <c r="BGJ26" s="2">
        <v>0.25596999999999998</v>
      </c>
      <c r="BGK26" s="2">
        <v>3.2669999999999998E-2</v>
      </c>
      <c r="BGL26" s="2">
        <v>4.6550159947946699E-6</v>
      </c>
      <c r="BGM26" s="2">
        <v>0.48583999999999999</v>
      </c>
      <c r="BGN26" s="2">
        <v>1</v>
      </c>
      <c r="BGO26" s="2">
        <v>0.49889</v>
      </c>
      <c r="BGP26" s="2">
        <v>1.7170399999999999</v>
      </c>
      <c r="BGQ26" s="2">
        <v>0.22786000000000001</v>
      </c>
      <c r="BGR26" s="2">
        <v>5.7099999999999998E-3</v>
      </c>
      <c r="BGS26" s="2">
        <v>4.6550159947946699E-6</v>
      </c>
      <c r="BGT26" s="2">
        <v>1</v>
      </c>
      <c r="BGU26" s="2">
        <v>1</v>
      </c>
      <c r="BGV26" s="2">
        <v>4.7109999999999999E-2</v>
      </c>
      <c r="BGW26" s="2">
        <v>5.9110000000000003E-2</v>
      </c>
      <c r="BGX26" s="2">
        <v>7.8770000000000007E-2</v>
      </c>
      <c r="BGY26" s="2">
        <v>0.1283</v>
      </c>
      <c r="BGZ26" s="2">
        <v>2.98E-2</v>
      </c>
      <c r="BHA26" s="2">
        <v>7.0190000000000002E-2</v>
      </c>
      <c r="BHB26" s="2">
        <v>7.5599999999999999E-3</v>
      </c>
      <c r="BHC26" s="2">
        <v>6.5250000000000002E-2</v>
      </c>
      <c r="BHD26" s="2">
        <v>5.1970000000000002E-2</v>
      </c>
      <c r="BHE26" s="2">
        <v>1.58327</v>
      </c>
      <c r="BHF26" s="2">
        <v>3.2500000000000001E-2</v>
      </c>
      <c r="BHG26" s="2">
        <v>1.8089999999999998E-2</v>
      </c>
      <c r="BHH26" s="2">
        <v>4.4380000000000003E-2</v>
      </c>
      <c r="BHI26" s="2">
        <v>0.45777000000000001</v>
      </c>
      <c r="BHJ26" s="2">
        <v>1.021E-2</v>
      </c>
      <c r="BHK26" s="2">
        <v>5.5210000000000002E-2</v>
      </c>
      <c r="BHL26" s="2">
        <v>0.87672000000000005</v>
      </c>
      <c r="BHM26" s="2">
        <v>1.141E-2</v>
      </c>
      <c r="BHN26" s="2">
        <v>1.6584000000000001</v>
      </c>
      <c r="BHO26" s="2">
        <v>0.65319000000000005</v>
      </c>
      <c r="BHP26" s="2">
        <v>8.2860000000000003E-2</v>
      </c>
      <c r="BHQ26" s="2">
        <v>0.56181000000000003</v>
      </c>
      <c r="BHR26" s="2">
        <v>0.37553999999999998</v>
      </c>
      <c r="BHS26" s="2">
        <v>7.6200000000000004E-2</v>
      </c>
      <c r="BHT26" s="2">
        <v>3.415E-2</v>
      </c>
      <c r="BHU26" s="2">
        <v>2.35E-2</v>
      </c>
      <c r="BHV26" s="2">
        <v>0.27378000000000002</v>
      </c>
      <c r="BHW26" s="2">
        <v>0.12186</v>
      </c>
      <c r="BHX26" s="2">
        <v>0.29360999999999998</v>
      </c>
      <c r="BHY26" s="2">
        <v>0.13555</v>
      </c>
      <c r="BHZ26" s="2">
        <v>0.25628000000000001</v>
      </c>
      <c r="BIA26" s="2">
        <v>0.70559000000000005</v>
      </c>
      <c r="BIB26" s="2">
        <v>4.5710000000000001E-2</v>
      </c>
      <c r="BIC26" s="2">
        <v>1.797E-2</v>
      </c>
      <c r="BID26" s="2">
        <v>0.17907999999999999</v>
      </c>
      <c r="BIE26" s="2">
        <v>6.2100000000000002E-3</v>
      </c>
      <c r="BIF26" s="2">
        <v>0.24975</v>
      </c>
      <c r="BIG26" s="2">
        <v>0.20266000000000001</v>
      </c>
      <c r="BIH26" s="2">
        <v>1.321E-2</v>
      </c>
      <c r="BII26" s="2">
        <v>2.0100000000000001E-3</v>
      </c>
      <c r="BIJ26" s="2">
        <v>1</v>
      </c>
      <c r="BIK26" s="2">
        <v>6.4409999999999995E-2</v>
      </c>
      <c r="BIL26" s="2">
        <v>1</v>
      </c>
      <c r="BIM26" s="2">
        <v>6.8729999999999999E-2</v>
      </c>
      <c r="BIN26" s="2">
        <v>0.69081000000000004</v>
      </c>
      <c r="BIO26" s="2">
        <v>7.918E-2</v>
      </c>
      <c r="BIP26" s="2">
        <v>4.6550159947946699E-6</v>
      </c>
      <c r="BIQ26" s="2">
        <v>0.13150000000000001</v>
      </c>
      <c r="BIR26" s="2">
        <v>0.62778</v>
      </c>
      <c r="BIS26" s="2">
        <v>6.3519999999999993E-2</v>
      </c>
      <c r="BIT26" s="2">
        <v>0.49542000000000003</v>
      </c>
      <c r="BIU26" s="2">
        <v>0.30581999999999998</v>
      </c>
      <c r="BIV26" s="2">
        <v>0.17246</v>
      </c>
      <c r="BIW26" s="2">
        <v>4.6550159947946699E-6</v>
      </c>
      <c r="BIX26" s="2">
        <v>1</v>
      </c>
      <c r="BIY26" s="2">
        <v>7.3689</v>
      </c>
      <c r="BIZ26" s="2">
        <v>0.32683000000000001</v>
      </c>
      <c r="BJA26" s="2">
        <v>1</v>
      </c>
      <c r="BJB26" s="2">
        <v>0.22964000000000001</v>
      </c>
      <c r="BJC26" s="2">
        <v>0.62475999999999998</v>
      </c>
      <c r="BJD26" s="2">
        <v>1.0402199999999999</v>
      </c>
      <c r="BJE26" s="2">
        <v>1.2239999999999999E-2</v>
      </c>
      <c r="BJF26" s="2">
        <v>0.14082</v>
      </c>
      <c r="BJG26" s="2">
        <v>1</v>
      </c>
      <c r="BJH26" s="2">
        <v>1</v>
      </c>
      <c r="BJI26" s="2">
        <v>0.9</v>
      </c>
      <c r="BJJ26" s="2">
        <v>0.21442</v>
      </c>
      <c r="BJK26" s="2">
        <v>3.1140000000000001E-2</v>
      </c>
      <c r="BJL26" s="2">
        <v>0.16761999999999999</v>
      </c>
      <c r="BJM26" s="2">
        <v>6.5140000000000003E-2</v>
      </c>
      <c r="BJN26" s="2">
        <v>0.12612999999999999</v>
      </c>
      <c r="BJO26" s="2">
        <v>0.44363000000000002</v>
      </c>
      <c r="BJP26" s="2">
        <v>0.51749000000000001</v>
      </c>
      <c r="BJQ26" s="2">
        <v>1</v>
      </c>
      <c r="BJR26" s="2">
        <v>0.36033999999999999</v>
      </c>
      <c r="BJS26" s="2">
        <v>8.7260000000000004E-2</v>
      </c>
      <c r="BJT26" s="2">
        <v>4.6550159947946699E-6</v>
      </c>
      <c r="BJU26" s="2">
        <v>0.34961999999999999</v>
      </c>
      <c r="BJV26" s="2">
        <v>4.6550159947946699E-6</v>
      </c>
      <c r="BJW26" s="2">
        <v>1.4290000000000001E-2</v>
      </c>
      <c r="BJX26" s="2">
        <v>3.0439999999999998E-2</v>
      </c>
      <c r="BJY26" s="2">
        <v>1.05515</v>
      </c>
      <c r="BJZ26" s="2">
        <v>0.92700000000000005</v>
      </c>
      <c r="BKA26" s="2">
        <v>5.6180000000000001E-2</v>
      </c>
      <c r="BKB26" s="2">
        <v>3.0269999999999998E-2</v>
      </c>
      <c r="BKC26" s="2">
        <v>0.45995999999999998</v>
      </c>
      <c r="BKD26" s="2">
        <v>1.562E-2</v>
      </c>
      <c r="BKE26" s="2">
        <v>0.81562999999999997</v>
      </c>
      <c r="BKF26" s="2">
        <v>9.9470000000000003E-2</v>
      </c>
      <c r="BKG26" s="2">
        <v>5.534E-2</v>
      </c>
      <c r="BKH26" s="2">
        <v>2.5680000000000001E-2</v>
      </c>
      <c r="BKI26" s="2">
        <v>2.4199999999999999E-2</v>
      </c>
      <c r="BKJ26" s="2">
        <v>4.6550159947946699E-6</v>
      </c>
      <c r="BKK26" s="2">
        <v>1</v>
      </c>
      <c r="BKL26" s="2">
        <v>0.22064</v>
      </c>
      <c r="BKM26" s="2">
        <v>0.26345000000000002</v>
      </c>
      <c r="BKN26" s="2">
        <v>1</v>
      </c>
      <c r="BKO26" s="2">
        <v>1</v>
      </c>
      <c r="BKP26" s="2">
        <v>5.3280000000000001E-2</v>
      </c>
      <c r="BKQ26" s="2">
        <v>1.0200100000000001</v>
      </c>
      <c r="BKR26" s="2">
        <v>0.39572000000000002</v>
      </c>
      <c r="BKS26" s="2">
        <v>3.0949999999999998E-2</v>
      </c>
      <c r="BKT26" s="2">
        <v>0.21501000000000001</v>
      </c>
      <c r="BKU26" s="2">
        <v>2.09063</v>
      </c>
      <c r="BKV26" s="2">
        <v>2.9489999999999999E-2</v>
      </c>
      <c r="BKW26" s="2">
        <v>0.95548</v>
      </c>
      <c r="BKX26" s="2">
        <v>0.56943999999999995</v>
      </c>
      <c r="BKY26" s="2">
        <v>3.5069999999999997E-2</v>
      </c>
      <c r="BKZ26" s="2">
        <v>0.11211</v>
      </c>
      <c r="BLA26" s="2">
        <v>1.9500500000000001</v>
      </c>
      <c r="BLB26" s="2">
        <v>0.11347</v>
      </c>
      <c r="BLC26" s="2">
        <v>7.4079999999999993E-2</v>
      </c>
      <c r="BLD26" s="2">
        <v>0.28136</v>
      </c>
      <c r="BLE26" s="2">
        <v>2.019E-2</v>
      </c>
      <c r="BLF26" s="2">
        <v>1</v>
      </c>
      <c r="BLG26" s="2">
        <v>0.32763999999999999</v>
      </c>
      <c r="BLH26" s="2">
        <v>1.4200000000000001E-2</v>
      </c>
      <c r="BLI26" s="2">
        <v>0.30310999999999999</v>
      </c>
      <c r="BLJ26" s="2">
        <v>0.32938000000000001</v>
      </c>
      <c r="BLK26" s="2">
        <v>1</v>
      </c>
      <c r="BLL26" s="2">
        <v>1.8110000000000001E-2</v>
      </c>
      <c r="BLM26" s="2">
        <v>2.17197</v>
      </c>
      <c r="BLN26" s="2">
        <v>3.7949999999999998E-2</v>
      </c>
      <c r="BLO26" s="2">
        <v>1.9900000000000001E-2</v>
      </c>
      <c r="BLP26" s="2">
        <v>0.39023000000000002</v>
      </c>
      <c r="BLQ26" s="2">
        <v>1</v>
      </c>
      <c r="BLR26" s="2">
        <v>2.1934900000000002</v>
      </c>
      <c r="BLS26" s="2">
        <v>9.3700000000000006E-2</v>
      </c>
      <c r="BLT26" s="2">
        <v>1</v>
      </c>
      <c r="BLU26" s="2">
        <v>0.11194999999999999</v>
      </c>
      <c r="BLV26" s="2">
        <v>0.10044</v>
      </c>
      <c r="BLW26" s="2">
        <v>0.86726999999999999</v>
      </c>
      <c r="BLX26" s="2">
        <v>2.3029999999999998E-2</v>
      </c>
      <c r="BLY26" s="2">
        <v>0.14180000000000001</v>
      </c>
      <c r="BLZ26" s="2">
        <v>3.0450000000000001E-2</v>
      </c>
      <c r="BMA26" s="2">
        <v>2.664E-2</v>
      </c>
      <c r="BMB26" s="2">
        <v>0.14877000000000001</v>
      </c>
      <c r="BMC26" s="2">
        <v>12.655799999999999</v>
      </c>
      <c r="BMD26" s="2">
        <v>1.5219999999999999E-2</v>
      </c>
      <c r="BME26" s="2">
        <v>1</v>
      </c>
      <c r="BMF26" s="2">
        <v>1.9251499999999999</v>
      </c>
      <c r="BMG26" s="2">
        <v>6.0740000000000002E-2</v>
      </c>
      <c r="BMH26" s="2">
        <v>9.0969999999999995E-2</v>
      </c>
      <c r="BMI26" s="2">
        <v>4.7539999999999999E-2</v>
      </c>
      <c r="BMJ26" s="2">
        <v>0.15418000000000001</v>
      </c>
      <c r="BMK26" s="2">
        <v>4.6550159947946699E-6</v>
      </c>
      <c r="BML26" s="2">
        <v>1</v>
      </c>
      <c r="BMM26" s="2">
        <v>1</v>
      </c>
      <c r="BMN26" s="2">
        <v>7.8640000000000002E-2</v>
      </c>
      <c r="BMO26" s="2">
        <v>7.9519999999999993E-2</v>
      </c>
      <c r="BMP26" s="2">
        <v>1</v>
      </c>
      <c r="BMQ26" s="2">
        <v>0.31518000000000002</v>
      </c>
      <c r="BMR26" s="2">
        <v>1</v>
      </c>
      <c r="BMS26" s="2">
        <v>0.20805999999999999</v>
      </c>
      <c r="BMT26" s="2">
        <v>7.8570000000000001E-2</v>
      </c>
      <c r="BMU26" s="2">
        <v>1</v>
      </c>
      <c r="BMV26" s="2">
        <v>0.36813000000000001</v>
      </c>
      <c r="BMW26" s="2">
        <v>4.564E-2</v>
      </c>
      <c r="BMX26" s="2">
        <v>1.7760000000000001E-2</v>
      </c>
      <c r="BMY26" s="2">
        <v>0.14360999999999999</v>
      </c>
      <c r="BMZ26" s="2">
        <v>7.782E-2</v>
      </c>
      <c r="BNA26" s="2">
        <v>2.4459999999999999E-2</v>
      </c>
      <c r="BNB26" s="2">
        <v>2.5250000000000002E-2</v>
      </c>
      <c r="BNC26" s="2">
        <v>2.7604099999999998</v>
      </c>
      <c r="BND26" s="2">
        <v>2.2443599999999999</v>
      </c>
      <c r="BNE26" s="2">
        <v>1</v>
      </c>
      <c r="BNF26" s="2">
        <v>8.7637699999999992</v>
      </c>
      <c r="BNG26" s="2">
        <v>0.28143000000000001</v>
      </c>
      <c r="BNH26" s="2">
        <v>0.1157</v>
      </c>
      <c r="BNI26" s="2">
        <v>1</v>
      </c>
      <c r="BNJ26" s="2">
        <v>8.1619999999999998E-2</v>
      </c>
      <c r="BNK26" s="2">
        <v>0.45133000000000001</v>
      </c>
      <c r="BNL26" s="2">
        <v>0.11366</v>
      </c>
    </row>
    <row r="27" spans="1:1728" x14ac:dyDescent="0.2">
      <c r="A27" t="s">
        <v>61</v>
      </c>
      <c r="B27" s="2">
        <v>4.6809999999999997E-2</v>
      </c>
      <c r="C27" s="2">
        <v>16.33418</v>
      </c>
      <c r="D27" s="2">
        <v>1.10005</v>
      </c>
      <c r="E27" s="2">
        <v>14.252969999999999</v>
      </c>
      <c r="F27" s="2">
        <v>4.5221900000000002</v>
      </c>
      <c r="G27" s="2">
        <v>16.97326</v>
      </c>
      <c r="H27" s="2">
        <v>0.33815000000000001</v>
      </c>
      <c r="I27" s="2">
        <v>5.3800000000000001E-2</v>
      </c>
      <c r="J27" s="2">
        <v>5.1001200000000004</v>
      </c>
      <c r="K27" s="2">
        <v>0.23902999999999999</v>
      </c>
      <c r="L27" s="2">
        <v>1.3274999999999999</v>
      </c>
      <c r="M27" s="2">
        <v>1.0527899999999999</v>
      </c>
      <c r="N27" s="2">
        <v>1.1660900000000001</v>
      </c>
      <c r="O27" s="2">
        <v>0.38577</v>
      </c>
      <c r="P27" s="2">
        <v>2.2056800000000001</v>
      </c>
      <c r="Q27" s="2">
        <v>0.12052</v>
      </c>
      <c r="R27" s="2">
        <v>1</v>
      </c>
      <c r="S27" s="2">
        <v>0.15542</v>
      </c>
      <c r="T27" s="2">
        <v>0.82142000000000004</v>
      </c>
      <c r="U27" s="2">
        <v>1</v>
      </c>
      <c r="V27" s="2">
        <v>0.79232000000000002</v>
      </c>
      <c r="W27" s="2">
        <v>10.10976</v>
      </c>
      <c r="X27" s="2">
        <v>4.6550159947946699E-6</v>
      </c>
      <c r="Y27" s="2">
        <v>0.15686</v>
      </c>
      <c r="Z27" s="2">
        <v>0.25162000000000001</v>
      </c>
      <c r="AA27" s="2">
        <v>0.84333999999999998</v>
      </c>
      <c r="AB27" s="2">
        <v>0.24421000000000001</v>
      </c>
      <c r="AC27" s="2">
        <v>1.3066599999999999</v>
      </c>
      <c r="AD27" s="2">
        <v>1</v>
      </c>
      <c r="AE27" s="2">
        <v>0.93506</v>
      </c>
      <c r="AF27" s="2">
        <v>1.13262</v>
      </c>
      <c r="AG27" s="2">
        <v>4.6550159947946699E-6</v>
      </c>
      <c r="AH27" s="2">
        <v>4.6550159947946699E-6</v>
      </c>
      <c r="AI27" s="2">
        <v>4.6550159947946699E-6</v>
      </c>
      <c r="AJ27" s="2">
        <v>1</v>
      </c>
      <c r="AK27" s="2">
        <v>0.77632000000000001</v>
      </c>
      <c r="AL27" s="2">
        <v>4.6550159947946699E-6</v>
      </c>
      <c r="AM27" s="2">
        <v>1.4274199999999999</v>
      </c>
      <c r="AN27" s="2">
        <v>0.5292</v>
      </c>
      <c r="AO27" s="2">
        <v>1.03406</v>
      </c>
      <c r="AP27" s="2">
        <v>0.53842000000000001</v>
      </c>
      <c r="AQ27" s="2">
        <v>1.9340999999999999</v>
      </c>
      <c r="AR27" s="2">
        <v>4.6550159947946699E-6</v>
      </c>
      <c r="AS27" s="2">
        <v>1.7496</v>
      </c>
      <c r="AT27" s="2">
        <v>4.6550159947946699E-6</v>
      </c>
      <c r="AU27" s="2">
        <v>4.6550159947946699E-6</v>
      </c>
      <c r="AV27" s="2">
        <v>4.6550159947946699E-6</v>
      </c>
      <c r="AW27" s="2">
        <v>0.58399999999999996</v>
      </c>
      <c r="AX27" s="2">
        <v>1</v>
      </c>
      <c r="AY27" s="2">
        <v>4.6550159947946699E-6</v>
      </c>
      <c r="AZ27" s="2">
        <v>0.23932</v>
      </c>
      <c r="BA27" s="2">
        <v>2.1386699999999998</v>
      </c>
      <c r="BB27" s="2">
        <v>1.1683300000000001</v>
      </c>
      <c r="BC27" s="2">
        <v>7.2372399999999999</v>
      </c>
      <c r="BD27" s="2">
        <v>13.56917</v>
      </c>
      <c r="BE27" s="2">
        <v>4.6550159947946699E-6</v>
      </c>
      <c r="BF27" s="2">
        <v>1.5146500000000001</v>
      </c>
      <c r="BG27" s="2">
        <v>0.78529000000000004</v>
      </c>
      <c r="BH27" s="2">
        <v>4.6550159947946699E-6</v>
      </c>
      <c r="BI27" s="2">
        <v>4.6550159947946699E-6</v>
      </c>
      <c r="BJ27" s="2">
        <v>4.6550159947946699E-6</v>
      </c>
      <c r="BK27" s="2">
        <v>1.20425</v>
      </c>
      <c r="BL27" s="2">
        <v>1</v>
      </c>
      <c r="BM27" s="2">
        <v>13.77159</v>
      </c>
      <c r="BN27" s="2">
        <v>1</v>
      </c>
      <c r="BO27" s="2">
        <v>3.3179500000000002</v>
      </c>
      <c r="BP27" s="2">
        <v>0.39105000000000001</v>
      </c>
      <c r="BQ27" s="2">
        <v>3.5874700000000002</v>
      </c>
      <c r="BR27" s="2">
        <v>1.38123</v>
      </c>
      <c r="BS27" s="2">
        <v>3.2071000000000001</v>
      </c>
      <c r="BT27" s="2">
        <v>1.38384</v>
      </c>
      <c r="BU27" s="2">
        <v>5.5337100000000001</v>
      </c>
      <c r="BV27" s="2">
        <v>4.6550159947946699E-6</v>
      </c>
      <c r="BW27" s="2">
        <v>6.1651699999999998</v>
      </c>
      <c r="BX27" s="2">
        <v>4.6550159947946699E-6</v>
      </c>
      <c r="BY27" s="2">
        <v>1.15577</v>
      </c>
      <c r="BZ27" s="2">
        <v>4.6550159947946699E-6</v>
      </c>
      <c r="CA27" s="2">
        <v>1.46329</v>
      </c>
      <c r="CB27" s="2">
        <v>1.9083399999999999</v>
      </c>
      <c r="CC27" s="2">
        <v>4.6550159947946699E-6</v>
      </c>
      <c r="CD27" s="2">
        <v>4.6550159947946699E-6</v>
      </c>
      <c r="CE27" s="2">
        <v>4.6550159947946699E-6</v>
      </c>
      <c r="CF27" s="2">
        <v>9.1219999999999996E-2</v>
      </c>
      <c r="CG27" s="2">
        <v>4.6550159947946699E-6</v>
      </c>
      <c r="CH27" s="2">
        <v>4.6550159947946699E-6</v>
      </c>
      <c r="CI27" s="2">
        <v>1.58551</v>
      </c>
      <c r="CJ27" s="2">
        <v>1.71475</v>
      </c>
      <c r="CK27" s="2">
        <v>7.7445899999999996</v>
      </c>
      <c r="CL27" s="2">
        <v>32.976050000000001</v>
      </c>
      <c r="CM27" s="2">
        <v>7.1079600000000003</v>
      </c>
      <c r="CN27" s="2">
        <v>2.665E-2</v>
      </c>
      <c r="CO27" s="2">
        <v>7.4848699999999999</v>
      </c>
      <c r="CP27" s="2">
        <v>0.16725000000000001</v>
      </c>
      <c r="CQ27" s="2">
        <v>8.9929999999999996E-2</v>
      </c>
      <c r="CR27" s="2">
        <v>4.6550159947946699E-6</v>
      </c>
      <c r="CS27" s="2">
        <v>1.0351699999999999</v>
      </c>
      <c r="CT27" s="2">
        <v>0.42154999999999998</v>
      </c>
      <c r="CU27" s="2">
        <v>573.78782000000001</v>
      </c>
      <c r="CV27" s="2">
        <v>2.5850000000000001E-2</v>
      </c>
      <c r="CW27" s="2">
        <v>0.19600000000000001</v>
      </c>
      <c r="CX27" s="2">
        <v>0.53027000000000002</v>
      </c>
      <c r="CY27" s="2">
        <v>1</v>
      </c>
      <c r="CZ27" s="2">
        <v>0.52410000000000001</v>
      </c>
      <c r="DA27" s="2">
        <v>1</v>
      </c>
      <c r="DB27" s="2">
        <v>0.56027000000000005</v>
      </c>
      <c r="DC27" s="2">
        <v>4.6550159947946699E-6</v>
      </c>
      <c r="DD27" s="2">
        <v>14.78876</v>
      </c>
      <c r="DE27" s="2">
        <v>1.5689999999999999E-2</v>
      </c>
      <c r="DF27" s="2">
        <v>120.18955</v>
      </c>
      <c r="DG27" s="2">
        <v>1.8340799999999999</v>
      </c>
      <c r="DH27" s="2">
        <v>205.87732</v>
      </c>
      <c r="DI27" s="2">
        <v>4.4640500000000003</v>
      </c>
      <c r="DJ27" s="2">
        <v>1</v>
      </c>
      <c r="DK27" s="2">
        <v>8.6279900000000005</v>
      </c>
      <c r="DL27" s="2">
        <v>181.45069000000001</v>
      </c>
      <c r="DM27" s="2">
        <v>5.3621499999999997</v>
      </c>
      <c r="DN27" s="2">
        <v>537.70875000000001</v>
      </c>
      <c r="DO27" s="2">
        <v>0.35704999999999998</v>
      </c>
      <c r="DP27" s="2">
        <v>7.8100000000000001E-3</v>
      </c>
      <c r="DQ27" s="2">
        <v>7.3529999999999998E-2</v>
      </c>
      <c r="DR27" s="2">
        <v>22.10033</v>
      </c>
      <c r="DS27" s="2">
        <v>1</v>
      </c>
      <c r="DT27" s="2">
        <v>60.775840000000002</v>
      </c>
      <c r="DU27" s="2">
        <v>1</v>
      </c>
      <c r="DV27" s="2">
        <v>4.6550159947946699E-6</v>
      </c>
      <c r="DW27" s="2">
        <v>4.4990000000000002E-2</v>
      </c>
      <c r="DX27" s="2">
        <v>1</v>
      </c>
      <c r="DY27" s="2">
        <v>166.99881999999999</v>
      </c>
      <c r="DZ27" s="2">
        <v>4.6550159947946699E-6</v>
      </c>
      <c r="EA27" s="2">
        <v>0.40690999999999999</v>
      </c>
      <c r="EB27" s="2">
        <v>1.8403799999999999</v>
      </c>
      <c r="EC27" s="2">
        <v>1</v>
      </c>
      <c r="ED27" s="2">
        <v>4.6550159947946699E-6</v>
      </c>
      <c r="EE27" s="2">
        <v>8.5688300000000002</v>
      </c>
      <c r="EF27" s="2">
        <v>0.15855</v>
      </c>
      <c r="EG27" s="2">
        <v>0.72060000000000002</v>
      </c>
      <c r="EH27" s="2">
        <v>3.8921199999999998</v>
      </c>
      <c r="EI27" s="2">
        <v>1.5480000000000001E-2</v>
      </c>
      <c r="EJ27" s="2">
        <v>1</v>
      </c>
      <c r="EK27" s="2">
        <v>4.6550159947946699E-6</v>
      </c>
      <c r="EL27" s="2">
        <v>9.1350000000000001E-2</v>
      </c>
      <c r="EM27" s="2">
        <v>4.6550159947946699E-6</v>
      </c>
      <c r="EN27" s="2">
        <v>4.6550159947946699E-6</v>
      </c>
      <c r="EO27" s="2">
        <v>4.6550159947946699E-6</v>
      </c>
      <c r="EP27" s="2">
        <v>17.861820000000002</v>
      </c>
      <c r="EQ27" s="2">
        <v>1</v>
      </c>
      <c r="ER27" s="2">
        <v>4.6550159947946699E-6</v>
      </c>
      <c r="ES27" s="2">
        <v>4.6550159947946699E-6</v>
      </c>
      <c r="ET27" s="2">
        <v>0.70745000000000002</v>
      </c>
      <c r="EU27" s="2">
        <v>4.6550159947946699E-6</v>
      </c>
      <c r="EV27" s="2">
        <v>4.0650199999999996</v>
      </c>
      <c r="EW27" s="2">
        <v>4.6550159947946699E-6</v>
      </c>
      <c r="EX27" s="2">
        <v>4.6550159947946699E-6</v>
      </c>
      <c r="EY27" s="2">
        <v>4.6550159947946699E-6</v>
      </c>
      <c r="EZ27" s="2">
        <v>1</v>
      </c>
      <c r="FA27" s="2">
        <v>4.6550159947946699E-6</v>
      </c>
      <c r="FB27" s="2">
        <v>1</v>
      </c>
      <c r="FC27" s="2">
        <v>0.18331</v>
      </c>
      <c r="FD27" s="2">
        <v>1.5299999999999999E-3</v>
      </c>
      <c r="FE27" s="2">
        <v>4.6550159947946699E-6</v>
      </c>
      <c r="FF27" s="2">
        <v>4.6107100000000001</v>
      </c>
      <c r="FG27" s="2">
        <v>8.1475100000000005</v>
      </c>
      <c r="FH27" s="2">
        <v>5.9911700000000003</v>
      </c>
      <c r="FI27" s="2">
        <v>1</v>
      </c>
      <c r="FJ27" s="2">
        <v>4.6550159947946699E-6</v>
      </c>
      <c r="FK27" s="2">
        <v>1</v>
      </c>
      <c r="FL27" s="2">
        <v>0.14899000000000001</v>
      </c>
      <c r="FM27" s="2">
        <v>1</v>
      </c>
      <c r="FN27" s="2">
        <v>0.71928000000000003</v>
      </c>
      <c r="FO27" s="2">
        <v>2.1669999999999998E-2</v>
      </c>
      <c r="FP27" s="2">
        <v>4.6550159947946699E-6</v>
      </c>
      <c r="FQ27" s="2">
        <v>4.6550159947946699E-6</v>
      </c>
      <c r="FR27" s="2">
        <v>4.6550159947946699E-6</v>
      </c>
      <c r="FS27" s="2">
        <v>4.6550159947946699E-6</v>
      </c>
      <c r="FT27" s="2">
        <v>1</v>
      </c>
      <c r="FU27" s="2">
        <v>1.2032099999999999</v>
      </c>
      <c r="FV27" s="2">
        <v>0.74078999999999995</v>
      </c>
      <c r="FW27" s="2">
        <v>4.6550159947946699E-6</v>
      </c>
      <c r="FX27" s="2">
        <v>1</v>
      </c>
      <c r="FY27" s="2">
        <v>4.6550159947946699E-6</v>
      </c>
      <c r="FZ27" s="2">
        <v>4.6550159947946699E-6</v>
      </c>
      <c r="GA27" s="2">
        <v>4.6550159947946699E-6</v>
      </c>
      <c r="GB27" s="2">
        <v>0.50500999999999996</v>
      </c>
      <c r="GC27" s="2">
        <v>4.6550159947946699E-6</v>
      </c>
      <c r="GD27" s="2">
        <v>1</v>
      </c>
      <c r="GE27" s="2">
        <v>0.79883999999999999</v>
      </c>
      <c r="GF27" s="2">
        <v>4.6550159947946699E-6</v>
      </c>
      <c r="GG27" s="2">
        <v>1</v>
      </c>
      <c r="GH27" s="2">
        <v>4.6550159947946699E-6</v>
      </c>
      <c r="GI27" s="2">
        <v>7.1911800000000001</v>
      </c>
      <c r="GJ27" s="2">
        <v>168.76545999999999</v>
      </c>
      <c r="GK27" s="2">
        <v>3.9267099999999999</v>
      </c>
      <c r="GL27" s="2">
        <v>4.6550159947946699E-6</v>
      </c>
      <c r="GM27" s="2">
        <v>1</v>
      </c>
      <c r="GN27" s="2">
        <v>4.6550159947946699E-6</v>
      </c>
      <c r="GO27" s="2">
        <v>2.1031200000000001</v>
      </c>
      <c r="GP27" s="2">
        <v>1.3332299999999999</v>
      </c>
      <c r="GQ27" s="2">
        <v>2.46421</v>
      </c>
      <c r="GR27" s="2">
        <v>4.6550159947946699E-6</v>
      </c>
      <c r="GS27" s="2">
        <v>3.5600200000000002</v>
      </c>
      <c r="GT27" s="2">
        <v>4.6550159947946699E-6</v>
      </c>
      <c r="GU27" s="2">
        <v>2.836E-2</v>
      </c>
      <c r="GV27" s="2">
        <v>4.6550159947946699E-6</v>
      </c>
      <c r="GW27" s="2">
        <v>1.4482600000000001</v>
      </c>
      <c r="GX27" s="2">
        <v>1.22936</v>
      </c>
      <c r="GY27" s="2">
        <v>4.6550159947946699E-6</v>
      </c>
      <c r="GZ27" s="2">
        <v>1.9050000000000001E-2</v>
      </c>
      <c r="HA27" s="2">
        <v>4.6550159947946699E-6</v>
      </c>
      <c r="HB27" s="2">
        <v>1</v>
      </c>
      <c r="HC27" s="2">
        <v>4.6550159947946699E-6</v>
      </c>
      <c r="HD27" s="2">
        <v>0.54762999999999995</v>
      </c>
      <c r="HE27" s="2">
        <v>4.6550159947946699E-6</v>
      </c>
      <c r="HF27" s="2">
        <v>1</v>
      </c>
      <c r="HG27" s="2">
        <v>4.6550159947946699E-6</v>
      </c>
      <c r="HH27" s="2">
        <v>0.28932000000000002</v>
      </c>
      <c r="HI27" s="2">
        <v>4.6550159947946699E-6</v>
      </c>
      <c r="HJ27" s="2">
        <v>2.9251900000000002</v>
      </c>
      <c r="HK27" s="2">
        <v>4.6550159947946699E-6</v>
      </c>
      <c r="HL27" s="2">
        <v>1</v>
      </c>
      <c r="HM27" s="2">
        <v>4.6550159947946699E-6</v>
      </c>
      <c r="HN27" s="2">
        <v>15.91366</v>
      </c>
      <c r="HO27" s="2">
        <v>4.6550159947946699E-6</v>
      </c>
      <c r="HP27" s="2">
        <v>6.7089999999999997E-2</v>
      </c>
      <c r="HQ27" s="2">
        <v>1.22533</v>
      </c>
      <c r="HR27" s="2">
        <v>0.12967000000000001</v>
      </c>
      <c r="HS27" s="2">
        <v>1.6301699999999999</v>
      </c>
      <c r="HT27" s="2">
        <v>4.6550159947946699E-6</v>
      </c>
      <c r="HU27" s="2">
        <v>4.6550159947946699E-6</v>
      </c>
      <c r="HV27" s="2">
        <v>2.0079400000000001</v>
      </c>
      <c r="HW27" s="2">
        <v>4.6550159947946699E-6</v>
      </c>
      <c r="HX27" s="2">
        <v>0.10543</v>
      </c>
      <c r="HY27" s="2">
        <v>4.6550159947946699E-6</v>
      </c>
      <c r="HZ27" s="2">
        <v>0.55678000000000005</v>
      </c>
      <c r="IA27" s="2">
        <v>4.6550159947946699E-6</v>
      </c>
      <c r="IB27" s="2">
        <v>0.30353000000000002</v>
      </c>
      <c r="IC27" s="2">
        <v>0.15973000000000001</v>
      </c>
      <c r="ID27" s="2">
        <v>0.48071000000000003</v>
      </c>
      <c r="IE27" s="2">
        <v>4.6550159947946699E-6</v>
      </c>
      <c r="IF27" s="2">
        <v>0.52310000000000001</v>
      </c>
      <c r="IG27" s="2">
        <v>4.6550159947946699E-6</v>
      </c>
      <c r="IH27" s="2">
        <v>1</v>
      </c>
      <c r="II27" s="2">
        <v>0.38758999999999999</v>
      </c>
      <c r="IJ27" s="2">
        <v>0.38764999999999999</v>
      </c>
      <c r="IK27" s="2">
        <v>4.6550159947946699E-6</v>
      </c>
      <c r="IL27" s="2">
        <v>4.6550159947946699E-6</v>
      </c>
      <c r="IM27" s="2">
        <v>8.4362300000000001</v>
      </c>
      <c r="IN27" s="2">
        <v>3.95899</v>
      </c>
      <c r="IO27" s="2">
        <v>9.6545000000000005</v>
      </c>
      <c r="IP27" s="2">
        <v>9.6699999999999994E-2</v>
      </c>
      <c r="IQ27" s="2">
        <v>1</v>
      </c>
      <c r="IR27" s="2">
        <v>0.49284</v>
      </c>
      <c r="IS27" s="2">
        <v>5.722E-2</v>
      </c>
      <c r="IT27" s="2">
        <v>4.6550159947946699E-6</v>
      </c>
      <c r="IU27" s="2">
        <v>0.23977000000000001</v>
      </c>
      <c r="IV27" s="2">
        <v>6.5170000000000003</v>
      </c>
      <c r="IW27" s="2">
        <v>0.61124000000000001</v>
      </c>
      <c r="IX27" s="2">
        <v>0.57472999999999996</v>
      </c>
      <c r="IY27" s="2">
        <v>49.072270000000003</v>
      </c>
      <c r="IZ27" s="2">
        <v>1</v>
      </c>
      <c r="JA27" s="2">
        <v>9.9860000000000004E-2</v>
      </c>
      <c r="JB27" s="2">
        <v>4.6550159947946699E-6</v>
      </c>
      <c r="JC27" s="2">
        <v>4.6550159947946699E-6</v>
      </c>
      <c r="JD27" s="2">
        <v>0.52390000000000003</v>
      </c>
      <c r="JE27" s="2">
        <v>1.22905</v>
      </c>
      <c r="JF27" s="2">
        <v>0.76690999999999998</v>
      </c>
      <c r="JG27" s="2">
        <v>1.0883</v>
      </c>
      <c r="JH27" s="2">
        <v>0.15201999999999999</v>
      </c>
      <c r="JI27" s="2">
        <v>0.94220999999999999</v>
      </c>
      <c r="JJ27" s="2">
        <v>4.6550159947946699E-6</v>
      </c>
      <c r="JK27" s="2">
        <v>3.1805599999999998</v>
      </c>
      <c r="JL27" s="2">
        <v>0.50793999999999995</v>
      </c>
      <c r="JM27" s="2">
        <v>1.3094399999999999</v>
      </c>
      <c r="JN27" s="2">
        <v>4.2079599999999999</v>
      </c>
      <c r="JO27" s="2">
        <v>5.9520000000000003E-2</v>
      </c>
      <c r="JP27" s="2">
        <v>1</v>
      </c>
      <c r="JQ27" s="2">
        <v>4.6550159947946699E-6</v>
      </c>
      <c r="JR27" s="2">
        <v>4.6550159947946699E-6</v>
      </c>
      <c r="JS27" s="2">
        <v>3.8166199999999999</v>
      </c>
      <c r="JT27" s="2">
        <v>1.67238</v>
      </c>
      <c r="JU27" s="2">
        <v>4.6550159947946699E-6</v>
      </c>
      <c r="JV27" s="2">
        <v>4.6550159947946699E-6</v>
      </c>
      <c r="JW27" s="2">
        <v>4.6550159947946699E-6</v>
      </c>
      <c r="JX27" s="2">
        <v>0.96674000000000004</v>
      </c>
      <c r="JY27" s="2">
        <v>0.96572999999999998</v>
      </c>
      <c r="JZ27" s="2">
        <v>2.6259000000000001</v>
      </c>
      <c r="KA27" s="2">
        <v>4.8738200000000003</v>
      </c>
      <c r="KB27" s="2">
        <v>0.17554</v>
      </c>
      <c r="KC27" s="2">
        <v>0.25339</v>
      </c>
      <c r="KD27" s="2">
        <v>1</v>
      </c>
      <c r="KE27" s="2">
        <v>9.4969999999999999E-2</v>
      </c>
      <c r="KF27" s="2">
        <v>2.4931199999999998</v>
      </c>
      <c r="KG27" s="2">
        <v>0.16259999999999999</v>
      </c>
      <c r="KH27" s="2">
        <v>5.8116199999999996</v>
      </c>
      <c r="KI27" s="2">
        <v>1</v>
      </c>
      <c r="KJ27" s="2">
        <v>4.6550159947946699E-6</v>
      </c>
      <c r="KK27" s="2">
        <v>0.76432999999999995</v>
      </c>
      <c r="KL27" s="2">
        <v>34.758899999999997</v>
      </c>
      <c r="KM27" s="2">
        <v>6.6890000000000005E-2</v>
      </c>
      <c r="KN27" s="2">
        <v>0.15575</v>
      </c>
      <c r="KO27" s="2">
        <v>3.3230000000000003E-2</v>
      </c>
      <c r="KP27" s="2">
        <v>6.9825400000000002</v>
      </c>
      <c r="KQ27" s="2">
        <v>0.34588999999999998</v>
      </c>
      <c r="KR27" s="2">
        <v>0.30242000000000002</v>
      </c>
      <c r="KS27" s="2">
        <v>0.35126000000000002</v>
      </c>
      <c r="KT27" s="2">
        <v>0.75246000000000002</v>
      </c>
      <c r="KU27" s="2">
        <v>4.6550159947946699E-6</v>
      </c>
      <c r="KV27" s="2">
        <v>0.11082</v>
      </c>
      <c r="KW27" s="2">
        <v>17.393350000000002</v>
      </c>
      <c r="KX27" s="2">
        <v>0.95121999999999995</v>
      </c>
      <c r="KY27" s="2">
        <v>4.6550159947946699E-6</v>
      </c>
      <c r="KZ27" s="2">
        <v>1</v>
      </c>
      <c r="LA27" s="2">
        <v>4.6550159947946699E-6</v>
      </c>
      <c r="LB27" s="2">
        <v>1</v>
      </c>
      <c r="LC27" s="2">
        <v>4.6550159947946699E-6</v>
      </c>
      <c r="LD27" s="2">
        <v>31.855830000000001</v>
      </c>
      <c r="LE27" s="2">
        <v>1</v>
      </c>
      <c r="LF27" s="2">
        <v>1</v>
      </c>
      <c r="LG27" s="2">
        <v>0.12701000000000001</v>
      </c>
      <c r="LH27" s="2">
        <v>4.6550159947946699E-6</v>
      </c>
      <c r="LI27" s="2">
        <v>0.20832000000000001</v>
      </c>
      <c r="LJ27" s="2">
        <v>4.6550159947946699E-6</v>
      </c>
      <c r="LK27" s="2">
        <v>1</v>
      </c>
      <c r="LL27" s="2">
        <v>0.55922000000000005</v>
      </c>
      <c r="LM27" s="2">
        <v>4.3520000000000003E-2</v>
      </c>
      <c r="LN27" s="2">
        <v>0.59121999999999997</v>
      </c>
      <c r="LO27" s="2">
        <v>6.3519999999999993E-2</v>
      </c>
      <c r="LP27" s="2">
        <v>0.21179000000000001</v>
      </c>
      <c r="LQ27" s="2">
        <v>0.16066</v>
      </c>
      <c r="LR27" s="2">
        <v>5.3480400000000001</v>
      </c>
      <c r="LS27" s="2">
        <v>5.944E-2</v>
      </c>
      <c r="LT27" s="2">
        <v>4.6550159947946699E-6</v>
      </c>
      <c r="LU27" s="2">
        <v>3.3999999999999998E-3</v>
      </c>
      <c r="LV27" s="2">
        <v>4.6550159947946699E-6</v>
      </c>
      <c r="LW27" s="2">
        <v>4.6550159947946699E-6</v>
      </c>
      <c r="LX27" s="2">
        <v>3.211E-2</v>
      </c>
      <c r="LY27" s="2">
        <v>5.98224</v>
      </c>
      <c r="LZ27" s="2">
        <v>1</v>
      </c>
      <c r="MA27" s="2">
        <v>1</v>
      </c>
      <c r="MB27" s="2">
        <v>1</v>
      </c>
      <c r="MC27" s="2">
        <v>5.26912</v>
      </c>
      <c r="MD27" s="2">
        <v>1</v>
      </c>
      <c r="ME27" s="2">
        <v>4.6550159947946699E-6</v>
      </c>
      <c r="MF27" s="2">
        <v>0.10771</v>
      </c>
      <c r="MG27" s="2">
        <v>3566.1791899999998</v>
      </c>
      <c r="MH27" s="2">
        <v>1</v>
      </c>
      <c r="MI27" s="2">
        <v>4.6550159947946699E-6</v>
      </c>
      <c r="MJ27" s="2">
        <v>1</v>
      </c>
      <c r="MK27" s="2">
        <v>4.6550159947946699E-6</v>
      </c>
      <c r="ML27" s="2">
        <v>3.7920000000000002E-2</v>
      </c>
      <c r="MM27" s="2">
        <v>4.6550159947946699E-6</v>
      </c>
      <c r="MN27" s="2">
        <v>4.3959999999999999E-2</v>
      </c>
      <c r="MO27" s="2">
        <v>4.6550159947946699E-6</v>
      </c>
      <c r="MP27" s="2">
        <v>5.8220000000000001E-2</v>
      </c>
      <c r="MQ27" s="2">
        <v>4.6550159947946699E-6</v>
      </c>
      <c r="MR27" s="2">
        <v>3.7569999999999999E-2</v>
      </c>
      <c r="MS27" s="2">
        <v>4.6550159947946699E-6</v>
      </c>
      <c r="MT27" s="2">
        <v>5.2589999999999998E-2</v>
      </c>
      <c r="MU27" s="2">
        <v>0.35561999999999999</v>
      </c>
      <c r="MV27" s="2">
        <v>1</v>
      </c>
      <c r="MW27" s="2">
        <v>1.1820000000000001E-2</v>
      </c>
      <c r="MX27" s="2">
        <v>4.6550159947946699E-6</v>
      </c>
      <c r="MY27" s="2">
        <v>0.64076999999999995</v>
      </c>
      <c r="MZ27" s="2">
        <v>4.6550159947946699E-6</v>
      </c>
      <c r="NA27" s="2">
        <v>1</v>
      </c>
      <c r="NB27" s="2">
        <v>4.6550159947946699E-6</v>
      </c>
      <c r="NC27" s="2">
        <v>4.5359999999999998E-2</v>
      </c>
      <c r="ND27" s="2">
        <v>1.77017</v>
      </c>
      <c r="NE27" s="2">
        <v>1</v>
      </c>
      <c r="NF27" s="2">
        <v>4.6550159947946699E-6</v>
      </c>
      <c r="NG27" s="2">
        <v>1.4984299999999999</v>
      </c>
      <c r="NH27" s="2">
        <v>0.20577000000000001</v>
      </c>
      <c r="NI27" s="2">
        <v>0.32516</v>
      </c>
      <c r="NJ27" s="2">
        <v>4.6550159947946699E-6</v>
      </c>
      <c r="NK27" s="2">
        <v>1.07738</v>
      </c>
      <c r="NL27" s="2">
        <v>4.6550159947946699E-6</v>
      </c>
      <c r="NM27" s="2">
        <v>0.70975999999999995</v>
      </c>
      <c r="NN27" s="2">
        <v>4.6550159947946699E-6</v>
      </c>
      <c r="NO27" s="2">
        <v>1.413E-2</v>
      </c>
      <c r="NP27" s="2">
        <v>0.57821999999999996</v>
      </c>
      <c r="NQ27" s="2">
        <v>7.6999999999999996E-4</v>
      </c>
      <c r="NR27" s="2">
        <v>4.6550159947946699E-6</v>
      </c>
      <c r="NS27" s="2">
        <v>1</v>
      </c>
      <c r="NT27" s="2">
        <v>0.58918999999999999</v>
      </c>
      <c r="NU27" s="2">
        <v>0.69338999999999995</v>
      </c>
      <c r="NV27" s="2">
        <v>1.39524</v>
      </c>
      <c r="NW27" s="2">
        <v>4.6550159947946699E-6</v>
      </c>
      <c r="NX27" s="2">
        <v>8.5139999999999993E-2</v>
      </c>
      <c r="NY27" s="2">
        <v>4.6550159947946699E-6</v>
      </c>
      <c r="NZ27" s="2">
        <v>1</v>
      </c>
      <c r="OA27" s="2">
        <v>7.5284800000000001</v>
      </c>
      <c r="OB27" s="2">
        <v>0.12067</v>
      </c>
      <c r="OC27" s="2">
        <v>0.86673999999999995</v>
      </c>
      <c r="OD27" s="2">
        <v>7.4560000000000001E-2</v>
      </c>
      <c r="OE27" s="2">
        <v>5.2585300000000004</v>
      </c>
      <c r="OF27" s="2">
        <v>0.10866000000000001</v>
      </c>
      <c r="OG27" s="2">
        <v>3.3972199999999999</v>
      </c>
      <c r="OH27" s="2">
        <v>0.48233999999999999</v>
      </c>
      <c r="OI27" s="2">
        <v>8.3119999999999999E-2</v>
      </c>
      <c r="OJ27" s="2">
        <v>3.16E-3</v>
      </c>
      <c r="OK27" s="2">
        <v>1.431E-2</v>
      </c>
      <c r="OL27" s="2">
        <v>5.79E-3</v>
      </c>
      <c r="OM27" s="2">
        <v>0.52942999999999996</v>
      </c>
      <c r="ON27" s="2">
        <v>0.21345</v>
      </c>
      <c r="OO27" s="2">
        <v>0.77910999999999997</v>
      </c>
      <c r="OP27" s="2">
        <v>3.5753599999999999</v>
      </c>
      <c r="OQ27" s="2">
        <v>5.1003999999999996</v>
      </c>
      <c r="OR27" s="2">
        <v>4.6550159947946699E-6</v>
      </c>
      <c r="OS27" s="2">
        <v>6.0162300000000002</v>
      </c>
      <c r="OT27" s="2">
        <v>6.9699999999999996E-3</v>
      </c>
      <c r="OU27" s="2">
        <v>4.6550159947946699E-6</v>
      </c>
      <c r="OV27" s="2">
        <v>4.6550159947946699E-6</v>
      </c>
      <c r="OW27" s="2">
        <v>1.2880000000000001E-2</v>
      </c>
      <c r="OX27" s="2">
        <v>1</v>
      </c>
      <c r="OY27" s="2">
        <v>0.14376</v>
      </c>
      <c r="OZ27" s="2">
        <v>2.3890000000000002E-2</v>
      </c>
      <c r="PA27" s="2">
        <v>4.6550159947946699E-6</v>
      </c>
      <c r="PB27" s="2">
        <v>2.7060000000000001E-2</v>
      </c>
      <c r="PC27" s="2">
        <v>4.6550159947946699E-6</v>
      </c>
      <c r="PD27" s="2">
        <v>0.14171</v>
      </c>
      <c r="PE27" s="2">
        <v>1.8500000000000001E-3</v>
      </c>
      <c r="PF27" s="2">
        <v>5.1401199999999996</v>
      </c>
      <c r="PG27" s="2">
        <v>4.1099999999999998E-2</v>
      </c>
      <c r="PH27" s="2">
        <v>4.6550159947946699E-6</v>
      </c>
      <c r="PI27" s="2">
        <v>1</v>
      </c>
      <c r="PJ27" s="2">
        <v>1</v>
      </c>
      <c r="PK27" s="2">
        <v>0.68183000000000005</v>
      </c>
      <c r="PL27" s="2">
        <v>4.6550159947946699E-6</v>
      </c>
      <c r="PM27" s="2">
        <v>0.14751</v>
      </c>
      <c r="PN27" s="2">
        <v>4.6550159947946699E-6</v>
      </c>
      <c r="PO27" s="2">
        <v>1</v>
      </c>
      <c r="PP27" s="2">
        <v>4.6550159947946699E-6</v>
      </c>
      <c r="PQ27" s="2">
        <v>1</v>
      </c>
      <c r="PR27" s="2">
        <v>4.6550159947946699E-6</v>
      </c>
      <c r="PS27" s="2">
        <v>3.5799999999999998E-2</v>
      </c>
      <c r="PT27" s="2">
        <v>0.55718000000000001</v>
      </c>
      <c r="PU27" s="2">
        <v>1.5890000000000001E-2</v>
      </c>
      <c r="PV27" s="2">
        <v>3.184E-2</v>
      </c>
      <c r="PW27" s="2">
        <v>4.6550159947946699E-6</v>
      </c>
      <c r="PX27" s="2">
        <v>1</v>
      </c>
      <c r="PY27" s="2">
        <v>4.6825299999999999</v>
      </c>
      <c r="PZ27" s="2">
        <v>1.477E-2</v>
      </c>
      <c r="QA27" s="2">
        <v>2.7900000000000001E-2</v>
      </c>
      <c r="QB27" s="2">
        <v>1.519E-2</v>
      </c>
      <c r="QC27" s="2">
        <v>4.6550159947946699E-6</v>
      </c>
      <c r="QD27" s="2">
        <v>1</v>
      </c>
      <c r="QE27" s="2">
        <v>0.98063999999999996</v>
      </c>
      <c r="QF27" s="2">
        <v>9.0174400000000006</v>
      </c>
      <c r="QG27" s="2">
        <v>7.6400000000000001E-3</v>
      </c>
      <c r="QH27" s="2">
        <v>1</v>
      </c>
      <c r="QI27" s="2">
        <v>0.85977000000000003</v>
      </c>
      <c r="QJ27" s="2">
        <v>1</v>
      </c>
      <c r="QK27" s="2">
        <v>1</v>
      </c>
      <c r="QL27" s="2">
        <v>4.2608199999999998</v>
      </c>
      <c r="QM27" s="2">
        <v>3.7909999999999999E-2</v>
      </c>
      <c r="QN27" s="2">
        <v>1.0580000000000001E-2</v>
      </c>
      <c r="QO27" s="2">
        <v>1</v>
      </c>
      <c r="QP27" s="2">
        <v>4.6550159947946699E-6</v>
      </c>
      <c r="QQ27" s="2">
        <v>8.6010000000000003E-2</v>
      </c>
      <c r="QR27" s="2">
        <v>4.6550159947946699E-6</v>
      </c>
      <c r="QS27" s="2">
        <v>8.5569999999999993E-2</v>
      </c>
      <c r="QT27" s="2">
        <v>3.3465199999999999</v>
      </c>
      <c r="QU27" s="2">
        <v>1</v>
      </c>
      <c r="QV27" s="2">
        <v>0.60335000000000005</v>
      </c>
      <c r="QW27" s="2">
        <v>3.8938999999999999</v>
      </c>
      <c r="QX27" s="2">
        <v>1</v>
      </c>
      <c r="QY27" s="2">
        <v>0.31158000000000002</v>
      </c>
      <c r="QZ27" s="2">
        <v>1.2363500000000001</v>
      </c>
      <c r="RA27" s="2">
        <v>6.4449999999999993E-2</v>
      </c>
      <c r="RB27" s="2">
        <v>4.6550159947946699E-6</v>
      </c>
      <c r="RC27" s="2">
        <v>0.92818999999999996</v>
      </c>
      <c r="RD27" s="2">
        <v>4.6550159947946699E-6</v>
      </c>
      <c r="RE27" s="2">
        <v>0.34855999999999998</v>
      </c>
      <c r="RF27" s="2">
        <v>0.25530000000000003</v>
      </c>
      <c r="RG27" s="2">
        <v>6.8830000000000002E-2</v>
      </c>
      <c r="RH27" s="2">
        <v>11.86082</v>
      </c>
      <c r="RI27" s="2">
        <v>5.3969999999999997E-2</v>
      </c>
      <c r="RJ27" s="2">
        <v>4.6550159947946699E-6</v>
      </c>
      <c r="RK27" s="2">
        <v>6.8220000000000003E-2</v>
      </c>
      <c r="RL27" s="2">
        <v>4.6550159947946699E-6</v>
      </c>
      <c r="RM27" s="2">
        <v>4.3299999999999996E-3</v>
      </c>
      <c r="RN27" s="2">
        <v>1.3809999999999999E-2</v>
      </c>
      <c r="RO27" s="2">
        <v>0.15804000000000001</v>
      </c>
      <c r="RP27" s="2">
        <v>1</v>
      </c>
      <c r="RQ27" s="2">
        <v>4.6550159947946699E-6</v>
      </c>
      <c r="RR27" s="2">
        <v>1</v>
      </c>
      <c r="RS27" s="2">
        <v>1</v>
      </c>
      <c r="RT27" s="2">
        <v>57.192619999999998</v>
      </c>
      <c r="RU27" s="2">
        <v>0.36098000000000002</v>
      </c>
      <c r="RV27" s="2">
        <v>4.6550159947946699E-6</v>
      </c>
      <c r="RW27" s="2">
        <v>1</v>
      </c>
      <c r="RX27" s="2">
        <v>4.6550159947946699E-6</v>
      </c>
      <c r="RY27" s="2">
        <v>2.0449999999999999E-2</v>
      </c>
      <c r="RZ27" s="2">
        <v>6.0187600000000003</v>
      </c>
      <c r="SA27" s="2">
        <v>1</v>
      </c>
      <c r="SB27" s="2">
        <v>4.6550159947946699E-6</v>
      </c>
      <c r="SC27" s="2">
        <v>777.86549000000002</v>
      </c>
      <c r="SD27" s="2">
        <v>4.6550159947946699E-6</v>
      </c>
      <c r="SE27" s="2">
        <v>1.0410000000000001E-2</v>
      </c>
      <c r="SF27" s="2">
        <v>4.6550159947946699E-6</v>
      </c>
      <c r="SG27" s="2">
        <v>1</v>
      </c>
      <c r="SH27" s="2">
        <v>4.6550159947946699E-6</v>
      </c>
      <c r="SI27" s="2">
        <v>1</v>
      </c>
      <c r="SJ27" s="2">
        <v>21.12961</v>
      </c>
      <c r="SK27" s="2">
        <v>14.892989999999999</v>
      </c>
      <c r="SL27" s="2">
        <v>4.6550159947946699E-6</v>
      </c>
      <c r="SM27" s="2">
        <v>5.1069999999999997E-2</v>
      </c>
      <c r="SN27" s="2">
        <v>4.6550159947946699E-6</v>
      </c>
      <c r="SO27" s="2">
        <v>8.2799999999999992E-3</v>
      </c>
      <c r="SP27" s="2">
        <v>61.527740000000001</v>
      </c>
      <c r="SQ27" s="2">
        <v>0.30614000000000002</v>
      </c>
      <c r="SR27" s="2">
        <v>1.3705499999999999</v>
      </c>
      <c r="SS27" s="2">
        <v>4.6299999999999996E-3</v>
      </c>
      <c r="ST27" s="2">
        <v>4.6550159947946699E-6</v>
      </c>
      <c r="SU27" s="2">
        <v>0.62333000000000005</v>
      </c>
      <c r="SV27" s="2">
        <v>5.2150000000000002E-2</v>
      </c>
      <c r="SW27" s="2">
        <v>4.6550159947946699E-6</v>
      </c>
      <c r="SX27" s="2">
        <v>0.33856999999999998</v>
      </c>
      <c r="SY27" s="2">
        <v>0.16464000000000001</v>
      </c>
      <c r="SZ27" s="2">
        <v>2.002E-2</v>
      </c>
      <c r="TA27" s="2">
        <v>6.3794700000000004</v>
      </c>
      <c r="TB27" s="2">
        <v>5.0860000000000002E-2</v>
      </c>
      <c r="TC27" s="2">
        <v>52.702370000000002</v>
      </c>
      <c r="TD27" s="2">
        <v>1</v>
      </c>
      <c r="TE27" s="2">
        <v>5.5199999999999999E-2</v>
      </c>
      <c r="TF27" s="2">
        <v>1</v>
      </c>
      <c r="TG27" s="2">
        <v>33.809019999999997</v>
      </c>
      <c r="TH27" s="2">
        <v>0.41876000000000002</v>
      </c>
      <c r="TI27" s="2">
        <v>4.6550159947946699E-6</v>
      </c>
      <c r="TJ27" s="2">
        <v>1</v>
      </c>
      <c r="TK27" s="2">
        <v>14.866949999999999</v>
      </c>
      <c r="TL27" s="2">
        <v>1</v>
      </c>
      <c r="TM27" s="2">
        <v>6.3280000000000003E-2</v>
      </c>
      <c r="TN27" s="2">
        <v>1</v>
      </c>
      <c r="TO27" s="2">
        <v>0.17521999999999999</v>
      </c>
      <c r="TP27" s="2">
        <v>4.6550159947946699E-6</v>
      </c>
      <c r="TQ27" s="2">
        <v>0.65959000000000001</v>
      </c>
      <c r="TR27" s="2">
        <v>2.9758200000000001</v>
      </c>
      <c r="TS27" s="2">
        <v>3.90489</v>
      </c>
      <c r="TT27" s="2">
        <v>1</v>
      </c>
      <c r="TU27" s="2">
        <v>4.6550159947946699E-6</v>
      </c>
      <c r="TV27" s="2">
        <v>0.17841000000000001</v>
      </c>
      <c r="TW27" s="2">
        <v>15.56005</v>
      </c>
      <c r="TX27" s="2">
        <v>1</v>
      </c>
      <c r="TY27" s="2">
        <v>3.8530000000000002E-2</v>
      </c>
      <c r="TZ27" s="2">
        <v>1</v>
      </c>
      <c r="UA27" s="2">
        <v>16.481069999999999</v>
      </c>
      <c r="UB27" s="2">
        <v>0.11602</v>
      </c>
      <c r="UC27" s="2">
        <v>17.956379999999999</v>
      </c>
      <c r="UD27" s="2">
        <v>0.55608999999999997</v>
      </c>
      <c r="UE27" s="2">
        <v>7.843E-2</v>
      </c>
      <c r="UF27" s="2">
        <v>4.6550159947946699E-6</v>
      </c>
      <c r="UG27" s="2">
        <v>4.3910799999999997</v>
      </c>
      <c r="UH27" s="2">
        <v>0.43017</v>
      </c>
      <c r="UI27" s="2">
        <v>0.59994999999999998</v>
      </c>
      <c r="UJ27" s="2">
        <v>4.6550159947946699E-6</v>
      </c>
      <c r="UK27" s="2">
        <v>1.9650000000000001E-2</v>
      </c>
      <c r="UL27" s="2">
        <v>83.221469999999997</v>
      </c>
      <c r="UM27" s="2">
        <v>0.30643999999999999</v>
      </c>
      <c r="UN27" s="2">
        <v>4.6550159947946699E-6</v>
      </c>
      <c r="UO27" s="2">
        <v>0.19414999999999999</v>
      </c>
      <c r="UP27" s="2">
        <v>0.80064000000000002</v>
      </c>
      <c r="UQ27" s="2">
        <v>9.6110000000000001E-2</v>
      </c>
      <c r="UR27" s="2">
        <v>4.555E-2</v>
      </c>
      <c r="US27" s="2">
        <v>5.4796899999999997</v>
      </c>
      <c r="UT27" s="2">
        <v>1</v>
      </c>
      <c r="UU27" s="2">
        <v>4.6550159947946699E-6</v>
      </c>
      <c r="UV27" s="2">
        <v>1.6729999999999998E-2</v>
      </c>
      <c r="UW27" s="2">
        <v>0.249</v>
      </c>
      <c r="UX27" s="2">
        <v>4.6550159947946699E-6</v>
      </c>
      <c r="UY27" s="2">
        <v>1</v>
      </c>
      <c r="UZ27" s="2">
        <v>6.7400000000000003E-3</v>
      </c>
      <c r="VA27" s="2">
        <v>4.6550159947946699E-6</v>
      </c>
      <c r="VB27" s="2">
        <v>0.18114</v>
      </c>
      <c r="VC27" s="2">
        <v>6.4699999999999994E-2</v>
      </c>
      <c r="VD27" s="2">
        <v>4.6550159947946699E-6</v>
      </c>
      <c r="VE27" s="2">
        <v>0.30292999999999998</v>
      </c>
      <c r="VF27" s="2">
        <v>4.6550159947946699E-6</v>
      </c>
      <c r="VG27" s="2">
        <v>0.11755</v>
      </c>
      <c r="VH27" s="2">
        <v>0.53898000000000001</v>
      </c>
      <c r="VI27" s="2">
        <v>0.27860000000000001</v>
      </c>
      <c r="VJ27" s="2">
        <v>0.10002999999999999</v>
      </c>
      <c r="VK27" s="2">
        <v>1</v>
      </c>
      <c r="VL27" s="2">
        <v>4.086E-2</v>
      </c>
      <c r="VM27" s="2">
        <v>0.10390000000000001</v>
      </c>
      <c r="VN27" s="2">
        <v>6.7099999999999998E-3</v>
      </c>
      <c r="VO27" s="2">
        <v>1</v>
      </c>
      <c r="VP27" s="2">
        <v>4.6550159947946699E-6</v>
      </c>
      <c r="VQ27" s="2">
        <v>0.84599000000000002</v>
      </c>
      <c r="VR27" s="2">
        <v>47.332520000000002</v>
      </c>
      <c r="VS27" s="2">
        <v>1</v>
      </c>
      <c r="VT27" s="2">
        <v>5.7509999999999999E-2</v>
      </c>
      <c r="VU27" s="2">
        <v>0.13821</v>
      </c>
      <c r="VV27" s="2">
        <v>4.6550159947946699E-6</v>
      </c>
      <c r="VW27" s="2">
        <v>4.1209999999999997E-2</v>
      </c>
      <c r="VX27" s="2">
        <v>1</v>
      </c>
      <c r="VY27" s="2">
        <v>1.8589999999999999E-2</v>
      </c>
      <c r="VZ27" s="2">
        <v>5.713E-2</v>
      </c>
      <c r="WA27" s="2">
        <v>1</v>
      </c>
      <c r="WB27" s="2">
        <v>0.63024000000000002</v>
      </c>
      <c r="WC27" s="2">
        <v>0.44701999999999997</v>
      </c>
      <c r="WD27" s="2">
        <v>5.5739999999999998E-2</v>
      </c>
      <c r="WE27" s="2">
        <v>1.0088200000000001</v>
      </c>
      <c r="WF27" s="2">
        <v>0.19125</v>
      </c>
      <c r="WG27" s="2">
        <v>4.6550159947946699E-6</v>
      </c>
      <c r="WH27" s="2">
        <v>1</v>
      </c>
      <c r="WI27" s="2">
        <v>0.12001000000000001</v>
      </c>
      <c r="WJ27" s="2">
        <v>1</v>
      </c>
      <c r="WK27" s="2">
        <v>0.40034999999999998</v>
      </c>
      <c r="WL27" s="2">
        <v>1.2319999999999999E-2</v>
      </c>
      <c r="WM27" s="2">
        <v>1</v>
      </c>
      <c r="WN27" s="2">
        <v>0.11626</v>
      </c>
      <c r="WO27" s="2">
        <v>0.27642</v>
      </c>
      <c r="WP27" s="2">
        <v>0.19042000000000001</v>
      </c>
      <c r="WQ27" s="2">
        <v>1</v>
      </c>
      <c r="WR27" s="2">
        <v>0.36551</v>
      </c>
      <c r="WS27" s="2">
        <v>1</v>
      </c>
      <c r="WT27" s="2">
        <v>325.00322999999997</v>
      </c>
      <c r="WU27" s="2">
        <v>1.62052</v>
      </c>
      <c r="WV27" s="2">
        <v>1.6740000000000001E-2</v>
      </c>
      <c r="WW27" s="2">
        <v>1</v>
      </c>
      <c r="WX27" s="2">
        <v>8.6970000000000006E-2</v>
      </c>
      <c r="WY27" s="2">
        <v>1</v>
      </c>
      <c r="WZ27" s="2">
        <v>0.40755999999999998</v>
      </c>
      <c r="XA27" s="2">
        <v>0.82667999999999997</v>
      </c>
      <c r="XB27" s="2">
        <v>1.00315</v>
      </c>
      <c r="XC27" s="2">
        <v>0.32385000000000003</v>
      </c>
      <c r="XD27" s="2">
        <v>4.6550159947946699E-6</v>
      </c>
      <c r="XE27" s="2">
        <v>0.51949000000000001</v>
      </c>
      <c r="XF27" s="2">
        <v>0.99919999999999998</v>
      </c>
      <c r="XG27" s="2">
        <v>1.451E-2</v>
      </c>
      <c r="XH27" s="2">
        <v>1</v>
      </c>
      <c r="XI27" s="2">
        <v>0.31143999999999999</v>
      </c>
      <c r="XJ27" s="2">
        <v>4.6550159947946699E-6</v>
      </c>
      <c r="XK27" s="2">
        <v>7.2069999999999995E-2</v>
      </c>
      <c r="XL27" s="2">
        <v>0.49779000000000001</v>
      </c>
      <c r="XM27" s="2">
        <v>1</v>
      </c>
      <c r="XN27" s="2">
        <v>7.0199699999999998</v>
      </c>
      <c r="XO27" s="2">
        <v>0.10437</v>
      </c>
      <c r="XP27" s="2">
        <v>0.48465999999999998</v>
      </c>
      <c r="XQ27" s="2">
        <v>0.20899000000000001</v>
      </c>
      <c r="XR27" s="2">
        <v>2.1447400000000001</v>
      </c>
      <c r="XS27" s="2">
        <v>5.8770000000000003E-2</v>
      </c>
      <c r="XT27" s="2">
        <v>0.35386000000000001</v>
      </c>
      <c r="XU27" s="2">
        <v>2.3310000000000001E-2</v>
      </c>
      <c r="XV27" s="2">
        <v>9.2509999999999995E-2</v>
      </c>
      <c r="XW27" s="2">
        <v>3.4499999999999999E-3</v>
      </c>
      <c r="XX27" s="2">
        <v>192.44508999999999</v>
      </c>
      <c r="XY27" s="2">
        <v>1</v>
      </c>
      <c r="XZ27" s="2">
        <v>24.65523</v>
      </c>
      <c r="YA27" s="2">
        <v>1</v>
      </c>
      <c r="YB27" s="2">
        <v>15.98631</v>
      </c>
      <c r="YC27" s="2">
        <v>0.33481</v>
      </c>
      <c r="YD27" s="2">
        <v>4.6550159947946699E-6</v>
      </c>
      <c r="YE27" s="2">
        <v>1.38916</v>
      </c>
      <c r="YF27" s="2">
        <v>4.6550159947946699E-6</v>
      </c>
      <c r="YG27" s="2">
        <v>0.27317000000000002</v>
      </c>
      <c r="YH27" s="2">
        <v>0.14616999999999999</v>
      </c>
      <c r="YI27" s="2">
        <v>10.013389999999999</v>
      </c>
      <c r="YJ27" s="2">
        <v>1</v>
      </c>
      <c r="YK27" s="2">
        <v>6.9499999999999996E-3</v>
      </c>
      <c r="YL27" s="2">
        <v>3.8030000000000001E-2</v>
      </c>
      <c r="YM27" s="2">
        <v>3.6519999999999997E-2</v>
      </c>
      <c r="YN27" s="2">
        <v>0.14061999999999999</v>
      </c>
      <c r="YO27" s="2">
        <v>4.6550159947946699E-6</v>
      </c>
      <c r="YP27" s="2">
        <v>1</v>
      </c>
      <c r="YQ27" s="2">
        <v>1</v>
      </c>
      <c r="YR27" s="2">
        <v>1</v>
      </c>
      <c r="YS27" s="2">
        <v>0.38479000000000002</v>
      </c>
      <c r="YT27" s="2">
        <v>1</v>
      </c>
      <c r="YU27" s="2">
        <v>0.42266999999999999</v>
      </c>
      <c r="YV27" s="2">
        <v>4.6550159947946699E-6</v>
      </c>
      <c r="YW27" s="2">
        <v>1.1390000000000001E-2</v>
      </c>
      <c r="YX27" s="2">
        <v>0.46521000000000001</v>
      </c>
      <c r="YY27" s="2">
        <v>1</v>
      </c>
      <c r="YZ27" s="2">
        <v>0.26996999999999999</v>
      </c>
      <c r="ZA27" s="2">
        <v>1</v>
      </c>
      <c r="ZB27" s="2">
        <v>4.6550159947946699E-6</v>
      </c>
      <c r="ZC27" s="2">
        <v>2.8766500000000002</v>
      </c>
      <c r="ZD27" s="2">
        <v>4.3560000000000001E-2</v>
      </c>
      <c r="ZE27" s="2">
        <v>0.13450000000000001</v>
      </c>
      <c r="ZF27" s="2">
        <v>4.6550159947946699E-6</v>
      </c>
      <c r="ZG27" s="2">
        <v>1</v>
      </c>
      <c r="ZH27" s="2">
        <v>1.06176</v>
      </c>
      <c r="ZI27" s="2">
        <v>4.6550159947946699E-6</v>
      </c>
      <c r="ZJ27" s="2">
        <v>0.20008999999999999</v>
      </c>
      <c r="ZK27" s="2">
        <v>4.6550159947946699E-6</v>
      </c>
      <c r="ZL27" s="2">
        <v>0.30252000000000001</v>
      </c>
      <c r="ZM27" s="2">
        <v>1.146E-2</v>
      </c>
      <c r="ZN27" s="2">
        <v>1</v>
      </c>
      <c r="ZO27" s="2">
        <v>0.64502000000000004</v>
      </c>
      <c r="ZP27" s="2">
        <v>1</v>
      </c>
      <c r="ZQ27" s="2">
        <v>4.6550159947946699E-6</v>
      </c>
      <c r="ZR27" s="2">
        <v>0.27993000000000001</v>
      </c>
      <c r="ZS27" s="2">
        <v>0.28086</v>
      </c>
      <c r="ZT27" s="2">
        <v>3.9079999999999997E-2</v>
      </c>
      <c r="ZU27" s="2">
        <v>1</v>
      </c>
      <c r="ZV27" s="2">
        <v>1.49336</v>
      </c>
      <c r="ZW27" s="2">
        <v>0.60502</v>
      </c>
      <c r="ZX27" s="2">
        <v>2.6030600000000002</v>
      </c>
      <c r="ZY27" s="2">
        <v>9.1160000000000005E-2</v>
      </c>
      <c r="ZZ27" s="2">
        <v>4.6550159947946699E-6</v>
      </c>
      <c r="AAA27" s="2">
        <v>1</v>
      </c>
      <c r="AAB27" s="2">
        <v>1</v>
      </c>
      <c r="AAC27" s="2">
        <v>0.64320999999999995</v>
      </c>
      <c r="AAD27" s="2">
        <v>9.5820000000000002E-2</v>
      </c>
      <c r="AAE27" s="2">
        <v>0.10446999999999999</v>
      </c>
      <c r="AAF27" s="2">
        <v>1</v>
      </c>
      <c r="AAG27" s="2">
        <v>4.6550159947946699E-6</v>
      </c>
      <c r="AAH27" s="2">
        <v>7.2059999999999999E-2</v>
      </c>
      <c r="AAI27" s="2">
        <v>0.27091999999999999</v>
      </c>
      <c r="AAJ27" s="2">
        <v>0.35255999999999998</v>
      </c>
      <c r="AAK27" s="2">
        <v>4.6550159947946699E-6</v>
      </c>
      <c r="AAL27" s="2">
        <v>0.16871</v>
      </c>
      <c r="AAM27" s="2">
        <v>4.6550159947946699E-6</v>
      </c>
      <c r="AAN27" s="2">
        <v>1</v>
      </c>
      <c r="AAO27" s="2">
        <v>9.6857000000000006</v>
      </c>
      <c r="AAP27" s="2">
        <v>7.6469999999999996E-2</v>
      </c>
      <c r="AAQ27" s="2">
        <v>0.47358</v>
      </c>
      <c r="AAR27" s="2">
        <v>1.7160000000000002E-2</v>
      </c>
      <c r="AAS27" s="2">
        <v>3.60541</v>
      </c>
      <c r="AAT27" s="2">
        <v>1</v>
      </c>
      <c r="AAU27" s="2">
        <v>0.82018999999999997</v>
      </c>
      <c r="AAV27" s="2">
        <v>4.9349999999999998E-2</v>
      </c>
      <c r="AAW27" s="2">
        <v>0.25107000000000002</v>
      </c>
      <c r="AAX27" s="2">
        <v>4.6550159947946699E-6</v>
      </c>
      <c r="AAY27" s="2">
        <v>0.33551999999999998</v>
      </c>
      <c r="AAZ27" s="2">
        <v>1.59521</v>
      </c>
      <c r="ABA27" s="2">
        <v>0.17401</v>
      </c>
      <c r="ABB27" s="2">
        <v>1.39334</v>
      </c>
      <c r="ABC27" s="2">
        <v>1</v>
      </c>
      <c r="ABD27" s="2">
        <v>2.4022800000000002</v>
      </c>
      <c r="ABE27" s="2">
        <v>0.10249999999999999</v>
      </c>
      <c r="ABF27" s="2">
        <v>0.12359000000000001</v>
      </c>
      <c r="ABG27" s="2">
        <v>1.9470000000000001E-2</v>
      </c>
      <c r="ABH27" s="2">
        <v>9.9709999999999993E-2</v>
      </c>
      <c r="ABI27" s="2">
        <v>5.1319999999999998E-2</v>
      </c>
      <c r="ABJ27" s="2">
        <v>3.97071</v>
      </c>
      <c r="ABK27" s="2">
        <v>0.30127999999999999</v>
      </c>
      <c r="ABL27" s="2">
        <v>4.1546000000000003</v>
      </c>
      <c r="ABM27" s="2">
        <v>1</v>
      </c>
      <c r="ABN27" s="2">
        <v>2.3E-2</v>
      </c>
      <c r="ABO27" s="2">
        <v>1.01E-2</v>
      </c>
      <c r="ABP27" s="2">
        <v>4.6550159947946699E-6</v>
      </c>
      <c r="ABQ27" s="2">
        <v>1.001E-2</v>
      </c>
      <c r="ABR27" s="2">
        <v>33.118189999999998</v>
      </c>
      <c r="ABS27" s="2">
        <v>8.8800000000000007E-3</v>
      </c>
      <c r="ABT27" s="2">
        <v>20.192540000000001</v>
      </c>
      <c r="ABU27" s="2">
        <v>6.5900000000000004E-3</v>
      </c>
      <c r="ABV27" s="2">
        <v>4.6550159947946699E-6</v>
      </c>
      <c r="ABW27" s="2">
        <v>1</v>
      </c>
      <c r="ABX27" s="2">
        <v>6.1479400000000002</v>
      </c>
      <c r="ABY27" s="2">
        <v>1</v>
      </c>
      <c r="ABZ27" s="2">
        <v>1</v>
      </c>
      <c r="ACA27" s="2">
        <v>8.1019999999999995E-2</v>
      </c>
      <c r="ACB27" s="2">
        <v>7.9623499999999998</v>
      </c>
      <c r="ACC27" s="2">
        <v>5.3650000000000003E-2</v>
      </c>
      <c r="ACD27" s="2">
        <v>5.2096</v>
      </c>
      <c r="ACE27" s="2">
        <v>1.6142000000000001</v>
      </c>
      <c r="ACF27" s="2">
        <v>4.6550159947946699E-6</v>
      </c>
      <c r="ACG27" s="2">
        <v>0.20644999999999999</v>
      </c>
      <c r="ACH27" s="2">
        <v>5.8258900000000002</v>
      </c>
      <c r="ACI27" s="2">
        <v>1</v>
      </c>
      <c r="ACJ27" s="2">
        <v>6.1676799999999998</v>
      </c>
      <c r="ACK27" s="2">
        <v>1</v>
      </c>
      <c r="ACL27" s="2">
        <v>6.3568899999999999</v>
      </c>
      <c r="ACM27" s="2">
        <v>8.8599999999999998E-2</v>
      </c>
      <c r="ACN27" s="2">
        <v>2.9000499999999998</v>
      </c>
      <c r="ACO27" s="2">
        <v>0.13064000000000001</v>
      </c>
      <c r="ACP27" s="2">
        <v>4.6550159947946699E-6</v>
      </c>
      <c r="ACQ27" s="2">
        <v>0.12644</v>
      </c>
      <c r="ACR27" s="2">
        <v>5.0740600000000002</v>
      </c>
      <c r="ACS27" s="2">
        <v>5.2399999999999999E-3</v>
      </c>
      <c r="ACT27" s="2">
        <v>1.66937</v>
      </c>
      <c r="ACU27" s="2">
        <v>1</v>
      </c>
      <c r="ACV27" s="2">
        <v>4.6550159947946699E-6</v>
      </c>
      <c r="ACW27" s="2">
        <v>1</v>
      </c>
      <c r="ACX27" s="2">
        <v>5.6189999999999997E-2</v>
      </c>
      <c r="ACY27" s="2">
        <v>3.0599999999999998E-3</v>
      </c>
      <c r="ACZ27" s="2">
        <v>8.9829999999999993E-2</v>
      </c>
      <c r="ADA27" s="2">
        <v>3.1530000000000002E-2</v>
      </c>
      <c r="ADB27" s="2">
        <v>0.77054</v>
      </c>
      <c r="ADC27" s="2">
        <v>1.41764</v>
      </c>
      <c r="ADD27" s="2">
        <v>3.18364</v>
      </c>
      <c r="ADE27" s="2">
        <v>3.8359999999999998E-2</v>
      </c>
      <c r="ADF27" s="2">
        <v>0.67622000000000004</v>
      </c>
      <c r="ADG27" s="2">
        <v>0.18254999999999999</v>
      </c>
      <c r="ADH27" s="2">
        <v>0.17186000000000001</v>
      </c>
      <c r="ADI27" s="2">
        <v>1</v>
      </c>
      <c r="ADJ27" s="2">
        <v>4.6550159947946699E-6</v>
      </c>
      <c r="ADK27" s="2">
        <v>4.9029999999999997E-2</v>
      </c>
      <c r="ADL27" s="2">
        <v>4.6550159947946699E-6</v>
      </c>
      <c r="ADM27" s="2">
        <v>8.9880000000000002E-2</v>
      </c>
      <c r="ADN27" s="2">
        <v>2.6429999999999999E-2</v>
      </c>
      <c r="ADO27" s="2">
        <v>0.24648</v>
      </c>
      <c r="ADP27" s="2">
        <v>3.823E-2</v>
      </c>
      <c r="ADQ27" s="2">
        <v>0.70496999999999999</v>
      </c>
      <c r="ADR27" s="2">
        <v>3.7215500000000001</v>
      </c>
      <c r="ADS27" s="2">
        <v>2.2759999999999999E-2</v>
      </c>
      <c r="ADT27" s="2">
        <v>31.341239999999999</v>
      </c>
      <c r="ADU27" s="2">
        <v>3.0630000000000001E-2</v>
      </c>
      <c r="ADV27" s="2">
        <v>7.7579999999999996E-2</v>
      </c>
      <c r="ADW27" s="2">
        <v>4.6550159947946699E-6</v>
      </c>
      <c r="ADX27" s="2">
        <v>36.529299999999999</v>
      </c>
      <c r="ADY27" s="2">
        <v>4.6550159947946699E-6</v>
      </c>
      <c r="ADZ27" s="2">
        <v>8.6209999999999995E-2</v>
      </c>
      <c r="AEA27" s="2">
        <v>2.3480000000000001E-2</v>
      </c>
      <c r="AEB27" s="2">
        <v>0.47186</v>
      </c>
      <c r="AEC27" s="2">
        <v>2.1535299999999999</v>
      </c>
      <c r="AED27" s="2">
        <v>3.5839999999999997E-2</v>
      </c>
      <c r="AEE27" s="2">
        <v>0.11283</v>
      </c>
      <c r="AEF27" s="2">
        <v>4.6550159947946699E-6</v>
      </c>
      <c r="AEG27" s="2">
        <v>4.6550159947946699E-6</v>
      </c>
      <c r="AEH27" s="2">
        <v>4.7685700000000004</v>
      </c>
      <c r="AEI27" s="2">
        <v>7.911E-2</v>
      </c>
      <c r="AEJ27" s="2">
        <v>1</v>
      </c>
      <c r="AEK27" s="2">
        <v>1.3319000000000001</v>
      </c>
      <c r="AEL27" s="2">
        <v>0.75815999999999995</v>
      </c>
      <c r="AEM27" s="2">
        <v>1.11084</v>
      </c>
      <c r="AEN27" s="2">
        <v>1.45244</v>
      </c>
      <c r="AEO27" s="2">
        <v>4.1418200000000001</v>
      </c>
      <c r="AEP27" s="2">
        <v>0.52966000000000002</v>
      </c>
      <c r="AEQ27" s="2">
        <v>4.6550159947946699E-6</v>
      </c>
      <c r="AER27" s="2">
        <v>4.9733700000000001</v>
      </c>
      <c r="AES27" s="2">
        <v>4.6550159947946699E-6</v>
      </c>
      <c r="AET27" s="2">
        <v>5.6149999999999999E-2</v>
      </c>
      <c r="AEU27" s="2">
        <v>4.2843600000000004</v>
      </c>
      <c r="AEV27" s="2">
        <v>0.10894</v>
      </c>
      <c r="AEW27" s="2">
        <v>4.6550159947946699E-6</v>
      </c>
      <c r="AEX27" s="2">
        <v>4.6550159947946699E-6</v>
      </c>
      <c r="AEY27" s="2">
        <v>0.10732999999999999</v>
      </c>
      <c r="AEZ27" s="2">
        <v>1.88459</v>
      </c>
      <c r="AFA27" s="2">
        <v>0.41511999999999999</v>
      </c>
      <c r="AFB27" s="2">
        <v>1.3551800000000001</v>
      </c>
      <c r="AFC27" s="2">
        <v>763.68793000000005</v>
      </c>
      <c r="AFD27" s="2">
        <v>4.6550159947946699E-6</v>
      </c>
      <c r="AFE27" s="2">
        <v>4.6550159947946699E-6</v>
      </c>
      <c r="AFF27" s="2">
        <v>0.90561999999999998</v>
      </c>
      <c r="AFG27" s="2">
        <v>4.6550159947946699E-6</v>
      </c>
      <c r="AFH27" s="2">
        <v>3.41953</v>
      </c>
      <c r="AFI27" s="2">
        <v>2.1985399999999999</v>
      </c>
      <c r="AFJ27" s="2">
        <v>0.18586</v>
      </c>
      <c r="AFK27" s="2">
        <v>5.8689999999999999E-2</v>
      </c>
      <c r="AFL27" s="2">
        <v>1.1516599999999999</v>
      </c>
      <c r="AFM27" s="2">
        <v>0.80281000000000002</v>
      </c>
      <c r="AFN27" s="2">
        <v>0.53963000000000005</v>
      </c>
      <c r="AFO27" s="2">
        <v>1.8756999999999999</v>
      </c>
      <c r="AFP27" s="2">
        <v>2.0668099999999998</v>
      </c>
      <c r="AFQ27" s="2">
        <v>2.0612200000000001</v>
      </c>
      <c r="AFR27" s="2">
        <v>4.6550159947946699E-6</v>
      </c>
      <c r="AFS27" s="2">
        <v>4.6550159947946699E-6</v>
      </c>
      <c r="AFT27" s="2">
        <v>1.75684</v>
      </c>
      <c r="AFU27" s="2">
        <v>1.97705</v>
      </c>
      <c r="AFV27" s="2">
        <v>0.28766000000000003</v>
      </c>
      <c r="AFW27" s="2">
        <v>5.6471499999999999</v>
      </c>
      <c r="AFX27" s="2">
        <v>0.50477000000000005</v>
      </c>
      <c r="AFY27" s="2">
        <v>0.52325999999999995</v>
      </c>
      <c r="AFZ27" s="2">
        <v>3.4925299999999999</v>
      </c>
      <c r="AGA27" s="2">
        <v>4.6550159947946699E-6</v>
      </c>
      <c r="AGB27" s="2">
        <v>0.21013999999999999</v>
      </c>
      <c r="AGC27" s="2">
        <v>4.8420199999999998</v>
      </c>
      <c r="AGD27" s="2">
        <v>1</v>
      </c>
      <c r="AGE27" s="2">
        <v>4.6550159947946699E-6</v>
      </c>
      <c r="AGF27" s="2">
        <v>4.6550159947946699E-6</v>
      </c>
      <c r="AGG27" s="2">
        <v>4.6550159947946699E-6</v>
      </c>
      <c r="AGH27" s="2">
        <v>0.65788000000000002</v>
      </c>
      <c r="AGI27" s="2">
        <v>3.00251</v>
      </c>
      <c r="AGJ27" s="2">
        <v>2.1250000000000002E-2</v>
      </c>
      <c r="AGK27" s="2">
        <v>0.52112000000000003</v>
      </c>
      <c r="AGL27" s="2">
        <v>0.69089999999999996</v>
      </c>
      <c r="AGM27" s="2">
        <v>203.09709000000001</v>
      </c>
      <c r="AGN27" s="2">
        <v>0.12881999999999999</v>
      </c>
      <c r="AGO27" s="2">
        <v>1.4844599999999999</v>
      </c>
      <c r="AGP27" s="2">
        <v>1.4911000000000001</v>
      </c>
      <c r="AGQ27" s="2">
        <v>0.89165000000000005</v>
      </c>
      <c r="AGR27" s="2">
        <v>0.48633999999999999</v>
      </c>
      <c r="AGS27" s="2">
        <v>4.6550159947946699E-6</v>
      </c>
      <c r="AGT27" s="2">
        <v>103.32643</v>
      </c>
      <c r="AGU27" s="2">
        <v>9.7999999999999997E-3</v>
      </c>
      <c r="AGV27" s="2">
        <v>0.26606000000000002</v>
      </c>
      <c r="AGW27" s="2">
        <v>1.8950000000000002E-2</v>
      </c>
      <c r="AGX27" s="2">
        <v>1</v>
      </c>
      <c r="AGY27" s="2">
        <v>0.23643</v>
      </c>
      <c r="AGZ27" s="2">
        <v>3.0586799999999998</v>
      </c>
      <c r="AHA27" s="2">
        <v>0.35731000000000002</v>
      </c>
      <c r="AHB27" s="2">
        <v>0.26179000000000002</v>
      </c>
      <c r="AHC27" s="2">
        <v>1.5869999999999999E-2</v>
      </c>
      <c r="AHD27" s="2">
        <v>4.6550159947946699E-6</v>
      </c>
      <c r="AHE27" s="2">
        <v>1.9129100000000001</v>
      </c>
      <c r="AHF27" s="2">
        <v>4.6550159947946699E-6</v>
      </c>
      <c r="AHG27" s="2">
        <v>4.6550159947946699E-6</v>
      </c>
      <c r="AHH27" s="2">
        <v>0.36798999999999998</v>
      </c>
      <c r="AHI27" s="2">
        <v>0.61</v>
      </c>
      <c r="AHJ27" s="2">
        <v>0.39402999999999999</v>
      </c>
      <c r="AHK27" s="2">
        <v>1.4055299999999999</v>
      </c>
      <c r="AHL27" s="2">
        <v>0.57955000000000001</v>
      </c>
      <c r="AHM27" s="2">
        <v>4.6550159947946699E-6</v>
      </c>
      <c r="AHN27" s="2">
        <v>1.891E-2</v>
      </c>
      <c r="AHO27" s="2">
        <v>4.6550159947946699E-6</v>
      </c>
      <c r="AHP27" s="2">
        <v>4.6550159947946699E-6</v>
      </c>
      <c r="AHQ27" s="2">
        <v>1</v>
      </c>
      <c r="AHR27" s="2">
        <v>4.4519700000000002</v>
      </c>
      <c r="AHS27" s="2">
        <v>5.7910000000000003E-2</v>
      </c>
      <c r="AHT27" s="2">
        <v>1</v>
      </c>
      <c r="AHU27" s="2">
        <v>0.29421000000000003</v>
      </c>
      <c r="AHV27" s="2">
        <v>0.15254999999999999</v>
      </c>
      <c r="AHW27" s="2">
        <v>3.7533799999999999</v>
      </c>
      <c r="AHX27" s="2">
        <v>5.1878000000000002</v>
      </c>
      <c r="AHY27" s="2">
        <v>5.6552199999999999</v>
      </c>
      <c r="AHZ27" s="2">
        <v>2.4670000000000001E-2</v>
      </c>
      <c r="AIA27" s="2">
        <v>0.21127000000000001</v>
      </c>
      <c r="AIB27" s="2">
        <v>4.8280000000000003E-2</v>
      </c>
      <c r="AIC27" s="2">
        <v>1.2120000000000001E-2</v>
      </c>
      <c r="AID27" s="2">
        <v>4.6550159947946699E-6</v>
      </c>
      <c r="AIE27" s="2">
        <v>0.53398999999999996</v>
      </c>
      <c r="AIF27" s="2">
        <v>1</v>
      </c>
      <c r="AIG27" s="2">
        <v>4.6550159947946699E-6</v>
      </c>
      <c r="AIH27" s="2">
        <v>1</v>
      </c>
      <c r="AII27" s="2">
        <v>2.6540000000000001E-2</v>
      </c>
      <c r="AIJ27" s="2">
        <v>0.61519000000000001</v>
      </c>
      <c r="AIK27" s="2">
        <v>1.97319</v>
      </c>
      <c r="AIL27" s="2">
        <v>1.0360799999999999</v>
      </c>
      <c r="AIM27" s="2">
        <v>0.28789999999999999</v>
      </c>
      <c r="AIN27" s="2">
        <v>0.25389</v>
      </c>
      <c r="AIO27" s="2">
        <v>0.26068999999999998</v>
      </c>
      <c r="AIP27" s="2">
        <v>0.76741000000000004</v>
      </c>
      <c r="AIQ27" s="2">
        <v>0.82986000000000004</v>
      </c>
      <c r="AIR27" s="2">
        <v>1.5450200000000001</v>
      </c>
      <c r="AIS27" s="2">
        <v>2.1694300000000002</v>
      </c>
      <c r="AIT27" s="2">
        <v>0.36127999999999999</v>
      </c>
      <c r="AIU27" s="2">
        <v>0.18004999999999999</v>
      </c>
      <c r="AIV27" s="2">
        <v>4.6550159947946699E-6</v>
      </c>
      <c r="AIW27" s="2">
        <v>4.6550159947946699E-6</v>
      </c>
      <c r="AIX27" s="2">
        <v>4.6550159947946699E-6</v>
      </c>
      <c r="AIY27" s="2">
        <v>4.7390000000000002E-2</v>
      </c>
      <c r="AIZ27" s="2">
        <v>0.24396000000000001</v>
      </c>
      <c r="AJA27" s="2">
        <v>1.6705700000000001</v>
      </c>
      <c r="AJB27" s="2">
        <v>4.6550159947946699E-6</v>
      </c>
      <c r="AJC27" s="2">
        <v>5.7640500000000001</v>
      </c>
      <c r="AJD27" s="2">
        <v>2.9525700000000001</v>
      </c>
      <c r="AJE27" s="2">
        <v>4.6550159947946699E-6</v>
      </c>
      <c r="AJF27" s="2">
        <v>0.1278</v>
      </c>
      <c r="AJG27" s="2">
        <v>1.2822499999999999</v>
      </c>
      <c r="AJH27" s="2">
        <v>4.5310000000000003E-2</v>
      </c>
      <c r="AJI27" s="2">
        <v>0.19277</v>
      </c>
      <c r="AJJ27" s="2">
        <v>1.6233200000000001</v>
      </c>
      <c r="AJK27" s="2">
        <v>6.5340600000000002</v>
      </c>
      <c r="AJL27" s="2">
        <v>7.0032199999999998</v>
      </c>
      <c r="AJM27" s="2">
        <v>7.5392799999999998</v>
      </c>
      <c r="AJN27" s="2">
        <v>8.1918799999999994</v>
      </c>
      <c r="AJO27" s="2">
        <v>10.497780000000001</v>
      </c>
      <c r="AJP27" s="2">
        <v>9.7549200000000003</v>
      </c>
      <c r="AJQ27" s="2">
        <v>7.2497499999999997</v>
      </c>
      <c r="AJR27" s="2">
        <v>7.7076599999999997</v>
      </c>
      <c r="AJS27" s="2">
        <v>8.0668299999999995</v>
      </c>
      <c r="AJT27" s="2">
        <v>7.9087500000000004</v>
      </c>
      <c r="AJU27" s="2">
        <v>8.9242899999999992</v>
      </c>
      <c r="AJV27" s="2">
        <v>9.6782500000000002</v>
      </c>
      <c r="AJW27" s="2">
        <v>8.7702799999999996</v>
      </c>
      <c r="AJX27" s="2">
        <v>6.2300000000000003E-3</v>
      </c>
      <c r="AJY27" s="2">
        <v>2.4988899999999998</v>
      </c>
      <c r="AJZ27" s="2">
        <v>8.7293800000000008</v>
      </c>
      <c r="AKA27" s="2">
        <v>4.6550159947946699E-6</v>
      </c>
      <c r="AKB27" s="2">
        <v>4.6550159947946699E-6</v>
      </c>
      <c r="AKC27" s="2">
        <v>2.4988899999999998</v>
      </c>
      <c r="AKD27" s="2">
        <v>8.7309999999999999E-2</v>
      </c>
      <c r="AKE27" s="2">
        <v>0.15575</v>
      </c>
      <c r="AKF27" s="2">
        <v>4.6550159947946699E-6</v>
      </c>
      <c r="AKG27" s="2">
        <v>0.64056999999999997</v>
      </c>
      <c r="AKH27" s="2">
        <v>0.97358</v>
      </c>
      <c r="AKI27" s="2">
        <v>3.9004500000000002</v>
      </c>
      <c r="AKJ27" s="2">
        <v>0.12697</v>
      </c>
      <c r="AKK27" s="2">
        <v>3.1425200000000002</v>
      </c>
      <c r="AKL27" s="2">
        <v>34.85181</v>
      </c>
      <c r="AKM27" s="2">
        <v>0.25452999999999998</v>
      </c>
      <c r="AKN27" s="2">
        <v>4.6550159947946699E-6</v>
      </c>
      <c r="AKO27" s="2">
        <v>4.6550159947946699E-6</v>
      </c>
      <c r="AKP27" s="2">
        <v>4.6550159947946699E-6</v>
      </c>
      <c r="AKQ27" s="2">
        <v>3.4279999999999998E-2</v>
      </c>
      <c r="AKR27" s="2">
        <v>1.3129999999999999E-2</v>
      </c>
      <c r="AKS27" s="2">
        <v>0.39618999999999999</v>
      </c>
      <c r="AKT27" s="2">
        <v>1</v>
      </c>
      <c r="AKU27" s="2">
        <v>0.79252999999999996</v>
      </c>
      <c r="AKV27" s="2">
        <v>0.55264000000000002</v>
      </c>
      <c r="AKW27" s="2">
        <v>0.28470000000000001</v>
      </c>
      <c r="AKX27" s="2">
        <v>0.22264999999999999</v>
      </c>
      <c r="AKY27" s="2">
        <v>4.5771300000000004</v>
      </c>
      <c r="AKZ27" s="2">
        <v>58.436660000000003</v>
      </c>
      <c r="ALA27" s="2">
        <v>17.008220000000001</v>
      </c>
      <c r="ALB27" s="2">
        <v>0.15883</v>
      </c>
      <c r="ALC27" s="2">
        <v>6.386E-2</v>
      </c>
      <c r="ALD27" s="2">
        <v>1.44E-2</v>
      </c>
      <c r="ALE27" s="2">
        <v>1.57E-3</v>
      </c>
      <c r="ALF27" s="2">
        <v>4.6550159947946699E-6</v>
      </c>
      <c r="ALG27" s="2">
        <v>0.33767000000000003</v>
      </c>
      <c r="ALH27" s="2">
        <v>4.4630200000000002</v>
      </c>
      <c r="ALI27" s="2">
        <v>4.6550159947946699E-6</v>
      </c>
      <c r="ALJ27" s="2">
        <v>0.39204</v>
      </c>
      <c r="ALK27" s="2">
        <v>1.17811</v>
      </c>
      <c r="ALL27" s="2">
        <v>0.25935999999999998</v>
      </c>
      <c r="ALM27" s="2">
        <v>4.6550159947946699E-6</v>
      </c>
      <c r="ALN27" s="2">
        <v>0.19894999999999999</v>
      </c>
      <c r="ALO27" s="2">
        <v>0.18436</v>
      </c>
      <c r="ALP27" s="2">
        <v>0.32324999999999998</v>
      </c>
      <c r="ALQ27" s="2">
        <v>4.6550159947946699E-6</v>
      </c>
      <c r="ALR27" s="2">
        <v>12.78739</v>
      </c>
      <c r="ALS27" s="2">
        <v>0.14232</v>
      </c>
      <c r="ALT27" s="2">
        <v>7.8729999999999994E-2</v>
      </c>
      <c r="ALU27" s="2">
        <v>0.41893999999999998</v>
      </c>
      <c r="ALV27" s="2">
        <v>0.92369000000000001</v>
      </c>
      <c r="ALW27" s="2">
        <v>0.10374</v>
      </c>
      <c r="ALX27" s="2">
        <v>1</v>
      </c>
      <c r="ALY27" s="2">
        <v>7.5509999999999994E-2</v>
      </c>
      <c r="ALZ27" s="2">
        <v>9.7320000000000004E-2</v>
      </c>
      <c r="AMA27" s="2">
        <v>2.67184</v>
      </c>
      <c r="AMB27" s="2">
        <v>2.6846899999999998</v>
      </c>
      <c r="AMC27" s="2">
        <v>3.4860000000000002E-2</v>
      </c>
      <c r="AMD27" s="2">
        <v>4.6550159947946699E-6</v>
      </c>
      <c r="AME27" s="2">
        <v>4.6550159947946699E-6</v>
      </c>
      <c r="AMF27" s="2">
        <v>0.11118</v>
      </c>
      <c r="AMG27" s="2">
        <v>6.2599200000000002</v>
      </c>
      <c r="AMH27" s="2">
        <v>0.64714000000000005</v>
      </c>
      <c r="AMI27" s="2">
        <v>4.6550159947946699E-6</v>
      </c>
      <c r="AMJ27" s="2">
        <v>1</v>
      </c>
      <c r="AMK27" s="2">
        <v>0.37579000000000001</v>
      </c>
      <c r="AML27" s="2">
        <v>7.6990000000000003E-2</v>
      </c>
      <c r="AMM27" s="2">
        <v>3.0736500000000002</v>
      </c>
      <c r="AMN27" s="2">
        <v>51.100700000000003</v>
      </c>
      <c r="AMO27" s="2">
        <v>48.613489999999999</v>
      </c>
      <c r="AMP27" s="2">
        <v>0.88227999999999995</v>
      </c>
      <c r="AMQ27" s="2">
        <v>60.086199999999998</v>
      </c>
      <c r="AMR27" s="2">
        <v>50.905729999999998</v>
      </c>
      <c r="AMS27" s="2">
        <v>0.45028000000000001</v>
      </c>
      <c r="AMT27" s="2">
        <v>0.88644000000000001</v>
      </c>
      <c r="AMU27" s="2">
        <v>0.45274999999999999</v>
      </c>
      <c r="AMV27" s="2">
        <v>4.7800000000000004E-3</v>
      </c>
      <c r="AMW27" s="2">
        <v>0.62268999999999997</v>
      </c>
      <c r="AMX27" s="2">
        <v>0.91176000000000001</v>
      </c>
      <c r="AMY27" s="2">
        <v>1.4923200000000001</v>
      </c>
      <c r="AMZ27" s="2">
        <v>0.51185999999999998</v>
      </c>
      <c r="ANA27" s="2">
        <v>0.33431</v>
      </c>
      <c r="ANB27" s="2">
        <v>0.42420999999999998</v>
      </c>
      <c r="ANC27" s="2">
        <v>5.0720000000000001E-2</v>
      </c>
      <c r="AND27" s="2">
        <v>0.16364999999999999</v>
      </c>
      <c r="ANE27" s="2">
        <v>0.61770000000000003</v>
      </c>
      <c r="ANF27" s="2">
        <v>4.8371300000000002</v>
      </c>
      <c r="ANG27" s="2">
        <v>0.51473999999999998</v>
      </c>
      <c r="ANH27" s="2">
        <v>3.0850300000000002</v>
      </c>
      <c r="ANI27" s="2">
        <v>3.2460000000000003E-2</v>
      </c>
      <c r="ANJ27" s="2">
        <v>0.46378999999999998</v>
      </c>
      <c r="ANK27" s="2">
        <v>9.2549999999999993E-2</v>
      </c>
      <c r="ANL27" s="2">
        <v>0.11382</v>
      </c>
      <c r="ANM27" s="2">
        <v>8.3580000000000002E-2</v>
      </c>
      <c r="ANN27" s="2">
        <v>0.20177</v>
      </c>
      <c r="ANO27" s="2">
        <v>0.10149</v>
      </c>
      <c r="ANP27" s="2">
        <v>3.4320000000000003E-2</v>
      </c>
      <c r="ANQ27" s="2">
        <v>0.33550000000000002</v>
      </c>
      <c r="ANR27" s="2">
        <v>4.6550159947946699E-6</v>
      </c>
      <c r="ANS27" s="2">
        <v>1.3832199999999999</v>
      </c>
      <c r="ANT27" s="2">
        <v>1.40069</v>
      </c>
      <c r="ANU27" s="2">
        <v>1.53681</v>
      </c>
      <c r="ANV27" s="2">
        <v>0.11359</v>
      </c>
      <c r="ANW27" s="2">
        <v>8.5989999999999997E-2</v>
      </c>
      <c r="ANX27" s="2">
        <v>0.30048999999999998</v>
      </c>
      <c r="ANY27" s="2">
        <v>0.12356</v>
      </c>
      <c r="ANZ27" s="2">
        <v>2.8080500000000002</v>
      </c>
      <c r="AOA27" s="2">
        <v>0.28782000000000002</v>
      </c>
      <c r="AOB27" s="2">
        <v>5.2216699999999996</v>
      </c>
      <c r="AOC27" s="2">
        <v>4.1540000000000001E-2</v>
      </c>
      <c r="AOD27" s="2">
        <v>9.3399999999999997E-2</v>
      </c>
      <c r="AOE27" s="2">
        <v>0.32956999999999997</v>
      </c>
      <c r="AOF27" s="2">
        <v>1.18371</v>
      </c>
      <c r="AOG27" s="2">
        <v>4.6550159947946699E-6</v>
      </c>
      <c r="AOH27" s="2">
        <v>0.65605999999999998</v>
      </c>
      <c r="AOI27" s="2">
        <v>5.3569300000000002</v>
      </c>
      <c r="AOJ27" s="2">
        <v>1.7700800000000001</v>
      </c>
      <c r="AOK27" s="2">
        <v>0.40301999999999999</v>
      </c>
      <c r="AOL27" s="2">
        <v>67.433340000000001</v>
      </c>
      <c r="AOM27" s="2">
        <v>0.21748000000000001</v>
      </c>
      <c r="AON27" s="2">
        <v>0.50627999999999995</v>
      </c>
      <c r="AOO27" s="2">
        <v>1.2417199999999999</v>
      </c>
      <c r="AOP27" s="2">
        <v>4.6550159947946699E-6</v>
      </c>
      <c r="AOQ27" s="2">
        <v>8.4129999999999996E-2</v>
      </c>
      <c r="AOR27" s="2">
        <v>1.26955</v>
      </c>
      <c r="AOS27" s="2">
        <v>4.6550159947946699E-6</v>
      </c>
      <c r="AOT27" s="2">
        <v>4.6550159947946699E-6</v>
      </c>
      <c r="AOU27" s="2">
        <v>4.6550159947946699E-6</v>
      </c>
      <c r="AOV27" s="2">
        <v>0.11477</v>
      </c>
      <c r="AOW27" s="2">
        <v>0.38230999999999998</v>
      </c>
      <c r="AOX27" s="2">
        <v>0.29215000000000002</v>
      </c>
      <c r="AOY27" s="2">
        <v>0.29218</v>
      </c>
      <c r="AOZ27" s="2">
        <v>0.37095</v>
      </c>
      <c r="APA27" s="2">
        <v>0.11013000000000001</v>
      </c>
      <c r="APB27" s="2">
        <v>2.5190000000000001E-2</v>
      </c>
      <c r="APC27" s="2">
        <v>3.2710000000000003E-2</v>
      </c>
      <c r="APD27" s="2">
        <v>1</v>
      </c>
      <c r="APE27" s="2">
        <v>0.73272999999999999</v>
      </c>
      <c r="APF27" s="2">
        <v>0.20383000000000001</v>
      </c>
      <c r="APG27" s="2">
        <v>4.6550159947946699E-6</v>
      </c>
      <c r="APH27" s="2">
        <v>0.45656000000000002</v>
      </c>
      <c r="API27" s="2">
        <v>4.6550159947946699E-6</v>
      </c>
      <c r="APJ27" s="2">
        <v>6.8879999999999997E-2</v>
      </c>
      <c r="APK27" s="2">
        <v>3.363E-2</v>
      </c>
      <c r="APL27" s="2">
        <v>5.2583399999999996</v>
      </c>
      <c r="APM27" s="2">
        <v>4.6550159947946699E-6</v>
      </c>
      <c r="APN27" s="2">
        <v>0.76068999999999998</v>
      </c>
      <c r="APO27" s="2">
        <v>1.9519999999999999E-2</v>
      </c>
      <c r="APP27" s="2">
        <v>4.6550159947946699E-6</v>
      </c>
      <c r="APQ27" s="2">
        <v>9.6939999999999998E-2</v>
      </c>
      <c r="APR27" s="2">
        <v>4.6550159947946699E-6</v>
      </c>
      <c r="APS27" s="2">
        <v>4.6550159947946699E-6</v>
      </c>
      <c r="APT27" s="2">
        <v>0.71035000000000004</v>
      </c>
      <c r="APU27" s="2">
        <v>2.2210000000000001E-2</v>
      </c>
      <c r="APV27" s="2">
        <v>1.3809999999999999E-2</v>
      </c>
      <c r="APW27" s="2">
        <v>0.31895000000000001</v>
      </c>
      <c r="APX27" s="2">
        <v>4.6550159947946699E-6</v>
      </c>
      <c r="APY27" s="2">
        <v>6.1641700000000004</v>
      </c>
      <c r="APZ27" s="2">
        <v>6.7580000000000001E-2</v>
      </c>
      <c r="AQA27" s="2">
        <v>0.61145000000000005</v>
      </c>
      <c r="AQB27" s="2">
        <v>6.6059999999999994E-2</v>
      </c>
      <c r="AQC27" s="2">
        <v>4.6550159947946699E-6</v>
      </c>
      <c r="AQD27" s="2">
        <v>4.6550159947946699E-6</v>
      </c>
      <c r="AQE27" s="2">
        <v>53.440040000000003</v>
      </c>
      <c r="AQF27" s="2">
        <v>68.232820000000004</v>
      </c>
      <c r="AQG27" s="2">
        <v>157.39314999999999</v>
      </c>
      <c r="AQH27" s="2">
        <v>4.1119000000000003</v>
      </c>
      <c r="AQI27" s="2">
        <v>4.6550159947946699E-6</v>
      </c>
      <c r="AQJ27" s="2">
        <v>0.22403999999999999</v>
      </c>
      <c r="AQK27" s="2">
        <v>0.18179999999999999</v>
      </c>
      <c r="AQL27" s="2">
        <v>4.6550159947946699E-6</v>
      </c>
      <c r="AQM27" s="2">
        <v>1</v>
      </c>
      <c r="AQN27" s="2">
        <v>4.6550159947946699E-6</v>
      </c>
      <c r="AQO27" s="2">
        <v>6.0106999999999999</v>
      </c>
      <c r="AQP27" s="2">
        <v>2.613E-2</v>
      </c>
      <c r="AQQ27" s="2">
        <v>4.6550159947946699E-6</v>
      </c>
      <c r="AQR27" s="2">
        <v>0.14576</v>
      </c>
      <c r="AQS27" s="2">
        <v>3.9453100000000001</v>
      </c>
      <c r="AQT27" s="2">
        <v>0.10405</v>
      </c>
      <c r="AQU27" s="2">
        <v>2.0495399999999999</v>
      </c>
      <c r="AQV27" s="2">
        <v>0.47494999999999998</v>
      </c>
      <c r="AQW27" s="2">
        <v>1.5419</v>
      </c>
      <c r="AQX27" s="2">
        <v>2.6919400000000002</v>
      </c>
      <c r="AQY27" s="2">
        <v>4.6550159947946699E-6</v>
      </c>
      <c r="AQZ27" s="2">
        <v>4.6550159947946699E-6</v>
      </c>
      <c r="ARA27" s="2">
        <v>0.50748000000000004</v>
      </c>
      <c r="ARB27" s="2">
        <v>2.91107</v>
      </c>
      <c r="ARC27" s="2">
        <v>2.0150000000000001</v>
      </c>
      <c r="ARD27" s="2">
        <v>4.64499</v>
      </c>
      <c r="ARE27" s="2">
        <v>4.6829999999999997E-2</v>
      </c>
      <c r="ARF27" s="2">
        <v>0.30410999999999999</v>
      </c>
      <c r="ARG27" s="2">
        <v>3.3065099999999998</v>
      </c>
      <c r="ARH27" s="2">
        <v>3.7934199999999998</v>
      </c>
      <c r="ARI27" s="2">
        <v>3.1346599999999998</v>
      </c>
      <c r="ARJ27" s="2">
        <v>6.6714099999999998</v>
      </c>
      <c r="ARK27" s="2">
        <v>4.6550159947946699E-6</v>
      </c>
      <c r="ARL27" s="2">
        <v>4.6550159947946699E-6</v>
      </c>
      <c r="ARM27" s="2">
        <v>1</v>
      </c>
      <c r="ARN27" s="2">
        <v>4.6550159947946699E-6</v>
      </c>
      <c r="ARO27" s="2">
        <v>0.60379000000000005</v>
      </c>
      <c r="ARP27" s="2">
        <v>1.5389999999999999E-2</v>
      </c>
      <c r="ARQ27" s="2">
        <v>1.8371999999999999</v>
      </c>
      <c r="ARR27" s="2">
        <v>4.6550159947946699E-6</v>
      </c>
      <c r="ARS27" s="2">
        <v>1.7922100000000001</v>
      </c>
      <c r="ART27" s="2">
        <v>4.6550159947946699E-6</v>
      </c>
      <c r="ARU27" s="2">
        <v>7.9000000000000001E-2</v>
      </c>
      <c r="ARV27" s="2">
        <v>0.27232000000000001</v>
      </c>
      <c r="ARW27" s="2">
        <v>4.6550159947946699E-6</v>
      </c>
      <c r="ARX27" s="2">
        <v>1.82159</v>
      </c>
      <c r="ARY27" s="2">
        <v>4.6550159947946699E-6</v>
      </c>
      <c r="ARZ27" s="2">
        <v>3.5020000000000003E-2</v>
      </c>
      <c r="ASA27" s="2">
        <v>1.0557300000000001</v>
      </c>
      <c r="ASB27" s="2">
        <v>0.37023</v>
      </c>
      <c r="ASC27" s="2">
        <v>0.26735999999999999</v>
      </c>
      <c r="ASD27" s="2">
        <v>1</v>
      </c>
      <c r="ASE27" s="2">
        <v>1</v>
      </c>
      <c r="ASF27" s="2">
        <v>1</v>
      </c>
      <c r="ASG27" s="2">
        <v>1</v>
      </c>
      <c r="ASH27" s="2">
        <v>1</v>
      </c>
      <c r="ASI27" s="2">
        <v>18.903300000000002</v>
      </c>
      <c r="ASJ27" s="2">
        <v>1.2922199999999999</v>
      </c>
      <c r="ASK27" s="2">
        <v>0.25713000000000003</v>
      </c>
      <c r="ASL27" s="2">
        <v>0.1628</v>
      </c>
      <c r="ASM27" s="2">
        <v>0.33617999999999998</v>
      </c>
      <c r="ASN27" s="2">
        <v>6.7600000000000004E-3</v>
      </c>
      <c r="ASO27" s="2">
        <v>1.9619999999999999E-2</v>
      </c>
      <c r="ASP27" s="2">
        <v>4.6550159947946699E-6</v>
      </c>
      <c r="ASQ27" s="2">
        <v>4.6550159947946699E-6</v>
      </c>
      <c r="ASR27" s="2">
        <v>0.30059000000000002</v>
      </c>
      <c r="ASS27" s="2">
        <v>4.6550159947946699E-6</v>
      </c>
      <c r="AST27" s="2">
        <v>0.13189000000000001</v>
      </c>
      <c r="ASU27" s="2">
        <v>4.6550159947946699E-6</v>
      </c>
      <c r="ASV27" s="2">
        <v>5.3800000000000001E-2</v>
      </c>
      <c r="ASW27" s="2">
        <v>7.8950000000000006E-2</v>
      </c>
      <c r="ASX27" s="2">
        <v>4.6550159947946699E-6</v>
      </c>
      <c r="ASY27" s="2">
        <v>4.6550159947946699E-6</v>
      </c>
      <c r="ASZ27" s="2">
        <v>1</v>
      </c>
      <c r="ATA27" s="2">
        <v>1</v>
      </c>
      <c r="ATB27" s="2">
        <v>0.73721999999999999</v>
      </c>
      <c r="ATC27" s="2">
        <v>3.5340000000000003E-2</v>
      </c>
      <c r="ATD27" s="2">
        <v>17.052119999999999</v>
      </c>
      <c r="ATE27" s="2">
        <v>2.0557599999999998</v>
      </c>
      <c r="ATF27" s="2">
        <v>4.6550159947946699E-6</v>
      </c>
      <c r="ATG27" s="2">
        <v>4.6550159947946699E-6</v>
      </c>
      <c r="ATH27" s="2">
        <v>4.6550159947946699E-6</v>
      </c>
      <c r="ATI27" s="2">
        <v>6.2630999999999997</v>
      </c>
      <c r="ATJ27" s="2">
        <v>1</v>
      </c>
      <c r="ATK27" s="2">
        <v>4.6550159947946699E-6</v>
      </c>
      <c r="ATL27" s="2">
        <v>4.6550159947946699E-6</v>
      </c>
      <c r="ATM27" s="2">
        <v>4.6550159947946699E-6</v>
      </c>
      <c r="ATN27" s="2">
        <v>0.94440999999999997</v>
      </c>
      <c r="ATO27" s="2">
        <v>4.6550159947946699E-6</v>
      </c>
      <c r="ATP27" s="2">
        <v>0.18354000000000001</v>
      </c>
      <c r="ATQ27" s="2">
        <v>5.4885200000000003</v>
      </c>
      <c r="ATR27" s="2">
        <v>1.2279999999999999E-2</v>
      </c>
      <c r="ATS27" s="2">
        <v>2.1375000000000002</v>
      </c>
      <c r="ATT27" s="2">
        <v>0.44288</v>
      </c>
      <c r="ATU27" s="2">
        <v>3.6144500000000002</v>
      </c>
      <c r="ATV27" s="2">
        <v>2.2365200000000001</v>
      </c>
      <c r="ATW27" s="2">
        <v>5.602E-2</v>
      </c>
      <c r="ATX27" s="2">
        <v>0.42499999999999999</v>
      </c>
      <c r="ATY27" s="2">
        <v>0.60167999999999999</v>
      </c>
      <c r="ATZ27" s="2">
        <v>3.5176799999999999</v>
      </c>
      <c r="AUA27" s="2">
        <v>0.66544000000000003</v>
      </c>
      <c r="AUB27" s="2">
        <v>9.955E-2</v>
      </c>
      <c r="AUC27" s="2">
        <v>8.9099999999999999E-2</v>
      </c>
      <c r="AUD27" s="2">
        <v>1.01945</v>
      </c>
      <c r="AUE27" s="2">
        <v>1.0275399999999999</v>
      </c>
      <c r="AUF27" s="2">
        <v>56.161340000000003</v>
      </c>
      <c r="AUG27" s="2">
        <v>1.2000200000000001</v>
      </c>
      <c r="AUH27" s="2">
        <v>4.6550159947946699E-6</v>
      </c>
      <c r="AUI27" s="2">
        <v>1.9786999999999999</v>
      </c>
      <c r="AUJ27" s="2">
        <v>4.657E-2</v>
      </c>
      <c r="AUK27" s="2">
        <v>0.11619</v>
      </c>
      <c r="AUL27" s="2">
        <v>1</v>
      </c>
      <c r="AUM27" s="2">
        <v>6.9309999999999997E-2</v>
      </c>
      <c r="AUN27" s="2">
        <v>2.0615399999999999</v>
      </c>
      <c r="AUO27" s="2">
        <v>4.6550159947946699E-6</v>
      </c>
      <c r="AUP27" s="2">
        <v>8.6300000000000002E-2</v>
      </c>
      <c r="AUQ27" s="2">
        <v>8.5430000000000006E-2</v>
      </c>
      <c r="AUR27" s="2">
        <v>4.6550159947946699E-6</v>
      </c>
      <c r="AUS27" s="2">
        <v>1</v>
      </c>
      <c r="AUT27" s="2">
        <v>4.6550159947946699E-6</v>
      </c>
      <c r="AUU27" s="2">
        <v>1</v>
      </c>
      <c r="AUV27" s="2">
        <v>1.42058</v>
      </c>
      <c r="AUW27" s="2">
        <v>8.9469999999999994E-2</v>
      </c>
      <c r="AUX27" s="2">
        <v>0.84855000000000003</v>
      </c>
      <c r="AUY27" s="2">
        <v>3.8080000000000003E-2</v>
      </c>
      <c r="AUZ27" s="2">
        <v>4.548E-2</v>
      </c>
      <c r="AVA27" s="2">
        <v>4.9430000000000002E-2</v>
      </c>
      <c r="AVB27" s="2">
        <v>0.78842999999999996</v>
      </c>
      <c r="AVC27" s="2">
        <v>0.20616999999999999</v>
      </c>
      <c r="AVD27" s="2">
        <v>0.24368999999999999</v>
      </c>
      <c r="AVE27" s="2">
        <v>0.21121000000000001</v>
      </c>
      <c r="AVF27" s="2">
        <v>4.6550159947946699E-6</v>
      </c>
      <c r="AVG27" s="2">
        <v>1</v>
      </c>
      <c r="AVH27" s="2">
        <v>7.1870000000000003E-2</v>
      </c>
      <c r="AVI27" s="2">
        <v>4.6550159947946699E-6</v>
      </c>
      <c r="AVJ27" s="2">
        <v>1.9794499999999999</v>
      </c>
      <c r="AVK27" s="2">
        <v>0.25569999999999998</v>
      </c>
      <c r="AVL27" s="2">
        <v>1</v>
      </c>
      <c r="AVM27" s="2">
        <v>1</v>
      </c>
      <c r="AVN27" s="2">
        <v>2.2620000000000001E-2</v>
      </c>
      <c r="AVO27" s="2">
        <v>1.941E-2</v>
      </c>
      <c r="AVP27" s="2">
        <v>4.6550159947946699E-6</v>
      </c>
      <c r="AVQ27" s="2">
        <v>4.6550159947946699E-6</v>
      </c>
      <c r="AVR27" s="2">
        <v>1.86233</v>
      </c>
      <c r="AVS27" s="2">
        <v>3.0010599999999998</v>
      </c>
      <c r="AVT27" s="2">
        <v>5.28383</v>
      </c>
      <c r="AVU27" s="2">
        <v>7.8087799999999996</v>
      </c>
      <c r="AVV27" s="2">
        <v>7.7575700000000003</v>
      </c>
      <c r="AVW27" s="2">
        <v>1.256E-2</v>
      </c>
      <c r="AVX27" s="2">
        <v>2.5581999999999998</v>
      </c>
      <c r="AVY27" s="2">
        <v>3.9251800000000001</v>
      </c>
      <c r="AVZ27" s="2">
        <v>2.9331800000000001</v>
      </c>
      <c r="AWA27" s="2">
        <v>3.4281799999999998</v>
      </c>
      <c r="AWB27" s="2">
        <v>4.6550159947946699E-6</v>
      </c>
      <c r="AWC27" s="2">
        <v>4.19346</v>
      </c>
      <c r="AWD27" s="2">
        <v>3.2492700000000001</v>
      </c>
      <c r="AWE27" s="2">
        <v>3.4817499999999999</v>
      </c>
      <c r="AWF27" s="2">
        <v>3.4280400000000002</v>
      </c>
      <c r="AWG27" s="2">
        <v>3.01966</v>
      </c>
      <c r="AWH27" s="2">
        <v>3.4190299999999998</v>
      </c>
      <c r="AWI27" s="2">
        <v>3.1367400000000001</v>
      </c>
      <c r="AWJ27" s="2">
        <v>2.9915699999999998</v>
      </c>
      <c r="AWK27" s="2">
        <v>3.2301099999999998</v>
      </c>
      <c r="AWL27" s="2">
        <v>4.6550159947946699E-6</v>
      </c>
      <c r="AWM27" s="2">
        <v>4.1424700000000003</v>
      </c>
      <c r="AWN27" s="2">
        <v>1.2654099999999999</v>
      </c>
      <c r="AWO27" s="2">
        <v>9.8379999999999995E-2</v>
      </c>
      <c r="AWP27" s="2">
        <v>1.9827600000000001</v>
      </c>
      <c r="AWQ27" s="2">
        <v>0.33001999999999998</v>
      </c>
      <c r="AWR27" s="2">
        <v>0.84528000000000003</v>
      </c>
      <c r="AWS27" s="2">
        <v>0.17518</v>
      </c>
      <c r="AWT27" s="2">
        <v>2.6720000000000001E-2</v>
      </c>
      <c r="AWU27" s="2">
        <v>5.1240000000000001E-2</v>
      </c>
      <c r="AWV27" s="2">
        <v>0.11097</v>
      </c>
      <c r="AWW27" s="2">
        <v>0.66174999999999995</v>
      </c>
      <c r="AWX27" s="2">
        <v>0.25857999999999998</v>
      </c>
      <c r="AWY27" s="2">
        <v>8.5529999999999995E-2</v>
      </c>
      <c r="AWZ27" s="2">
        <v>0.11901</v>
      </c>
      <c r="AXA27" s="2">
        <v>3.3905500000000002</v>
      </c>
      <c r="AXB27" s="2">
        <v>1.97495</v>
      </c>
      <c r="AXC27" s="2">
        <v>8.6749999999999994E-2</v>
      </c>
      <c r="AXD27" s="2">
        <v>5.9299999999999999E-2</v>
      </c>
      <c r="AXE27" s="2">
        <v>0.22746</v>
      </c>
      <c r="AXF27" s="2">
        <v>0.57084999999999997</v>
      </c>
      <c r="AXG27" s="2">
        <v>5.6210000000000003E-2</v>
      </c>
      <c r="AXH27" s="2">
        <v>16.756270000000001</v>
      </c>
      <c r="AXI27" s="2">
        <v>0.12709999999999999</v>
      </c>
      <c r="AXJ27" s="2">
        <v>0.32253999999999999</v>
      </c>
      <c r="AXK27" s="2">
        <v>0.62882000000000005</v>
      </c>
      <c r="AXL27" s="2">
        <v>3.2409500000000002</v>
      </c>
      <c r="AXM27" s="2">
        <v>0.29076999999999997</v>
      </c>
      <c r="AXN27" s="2">
        <v>1</v>
      </c>
      <c r="AXO27" s="2">
        <v>1.5092000000000001</v>
      </c>
      <c r="AXP27" s="2">
        <v>1.6488499999999999</v>
      </c>
      <c r="AXQ27" s="2">
        <v>0.41854000000000002</v>
      </c>
      <c r="AXR27" s="2">
        <v>0.22616</v>
      </c>
      <c r="AXS27" s="2">
        <v>0.67825000000000002</v>
      </c>
      <c r="AXT27" s="2">
        <v>4.2119999999999998E-2</v>
      </c>
      <c r="AXU27" s="2">
        <v>1</v>
      </c>
      <c r="AXV27" s="2">
        <v>0.79147000000000001</v>
      </c>
      <c r="AXW27" s="2">
        <v>0.70172000000000001</v>
      </c>
      <c r="AXX27" s="2">
        <v>8.8559900000000003</v>
      </c>
      <c r="AXY27" s="2">
        <v>2.6761599999999999</v>
      </c>
      <c r="AXZ27" s="2">
        <v>3.61496</v>
      </c>
      <c r="AYA27" s="2">
        <v>0.41876000000000002</v>
      </c>
      <c r="AYB27" s="2">
        <v>1.74274</v>
      </c>
      <c r="AYC27" s="2">
        <v>0.32873999999999998</v>
      </c>
      <c r="AYD27" s="2">
        <v>4.6550159947946699E-6</v>
      </c>
      <c r="AYE27" s="2">
        <v>4.05227</v>
      </c>
      <c r="AYF27" s="2">
        <v>0.69262999999999997</v>
      </c>
      <c r="AYG27" s="2">
        <v>2.844E-2</v>
      </c>
      <c r="AYH27" s="2">
        <v>4.6550159947946699E-6</v>
      </c>
      <c r="AYI27" s="2">
        <v>1</v>
      </c>
      <c r="AYJ27" s="2">
        <v>3.7793999999999999</v>
      </c>
      <c r="AYK27" s="2">
        <v>0.98468</v>
      </c>
      <c r="AYL27" s="2">
        <v>0.74597999999999998</v>
      </c>
      <c r="AYM27" s="2">
        <v>1</v>
      </c>
      <c r="AYN27" s="2">
        <v>8.9910000000000004E-2</v>
      </c>
      <c r="AYO27" s="2">
        <v>1.8806099999999999</v>
      </c>
      <c r="AYP27" s="2">
        <v>0.18758</v>
      </c>
      <c r="AYQ27" s="2">
        <v>0.70969000000000004</v>
      </c>
      <c r="AYR27" s="2">
        <v>0.81657000000000002</v>
      </c>
      <c r="AYS27" s="2">
        <v>1</v>
      </c>
      <c r="AYT27" s="2">
        <v>0.12119000000000001</v>
      </c>
      <c r="AYU27" s="2">
        <v>1.652E-2</v>
      </c>
      <c r="AYV27" s="2">
        <v>2.8239299999999998</v>
      </c>
      <c r="AYW27" s="2">
        <v>5.28E-3</v>
      </c>
      <c r="AYX27" s="2">
        <v>5.6100000000000004E-3</v>
      </c>
      <c r="AYY27" s="2">
        <v>2.4920000000000001E-2</v>
      </c>
      <c r="AYZ27" s="2">
        <v>1</v>
      </c>
      <c r="AZA27" s="2">
        <v>0.15794</v>
      </c>
      <c r="AZB27" s="2">
        <v>0.34237000000000001</v>
      </c>
      <c r="AZC27" s="2">
        <v>3.5220000000000001E-2</v>
      </c>
      <c r="AZD27" s="2">
        <v>0.12554000000000001</v>
      </c>
      <c r="AZE27" s="2">
        <v>1</v>
      </c>
      <c r="AZF27" s="2">
        <v>1.4679899999999999</v>
      </c>
      <c r="AZG27" s="2">
        <v>0.14849000000000001</v>
      </c>
      <c r="AZH27" s="2">
        <v>4.6550159947946699E-6</v>
      </c>
      <c r="AZI27" s="2">
        <v>0.15135000000000001</v>
      </c>
      <c r="AZJ27" s="2">
        <v>1.686E-2</v>
      </c>
      <c r="AZK27" s="2">
        <v>0.54601</v>
      </c>
      <c r="AZL27" s="2">
        <v>3.014E-2</v>
      </c>
      <c r="AZM27" s="2">
        <v>0.17716999999999999</v>
      </c>
      <c r="AZN27" s="2">
        <v>4.6550159947946699E-6</v>
      </c>
      <c r="AZO27" s="2">
        <v>0.63431000000000004</v>
      </c>
      <c r="AZP27" s="2">
        <v>0.11317000000000001</v>
      </c>
      <c r="AZQ27" s="2">
        <v>0.44427</v>
      </c>
      <c r="AZR27" s="2">
        <v>2.4128099999999999</v>
      </c>
      <c r="AZS27" s="2">
        <v>2.56568</v>
      </c>
      <c r="AZT27" s="2">
        <v>7.0830000000000004E-2</v>
      </c>
      <c r="AZU27" s="2">
        <v>4.9649799999999997</v>
      </c>
      <c r="AZV27" s="2">
        <v>0.10886</v>
      </c>
      <c r="AZW27" s="2">
        <v>1.0914900000000001</v>
      </c>
      <c r="AZX27" s="2">
        <v>0.10539</v>
      </c>
      <c r="AZY27" s="2">
        <v>4.6550159947946699E-6</v>
      </c>
      <c r="AZZ27" s="2">
        <v>13.463469999999999</v>
      </c>
      <c r="BAA27" s="2">
        <v>2.1649999999999999E-2</v>
      </c>
      <c r="BAB27" s="2">
        <v>1.9874700000000001</v>
      </c>
      <c r="BAC27" s="2">
        <v>0.80662</v>
      </c>
      <c r="BAD27" s="2">
        <v>2.3039800000000001</v>
      </c>
      <c r="BAE27" s="2">
        <v>0.94250999999999996</v>
      </c>
      <c r="BAF27" s="2">
        <v>1.2699199999999999</v>
      </c>
      <c r="BAG27" s="2">
        <v>0.11733</v>
      </c>
      <c r="BAH27" s="2">
        <v>4.6550159947946699E-6</v>
      </c>
      <c r="BAI27" s="2">
        <v>9.257E-2</v>
      </c>
      <c r="BAJ27" s="2">
        <v>0.27034999999999998</v>
      </c>
      <c r="BAK27" s="2">
        <v>2.3019999999999999E-2</v>
      </c>
      <c r="BAL27" s="2">
        <v>2.1747200000000002</v>
      </c>
      <c r="BAM27" s="2">
        <v>3887.79808</v>
      </c>
      <c r="BAN27" s="2">
        <v>4.6550159947946699E-6</v>
      </c>
      <c r="BAO27" s="2">
        <v>0.2898</v>
      </c>
      <c r="BAP27" s="2">
        <v>1</v>
      </c>
      <c r="BAQ27" s="2">
        <v>0.81279000000000001</v>
      </c>
      <c r="BAR27" s="2">
        <v>0.11265</v>
      </c>
      <c r="BAS27" s="2">
        <v>0.64368999999999998</v>
      </c>
      <c r="BAT27" s="2">
        <v>1</v>
      </c>
      <c r="BAU27" s="2">
        <v>0.62046000000000001</v>
      </c>
      <c r="BAV27" s="2">
        <v>0.38201000000000002</v>
      </c>
      <c r="BAW27" s="2">
        <v>0.66257999999999995</v>
      </c>
      <c r="BAX27" s="2">
        <v>8.6E-3</v>
      </c>
      <c r="BAY27" s="2">
        <v>0.59214999999999995</v>
      </c>
      <c r="BAZ27" s="2">
        <v>8.8900000000000003E-3</v>
      </c>
      <c r="BBA27" s="2">
        <v>3.4529999999999998E-2</v>
      </c>
      <c r="BBB27" s="2">
        <v>1.8652</v>
      </c>
      <c r="BBC27" s="2">
        <v>1</v>
      </c>
      <c r="BBD27" s="2">
        <v>0.29718</v>
      </c>
      <c r="BBE27" s="2">
        <v>4.6550159947946699E-6</v>
      </c>
      <c r="BBF27" s="2">
        <v>1</v>
      </c>
      <c r="BBG27" s="2">
        <v>6.3259999999999997E-2</v>
      </c>
      <c r="BBH27" s="2">
        <v>0.17343</v>
      </c>
      <c r="BBI27" s="2">
        <v>1.9467699999999999</v>
      </c>
      <c r="BBJ27" s="2">
        <v>0.53490000000000004</v>
      </c>
      <c r="BBK27" s="2">
        <v>0.61506000000000005</v>
      </c>
      <c r="BBL27" s="2">
        <v>5.3030000000000001E-2</v>
      </c>
      <c r="BBM27" s="2">
        <v>2.726E-2</v>
      </c>
      <c r="BBN27" s="2">
        <v>1.12541</v>
      </c>
      <c r="BBO27" s="2">
        <v>2.93085</v>
      </c>
      <c r="BBP27" s="2">
        <v>8.5057399999999994</v>
      </c>
      <c r="BBQ27" s="2">
        <v>4.6550159947946699E-6</v>
      </c>
      <c r="BBR27" s="2">
        <v>8.1300000000000001E-3</v>
      </c>
      <c r="BBS27" s="2">
        <v>4.6550159947946699E-6</v>
      </c>
      <c r="BBT27" s="2">
        <v>1</v>
      </c>
      <c r="BBU27" s="2">
        <v>4.6550159947946699E-6</v>
      </c>
      <c r="BBV27" s="2">
        <v>2.9409999999999999E-2</v>
      </c>
      <c r="BBW27" s="2">
        <v>4.6550159947946699E-6</v>
      </c>
      <c r="BBX27" s="2">
        <v>4.6550159947946699E-6</v>
      </c>
      <c r="BBY27" s="2">
        <v>4.1250000000000002E-2</v>
      </c>
      <c r="BBZ27" s="2">
        <v>0.15018999999999999</v>
      </c>
      <c r="BCA27" s="2">
        <v>0.44567000000000001</v>
      </c>
      <c r="BCB27" s="2">
        <v>4.6550159947946699E-6</v>
      </c>
      <c r="BCC27" s="2">
        <v>4.6550159947946699E-6</v>
      </c>
      <c r="BCD27" s="2">
        <v>0.48131000000000002</v>
      </c>
      <c r="BCE27" s="2">
        <v>4.6550159947946699E-6</v>
      </c>
      <c r="BCF27" s="2">
        <v>4.6550159947946699E-6</v>
      </c>
      <c r="BCG27" s="2">
        <v>10.31012</v>
      </c>
      <c r="BCH27" s="2">
        <v>2.0384699999999998</v>
      </c>
      <c r="BCI27" s="2">
        <v>0.67978000000000005</v>
      </c>
      <c r="BCJ27" s="2">
        <v>5.2551399999999999</v>
      </c>
      <c r="BCK27" s="2">
        <v>5.6568199999999997</v>
      </c>
      <c r="BCL27" s="2">
        <v>4.6550159947946699E-6</v>
      </c>
      <c r="BCM27" s="2">
        <v>0.98712999999999995</v>
      </c>
      <c r="BCN27" s="2">
        <v>4.6550159947946699E-6</v>
      </c>
      <c r="BCO27" s="2">
        <v>4.6550159947946699E-6</v>
      </c>
      <c r="BCP27" s="2">
        <v>1.9545399999999999</v>
      </c>
      <c r="BCQ27" s="2">
        <v>4.6550159947946699E-6</v>
      </c>
      <c r="BCR27" s="2">
        <v>2.6774100000000001</v>
      </c>
      <c r="BCS27" s="2">
        <v>2.8879800000000002</v>
      </c>
      <c r="BCT27" s="2">
        <v>4.03864</v>
      </c>
      <c r="BCU27" s="2">
        <v>4.6550159947946699E-6</v>
      </c>
      <c r="BCV27" s="2">
        <v>4.7831599999999996</v>
      </c>
      <c r="BCW27" s="2">
        <v>1.8086899999999999</v>
      </c>
      <c r="BCX27" s="2">
        <v>4.6550159947946699E-6</v>
      </c>
      <c r="BCY27" s="2">
        <v>4.6550159947946699E-6</v>
      </c>
      <c r="BCZ27" s="2">
        <v>4.6550159947946699E-6</v>
      </c>
      <c r="BDA27" s="2">
        <v>4.6550159947946699E-6</v>
      </c>
      <c r="BDB27" s="2">
        <v>8.7959999999999997E-2</v>
      </c>
      <c r="BDC27" s="2">
        <v>0.39091999999999999</v>
      </c>
      <c r="BDD27" s="2">
        <v>2.496E-2</v>
      </c>
      <c r="BDE27" s="2">
        <v>0.38275999999999999</v>
      </c>
      <c r="BDF27" s="2">
        <v>4.6550159947946699E-6</v>
      </c>
      <c r="BDG27" s="2">
        <v>0.50239</v>
      </c>
      <c r="BDH27" s="2">
        <v>0.30288999999999999</v>
      </c>
      <c r="BDI27" s="2">
        <v>4.9728000000000003</v>
      </c>
      <c r="BDJ27" s="2">
        <v>0.62616000000000005</v>
      </c>
      <c r="BDK27" s="2">
        <v>4.6550159947946699E-6</v>
      </c>
      <c r="BDL27" s="2">
        <v>4.6550159947946699E-6</v>
      </c>
      <c r="BDM27" s="2">
        <v>4.6550159947946699E-6</v>
      </c>
      <c r="BDN27" s="2">
        <v>1</v>
      </c>
      <c r="BDO27" s="2">
        <v>0.28667999999999999</v>
      </c>
      <c r="BDP27" s="2">
        <v>4.6550159947946699E-6</v>
      </c>
      <c r="BDQ27" s="2">
        <v>1.18394</v>
      </c>
      <c r="BDR27" s="2">
        <v>6.1513</v>
      </c>
      <c r="BDS27" s="2">
        <v>4.5043600000000001</v>
      </c>
      <c r="BDT27" s="2">
        <v>3.065E-2</v>
      </c>
      <c r="BDU27" s="2">
        <v>4.6550159947946699E-6</v>
      </c>
      <c r="BDV27" s="2">
        <v>0.26994000000000001</v>
      </c>
      <c r="BDW27" s="2">
        <v>4.6550159947946699E-6</v>
      </c>
      <c r="BDX27" s="2">
        <v>0.17580999999999999</v>
      </c>
      <c r="BDY27" s="2">
        <v>0.21268000000000001</v>
      </c>
      <c r="BDZ27" s="2">
        <v>0.20308999999999999</v>
      </c>
      <c r="BEA27" s="2">
        <v>1</v>
      </c>
      <c r="BEB27" s="2">
        <v>4.6550159947946699E-6</v>
      </c>
      <c r="BEC27" s="2">
        <v>6.9760000000000003E-2</v>
      </c>
      <c r="BED27" s="2">
        <v>4.6550159947946699E-6</v>
      </c>
      <c r="BEE27" s="2">
        <v>5.6250000000000001E-2</v>
      </c>
      <c r="BEF27" s="2">
        <v>2.3497499999999998</v>
      </c>
      <c r="BEG27" s="2">
        <v>2.98698</v>
      </c>
      <c r="BEH27" s="2">
        <v>1.7213499999999999</v>
      </c>
      <c r="BEI27" s="2">
        <v>3.3168799999999998</v>
      </c>
      <c r="BEJ27" s="2">
        <v>3.51607</v>
      </c>
      <c r="BEK27" s="2">
        <v>10.34056</v>
      </c>
      <c r="BEL27" s="2">
        <v>10.543760000000001</v>
      </c>
      <c r="BEM27" s="2">
        <v>8.5443200000000008</v>
      </c>
      <c r="BEN27" s="2">
        <v>11.194710000000001</v>
      </c>
      <c r="BEO27" s="2">
        <v>12.31892</v>
      </c>
      <c r="BEP27" s="2">
        <v>6.97058</v>
      </c>
      <c r="BEQ27" s="2">
        <v>8.0075299999999991</v>
      </c>
      <c r="BER27" s="2">
        <v>9.5417299999999994</v>
      </c>
      <c r="BES27" s="2">
        <v>10.46654</v>
      </c>
      <c r="BET27" s="2">
        <v>9.3486999999999991</v>
      </c>
      <c r="BEU27" s="2">
        <v>9.3589699999999993</v>
      </c>
      <c r="BEV27" s="2">
        <v>10.34873</v>
      </c>
      <c r="BEW27" s="2">
        <v>4.6550159947946699E-6</v>
      </c>
      <c r="BEX27" s="2">
        <v>0.76212000000000002</v>
      </c>
      <c r="BEY27" s="2">
        <v>0.65797000000000005</v>
      </c>
      <c r="BEZ27" s="2">
        <v>3.2461600000000002</v>
      </c>
      <c r="BFA27" s="2">
        <v>0.20463999999999999</v>
      </c>
      <c r="BFB27" s="2">
        <v>0.80579999999999996</v>
      </c>
      <c r="BFC27" s="2">
        <v>0.86351999999999995</v>
      </c>
      <c r="BFD27" s="2">
        <v>1</v>
      </c>
      <c r="BFE27" s="2">
        <v>5.1529999999999999E-2</v>
      </c>
      <c r="BFF27" s="2">
        <v>1</v>
      </c>
      <c r="BFG27" s="2">
        <v>6.1940000000000002E-2</v>
      </c>
      <c r="BFH27" s="2">
        <v>1.027E-2</v>
      </c>
      <c r="BFI27" s="2">
        <v>0.44148999999999999</v>
      </c>
      <c r="BFJ27" s="2">
        <v>1.06443</v>
      </c>
      <c r="BFK27" s="2">
        <v>1.0118199999999999</v>
      </c>
      <c r="BFL27" s="2">
        <v>4.6550159947946699E-6</v>
      </c>
      <c r="BFM27" s="2">
        <v>1</v>
      </c>
      <c r="BFN27" s="2">
        <v>7.4929999999999997E-2</v>
      </c>
      <c r="BFO27" s="2">
        <v>1</v>
      </c>
      <c r="BFP27" s="2">
        <v>0.50248000000000004</v>
      </c>
      <c r="BFQ27" s="2">
        <v>0.68762000000000001</v>
      </c>
      <c r="BFR27" s="2">
        <v>0.58516000000000001</v>
      </c>
      <c r="BFS27" s="2">
        <v>0.23044000000000001</v>
      </c>
      <c r="BFT27" s="2">
        <v>6.5979999999999997E-2</v>
      </c>
      <c r="BFU27" s="2">
        <v>0.14304</v>
      </c>
      <c r="BFV27" s="2">
        <v>7.2959999999999997E-2</v>
      </c>
      <c r="BFW27" s="2">
        <v>0.34938000000000002</v>
      </c>
      <c r="BFX27" s="2">
        <v>5.1319999999999998E-2</v>
      </c>
      <c r="BFY27" s="2">
        <v>15.811629999999999</v>
      </c>
      <c r="BFZ27" s="2">
        <v>15.43299</v>
      </c>
      <c r="BGA27" s="2">
        <v>16.884399999999999</v>
      </c>
      <c r="BGB27" s="2">
        <v>3.0700000000000002E-2</v>
      </c>
      <c r="BGC27" s="2">
        <v>6.4579999999999999E-2</v>
      </c>
      <c r="BGD27" s="2">
        <v>4.6550159947946699E-6</v>
      </c>
      <c r="BGE27" s="2">
        <v>4.6550159947946699E-6</v>
      </c>
      <c r="BGF27" s="2">
        <v>0.43203000000000003</v>
      </c>
      <c r="BGG27" s="2">
        <v>1.07437</v>
      </c>
      <c r="BGH27" s="2">
        <v>0.71448999999999996</v>
      </c>
      <c r="BGI27" s="2">
        <v>1</v>
      </c>
      <c r="BGJ27" s="2">
        <v>0.10759000000000001</v>
      </c>
      <c r="BGK27" s="2">
        <v>6.191E-2</v>
      </c>
      <c r="BGL27" s="2">
        <v>0.19975999999999999</v>
      </c>
      <c r="BGM27" s="2">
        <v>0.57567000000000002</v>
      </c>
      <c r="BGN27" s="2">
        <v>1</v>
      </c>
      <c r="BGO27" s="2">
        <v>1.19478</v>
      </c>
      <c r="BGP27" s="2">
        <v>1.2672600000000001</v>
      </c>
      <c r="BGQ27" s="2">
        <v>1.0036799999999999</v>
      </c>
      <c r="BGR27" s="2">
        <v>1</v>
      </c>
      <c r="BGS27" s="2">
        <v>4.6550159947946699E-6</v>
      </c>
      <c r="BGT27" s="2">
        <v>1</v>
      </c>
      <c r="BGU27" s="2">
        <v>1</v>
      </c>
      <c r="BGV27" s="2">
        <v>4.0620000000000003E-2</v>
      </c>
      <c r="BGW27" s="2">
        <v>1</v>
      </c>
      <c r="BGX27" s="2">
        <v>7.0730000000000001E-2</v>
      </c>
      <c r="BGY27" s="2">
        <v>0.20882000000000001</v>
      </c>
      <c r="BGZ27" s="2">
        <v>0.10020999999999999</v>
      </c>
      <c r="BHA27" s="2">
        <v>0.30856</v>
      </c>
      <c r="BHB27" s="2">
        <v>1</v>
      </c>
      <c r="BHC27" s="2">
        <v>0.14541999999999999</v>
      </c>
      <c r="BHD27" s="2">
        <v>0.36685000000000001</v>
      </c>
      <c r="BHE27" s="2">
        <v>6.8344100000000001</v>
      </c>
      <c r="BHF27" s="2">
        <v>0.41691</v>
      </c>
      <c r="BHG27" s="2">
        <v>1</v>
      </c>
      <c r="BHH27" s="2">
        <v>2.4850000000000001E-2</v>
      </c>
      <c r="BHI27" s="2">
        <v>0.32380999999999999</v>
      </c>
      <c r="BHJ27" s="2">
        <v>0.12823000000000001</v>
      </c>
      <c r="BHK27" s="2">
        <v>0.24654999999999999</v>
      </c>
      <c r="BHL27" s="2">
        <v>7.6450000000000004E-2</v>
      </c>
      <c r="BHM27" s="2">
        <v>2.7029999999999998E-2</v>
      </c>
      <c r="BHN27" s="2">
        <v>1.51179</v>
      </c>
      <c r="BHO27" s="2">
        <v>0.22408</v>
      </c>
      <c r="BHP27" s="2">
        <v>4.6550159947946699E-6</v>
      </c>
      <c r="BHQ27" s="2">
        <v>0.61192000000000002</v>
      </c>
      <c r="BHR27" s="2">
        <v>0.44406000000000001</v>
      </c>
      <c r="BHS27" s="2">
        <v>9.6670000000000006E-2</v>
      </c>
      <c r="BHT27" s="2">
        <v>4.6730000000000001E-2</v>
      </c>
      <c r="BHU27" s="2">
        <v>1.6660000000000001E-2</v>
      </c>
      <c r="BHV27" s="2">
        <v>3.1995100000000001</v>
      </c>
      <c r="BHW27" s="2">
        <v>2.0109999999999999E-2</v>
      </c>
      <c r="BHX27" s="2">
        <v>4.3110900000000001</v>
      </c>
      <c r="BHY27" s="2">
        <v>4.6550159947946699E-6</v>
      </c>
      <c r="BHZ27" s="2">
        <v>0.33667000000000002</v>
      </c>
      <c r="BIA27" s="2">
        <v>3.0415000000000001</v>
      </c>
      <c r="BIB27" s="2">
        <v>1</v>
      </c>
      <c r="BIC27" s="2">
        <v>0.24204000000000001</v>
      </c>
      <c r="BID27" s="2">
        <v>0.56235999999999997</v>
      </c>
      <c r="BIE27" s="2">
        <v>8.8299999999999993E-3</v>
      </c>
      <c r="BIF27" s="2">
        <v>0.22706000000000001</v>
      </c>
      <c r="BIG27" s="2">
        <v>229.1146</v>
      </c>
      <c r="BIH27" s="2">
        <v>1.7430000000000001E-2</v>
      </c>
      <c r="BII27" s="2">
        <v>2.8800000000000002E-3</v>
      </c>
      <c r="BIJ27" s="2">
        <v>4.6550159947946699E-6</v>
      </c>
      <c r="BIK27" s="2">
        <v>0.22703999999999999</v>
      </c>
      <c r="BIL27" s="2">
        <v>4.6550159947946699E-6</v>
      </c>
      <c r="BIM27" s="2">
        <v>5.3089999999999998E-2</v>
      </c>
      <c r="BIN27" s="2">
        <v>0.47297</v>
      </c>
      <c r="BIO27" s="2">
        <v>1</v>
      </c>
      <c r="BIP27" s="2">
        <v>4.6550159947946699E-6</v>
      </c>
      <c r="BIQ27" s="2">
        <v>5.6398299999999999</v>
      </c>
      <c r="BIR27" s="2">
        <v>0.84777999999999998</v>
      </c>
      <c r="BIS27" s="2">
        <v>3.7819999999999999E-2</v>
      </c>
      <c r="BIT27" s="2">
        <v>4.6550159947946699E-6</v>
      </c>
      <c r="BIU27" s="2">
        <v>50.682949999999998</v>
      </c>
      <c r="BIV27" s="2">
        <v>8.5961099999999995</v>
      </c>
      <c r="BIW27" s="2">
        <v>4.6550159947946699E-6</v>
      </c>
      <c r="BIX27" s="2">
        <v>4.6550159947946699E-6</v>
      </c>
      <c r="BIY27" s="2">
        <v>4.6550159947946699E-6</v>
      </c>
      <c r="BIZ27" s="2">
        <v>0.59201999999999999</v>
      </c>
      <c r="BJA27" s="2">
        <v>0.15071000000000001</v>
      </c>
      <c r="BJB27" s="2">
        <v>1.3923300000000001</v>
      </c>
      <c r="BJC27" s="2">
        <v>1.5680499999999999</v>
      </c>
      <c r="BJD27" s="2">
        <v>0.70511000000000001</v>
      </c>
      <c r="BJE27" s="2">
        <v>1</v>
      </c>
      <c r="BJF27" s="2">
        <v>6.522E-2</v>
      </c>
      <c r="BJG27" s="2">
        <v>4.6550159947946699E-6</v>
      </c>
      <c r="BJH27" s="2">
        <v>4.6550159947946699E-6</v>
      </c>
      <c r="BJI27" s="2">
        <v>0.40560000000000002</v>
      </c>
      <c r="BJJ27" s="2">
        <v>1</v>
      </c>
      <c r="BJK27" s="2">
        <v>5.7590000000000002E-2</v>
      </c>
      <c r="BJL27" s="2">
        <v>1</v>
      </c>
      <c r="BJM27" s="2">
        <v>0.26919999999999999</v>
      </c>
      <c r="BJN27" s="2">
        <v>0.32357999999999998</v>
      </c>
      <c r="BJO27" s="2">
        <v>8.6E-3</v>
      </c>
      <c r="BJP27" s="2">
        <v>2.8388599999999999</v>
      </c>
      <c r="BJQ27" s="2">
        <v>1</v>
      </c>
      <c r="BJR27" s="2">
        <v>0.32621</v>
      </c>
      <c r="BJS27" s="2">
        <v>0.53859999999999997</v>
      </c>
      <c r="BJT27" s="2">
        <v>4.6550159947946699E-6</v>
      </c>
      <c r="BJU27" s="2">
        <v>1.19181</v>
      </c>
      <c r="BJV27" s="2">
        <v>0.35378999999999999</v>
      </c>
      <c r="BJW27" s="2">
        <v>1</v>
      </c>
      <c r="BJX27" s="2">
        <v>9.6430000000000002E-2</v>
      </c>
      <c r="BJY27" s="2">
        <v>0.36116999999999999</v>
      </c>
      <c r="BJZ27" s="2">
        <v>1.3525</v>
      </c>
      <c r="BKA27" s="2">
        <v>2.9659999999999999E-2</v>
      </c>
      <c r="BKB27" s="2">
        <v>4.0309999999999999E-2</v>
      </c>
      <c r="BKC27" s="2">
        <v>1</v>
      </c>
      <c r="BKD27" s="2">
        <v>0.11307</v>
      </c>
      <c r="BKE27" s="2">
        <v>1.61503</v>
      </c>
      <c r="BKF27" s="2">
        <v>0.39924999999999999</v>
      </c>
      <c r="BKG27" s="2">
        <v>0.65752999999999995</v>
      </c>
      <c r="BKH27" s="2">
        <v>0.18110000000000001</v>
      </c>
      <c r="BKI27" s="2">
        <v>1</v>
      </c>
      <c r="BKJ27" s="2">
        <v>0.60572999999999999</v>
      </c>
      <c r="BKK27" s="2">
        <v>0.41798000000000002</v>
      </c>
      <c r="BKL27" s="2">
        <v>0.14632999999999999</v>
      </c>
      <c r="BKM27" s="2">
        <v>0.21432000000000001</v>
      </c>
      <c r="BKN27" s="2">
        <v>1</v>
      </c>
      <c r="BKO27" s="2">
        <v>1</v>
      </c>
      <c r="BKP27" s="2">
        <v>7.9269999999999993E-2</v>
      </c>
      <c r="BKQ27" s="2">
        <v>2.068E-2</v>
      </c>
      <c r="BKR27" s="2">
        <v>0.33643000000000001</v>
      </c>
      <c r="BKS27" s="2">
        <v>0.14480000000000001</v>
      </c>
      <c r="BKT27" s="2">
        <v>0.16882</v>
      </c>
      <c r="BKU27" s="2">
        <v>4.6550159947946699E-6</v>
      </c>
      <c r="BKV27" s="2">
        <v>2.2290000000000001E-2</v>
      </c>
      <c r="BKW27" s="2">
        <v>5.9130000000000002E-2</v>
      </c>
      <c r="BKX27" s="2">
        <v>1.14472</v>
      </c>
      <c r="BKY27" s="2">
        <v>1.4659999999999999E-2</v>
      </c>
      <c r="BKZ27" s="2">
        <v>0.32901999999999998</v>
      </c>
      <c r="BLA27" s="2">
        <v>1.4280900000000001</v>
      </c>
      <c r="BLB27" s="2">
        <v>7.0830000000000004E-2</v>
      </c>
      <c r="BLC27" s="2">
        <v>5.4190000000000002E-2</v>
      </c>
      <c r="BLD27" s="2">
        <v>0.30597999999999997</v>
      </c>
      <c r="BLE27" s="2">
        <v>4.1480000000000003E-2</v>
      </c>
      <c r="BLF27" s="2">
        <v>0.69333</v>
      </c>
      <c r="BLG27" s="2">
        <v>0.55650999999999995</v>
      </c>
      <c r="BLH27" s="2">
        <v>1.0160000000000001E-2</v>
      </c>
      <c r="BLI27" s="2">
        <v>0.49292999999999998</v>
      </c>
      <c r="BLJ27" s="2">
        <v>0.58814999999999995</v>
      </c>
      <c r="BLK27" s="2">
        <v>1</v>
      </c>
      <c r="BLL27" s="2">
        <v>1</v>
      </c>
      <c r="BLM27" s="2">
        <v>1.48203</v>
      </c>
      <c r="BLN27" s="2">
        <v>1</v>
      </c>
      <c r="BLO27" s="2">
        <v>4.6550159947946699E-6</v>
      </c>
      <c r="BLP27" s="2">
        <v>0.30873</v>
      </c>
      <c r="BLQ27" s="2">
        <v>4.6550159947946699E-6</v>
      </c>
      <c r="BLR27" s="2">
        <v>1.3139400000000001</v>
      </c>
      <c r="BLS27" s="2">
        <v>1</v>
      </c>
      <c r="BLT27" s="2">
        <v>0.12897</v>
      </c>
      <c r="BLU27" s="2">
        <v>0.22334999999999999</v>
      </c>
      <c r="BLV27" s="2">
        <v>8.0930000000000002E-2</v>
      </c>
      <c r="BLW27" s="2">
        <v>1.09104</v>
      </c>
      <c r="BLX27" s="2">
        <v>1.0710000000000001E-2</v>
      </c>
      <c r="BLY27" s="2">
        <v>0.26386999999999999</v>
      </c>
      <c r="BLZ27" s="2">
        <v>1</v>
      </c>
      <c r="BMA27" s="2">
        <v>2.009E-2</v>
      </c>
      <c r="BMB27" s="2">
        <v>0.62312000000000001</v>
      </c>
      <c r="BMC27" s="2">
        <v>18.536169999999998</v>
      </c>
      <c r="BMD27" s="2">
        <v>1</v>
      </c>
      <c r="BME27" s="2">
        <v>0.16999</v>
      </c>
      <c r="BMF27" s="2">
        <v>1.6883999999999999</v>
      </c>
      <c r="BMG27" s="2">
        <v>1.546E-2</v>
      </c>
      <c r="BMH27" s="2">
        <v>0.10162</v>
      </c>
      <c r="BMI27" s="2">
        <v>1</v>
      </c>
      <c r="BMJ27" s="2">
        <v>0.14444000000000001</v>
      </c>
      <c r="BMK27" s="2">
        <v>4.6550159947946699E-6</v>
      </c>
      <c r="BML27" s="2">
        <v>0.12595999999999999</v>
      </c>
      <c r="BMM27" s="2">
        <v>1</v>
      </c>
      <c r="BMN27" s="2">
        <v>5.7299999999999997E-2</v>
      </c>
      <c r="BMO27" s="2">
        <v>9.7449999999999995E-2</v>
      </c>
      <c r="BMP27" s="2">
        <v>1</v>
      </c>
      <c r="BMQ27" s="2">
        <v>0.32497999999999999</v>
      </c>
      <c r="BMR27" s="2">
        <v>0.22295999999999999</v>
      </c>
      <c r="BMS27" s="2">
        <v>1</v>
      </c>
      <c r="BMT27" s="2">
        <v>0.50246999999999997</v>
      </c>
      <c r="BMU27" s="2">
        <v>0.22394</v>
      </c>
      <c r="BMV27" s="2">
        <v>1.20401</v>
      </c>
      <c r="BMW27" s="2">
        <v>1</v>
      </c>
      <c r="BMX27" s="2">
        <v>1</v>
      </c>
      <c r="BMY27" s="2">
        <v>1</v>
      </c>
      <c r="BMZ27" s="2">
        <v>8.0979999999999996E-2</v>
      </c>
      <c r="BNA27" s="2">
        <v>1</v>
      </c>
      <c r="BNB27" s="2">
        <v>0.24757000000000001</v>
      </c>
      <c r="BNC27" s="2">
        <v>1.9416100000000001</v>
      </c>
      <c r="BND27" s="2">
        <v>1.7150099999999999</v>
      </c>
      <c r="BNE27" s="2">
        <v>0.15323000000000001</v>
      </c>
      <c r="BNF27" s="2">
        <v>17.96293</v>
      </c>
      <c r="BNG27" s="2">
        <v>9.3780000000000002E-2</v>
      </c>
      <c r="BNH27" s="2">
        <v>0.13389999999999999</v>
      </c>
      <c r="BNI27" s="2">
        <v>1</v>
      </c>
      <c r="BNJ27" s="2">
        <v>1</v>
      </c>
      <c r="BNK27" s="2">
        <v>1.47366</v>
      </c>
      <c r="BNL27" s="2">
        <v>1</v>
      </c>
    </row>
    <row r="28" spans="1:1728" x14ac:dyDescent="0.2">
      <c r="A28" t="s">
        <v>63</v>
      </c>
      <c r="B28" s="2">
        <v>1</v>
      </c>
      <c r="C28" s="2">
        <v>2.8958699999999999</v>
      </c>
      <c r="D28" s="2">
        <v>2.8799999999999999E-2</v>
      </c>
      <c r="E28" s="2">
        <v>2.8024300000000002</v>
      </c>
      <c r="F28" s="2">
        <v>0.16356000000000001</v>
      </c>
      <c r="G28" s="2">
        <v>2.38775</v>
      </c>
      <c r="H28" s="2">
        <v>3.048E-2</v>
      </c>
      <c r="I28" s="2">
        <v>2.964E-2</v>
      </c>
      <c r="J28" s="2">
        <v>3.8620000000000002E-2</v>
      </c>
      <c r="K28" s="2">
        <v>2.445E-2</v>
      </c>
      <c r="L28" s="2">
        <v>9.0529999999999999E-2</v>
      </c>
      <c r="M28" s="2">
        <v>9.8210000000000006E-2</v>
      </c>
      <c r="N28" s="2">
        <v>4.6550159947946699E-6</v>
      </c>
      <c r="O28" s="2">
        <v>2.6939999999999999E-2</v>
      </c>
      <c r="P28" s="2">
        <v>1.49607</v>
      </c>
      <c r="Q28" s="2">
        <v>5.2780000000000001E-2</v>
      </c>
      <c r="R28" s="2">
        <v>9.2099999999999994E-3</v>
      </c>
      <c r="S28" s="2">
        <v>1</v>
      </c>
      <c r="T28" s="2">
        <v>5.6460000000000003E-2</v>
      </c>
      <c r="U28" s="2">
        <v>1</v>
      </c>
      <c r="V28" s="2">
        <v>6.0269999999999997E-2</v>
      </c>
      <c r="W28" s="2">
        <v>1</v>
      </c>
      <c r="X28" s="2">
        <v>7.4499999999999997E-2</v>
      </c>
      <c r="Y28" s="2">
        <v>1</v>
      </c>
      <c r="Z28" s="2">
        <v>1.205E-2</v>
      </c>
      <c r="AA28" s="2">
        <v>3.5470000000000002E-2</v>
      </c>
      <c r="AB28" s="2">
        <v>1.0869999999999999E-2</v>
      </c>
      <c r="AC28" s="2">
        <v>6.7216399999999998</v>
      </c>
      <c r="AD28" s="2">
        <v>1</v>
      </c>
      <c r="AE28" s="2">
        <v>0.35161999999999999</v>
      </c>
      <c r="AF28" s="2">
        <v>0.10295</v>
      </c>
      <c r="AG28" s="2">
        <v>4.6550159947946699E-6</v>
      </c>
      <c r="AH28" s="2">
        <v>10.994160000000001</v>
      </c>
      <c r="AI28" s="2">
        <v>1</v>
      </c>
      <c r="AJ28" s="2">
        <v>2.6800000000000001E-3</v>
      </c>
      <c r="AK28" s="2">
        <v>1</v>
      </c>
      <c r="AL28" s="2">
        <v>0.29730000000000001</v>
      </c>
      <c r="AM28" s="2">
        <v>1.0344199999999999</v>
      </c>
      <c r="AN28" s="2">
        <v>0.16089999999999999</v>
      </c>
      <c r="AO28" s="2">
        <v>0.46888000000000002</v>
      </c>
      <c r="AP28" s="2">
        <v>1</v>
      </c>
      <c r="AQ28" s="2">
        <v>1.235E-2</v>
      </c>
      <c r="AR28" s="2">
        <v>4.6550159947946699E-6</v>
      </c>
      <c r="AS28" s="2">
        <v>2.2349999999999998E-2</v>
      </c>
      <c r="AT28" s="2">
        <v>4.6550159947946699E-6</v>
      </c>
      <c r="AU28" s="2">
        <v>1</v>
      </c>
      <c r="AV28" s="2">
        <v>0.11814</v>
      </c>
      <c r="AW28" s="2">
        <v>1</v>
      </c>
      <c r="AX28" s="2">
        <v>1</v>
      </c>
      <c r="AY28" s="2">
        <v>0.17910000000000001</v>
      </c>
      <c r="AZ28" s="2">
        <v>6.1620000000000001E-2</v>
      </c>
      <c r="BA28" s="2">
        <v>7.7640000000000001E-2</v>
      </c>
      <c r="BB28" s="2">
        <v>1.71285</v>
      </c>
      <c r="BC28" s="2">
        <v>0.21476000000000001</v>
      </c>
      <c r="BD28" s="2">
        <v>5.8771300000000002</v>
      </c>
      <c r="BE28" s="2">
        <v>1</v>
      </c>
      <c r="BF28" s="2">
        <v>9.5430000000000001E-2</v>
      </c>
      <c r="BG28" s="2">
        <v>1.308E-2</v>
      </c>
      <c r="BH28" s="2">
        <v>4.6550159947946699E-6</v>
      </c>
      <c r="BI28" s="2">
        <v>0.19633999999999999</v>
      </c>
      <c r="BJ28" s="2">
        <v>4.6550159947946699E-6</v>
      </c>
      <c r="BK28" s="2">
        <v>1.74604</v>
      </c>
      <c r="BL28" s="2">
        <v>1.163E-2</v>
      </c>
      <c r="BM28" s="2">
        <v>0.22935</v>
      </c>
      <c r="BN28" s="2">
        <v>1.163E-2</v>
      </c>
      <c r="BO28" s="2">
        <v>0.23383999999999999</v>
      </c>
      <c r="BP28" s="2">
        <v>0.62629999999999997</v>
      </c>
      <c r="BQ28" s="2">
        <v>0.25640000000000002</v>
      </c>
      <c r="BR28" s="2">
        <v>1.8555200000000001</v>
      </c>
      <c r="BS28" s="2">
        <v>0.23541000000000001</v>
      </c>
      <c r="BT28" s="2">
        <v>1.86134</v>
      </c>
      <c r="BU28" s="2">
        <v>0.33595000000000003</v>
      </c>
      <c r="BV28" s="2">
        <v>1</v>
      </c>
      <c r="BW28" s="2">
        <v>0.26556000000000002</v>
      </c>
      <c r="BX28" s="2">
        <v>1</v>
      </c>
      <c r="BY28" s="2">
        <v>2.4875099999999999</v>
      </c>
      <c r="BZ28" s="2">
        <v>0.35743999999999998</v>
      </c>
      <c r="CA28" s="2">
        <v>1.9489099999999999</v>
      </c>
      <c r="CB28" s="2">
        <v>0.18373</v>
      </c>
      <c r="CC28" s="2">
        <v>0.39495000000000002</v>
      </c>
      <c r="CD28" s="2">
        <v>4.6550159947946699E-6</v>
      </c>
      <c r="CE28" s="2">
        <v>0.45918999999999999</v>
      </c>
      <c r="CF28" s="2">
        <v>0.37143999999999999</v>
      </c>
      <c r="CG28" s="2">
        <v>0.44130000000000003</v>
      </c>
      <c r="CH28" s="2">
        <v>1</v>
      </c>
      <c r="CI28" s="2">
        <v>0.24331</v>
      </c>
      <c r="CJ28" s="2">
        <v>8.4290000000000004E-2</v>
      </c>
      <c r="CK28" s="2">
        <v>0.45809</v>
      </c>
      <c r="CL28" s="2">
        <v>13.55964</v>
      </c>
      <c r="CM28" s="2">
        <v>0.42177999999999999</v>
      </c>
      <c r="CN28" s="2">
        <v>2.7200000000000002E-3</v>
      </c>
      <c r="CO28" s="2">
        <v>0.45006000000000002</v>
      </c>
      <c r="CP28" s="2">
        <v>7.0889999999999995E-2</v>
      </c>
      <c r="CQ28" s="2">
        <v>1</v>
      </c>
      <c r="CR28" s="2">
        <v>4.6550159947946699E-6</v>
      </c>
      <c r="CS28" s="2">
        <v>6.3659999999999994E-2</v>
      </c>
      <c r="CT28" s="2">
        <v>5.0549999999999998E-2</v>
      </c>
      <c r="CU28" s="2">
        <v>1.15886</v>
      </c>
      <c r="CV28" s="2">
        <v>2.5999999999999999E-3</v>
      </c>
      <c r="CW28" s="2">
        <v>2.7609999999999999E-2</v>
      </c>
      <c r="CX28" s="2">
        <v>7.5160000000000005E-2</v>
      </c>
      <c r="CY28" s="2">
        <v>9.4500000000000001E-3</v>
      </c>
      <c r="CZ28" s="2">
        <v>6.7070000000000005E-2</v>
      </c>
      <c r="DA28" s="2">
        <v>2.0160000000000001E-2</v>
      </c>
      <c r="DB28" s="2">
        <v>9.221E-2</v>
      </c>
      <c r="DC28" s="2">
        <v>1</v>
      </c>
      <c r="DD28" s="2">
        <v>4.2857500000000002</v>
      </c>
      <c r="DE28" s="2">
        <v>4.6550159947946699E-6</v>
      </c>
      <c r="DF28" s="2">
        <v>0.59557000000000004</v>
      </c>
      <c r="DG28" s="2">
        <v>0.30815999999999999</v>
      </c>
      <c r="DH28" s="2">
        <v>4.6550159947946699E-6</v>
      </c>
      <c r="DI28" s="2">
        <v>5.0326300000000002</v>
      </c>
      <c r="DJ28" s="2">
        <v>0.36083999999999999</v>
      </c>
      <c r="DK28" s="2">
        <v>0.55622000000000005</v>
      </c>
      <c r="DL28" s="2">
        <v>5.5895400000000004</v>
      </c>
      <c r="DM28" s="2">
        <v>0.88815999999999995</v>
      </c>
      <c r="DN28" s="2">
        <v>3.5050500000000002</v>
      </c>
      <c r="DO28" s="2">
        <v>0.47632000000000002</v>
      </c>
      <c r="DP28" s="2">
        <v>1</v>
      </c>
      <c r="DQ28" s="2">
        <v>2.027E-2</v>
      </c>
      <c r="DR28" s="2">
        <v>0.70208999999999999</v>
      </c>
      <c r="DS28" s="2">
        <v>1</v>
      </c>
      <c r="DT28" s="2">
        <v>23.39837</v>
      </c>
      <c r="DU28" s="2">
        <v>1</v>
      </c>
      <c r="DV28" s="2">
        <v>4.6989999999999997E-2</v>
      </c>
      <c r="DW28" s="2">
        <v>1.222E-2</v>
      </c>
      <c r="DX28" s="2">
        <v>1</v>
      </c>
      <c r="DY28" s="2">
        <v>61.365690000000001</v>
      </c>
      <c r="DZ28" s="2">
        <v>62.665320000000001</v>
      </c>
      <c r="EA28" s="2">
        <v>0.23032</v>
      </c>
      <c r="EB28" s="2">
        <v>0.23943</v>
      </c>
      <c r="EC28" s="2">
        <v>1</v>
      </c>
      <c r="ED28" s="2">
        <v>0.63070999999999999</v>
      </c>
      <c r="EE28" s="2">
        <v>1.5986400000000001</v>
      </c>
      <c r="EF28" s="2">
        <v>3.0040000000000001E-2</v>
      </c>
      <c r="EG28" s="2">
        <v>0.12229</v>
      </c>
      <c r="EH28" s="2">
        <v>0.52368000000000003</v>
      </c>
      <c r="EI28" s="2">
        <v>1.8E-3</v>
      </c>
      <c r="EJ28" s="2">
        <v>1</v>
      </c>
      <c r="EK28" s="2">
        <v>0.23698</v>
      </c>
      <c r="EL28" s="2">
        <v>7.1910000000000002E-2</v>
      </c>
      <c r="EM28" s="2">
        <v>0.18468000000000001</v>
      </c>
      <c r="EN28" s="2">
        <v>0.12426</v>
      </c>
      <c r="EO28" s="2">
        <v>0.10509</v>
      </c>
      <c r="EP28" s="2">
        <v>0.23443</v>
      </c>
      <c r="EQ28" s="2">
        <v>4.8999999999999998E-4</v>
      </c>
      <c r="ER28" s="2">
        <v>473.24630999999999</v>
      </c>
      <c r="ES28" s="2">
        <v>0.13438</v>
      </c>
      <c r="ET28" s="2">
        <v>0.10466</v>
      </c>
      <c r="EU28" s="2">
        <v>0.52951000000000004</v>
      </c>
      <c r="EV28" s="2">
        <v>0.20422999999999999</v>
      </c>
      <c r="EW28" s="2">
        <v>3.6799999999999999E-2</v>
      </c>
      <c r="EX28" s="2">
        <v>1</v>
      </c>
      <c r="EY28" s="2">
        <v>0.42923</v>
      </c>
      <c r="EZ28" s="2">
        <v>5.0000000000000002E-5</v>
      </c>
      <c r="FA28" s="2">
        <v>1</v>
      </c>
      <c r="FB28" s="2">
        <v>6.0000000000000002E-5</v>
      </c>
      <c r="FC28" s="2">
        <v>0.186</v>
      </c>
      <c r="FD28" s="2">
        <v>3.2000000000000003E-4</v>
      </c>
      <c r="FE28" s="2">
        <v>8.0880200000000002</v>
      </c>
      <c r="FF28" s="2">
        <v>0.24271999999999999</v>
      </c>
      <c r="FG28" s="2">
        <v>0.26293</v>
      </c>
      <c r="FH28" s="2">
        <v>0.23721</v>
      </c>
      <c r="FI28" s="2">
        <v>4.6550159947946699E-6</v>
      </c>
      <c r="FJ28" s="2">
        <v>0.51200999999999997</v>
      </c>
      <c r="FK28" s="2">
        <v>1</v>
      </c>
      <c r="FL28" s="2">
        <v>0.41464000000000001</v>
      </c>
      <c r="FM28" s="2">
        <v>6.0000000000000002E-5</v>
      </c>
      <c r="FN28" s="2">
        <v>0.70208000000000004</v>
      </c>
      <c r="FO28" s="2">
        <v>4.6550159947946699E-6</v>
      </c>
      <c r="FP28" s="2">
        <v>0.20133999999999999</v>
      </c>
      <c r="FQ28" s="2">
        <v>0.13313</v>
      </c>
      <c r="FR28" s="2">
        <v>4.6550159947946699E-6</v>
      </c>
      <c r="FS28" s="2">
        <v>4.6550159947946699E-6</v>
      </c>
      <c r="FT28" s="2">
        <v>1</v>
      </c>
      <c r="FU28" s="2">
        <v>0.14346999999999999</v>
      </c>
      <c r="FV28" s="2">
        <v>0.14430999999999999</v>
      </c>
      <c r="FW28" s="2">
        <v>1</v>
      </c>
      <c r="FX28" s="2">
        <v>0.64300000000000002</v>
      </c>
      <c r="FY28" s="2">
        <v>1</v>
      </c>
      <c r="FZ28" s="2">
        <v>4.6550159947946699E-6</v>
      </c>
      <c r="GA28" s="2">
        <v>0.19811000000000001</v>
      </c>
      <c r="GB28" s="2">
        <v>6.1960000000000001E-2</v>
      </c>
      <c r="GC28" s="2">
        <v>4.6550159947946699E-6</v>
      </c>
      <c r="GD28" s="2">
        <v>4.6550159947946699E-6</v>
      </c>
      <c r="GE28" s="2">
        <v>7.6469999999999996E-2</v>
      </c>
      <c r="GF28" s="2">
        <v>2.32E-3</v>
      </c>
      <c r="GG28" s="2">
        <v>1</v>
      </c>
      <c r="GH28" s="2">
        <v>4.6550159947946699E-6</v>
      </c>
      <c r="GI28" s="2">
        <v>1.12408</v>
      </c>
      <c r="GJ28" s="2">
        <v>0.28555000000000003</v>
      </c>
      <c r="GK28" s="2">
        <v>0.50382000000000005</v>
      </c>
      <c r="GL28" s="2">
        <v>0.44897999999999999</v>
      </c>
      <c r="GM28" s="2">
        <v>1</v>
      </c>
      <c r="GN28" s="2">
        <v>9.8500000000000004E-2</v>
      </c>
      <c r="GO28" s="2">
        <v>0.50807999999999998</v>
      </c>
      <c r="GP28" s="2">
        <v>6.5310000000000007E-2</v>
      </c>
      <c r="GQ28" s="2">
        <v>0.14052000000000001</v>
      </c>
      <c r="GR28" s="2">
        <v>4.6550159947946699E-6</v>
      </c>
      <c r="GS28" s="2">
        <v>0.86978999999999995</v>
      </c>
      <c r="GT28" s="2">
        <v>4.6550159947946699E-6</v>
      </c>
      <c r="GU28" s="2">
        <v>7.3099999999999997E-3</v>
      </c>
      <c r="GV28" s="2">
        <v>0.23930999999999999</v>
      </c>
      <c r="GW28" s="2">
        <v>0.13947000000000001</v>
      </c>
      <c r="GX28" s="2">
        <v>0.23641999999999999</v>
      </c>
      <c r="GY28" s="2">
        <v>0.11234</v>
      </c>
      <c r="GZ28" s="2">
        <v>2.333E-2</v>
      </c>
      <c r="HA28" s="2">
        <v>0.24259</v>
      </c>
      <c r="HB28" s="2">
        <v>1</v>
      </c>
      <c r="HC28" s="2">
        <v>8.1369999999999998E-2</v>
      </c>
      <c r="HD28" s="2">
        <v>0.59809000000000001</v>
      </c>
      <c r="HE28" s="2">
        <v>3.3640500000000002</v>
      </c>
      <c r="HF28" s="2">
        <v>1</v>
      </c>
      <c r="HG28" s="2">
        <v>7.6859999999999998E-2</v>
      </c>
      <c r="HH28" s="2">
        <v>0.12059</v>
      </c>
      <c r="HI28" s="2">
        <v>1</v>
      </c>
      <c r="HJ28" s="2">
        <v>0.15998999999999999</v>
      </c>
      <c r="HK28" s="2">
        <v>4.6550159947946699E-6</v>
      </c>
      <c r="HL28" s="2">
        <v>1</v>
      </c>
      <c r="HM28" s="2">
        <v>2.4765100000000002</v>
      </c>
      <c r="HN28" s="2">
        <v>5.7676499999999997</v>
      </c>
      <c r="HO28" s="2">
        <v>1</v>
      </c>
      <c r="HP28" s="2">
        <v>4.7750000000000001E-2</v>
      </c>
      <c r="HQ28" s="2">
        <v>0.12931000000000001</v>
      </c>
      <c r="HR28" s="2">
        <v>3.109E-2</v>
      </c>
      <c r="HS28" s="2">
        <v>0.13131999999999999</v>
      </c>
      <c r="HT28" s="2">
        <v>1</v>
      </c>
      <c r="HU28" s="2">
        <v>13.556430000000001</v>
      </c>
      <c r="HV28" s="2">
        <v>0.13195000000000001</v>
      </c>
      <c r="HW28" s="2">
        <v>1</v>
      </c>
      <c r="HX28" s="2">
        <v>1</v>
      </c>
      <c r="HY28" s="2">
        <v>4.6550159947946699E-6</v>
      </c>
      <c r="HZ28" s="2">
        <v>3.227E-2</v>
      </c>
      <c r="IA28" s="2">
        <v>0.14027999999999999</v>
      </c>
      <c r="IB28" s="2">
        <v>1.251E-2</v>
      </c>
      <c r="IC28" s="2">
        <v>3.6679999999999997E-2</v>
      </c>
      <c r="ID28" s="2">
        <v>4.598E-2</v>
      </c>
      <c r="IE28" s="2">
        <v>4.6550159947946699E-6</v>
      </c>
      <c r="IF28" s="2">
        <v>5.1339999999999997E-2</v>
      </c>
      <c r="IG28" s="2">
        <v>4.6550159947946699E-6</v>
      </c>
      <c r="IH28" s="2">
        <v>1</v>
      </c>
      <c r="II28" s="2">
        <v>3.32E-2</v>
      </c>
      <c r="IJ28" s="2">
        <v>1</v>
      </c>
      <c r="IK28" s="2">
        <v>9.1599999999999997E-3</v>
      </c>
      <c r="IL28" s="2">
        <v>4.6550159947946699E-6</v>
      </c>
      <c r="IM28" s="2">
        <v>0.29774</v>
      </c>
      <c r="IN28" s="2">
        <v>0.41816999999999999</v>
      </c>
      <c r="IO28" s="2">
        <v>0.32263999999999998</v>
      </c>
      <c r="IP28" s="2">
        <v>1.533E-2</v>
      </c>
      <c r="IQ28" s="2">
        <v>1</v>
      </c>
      <c r="IR28" s="2">
        <v>5.5489999999999998E-2</v>
      </c>
      <c r="IS28" s="2">
        <v>8.9899999999999997E-3</v>
      </c>
      <c r="IT28" s="2">
        <v>0.62553000000000003</v>
      </c>
      <c r="IU28" s="2">
        <v>0.12378</v>
      </c>
      <c r="IV28" s="2">
        <v>5.1464800000000004</v>
      </c>
      <c r="IW28" s="2">
        <v>0.36460999999999999</v>
      </c>
      <c r="IX28" s="2">
        <v>7.5020000000000003E-2</v>
      </c>
      <c r="IY28" s="2">
        <v>12.35004</v>
      </c>
      <c r="IZ28" s="2">
        <v>1</v>
      </c>
      <c r="JA28" s="2">
        <v>9.4740000000000005E-2</v>
      </c>
      <c r="JB28" s="2">
        <v>4.6550159947946699E-6</v>
      </c>
      <c r="JC28" s="2">
        <v>7.7692399999999999</v>
      </c>
      <c r="JD28" s="2">
        <v>1.7659999999999999E-2</v>
      </c>
      <c r="JE28" s="2">
        <v>4.6550159947946699E-6</v>
      </c>
      <c r="JF28" s="2">
        <v>1.436E-2</v>
      </c>
      <c r="JG28" s="2">
        <v>8.5809999999999997E-2</v>
      </c>
      <c r="JH28" s="2">
        <v>1</v>
      </c>
      <c r="JI28" s="2">
        <v>0.31032999999999999</v>
      </c>
      <c r="JJ28" s="2">
        <v>4.6550159947946699E-6</v>
      </c>
      <c r="JK28" s="2">
        <v>2.52664</v>
      </c>
      <c r="JL28" s="2">
        <v>0.18948999999999999</v>
      </c>
      <c r="JM28" s="2">
        <v>0.40322000000000002</v>
      </c>
      <c r="JN28" s="2">
        <v>5.0209799999999998</v>
      </c>
      <c r="JO28" s="2">
        <v>1.022E-2</v>
      </c>
      <c r="JP28" s="2">
        <v>1</v>
      </c>
      <c r="JQ28" s="2">
        <v>1</v>
      </c>
      <c r="JR28" s="2">
        <v>0.22578000000000001</v>
      </c>
      <c r="JS28" s="2">
        <v>1.43465</v>
      </c>
      <c r="JT28" s="2">
        <v>1.12598</v>
      </c>
      <c r="JU28" s="2">
        <v>3.5389999999999998E-2</v>
      </c>
      <c r="JV28" s="2">
        <v>1</v>
      </c>
      <c r="JW28" s="2">
        <v>4.8910000000000002E-2</v>
      </c>
      <c r="JX28" s="2">
        <v>5.2519999999999997E-2</v>
      </c>
      <c r="JY28" s="2">
        <v>8.2100000000000003E-3</v>
      </c>
      <c r="JZ28" s="2">
        <v>7.324E-2</v>
      </c>
      <c r="KA28" s="2">
        <v>0.26251000000000002</v>
      </c>
      <c r="KB28" s="2">
        <v>1</v>
      </c>
      <c r="KC28" s="2">
        <v>0.26918999999999998</v>
      </c>
      <c r="KD28" s="2">
        <v>1</v>
      </c>
      <c r="KE28" s="2">
        <v>0.11698</v>
      </c>
      <c r="KF28" s="2">
        <v>0.19777</v>
      </c>
      <c r="KG28" s="2">
        <v>1.3100000000000001E-2</v>
      </c>
      <c r="KH28" s="2">
        <v>1.7706999999999999</v>
      </c>
      <c r="KI28" s="2">
        <v>3.8700000000000002E-3</v>
      </c>
      <c r="KJ28" s="2">
        <v>0.62226000000000004</v>
      </c>
      <c r="KK28" s="2">
        <v>4.0969999999999999E-2</v>
      </c>
      <c r="KL28" s="2">
        <v>3.5838199999999998</v>
      </c>
      <c r="KM28" s="2">
        <v>8.9499999999999996E-3</v>
      </c>
      <c r="KN28" s="2">
        <v>0.18142</v>
      </c>
      <c r="KO28" s="2">
        <v>1</v>
      </c>
      <c r="KP28" s="2">
        <v>9.5100000000000004E-2</v>
      </c>
      <c r="KQ28" s="2">
        <v>0.10627</v>
      </c>
      <c r="KR28" s="2">
        <v>8.6319999999999994E-2</v>
      </c>
      <c r="KS28" s="2">
        <v>0.15187</v>
      </c>
      <c r="KT28" s="2">
        <v>0.18776999999999999</v>
      </c>
      <c r="KU28" s="2">
        <v>4.845E-2</v>
      </c>
      <c r="KV28" s="2">
        <v>0.15901000000000001</v>
      </c>
      <c r="KW28" s="2">
        <v>1.209E-2</v>
      </c>
      <c r="KX28" s="2">
        <v>0.11012</v>
      </c>
      <c r="KY28" s="2">
        <v>6.0000000000000001E-3</v>
      </c>
      <c r="KZ28" s="2">
        <v>1</v>
      </c>
      <c r="LA28" s="2">
        <v>0.46916999999999998</v>
      </c>
      <c r="LB28" s="2">
        <v>1.065E-2</v>
      </c>
      <c r="LC28" s="2">
        <v>4.6550159947946699E-6</v>
      </c>
      <c r="LD28" s="2">
        <v>11.56645</v>
      </c>
      <c r="LE28" s="2">
        <v>0.15104000000000001</v>
      </c>
      <c r="LF28" s="2">
        <v>1</v>
      </c>
      <c r="LG28" s="2">
        <v>1</v>
      </c>
      <c r="LH28" s="2">
        <v>0.24865999999999999</v>
      </c>
      <c r="LI28" s="2">
        <v>2.5899999999999999E-2</v>
      </c>
      <c r="LJ28" s="2">
        <v>1.37961</v>
      </c>
      <c r="LK28" s="2">
        <v>1</v>
      </c>
      <c r="LL28" s="2">
        <v>0.10771</v>
      </c>
      <c r="LM28" s="2">
        <v>1</v>
      </c>
      <c r="LN28" s="2">
        <v>0.10408000000000001</v>
      </c>
      <c r="LO28" s="2">
        <v>1.4420000000000001E-2</v>
      </c>
      <c r="LP28" s="2">
        <v>4.811E-2</v>
      </c>
      <c r="LQ28" s="2">
        <v>2.1069999999999998E-2</v>
      </c>
      <c r="LR28" s="2">
        <v>0.25822000000000001</v>
      </c>
      <c r="LS28" s="2">
        <v>1</v>
      </c>
      <c r="LT28" s="2">
        <v>10.29636</v>
      </c>
      <c r="LU28" s="2">
        <v>1</v>
      </c>
      <c r="LV28" s="2">
        <v>37.794069999999998</v>
      </c>
      <c r="LW28" s="2">
        <v>1</v>
      </c>
      <c r="LX28" s="2">
        <v>0.51627999999999996</v>
      </c>
      <c r="LY28" s="2">
        <v>0.47143000000000002</v>
      </c>
      <c r="LZ28" s="2">
        <v>1</v>
      </c>
      <c r="MA28" s="2">
        <v>1</v>
      </c>
      <c r="MB28" s="2">
        <v>1</v>
      </c>
      <c r="MC28" s="2">
        <v>0.41881000000000002</v>
      </c>
      <c r="MD28" s="2">
        <v>1</v>
      </c>
      <c r="ME28" s="2">
        <v>1.6048500000000001</v>
      </c>
      <c r="MF28" s="2">
        <v>1</v>
      </c>
      <c r="MG28" s="2">
        <v>21.343969999999999</v>
      </c>
      <c r="MH28" s="2">
        <v>1</v>
      </c>
      <c r="MI28" s="2">
        <v>10.147679999999999</v>
      </c>
      <c r="MJ28" s="2">
        <v>1</v>
      </c>
      <c r="MK28" s="2">
        <v>4.6550159947946699E-6</v>
      </c>
      <c r="ML28" s="2">
        <v>0.2155</v>
      </c>
      <c r="MM28" s="2">
        <v>1</v>
      </c>
      <c r="MN28" s="2">
        <v>0.48559000000000002</v>
      </c>
      <c r="MO28" s="2">
        <v>1</v>
      </c>
      <c r="MP28" s="2">
        <v>0.47499000000000002</v>
      </c>
      <c r="MQ28" s="2">
        <v>0.12343999999999999</v>
      </c>
      <c r="MR28" s="2">
        <v>1.455E-2</v>
      </c>
      <c r="MS28" s="2">
        <v>2.9672800000000001</v>
      </c>
      <c r="MT28" s="2">
        <v>3.3369999999999997E-2</v>
      </c>
      <c r="MU28" s="2">
        <v>4.052E-2</v>
      </c>
      <c r="MV28" s="2">
        <v>0.28982000000000002</v>
      </c>
      <c r="MW28" s="2">
        <v>6.5589999999999996E-2</v>
      </c>
      <c r="MX28" s="2">
        <v>3.0211199999999998</v>
      </c>
      <c r="MY28" s="2">
        <v>0.25788</v>
      </c>
      <c r="MZ28" s="2">
        <v>4.6550159947946699E-6</v>
      </c>
      <c r="NA28" s="2">
        <v>1</v>
      </c>
      <c r="NB28" s="2">
        <v>4.6550159947946699E-6</v>
      </c>
      <c r="NC28" s="2">
        <v>3.9190000000000003E-2</v>
      </c>
      <c r="ND28" s="2">
        <v>0.12615000000000001</v>
      </c>
      <c r="NE28" s="2">
        <v>1</v>
      </c>
      <c r="NF28" s="2">
        <v>0.14563000000000001</v>
      </c>
      <c r="NG28" s="2">
        <v>0.10680000000000001</v>
      </c>
      <c r="NH28" s="2">
        <v>0.12497</v>
      </c>
      <c r="NI28" s="2">
        <v>0.33617999999999998</v>
      </c>
      <c r="NJ28" s="2">
        <v>1</v>
      </c>
      <c r="NK28" s="2">
        <v>3.8159999999999999E-2</v>
      </c>
      <c r="NL28" s="2">
        <v>0.16780999999999999</v>
      </c>
      <c r="NM28" s="2">
        <v>7.1260000000000004E-2</v>
      </c>
      <c r="NN28" s="2">
        <v>1.5009999999999999</v>
      </c>
      <c r="NO28" s="2">
        <v>0.19403000000000001</v>
      </c>
      <c r="NP28" s="2">
        <v>8.1640000000000004E-2</v>
      </c>
      <c r="NQ28" s="2">
        <v>6.7000000000000002E-4</v>
      </c>
      <c r="NR28" s="2">
        <v>4.6100000000000004E-3</v>
      </c>
      <c r="NS28" s="2">
        <v>1</v>
      </c>
      <c r="NT28" s="2">
        <v>9.4079999999999997E-2</v>
      </c>
      <c r="NU28" s="2">
        <v>3.7449999999999997E-2</v>
      </c>
      <c r="NV28" s="2">
        <v>0.10433000000000001</v>
      </c>
      <c r="NW28" s="2">
        <v>0.21834999999999999</v>
      </c>
      <c r="NX28" s="2">
        <v>1.8409999999999999E-2</v>
      </c>
      <c r="NY28" s="2">
        <v>2.96271</v>
      </c>
      <c r="NZ28" s="2">
        <v>1</v>
      </c>
      <c r="OA28" s="2">
        <v>4.6550159947946699E-6</v>
      </c>
      <c r="OB28" s="2">
        <v>0.12366000000000001</v>
      </c>
      <c r="OC28" s="2">
        <v>8.0310000000000006E-2</v>
      </c>
      <c r="OD28" s="2">
        <v>8.0499999999999999E-3</v>
      </c>
      <c r="OE28" s="2">
        <v>3.0346199999999999</v>
      </c>
      <c r="OF28" s="2">
        <v>2.2069999999999999E-2</v>
      </c>
      <c r="OG28" s="2">
        <v>0.37313000000000002</v>
      </c>
      <c r="OH28" s="2">
        <v>4.0349999999999997E-2</v>
      </c>
      <c r="OI28" s="2">
        <v>1.0919999999999999E-2</v>
      </c>
      <c r="OJ28" s="2">
        <v>6.3899999999999998E-3</v>
      </c>
      <c r="OK28" s="2">
        <v>1</v>
      </c>
      <c r="OL28" s="2">
        <v>1</v>
      </c>
      <c r="OM28" s="2">
        <v>5.8639999999999998E-2</v>
      </c>
      <c r="ON28" s="2">
        <v>0.24324999999999999</v>
      </c>
      <c r="OO28" s="2">
        <v>3.6650000000000002E-2</v>
      </c>
      <c r="OP28" s="2">
        <v>4.1640000000000003E-2</v>
      </c>
      <c r="OQ28" s="2">
        <v>0.33373000000000003</v>
      </c>
      <c r="OR28" s="2">
        <v>0.42120999999999997</v>
      </c>
      <c r="OS28" s="2">
        <v>0.32632</v>
      </c>
      <c r="OT28" s="2">
        <v>1</v>
      </c>
      <c r="OU28" s="2">
        <v>4.6550159947946699E-6</v>
      </c>
      <c r="OV28" s="2">
        <v>0.46217000000000003</v>
      </c>
      <c r="OW28" s="2">
        <v>8.8100000000000001E-3</v>
      </c>
      <c r="OX28" s="2">
        <v>1</v>
      </c>
      <c r="OY28" s="2">
        <v>3.7870000000000001E-2</v>
      </c>
      <c r="OZ28" s="2">
        <v>7.8300000000000002E-3</v>
      </c>
      <c r="PA28" s="2">
        <v>0.60699000000000003</v>
      </c>
      <c r="PB28" s="2">
        <v>9.6399999999999993E-3</v>
      </c>
      <c r="PC28" s="2">
        <v>0.99778</v>
      </c>
      <c r="PD28" s="2">
        <v>4.0730000000000002E-2</v>
      </c>
      <c r="PE28" s="2">
        <v>2.2799999999999999E-3</v>
      </c>
      <c r="PF28" s="2">
        <v>0.46507999999999999</v>
      </c>
      <c r="PG28" s="2">
        <v>1.013E-2</v>
      </c>
      <c r="PH28" s="2">
        <v>0.28266999999999998</v>
      </c>
      <c r="PI28" s="2">
        <v>1</v>
      </c>
      <c r="PJ28" s="2">
        <v>4.6550159947946699E-6</v>
      </c>
      <c r="PK28" s="2">
        <v>1.099E-2</v>
      </c>
      <c r="PL28" s="2">
        <v>1.157E-2</v>
      </c>
      <c r="PM28" s="2">
        <v>0.13009999999999999</v>
      </c>
      <c r="PN28" s="2">
        <v>4.6510000000000003E-2</v>
      </c>
      <c r="PO28" s="2">
        <v>1</v>
      </c>
      <c r="PP28" s="2">
        <v>0.14596999999999999</v>
      </c>
      <c r="PQ28" s="2">
        <v>1</v>
      </c>
      <c r="PR28" s="2">
        <v>1</v>
      </c>
      <c r="PS28" s="2">
        <v>1.702E-2</v>
      </c>
      <c r="PT28" s="2">
        <v>2.691E-2</v>
      </c>
      <c r="PU28" s="2">
        <v>1</v>
      </c>
      <c r="PV28" s="2">
        <v>1</v>
      </c>
      <c r="PW28" s="2">
        <v>4.3499999999999997E-2</v>
      </c>
      <c r="PX28" s="2">
        <v>1</v>
      </c>
      <c r="PY28" s="2">
        <v>4.3650000000000001E-2</v>
      </c>
      <c r="PZ28" s="2">
        <v>1</v>
      </c>
      <c r="QA28" s="2">
        <v>1.235E-2</v>
      </c>
      <c r="QB28" s="2">
        <v>2.6900000000000001E-3</v>
      </c>
      <c r="QC28" s="2">
        <v>0.34372000000000003</v>
      </c>
      <c r="QD28" s="2">
        <v>1</v>
      </c>
      <c r="QE28" s="2">
        <v>0.61528000000000005</v>
      </c>
      <c r="QF28" s="2">
        <v>0.50111000000000006</v>
      </c>
      <c r="QG28" s="2">
        <v>3.9890000000000002E-2</v>
      </c>
      <c r="QH28" s="2">
        <v>1</v>
      </c>
      <c r="QI28" s="2">
        <v>0.57299999999999995</v>
      </c>
      <c r="QJ28" s="2">
        <v>1</v>
      </c>
      <c r="QK28" s="2">
        <v>1</v>
      </c>
      <c r="QL28" s="2">
        <v>0.49191000000000001</v>
      </c>
      <c r="QM28" s="2">
        <v>0.13478000000000001</v>
      </c>
      <c r="QN28" s="2">
        <v>4.6550159947946699E-6</v>
      </c>
      <c r="QO28" s="2">
        <v>1</v>
      </c>
      <c r="QP28" s="2">
        <v>4.6550159947946699E-6</v>
      </c>
      <c r="QQ28" s="2">
        <v>1</v>
      </c>
      <c r="QR28" s="2">
        <v>0.39472000000000002</v>
      </c>
      <c r="QS28" s="2">
        <v>1</v>
      </c>
      <c r="QT28" s="2">
        <v>0.43345</v>
      </c>
      <c r="QU28" s="2">
        <v>1</v>
      </c>
      <c r="QV28" s="2">
        <v>0.12235</v>
      </c>
      <c r="QW28" s="2">
        <v>0.54683000000000004</v>
      </c>
      <c r="QX28" s="2">
        <v>1</v>
      </c>
      <c r="QY28" s="2">
        <v>0.10902000000000001</v>
      </c>
      <c r="QZ28" s="2">
        <v>4.6550159947946699E-6</v>
      </c>
      <c r="RA28" s="2">
        <v>2.8670000000000001E-2</v>
      </c>
      <c r="RB28" s="2">
        <v>1</v>
      </c>
      <c r="RC28" s="2">
        <v>3.3770000000000001E-2</v>
      </c>
      <c r="RD28" s="2">
        <v>4.6550159947946699E-6</v>
      </c>
      <c r="RE28" s="2">
        <v>1.7600000000000001E-2</v>
      </c>
      <c r="RF28" s="2">
        <v>0.15906999999999999</v>
      </c>
      <c r="RG28" s="2">
        <v>1.9310000000000001E-2</v>
      </c>
      <c r="RH28" s="2">
        <v>0.53552999999999995</v>
      </c>
      <c r="RI28" s="2">
        <v>1.6310000000000002E-2</v>
      </c>
      <c r="RJ28" s="2">
        <v>0.23511000000000001</v>
      </c>
      <c r="RK28" s="2">
        <v>1</v>
      </c>
      <c r="RL28" s="2">
        <v>4.79E-3</v>
      </c>
      <c r="RM28" s="2">
        <v>8.7000000000000001E-4</v>
      </c>
      <c r="RN28" s="2">
        <v>1.7600000000000001E-2</v>
      </c>
      <c r="RO28" s="2">
        <v>0.12792999999999999</v>
      </c>
      <c r="RP28" s="2">
        <v>1</v>
      </c>
      <c r="RQ28" s="2">
        <v>0.89426000000000005</v>
      </c>
      <c r="RR28" s="2">
        <v>1</v>
      </c>
      <c r="RS28" s="2">
        <v>1</v>
      </c>
      <c r="RT28" s="2">
        <v>3.41249</v>
      </c>
      <c r="RU28" s="2">
        <v>3.3700000000000001E-2</v>
      </c>
      <c r="RV28" s="2">
        <v>1</v>
      </c>
      <c r="RW28" s="2">
        <v>6.8000000000000005E-4</v>
      </c>
      <c r="RX28" s="2">
        <v>0.14867</v>
      </c>
      <c r="RY28" s="2">
        <v>1</v>
      </c>
      <c r="RZ28" s="2">
        <v>3.653E-2</v>
      </c>
      <c r="SA28" s="2">
        <v>1</v>
      </c>
      <c r="SB28" s="2">
        <v>3.7194699999999998</v>
      </c>
      <c r="SC28" s="2">
        <v>58.237070000000003</v>
      </c>
      <c r="SD28" s="2">
        <v>3.40001</v>
      </c>
      <c r="SE28" s="2">
        <v>1</v>
      </c>
      <c r="SF28" s="2">
        <v>1</v>
      </c>
      <c r="SG28" s="2">
        <v>1</v>
      </c>
      <c r="SH28" s="2">
        <v>6.9860000000000005E-2</v>
      </c>
      <c r="SI28" s="2">
        <v>1</v>
      </c>
      <c r="SJ28" s="2">
        <v>8.7627699999999997</v>
      </c>
      <c r="SK28" s="2">
        <v>1.89615</v>
      </c>
      <c r="SL28" s="2">
        <v>4.0037700000000003</v>
      </c>
      <c r="SM28" s="2">
        <v>1</v>
      </c>
      <c r="SN28" s="2">
        <v>1.141E-2</v>
      </c>
      <c r="SO28" s="2">
        <v>4.4609999999999997E-2</v>
      </c>
      <c r="SP28" s="2">
        <v>0.32507999999999998</v>
      </c>
      <c r="SQ28" s="2">
        <v>0.69282999999999995</v>
      </c>
      <c r="SR28" s="2">
        <v>1.89E-2</v>
      </c>
      <c r="SS28" s="2">
        <v>1</v>
      </c>
      <c r="ST28" s="2">
        <v>4.6550159947946699E-6</v>
      </c>
      <c r="SU28" s="2">
        <v>1</v>
      </c>
      <c r="SV28" s="2">
        <v>5.7410000000000003E-2</v>
      </c>
      <c r="SW28" s="2">
        <v>4.6550159947946699E-6</v>
      </c>
      <c r="SX28" s="2">
        <v>5.8049999999999997E-2</v>
      </c>
      <c r="SY28" s="2">
        <v>3.5729999999999998E-2</v>
      </c>
      <c r="SZ28" s="2">
        <v>1</v>
      </c>
      <c r="TA28" s="2">
        <v>1.4299900000000001</v>
      </c>
      <c r="TB28" s="2">
        <v>9.7739999999999994E-2</v>
      </c>
      <c r="TC28" s="2">
        <v>1.1833400000000001</v>
      </c>
      <c r="TD28" s="2">
        <v>1</v>
      </c>
      <c r="TE28" s="2">
        <v>1.916E-2</v>
      </c>
      <c r="TF28" s="2">
        <v>1</v>
      </c>
      <c r="TG28" s="2">
        <v>0.4516</v>
      </c>
      <c r="TH28" s="2">
        <v>2.5100000000000001E-3</v>
      </c>
      <c r="TI28" s="2">
        <v>0.19181999999999999</v>
      </c>
      <c r="TJ28" s="2">
        <v>1</v>
      </c>
      <c r="TK28" s="2">
        <v>1.2567600000000001</v>
      </c>
      <c r="TL28" s="2">
        <v>1</v>
      </c>
      <c r="TM28" s="2">
        <v>3.7690000000000001E-2</v>
      </c>
      <c r="TN28" s="2">
        <v>1</v>
      </c>
      <c r="TO28" s="2">
        <v>0.13358</v>
      </c>
      <c r="TP28" s="2">
        <v>0.49007000000000001</v>
      </c>
      <c r="TQ28" s="2">
        <v>1.3679999999999999E-2</v>
      </c>
      <c r="TR28" s="2">
        <v>0.20382</v>
      </c>
      <c r="TS28" s="2">
        <v>0.32774999999999999</v>
      </c>
      <c r="TT28" s="2">
        <v>1</v>
      </c>
      <c r="TU28" s="2">
        <v>2.0688200000000001</v>
      </c>
      <c r="TV28" s="2">
        <v>3.8249999999999999E-2</v>
      </c>
      <c r="TW28" s="2">
        <v>2.46109</v>
      </c>
      <c r="TX28" s="2">
        <v>1</v>
      </c>
      <c r="TY28" s="2">
        <v>9.8999999999999999E-4</v>
      </c>
      <c r="TZ28" s="2">
        <v>1</v>
      </c>
      <c r="UA28" s="2">
        <v>2.45153</v>
      </c>
      <c r="UB28" s="2">
        <v>1</v>
      </c>
      <c r="UC28" s="2">
        <v>2.3323999999999998</v>
      </c>
      <c r="UD28" s="2">
        <v>7.1150000000000005E-2</v>
      </c>
      <c r="UE28" s="2">
        <v>6.4700000000000001E-3</v>
      </c>
      <c r="UF28" s="2">
        <v>1</v>
      </c>
      <c r="UG28" s="2">
        <v>0.17101</v>
      </c>
      <c r="UH28" s="2">
        <v>7.4249999999999997E-2</v>
      </c>
      <c r="UI28" s="2">
        <v>5.0630000000000001E-2</v>
      </c>
      <c r="UJ28" s="2">
        <v>0.17591000000000001</v>
      </c>
      <c r="UK28" s="2">
        <v>1</v>
      </c>
      <c r="UL28" s="2">
        <v>1.21773</v>
      </c>
      <c r="UM28" s="2">
        <v>1</v>
      </c>
      <c r="UN28" s="2">
        <v>0.22267999999999999</v>
      </c>
      <c r="UO28" s="2">
        <v>1</v>
      </c>
      <c r="UP28" s="2">
        <v>1.1825399999999999</v>
      </c>
      <c r="UQ28" s="2">
        <v>1</v>
      </c>
      <c r="UR28" s="2">
        <v>1</v>
      </c>
      <c r="US28" s="2">
        <v>0.9647</v>
      </c>
      <c r="UT28" s="2">
        <v>1</v>
      </c>
      <c r="UU28" s="2">
        <v>3.2460000000000003E-2</v>
      </c>
      <c r="UV28" s="2">
        <v>1</v>
      </c>
      <c r="UW28" s="2">
        <v>2.0670000000000001E-2</v>
      </c>
      <c r="UX28" s="2">
        <v>1</v>
      </c>
      <c r="UY28" s="2">
        <v>1</v>
      </c>
      <c r="UZ28" s="2">
        <v>1</v>
      </c>
      <c r="VA28" s="2">
        <v>0.24621000000000001</v>
      </c>
      <c r="VB28" s="2">
        <v>9.4890000000000002E-2</v>
      </c>
      <c r="VC28" s="2">
        <v>1</v>
      </c>
      <c r="VD28" s="2">
        <v>1.54497</v>
      </c>
      <c r="VE28" s="2">
        <v>5.7090000000000002E-2</v>
      </c>
      <c r="VF28" s="2">
        <v>0.14507999999999999</v>
      </c>
      <c r="VG28" s="2">
        <v>1.7149999999999999E-2</v>
      </c>
      <c r="VH28" s="2">
        <v>1</v>
      </c>
      <c r="VI28" s="2">
        <v>8.5099999999999995E-2</v>
      </c>
      <c r="VJ28" s="2">
        <v>1</v>
      </c>
      <c r="VK28" s="2">
        <v>8.7040000000000006E-2</v>
      </c>
      <c r="VL28" s="2">
        <v>2.3109999999999999E-2</v>
      </c>
      <c r="VM28" s="2">
        <v>1</v>
      </c>
      <c r="VN28" s="2">
        <v>1</v>
      </c>
      <c r="VO28" s="2">
        <v>1</v>
      </c>
      <c r="VP28" s="2">
        <v>0.22253000000000001</v>
      </c>
      <c r="VQ28" s="2">
        <v>0.29272999999999999</v>
      </c>
      <c r="VR28" s="2">
        <v>0.53979999999999995</v>
      </c>
      <c r="VS28" s="2">
        <v>1</v>
      </c>
      <c r="VT28" s="2">
        <v>2.8240000000000001E-2</v>
      </c>
      <c r="VU28" s="2">
        <v>1.4500000000000001E-2</v>
      </c>
      <c r="VV28" s="2">
        <v>0.16869000000000001</v>
      </c>
      <c r="VW28" s="2">
        <v>1</v>
      </c>
      <c r="VX28" s="2">
        <v>4.6550159947946699E-6</v>
      </c>
      <c r="VY28" s="2">
        <v>1</v>
      </c>
      <c r="VZ28" s="2">
        <v>1.6000000000000001E-3</v>
      </c>
      <c r="WA28" s="2">
        <v>1</v>
      </c>
      <c r="WB28" s="2">
        <v>0.81623999999999997</v>
      </c>
      <c r="WC28" s="2">
        <v>2.52E-2</v>
      </c>
      <c r="WD28" s="2">
        <v>2.512E-2</v>
      </c>
      <c r="WE28" s="2">
        <v>0.18537999999999999</v>
      </c>
      <c r="WF28" s="2">
        <v>0.14726</v>
      </c>
      <c r="WG28" s="2">
        <v>0.12576000000000001</v>
      </c>
      <c r="WH28" s="2">
        <v>1</v>
      </c>
      <c r="WI28" s="2">
        <v>1.04E-2</v>
      </c>
      <c r="WJ28" s="2">
        <v>1</v>
      </c>
      <c r="WK28" s="2">
        <v>3.5959999999999999E-2</v>
      </c>
      <c r="WL28" s="2">
        <v>9.2999999999999992E-3</v>
      </c>
      <c r="WM28" s="2">
        <v>0.55403999999999998</v>
      </c>
      <c r="WN28" s="2">
        <v>6.1280000000000001E-2</v>
      </c>
      <c r="WO28" s="2">
        <v>1.023E-2</v>
      </c>
      <c r="WP28" s="2">
        <v>7.9839999999999994E-2</v>
      </c>
      <c r="WQ28" s="2">
        <v>1</v>
      </c>
      <c r="WR28" s="2">
        <v>0.10252</v>
      </c>
      <c r="WS28" s="2">
        <v>1</v>
      </c>
      <c r="WT28" s="2">
        <v>2.67448</v>
      </c>
      <c r="WU28" s="2">
        <v>0.11913</v>
      </c>
      <c r="WV28" s="2">
        <v>3.48E-3</v>
      </c>
      <c r="WW28" s="2">
        <v>1</v>
      </c>
      <c r="WX28" s="2">
        <v>8.7399999999999995E-3</v>
      </c>
      <c r="WY28" s="2">
        <v>1</v>
      </c>
      <c r="WZ28" s="2">
        <v>2.452E-2</v>
      </c>
      <c r="XA28" s="2">
        <v>0.21704000000000001</v>
      </c>
      <c r="XB28" s="2">
        <v>2.0650000000000002E-2</v>
      </c>
      <c r="XC28" s="2">
        <v>6.3729999999999995E-2</v>
      </c>
      <c r="XD28" s="2">
        <v>1</v>
      </c>
      <c r="XE28" s="2">
        <v>1</v>
      </c>
      <c r="XF28" s="2">
        <v>0.29042000000000001</v>
      </c>
      <c r="XG28" s="2">
        <v>7.3200000000000001E-3</v>
      </c>
      <c r="XH28" s="2">
        <v>6.1769999999999999E-2</v>
      </c>
      <c r="XI28" s="2">
        <v>1.7350000000000001E-2</v>
      </c>
      <c r="XJ28" s="2">
        <v>3.2840000000000001E-2</v>
      </c>
      <c r="XK28" s="2">
        <v>4.9739999999999999E-2</v>
      </c>
      <c r="XL28" s="2">
        <v>0.43152000000000001</v>
      </c>
      <c r="XM28" s="2">
        <v>1</v>
      </c>
      <c r="XN28" s="2">
        <v>0.51912000000000003</v>
      </c>
      <c r="XO28" s="2">
        <v>2.129E-2</v>
      </c>
      <c r="XP28" s="2">
        <v>1</v>
      </c>
      <c r="XQ28" s="2">
        <v>1</v>
      </c>
      <c r="XR28" s="2">
        <v>0.45379999999999998</v>
      </c>
      <c r="XS28" s="2">
        <v>0.14942</v>
      </c>
      <c r="XT28" s="2">
        <v>1.3390000000000001E-2</v>
      </c>
      <c r="XU28" s="2">
        <v>9.1000000000000004E-3</v>
      </c>
      <c r="XV28" s="2">
        <v>1</v>
      </c>
      <c r="XW28" s="2">
        <v>4.3499999999999997E-3</v>
      </c>
      <c r="XX28" s="2">
        <v>21.11148</v>
      </c>
      <c r="XY28" s="2">
        <v>1.2800000000000001E-3</v>
      </c>
      <c r="XZ28" s="2">
        <v>0.60435000000000005</v>
      </c>
      <c r="YA28" s="2">
        <v>1</v>
      </c>
      <c r="YB28" s="2">
        <v>0.46631</v>
      </c>
      <c r="YC28" s="2">
        <v>0.21875</v>
      </c>
      <c r="YD28" s="2">
        <v>3.3369999999999997E-2</v>
      </c>
      <c r="YE28" s="2">
        <v>0.12819</v>
      </c>
      <c r="YF28" s="2">
        <v>1</v>
      </c>
      <c r="YG28" s="2">
        <v>4.3860000000000003E-2</v>
      </c>
      <c r="YH28" s="2">
        <v>6.0299999999999998E-3</v>
      </c>
      <c r="YI28" s="2">
        <v>0.30108000000000001</v>
      </c>
      <c r="YJ28" s="2">
        <v>1</v>
      </c>
      <c r="YK28" s="2">
        <v>2.5600000000000002E-3</v>
      </c>
      <c r="YL28" s="2">
        <v>3.6560000000000002E-2</v>
      </c>
      <c r="YM28" s="2">
        <v>1</v>
      </c>
      <c r="YN28" s="2">
        <v>1.1730000000000001E-2</v>
      </c>
      <c r="YO28" s="2">
        <v>7.5200000000000003E-2</v>
      </c>
      <c r="YP28" s="2">
        <v>1</v>
      </c>
      <c r="YQ28" s="2">
        <v>4.7849999999999997E-2</v>
      </c>
      <c r="YR28" s="2">
        <v>1</v>
      </c>
      <c r="YS28" s="2">
        <v>6.8900000000000003E-2</v>
      </c>
      <c r="YT28" s="2">
        <v>1</v>
      </c>
      <c r="YU28" s="2">
        <v>6.9290000000000004E-2</v>
      </c>
      <c r="YV28" s="2">
        <v>0.26405000000000001</v>
      </c>
      <c r="YW28" s="2">
        <v>2.2899999999999999E-3</v>
      </c>
      <c r="YX28" s="2">
        <v>3.6170000000000001E-2</v>
      </c>
      <c r="YY28" s="2">
        <v>1</v>
      </c>
      <c r="YZ28" s="2">
        <v>2.2710000000000001E-2</v>
      </c>
      <c r="ZA28" s="2">
        <v>1</v>
      </c>
      <c r="ZB28" s="2">
        <v>0.11042</v>
      </c>
      <c r="ZC28" s="2">
        <v>6.5350000000000005E-2</v>
      </c>
      <c r="ZD28" s="2">
        <v>6.2599999999999999E-3</v>
      </c>
      <c r="ZE28" s="2">
        <v>0.10421</v>
      </c>
      <c r="ZF28" s="2">
        <v>1.0883</v>
      </c>
      <c r="ZG28" s="2">
        <v>1</v>
      </c>
      <c r="ZH28" s="2">
        <v>0.20794000000000001</v>
      </c>
      <c r="ZI28" s="2">
        <v>0.14974999999999999</v>
      </c>
      <c r="ZJ28" s="2">
        <v>1.687E-2</v>
      </c>
      <c r="ZK28" s="2">
        <v>2.0140000000000002E-2</v>
      </c>
      <c r="ZL28" s="2">
        <v>1</v>
      </c>
      <c r="ZM28" s="2">
        <v>1</v>
      </c>
      <c r="ZN28" s="2">
        <v>1</v>
      </c>
      <c r="ZO28" s="2">
        <v>1</v>
      </c>
      <c r="ZP28" s="2">
        <v>1</v>
      </c>
      <c r="ZQ28" s="2">
        <v>1</v>
      </c>
      <c r="ZR28" s="2">
        <v>1.542E-2</v>
      </c>
      <c r="ZS28" s="2">
        <v>3.347E-2</v>
      </c>
      <c r="ZT28" s="2">
        <v>1</v>
      </c>
      <c r="ZU28" s="2">
        <v>1</v>
      </c>
      <c r="ZV28" s="2">
        <v>2.4029999999999999E-2</v>
      </c>
      <c r="ZW28" s="2">
        <v>2.5780000000000001E-2</v>
      </c>
      <c r="ZX28" s="2">
        <v>0.17141999999999999</v>
      </c>
      <c r="ZY28" s="2">
        <v>1</v>
      </c>
      <c r="ZZ28" s="2">
        <v>1</v>
      </c>
      <c r="AAA28" s="2">
        <v>1</v>
      </c>
      <c r="AAB28" s="2">
        <v>1</v>
      </c>
      <c r="AAC28" s="2">
        <v>2.2040000000000001E-2</v>
      </c>
      <c r="AAD28" s="2">
        <v>1</v>
      </c>
      <c r="AAE28" s="2">
        <v>1.0789999999999999E-2</v>
      </c>
      <c r="AAF28" s="2">
        <v>2.0619999999999999E-2</v>
      </c>
      <c r="AAG28" s="2">
        <v>7.4719999999999995E-2</v>
      </c>
      <c r="AAH28" s="2">
        <v>4.4000000000000003E-3</v>
      </c>
      <c r="AAI28" s="2">
        <v>5.6160000000000002E-2</v>
      </c>
      <c r="AAJ28" s="2">
        <v>1</v>
      </c>
      <c r="AAK28" s="2">
        <v>0.45641999999999999</v>
      </c>
      <c r="AAL28" s="2">
        <v>1</v>
      </c>
      <c r="AAM28" s="2">
        <v>0.60648999999999997</v>
      </c>
      <c r="AAN28" s="2">
        <v>2.0660000000000001E-2</v>
      </c>
      <c r="AAO28" s="2">
        <v>9.5689999999999997E-2</v>
      </c>
      <c r="AAP28" s="2">
        <v>2.086E-2</v>
      </c>
      <c r="AAQ28" s="2">
        <v>7.9460000000000003E-2</v>
      </c>
      <c r="AAR28" s="2">
        <v>1</v>
      </c>
      <c r="AAS28" s="2">
        <v>0.22298999999999999</v>
      </c>
      <c r="AAT28" s="2">
        <v>1</v>
      </c>
      <c r="AAU28" s="2">
        <v>0.11307</v>
      </c>
      <c r="AAV28" s="2">
        <v>7.1370000000000003E-2</v>
      </c>
      <c r="AAW28" s="2">
        <v>2.2020000000000001E-2</v>
      </c>
      <c r="AAX28" s="2">
        <v>1.4189999999999999E-2</v>
      </c>
      <c r="AAY28" s="2">
        <v>0.48708000000000001</v>
      </c>
      <c r="AAZ28" s="2">
        <v>7.8499999999999993E-3</v>
      </c>
      <c r="ABA28" s="2">
        <v>0.15842999999999999</v>
      </c>
      <c r="ABB28" s="2">
        <v>0.37336000000000003</v>
      </c>
      <c r="ABC28" s="2">
        <v>1</v>
      </c>
      <c r="ABD28" s="2">
        <v>3.8559999999999997E-2</v>
      </c>
      <c r="ABE28" s="2">
        <v>1.166E-2</v>
      </c>
      <c r="ABF28" s="2">
        <v>2.9590000000000002E-2</v>
      </c>
      <c r="ABG28" s="2">
        <v>0.1273</v>
      </c>
      <c r="ABH28" s="2">
        <v>1.464E-2</v>
      </c>
      <c r="ABI28" s="2">
        <v>1</v>
      </c>
      <c r="ABJ28" s="2">
        <v>1.16655</v>
      </c>
      <c r="ABK28" s="2">
        <v>4.292E-2</v>
      </c>
      <c r="ABL28" s="2">
        <v>0.40059</v>
      </c>
      <c r="ABM28" s="2">
        <v>1</v>
      </c>
      <c r="ABN28" s="2">
        <v>1.073E-2</v>
      </c>
      <c r="ABO28" s="2">
        <v>1.5900000000000001E-3</v>
      </c>
      <c r="ABP28" s="2">
        <v>1</v>
      </c>
      <c r="ABQ28" s="2">
        <v>1.57E-3</v>
      </c>
      <c r="ABR28" s="2">
        <v>0.16799</v>
      </c>
      <c r="ABS28" s="2">
        <v>1</v>
      </c>
      <c r="ABT28" s="2">
        <v>0.10988000000000001</v>
      </c>
      <c r="ABU28" s="2">
        <v>1</v>
      </c>
      <c r="ABV28" s="2">
        <v>1</v>
      </c>
      <c r="ABW28" s="2">
        <v>1</v>
      </c>
      <c r="ABX28" s="2">
        <v>0.55600000000000005</v>
      </c>
      <c r="ABY28" s="2">
        <v>1</v>
      </c>
      <c r="ABZ28" s="2">
        <v>1</v>
      </c>
      <c r="ACA28" s="2">
        <v>1</v>
      </c>
      <c r="ACB28" s="2">
        <v>0.39578999999999998</v>
      </c>
      <c r="ACC28" s="2">
        <v>1.72E-3</v>
      </c>
      <c r="ACD28" s="2">
        <v>0.35807</v>
      </c>
      <c r="ACE28" s="2">
        <v>3.9039999999999998E-2</v>
      </c>
      <c r="ACF28" s="2">
        <v>0.40345999999999999</v>
      </c>
      <c r="ACG28" s="2">
        <v>0.43301000000000001</v>
      </c>
      <c r="ACH28" s="2">
        <v>0.38961000000000001</v>
      </c>
      <c r="ACI28" s="2">
        <v>1</v>
      </c>
      <c r="ACJ28" s="2">
        <v>0.42365999999999998</v>
      </c>
      <c r="ACK28" s="2">
        <v>1</v>
      </c>
      <c r="ACL28" s="2">
        <v>0.38301000000000002</v>
      </c>
      <c r="ACM28" s="2">
        <v>1</v>
      </c>
      <c r="ACN28" s="2">
        <v>5.9799999999999999E-2</v>
      </c>
      <c r="ACO28" s="2">
        <v>1.5339999999999999E-2</v>
      </c>
      <c r="ACP28" s="2">
        <v>4.6550159947946699E-6</v>
      </c>
      <c r="ACQ28" s="2">
        <v>3.712E-2</v>
      </c>
      <c r="ACR28" s="2">
        <v>1.1596500000000001</v>
      </c>
      <c r="ACS28" s="2">
        <v>1.17E-3</v>
      </c>
      <c r="ACT28" s="2">
        <v>7.0900000000000005E-2</v>
      </c>
      <c r="ACU28" s="2">
        <v>1</v>
      </c>
      <c r="ACV28" s="2">
        <v>4.6550159947946699E-6</v>
      </c>
      <c r="ACW28" s="2">
        <v>1</v>
      </c>
      <c r="ACX28" s="2">
        <v>5.3200000000000001E-3</v>
      </c>
      <c r="ACY28" s="2">
        <v>1</v>
      </c>
      <c r="ACZ28" s="2">
        <v>1.8E-3</v>
      </c>
      <c r="ADA28" s="2">
        <v>1</v>
      </c>
      <c r="ADB28" s="2">
        <v>0.15648999999999999</v>
      </c>
      <c r="ADC28" s="2">
        <v>6.2780000000000002E-2</v>
      </c>
      <c r="ADD28" s="2">
        <v>0.69267999999999996</v>
      </c>
      <c r="ADE28" s="2">
        <v>1</v>
      </c>
      <c r="ADF28" s="2">
        <v>0.13819000000000001</v>
      </c>
      <c r="ADG28" s="2">
        <v>5.7000000000000002E-3</v>
      </c>
      <c r="ADH28" s="2">
        <v>0.12317</v>
      </c>
      <c r="ADI28" s="2">
        <v>1</v>
      </c>
      <c r="ADJ28" s="2">
        <v>8.7889999999999996E-2</v>
      </c>
      <c r="ADK28" s="2">
        <v>1.7909999999999999E-2</v>
      </c>
      <c r="ADL28" s="2">
        <v>4.6550159947946699E-6</v>
      </c>
      <c r="ADM28" s="2">
        <v>1</v>
      </c>
      <c r="ADN28" s="2">
        <v>1.7919999999999998E-2</v>
      </c>
      <c r="ADO28" s="2">
        <v>5.5570000000000001E-2</v>
      </c>
      <c r="ADP28" s="2">
        <v>9.4999999999999998E-3</v>
      </c>
      <c r="ADQ28" s="2">
        <v>0.45945000000000003</v>
      </c>
      <c r="ADR28" s="2">
        <v>3.4799999999999998E-2</v>
      </c>
      <c r="ADS28" s="2">
        <v>1.7100000000000001E-2</v>
      </c>
      <c r="ADT28" s="2">
        <v>0.68920999999999999</v>
      </c>
      <c r="ADU28" s="2">
        <v>1.0070000000000001E-2</v>
      </c>
      <c r="ADV28" s="2">
        <v>2.9180000000000001E-2</v>
      </c>
      <c r="ADW28" s="2">
        <v>4.6550159947946699E-6</v>
      </c>
      <c r="ADX28" s="2">
        <v>1.213E-2</v>
      </c>
      <c r="ADY28" s="2">
        <v>4.6550159947946699E-6</v>
      </c>
      <c r="ADZ28" s="2">
        <v>9.41E-3</v>
      </c>
      <c r="AEA28" s="2">
        <v>2.7000000000000001E-3</v>
      </c>
      <c r="AEB28" s="2">
        <v>0.22252</v>
      </c>
      <c r="AEC28" s="2">
        <v>0.46833999999999998</v>
      </c>
      <c r="AED28" s="2">
        <v>7.4400000000000004E-3</v>
      </c>
      <c r="AEE28" s="2">
        <v>1.384E-2</v>
      </c>
      <c r="AEF28" s="2">
        <v>1.29643</v>
      </c>
      <c r="AEG28" s="2">
        <v>2.7189999999999999E-2</v>
      </c>
      <c r="AEH28" s="2">
        <v>0.18511</v>
      </c>
      <c r="AEI28" s="2">
        <v>6.8100000000000001E-3</v>
      </c>
      <c r="AEJ28" s="2">
        <v>1.141E-2</v>
      </c>
      <c r="AEK28" s="2">
        <v>3.6179999999999997E-2</v>
      </c>
      <c r="AEL28" s="2">
        <v>4.0669999999999998E-2</v>
      </c>
      <c r="AEM28" s="2">
        <v>8.1659999999999996E-2</v>
      </c>
      <c r="AEN28" s="2">
        <v>1.187E-2</v>
      </c>
      <c r="AEO28" s="2">
        <v>0.36441000000000001</v>
      </c>
      <c r="AEP28" s="2">
        <v>0.44507999999999998</v>
      </c>
      <c r="AEQ28" s="2">
        <v>0.42725999999999997</v>
      </c>
      <c r="AER28" s="2">
        <v>0.29629</v>
      </c>
      <c r="AES28" s="2">
        <v>6.6229999999999997E-2</v>
      </c>
      <c r="AET28" s="2">
        <v>1.1140000000000001E-2</v>
      </c>
      <c r="AEU28" s="2">
        <v>0.15428</v>
      </c>
      <c r="AEV28" s="2">
        <v>2.0920000000000001E-2</v>
      </c>
      <c r="AEW28" s="2">
        <v>4.6550159947946699E-6</v>
      </c>
      <c r="AEX28" s="2">
        <v>1</v>
      </c>
      <c r="AEY28" s="2">
        <v>1.92E-3</v>
      </c>
      <c r="AEZ28" s="2">
        <v>0.67564000000000002</v>
      </c>
      <c r="AFA28" s="2">
        <v>3.8890000000000001E-2</v>
      </c>
      <c r="AFB28" s="2">
        <v>0.11773</v>
      </c>
      <c r="AFC28" s="2">
        <v>59.801679999999998</v>
      </c>
      <c r="AFD28" s="2">
        <v>4.6550159947946699E-6</v>
      </c>
      <c r="AFE28" s="2">
        <v>4.6550159947946699E-6</v>
      </c>
      <c r="AFF28" s="2">
        <v>6.9250000000000006E-2</v>
      </c>
      <c r="AFG28" s="2">
        <v>1.0290000000000001E-2</v>
      </c>
      <c r="AFH28" s="2">
        <v>0.17263000000000001</v>
      </c>
      <c r="AFI28" s="2">
        <v>0.12586</v>
      </c>
      <c r="AFJ28" s="2">
        <v>1.4659999999999999E-2</v>
      </c>
      <c r="AFK28" s="2">
        <v>2.1399999999999999E-2</v>
      </c>
      <c r="AFL28" s="2">
        <v>6.1280000000000001E-2</v>
      </c>
      <c r="AFM28" s="2">
        <v>0.12886</v>
      </c>
      <c r="AFN28" s="2">
        <v>1.078E-2</v>
      </c>
      <c r="AFO28" s="2">
        <v>6.1339999999999999E-2</v>
      </c>
      <c r="AFP28" s="2">
        <v>0.45358999999999999</v>
      </c>
      <c r="AFQ28" s="2">
        <v>0.45396999999999998</v>
      </c>
      <c r="AFR28" s="2">
        <v>4.6550159947946699E-6</v>
      </c>
      <c r="AFS28" s="2">
        <v>4.6550159947946699E-6</v>
      </c>
      <c r="AFT28" s="2">
        <v>0.56206999999999996</v>
      </c>
      <c r="AFU28" s="2">
        <v>0.45189000000000001</v>
      </c>
      <c r="AFV28" s="2">
        <v>0.18706</v>
      </c>
      <c r="AFW28" s="2">
        <v>10.54688</v>
      </c>
      <c r="AFX28" s="2">
        <v>3.7510000000000002E-2</v>
      </c>
      <c r="AFY28" s="2">
        <v>3.2340000000000001E-2</v>
      </c>
      <c r="AFZ28" s="2">
        <v>2.4198</v>
      </c>
      <c r="AGA28" s="2">
        <v>0.18546000000000001</v>
      </c>
      <c r="AGB28" s="2">
        <v>7.4429999999999996E-2</v>
      </c>
      <c r="AGC28" s="2">
        <v>0.39605000000000001</v>
      </c>
      <c r="AGD28" s="2">
        <v>3.8899999999999997E-2</v>
      </c>
      <c r="AGE28" s="2">
        <v>0.11285000000000001</v>
      </c>
      <c r="AGF28" s="2">
        <v>1.6310000000000002E-2</v>
      </c>
      <c r="AGG28" s="2">
        <v>8.6499999999999997E-3</v>
      </c>
      <c r="AGH28" s="2">
        <v>5.108E-2</v>
      </c>
      <c r="AGI28" s="2">
        <v>0.2883</v>
      </c>
      <c r="AGJ28" s="2">
        <v>5.5000000000000003E-4</v>
      </c>
      <c r="AGK28" s="2">
        <v>5.9500000000000004E-3</v>
      </c>
      <c r="AGL28" s="2">
        <v>0.10166</v>
      </c>
      <c r="AGM28" s="2">
        <v>37.06671</v>
      </c>
      <c r="AGN28" s="2">
        <v>1.159E-2</v>
      </c>
      <c r="AGO28" s="2">
        <v>0.10816000000000001</v>
      </c>
      <c r="AGP28" s="2">
        <v>0.10324999999999999</v>
      </c>
      <c r="AGQ28" s="2">
        <v>7.0400000000000003E-3</v>
      </c>
      <c r="AGR28" s="2">
        <v>0.10907</v>
      </c>
      <c r="AGS28" s="2">
        <v>1</v>
      </c>
      <c r="AGT28" s="2">
        <v>3.29895</v>
      </c>
      <c r="AGU28" s="2">
        <v>4.0699999999999998E-3</v>
      </c>
      <c r="AGV28" s="2">
        <v>8.7370000000000003E-2</v>
      </c>
      <c r="AGW28" s="2">
        <v>2.64E-3</v>
      </c>
      <c r="AGX28" s="2">
        <v>1</v>
      </c>
      <c r="AGY28" s="2">
        <v>4.5830000000000003E-2</v>
      </c>
      <c r="AGZ28" s="2">
        <v>5.2290000000000003E-2</v>
      </c>
      <c r="AHA28" s="2">
        <v>0.15126999999999999</v>
      </c>
      <c r="AHB28" s="2">
        <v>1.8799999999999999E-3</v>
      </c>
      <c r="AHC28" s="2">
        <v>1.085E-2</v>
      </c>
      <c r="AHD28" s="2">
        <v>1.248E-2</v>
      </c>
      <c r="AHE28" s="2">
        <v>2.3879999999999998E-2</v>
      </c>
      <c r="AHF28" s="2">
        <v>1</v>
      </c>
      <c r="AHG28" s="2">
        <v>0.13139999999999999</v>
      </c>
      <c r="AHH28" s="2">
        <v>3.2739999999999998E-2</v>
      </c>
      <c r="AHI28" s="2">
        <v>6.3689999999999997E-2</v>
      </c>
      <c r="AHJ28" s="2">
        <v>1.545E-2</v>
      </c>
      <c r="AHK28" s="2">
        <v>0.79078000000000004</v>
      </c>
      <c r="AHL28" s="2">
        <v>0.33601999999999999</v>
      </c>
      <c r="AHM28" s="2">
        <v>0.28894999999999998</v>
      </c>
      <c r="AHN28" s="2">
        <v>7.9100000000000004E-3</v>
      </c>
      <c r="AHO28" s="2">
        <v>4.6550159947946699E-6</v>
      </c>
      <c r="AHP28" s="2">
        <v>0.50422999999999996</v>
      </c>
      <c r="AHQ28" s="2">
        <v>6.3390000000000002E-2</v>
      </c>
      <c r="AHR28" s="2">
        <v>0.78042999999999996</v>
      </c>
      <c r="AHS28" s="2">
        <v>1.558E-2</v>
      </c>
      <c r="AHT28" s="2">
        <v>1</v>
      </c>
      <c r="AHU28" s="2">
        <v>5.3539999999999997E-2</v>
      </c>
      <c r="AHV28" s="2">
        <v>6.4259999999999998E-2</v>
      </c>
      <c r="AHW28" s="2">
        <v>0.71226</v>
      </c>
      <c r="AHX28" s="2">
        <v>0.15437999999999999</v>
      </c>
      <c r="AHY28" s="2">
        <v>0.77829999999999999</v>
      </c>
      <c r="AHZ28" s="2">
        <v>6.4000000000000005E-4</v>
      </c>
      <c r="AIA28" s="2">
        <v>7.5120000000000006E-2</v>
      </c>
      <c r="AIB28" s="2">
        <v>0.15234</v>
      </c>
      <c r="AIC28" s="2">
        <v>5.8689999999999999E-2</v>
      </c>
      <c r="AID28" s="2">
        <v>1</v>
      </c>
      <c r="AIE28" s="2">
        <v>5.8799999999999998E-2</v>
      </c>
      <c r="AIF28" s="2">
        <v>1.8699999999999999E-3</v>
      </c>
      <c r="AIG28" s="2">
        <v>8.3919999999999995E-2</v>
      </c>
      <c r="AIH28" s="2">
        <v>1</v>
      </c>
      <c r="AII28" s="2">
        <v>6.6E-4</v>
      </c>
      <c r="AIJ28" s="2">
        <v>0.12736</v>
      </c>
      <c r="AIK28" s="2">
        <v>4.6550159947946699E-6</v>
      </c>
      <c r="AIL28" s="2">
        <v>0.18756999999999999</v>
      </c>
      <c r="AIM28" s="2">
        <v>9.7699999999999992E-3</v>
      </c>
      <c r="AIN28" s="2">
        <v>2.0049999999999998E-2</v>
      </c>
      <c r="AIO28" s="2">
        <v>1.42964</v>
      </c>
      <c r="AIP28" s="2">
        <v>0.13220999999999999</v>
      </c>
      <c r="AIQ28" s="2">
        <v>0.15423999999999999</v>
      </c>
      <c r="AIR28" s="2">
        <v>0.12024</v>
      </c>
      <c r="AIS28" s="2">
        <v>0.15176000000000001</v>
      </c>
      <c r="AIT28" s="2">
        <v>6.139E-2</v>
      </c>
      <c r="AIU28" s="2">
        <v>0.22350999999999999</v>
      </c>
      <c r="AIV28" s="2">
        <v>1.813E-2</v>
      </c>
      <c r="AIW28" s="2">
        <v>1</v>
      </c>
      <c r="AIX28" s="2">
        <v>5.3089999999999998E-2</v>
      </c>
      <c r="AIY28" s="2">
        <v>4.8730000000000002E-2</v>
      </c>
      <c r="AIZ28" s="2">
        <v>0.23163</v>
      </c>
      <c r="AJA28" s="2">
        <v>1.545E-2</v>
      </c>
      <c r="AJB28" s="2">
        <v>0.23505999999999999</v>
      </c>
      <c r="AJC28" s="2">
        <v>0.12271</v>
      </c>
      <c r="AJD28" s="2">
        <v>5.9402600000000003</v>
      </c>
      <c r="AJE28" s="2">
        <v>7.1389999999999995E-2</v>
      </c>
      <c r="AJF28" s="2">
        <v>0.32466</v>
      </c>
      <c r="AJG28" s="2">
        <v>2.5799999999999998E-3</v>
      </c>
      <c r="AJH28" s="2">
        <v>1</v>
      </c>
      <c r="AJI28" s="2">
        <v>1.7799999999999999E-3</v>
      </c>
      <c r="AJJ28" s="2">
        <v>72.12724</v>
      </c>
      <c r="AJK28" s="2">
        <v>0.31441999999999998</v>
      </c>
      <c r="AJL28" s="2">
        <v>0.31949</v>
      </c>
      <c r="AJM28" s="2">
        <v>0.36580000000000001</v>
      </c>
      <c r="AJN28" s="2">
        <v>0.39445999999999998</v>
      </c>
      <c r="AJO28" s="2">
        <v>4.6550159947946699E-6</v>
      </c>
      <c r="AJP28" s="2">
        <v>0.43381999999999998</v>
      </c>
      <c r="AJQ28" s="2">
        <v>0.35377999999999998</v>
      </c>
      <c r="AJR28" s="2">
        <v>0.36168</v>
      </c>
      <c r="AJS28" s="2">
        <v>0.35792000000000002</v>
      </c>
      <c r="AJT28" s="2">
        <v>0.33661000000000002</v>
      </c>
      <c r="AJU28" s="2">
        <v>0.35571000000000003</v>
      </c>
      <c r="AJV28" s="2">
        <v>0.45887</v>
      </c>
      <c r="AJW28" s="2">
        <v>0.34937000000000001</v>
      </c>
      <c r="AJX28" s="2">
        <v>2.3700000000000001E-3</v>
      </c>
      <c r="AJY28" s="2">
        <v>0.16066</v>
      </c>
      <c r="AJZ28" s="2">
        <v>0.38407999999999998</v>
      </c>
      <c r="AKA28" s="2">
        <v>1.9650000000000001E-2</v>
      </c>
      <c r="AKB28" s="2">
        <v>0.39190000000000003</v>
      </c>
      <c r="AKC28" s="2">
        <v>0.16066</v>
      </c>
      <c r="AKD28" s="2">
        <v>0.14058000000000001</v>
      </c>
      <c r="AKE28" s="2">
        <v>1.8699999999999999E-3</v>
      </c>
      <c r="AKF28" s="2">
        <v>0.41033999999999998</v>
      </c>
      <c r="AKG28" s="2">
        <v>0.38868999999999998</v>
      </c>
      <c r="AKH28" s="2">
        <v>6.3030000000000003E-2</v>
      </c>
      <c r="AKI28" s="2">
        <v>0.45902999999999999</v>
      </c>
      <c r="AKJ28" s="2">
        <v>0.15236</v>
      </c>
      <c r="AKK28" s="2">
        <v>0.22886999999999999</v>
      </c>
      <c r="AKL28" s="2">
        <v>1.13426</v>
      </c>
      <c r="AKM28" s="2">
        <v>0.2445</v>
      </c>
      <c r="AKN28" s="2">
        <v>4.7399999999999998E-2</v>
      </c>
      <c r="AKO28" s="2">
        <v>0.44980999999999999</v>
      </c>
      <c r="AKP28" s="2">
        <v>0.29716999999999999</v>
      </c>
      <c r="AKQ28" s="2">
        <v>3.3899999999999998E-3</v>
      </c>
      <c r="AKR28" s="2">
        <v>5.28E-3</v>
      </c>
      <c r="AKS28" s="2">
        <v>7.5109999999999996E-2</v>
      </c>
      <c r="AKT28" s="2">
        <v>4.6550159947946699E-6</v>
      </c>
      <c r="AKU28" s="2">
        <v>9.7670000000000007E-2</v>
      </c>
      <c r="AKV28" s="2">
        <v>8.3419999999999994E-2</v>
      </c>
      <c r="AKW28" s="2">
        <v>2.5520000000000001E-2</v>
      </c>
      <c r="AKX28" s="2">
        <v>1.145E-2</v>
      </c>
      <c r="AKY28" s="2">
        <v>11.94342</v>
      </c>
      <c r="AKZ28" s="2">
        <v>13.55242</v>
      </c>
      <c r="ALA28" s="2">
        <v>3.55823</v>
      </c>
      <c r="ALB28" s="2">
        <v>2.5799999999999998E-3</v>
      </c>
      <c r="ALC28" s="2">
        <v>2.0750000000000001E-2</v>
      </c>
      <c r="ALD28" s="2">
        <v>9.5999999999999992E-3</v>
      </c>
      <c r="ALE28" s="2">
        <v>1</v>
      </c>
      <c r="ALF28" s="2">
        <v>0.98724000000000001</v>
      </c>
      <c r="ALG28" s="2">
        <v>0.43983</v>
      </c>
      <c r="ALH28" s="2">
        <v>0.48969000000000001</v>
      </c>
      <c r="ALI28" s="2">
        <v>0.12508</v>
      </c>
      <c r="ALJ28" s="2">
        <v>5.0970000000000001E-2</v>
      </c>
      <c r="ALK28" s="2">
        <v>0.45127</v>
      </c>
      <c r="ALL28" s="2">
        <v>1.839E-2</v>
      </c>
      <c r="ALM28" s="2">
        <v>15.83779</v>
      </c>
      <c r="ALN28" s="2">
        <v>4.0719999999999999E-2</v>
      </c>
      <c r="ALO28" s="2">
        <v>4.6390000000000001E-2</v>
      </c>
      <c r="ALP28" s="2">
        <v>5.1000000000000004E-3</v>
      </c>
      <c r="ALQ28" s="2">
        <v>0.45806999999999998</v>
      </c>
      <c r="ALR28" s="2">
        <v>0.16689999999999999</v>
      </c>
      <c r="ALS28" s="2">
        <v>7.5380000000000003E-2</v>
      </c>
      <c r="ALT28" s="2">
        <v>1</v>
      </c>
      <c r="ALU28" s="2">
        <v>4.7199999999999999E-2</v>
      </c>
      <c r="ALV28" s="2">
        <v>0.24374000000000001</v>
      </c>
      <c r="ALW28" s="2">
        <v>1.193E-2</v>
      </c>
      <c r="ALX28" s="2">
        <v>4.6550159947946699E-6</v>
      </c>
      <c r="ALY28" s="2">
        <v>3.184E-2</v>
      </c>
      <c r="ALZ28" s="2">
        <v>1.4880000000000001E-2</v>
      </c>
      <c r="AMA28" s="2">
        <v>7.1980000000000002E-2</v>
      </c>
      <c r="AMB28" s="2">
        <v>7.6130000000000003E-2</v>
      </c>
      <c r="AMC28" s="2">
        <v>2.7189999999999999E-2</v>
      </c>
      <c r="AMD28" s="2">
        <v>1.558E-2</v>
      </c>
      <c r="AME28" s="2">
        <v>2.112E-2</v>
      </c>
      <c r="AMF28" s="2">
        <v>9.5200000000000007E-3</v>
      </c>
      <c r="AMG28" s="2">
        <v>11.038309999999999</v>
      </c>
      <c r="AMH28" s="2">
        <v>1.3140000000000001E-2</v>
      </c>
      <c r="AMI28" s="2">
        <v>2.4129999999999999E-2</v>
      </c>
      <c r="AMJ28" s="2">
        <v>1</v>
      </c>
      <c r="AMK28" s="2">
        <v>2.989E-2</v>
      </c>
      <c r="AML28" s="2">
        <v>2.97E-3</v>
      </c>
      <c r="AMM28" s="2">
        <v>0.15837000000000001</v>
      </c>
      <c r="AMN28" s="2">
        <v>1.37107</v>
      </c>
      <c r="AMO28" s="2">
        <v>1.3431599999999999</v>
      </c>
      <c r="AMP28" s="2">
        <v>0.98650000000000004</v>
      </c>
      <c r="AMQ28" s="2">
        <v>1.71129</v>
      </c>
      <c r="AMR28" s="2">
        <v>1.64761</v>
      </c>
      <c r="AMS28" s="2">
        <v>4.0129999999999999E-2</v>
      </c>
      <c r="AMT28" s="2">
        <v>2.8639999999999999E-2</v>
      </c>
      <c r="AMU28" s="2">
        <v>0.16958000000000001</v>
      </c>
      <c r="AMV28" s="2">
        <v>8.1999999999999998E-4</v>
      </c>
      <c r="AMW28" s="2">
        <v>3.2689999999999997E-2</v>
      </c>
      <c r="AMX28" s="2">
        <v>0.11193</v>
      </c>
      <c r="AMY28" s="2">
        <v>1.8710000000000001E-2</v>
      </c>
      <c r="AMZ28" s="2">
        <v>4.657E-2</v>
      </c>
      <c r="ANA28" s="2">
        <v>7.2480000000000003E-2</v>
      </c>
      <c r="ANB28" s="2">
        <v>8.3300000000000006E-3</v>
      </c>
      <c r="ANC28" s="2">
        <v>0.61312999999999995</v>
      </c>
      <c r="AND28" s="2">
        <v>1</v>
      </c>
      <c r="ANE28" s="2">
        <v>9.4900000000000002E-3</v>
      </c>
      <c r="ANF28" s="2">
        <v>1.2916399999999999</v>
      </c>
      <c r="ANG28" s="2">
        <v>3.82E-3</v>
      </c>
      <c r="ANH28" s="2">
        <v>0.39452999999999999</v>
      </c>
      <c r="ANI28" s="2">
        <v>4.342E-2</v>
      </c>
      <c r="ANJ28" s="2">
        <v>6.4200000000000004E-3</v>
      </c>
      <c r="ANK28" s="2">
        <v>6.0000000000000001E-3</v>
      </c>
      <c r="ANL28" s="2">
        <v>3.5100000000000001E-3</v>
      </c>
      <c r="ANM28" s="2">
        <v>0.13569000000000001</v>
      </c>
      <c r="ANN28" s="2">
        <v>3.8620000000000002E-2</v>
      </c>
      <c r="ANO28" s="2">
        <v>4.9199999999999999E-3</v>
      </c>
      <c r="ANP28" s="2">
        <v>1.119E-2</v>
      </c>
      <c r="ANQ28" s="2">
        <v>0.33989000000000003</v>
      </c>
      <c r="ANR28" s="2">
        <v>7.0279999999999995E-2</v>
      </c>
      <c r="ANS28" s="2">
        <v>0.29782999999999998</v>
      </c>
      <c r="ANT28" s="2">
        <v>0.31365999999999999</v>
      </c>
      <c r="ANU28" s="2">
        <v>4.6550159947946699E-6</v>
      </c>
      <c r="ANV28" s="2">
        <v>1</v>
      </c>
      <c r="ANW28" s="2">
        <v>3.2499999999999999E-3</v>
      </c>
      <c r="ANX28" s="2">
        <v>8.4600000000000005E-3</v>
      </c>
      <c r="ANY28" s="2">
        <v>3.6800000000000001E-3</v>
      </c>
      <c r="ANZ28" s="2">
        <v>0.51112000000000002</v>
      </c>
      <c r="AOA28" s="2">
        <v>1.2290000000000001E-2</v>
      </c>
      <c r="AOB28" s="2">
        <v>0.11847000000000001</v>
      </c>
      <c r="AOC28" s="2">
        <v>6.2390000000000001E-2</v>
      </c>
      <c r="AOD28" s="2">
        <v>1</v>
      </c>
      <c r="AOE28" s="2">
        <v>9.9470000000000003E-2</v>
      </c>
      <c r="AOF28" s="2">
        <v>1</v>
      </c>
      <c r="AOG28" s="2">
        <v>0.40954000000000002</v>
      </c>
      <c r="AOH28" s="2">
        <v>2.034E-2</v>
      </c>
      <c r="AOI28" s="2">
        <v>0.15298</v>
      </c>
      <c r="AOJ28" s="2">
        <v>6.5949999999999995E-2</v>
      </c>
      <c r="AOK28" s="2">
        <v>7.4999999999999997E-2</v>
      </c>
      <c r="AOL28" s="2">
        <v>0.41471999999999998</v>
      </c>
      <c r="AOM28" s="2">
        <v>2.1850000000000001E-2</v>
      </c>
      <c r="AON28" s="2">
        <v>0.13965</v>
      </c>
      <c r="AOO28" s="2">
        <v>0.11551</v>
      </c>
      <c r="AOP28" s="2">
        <v>0.16214999999999999</v>
      </c>
      <c r="AOQ28" s="2">
        <v>1.456E-2</v>
      </c>
      <c r="AOR28" s="2">
        <v>7.8009999999999996E-2</v>
      </c>
      <c r="AOS28" s="2">
        <v>4.6550159947946699E-6</v>
      </c>
      <c r="AOT28" s="2">
        <v>0.18578</v>
      </c>
      <c r="AOU28" s="2">
        <v>8.7620000000000003E-2</v>
      </c>
      <c r="AOV28" s="2">
        <v>2.861E-2</v>
      </c>
      <c r="AOW28" s="2">
        <v>1.175E-2</v>
      </c>
      <c r="AOX28" s="2">
        <v>9.1689999999999994E-2</v>
      </c>
      <c r="AOY28" s="2">
        <v>2.2190000000000001E-2</v>
      </c>
      <c r="AOZ28" s="2">
        <v>5.2700000000000004E-3</v>
      </c>
      <c r="APA28" s="2">
        <v>4.0070000000000001E-2</v>
      </c>
      <c r="APB28" s="2">
        <v>4.6999999999999999E-4</v>
      </c>
      <c r="APC28" s="2">
        <v>9.5E-4</v>
      </c>
      <c r="APD28" s="2">
        <v>2.8340000000000001E-2</v>
      </c>
      <c r="APE28" s="2">
        <v>4.1439999999999998E-2</v>
      </c>
      <c r="APF28" s="2">
        <v>2.597E-2</v>
      </c>
      <c r="APG28" s="2">
        <v>3.4419999999999999E-2</v>
      </c>
      <c r="APH28" s="2">
        <v>2.52E-2</v>
      </c>
      <c r="API28" s="2">
        <v>4.6550159947946699E-6</v>
      </c>
      <c r="APJ28" s="2">
        <v>7.7299999999999999E-3</v>
      </c>
      <c r="APK28" s="2">
        <v>6.5900000000000004E-3</v>
      </c>
      <c r="APL28" s="2">
        <v>0.14141000000000001</v>
      </c>
      <c r="APM28" s="2">
        <v>6.3400000000000001E-3</v>
      </c>
      <c r="APN28" s="2">
        <v>0.1178</v>
      </c>
      <c r="APO28" s="2">
        <v>3.1949999999999999E-2</v>
      </c>
      <c r="APP28" s="2">
        <v>1</v>
      </c>
      <c r="APQ28" s="2">
        <v>3.9140000000000001E-2</v>
      </c>
      <c r="APR28" s="2">
        <v>175.02707000000001</v>
      </c>
      <c r="APS28" s="2">
        <v>4.6550159947946699E-6</v>
      </c>
      <c r="APT28" s="2">
        <v>5.1479999999999998E-2</v>
      </c>
      <c r="APU28" s="2">
        <v>0.17627000000000001</v>
      </c>
      <c r="APV28" s="2">
        <v>2.9999999999999997E-4</v>
      </c>
      <c r="APW28" s="2">
        <v>2.5579999999999999E-2</v>
      </c>
      <c r="APX28" s="2">
        <v>4.6550159947946699E-6</v>
      </c>
      <c r="APY28" s="2">
        <v>8.5930000000000006E-2</v>
      </c>
      <c r="APZ28" s="2">
        <v>2.6409999999999999E-2</v>
      </c>
      <c r="AQA28" s="2">
        <v>4.6550159947946699E-6</v>
      </c>
      <c r="AQB28" s="2">
        <v>4.6550159947946699E-6</v>
      </c>
      <c r="AQC28" s="2">
        <v>4.1099999999999998E-2</v>
      </c>
      <c r="AQD28" s="2">
        <v>4.6550159947946699E-6</v>
      </c>
      <c r="AQE28" s="2">
        <v>4.6878000000000002</v>
      </c>
      <c r="AQF28" s="2">
        <v>5.3748899999999997</v>
      </c>
      <c r="AQG28" s="2">
        <v>7.5611100000000002</v>
      </c>
      <c r="AQH28" s="2">
        <v>2.282E-2</v>
      </c>
      <c r="AQI28" s="2">
        <v>1</v>
      </c>
      <c r="AQJ28" s="2">
        <v>5.8199999999999997E-3</v>
      </c>
      <c r="AQK28" s="2">
        <v>3.2190000000000003E-2</v>
      </c>
      <c r="AQL28" s="2">
        <v>4.6550159947946699E-6</v>
      </c>
      <c r="AQM28" s="2">
        <v>1.8E-3</v>
      </c>
      <c r="AQN28" s="2">
        <v>7.3649999999999993E-2</v>
      </c>
      <c r="AQO28" s="2">
        <v>0.31949</v>
      </c>
      <c r="AQP28" s="2">
        <v>0.24948999999999999</v>
      </c>
      <c r="AQQ28" s="2">
        <v>1.737E-2</v>
      </c>
      <c r="AQR28" s="2">
        <v>1.141E-2</v>
      </c>
      <c r="AQS28" s="2">
        <v>1.2512799999999999</v>
      </c>
      <c r="AQT28" s="2">
        <v>2.9559999999999999E-2</v>
      </c>
      <c r="AQU28" s="2">
        <v>0.49027999999999999</v>
      </c>
      <c r="AQV28" s="2">
        <v>1.9740000000000001E-2</v>
      </c>
      <c r="AQW28" s="2">
        <v>9.6079999999999999E-2</v>
      </c>
      <c r="AQX28" s="2">
        <v>5.8300000000000001E-3</v>
      </c>
      <c r="AQY28" s="2">
        <v>1</v>
      </c>
      <c r="AQZ28" s="2">
        <v>1</v>
      </c>
      <c r="ARA28" s="2">
        <v>1.227E-2</v>
      </c>
      <c r="ARB28" s="2">
        <v>0.42470999999999998</v>
      </c>
      <c r="ARC28" s="2">
        <v>4.1090000000000002E-2</v>
      </c>
      <c r="ARD28" s="2">
        <v>1.559E-2</v>
      </c>
      <c r="ARE28" s="2">
        <v>6.6400000000000001E-3</v>
      </c>
      <c r="ARF28" s="2">
        <v>4.6499999999999996E-3</v>
      </c>
      <c r="ARG28" s="2">
        <v>2.572E-2</v>
      </c>
      <c r="ARH28" s="2">
        <v>2.044E-2</v>
      </c>
      <c r="ARI28" s="2">
        <v>3.2370000000000003E-2</v>
      </c>
      <c r="ARJ28" s="2">
        <v>1.5E-3</v>
      </c>
      <c r="ARK28" s="2">
        <v>1</v>
      </c>
      <c r="ARL28" s="2">
        <v>2.1265800000000001</v>
      </c>
      <c r="ARM28" s="2">
        <v>1</v>
      </c>
      <c r="ARN28" s="2">
        <v>0.21793000000000001</v>
      </c>
      <c r="ARO28" s="2">
        <v>6.0850000000000001E-2</v>
      </c>
      <c r="ARP28" s="2">
        <v>1.247E-2</v>
      </c>
      <c r="ARQ28" s="2">
        <v>4.6550159947946699E-6</v>
      </c>
      <c r="ARR28" s="2">
        <v>0.23793</v>
      </c>
      <c r="ARS28" s="2">
        <v>0.18124000000000001</v>
      </c>
      <c r="ART28" s="2">
        <v>3.7240000000000002E-2</v>
      </c>
      <c r="ARU28" s="2">
        <v>3.3309999999999999E-2</v>
      </c>
      <c r="ARV28" s="2">
        <v>4.1900000000000001E-3</v>
      </c>
      <c r="ARW28" s="2">
        <v>9.2599999999999991E-3</v>
      </c>
      <c r="ARX28" s="2">
        <v>0.22850000000000001</v>
      </c>
      <c r="ARY28" s="2">
        <v>8.3300000000000006E-3</v>
      </c>
      <c r="ARZ28" s="2">
        <v>1</v>
      </c>
      <c r="ASA28" s="2">
        <v>6.7000000000000004E-2</v>
      </c>
      <c r="ASB28" s="2">
        <v>5.2339999999999998E-2</v>
      </c>
      <c r="ASC28" s="2">
        <v>6.9339999999999999E-2</v>
      </c>
      <c r="ASD28" s="2">
        <v>4.5999999999999999E-3</v>
      </c>
      <c r="ASE28" s="2">
        <v>2.853E-2</v>
      </c>
      <c r="ASF28" s="2">
        <v>1</v>
      </c>
      <c r="ASG28" s="2">
        <v>9.7999999999999997E-3</v>
      </c>
      <c r="ASH28" s="2">
        <v>1</v>
      </c>
      <c r="ASI28" s="2">
        <v>0.87546000000000002</v>
      </c>
      <c r="ASJ28" s="2">
        <v>1.225E-2</v>
      </c>
      <c r="ASK28" s="2">
        <v>1.388E-2</v>
      </c>
      <c r="ASL28" s="2">
        <v>1.9800000000000002E-2</v>
      </c>
      <c r="ASM28" s="2">
        <v>0.30658999999999997</v>
      </c>
      <c r="ASN28" s="2">
        <v>4.6999999999999999E-4</v>
      </c>
      <c r="ASO28" s="2">
        <v>3.4000000000000002E-4</v>
      </c>
      <c r="ASP28" s="2">
        <v>8.5569999999999993E-2</v>
      </c>
      <c r="ASQ28" s="2">
        <v>1</v>
      </c>
      <c r="ASR28" s="2">
        <v>1.771E-2</v>
      </c>
      <c r="ASS28" s="2">
        <v>4.6089999999999999E-2</v>
      </c>
      <c r="AST28" s="2">
        <v>0.10174999999999999</v>
      </c>
      <c r="ASU28" s="2">
        <v>1</v>
      </c>
      <c r="ASV28" s="2">
        <v>2.3900000000000002E-3</v>
      </c>
      <c r="ASW28" s="2">
        <v>1.345E-2</v>
      </c>
      <c r="ASX28" s="2">
        <v>1</v>
      </c>
      <c r="ASY28" s="2">
        <v>3.2399999999999998E-3</v>
      </c>
      <c r="ASZ28" s="2">
        <v>1</v>
      </c>
      <c r="ATA28" s="2">
        <v>1.8149999999999999E-2</v>
      </c>
      <c r="ATB28" s="2">
        <v>9.0260000000000007E-2</v>
      </c>
      <c r="ATC28" s="2">
        <v>4.1999999999999997E-3</v>
      </c>
      <c r="ATD28" s="2">
        <v>0.95147000000000004</v>
      </c>
      <c r="ATE28" s="2">
        <v>2.308E-2</v>
      </c>
      <c r="ATF28" s="2">
        <v>4.6550159947946699E-6</v>
      </c>
      <c r="ATG28" s="2">
        <v>9.7180000000000002E-2</v>
      </c>
      <c r="ATH28" s="2">
        <v>9.7000000000000005E-4</v>
      </c>
      <c r="ATI28" s="2">
        <v>9.7999999999999997E-3</v>
      </c>
      <c r="ATJ28" s="2">
        <v>1</v>
      </c>
      <c r="ATK28" s="2">
        <v>1.38988</v>
      </c>
      <c r="ATL28" s="2">
        <v>4.6550159947946699E-6</v>
      </c>
      <c r="ATM28" s="2">
        <v>0.11166</v>
      </c>
      <c r="ATN28" s="2">
        <v>1.243E-2</v>
      </c>
      <c r="ATO28" s="2">
        <v>1</v>
      </c>
      <c r="ATP28" s="2">
        <v>3.7799999999999999E-3</v>
      </c>
      <c r="ATQ28" s="2">
        <v>0.58177999999999996</v>
      </c>
      <c r="ATR28" s="2">
        <v>4.4900000000000001E-3</v>
      </c>
      <c r="ATS28" s="2">
        <v>2.6839999999999999E-2</v>
      </c>
      <c r="ATT28" s="2">
        <v>6.8890000000000007E-2</v>
      </c>
      <c r="ATU28" s="2">
        <v>0.10100000000000001</v>
      </c>
      <c r="ATV28" s="2">
        <v>0.18473999999999999</v>
      </c>
      <c r="ATW28" s="2">
        <v>5.194E-2</v>
      </c>
      <c r="ATX28" s="2">
        <v>1.62693</v>
      </c>
      <c r="ATY28" s="2">
        <v>0.57038999999999995</v>
      </c>
      <c r="ATZ28" s="2">
        <v>7.3870000000000005E-2</v>
      </c>
      <c r="AUA28" s="2">
        <v>0.19639999999999999</v>
      </c>
      <c r="AUB28" s="2">
        <v>8.6199999999999992E-3</v>
      </c>
      <c r="AUC28" s="2">
        <v>0.12598000000000001</v>
      </c>
      <c r="AUD28" s="2">
        <v>0.17366999999999999</v>
      </c>
      <c r="AUE28" s="2">
        <v>0.18686</v>
      </c>
      <c r="AUF28" s="2">
        <v>3.7810000000000003E-2</v>
      </c>
      <c r="AUG28" s="2">
        <v>1.7950000000000001E-2</v>
      </c>
      <c r="AUH28" s="2">
        <v>3.4660000000000003E-2</v>
      </c>
      <c r="AUI28" s="2">
        <v>7.0199999999999999E-2</v>
      </c>
      <c r="AUJ28" s="2">
        <v>1</v>
      </c>
      <c r="AUK28" s="2">
        <v>2.2929999999999999E-2</v>
      </c>
      <c r="AUL28" s="2">
        <v>7.0899999999999999E-3</v>
      </c>
      <c r="AUM28" s="2">
        <v>2.792E-2</v>
      </c>
      <c r="AUN28" s="2">
        <v>0.16428999999999999</v>
      </c>
      <c r="AUO28" s="2">
        <v>2.299E-2</v>
      </c>
      <c r="AUP28" s="2">
        <v>6.2759999999999996E-2</v>
      </c>
      <c r="AUQ28" s="2">
        <v>1.677E-2</v>
      </c>
      <c r="AUR28" s="2">
        <v>1.7069999999999998E-2</v>
      </c>
      <c r="AUS28" s="2">
        <v>1</v>
      </c>
      <c r="AUT28" s="2">
        <v>1.1347499999999999</v>
      </c>
      <c r="AUU28" s="2">
        <v>6.3499999999999997E-3</v>
      </c>
      <c r="AUV28" s="2">
        <v>0.13503999999999999</v>
      </c>
      <c r="AUW28" s="2">
        <v>5.2909999999999999E-2</v>
      </c>
      <c r="AUX28" s="2">
        <v>5.7279999999999998E-2</v>
      </c>
      <c r="AUY28" s="2">
        <v>3.3500000000000001E-3</v>
      </c>
      <c r="AUZ28" s="2">
        <v>3.3509999999999998E-2</v>
      </c>
      <c r="AVA28" s="2">
        <v>7.5670000000000001E-2</v>
      </c>
      <c r="AVB28" s="2">
        <v>4.6499999999999996E-3</v>
      </c>
      <c r="AVC28" s="2">
        <v>3.073E-2</v>
      </c>
      <c r="AVD28" s="2">
        <v>9.5099999999999994E-3</v>
      </c>
      <c r="AVE28" s="2">
        <v>4.9489999999999999E-2</v>
      </c>
      <c r="AVF28" s="2">
        <v>4.6550159947946699E-6</v>
      </c>
      <c r="AVG28" s="2">
        <v>3.6929999999999998E-2</v>
      </c>
      <c r="AVH28" s="2">
        <v>1</v>
      </c>
      <c r="AVI28" s="2">
        <v>0.1232</v>
      </c>
      <c r="AVJ28" s="2">
        <v>0.31490000000000001</v>
      </c>
      <c r="AVK28" s="2">
        <v>4.5700000000000003E-3</v>
      </c>
      <c r="AVL28" s="2">
        <v>4.0899999999999999E-2</v>
      </c>
      <c r="AVM28" s="2">
        <v>1</v>
      </c>
      <c r="AVN28" s="2">
        <v>3.2349999999999997E-2</v>
      </c>
      <c r="AVO28" s="2">
        <v>6.9499999999999996E-3</v>
      </c>
      <c r="AVP28" s="2">
        <v>6.5339999999999995E-2</v>
      </c>
      <c r="AVQ28" s="2">
        <v>1</v>
      </c>
      <c r="AVR28" s="2">
        <v>4.6550159947946699E-6</v>
      </c>
      <c r="AVS28" s="2">
        <v>1.035E-2</v>
      </c>
      <c r="AVT28" s="2">
        <v>2.2040000000000001E-2</v>
      </c>
      <c r="AVU28" s="2">
        <v>1.6289999999999999E-2</v>
      </c>
      <c r="AVV28" s="2">
        <v>1.0880000000000001E-2</v>
      </c>
      <c r="AVW28" s="2">
        <v>1.0500000000000001E-2</v>
      </c>
      <c r="AVX28" s="2">
        <v>0.19744</v>
      </c>
      <c r="AVY28" s="2">
        <v>0.29915999999999998</v>
      </c>
      <c r="AVZ28" s="2">
        <v>0.17995</v>
      </c>
      <c r="AWA28" s="2">
        <v>0.20957999999999999</v>
      </c>
      <c r="AWB28" s="2">
        <v>0.23022000000000001</v>
      </c>
      <c r="AWC28" s="2">
        <v>0.25712000000000002</v>
      </c>
      <c r="AWD28" s="2">
        <v>0.24709999999999999</v>
      </c>
      <c r="AWE28" s="2">
        <v>0.24929999999999999</v>
      </c>
      <c r="AWF28" s="2">
        <v>0.22356999999999999</v>
      </c>
      <c r="AWG28" s="2">
        <v>0.22597999999999999</v>
      </c>
      <c r="AWH28" s="2">
        <v>0.24524000000000001</v>
      </c>
      <c r="AWI28" s="2">
        <v>0.20874999999999999</v>
      </c>
      <c r="AWJ28" s="2">
        <v>0.20993999999999999</v>
      </c>
      <c r="AWK28" s="2">
        <v>0.2331</v>
      </c>
      <c r="AWL28" s="2">
        <v>1</v>
      </c>
      <c r="AWM28" s="2">
        <v>2.7619999999999999E-2</v>
      </c>
      <c r="AWN28" s="2">
        <v>0.30085000000000001</v>
      </c>
      <c r="AWO28" s="2">
        <v>8.9010000000000006E-2</v>
      </c>
      <c r="AWP28" s="2">
        <v>2.3900000000000002E-3</v>
      </c>
      <c r="AWQ28" s="2">
        <v>9.7999999999999997E-4</v>
      </c>
      <c r="AWR28" s="2">
        <v>9.1609999999999997E-2</v>
      </c>
      <c r="AWS28" s="2">
        <v>9.1699999999999993E-3</v>
      </c>
      <c r="AWT28" s="2">
        <v>1</v>
      </c>
      <c r="AWU28" s="2">
        <v>8.3000000000000001E-3</v>
      </c>
      <c r="AWV28" s="2">
        <v>2.4570000000000002E-2</v>
      </c>
      <c r="AWW28" s="2">
        <v>2.7779999999999999E-2</v>
      </c>
      <c r="AWX28" s="2">
        <v>1.8749999999999999E-2</v>
      </c>
      <c r="AWY28" s="2">
        <v>4.4999999999999997E-3</v>
      </c>
      <c r="AWZ28" s="2">
        <v>1</v>
      </c>
      <c r="AXA28" s="2">
        <v>0.47171000000000002</v>
      </c>
      <c r="AXB28" s="2">
        <v>0.19059999999999999</v>
      </c>
      <c r="AXC28" s="2">
        <v>0.29092000000000001</v>
      </c>
      <c r="AXD28" s="2">
        <v>2.1569999999999999E-2</v>
      </c>
      <c r="AXE28" s="2">
        <v>1</v>
      </c>
      <c r="AXF28" s="2">
        <v>4.0400000000000002E-3</v>
      </c>
      <c r="AXG28" s="2">
        <v>4.2290000000000001E-2</v>
      </c>
      <c r="AXH28" s="2">
        <v>2.5238299999999998</v>
      </c>
      <c r="AXI28" s="2">
        <v>2.0799999999999998E-3</v>
      </c>
      <c r="AXJ28" s="2">
        <v>8.7370000000000003E-2</v>
      </c>
      <c r="AXK28" s="2">
        <v>5.765E-2</v>
      </c>
      <c r="AXL28" s="2">
        <v>0.40955000000000003</v>
      </c>
      <c r="AXM28" s="2">
        <v>3.5299999999999998E-2</v>
      </c>
      <c r="AXN28" s="2">
        <v>4.6550159947946699E-6</v>
      </c>
      <c r="AXO28" s="2">
        <v>0.26696999999999999</v>
      </c>
      <c r="AXP28" s="2">
        <v>0.26996999999999999</v>
      </c>
      <c r="AXQ28" s="2">
        <v>0.13013</v>
      </c>
      <c r="AXR28" s="2">
        <v>1</v>
      </c>
      <c r="AXS28" s="2">
        <v>0.17519999999999999</v>
      </c>
      <c r="AXT28" s="2">
        <v>6.3099999999999996E-3</v>
      </c>
      <c r="AXU28" s="2">
        <v>1</v>
      </c>
      <c r="AXV28" s="2">
        <v>0.14515</v>
      </c>
      <c r="AXW28" s="2">
        <v>0.15740000000000001</v>
      </c>
      <c r="AXX28" s="2">
        <v>3.9280000000000002E-2</v>
      </c>
      <c r="AXY28" s="2">
        <v>1.6029999999999999E-2</v>
      </c>
      <c r="AXZ28" s="2">
        <v>3.7560000000000003E-2</v>
      </c>
      <c r="AYA28" s="2">
        <v>1.4999999999999999E-2</v>
      </c>
      <c r="AYB28" s="2">
        <v>0.11247</v>
      </c>
      <c r="AYC28" s="2">
        <v>0.10613</v>
      </c>
      <c r="AYD28" s="2">
        <v>4.6550159947946699E-6</v>
      </c>
      <c r="AYE28" s="2">
        <v>0.83808000000000005</v>
      </c>
      <c r="AYF28" s="2">
        <v>0.13417999999999999</v>
      </c>
      <c r="AYG28" s="2">
        <v>8.4999999999999995E-4</v>
      </c>
      <c r="AYH28" s="2">
        <v>4.6550159947946699E-6</v>
      </c>
      <c r="AYI28" s="2">
        <v>2.963E-2</v>
      </c>
      <c r="AYJ28" s="2">
        <v>7.0709999999999995E-2</v>
      </c>
      <c r="AYK28" s="2">
        <v>2.239E-2</v>
      </c>
      <c r="AYL28" s="2">
        <v>1.8360000000000001E-2</v>
      </c>
      <c r="AYM28" s="2">
        <v>1</v>
      </c>
      <c r="AYN28" s="2">
        <v>1.2290000000000001E-2</v>
      </c>
      <c r="AYO28" s="2">
        <v>2.2440000000000002E-2</v>
      </c>
      <c r="AYP28" s="2">
        <v>3.98E-3</v>
      </c>
      <c r="AYQ28" s="2">
        <v>5.7009999999999998E-2</v>
      </c>
      <c r="AYR28" s="2">
        <v>0.10082000000000001</v>
      </c>
      <c r="AYS28" s="2">
        <v>1</v>
      </c>
      <c r="AYT28" s="2">
        <v>3.5900000000000001E-2</v>
      </c>
      <c r="AYU28" s="2">
        <v>1</v>
      </c>
      <c r="AYV28" s="2">
        <v>9.5479999999999995E-2</v>
      </c>
      <c r="AYW28" s="2">
        <v>9.4000000000000004E-3</v>
      </c>
      <c r="AYX28" s="2">
        <v>1.48E-3</v>
      </c>
      <c r="AYY28" s="2">
        <v>6.0000000000000001E-3</v>
      </c>
      <c r="AYZ28" s="2">
        <v>1</v>
      </c>
      <c r="AZA28" s="2">
        <v>1.2970000000000001E-2</v>
      </c>
      <c r="AZB28" s="2">
        <v>5.0200000000000002E-3</v>
      </c>
      <c r="AZC28" s="2">
        <v>0.15798999999999999</v>
      </c>
      <c r="AZD28" s="2">
        <v>5.8399999999999997E-3</v>
      </c>
      <c r="AZE28" s="2">
        <v>1</v>
      </c>
      <c r="AZF28" s="2">
        <v>0.14324999999999999</v>
      </c>
      <c r="AZG28" s="2">
        <v>0.10085</v>
      </c>
      <c r="AZH28" s="2">
        <v>8.7980000000000003E-2</v>
      </c>
      <c r="AZI28" s="2">
        <v>9.8899999999999995E-3</v>
      </c>
      <c r="AZJ28" s="2">
        <v>4.28E-3</v>
      </c>
      <c r="AZK28" s="2">
        <v>4.9250000000000002E-2</v>
      </c>
      <c r="AZL28" s="2">
        <v>5.8900000000000003E-3</v>
      </c>
      <c r="AZM28" s="2">
        <v>1</v>
      </c>
      <c r="AZN28" s="2">
        <v>1</v>
      </c>
      <c r="AZO28" s="2">
        <v>4.2259999999999999E-2</v>
      </c>
      <c r="AZP28" s="2">
        <v>0.19019</v>
      </c>
      <c r="AZQ28" s="2">
        <v>4.3E-3</v>
      </c>
      <c r="AZR28" s="2">
        <v>0.13270999999999999</v>
      </c>
      <c r="AZS28" s="2">
        <v>0.10206999999999999</v>
      </c>
      <c r="AZT28" s="2">
        <v>3.63E-3</v>
      </c>
      <c r="AZU28" s="2">
        <v>0.53813</v>
      </c>
      <c r="AZV28" s="2">
        <v>8.1280000000000005E-2</v>
      </c>
      <c r="AZW28" s="2">
        <v>2.7709999999999999E-2</v>
      </c>
      <c r="AZX28" s="2">
        <v>2.0639999999999999E-2</v>
      </c>
      <c r="AZY28" s="2">
        <v>4.6550159947946699E-6</v>
      </c>
      <c r="AZZ28" s="2">
        <v>11.52012</v>
      </c>
      <c r="BAA28" s="2">
        <v>7.5799999999999999E-3</v>
      </c>
      <c r="BAB28" s="2">
        <v>7.8899999999999994E-3</v>
      </c>
      <c r="BAC28" s="2">
        <v>2.4399999999999999E-3</v>
      </c>
      <c r="BAD28" s="2">
        <v>8.3000000000000001E-3</v>
      </c>
      <c r="BAE28" s="2">
        <v>5.6340000000000001E-2</v>
      </c>
      <c r="BAF28" s="2">
        <v>6.4600000000000005E-2</v>
      </c>
      <c r="BAG28" s="2">
        <v>2.776E-2</v>
      </c>
      <c r="BAH28" s="2">
        <v>4.6550159947946699E-6</v>
      </c>
      <c r="BAI28" s="2">
        <v>9.5999999999999992E-3</v>
      </c>
      <c r="BAJ28" s="2">
        <v>1</v>
      </c>
      <c r="BAK28" s="2">
        <v>5.7299999999999999E-3</v>
      </c>
      <c r="BAL28" s="2">
        <v>8.9099999999999999E-2</v>
      </c>
      <c r="BAM28" s="2">
        <v>103.29622000000001</v>
      </c>
      <c r="BAN28" s="2">
        <v>0.31933</v>
      </c>
      <c r="BAO28" s="2">
        <v>4.4650000000000002E-2</v>
      </c>
      <c r="BAP28" s="2">
        <v>4.6550159947946699E-6</v>
      </c>
      <c r="BAQ28" s="2">
        <v>4.45E-3</v>
      </c>
      <c r="BAR28" s="2">
        <v>7.6960000000000001E-2</v>
      </c>
      <c r="BAS28" s="2">
        <v>8.4400000000000003E-2</v>
      </c>
      <c r="BAT28" s="2">
        <v>8.0099999999999998E-3</v>
      </c>
      <c r="BAU28" s="2">
        <v>0.29881000000000002</v>
      </c>
      <c r="BAV28" s="2">
        <v>5.2920000000000002E-2</v>
      </c>
      <c r="BAW28" s="2">
        <v>0.20635999999999999</v>
      </c>
      <c r="BAX28" s="2">
        <v>2.5870000000000001E-2</v>
      </c>
      <c r="BAY28" s="2">
        <v>0.17712</v>
      </c>
      <c r="BAZ28" s="2">
        <v>0.16577</v>
      </c>
      <c r="BBA28" s="2">
        <v>7.1440000000000003E-2</v>
      </c>
      <c r="BBB28" s="2">
        <v>1.5339999999999999E-2</v>
      </c>
      <c r="BBC28" s="2">
        <v>1</v>
      </c>
      <c r="BBD28" s="2">
        <v>1.27766</v>
      </c>
      <c r="BBE28" s="2">
        <v>1</v>
      </c>
      <c r="BBF28" s="2">
        <v>1.558E-2</v>
      </c>
      <c r="BBG28" s="2">
        <v>3.7269999999999998E-2</v>
      </c>
      <c r="BBH28" s="2">
        <v>1</v>
      </c>
      <c r="BBI28" s="2">
        <v>0.16228999999999999</v>
      </c>
      <c r="BBJ28" s="2">
        <v>5.0600000000000003E-3</v>
      </c>
      <c r="BBK28" s="2">
        <v>5.3499999999999997E-3</v>
      </c>
      <c r="BBL28" s="2">
        <v>9.6000000000000002E-4</v>
      </c>
      <c r="BBM28" s="2">
        <v>1.4540000000000001E-2</v>
      </c>
      <c r="BBN28" s="2">
        <v>1.993E-2</v>
      </c>
      <c r="BBO28" s="2">
        <v>1.8970000000000001E-2</v>
      </c>
      <c r="BBP28" s="2">
        <v>3.211E-2</v>
      </c>
      <c r="BBQ28" s="2">
        <v>4.2900000000000004E-3</v>
      </c>
      <c r="BBR28" s="2">
        <v>4.4099999999999999E-3</v>
      </c>
      <c r="BBS28" s="2">
        <v>1.545E-2</v>
      </c>
      <c r="BBT28" s="2">
        <v>1</v>
      </c>
      <c r="BBU28" s="2">
        <v>9.9100000000000004E-3</v>
      </c>
      <c r="BBV28" s="2">
        <v>1.91E-3</v>
      </c>
      <c r="BBW28" s="2">
        <v>1</v>
      </c>
      <c r="BBX28" s="2">
        <v>1</v>
      </c>
      <c r="BBY28" s="2">
        <v>3.46E-3</v>
      </c>
      <c r="BBZ28" s="2">
        <v>3.7399999999999998E-3</v>
      </c>
      <c r="BCA28" s="2">
        <v>1</v>
      </c>
      <c r="BCB28" s="2">
        <v>8.5400000000000007E-3</v>
      </c>
      <c r="BCC28" s="2">
        <v>2.6980000000000001E-2</v>
      </c>
      <c r="BCD28" s="2">
        <v>1</v>
      </c>
      <c r="BCE28" s="2">
        <v>5.296E-2</v>
      </c>
      <c r="BCF28" s="2">
        <v>0.40412999999999999</v>
      </c>
      <c r="BCG28" s="2">
        <v>0.11317000000000001</v>
      </c>
      <c r="BCH28" s="2">
        <v>0.71697</v>
      </c>
      <c r="BCI28" s="2">
        <v>4.9899999999999996E-3</v>
      </c>
      <c r="BCJ28" s="2">
        <v>0.68403000000000003</v>
      </c>
      <c r="BCK28" s="2">
        <v>0.74985999999999997</v>
      </c>
      <c r="BCL28" s="2">
        <v>1</v>
      </c>
      <c r="BCM28" s="2">
        <v>7.7549999999999994E-2</v>
      </c>
      <c r="BCN28" s="2">
        <v>1.762E-2</v>
      </c>
      <c r="BCO28" s="2">
        <v>7.28E-3</v>
      </c>
      <c r="BCP28" s="2">
        <v>0.21201</v>
      </c>
      <c r="BCQ28" s="2">
        <v>0.23771</v>
      </c>
      <c r="BCR28" s="2">
        <v>1.533E-2</v>
      </c>
      <c r="BCS28" s="2">
        <v>1.5959999999999998E-2</v>
      </c>
      <c r="BCT28" s="2">
        <v>1.932E-2</v>
      </c>
      <c r="BCU28" s="2">
        <v>9.4999999999999998E-3</v>
      </c>
      <c r="BCV28" s="2">
        <v>1.031E-2</v>
      </c>
      <c r="BCW28" s="2">
        <v>4.6219999999999997E-2</v>
      </c>
      <c r="BCX28" s="2">
        <v>7.9060000000000005E-2</v>
      </c>
      <c r="BCY28" s="2">
        <v>1</v>
      </c>
      <c r="BCZ28" s="2">
        <v>2.6419999999999999E-2</v>
      </c>
      <c r="BDA28" s="2">
        <v>1</v>
      </c>
      <c r="BDB28" s="2">
        <v>2.4760000000000001E-2</v>
      </c>
      <c r="BDC28" s="2">
        <v>5.4299999999999999E-3</v>
      </c>
      <c r="BDD28" s="2">
        <v>1</v>
      </c>
      <c r="BDE28" s="2">
        <v>4.19E-2</v>
      </c>
      <c r="BDF28" s="2">
        <v>7.5500000000000003E-3</v>
      </c>
      <c r="BDG28" s="2">
        <v>9.9000000000000005E-2</v>
      </c>
      <c r="BDH28" s="2">
        <v>0.10596</v>
      </c>
      <c r="BDI28" s="2">
        <v>0.61902999999999997</v>
      </c>
      <c r="BDJ28" s="2">
        <v>8.6730000000000002E-2</v>
      </c>
      <c r="BDK28" s="2">
        <v>0.10631</v>
      </c>
      <c r="BDL28" s="2">
        <v>0.1003</v>
      </c>
      <c r="BDM28" s="2">
        <v>8.1600000000000006E-3</v>
      </c>
      <c r="BDN28" s="2">
        <v>6.5300000000000002E-3</v>
      </c>
      <c r="BDO28" s="2">
        <v>7.3299999999999997E-3</v>
      </c>
      <c r="BDP28" s="2">
        <v>4.9500000000000004E-3</v>
      </c>
      <c r="BDQ28" s="2">
        <v>1.7819999999999999E-2</v>
      </c>
      <c r="BDR28" s="2">
        <v>0.15841</v>
      </c>
      <c r="BDS28" s="2">
        <v>0.12248000000000001</v>
      </c>
      <c r="BDT28" s="2">
        <v>7.2040000000000007E-2</v>
      </c>
      <c r="BDU28" s="2">
        <v>0.11788999999999999</v>
      </c>
      <c r="BDV28" s="2">
        <v>0.53366000000000002</v>
      </c>
      <c r="BDW28" s="2">
        <v>0.56257000000000001</v>
      </c>
      <c r="BDX28" s="2">
        <v>1</v>
      </c>
      <c r="BDY28" s="2">
        <v>2.9909999999999999E-2</v>
      </c>
      <c r="BDZ28" s="2">
        <v>5.858E-2</v>
      </c>
      <c r="BEA28" s="2">
        <v>9.3200000000000002E-3</v>
      </c>
      <c r="BEB28" s="2">
        <v>1.6979999999999999E-2</v>
      </c>
      <c r="BEC28" s="2">
        <v>1.7049999999999999E-2</v>
      </c>
      <c r="BED28" s="2">
        <v>4.6550159947946699E-6</v>
      </c>
      <c r="BEE28" s="2">
        <v>9.4969999999999999E-2</v>
      </c>
      <c r="BEF28" s="2">
        <v>0.60450999999999999</v>
      </c>
      <c r="BEG28" s="2">
        <v>3.9120000000000002E-2</v>
      </c>
      <c r="BEH28" s="2">
        <v>3.4279999999999998E-2</v>
      </c>
      <c r="BEI28" s="2">
        <v>1.10765</v>
      </c>
      <c r="BEJ28" s="2">
        <v>0.15903999999999999</v>
      </c>
      <c r="BEK28" s="2">
        <v>0.56976000000000004</v>
      </c>
      <c r="BEL28" s="2">
        <v>0.55949000000000004</v>
      </c>
      <c r="BEM28" s="2">
        <v>0.40351999999999999</v>
      </c>
      <c r="BEN28" s="2">
        <v>0.63987000000000005</v>
      </c>
      <c r="BEO28" s="2">
        <v>0.50924999999999998</v>
      </c>
      <c r="BEP28" s="2">
        <v>0.37303999999999998</v>
      </c>
      <c r="BEQ28" s="2">
        <v>0.48604000000000003</v>
      </c>
      <c r="BER28" s="2">
        <v>0.55064999999999997</v>
      </c>
      <c r="BES28" s="2">
        <v>0.61594000000000004</v>
      </c>
      <c r="BET28" s="2">
        <v>0.43317</v>
      </c>
      <c r="BEU28" s="2">
        <v>0.65898999999999996</v>
      </c>
      <c r="BEV28" s="2">
        <v>0.45584000000000002</v>
      </c>
      <c r="BEW28" s="2">
        <v>0.55696999999999997</v>
      </c>
      <c r="BEX28" s="2">
        <v>2.5739999999999999E-2</v>
      </c>
      <c r="BEY28" s="2">
        <v>2.3480000000000001E-2</v>
      </c>
      <c r="BEZ28" s="2">
        <v>4.1900000000000001E-3</v>
      </c>
      <c r="BFA28" s="2">
        <v>1.916E-2</v>
      </c>
      <c r="BFB28" s="2">
        <v>4.6269999999999999E-2</v>
      </c>
      <c r="BFC28" s="2">
        <v>5.0229999999999997E-2</v>
      </c>
      <c r="BFD28" s="2">
        <v>1</v>
      </c>
      <c r="BFE28" s="2">
        <v>5.7499999999999999E-3</v>
      </c>
      <c r="BFF28" s="2">
        <v>1</v>
      </c>
      <c r="BFG28" s="2">
        <v>1.593E-2</v>
      </c>
      <c r="BFH28" s="2">
        <v>4.1700000000000001E-3</v>
      </c>
      <c r="BFI28" s="2">
        <v>1.7700000000000001E-3</v>
      </c>
      <c r="BFJ28" s="2">
        <v>1.0410000000000001E-2</v>
      </c>
      <c r="BFK28" s="2">
        <v>1.5610000000000001E-2</v>
      </c>
      <c r="BFL28" s="2">
        <v>4.6550159947946699E-6</v>
      </c>
      <c r="BFM28" s="2">
        <v>1</v>
      </c>
      <c r="BFN28" s="2">
        <v>1</v>
      </c>
      <c r="BFO28" s="2">
        <v>1.248E-2</v>
      </c>
      <c r="BFP28" s="2">
        <v>6.9269999999999998E-2</v>
      </c>
      <c r="BFQ28" s="2">
        <v>0.14641000000000001</v>
      </c>
      <c r="BFR28" s="2">
        <v>0.12922</v>
      </c>
      <c r="BFS28" s="2">
        <v>0.54405999999999999</v>
      </c>
      <c r="BFT28" s="2">
        <v>2.555E-2</v>
      </c>
      <c r="BFU28" s="2">
        <v>0.31717000000000001</v>
      </c>
      <c r="BFV28" s="2">
        <v>5.2599999999999999E-3</v>
      </c>
      <c r="BFW28" s="2">
        <v>0.52331000000000005</v>
      </c>
      <c r="BFX28" s="2">
        <v>4.4600000000000004E-3</v>
      </c>
      <c r="BFY28" s="2">
        <v>0.21396000000000001</v>
      </c>
      <c r="BFZ28" s="2">
        <v>0.23673</v>
      </c>
      <c r="BGA28" s="2">
        <v>0.26354</v>
      </c>
      <c r="BGB28" s="2">
        <v>2.9829999999999999E-2</v>
      </c>
      <c r="BGC28" s="2">
        <v>6.0499999999999998E-3</v>
      </c>
      <c r="BGD28" s="2">
        <v>1</v>
      </c>
      <c r="BGE28" s="2">
        <v>0.14657000000000001</v>
      </c>
      <c r="BGF28" s="2">
        <v>0.10838</v>
      </c>
      <c r="BGG28" s="2">
        <v>5.731E-2</v>
      </c>
      <c r="BGH28" s="2">
        <v>0.29564000000000001</v>
      </c>
      <c r="BGI28" s="2">
        <v>0.14443</v>
      </c>
      <c r="BGJ28" s="2">
        <v>9.844E-2</v>
      </c>
      <c r="BGK28" s="2">
        <v>1</v>
      </c>
      <c r="BGL28" s="2">
        <v>2.8230000000000002E-2</v>
      </c>
      <c r="BGM28" s="2">
        <v>0.69294</v>
      </c>
      <c r="BGN28" s="2">
        <v>1</v>
      </c>
      <c r="BGO28" s="2">
        <v>8.1799999999999998E-3</v>
      </c>
      <c r="BGP28" s="2">
        <v>6.6360000000000002E-2</v>
      </c>
      <c r="BGQ28" s="2">
        <v>6.0299999999999998E-3</v>
      </c>
      <c r="BGR28" s="2">
        <v>7.28E-3</v>
      </c>
      <c r="BGS28" s="2">
        <v>2.5059999999999999E-2</v>
      </c>
      <c r="BGT28" s="2">
        <v>1</v>
      </c>
      <c r="BGU28" s="2">
        <v>1.0200000000000001E-2</v>
      </c>
      <c r="BGV28" s="2">
        <v>3.8510000000000003E-2</v>
      </c>
      <c r="BGW28" s="2">
        <v>1</v>
      </c>
      <c r="BGX28" s="2">
        <v>1.41E-2</v>
      </c>
      <c r="BGY28" s="2">
        <v>3.6470000000000002E-2</v>
      </c>
      <c r="BGZ28" s="2">
        <v>1.3520000000000001E-2</v>
      </c>
      <c r="BHA28" s="2">
        <v>1</v>
      </c>
      <c r="BHB28" s="2">
        <v>1</v>
      </c>
      <c r="BHC28" s="2">
        <v>3.9170000000000003E-2</v>
      </c>
      <c r="BHD28" s="2">
        <v>1.8970000000000001E-2</v>
      </c>
      <c r="BHE28" s="2">
        <v>6.4430000000000001E-2</v>
      </c>
      <c r="BHF28" s="2">
        <v>2.2499999999999998E-3</v>
      </c>
      <c r="BHG28" s="2">
        <v>1</v>
      </c>
      <c r="BHH28" s="2">
        <v>1</v>
      </c>
      <c r="BHI28" s="2">
        <v>0.1293</v>
      </c>
      <c r="BHJ28" s="2">
        <v>1</v>
      </c>
      <c r="BHK28" s="2">
        <v>2.479E-2</v>
      </c>
      <c r="BHL28" s="2">
        <v>8.3800000000000003E-3</v>
      </c>
      <c r="BHM28" s="2">
        <v>1.01E-2</v>
      </c>
      <c r="BHN28" s="2">
        <v>6.1890000000000001E-2</v>
      </c>
      <c r="BHO28" s="2">
        <v>1.7860000000000001E-2</v>
      </c>
      <c r="BHP28" s="2">
        <v>1</v>
      </c>
      <c r="BHQ28" s="2">
        <v>1</v>
      </c>
      <c r="BHR28" s="2">
        <v>2.5399999999999999E-2</v>
      </c>
      <c r="BHS28" s="2">
        <v>7.034E-2</v>
      </c>
      <c r="BHT28" s="2">
        <v>6.9199999999999999E-3</v>
      </c>
      <c r="BHU28" s="2">
        <v>1</v>
      </c>
      <c r="BHV28" s="2">
        <v>0.10113</v>
      </c>
      <c r="BHW28" s="2">
        <v>2.3E-3</v>
      </c>
      <c r="BHX28" s="2">
        <v>9.2460000000000001E-2</v>
      </c>
      <c r="BHY28" s="2">
        <v>3.703E-2</v>
      </c>
      <c r="BHZ28" s="2">
        <v>1.9300000000000001E-3</v>
      </c>
      <c r="BIA28" s="2">
        <v>2.903E-2</v>
      </c>
      <c r="BIB28" s="2">
        <v>1</v>
      </c>
      <c r="BIC28" s="2">
        <v>4.6550159947946699E-6</v>
      </c>
      <c r="BID28" s="2">
        <v>1.026E-2</v>
      </c>
      <c r="BIE28" s="2">
        <v>1</v>
      </c>
      <c r="BIF28" s="2">
        <v>2.315E-2</v>
      </c>
      <c r="BIG28" s="2">
        <v>1.1520000000000001E-2</v>
      </c>
      <c r="BIH28" s="2">
        <v>1.0300000000000001E-3</v>
      </c>
      <c r="BII28" s="2">
        <v>1</v>
      </c>
      <c r="BIJ28" s="2">
        <v>1</v>
      </c>
      <c r="BIK28" s="2">
        <v>1</v>
      </c>
      <c r="BIL28" s="2">
        <v>1</v>
      </c>
      <c r="BIM28" s="2">
        <v>1</v>
      </c>
      <c r="BIN28" s="2">
        <v>0.65452999999999995</v>
      </c>
      <c r="BIO28" s="2">
        <v>1</v>
      </c>
      <c r="BIP28" s="2">
        <v>8.3000000000000001E-3</v>
      </c>
      <c r="BIQ28" s="2">
        <v>4.4679999999999997E-2</v>
      </c>
      <c r="BIR28" s="2">
        <v>5.0160000000000003E-2</v>
      </c>
      <c r="BIS28" s="2">
        <v>1</v>
      </c>
      <c r="BIT28" s="2">
        <v>0.63475999999999999</v>
      </c>
      <c r="BIU28" s="2">
        <v>2.4320000000000001E-2</v>
      </c>
      <c r="BIV28" s="2">
        <v>4.5990000000000003E-2</v>
      </c>
      <c r="BIW28" s="2">
        <v>4.1099999999999998E-2</v>
      </c>
      <c r="BIX28" s="2">
        <v>1.235E-2</v>
      </c>
      <c r="BIY28" s="2">
        <v>0.61738999999999999</v>
      </c>
      <c r="BIZ28" s="2">
        <v>6.7110000000000003E-2</v>
      </c>
      <c r="BJA28" s="2">
        <v>4.4299999999999999E-3</v>
      </c>
      <c r="BJB28" s="2">
        <v>1.0580000000000001E-2</v>
      </c>
      <c r="BJC28" s="2">
        <v>6.3490000000000005E-2</v>
      </c>
      <c r="BJD28" s="2">
        <v>4.8669999999999998E-2</v>
      </c>
      <c r="BJE28" s="2">
        <v>3.9699999999999996E-3</v>
      </c>
      <c r="BJF28" s="2">
        <v>3.0699999999999998E-3</v>
      </c>
      <c r="BJG28" s="2">
        <v>1</v>
      </c>
      <c r="BJH28" s="2">
        <v>5.8199999999999997E-3</v>
      </c>
      <c r="BJI28" s="2">
        <v>7.7079999999999996E-2</v>
      </c>
      <c r="BJJ28" s="2">
        <v>1</v>
      </c>
      <c r="BJK28" s="2">
        <v>1.366E-2</v>
      </c>
      <c r="BJL28" s="2">
        <v>4.283E-2</v>
      </c>
      <c r="BJM28" s="2">
        <v>2.1260000000000001E-2</v>
      </c>
      <c r="BJN28" s="2">
        <v>3.1130000000000001E-2</v>
      </c>
      <c r="BJO28" s="2">
        <v>0.13070999999999999</v>
      </c>
      <c r="BJP28" s="2">
        <v>7.4000000000000003E-3</v>
      </c>
      <c r="BJQ28" s="2">
        <v>1</v>
      </c>
      <c r="BJR28" s="2">
        <v>2.1069999999999998E-2</v>
      </c>
      <c r="BJS28" s="2">
        <v>8.7899999999999992E-3</v>
      </c>
      <c r="BJT28" s="2">
        <v>4.6550159947946699E-6</v>
      </c>
      <c r="BJU28" s="2">
        <v>4.0499999999999998E-3</v>
      </c>
      <c r="BJV28" s="2">
        <v>6.5100000000000002E-3</v>
      </c>
      <c r="BJW28" s="2">
        <v>7.6E-3</v>
      </c>
      <c r="BJX28" s="2">
        <v>1</v>
      </c>
      <c r="BJY28" s="2">
        <v>7.3410000000000003E-2</v>
      </c>
      <c r="BJZ28" s="2">
        <v>0.13174</v>
      </c>
      <c r="BKA28" s="2">
        <v>1.4300000000000001E-3</v>
      </c>
      <c r="BKB28" s="2">
        <v>4.6640000000000001E-2</v>
      </c>
      <c r="BKC28" s="2">
        <v>1</v>
      </c>
      <c r="BKD28" s="2">
        <v>1</v>
      </c>
      <c r="BKE28" s="2">
        <v>1.9310000000000001E-2</v>
      </c>
      <c r="BKF28" s="2">
        <v>8.8400000000000006E-3</v>
      </c>
      <c r="BKG28" s="2">
        <v>2.384E-2</v>
      </c>
      <c r="BKH28" s="2">
        <v>1</v>
      </c>
      <c r="BKI28" s="2">
        <v>1.521E-2</v>
      </c>
      <c r="BKJ28" s="2">
        <v>5.0200000000000002E-3</v>
      </c>
      <c r="BKK28" s="2">
        <v>1</v>
      </c>
      <c r="BKL28" s="2">
        <v>1.4330000000000001E-2</v>
      </c>
      <c r="BKM28" s="2">
        <v>1.2880000000000001E-2</v>
      </c>
      <c r="BKN28" s="2">
        <v>1</v>
      </c>
      <c r="BKO28" s="2">
        <v>1</v>
      </c>
      <c r="BKP28" s="2">
        <v>6.2700000000000004E-3</v>
      </c>
      <c r="BKQ28" s="2">
        <v>9.5140000000000002E-2</v>
      </c>
      <c r="BKR28" s="2">
        <v>6.6769999999999996E-2</v>
      </c>
      <c r="BKS28" s="2">
        <v>2.1800000000000001E-3</v>
      </c>
      <c r="BKT28" s="2">
        <v>2.026E-2</v>
      </c>
      <c r="BKU28" s="2">
        <v>5.0689999999999999E-2</v>
      </c>
      <c r="BKV28" s="2">
        <v>2.9399999999999999E-3</v>
      </c>
      <c r="BKW28" s="2">
        <v>1.4189999999999999E-2</v>
      </c>
      <c r="BKX28" s="2">
        <v>0.10857</v>
      </c>
      <c r="BKY28" s="2">
        <v>1</v>
      </c>
      <c r="BKZ28" s="2">
        <v>6.2599999999999999E-3</v>
      </c>
      <c r="BLA28" s="2">
        <v>8.7499999999999994E-2</v>
      </c>
      <c r="BLB28" s="2">
        <v>1.7409999999999998E-2</v>
      </c>
      <c r="BLC28" s="2">
        <v>3.3800000000000002E-3</v>
      </c>
      <c r="BLD28" s="2">
        <v>6.3649999999999998E-2</v>
      </c>
      <c r="BLE28" s="2">
        <v>2.5699999999999998E-3</v>
      </c>
      <c r="BLF28" s="2">
        <v>4.7699999999999999E-3</v>
      </c>
      <c r="BLG28" s="2">
        <v>9.7619999999999998E-2</v>
      </c>
      <c r="BLH28" s="2">
        <v>6.1900000000000002E-3</v>
      </c>
      <c r="BLI28" s="2">
        <v>2.3720000000000001E-2</v>
      </c>
      <c r="BLJ28" s="2">
        <v>3.4889999999999997E-2</v>
      </c>
      <c r="BLK28" s="2">
        <v>1</v>
      </c>
      <c r="BLL28" s="2">
        <v>2E-3</v>
      </c>
      <c r="BLM28" s="2">
        <v>0.33111000000000002</v>
      </c>
      <c r="BLN28" s="2">
        <v>1</v>
      </c>
      <c r="BLO28" s="2">
        <v>1</v>
      </c>
      <c r="BLP28" s="2">
        <v>1.7739999999999999E-2</v>
      </c>
      <c r="BLQ28" s="2">
        <v>1</v>
      </c>
      <c r="BLR28" s="2">
        <v>5.5100000000000003E-2</v>
      </c>
      <c r="BLS28" s="2">
        <v>3.1390000000000001E-2</v>
      </c>
      <c r="BLT28" s="2">
        <v>1</v>
      </c>
      <c r="BLU28" s="2">
        <v>8.3999999999999995E-3</v>
      </c>
      <c r="BLV28" s="2">
        <v>1</v>
      </c>
      <c r="BLW28" s="2">
        <v>0.20909</v>
      </c>
      <c r="BLX28" s="2">
        <v>1</v>
      </c>
      <c r="BLY28" s="2">
        <v>1.082E-2</v>
      </c>
      <c r="BLZ28" s="2">
        <v>1</v>
      </c>
      <c r="BMA28" s="2">
        <v>1.4499999999999999E-3</v>
      </c>
      <c r="BMB28" s="2">
        <v>2.7660000000000001E-2</v>
      </c>
      <c r="BMC28" s="2">
        <v>3.2420900000000001</v>
      </c>
      <c r="BMD28" s="2">
        <v>1</v>
      </c>
      <c r="BME28" s="2">
        <v>1</v>
      </c>
      <c r="BMF28" s="2">
        <v>9.0950000000000003E-2</v>
      </c>
      <c r="BMG28" s="2">
        <v>1.3799999999999999E-3</v>
      </c>
      <c r="BMH28" s="2">
        <v>3.5799999999999998E-3</v>
      </c>
      <c r="BMI28" s="2">
        <v>8.6099999999999996E-3</v>
      </c>
      <c r="BMJ28" s="2">
        <v>1.7270000000000001E-2</v>
      </c>
      <c r="BMK28" s="2">
        <v>4.6550159947946699E-6</v>
      </c>
      <c r="BML28" s="2">
        <v>1</v>
      </c>
      <c r="BMM28" s="2">
        <v>1</v>
      </c>
      <c r="BMN28" s="2">
        <v>1</v>
      </c>
      <c r="BMO28" s="2">
        <v>4.2900000000000004E-3</v>
      </c>
      <c r="BMP28" s="2">
        <v>1</v>
      </c>
      <c r="BMQ28" s="2">
        <v>4.0800000000000003E-3</v>
      </c>
      <c r="BMR28" s="2">
        <v>1</v>
      </c>
      <c r="BMS28" s="2">
        <v>1</v>
      </c>
      <c r="BMT28" s="2">
        <v>7.8700000000000003E-3</v>
      </c>
      <c r="BMU28" s="2">
        <v>1</v>
      </c>
      <c r="BMV28" s="2">
        <v>5.0040000000000001E-2</v>
      </c>
      <c r="BMW28" s="2">
        <v>4.3920000000000001E-2</v>
      </c>
      <c r="BMX28" s="2">
        <v>1</v>
      </c>
      <c r="BMY28" s="2">
        <v>1</v>
      </c>
      <c r="BMZ28" s="2">
        <v>4.6899999999999997E-3</v>
      </c>
      <c r="BNA28" s="2">
        <v>1</v>
      </c>
      <c r="BNB28" s="2">
        <v>1</v>
      </c>
      <c r="BNC28" s="2">
        <v>0.2346</v>
      </c>
      <c r="BND28" s="2">
        <v>0.15310000000000001</v>
      </c>
      <c r="BNE28" s="2">
        <v>1</v>
      </c>
      <c r="BNF28" s="2">
        <v>8.2409999999999997E-2</v>
      </c>
      <c r="BNG28" s="2">
        <v>5.6600000000000001E-3</v>
      </c>
      <c r="BNH28" s="2">
        <v>7.4900000000000001E-3</v>
      </c>
      <c r="BNI28" s="2">
        <v>1</v>
      </c>
      <c r="BNJ28" s="2">
        <v>1</v>
      </c>
      <c r="BNK28" s="2">
        <v>0.13355</v>
      </c>
      <c r="BNL28" s="2">
        <v>1</v>
      </c>
    </row>
    <row r="29" spans="1:1728" x14ac:dyDescent="0.2">
      <c r="A29" t="s">
        <v>65</v>
      </c>
      <c r="B29" s="2">
        <v>1</v>
      </c>
      <c r="C29" s="2">
        <v>0.76568999999999998</v>
      </c>
      <c r="D29" s="2">
        <v>4.7230000000000001E-2</v>
      </c>
      <c r="E29" s="2">
        <v>0.74095</v>
      </c>
      <c r="F29" s="2">
        <v>4.9984900000000003</v>
      </c>
      <c r="G29" s="2">
        <v>0.71287999999999996</v>
      </c>
      <c r="H29" s="2">
        <v>0.12470000000000001</v>
      </c>
      <c r="I29" s="2">
        <v>4.7400000000000003E-3</v>
      </c>
      <c r="J29" s="2">
        <v>0.33367999999999998</v>
      </c>
      <c r="K29" s="2">
        <v>3.5799999999999998E-2</v>
      </c>
      <c r="L29" s="2">
        <v>0.17842</v>
      </c>
      <c r="M29" s="2">
        <v>0.11938</v>
      </c>
      <c r="N29" s="2">
        <v>4.6550159947946699E-6</v>
      </c>
      <c r="O29" s="2">
        <v>4.6330000000000003E-2</v>
      </c>
      <c r="P29" s="2">
        <v>1.41255</v>
      </c>
      <c r="Q29" s="2">
        <v>3.3590000000000002E-2</v>
      </c>
      <c r="R29" s="2">
        <v>1.074E-2</v>
      </c>
      <c r="S29" s="2">
        <v>3.0329999999999999E-2</v>
      </c>
      <c r="T29" s="2">
        <v>0.16758000000000001</v>
      </c>
      <c r="U29" s="2">
        <v>1</v>
      </c>
      <c r="V29" s="2">
        <v>0.17438000000000001</v>
      </c>
      <c r="W29" s="2">
        <v>1</v>
      </c>
      <c r="X29" s="2">
        <v>8.0750000000000002E-2</v>
      </c>
      <c r="Y29" s="2">
        <v>2.291E-2</v>
      </c>
      <c r="Z29" s="2">
        <v>1.259E-2</v>
      </c>
      <c r="AA29" s="2">
        <v>9.4640000000000002E-2</v>
      </c>
      <c r="AB29" s="2">
        <v>1.014E-2</v>
      </c>
      <c r="AC29" s="2">
        <v>15.287929999999999</v>
      </c>
      <c r="AD29" s="2">
        <v>1</v>
      </c>
      <c r="AE29" s="2">
        <v>4.6550159947946699E-6</v>
      </c>
      <c r="AF29" s="2">
        <v>0.20319000000000001</v>
      </c>
      <c r="AG29" s="2">
        <v>4.6550159947946699E-6</v>
      </c>
      <c r="AH29" s="2">
        <v>50.173310000000001</v>
      </c>
      <c r="AI29" s="2">
        <v>1</v>
      </c>
      <c r="AJ29" s="2">
        <v>7.1000000000000004E-3</v>
      </c>
      <c r="AK29" s="2">
        <v>1.7350000000000001E-2</v>
      </c>
      <c r="AL29" s="2">
        <v>0.25452000000000002</v>
      </c>
      <c r="AM29" s="2">
        <v>0.66025</v>
      </c>
      <c r="AN29" s="2">
        <v>8.9889999999999998E-2</v>
      </c>
      <c r="AO29" s="2">
        <v>0.12703</v>
      </c>
      <c r="AP29" s="2">
        <v>9.1410000000000005E-2</v>
      </c>
      <c r="AQ29" s="2">
        <v>9.0079999999999993E-2</v>
      </c>
      <c r="AR29" s="2">
        <v>4.6550159947946699E-6</v>
      </c>
      <c r="AS29" s="2">
        <v>9.0539999999999995E-2</v>
      </c>
      <c r="AT29" s="2">
        <v>0.16419</v>
      </c>
      <c r="AU29" s="2">
        <v>3.9550000000000002E-2</v>
      </c>
      <c r="AV29" s="2">
        <v>1</v>
      </c>
      <c r="AW29" s="2">
        <v>1</v>
      </c>
      <c r="AX29" s="2">
        <v>1</v>
      </c>
      <c r="AY29" s="2">
        <v>2.7000299999999999</v>
      </c>
      <c r="AZ29" s="2">
        <v>0.18911</v>
      </c>
      <c r="BA29" s="2">
        <v>6.83E-2</v>
      </c>
      <c r="BB29" s="2">
        <v>0.38538</v>
      </c>
      <c r="BC29" s="2">
        <v>1.79488</v>
      </c>
      <c r="BD29" s="2">
        <v>31.712599999999998</v>
      </c>
      <c r="BE29" s="2">
        <v>1</v>
      </c>
      <c r="BF29" s="2">
        <v>0.20427000000000001</v>
      </c>
      <c r="BG29" s="2">
        <v>0.19425999999999999</v>
      </c>
      <c r="BH29" s="2">
        <v>1</v>
      </c>
      <c r="BI29" s="2">
        <v>0.45502999999999999</v>
      </c>
      <c r="BJ29" s="2">
        <v>2.3730000000000001E-2</v>
      </c>
      <c r="BK29" s="2">
        <v>0.38022</v>
      </c>
      <c r="BL29" s="2">
        <v>1.7260000000000001E-2</v>
      </c>
      <c r="BM29" s="2">
        <v>0.24759</v>
      </c>
      <c r="BN29" s="2">
        <v>1.7260000000000001E-2</v>
      </c>
      <c r="BO29" s="2">
        <v>0.24865000000000001</v>
      </c>
      <c r="BP29" s="2">
        <v>0.73340000000000005</v>
      </c>
      <c r="BQ29" s="2">
        <v>0.26123000000000002</v>
      </c>
      <c r="BR29" s="2">
        <v>0.42530000000000001</v>
      </c>
      <c r="BS29" s="2">
        <v>0.23563999999999999</v>
      </c>
      <c r="BT29" s="2">
        <v>0.42021999999999998</v>
      </c>
      <c r="BU29" s="2">
        <v>0.33215</v>
      </c>
      <c r="BV29" s="2">
        <v>1</v>
      </c>
      <c r="BW29" s="2">
        <v>0.28795999999999999</v>
      </c>
      <c r="BX29" s="2">
        <v>1</v>
      </c>
      <c r="BY29" s="2">
        <v>0.35759999999999997</v>
      </c>
      <c r="BZ29" s="2">
        <v>0.31855</v>
      </c>
      <c r="CA29" s="2">
        <v>0.44270999999999999</v>
      </c>
      <c r="CB29" s="2">
        <v>2.9840100000000001</v>
      </c>
      <c r="CC29" s="2">
        <v>0.42518</v>
      </c>
      <c r="CD29" s="2">
        <v>0.34216999999999997</v>
      </c>
      <c r="CE29" s="2">
        <v>4.6550159947946699E-6</v>
      </c>
      <c r="CF29" s="2">
        <v>0.36980000000000002</v>
      </c>
      <c r="CG29" s="2">
        <v>4.6550159947946699E-6</v>
      </c>
      <c r="CH29" s="2">
        <v>1</v>
      </c>
      <c r="CI29" s="2">
        <v>2.8928400000000001</v>
      </c>
      <c r="CJ29" s="2">
        <v>0.12906999999999999</v>
      </c>
      <c r="CK29" s="2">
        <v>0.44918999999999998</v>
      </c>
      <c r="CL29" s="2">
        <v>2.8158500000000002</v>
      </c>
      <c r="CM29" s="2">
        <v>0.42115999999999998</v>
      </c>
      <c r="CN29" s="2">
        <v>1.4109999999999999E-2</v>
      </c>
      <c r="CO29" s="2">
        <v>0.46494000000000002</v>
      </c>
      <c r="CP29" s="2">
        <v>0.24986</v>
      </c>
      <c r="CQ29" s="2">
        <v>1.362E-2</v>
      </c>
      <c r="CR29" s="2">
        <v>0.12787000000000001</v>
      </c>
      <c r="CS29" s="2">
        <v>0.34419</v>
      </c>
      <c r="CT29" s="2">
        <v>6.4890000000000003E-2</v>
      </c>
      <c r="CU29" s="2">
        <v>1.9069199999999999</v>
      </c>
      <c r="CV29" s="2">
        <v>5.8900000000000003E-3</v>
      </c>
      <c r="CW29" s="2">
        <v>3.3700000000000001E-2</v>
      </c>
      <c r="CX29" s="2">
        <v>0.1152</v>
      </c>
      <c r="CY29" s="2">
        <v>1.8190000000000001E-2</v>
      </c>
      <c r="CZ29" s="2">
        <v>0.10989</v>
      </c>
      <c r="DA29" s="2">
        <v>1.771E-2</v>
      </c>
      <c r="DB29" s="2">
        <v>0.31128</v>
      </c>
      <c r="DC29" s="2">
        <v>1.6899999999999998E-2</v>
      </c>
      <c r="DD29" s="2">
        <v>6.0702299999999996</v>
      </c>
      <c r="DE29" s="2">
        <v>0.11652</v>
      </c>
      <c r="DF29" s="2">
        <v>0.77190000000000003</v>
      </c>
      <c r="DG29" s="2">
        <v>0.35765000000000002</v>
      </c>
      <c r="DH29" s="2">
        <v>0.73480999999999996</v>
      </c>
      <c r="DI29" s="2">
        <v>5.2109800000000002</v>
      </c>
      <c r="DJ29" s="2">
        <v>4.6550159947946699E-6</v>
      </c>
      <c r="DK29" s="2">
        <v>1.3675600000000001</v>
      </c>
      <c r="DL29" s="2">
        <v>4.6550159947946699E-6</v>
      </c>
      <c r="DM29" s="2">
        <v>1.40018</v>
      </c>
      <c r="DN29" s="2">
        <v>6.8973199999999997</v>
      </c>
      <c r="DO29" s="2">
        <v>2.7618299999999998</v>
      </c>
      <c r="DP29" s="2">
        <v>1</v>
      </c>
      <c r="DQ29" s="2">
        <v>5.2479999999999999E-2</v>
      </c>
      <c r="DR29" s="2">
        <v>0.69955999999999996</v>
      </c>
      <c r="DS29" s="2">
        <v>1</v>
      </c>
      <c r="DT29" s="2">
        <v>13.01327</v>
      </c>
      <c r="DU29" s="2">
        <v>1</v>
      </c>
      <c r="DV29" s="2">
        <v>0.47033999999999998</v>
      </c>
      <c r="DW29" s="2">
        <v>3.065E-2</v>
      </c>
      <c r="DX29" s="2">
        <v>2.7660000000000001E-2</v>
      </c>
      <c r="DY29" s="2">
        <v>29.715150000000001</v>
      </c>
      <c r="DZ29" s="2">
        <v>4.6550159947946699E-6</v>
      </c>
      <c r="EA29" s="2">
        <v>0.61433000000000004</v>
      </c>
      <c r="EB29" s="2">
        <v>5.0169999999999999E-2</v>
      </c>
      <c r="EC29" s="2">
        <v>1</v>
      </c>
      <c r="ED29" s="2">
        <v>6.3861699999999999</v>
      </c>
      <c r="EE29" s="2">
        <v>18.305209999999999</v>
      </c>
      <c r="EF29" s="2">
        <v>1.251E-2</v>
      </c>
      <c r="EG29" s="2">
        <v>0.26090000000000002</v>
      </c>
      <c r="EH29" s="2">
        <v>0.41078999999999999</v>
      </c>
      <c r="EI29" s="2">
        <v>1.5599999999999999E-2</v>
      </c>
      <c r="EJ29" s="2">
        <v>1</v>
      </c>
      <c r="EK29" s="2">
        <v>0.26139000000000001</v>
      </c>
      <c r="EL29" s="2">
        <v>7.5700000000000003E-2</v>
      </c>
      <c r="EM29" s="2">
        <v>1.97515</v>
      </c>
      <c r="EN29" s="2">
        <v>1.7660899999999999</v>
      </c>
      <c r="EO29" s="2">
        <v>4.0090000000000001E-2</v>
      </c>
      <c r="EP29" s="2">
        <v>4.6550159947946699E-6</v>
      </c>
      <c r="EQ29" s="2">
        <v>1.7099999999999999E-3</v>
      </c>
      <c r="ER29" s="2">
        <v>552.28520000000003</v>
      </c>
      <c r="ES29" s="2">
        <v>4.6550159947946699E-6</v>
      </c>
      <c r="ET29" s="2">
        <v>0.38735000000000003</v>
      </c>
      <c r="EU29" s="2">
        <v>8.8289999999999993E-2</v>
      </c>
      <c r="EV29" s="2">
        <v>0.46694000000000002</v>
      </c>
      <c r="EW29" s="2">
        <v>6.0100000000000001E-2</v>
      </c>
      <c r="EX29" s="2">
        <v>1</v>
      </c>
      <c r="EY29" s="2">
        <v>0.17867</v>
      </c>
      <c r="EZ29" s="2">
        <v>2.0000000000000001E-4</v>
      </c>
      <c r="FA29" s="2">
        <v>4.6550159947946699E-6</v>
      </c>
      <c r="FB29" s="2">
        <v>9.8999999999999999E-4</v>
      </c>
      <c r="FC29" s="2">
        <v>9.4700000000000006E-2</v>
      </c>
      <c r="FD29" s="2">
        <v>2.1900000000000001E-3</v>
      </c>
      <c r="FE29" s="2">
        <v>4.6550159947946699E-6</v>
      </c>
      <c r="FF29" s="2">
        <v>0.30723</v>
      </c>
      <c r="FG29" s="2">
        <v>0.33191999999999999</v>
      </c>
      <c r="FH29" s="2">
        <v>0.32449</v>
      </c>
      <c r="FI29" s="2">
        <v>1</v>
      </c>
      <c r="FJ29" s="2">
        <v>0.44451000000000002</v>
      </c>
      <c r="FK29" s="2">
        <v>1</v>
      </c>
      <c r="FL29" s="2">
        <v>0.72080999999999995</v>
      </c>
      <c r="FM29" s="2">
        <v>9.7999999999999997E-4</v>
      </c>
      <c r="FN29" s="2">
        <v>0.48615000000000003</v>
      </c>
      <c r="FO29" s="2">
        <v>1.6230000000000001E-2</v>
      </c>
      <c r="FP29" s="2">
        <v>0.17419000000000001</v>
      </c>
      <c r="FQ29" s="2">
        <v>4.6550159947946699E-6</v>
      </c>
      <c r="FR29" s="2">
        <v>1</v>
      </c>
      <c r="FS29" s="2">
        <v>4.6550159947946699E-6</v>
      </c>
      <c r="FT29" s="2">
        <v>7.1169999999999997E-2</v>
      </c>
      <c r="FU29" s="2">
        <v>0.28564000000000001</v>
      </c>
      <c r="FV29" s="2">
        <v>0.35947000000000001</v>
      </c>
      <c r="FW29" s="2">
        <v>0.20741999999999999</v>
      </c>
      <c r="FX29" s="2">
        <v>5.9330000000000001E-2</v>
      </c>
      <c r="FY29" s="2">
        <v>4.6550159947946699E-6</v>
      </c>
      <c r="FZ29" s="2">
        <v>4.6550159947946699E-6</v>
      </c>
      <c r="GA29" s="2">
        <v>0.22969999999999999</v>
      </c>
      <c r="GB29" s="2">
        <v>0.25235999999999997</v>
      </c>
      <c r="GC29" s="2">
        <v>3.3480000000000003E-2</v>
      </c>
      <c r="GD29" s="2">
        <v>1</v>
      </c>
      <c r="GE29" s="2">
        <v>0.20191000000000001</v>
      </c>
      <c r="GF29" s="2">
        <v>0.68123999999999996</v>
      </c>
      <c r="GG29" s="2">
        <v>2.036E-2</v>
      </c>
      <c r="GH29" s="2">
        <v>1.0858000000000001</v>
      </c>
      <c r="GI29" s="2">
        <v>0.74231000000000003</v>
      </c>
      <c r="GJ29" s="2">
        <v>3.78E-2</v>
      </c>
      <c r="GK29" s="2">
        <v>2.0451899999999998</v>
      </c>
      <c r="GL29" s="2">
        <v>0.65844000000000003</v>
      </c>
      <c r="GM29" s="2">
        <v>1</v>
      </c>
      <c r="GN29" s="2">
        <v>5.382E-2</v>
      </c>
      <c r="GO29" s="2">
        <v>2.4835099999999999</v>
      </c>
      <c r="GP29" s="2">
        <v>6.4600000000000005E-2</v>
      </c>
      <c r="GQ29" s="2">
        <v>0.28719</v>
      </c>
      <c r="GR29" s="2">
        <v>0.42964000000000002</v>
      </c>
      <c r="GS29" s="2">
        <v>0.87921000000000005</v>
      </c>
      <c r="GT29" s="2">
        <v>0.14462</v>
      </c>
      <c r="GU29" s="2">
        <v>6.2100000000000002E-3</v>
      </c>
      <c r="GV29" s="2">
        <v>0.18123</v>
      </c>
      <c r="GW29" s="2">
        <v>8.7989999999999999E-2</v>
      </c>
      <c r="GX29" s="2">
        <v>0.57998000000000005</v>
      </c>
      <c r="GY29" s="2">
        <v>0.33011000000000001</v>
      </c>
      <c r="GZ29" s="2">
        <v>7.45E-3</v>
      </c>
      <c r="HA29" s="2">
        <v>0.25484000000000001</v>
      </c>
      <c r="HB29" s="2">
        <v>1</v>
      </c>
      <c r="HC29" s="2">
        <v>0.44084000000000001</v>
      </c>
      <c r="HD29" s="2">
        <v>1.65903</v>
      </c>
      <c r="HE29" s="2">
        <v>2.9552</v>
      </c>
      <c r="HF29" s="2">
        <v>1</v>
      </c>
      <c r="HG29" s="2">
        <v>0.11776</v>
      </c>
      <c r="HH29" s="2">
        <v>0.71836999999999995</v>
      </c>
      <c r="HI29" s="2">
        <v>1</v>
      </c>
      <c r="HJ29" s="2">
        <v>8.4370000000000001E-2</v>
      </c>
      <c r="HK29" s="2">
        <v>4.6550159947946699E-6</v>
      </c>
      <c r="HL29" s="2">
        <v>3.96E-3</v>
      </c>
      <c r="HM29" s="2">
        <v>0.78205000000000002</v>
      </c>
      <c r="HN29" s="2">
        <v>8.6929999999999996</v>
      </c>
      <c r="HO29" s="2">
        <v>1</v>
      </c>
      <c r="HP29" s="2">
        <v>5.6759999999999998E-2</v>
      </c>
      <c r="HQ29" s="2">
        <v>0.51756000000000002</v>
      </c>
      <c r="HR29" s="2">
        <v>5.833E-2</v>
      </c>
      <c r="HS29" s="2">
        <v>0.57876000000000005</v>
      </c>
      <c r="HT29" s="2">
        <v>1</v>
      </c>
      <c r="HU29" s="2">
        <v>28.11403</v>
      </c>
      <c r="HV29" s="2">
        <v>0.76983000000000001</v>
      </c>
      <c r="HW29" s="2">
        <v>1</v>
      </c>
      <c r="HX29" s="2">
        <v>3.3090000000000001E-2</v>
      </c>
      <c r="HY29" s="2">
        <v>0.67164999999999997</v>
      </c>
      <c r="HZ29" s="2">
        <v>0.12424</v>
      </c>
      <c r="IA29" s="2">
        <v>0.17183000000000001</v>
      </c>
      <c r="IB29" s="2">
        <v>5.006E-2</v>
      </c>
      <c r="IC29" s="2">
        <v>6.0249999999999998E-2</v>
      </c>
      <c r="ID29" s="2">
        <v>0.11601</v>
      </c>
      <c r="IE29" s="2">
        <v>1.2356799999999999</v>
      </c>
      <c r="IF29" s="2">
        <v>0.11075</v>
      </c>
      <c r="IG29" s="2">
        <v>4.0910000000000002E-2</v>
      </c>
      <c r="IH29" s="2">
        <v>1</v>
      </c>
      <c r="II29" s="2">
        <v>5.0650000000000001E-2</v>
      </c>
      <c r="IJ29" s="2">
        <v>1</v>
      </c>
      <c r="IK29" s="2">
        <v>5.8400000000000001E-2</v>
      </c>
      <c r="IL29" s="2">
        <v>4.6550159947946699E-6</v>
      </c>
      <c r="IM29" s="2">
        <v>0.23283999999999999</v>
      </c>
      <c r="IN29" s="2">
        <v>4.811E-2</v>
      </c>
      <c r="IO29" s="2">
        <v>0.24906</v>
      </c>
      <c r="IP29" s="2">
        <v>4.4790000000000003E-2</v>
      </c>
      <c r="IQ29" s="2">
        <v>7.1300000000000001E-3</v>
      </c>
      <c r="IR29" s="2">
        <v>0.30836000000000002</v>
      </c>
      <c r="IS29" s="2">
        <v>5.5789999999999999E-2</v>
      </c>
      <c r="IT29" s="2">
        <v>1.0941399999999999</v>
      </c>
      <c r="IU29" s="2">
        <v>0.39767000000000002</v>
      </c>
      <c r="IV29" s="2">
        <v>0.59150000000000003</v>
      </c>
      <c r="IW29" s="2">
        <v>0.56345000000000001</v>
      </c>
      <c r="IX29" s="2">
        <v>0.26175999999999999</v>
      </c>
      <c r="IY29" s="2">
        <v>5.10182</v>
      </c>
      <c r="IZ29" s="2">
        <v>1</v>
      </c>
      <c r="JA29" s="2">
        <v>0.17229</v>
      </c>
      <c r="JB29" s="2">
        <v>4.6550159947946699E-6</v>
      </c>
      <c r="JC29" s="2">
        <v>0.61143000000000003</v>
      </c>
      <c r="JD29" s="2">
        <v>2.0369999999999999E-2</v>
      </c>
      <c r="JE29" s="2">
        <v>4.6550159947946699E-6</v>
      </c>
      <c r="JF29" s="2">
        <v>0.99241999999999997</v>
      </c>
      <c r="JG29" s="2">
        <v>0.15518000000000001</v>
      </c>
      <c r="JH29" s="2">
        <v>0.18593999999999999</v>
      </c>
      <c r="JI29" s="2">
        <v>0.31258999999999998</v>
      </c>
      <c r="JJ29" s="2">
        <v>4.6550159947946699E-6</v>
      </c>
      <c r="JK29" s="2">
        <v>0.36754999999999999</v>
      </c>
      <c r="JL29" s="2">
        <v>1</v>
      </c>
      <c r="JM29" s="2">
        <v>0.64861999999999997</v>
      </c>
      <c r="JN29" s="2">
        <v>0.81969000000000003</v>
      </c>
      <c r="JO29" s="2">
        <v>2.298E-2</v>
      </c>
      <c r="JP29" s="2">
        <v>8.5500000000000003E-3</v>
      </c>
      <c r="JQ29" s="2">
        <v>1</v>
      </c>
      <c r="JR29" s="2">
        <v>4.6550159947946699E-6</v>
      </c>
      <c r="JS29" s="2">
        <v>2.2889400000000002</v>
      </c>
      <c r="JT29" s="2">
        <v>2.0714299999999999</v>
      </c>
      <c r="JU29" s="2">
        <v>3.286E-2</v>
      </c>
      <c r="JV29" s="2">
        <v>4.6550159947946699E-6</v>
      </c>
      <c r="JW29" s="2">
        <v>0.16829</v>
      </c>
      <c r="JX29" s="2">
        <v>0.13800999999999999</v>
      </c>
      <c r="JY29" s="2">
        <v>9.7710000000000005E-2</v>
      </c>
      <c r="JZ29" s="2">
        <v>0.29105999999999999</v>
      </c>
      <c r="KA29" s="2">
        <v>0.22478999999999999</v>
      </c>
      <c r="KB29" s="2">
        <v>1</v>
      </c>
      <c r="KC29" s="2">
        <v>4.5199999999999997E-2</v>
      </c>
      <c r="KD29" s="2">
        <v>1</v>
      </c>
      <c r="KE29" s="2">
        <v>0.29127999999999998</v>
      </c>
      <c r="KF29" s="2">
        <v>0.13764000000000001</v>
      </c>
      <c r="KG29" s="2">
        <v>3.7499999999999999E-2</v>
      </c>
      <c r="KH29" s="2">
        <v>3.5752199999999998</v>
      </c>
      <c r="KI29" s="2">
        <v>1</v>
      </c>
      <c r="KJ29" s="2">
        <v>1.2419</v>
      </c>
      <c r="KK29" s="2">
        <v>0.23604</v>
      </c>
      <c r="KL29" s="2">
        <v>1.63476</v>
      </c>
      <c r="KM29" s="2">
        <v>3.015E-2</v>
      </c>
      <c r="KN29" s="2">
        <v>0.40816999999999998</v>
      </c>
      <c r="KO29" s="2">
        <v>1.5949999999999999E-2</v>
      </c>
      <c r="KP29" s="2">
        <v>7.8920000000000004E-2</v>
      </c>
      <c r="KQ29" s="2">
        <v>0.68362000000000001</v>
      </c>
      <c r="KR29" s="2">
        <v>0.63902999999999999</v>
      </c>
      <c r="KS29" s="2">
        <v>0.59206999999999999</v>
      </c>
      <c r="KT29" s="2">
        <v>0.1757</v>
      </c>
      <c r="KU29" s="2">
        <v>2.8029999999999999E-2</v>
      </c>
      <c r="KV29" s="2">
        <v>6.336E-2</v>
      </c>
      <c r="KW29" s="2">
        <v>1.108E-2</v>
      </c>
      <c r="KX29" s="2">
        <v>2.1679499999999998</v>
      </c>
      <c r="KY29" s="2">
        <v>4.6550159947946699E-6</v>
      </c>
      <c r="KZ29" s="2">
        <v>1</v>
      </c>
      <c r="LA29" s="2">
        <v>0.52295000000000003</v>
      </c>
      <c r="LB29" s="2">
        <v>6.0470000000000003E-2</v>
      </c>
      <c r="LC29" s="2">
        <v>4.6550159947946699E-6</v>
      </c>
      <c r="LD29" s="2">
        <v>34.852670000000003</v>
      </c>
      <c r="LE29" s="2">
        <v>2.2290000000000001E-2</v>
      </c>
      <c r="LF29" s="2">
        <v>8.9580000000000007E-2</v>
      </c>
      <c r="LG29" s="2">
        <v>0.21506</v>
      </c>
      <c r="LH29" s="2">
        <v>0.13729</v>
      </c>
      <c r="LI29" s="2">
        <v>0.10600999999999999</v>
      </c>
      <c r="LJ29" s="2">
        <v>1.39107</v>
      </c>
      <c r="LK29" s="2">
        <v>1</v>
      </c>
      <c r="LL29" s="2">
        <v>0.35758000000000001</v>
      </c>
      <c r="LM29" s="2">
        <v>1</v>
      </c>
      <c r="LN29" s="2">
        <v>0.41361999999999999</v>
      </c>
      <c r="LO29" s="2">
        <v>1.329E-2</v>
      </c>
      <c r="LP29" s="2">
        <v>0.11502</v>
      </c>
      <c r="LQ29" s="2">
        <v>3.603E-2</v>
      </c>
      <c r="LR29" s="2">
        <v>0.50180000000000002</v>
      </c>
      <c r="LS29" s="2">
        <v>8.1899999999999994E-3</v>
      </c>
      <c r="LT29" s="2">
        <v>1.3576999999999999</v>
      </c>
      <c r="LU29" s="2">
        <v>1</v>
      </c>
      <c r="LV29" s="2">
        <v>1.25986</v>
      </c>
      <c r="LW29" s="2">
        <v>7.9699999999999997E-3</v>
      </c>
      <c r="LX29" s="2">
        <v>0.59553</v>
      </c>
      <c r="LY29" s="2">
        <v>0.69494</v>
      </c>
      <c r="LZ29" s="2">
        <v>1</v>
      </c>
      <c r="MA29" s="2">
        <v>4.6550159947946699E-6</v>
      </c>
      <c r="MB29" s="2">
        <v>1</v>
      </c>
      <c r="MC29" s="2">
        <v>0.63771999999999995</v>
      </c>
      <c r="MD29" s="2">
        <v>1</v>
      </c>
      <c r="ME29" s="2">
        <v>2.0252699999999999</v>
      </c>
      <c r="MF29" s="2">
        <v>1</v>
      </c>
      <c r="MG29" s="2">
        <v>18.120010000000001</v>
      </c>
      <c r="MH29" s="2">
        <v>1</v>
      </c>
      <c r="MI29" s="2">
        <v>32.10472</v>
      </c>
      <c r="MJ29" s="2">
        <v>1</v>
      </c>
      <c r="MK29" s="2">
        <v>4.6550159947946699E-6</v>
      </c>
      <c r="ML29" s="2">
        <v>0.26039000000000001</v>
      </c>
      <c r="MM29" s="2">
        <v>1</v>
      </c>
      <c r="MN29" s="2">
        <v>0.61041999999999996</v>
      </c>
      <c r="MO29" s="2">
        <v>4.6550159947946699E-6</v>
      </c>
      <c r="MP29" s="2">
        <v>0.57620000000000005</v>
      </c>
      <c r="MQ29" s="2">
        <v>8.1030000000000005E-2</v>
      </c>
      <c r="MR29" s="2">
        <v>2.2780000000000002E-2</v>
      </c>
      <c r="MS29" s="2">
        <v>8.1799800000000005</v>
      </c>
      <c r="MT29" s="2">
        <v>2.7959999999999999E-2</v>
      </c>
      <c r="MU29" s="2">
        <v>2.8549999999999999E-2</v>
      </c>
      <c r="MV29" s="2">
        <v>1</v>
      </c>
      <c r="MW29" s="2">
        <v>0.10755000000000001</v>
      </c>
      <c r="MX29" s="2">
        <v>8.30185</v>
      </c>
      <c r="MY29" s="2">
        <v>0.28103</v>
      </c>
      <c r="MZ29" s="2">
        <v>9.9227399999999992</v>
      </c>
      <c r="NA29" s="2">
        <v>1</v>
      </c>
      <c r="NB29" s="2">
        <v>4.6550159947946699E-6</v>
      </c>
      <c r="NC29" s="2">
        <v>5.672E-2</v>
      </c>
      <c r="ND29" s="2">
        <v>0.20518</v>
      </c>
      <c r="NE29" s="2">
        <v>1</v>
      </c>
      <c r="NF29" s="2">
        <v>0.29569000000000001</v>
      </c>
      <c r="NG29" s="2">
        <v>0.1762</v>
      </c>
      <c r="NH29" s="2">
        <v>4.6550159947946699E-6</v>
      </c>
      <c r="NI29" s="2">
        <v>2.9487399999999999</v>
      </c>
      <c r="NJ29" s="2">
        <v>1</v>
      </c>
      <c r="NK29" s="2">
        <v>13.585979999999999</v>
      </c>
      <c r="NL29" s="2">
        <v>4.6550159947946699E-6</v>
      </c>
      <c r="NM29" s="2">
        <v>0.12452000000000001</v>
      </c>
      <c r="NN29" s="2">
        <v>2.0732400000000002</v>
      </c>
      <c r="NO29" s="2">
        <v>0.45136999999999999</v>
      </c>
      <c r="NP29" s="2">
        <v>0.10334</v>
      </c>
      <c r="NQ29" s="2">
        <v>3.5899999999999999E-3</v>
      </c>
      <c r="NR29" s="2">
        <v>0.11089</v>
      </c>
      <c r="NS29" s="2">
        <v>2.2699999999999999E-3</v>
      </c>
      <c r="NT29" s="2">
        <v>8.695E-2</v>
      </c>
      <c r="NU29" s="2">
        <v>4.6550159947946699E-6</v>
      </c>
      <c r="NV29" s="2">
        <v>0.20965</v>
      </c>
      <c r="NW29" s="2">
        <v>4.6550159947946699E-6</v>
      </c>
      <c r="NX29" s="2">
        <v>9.1670000000000001E-2</v>
      </c>
      <c r="NY29" s="2">
        <v>9.7175100000000008</v>
      </c>
      <c r="NZ29" s="2">
        <v>1</v>
      </c>
      <c r="OA29" s="2">
        <v>0.48082999999999998</v>
      </c>
      <c r="OB29" s="2">
        <v>0.11166</v>
      </c>
      <c r="OC29" s="2">
        <v>0.11128</v>
      </c>
      <c r="OD29" s="2">
        <v>6.6040000000000001E-2</v>
      </c>
      <c r="OE29" s="2">
        <v>8.3088300000000004</v>
      </c>
      <c r="OF29" s="2">
        <v>9.1999999999999998E-2</v>
      </c>
      <c r="OG29" s="2">
        <v>0.58889999999999998</v>
      </c>
      <c r="OH29" s="2">
        <v>9.1929999999999998E-2</v>
      </c>
      <c r="OI29" s="2">
        <v>0.14446000000000001</v>
      </c>
      <c r="OJ29" s="2">
        <v>2.9999999999999997E-4</v>
      </c>
      <c r="OK29" s="2">
        <v>1</v>
      </c>
      <c r="OL29" s="2">
        <v>6.8000000000000005E-4</v>
      </c>
      <c r="OM29" s="2">
        <v>0.18701000000000001</v>
      </c>
      <c r="ON29" s="2">
        <v>0.20241000000000001</v>
      </c>
      <c r="OO29" s="2">
        <v>0.23019999999999999</v>
      </c>
      <c r="OP29" s="2">
        <v>3.7900000000000003E-2</v>
      </c>
      <c r="OQ29" s="2">
        <v>0.76482000000000006</v>
      </c>
      <c r="OR29" s="2">
        <v>0.18049999999999999</v>
      </c>
      <c r="OS29" s="2">
        <v>0.83857000000000004</v>
      </c>
      <c r="OT29" s="2">
        <v>1</v>
      </c>
      <c r="OU29" s="2">
        <v>0.27156000000000002</v>
      </c>
      <c r="OV29" s="2">
        <v>1.95442</v>
      </c>
      <c r="OW29" s="2">
        <v>6.3800000000000003E-3</v>
      </c>
      <c r="OX29" s="2">
        <v>1</v>
      </c>
      <c r="OY29" s="2">
        <v>3.1379999999999998E-2</v>
      </c>
      <c r="OZ29" s="2">
        <v>1.0619999999999999E-2</v>
      </c>
      <c r="PA29" s="2">
        <v>4.6550159947946699E-6</v>
      </c>
      <c r="PB29" s="2">
        <v>1.243E-2</v>
      </c>
      <c r="PC29" s="2">
        <v>4.6550159947946699E-6</v>
      </c>
      <c r="PD29" s="2">
        <v>3.0790000000000001E-2</v>
      </c>
      <c r="PE29" s="2">
        <v>1.0359999999999999E-2</v>
      </c>
      <c r="PF29" s="2">
        <v>1.4172899999999999</v>
      </c>
      <c r="PG29" s="2">
        <v>1.451E-2</v>
      </c>
      <c r="PH29" s="2">
        <v>0.27200000000000002</v>
      </c>
      <c r="PI29" s="2">
        <v>3.63E-3</v>
      </c>
      <c r="PJ29" s="2">
        <v>8.1670000000000006E-2</v>
      </c>
      <c r="PK29" s="2">
        <v>1.436E-2</v>
      </c>
      <c r="PL29" s="2">
        <v>0.13316</v>
      </c>
      <c r="PM29" s="2">
        <v>9.4500000000000001E-2</v>
      </c>
      <c r="PN29" s="2">
        <v>0.11115</v>
      </c>
      <c r="PO29" s="2">
        <v>2.0299999999999999E-2</v>
      </c>
      <c r="PP29" s="2">
        <v>1</v>
      </c>
      <c r="PQ29" s="2">
        <v>1</v>
      </c>
      <c r="PR29" s="2">
        <v>1</v>
      </c>
      <c r="PS29" s="2">
        <v>4.0079999999999998E-2</v>
      </c>
      <c r="PT29" s="2">
        <v>2.546E-2</v>
      </c>
      <c r="PU29" s="2">
        <v>1.515E-2</v>
      </c>
      <c r="PV29" s="2">
        <v>1</v>
      </c>
      <c r="PW29" s="2">
        <v>4.6550159947946699E-6</v>
      </c>
      <c r="PX29" s="2">
        <v>1</v>
      </c>
      <c r="PY29" s="2">
        <v>3.8899999999999997E-2</v>
      </c>
      <c r="PZ29" s="2">
        <v>1</v>
      </c>
      <c r="QA29" s="2">
        <v>1.0529999999999999E-2</v>
      </c>
      <c r="QB29" s="2">
        <v>1.311E-2</v>
      </c>
      <c r="QC29" s="2">
        <v>0.32852999999999999</v>
      </c>
      <c r="QD29" s="2">
        <v>1</v>
      </c>
      <c r="QE29" s="2">
        <v>0.33933999999999997</v>
      </c>
      <c r="QF29" s="2">
        <v>0.18955</v>
      </c>
      <c r="QG29" s="2">
        <v>1.8780000000000002E-2</v>
      </c>
      <c r="QH29" s="2">
        <v>1.6289999999999999E-2</v>
      </c>
      <c r="QI29" s="2">
        <v>0.19953000000000001</v>
      </c>
      <c r="QJ29" s="2">
        <v>3.0000000000000001E-3</v>
      </c>
      <c r="QK29" s="2">
        <v>1</v>
      </c>
      <c r="QL29" s="2">
        <v>0.45194000000000001</v>
      </c>
      <c r="QM29" s="2">
        <v>4.5409999999999999E-2</v>
      </c>
      <c r="QN29" s="2">
        <v>4.6550159947946699E-6</v>
      </c>
      <c r="QO29" s="2">
        <v>1</v>
      </c>
      <c r="QP29" s="2">
        <v>1</v>
      </c>
      <c r="QQ29" s="2">
        <v>1</v>
      </c>
      <c r="QR29" s="2">
        <v>0.11738</v>
      </c>
      <c r="QS29" s="2">
        <v>1</v>
      </c>
      <c r="QT29" s="2">
        <v>0.54651000000000005</v>
      </c>
      <c r="QU29" s="2">
        <v>1</v>
      </c>
      <c r="QV29" s="2">
        <v>0.32706000000000002</v>
      </c>
      <c r="QW29" s="2">
        <v>0.59238999999999997</v>
      </c>
      <c r="QX29" s="2">
        <v>1</v>
      </c>
      <c r="QY29" s="2">
        <v>0.56896999999999998</v>
      </c>
      <c r="QZ29" s="2">
        <v>2.61835</v>
      </c>
      <c r="RA29" s="2">
        <v>0.12071999999999999</v>
      </c>
      <c r="RB29" s="2">
        <v>0.25512000000000001</v>
      </c>
      <c r="RC29" s="2">
        <v>0.14881</v>
      </c>
      <c r="RD29" s="2">
        <v>2.9600000000000001E-2</v>
      </c>
      <c r="RE29" s="2">
        <v>2.8209999999999999E-2</v>
      </c>
      <c r="RF29" s="2">
        <v>3.4290000000000001E-2</v>
      </c>
      <c r="RG29" s="2">
        <v>2.351E-2</v>
      </c>
      <c r="RH29" s="2">
        <v>0.25933</v>
      </c>
      <c r="RI29" s="2">
        <v>1.8950000000000002E-2</v>
      </c>
      <c r="RJ29" s="2">
        <v>0.11043</v>
      </c>
      <c r="RK29" s="2">
        <v>7.4900000000000001E-3</v>
      </c>
      <c r="RL29" s="2">
        <v>1.098E-2</v>
      </c>
      <c r="RM29" s="2">
        <v>1.33E-3</v>
      </c>
      <c r="RN29" s="2">
        <v>1.341E-2</v>
      </c>
      <c r="RO29" s="2">
        <v>0.15814</v>
      </c>
      <c r="RP29" s="2">
        <v>1</v>
      </c>
      <c r="RQ29" s="2">
        <v>0.4088</v>
      </c>
      <c r="RR29" s="2">
        <v>1</v>
      </c>
      <c r="RS29" s="2">
        <v>4.6550159947946699E-6</v>
      </c>
      <c r="RT29" s="2">
        <v>1.1758299999999999</v>
      </c>
      <c r="RU29" s="2">
        <v>0.17483000000000001</v>
      </c>
      <c r="RV29" s="2">
        <v>1</v>
      </c>
      <c r="RW29" s="2">
        <v>7.4799999999999997E-3</v>
      </c>
      <c r="RX29" s="2">
        <v>4.6550159947946699E-6</v>
      </c>
      <c r="RY29" s="2">
        <v>8.77E-3</v>
      </c>
      <c r="RZ29" s="2">
        <v>1.431E-2</v>
      </c>
      <c r="SA29" s="2">
        <v>1</v>
      </c>
      <c r="SB29" s="2">
        <v>2.3984299999999998</v>
      </c>
      <c r="SC29" s="2">
        <v>48.840400000000002</v>
      </c>
      <c r="SD29" s="2">
        <v>1.82237</v>
      </c>
      <c r="SE29" s="2">
        <v>1.06E-3</v>
      </c>
      <c r="SF29" s="2">
        <v>9.8360000000000003E-2</v>
      </c>
      <c r="SG29" s="2">
        <v>1</v>
      </c>
      <c r="SH29" s="2">
        <v>4.6550159947946699E-6</v>
      </c>
      <c r="SI29" s="2">
        <v>1</v>
      </c>
      <c r="SJ29" s="2">
        <v>3.0251100000000002</v>
      </c>
      <c r="SK29" s="2">
        <v>0.34155000000000002</v>
      </c>
      <c r="SL29" s="2">
        <v>4.6550159947946699E-6</v>
      </c>
      <c r="SM29" s="2">
        <v>5.4599999999999996E-3</v>
      </c>
      <c r="SN29" s="2">
        <v>1.721E-2</v>
      </c>
      <c r="SO29" s="2">
        <v>1</v>
      </c>
      <c r="SP29" s="2">
        <v>0.45183000000000001</v>
      </c>
      <c r="SQ29" s="2">
        <v>4.0620000000000003E-2</v>
      </c>
      <c r="SR29" s="2">
        <v>6.7989999999999995E-2</v>
      </c>
      <c r="SS29" s="2">
        <v>2.48E-3</v>
      </c>
      <c r="ST29" s="2">
        <v>4.6550159947946699E-6</v>
      </c>
      <c r="SU29" s="2">
        <v>2.1340000000000001E-2</v>
      </c>
      <c r="SV29" s="2">
        <v>5.6890000000000003E-2</v>
      </c>
      <c r="SW29" s="2">
        <v>4.6550159947946699E-6</v>
      </c>
      <c r="SX29" s="2">
        <v>4.0980000000000003E-2</v>
      </c>
      <c r="SY29" s="2">
        <v>5.5359999999999999E-2</v>
      </c>
      <c r="SZ29" s="2">
        <v>1</v>
      </c>
      <c r="TA29" s="2">
        <v>2.7985000000000002</v>
      </c>
      <c r="TB29" s="2">
        <v>0.25385000000000002</v>
      </c>
      <c r="TC29" s="2">
        <v>1.23156</v>
      </c>
      <c r="TD29" s="2">
        <v>1</v>
      </c>
      <c r="TE29" s="2">
        <v>0.11118</v>
      </c>
      <c r="TF29" s="2">
        <v>1</v>
      </c>
      <c r="TG29" s="2">
        <v>0.24679999999999999</v>
      </c>
      <c r="TH29" s="2">
        <v>3.1620000000000002E-2</v>
      </c>
      <c r="TI29" s="2">
        <v>4.6550159947946699E-6</v>
      </c>
      <c r="TJ29" s="2">
        <v>1</v>
      </c>
      <c r="TK29" s="2">
        <v>1.9549300000000001</v>
      </c>
      <c r="TL29" s="2">
        <v>1</v>
      </c>
      <c r="TM29" s="2">
        <v>7.0400000000000004E-2</v>
      </c>
      <c r="TN29" s="2">
        <v>1</v>
      </c>
      <c r="TO29" s="2">
        <v>0.12716</v>
      </c>
      <c r="TP29" s="2">
        <v>0.21257000000000001</v>
      </c>
      <c r="TQ29" s="2">
        <v>0.13217999999999999</v>
      </c>
      <c r="TR29" s="2">
        <v>0.32504</v>
      </c>
      <c r="TS29" s="2">
        <v>8.1375899999999994</v>
      </c>
      <c r="TT29" s="2">
        <v>1</v>
      </c>
      <c r="TU29" s="2">
        <v>1.02702</v>
      </c>
      <c r="TV29" s="2">
        <v>9.7549999999999998E-2</v>
      </c>
      <c r="TW29" s="2">
        <v>1.06612</v>
      </c>
      <c r="TX29" s="2">
        <v>4.6550159947946699E-6</v>
      </c>
      <c r="TY29" s="2">
        <v>2.9399999999999999E-3</v>
      </c>
      <c r="TZ29" s="2">
        <v>1</v>
      </c>
      <c r="UA29" s="2">
        <v>1.05169</v>
      </c>
      <c r="UB29" s="2">
        <v>1</v>
      </c>
      <c r="UC29" s="2">
        <v>1.0566899999999999</v>
      </c>
      <c r="UD29" s="2">
        <v>0.12945000000000001</v>
      </c>
      <c r="UE29" s="2">
        <v>1.107E-2</v>
      </c>
      <c r="UF29" s="2">
        <v>4.6550159947946699E-6</v>
      </c>
      <c r="UG29" s="2">
        <v>0.31469000000000003</v>
      </c>
      <c r="UH29" s="2">
        <v>0.12970999999999999</v>
      </c>
      <c r="UI29" s="2">
        <v>9.826E-2</v>
      </c>
      <c r="UJ29" s="2">
        <v>0.22670000000000001</v>
      </c>
      <c r="UK29" s="2">
        <v>1</v>
      </c>
      <c r="UL29" s="2">
        <v>0.94491999999999998</v>
      </c>
      <c r="UM29" s="2">
        <v>9.3200000000000002E-3</v>
      </c>
      <c r="UN29" s="2">
        <v>0.36880000000000002</v>
      </c>
      <c r="UO29" s="2">
        <v>1</v>
      </c>
      <c r="UP29" s="2">
        <v>1.1756</v>
      </c>
      <c r="UQ29" s="2">
        <v>0.52127000000000001</v>
      </c>
      <c r="UR29" s="2">
        <v>1</v>
      </c>
      <c r="US29" s="2">
        <v>0.75683</v>
      </c>
      <c r="UT29" s="2">
        <v>1</v>
      </c>
      <c r="UU29" s="2">
        <v>1</v>
      </c>
      <c r="UV29" s="2">
        <v>1</v>
      </c>
      <c r="UW29" s="2">
        <v>8.3799999999999999E-2</v>
      </c>
      <c r="UX29" s="2">
        <v>4.6550159947946699E-6</v>
      </c>
      <c r="UY29" s="2">
        <v>1</v>
      </c>
      <c r="UZ29" s="2">
        <v>1</v>
      </c>
      <c r="VA29" s="2">
        <v>0.19571</v>
      </c>
      <c r="VB29" s="2">
        <v>0.26990999999999998</v>
      </c>
      <c r="VC29" s="2">
        <v>1</v>
      </c>
      <c r="VD29" s="2">
        <v>7.1218199999999996</v>
      </c>
      <c r="VE29" s="2">
        <v>0.17041999999999999</v>
      </c>
      <c r="VF29" s="2">
        <v>4.0989999999999999E-2</v>
      </c>
      <c r="VG29" s="2">
        <v>6.0319999999999999E-2</v>
      </c>
      <c r="VH29" s="2">
        <v>2.1229999999999999E-2</v>
      </c>
      <c r="VI29" s="2">
        <v>0.10535</v>
      </c>
      <c r="VJ29" s="2">
        <v>4.6010000000000002E-2</v>
      </c>
      <c r="VK29" s="2">
        <v>0.11135</v>
      </c>
      <c r="VL29" s="2">
        <v>5.527E-2</v>
      </c>
      <c r="VM29" s="2">
        <v>1</v>
      </c>
      <c r="VN29" s="2">
        <v>1</v>
      </c>
      <c r="VO29" s="2">
        <v>1</v>
      </c>
      <c r="VP29" s="2">
        <v>0.99260000000000004</v>
      </c>
      <c r="VQ29" s="2">
        <v>0.41393000000000002</v>
      </c>
      <c r="VR29" s="2">
        <v>1.4745299999999999</v>
      </c>
      <c r="VS29" s="2">
        <v>1</v>
      </c>
      <c r="VT29" s="2">
        <v>8.8700000000000001E-2</v>
      </c>
      <c r="VU29" s="2">
        <v>3.986E-2</v>
      </c>
      <c r="VV29" s="2">
        <v>4.6550159947946699E-6</v>
      </c>
      <c r="VW29" s="2">
        <v>2.4920000000000001E-2</v>
      </c>
      <c r="VX29" s="2">
        <v>4.6550159947946699E-6</v>
      </c>
      <c r="VY29" s="2">
        <v>3.3230000000000003E-2</v>
      </c>
      <c r="VZ29" s="2">
        <v>1.56E-3</v>
      </c>
      <c r="WA29" s="2">
        <v>1</v>
      </c>
      <c r="WB29" s="2">
        <v>1.554E-2</v>
      </c>
      <c r="WC29" s="2">
        <v>6.7140000000000005E-2</v>
      </c>
      <c r="WD29" s="2">
        <v>0.10141</v>
      </c>
      <c r="WE29" s="2">
        <v>0.81555999999999995</v>
      </c>
      <c r="WF29" s="2">
        <v>0.14401</v>
      </c>
      <c r="WG29" s="2">
        <v>7.4550000000000005E-2</v>
      </c>
      <c r="WH29" s="2">
        <v>1</v>
      </c>
      <c r="WI29" s="2">
        <v>9.92E-3</v>
      </c>
      <c r="WJ29" s="2">
        <v>1</v>
      </c>
      <c r="WK29" s="2">
        <v>9.3410000000000007E-2</v>
      </c>
      <c r="WL29" s="2">
        <v>9.7999999999999997E-3</v>
      </c>
      <c r="WM29" s="2">
        <v>6.1370000000000001E-2</v>
      </c>
      <c r="WN29" s="2">
        <v>0.12617999999999999</v>
      </c>
      <c r="WO29" s="2">
        <v>1</v>
      </c>
      <c r="WP29" s="2">
        <v>5.1429999999999997E-2</v>
      </c>
      <c r="WQ29" s="2">
        <v>1</v>
      </c>
      <c r="WR29" s="2">
        <v>1.201E-2</v>
      </c>
      <c r="WS29" s="2">
        <v>4.6550159947946699E-6</v>
      </c>
      <c r="WT29" s="2">
        <v>1.33728</v>
      </c>
      <c r="WU29" s="2">
        <v>0.57623000000000002</v>
      </c>
      <c r="WV29" s="2">
        <v>2.2200000000000002E-3</v>
      </c>
      <c r="WW29" s="2">
        <v>1</v>
      </c>
      <c r="WX29" s="2">
        <v>6.7200000000000003E-3</v>
      </c>
      <c r="WY29" s="2">
        <v>6.7699999999999996E-2</v>
      </c>
      <c r="WZ29" s="2">
        <v>1</v>
      </c>
      <c r="XA29" s="2">
        <v>0.43049999999999999</v>
      </c>
      <c r="XB29" s="2">
        <v>1.719E-2</v>
      </c>
      <c r="XC29" s="2">
        <v>5.1889999999999999E-2</v>
      </c>
      <c r="XD29" s="2">
        <v>4.6550159947946699E-6</v>
      </c>
      <c r="XE29" s="2">
        <v>8.77E-3</v>
      </c>
      <c r="XF29" s="2">
        <v>1.02413</v>
      </c>
      <c r="XG29" s="2">
        <v>9.3100000000000006E-3</v>
      </c>
      <c r="XH29" s="2">
        <v>9.3699999999999999E-3</v>
      </c>
      <c r="XI29" s="2">
        <v>3.5409999999999997E-2</v>
      </c>
      <c r="XJ29" s="2">
        <v>3.2500000000000001E-2</v>
      </c>
      <c r="XK29" s="2">
        <v>4.6550159947946699E-6</v>
      </c>
      <c r="XL29" s="2">
        <v>0.39645000000000002</v>
      </c>
      <c r="XM29" s="2">
        <v>1</v>
      </c>
      <c r="XN29" s="2">
        <v>0.54274999999999995</v>
      </c>
      <c r="XO29" s="2">
        <v>2.5180000000000001E-2</v>
      </c>
      <c r="XP29" s="2">
        <v>1</v>
      </c>
      <c r="XQ29" s="2">
        <v>1.089E-2</v>
      </c>
      <c r="XR29" s="2">
        <v>0.99348999999999998</v>
      </c>
      <c r="XS29" s="2">
        <v>1.9269999999999999E-2</v>
      </c>
      <c r="XT29" s="2">
        <v>2.572E-2</v>
      </c>
      <c r="XU29" s="2">
        <v>6.0800000000000003E-3</v>
      </c>
      <c r="XV29" s="2">
        <v>7.9600000000000001E-3</v>
      </c>
      <c r="XW29" s="2">
        <v>6.4000000000000003E-3</v>
      </c>
      <c r="XX29" s="2">
        <v>35.239570000000001</v>
      </c>
      <c r="XY29" s="2">
        <v>3.63E-3</v>
      </c>
      <c r="XZ29" s="2">
        <v>1.62276</v>
      </c>
      <c r="YA29" s="2">
        <v>1</v>
      </c>
      <c r="YB29" s="2">
        <v>0.11676</v>
      </c>
      <c r="YC29" s="2">
        <v>0.35813</v>
      </c>
      <c r="YD29" s="2">
        <v>5.8189999999999999E-2</v>
      </c>
      <c r="YE29" s="2">
        <v>0.19907</v>
      </c>
      <c r="YF29" s="2">
        <v>4.6550159947946699E-6</v>
      </c>
      <c r="YG29" s="2">
        <v>2.6669999999999999E-2</v>
      </c>
      <c r="YH29" s="2">
        <v>1.3480000000000001E-2</v>
      </c>
      <c r="YI29" s="2">
        <v>9.2429999999999998E-2</v>
      </c>
      <c r="YJ29" s="2">
        <v>1</v>
      </c>
      <c r="YK29" s="2">
        <v>5.4999999999999997E-3</v>
      </c>
      <c r="YL29" s="2">
        <v>3.8800000000000001E-2</v>
      </c>
      <c r="YM29" s="2">
        <v>1</v>
      </c>
      <c r="YN29" s="2">
        <v>3.7560000000000003E-2</v>
      </c>
      <c r="YO29" s="2">
        <v>4.6550159947946699E-6</v>
      </c>
      <c r="YP29" s="2">
        <v>1</v>
      </c>
      <c r="YQ29" s="2">
        <v>1</v>
      </c>
      <c r="YR29" s="2">
        <v>1</v>
      </c>
      <c r="YS29" s="2">
        <v>5.0750000000000003E-2</v>
      </c>
      <c r="YT29" s="2">
        <v>1</v>
      </c>
      <c r="YU29" s="2">
        <v>4.6870000000000002E-2</v>
      </c>
      <c r="YV29" s="2">
        <v>4.6550159947946699E-6</v>
      </c>
      <c r="YW29" s="2">
        <v>3.1099999999999999E-3</v>
      </c>
      <c r="YX29" s="2">
        <v>4.5010000000000001E-2</v>
      </c>
      <c r="YY29" s="2">
        <v>1</v>
      </c>
      <c r="YZ29" s="2">
        <v>3.1289999999999998E-2</v>
      </c>
      <c r="ZA29" s="2">
        <v>1</v>
      </c>
      <c r="ZB29" s="2">
        <v>3.1944300000000001</v>
      </c>
      <c r="ZC29" s="2">
        <v>2.5149999999999999E-2</v>
      </c>
      <c r="ZD29" s="2">
        <v>9.1000000000000004E-3</v>
      </c>
      <c r="ZE29" s="2">
        <v>0.25755</v>
      </c>
      <c r="ZF29" s="2">
        <v>1</v>
      </c>
      <c r="ZG29" s="2">
        <v>1</v>
      </c>
      <c r="ZH29" s="2">
        <v>0.80140999999999996</v>
      </c>
      <c r="ZI29" s="2">
        <v>1.1196600000000001</v>
      </c>
      <c r="ZJ29" s="2">
        <v>8.831E-2</v>
      </c>
      <c r="ZK29" s="2">
        <v>4.6550159947946699E-6</v>
      </c>
      <c r="ZL29" s="2">
        <v>1</v>
      </c>
      <c r="ZM29" s="2">
        <v>1.9499999999999999E-3</v>
      </c>
      <c r="ZN29" s="2">
        <v>1</v>
      </c>
      <c r="ZO29" s="2">
        <v>6.3800000000000003E-3</v>
      </c>
      <c r="ZP29" s="2">
        <v>1</v>
      </c>
      <c r="ZQ29" s="2">
        <v>0.17923</v>
      </c>
      <c r="ZR29" s="2">
        <v>7.4520000000000003E-2</v>
      </c>
      <c r="ZS29" s="2">
        <v>0.16818</v>
      </c>
      <c r="ZT29" s="2">
        <v>3.2000000000000001E-2</v>
      </c>
      <c r="ZU29" s="2">
        <v>1</v>
      </c>
      <c r="ZV29" s="2">
        <v>8.1799999999999998E-3</v>
      </c>
      <c r="ZW29" s="2">
        <v>8.1700000000000002E-3</v>
      </c>
      <c r="ZX29" s="2">
        <v>0.18476999999999999</v>
      </c>
      <c r="ZY29" s="2">
        <v>9.0100000000000006E-3</v>
      </c>
      <c r="ZZ29" s="2">
        <v>4.6550159947946699E-6</v>
      </c>
      <c r="AAA29" s="2">
        <v>1</v>
      </c>
      <c r="AAB29" s="2">
        <v>1</v>
      </c>
      <c r="AAC29" s="2">
        <v>4.8469999999999999E-2</v>
      </c>
      <c r="AAD29" s="2">
        <v>1</v>
      </c>
      <c r="AAE29" s="2">
        <v>1.0160000000000001E-2</v>
      </c>
      <c r="AAF29" s="2">
        <v>1</v>
      </c>
      <c r="AAG29" s="2">
        <v>0.16361000000000001</v>
      </c>
      <c r="AAH29" s="2">
        <v>3.7399999999999998E-3</v>
      </c>
      <c r="AAI29" s="2">
        <v>2.9159999999999998E-2</v>
      </c>
      <c r="AAJ29" s="2">
        <v>1</v>
      </c>
      <c r="AAK29" s="2">
        <v>0.45301999999999998</v>
      </c>
      <c r="AAL29" s="2">
        <v>5.2300000000000003E-3</v>
      </c>
      <c r="AAM29" s="2">
        <v>0.35385</v>
      </c>
      <c r="AAN29" s="2">
        <v>1</v>
      </c>
      <c r="AAO29" s="2">
        <v>0.10201</v>
      </c>
      <c r="AAP29" s="2">
        <v>5.4080000000000003E-2</v>
      </c>
      <c r="AAQ29" s="2">
        <v>9.733E-2</v>
      </c>
      <c r="AAR29" s="2">
        <v>1</v>
      </c>
      <c r="AAS29" s="2">
        <v>0.53485000000000005</v>
      </c>
      <c r="AAT29" s="2">
        <v>1</v>
      </c>
      <c r="AAU29" s="2">
        <v>0.11967999999999999</v>
      </c>
      <c r="AAV29" s="2">
        <v>4.4999999999999998E-2</v>
      </c>
      <c r="AAW29" s="2">
        <v>1.328E-2</v>
      </c>
      <c r="AAX29" s="2">
        <v>1.1169999999999999E-2</v>
      </c>
      <c r="AAY29" s="2">
        <v>0.30044999999999999</v>
      </c>
      <c r="AAZ29" s="2">
        <v>2.1219999999999999E-2</v>
      </c>
      <c r="ABA29" s="2">
        <v>0.15695999999999999</v>
      </c>
      <c r="ABB29" s="2">
        <v>0.55693000000000004</v>
      </c>
      <c r="ABC29" s="2">
        <v>1</v>
      </c>
      <c r="ABD29" s="2">
        <v>2.9749999999999999E-2</v>
      </c>
      <c r="ABE29" s="2">
        <v>0.10145</v>
      </c>
      <c r="ABF29" s="2">
        <v>7.7369999999999994E-2</v>
      </c>
      <c r="ABG29" s="2">
        <v>0.21192</v>
      </c>
      <c r="ABH29" s="2">
        <v>2.96E-3</v>
      </c>
      <c r="ABI29" s="2">
        <v>2.3700000000000001E-3</v>
      </c>
      <c r="ABJ29" s="2">
        <v>0.74589000000000005</v>
      </c>
      <c r="ABK29" s="2">
        <v>1</v>
      </c>
      <c r="ABL29" s="2">
        <v>0.39546999999999999</v>
      </c>
      <c r="ABM29" s="2">
        <v>1</v>
      </c>
      <c r="ABN29" s="2">
        <v>1.089E-2</v>
      </c>
      <c r="ABO29" s="2">
        <v>4.4799999999999996E-3</v>
      </c>
      <c r="ABP29" s="2">
        <v>4.6550159947946699E-6</v>
      </c>
      <c r="ABQ29" s="2">
        <v>4.3899999999999998E-3</v>
      </c>
      <c r="ABR29" s="2">
        <v>9.0929999999999997E-2</v>
      </c>
      <c r="ABS29" s="2">
        <v>3.6700000000000001E-3</v>
      </c>
      <c r="ABT29" s="2">
        <v>0.32096000000000002</v>
      </c>
      <c r="ABU29" s="2">
        <v>1</v>
      </c>
      <c r="ABV29" s="2">
        <v>4.6550159947946699E-6</v>
      </c>
      <c r="ABW29" s="2">
        <v>1</v>
      </c>
      <c r="ABX29" s="2">
        <v>0.34560000000000002</v>
      </c>
      <c r="ABY29" s="2">
        <v>1</v>
      </c>
      <c r="ABZ29" s="2">
        <v>7.3200000000000001E-3</v>
      </c>
      <c r="ACA29" s="2">
        <v>1</v>
      </c>
      <c r="ACB29" s="2">
        <v>0.28284999999999999</v>
      </c>
      <c r="ACC29" s="2">
        <v>2.0150000000000001E-2</v>
      </c>
      <c r="ACD29" s="2">
        <v>0.30076000000000003</v>
      </c>
      <c r="ACE29" s="2">
        <v>4.6550159947946699E-6</v>
      </c>
      <c r="ACF29" s="2">
        <v>0.31805</v>
      </c>
      <c r="ACG29" s="2">
        <v>0.12981000000000001</v>
      </c>
      <c r="ACH29" s="2">
        <v>0.30967</v>
      </c>
      <c r="ACI29" s="2">
        <v>1</v>
      </c>
      <c r="ACJ29" s="2">
        <v>0.33631</v>
      </c>
      <c r="ACK29" s="2">
        <v>1</v>
      </c>
      <c r="ACL29" s="2">
        <v>0.30324000000000001</v>
      </c>
      <c r="ACM29" s="2">
        <v>1</v>
      </c>
      <c r="ACN29" s="2">
        <v>0.12156</v>
      </c>
      <c r="ACO29" s="2">
        <v>2.564E-2</v>
      </c>
      <c r="ACP29" s="2">
        <v>4.6550159947946699E-6</v>
      </c>
      <c r="ACQ29" s="2">
        <v>4.471E-2</v>
      </c>
      <c r="ACR29" s="2">
        <v>0.34165000000000001</v>
      </c>
      <c r="ACS29" s="2">
        <v>2.2100000000000002E-3</v>
      </c>
      <c r="ACT29" s="2">
        <v>3.7229999999999999E-2</v>
      </c>
      <c r="ACU29" s="2">
        <v>1</v>
      </c>
      <c r="ACV29" s="2">
        <v>4.6550159947946699E-6</v>
      </c>
      <c r="ACW29" s="2">
        <v>1</v>
      </c>
      <c r="ACX29" s="2">
        <v>1.355E-2</v>
      </c>
      <c r="ACY29" s="2">
        <v>2.66E-3</v>
      </c>
      <c r="ACZ29" s="2">
        <v>1</v>
      </c>
      <c r="ADA29" s="2">
        <v>1</v>
      </c>
      <c r="ADB29" s="2">
        <v>0.23907999999999999</v>
      </c>
      <c r="ADC29" s="2">
        <v>2.8199999999999999E-2</v>
      </c>
      <c r="ADD29" s="2">
        <v>2.9669999999999998E-2</v>
      </c>
      <c r="ADE29" s="2">
        <v>4.2970000000000001E-2</v>
      </c>
      <c r="ADF29" s="2">
        <v>0.20252000000000001</v>
      </c>
      <c r="ADG29" s="2">
        <v>2.368E-2</v>
      </c>
      <c r="ADH29" s="2">
        <v>0.10410999999999999</v>
      </c>
      <c r="ADI29" s="2">
        <v>1</v>
      </c>
      <c r="ADJ29" s="2">
        <v>5.994E-2</v>
      </c>
      <c r="ADK29" s="2">
        <v>1.4189999999999999E-2</v>
      </c>
      <c r="ADL29" s="2">
        <v>1.1551800000000001</v>
      </c>
      <c r="ADM29" s="2">
        <v>1</v>
      </c>
      <c r="ADN29" s="2">
        <v>2.2290000000000001E-2</v>
      </c>
      <c r="ADO29" s="2">
        <v>0.34436</v>
      </c>
      <c r="ADP29" s="2">
        <v>7.8600000000000007E-3</v>
      </c>
      <c r="ADQ29" s="2">
        <v>0.46884999999999999</v>
      </c>
      <c r="ADR29" s="2">
        <v>0.10016</v>
      </c>
      <c r="ADS29" s="2">
        <v>3.3050000000000003E-2</v>
      </c>
      <c r="ADT29" s="2">
        <v>2.5790000000000002</v>
      </c>
      <c r="ADU29" s="2">
        <v>1.8290000000000001E-2</v>
      </c>
      <c r="ADV29" s="2">
        <v>2.2970000000000001E-2</v>
      </c>
      <c r="ADW29" s="2">
        <v>0.53012000000000004</v>
      </c>
      <c r="ADX29" s="2">
        <v>0.90436000000000005</v>
      </c>
      <c r="ADY29" s="2">
        <v>8.2677399999999999</v>
      </c>
      <c r="ADZ29" s="2">
        <v>7.3400000000000002E-3</v>
      </c>
      <c r="AEA29" s="2">
        <v>4.7999999999999996E-3</v>
      </c>
      <c r="AEB29" s="2">
        <v>0.31136000000000003</v>
      </c>
      <c r="AEC29" s="2">
        <v>0.45473999999999998</v>
      </c>
      <c r="AED29" s="2">
        <v>6.5799999999999999E-3</v>
      </c>
      <c r="AEE29" s="2">
        <v>5.6699999999999997E-3</v>
      </c>
      <c r="AEF29" s="2">
        <v>1</v>
      </c>
      <c r="AEG29" s="2">
        <v>4.6550159947946699E-6</v>
      </c>
      <c r="AEH29" s="2">
        <v>0.22517000000000001</v>
      </c>
      <c r="AEI29" s="2">
        <v>1.038E-2</v>
      </c>
      <c r="AEJ29" s="2">
        <v>1.0410000000000001E-2</v>
      </c>
      <c r="AEK29" s="2">
        <v>2.2890000000000001E-2</v>
      </c>
      <c r="AEL29" s="2">
        <v>2.6200000000000001E-2</v>
      </c>
      <c r="AEM29" s="2">
        <v>0.11002000000000001</v>
      </c>
      <c r="AEN29" s="2">
        <v>3.0200000000000001E-2</v>
      </c>
      <c r="AEO29" s="2">
        <v>0.28800999999999999</v>
      </c>
      <c r="AEP29" s="2">
        <v>0.41808000000000001</v>
      </c>
      <c r="AEQ29" s="2">
        <v>0.39278999999999997</v>
      </c>
      <c r="AER29" s="2">
        <v>6.7820000000000005E-2</v>
      </c>
      <c r="AES29" s="2">
        <v>9.468E-2</v>
      </c>
      <c r="AET29" s="2">
        <v>7.7400000000000004E-3</v>
      </c>
      <c r="AEU29" s="2">
        <v>0.31764999999999999</v>
      </c>
      <c r="AEV29" s="2">
        <v>2.3550000000000001E-2</v>
      </c>
      <c r="AEW29" s="2">
        <v>4.6550159947946699E-6</v>
      </c>
      <c r="AEX29" s="2">
        <v>2.121E-2</v>
      </c>
      <c r="AEY29" s="2">
        <v>6.4400000000000004E-3</v>
      </c>
      <c r="AEZ29" s="2">
        <v>0.63993</v>
      </c>
      <c r="AFA29" s="2">
        <v>4.3270000000000003E-2</v>
      </c>
      <c r="AFB29" s="2">
        <v>6.7809999999999995E-2</v>
      </c>
      <c r="AFC29" s="2">
        <v>34.744329999999998</v>
      </c>
      <c r="AFD29" s="2">
        <v>4.6550159947946699E-6</v>
      </c>
      <c r="AFE29" s="2">
        <v>9.9979999999999999E-2</v>
      </c>
      <c r="AFF29" s="2">
        <v>5.4420000000000003E-2</v>
      </c>
      <c r="AFG29" s="2">
        <v>1.47173</v>
      </c>
      <c r="AFH29" s="2">
        <v>0.38223000000000001</v>
      </c>
      <c r="AFI29" s="2">
        <v>0.28018999999999999</v>
      </c>
      <c r="AFJ29" s="2">
        <v>3.1620000000000002E-2</v>
      </c>
      <c r="AFK29" s="2">
        <v>8.7399999999999995E-3</v>
      </c>
      <c r="AFL29" s="2">
        <v>0.1186</v>
      </c>
      <c r="AFM29" s="2">
        <v>0.21540000000000001</v>
      </c>
      <c r="AFN29" s="2">
        <v>2.479E-2</v>
      </c>
      <c r="AFO29" s="2">
        <v>4.6550159947946699E-6</v>
      </c>
      <c r="AFP29" s="2">
        <v>0.92647000000000002</v>
      </c>
      <c r="AFQ29" s="2">
        <v>0.90944999999999998</v>
      </c>
      <c r="AFR29" s="2">
        <v>4.6550159947946699E-6</v>
      </c>
      <c r="AFS29" s="2">
        <v>4.6550159947946699E-6</v>
      </c>
      <c r="AFT29" s="2">
        <v>0.63497000000000003</v>
      </c>
      <c r="AFU29" s="2">
        <v>0.92428999999999994</v>
      </c>
      <c r="AFV29" s="2">
        <v>0.16694999999999999</v>
      </c>
      <c r="AFW29" s="2">
        <v>0.13297</v>
      </c>
      <c r="AFX29" s="2">
        <v>2.904E-2</v>
      </c>
      <c r="AFY29" s="2">
        <v>2.0240000000000001E-2</v>
      </c>
      <c r="AFZ29" s="2">
        <v>1.03359</v>
      </c>
      <c r="AGA29" s="2">
        <v>4.6550159947946699E-6</v>
      </c>
      <c r="AGB29" s="2">
        <v>0.72833999999999999</v>
      </c>
      <c r="AGC29" s="2">
        <v>2.5954100000000002</v>
      </c>
      <c r="AGD29" s="2">
        <v>2.2380000000000001E-2</v>
      </c>
      <c r="AGE29" s="2">
        <v>4.6550159947946699E-6</v>
      </c>
      <c r="AGF29" s="2">
        <v>1.4658599999999999</v>
      </c>
      <c r="AGG29" s="2">
        <v>8.2699999999999996E-3</v>
      </c>
      <c r="AGH29" s="2">
        <v>9.8909999999999998E-2</v>
      </c>
      <c r="AGI29" s="2">
        <v>0.12264</v>
      </c>
      <c r="AGJ29" s="2">
        <v>1.33E-3</v>
      </c>
      <c r="AGK29" s="2">
        <v>3.6040000000000003E-2</v>
      </c>
      <c r="AGL29" s="2">
        <v>0.49203999999999998</v>
      </c>
      <c r="AGM29" s="2">
        <v>62.853920000000002</v>
      </c>
      <c r="AGN29" s="2">
        <v>0.11974</v>
      </c>
      <c r="AGO29" s="2">
        <v>0.18317</v>
      </c>
      <c r="AGP29" s="2">
        <v>0.18468000000000001</v>
      </c>
      <c r="AGQ29" s="2">
        <v>6.343E-2</v>
      </c>
      <c r="AGR29" s="2">
        <v>0.16081999999999999</v>
      </c>
      <c r="AGS29" s="2">
        <v>4.6550159947946699E-6</v>
      </c>
      <c r="AGT29" s="2">
        <v>1.5181100000000001</v>
      </c>
      <c r="AGU29" s="2">
        <v>6.9499999999999996E-3</v>
      </c>
      <c r="AGV29" s="2">
        <v>9.1219999999999996E-2</v>
      </c>
      <c r="AGW29" s="2">
        <v>1.3799999999999999E-3</v>
      </c>
      <c r="AGX29" s="2">
        <v>1</v>
      </c>
      <c r="AGY29" s="2">
        <v>4.1410000000000002E-2</v>
      </c>
      <c r="AGZ29" s="2">
        <v>0.27173999999999998</v>
      </c>
      <c r="AHA29" s="2">
        <v>0.17016999999999999</v>
      </c>
      <c r="AHB29" s="2">
        <v>3.6700000000000001E-3</v>
      </c>
      <c r="AHC29" s="2">
        <v>1.5480000000000001E-2</v>
      </c>
      <c r="AHD29" s="2">
        <v>4.6550159947946699E-6</v>
      </c>
      <c r="AHE29" s="2">
        <v>0.17433999999999999</v>
      </c>
      <c r="AHF29" s="2">
        <v>4.6550159947946699E-6</v>
      </c>
      <c r="AHG29" s="2">
        <v>4.6550159947946699E-6</v>
      </c>
      <c r="AHH29" s="2">
        <v>6.6220000000000001E-2</v>
      </c>
      <c r="AHI29" s="2">
        <v>7.8240000000000004E-2</v>
      </c>
      <c r="AHJ29" s="2">
        <v>5.1749999999999997E-2</v>
      </c>
      <c r="AHK29" s="2">
        <v>0.19775000000000001</v>
      </c>
      <c r="AHL29" s="2">
        <v>0.19608</v>
      </c>
      <c r="AHM29" s="2">
        <v>0.29318</v>
      </c>
      <c r="AHN29" s="2">
        <v>8.6599999999999993E-3</v>
      </c>
      <c r="AHO29" s="2">
        <v>3.143E-2</v>
      </c>
      <c r="AHP29" s="2">
        <v>4.6550159947946699E-6</v>
      </c>
      <c r="AHQ29" s="2">
        <v>1</v>
      </c>
      <c r="AHR29" s="2">
        <v>0.67637000000000003</v>
      </c>
      <c r="AHS29" s="2">
        <v>1.1180000000000001E-2</v>
      </c>
      <c r="AHT29" s="2">
        <v>1</v>
      </c>
      <c r="AHU29" s="2">
        <v>0.48102</v>
      </c>
      <c r="AHV29" s="2">
        <v>4.2209999999999998E-2</v>
      </c>
      <c r="AHW29" s="2">
        <v>0.55661000000000005</v>
      </c>
      <c r="AHX29" s="2">
        <v>0.50849</v>
      </c>
      <c r="AHY29" s="2">
        <v>1.2604</v>
      </c>
      <c r="AHZ29" s="2">
        <v>2.1299999999999999E-3</v>
      </c>
      <c r="AIA29" s="2">
        <v>2.7189999999999999E-2</v>
      </c>
      <c r="AIB29" s="2">
        <v>1.9879999999999998E-2</v>
      </c>
      <c r="AIC29" s="2">
        <v>2.2270000000000002E-2</v>
      </c>
      <c r="AID29" s="2">
        <v>4.6550159947946699E-6</v>
      </c>
      <c r="AIE29" s="2">
        <v>6.6159999999999997E-2</v>
      </c>
      <c r="AIF29" s="2">
        <v>1</v>
      </c>
      <c r="AIG29" s="2">
        <v>0.37866</v>
      </c>
      <c r="AIH29" s="2">
        <v>2.8740000000000002E-2</v>
      </c>
      <c r="AII29" s="2">
        <v>1.1299999999999999E-3</v>
      </c>
      <c r="AIJ29" s="2">
        <v>9.1560000000000002E-2</v>
      </c>
      <c r="AIK29" s="2">
        <v>7.0019999999999999E-2</v>
      </c>
      <c r="AIL29" s="2">
        <v>8.6629999999999999E-2</v>
      </c>
      <c r="AIM29" s="2">
        <v>0.10503</v>
      </c>
      <c r="AIN29" s="2">
        <v>1</v>
      </c>
      <c r="AIO29" s="2">
        <v>0.80244000000000004</v>
      </c>
      <c r="AIP29" s="2">
        <v>6.7900000000000002E-2</v>
      </c>
      <c r="AIQ29" s="2">
        <v>7.7710000000000001E-2</v>
      </c>
      <c r="AIR29" s="2">
        <v>9.8180000000000003E-2</v>
      </c>
      <c r="AIS29" s="2">
        <v>0.14637</v>
      </c>
      <c r="AIT29" s="2">
        <v>4.0919999999999998E-2</v>
      </c>
      <c r="AIU29" s="2">
        <v>5.6899999999999999E-2</v>
      </c>
      <c r="AIV29" s="2">
        <v>6.4130000000000006E-2</v>
      </c>
      <c r="AIW29" s="2">
        <v>2.1069999999999998E-2</v>
      </c>
      <c r="AIX29" s="2">
        <v>4.7440000000000003E-2</v>
      </c>
      <c r="AIY29" s="2">
        <v>4.6550159947946699E-6</v>
      </c>
      <c r="AIZ29" s="2">
        <v>0.11229</v>
      </c>
      <c r="AJA29" s="2">
        <v>0.39771000000000001</v>
      </c>
      <c r="AJB29" s="2">
        <v>4.6550159947946699E-6</v>
      </c>
      <c r="AJC29" s="2">
        <v>17.11373</v>
      </c>
      <c r="AJD29" s="2">
        <v>12.5016</v>
      </c>
      <c r="AJE29" s="2">
        <v>4.6550159947946699E-6</v>
      </c>
      <c r="AJF29" s="2">
        <v>0.50683999999999996</v>
      </c>
      <c r="AJG29" s="2">
        <v>7.4900000000000001E-3</v>
      </c>
      <c r="AJH29" s="2">
        <v>1</v>
      </c>
      <c r="AJI29" s="2">
        <v>2.9309999999999999E-2</v>
      </c>
      <c r="AJJ29" s="2">
        <v>0.11527</v>
      </c>
      <c r="AJK29" s="2">
        <v>0.27079999999999999</v>
      </c>
      <c r="AJL29" s="2">
        <v>0.28797</v>
      </c>
      <c r="AJM29" s="2">
        <v>0.31680000000000003</v>
      </c>
      <c r="AJN29" s="2">
        <v>0.32084000000000001</v>
      </c>
      <c r="AJO29" s="2">
        <v>4.6550159947946699E-6</v>
      </c>
      <c r="AJP29" s="2">
        <v>0.31447999999999998</v>
      </c>
      <c r="AJQ29" s="2">
        <v>0.29954999999999998</v>
      </c>
      <c r="AJR29" s="2">
        <v>0.30327999999999999</v>
      </c>
      <c r="AJS29" s="2">
        <v>0.312</v>
      </c>
      <c r="AJT29" s="2">
        <v>0.30756</v>
      </c>
      <c r="AJU29" s="2">
        <v>2.5531700000000002</v>
      </c>
      <c r="AJV29" s="2">
        <v>0.31253999999999998</v>
      </c>
      <c r="AJW29" s="2">
        <v>0.30459999999999998</v>
      </c>
      <c r="AJX29" s="2">
        <v>4.3800000000000002E-3</v>
      </c>
      <c r="AJY29" s="2">
        <v>0.16703000000000001</v>
      </c>
      <c r="AJZ29" s="2">
        <v>0.29582000000000003</v>
      </c>
      <c r="AKA29" s="2">
        <v>8.3599999999999994E-3</v>
      </c>
      <c r="AKB29" s="2">
        <v>4.6550159947946699E-6</v>
      </c>
      <c r="AKC29" s="2">
        <v>0.16703000000000001</v>
      </c>
      <c r="AKD29" s="2">
        <v>4.6550159947946699E-6</v>
      </c>
      <c r="AKE29" s="2">
        <v>1.538E-2</v>
      </c>
      <c r="AKF29" s="2">
        <v>0.40664</v>
      </c>
      <c r="AKG29" s="2">
        <v>0.16975999999999999</v>
      </c>
      <c r="AKH29" s="2">
        <v>0.15107999999999999</v>
      </c>
      <c r="AKI29" s="2">
        <v>0.42079</v>
      </c>
      <c r="AKJ29" s="2">
        <v>0.12363</v>
      </c>
      <c r="AKK29" s="2">
        <v>0.25401000000000001</v>
      </c>
      <c r="AKL29" s="2">
        <v>1.1760999999999999</v>
      </c>
      <c r="AKM29" s="2">
        <v>0.20254</v>
      </c>
      <c r="AKN29" s="2">
        <v>2.366E-2</v>
      </c>
      <c r="AKO29" s="2">
        <v>3.9165800000000002</v>
      </c>
      <c r="AKP29" s="2">
        <v>0.62202000000000002</v>
      </c>
      <c r="AKQ29" s="2">
        <v>1.5219999999999999E-2</v>
      </c>
      <c r="AKR29" s="2">
        <v>1.8610000000000002E-2</v>
      </c>
      <c r="AKS29" s="2">
        <v>0.26887</v>
      </c>
      <c r="AKT29" s="2">
        <v>4.6550159947946699E-6</v>
      </c>
      <c r="AKU29" s="2">
        <v>0.11928</v>
      </c>
      <c r="AKV29" s="2">
        <v>0.11522</v>
      </c>
      <c r="AKW29" s="2">
        <v>1.5440000000000001E-2</v>
      </c>
      <c r="AKX29" s="2">
        <v>2.6669999999999999E-2</v>
      </c>
      <c r="AKY29" s="2">
        <v>1.5200100000000001</v>
      </c>
      <c r="AKZ29" s="2">
        <v>7.9390700000000001</v>
      </c>
      <c r="ALA29" s="2">
        <v>2.2823199999999999</v>
      </c>
      <c r="ALB29" s="2">
        <v>2.3980000000000001E-2</v>
      </c>
      <c r="ALC29" s="2">
        <v>1</v>
      </c>
      <c r="ALD29" s="2">
        <v>1.013E-2</v>
      </c>
      <c r="ALE29" s="2">
        <v>6.8300000000000001E-3</v>
      </c>
      <c r="ALF29" s="2">
        <v>4.6550159947946699E-6</v>
      </c>
      <c r="ALG29" s="2">
        <v>0.154</v>
      </c>
      <c r="ALH29" s="2">
        <v>0.56374000000000002</v>
      </c>
      <c r="ALI29" s="2">
        <v>2.4979999999999999E-2</v>
      </c>
      <c r="ALJ29" s="2">
        <v>0.11029</v>
      </c>
      <c r="ALK29" s="2">
        <v>0.61941000000000002</v>
      </c>
      <c r="ALL29" s="2">
        <v>2.4729999999999999E-2</v>
      </c>
      <c r="ALM29" s="2">
        <v>4.6550159947946699E-6</v>
      </c>
      <c r="ALN29" s="2">
        <v>5.9970000000000002E-2</v>
      </c>
      <c r="ALO29" s="2">
        <v>4.8329999999999998E-2</v>
      </c>
      <c r="ALP29" s="2">
        <v>3.662E-2</v>
      </c>
      <c r="ALQ29" s="2">
        <v>4.6550159947946699E-6</v>
      </c>
      <c r="ALR29" s="2">
        <v>4.6550159947946699E-6</v>
      </c>
      <c r="ALS29" s="2">
        <v>3.465E-2</v>
      </c>
      <c r="ALT29" s="2">
        <v>1</v>
      </c>
      <c r="ALU29" s="2">
        <v>4.8480000000000002E-2</v>
      </c>
      <c r="ALV29" s="2">
        <v>9.9349999999999994E-2</v>
      </c>
      <c r="ALW29" s="2">
        <v>1</v>
      </c>
      <c r="ALX29" s="2">
        <v>1</v>
      </c>
      <c r="ALY29" s="2">
        <v>2.1760000000000002E-2</v>
      </c>
      <c r="ALZ29" s="2">
        <v>2.947E-2</v>
      </c>
      <c r="AMA29" s="2">
        <v>0.29847000000000001</v>
      </c>
      <c r="AMB29" s="2">
        <v>9.8720000000000002E-2</v>
      </c>
      <c r="AMC29" s="2">
        <v>3.474E-2</v>
      </c>
      <c r="AMD29" s="2">
        <v>4.6550159947946699E-6</v>
      </c>
      <c r="AME29" s="2">
        <v>4.6550159947946699E-6</v>
      </c>
      <c r="AMF29" s="2">
        <v>2.392E-2</v>
      </c>
      <c r="AMG29" s="2">
        <v>3.6769099999999999</v>
      </c>
      <c r="AMH29" s="2">
        <v>4.4900000000000001E-3</v>
      </c>
      <c r="AMI29" s="2">
        <v>4.6550159947946699E-6</v>
      </c>
      <c r="AMJ29" s="2">
        <v>1</v>
      </c>
      <c r="AMK29" s="2">
        <v>2.3060000000000001E-2</v>
      </c>
      <c r="AML29" s="2">
        <v>1.546E-2</v>
      </c>
      <c r="AMM29" s="2">
        <v>0.25</v>
      </c>
      <c r="AMN29" s="2">
        <v>0.24267</v>
      </c>
      <c r="AMO29" s="2">
        <v>0.26700000000000002</v>
      </c>
      <c r="AMP29" s="2">
        <v>0.90302000000000004</v>
      </c>
      <c r="AMQ29" s="2">
        <v>0.24918999999999999</v>
      </c>
      <c r="AMR29" s="2">
        <v>0.31923000000000001</v>
      </c>
      <c r="AMS29" s="2">
        <v>5.0110000000000002E-2</v>
      </c>
      <c r="AMT29" s="2">
        <v>4.6350000000000002E-2</v>
      </c>
      <c r="AMU29" s="2">
        <v>0.15634999999999999</v>
      </c>
      <c r="AMV29" s="2">
        <v>4.5399999999999998E-3</v>
      </c>
      <c r="AMW29" s="2">
        <v>1.128E-2</v>
      </c>
      <c r="AMX29" s="2">
        <v>0.11822000000000001</v>
      </c>
      <c r="AMY29" s="2">
        <v>2.358E-2</v>
      </c>
      <c r="AMZ29" s="2">
        <v>5.8590000000000003E-2</v>
      </c>
      <c r="ANA29" s="2">
        <v>5.8799999999999998E-3</v>
      </c>
      <c r="ANB29" s="2">
        <v>1.11E-2</v>
      </c>
      <c r="ANC29" s="2">
        <v>0.17791000000000001</v>
      </c>
      <c r="AND29" s="2">
        <v>0.16092999999999999</v>
      </c>
      <c r="ANE29" s="2">
        <v>7.4200000000000004E-3</v>
      </c>
      <c r="ANF29" s="2">
        <v>0.63383</v>
      </c>
      <c r="ANG29" s="2">
        <v>1.8249999999999999E-2</v>
      </c>
      <c r="ANH29" s="2">
        <v>0.41665000000000002</v>
      </c>
      <c r="ANI29" s="2">
        <v>1.3270000000000001E-2</v>
      </c>
      <c r="ANJ29" s="2">
        <v>4.2430000000000002E-2</v>
      </c>
      <c r="ANK29" s="2">
        <v>5.9800000000000001E-3</v>
      </c>
      <c r="ANL29" s="2">
        <v>6.2100000000000002E-3</v>
      </c>
      <c r="ANM29" s="2">
        <v>8.6440000000000003E-2</v>
      </c>
      <c r="ANN29" s="2">
        <v>4.6370000000000001E-2</v>
      </c>
      <c r="ANO29" s="2">
        <v>1.095E-2</v>
      </c>
      <c r="ANP29" s="2">
        <v>1.452E-2</v>
      </c>
      <c r="ANQ29" s="2">
        <v>0.38233</v>
      </c>
      <c r="ANR29" s="2">
        <v>4.6550159947946699E-6</v>
      </c>
      <c r="ANS29" s="2">
        <v>0.40472999999999998</v>
      </c>
      <c r="ANT29" s="2">
        <v>0.41286</v>
      </c>
      <c r="ANU29" s="2">
        <v>1.7849699999999999</v>
      </c>
      <c r="ANV29" s="2">
        <v>1</v>
      </c>
      <c r="ANW29" s="2">
        <v>6.6100000000000004E-3</v>
      </c>
      <c r="ANX29" s="2">
        <v>1.6650000000000002E-2</v>
      </c>
      <c r="ANY29" s="2">
        <v>4.13E-3</v>
      </c>
      <c r="ANZ29" s="2">
        <v>0.37484000000000001</v>
      </c>
      <c r="AOA29" s="2">
        <v>0.26734000000000002</v>
      </c>
      <c r="AOB29" s="2">
        <v>3.3790000000000001E-2</v>
      </c>
      <c r="AOC29" s="2">
        <v>0.11308</v>
      </c>
      <c r="AOD29" s="2">
        <v>6.012E-2</v>
      </c>
      <c r="AOE29" s="2">
        <v>0.14241999999999999</v>
      </c>
      <c r="AOF29" s="2">
        <v>2.7459999999999998E-2</v>
      </c>
      <c r="AOG29" s="2">
        <v>4.6550159947946699E-6</v>
      </c>
      <c r="AOH29" s="2">
        <v>0.56854000000000005</v>
      </c>
      <c r="AOI29" s="2">
        <v>0.22148000000000001</v>
      </c>
      <c r="AOJ29" s="2">
        <v>5.1700000000000003E-2</v>
      </c>
      <c r="AOK29" s="2">
        <v>4.3499999999999997E-2</v>
      </c>
      <c r="AOL29" s="2">
        <v>0.57694000000000001</v>
      </c>
      <c r="AOM29" s="2">
        <v>4.156E-2</v>
      </c>
      <c r="AON29" s="2">
        <v>1.0120000000000001E-2</v>
      </c>
      <c r="AOO29" s="2">
        <v>6.019E-2</v>
      </c>
      <c r="AOP29" s="2">
        <v>4.6550159947946699E-6</v>
      </c>
      <c r="AOQ29" s="2">
        <v>1</v>
      </c>
      <c r="AOR29" s="2">
        <v>0.11035</v>
      </c>
      <c r="AOS29" s="2">
        <v>4.6550159947946699E-6</v>
      </c>
      <c r="AOT29" s="2">
        <v>0.22906000000000001</v>
      </c>
      <c r="AOU29" s="2">
        <v>5.8799999999999998E-3</v>
      </c>
      <c r="AOV29" s="2">
        <v>2.3689999999999999E-2</v>
      </c>
      <c r="AOW29" s="2">
        <v>4.4389999999999999E-2</v>
      </c>
      <c r="AOX29" s="2">
        <v>3.6150000000000002E-2</v>
      </c>
      <c r="AOY29" s="2">
        <v>4.6550159947946699E-6</v>
      </c>
      <c r="AOZ29" s="2">
        <v>5.9699999999999996E-3</v>
      </c>
      <c r="APA29" s="2">
        <v>3.637E-2</v>
      </c>
      <c r="APB29" s="2">
        <v>1.1800000000000001E-3</v>
      </c>
      <c r="APC29" s="2">
        <v>1.7099999999999999E-3</v>
      </c>
      <c r="APD29" s="2">
        <v>7.7869999999999995E-2</v>
      </c>
      <c r="APE29" s="2">
        <v>2.1090000000000001E-2</v>
      </c>
      <c r="APF29" s="2">
        <v>4.1500000000000002E-2</v>
      </c>
      <c r="APG29" s="2">
        <v>4.6550159947946699E-6</v>
      </c>
      <c r="APH29" s="2">
        <v>9.6140000000000003E-2</v>
      </c>
      <c r="API29" s="2">
        <v>4.6550159947946699E-6</v>
      </c>
      <c r="APJ29" s="2">
        <v>8.0800000000000004E-3</v>
      </c>
      <c r="APK29" s="2">
        <v>1</v>
      </c>
      <c r="APL29" s="2">
        <v>0.23185</v>
      </c>
      <c r="APM29" s="2">
        <v>4.6550159947946699E-6</v>
      </c>
      <c r="APN29" s="2">
        <v>0.21034</v>
      </c>
      <c r="APO29" s="2">
        <v>2.6620000000000001E-2</v>
      </c>
      <c r="APP29" s="2">
        <v>1.421E-2</v>
      </c>
      <c r="APQ29" s="2">
        <v>1.255E-2</v>
      </c>
      <c r="APR29" s="2">
        <v>74.021109999999993</v>
      </c>
      <c r="APS29" s="2">
        <v>4.6550159947946699E-6</v>
      </c>
      <c r="APT29" s="2">
        <v>7.0610000000000006E-2</v>
      </c>
      <c r="APU29" s="2">
        <v>1.6199999999999999E-3</v>
      </c>
      <c r="APV29" s="2">
        <v>1.504E-2</v>
      </c>
      <c r="APW29" s="2">
        <v>3.1300000000000001E-2</v>
      </c>
      <c r="APX29" s="2">
        <v>1</v>
      </c>
      <c r="APY29" s="2">
        <v>0.33173000000000002</v>
      </c>
      <c r="APZ29" s="2">
        <v>0.22081999999999999</v>
      </c>
      <c r="AQA29" s="2">
        <v>8.2309999999999994E-2</v>
      </c>
      <c r="AQB29" s="2">
        <v>1</v>
      </c>
      <c r="AQC29" s="2">
        <v>4.6550159947946699E-6</v>
      </c>
      <c r="AQD29" s="2">
        <v>7.9365100000000002</v>
      </c>
      <c r="AQE29" s="2">
        <v>0.45738000000000001</v>
      </c>
      <c r="AQF29" s="2">
        <v>0.41393000000000002</v>
      </c>
      <c r="AQG29" s="2">
        <v>0.54423999999999995</v>
      </c>
      <c r="AQH29" s="2">
        <v>1.8839999999999999E-2</v>
      </c>
      <c r="AQI29" s="2">
        <v>1</v>
      </c>
      <c r="AQJ29" s="2">
        <v>6.6499999999999997E-3</v>
      </c>
      <c r="AQK29" s="2">
        <v>0.16269</v>
      </c>
      <c r="AQL29" s="2">
        <v>4.6550159947946699E-6</v>
      </c>
      <c r="AQM29" s="2">
        <v>1</v>
      </c>
      <c r="AQN29" s="2">
        <v>5.13931</v>
      </c>
      <c r="AQO29" s="2">
        <v>0.17978</v>
      </c>
      <c r="AQP29" s="2">
        <v>2.7570000000000001E-2</v>
      </c>
      <c r="AQQ29" s="2">
        <v>0.55796999999999997</v>
      </c>
      <c r="AQR29" s="2">
        <v>9.6399999999999993E-3</v>
      </c>
      <c r="AQS29" s="2">
        <v>1.2234</v>
      </c>
      <c r="AQT29" s="2">
        <v>8.5699999999999995E-3</v>
      </c>
      <c r="AQU29" s="2">
        <v>0.48608000000000001</v>
      </c>
      <c r="AQV29" s="2">
        <v>2.511E-2</v>
      </c>
      <c r="AQW29" s="2">
        <v>6.8040000000000003E-2</v>
      </c>
      <c r="AQX29" s="2">
        <v>0.10603</v>
      </c>
      <c r="AQY29" s="2">
        <v>0.54139000000000004</v>
      </c>
      <c r="AQZ29" s="2">
        <v>3.1600000000000003E-2</v>
      </c>
      <c r="ARA29" s="2">
        <v>0.37472</v>
      </c>
      <c r="ARB29" s="2">
        <v>0.24282999999999999</v>
      </c>
      <c r="ARC29" s="2">
        <v>0.14909</v>
      </c>
      <c r="ARD29" s="2">
        <v>4.1893099999999999</v>
      </c>
      <c r="ARE29" s="2">
        <v>6.8399999999999997E-3</v>
      </c>
      <c r="ARF29" s="2">
        <v>2.7349999999999999E-2</v>
      </c>
      <c r="ARG29" s="2">
        <v>4.6530000000000002E-2</v>
      </c>
      <c r="ARH29" s="2">
        <v>3.0540000000000001E-2</v>
      </c>
      <c r="ARI29" s="2">
        <v>4.0219999999999999E-2</v>
      </c>
      <c r="ARJ29" s="2">
        <v>6.3219999999999998E-2</v>
      </c>
      <c r="ARK29" s="2">
        <v>4.6550159947946699E-6</v>
      </c>
      <c r="ARL29" s="2">
        <v>2.0726599999999999</v>
      </c>
      <c r="ARM29" s="2">
        <v>1</v>
      </c>
      <c r="ARN29" s="2">
        <v>4.6550159947946699E-6</v>
      </c>
      <c r="ARO29" s="2">
        <v>6.5989999999999993E-2</v>
      </c>
      <c r="ARP29" s="2">
        <v>3.2660000000000002E-2</v>
      </c>
      <c r="ARQ29" s="2">
        <v>0.11007</v>
      </c>
      <c r="ARR29" s="2">
        <v>0.17524999999999999</v>
      </c>
      <c r="ARS29" s="2">
        <v>0.10940999999999999</v>
      </c>
      <c r="ART29" s="2">
        <v>4.6550159947946699E-6</v>
      </c>
      <c r="ARU29" s="2">
        <v>1.5509999999999999E-2</v>
      </c>
      <c r="ARV29" s="2">
        <v>3.2399999999999998E-2</v>
      </c>
      <c r="ARW29" s="2">
        <v>1.0925400000000001</v>
      </c>
      <c r="ARX29" s="2">
        <v>8.4690000000000001E-2</v>
      </c>
      <c r="ARY29" s="2">
        <v>0.13830999999999999</v>
      </c>
      <c r="ARZ29" s="2">
        <v>1.189E-2</v>
      </c>
      <c r="ASA29" s="2">
        <v>0.17055000000000001</v>
      </c>
      <c r="ASB29" s="2">
        <v>3.5299999999999998E-2</v>
      </c>
      <c r="ASC29" s="2">
        <v>5.9130000000000002E-2</v>
      </c>
      <c r="ASD29" s="2">
        <v>3.2000000000000002E-3</v>
      </c>
      <c r="ASE29" s="2">
        <v>4.6550159947946699E-6</v>
      </c>
      <c r="ASF29" s="2">
        <v>4.24E-2</v>
      </c>
      <c r="ASG29" s="2">
        <v>1.4749999999999999E-2</v>
      </c>
      <c r="ASH29" s="2">
        <v>1</v>
      </c>
      <c r="ASI29" s="2">
        <v>3.1179399999999999</v>
      </c>
      <c r="ASJ29" s="2">
        <v>0.49459999999999998</v>
      </c>
      <c r="ASK29" s="2">
        <v>0.75248999999999999</v>
      </c>
      <c r="ASL29" s="2">
        <v>1.6209999999999999E-2</v>
      </c>
      <c r="ASM29" s="2">
        <v>0.49551000000000001</v>
      </c>
      <c r="ASN29" s="2">
        <v>1.89E-3</v>
      </c>
      <c r="ASO29" s="2">
        <v>5.6999999999999998E-4</v>
      </c>
      <c r="ASP29" s="2">
        <v>0.32008999999999999</v>
      </c>
      <c r="ASQ29" s="2">
        <v>1</v>
      </c>
      <c r="ASR29" s="2">
        <v>0.40401999999999999</v>
      </c>
      <c r="ASS29" s="2">
        <v>7.0199999999999999E-2</v>
      </c>
      <c r="AST29" s="2">
        <v>0.10005</v>
      </c>
      <c r="ASU29" s="2">
        <v>4.6550159947946699E-6</v>
      </c>
      <c r="ASV29" s="2">
        <v>1.1599999999999999E-2</v>
      </c>
      <c r="ASW29" s="2">
        <v>3.5830000000000001E-2</v>
      </c>
      <c r="ASX29" s="2">
        <v>1</v>
      </c>
      <c r="ASY29" s="2">
        <v>0.11572</v>
      </c>
      <c r="ASZ29" s="2">
        <v>1</v>
      </c>
      <c r="ATA29" s="2">
        <v>3.2739999999999998E-2</v>
      </c>
      <c r="ATB29" s="2">
        <v>0.23593</v>
      </c>
      <c r="ATC29" s="2">
        <v>1.4579999999999999E-2</v>
      </c>
      <c r="ATD29" s="2">
        <v>0.91103999999999996</v>
      </c>
      <c r="ATE29" s="2">
        <v>5.3949999999999998E-2</v>
      </c>
      <c r="ATF29" s="2">
        <v>4.6550159947946699E-6</v>
      </c>
      <c r="ATG29" s="2">
        <v>55.384729999999998</v>
      </c>
      <c r="ATH29" s="2">
        <v>4.6550159947946699E-6</v>
      </c>
      <c r="ATI29" s="2">
        <v>1</v>
      </c>
      <c r="ATJ29" s="2">
        <v>1</v>
      </c>
      <c r="ATK29" s="2">
        <v>2.9489899999999998</v>
      </c>
      <c r="ATL29" s="2">
        <v>4.6550159947946699E-6</v>
      </c>
      <c r="ATM29" s="2">
        <v>0.18898000000000001</v>
      </c>
      <c r="ATN29" s="2">
        <v>0.72523000000000004</v>
      </c>
      <c r="ATO29" s="2">
        <v>1</v>
      </c>
      <c r="ATP29" s="2">
        <v>0.10188</v>
      </c>
      <c r="ATQ29" s="2">
        <v>0.31661</v>
      </c>
      <c r="ATR29" s="2">
        <v>2.316E-2</v>
      </c>
      <c r="ATS29" s="2">
        <v>2.511E-2</v>
      </c>
      <c r="ATT29" s="2">
        <v>0.12166</v>
      </c>
      <c r="ATU29" s="2">
        <v>0.22114</v>
      </c>
      <c r="ATV29" s="2">
        <v>1.6896500000000001</v>
      </c>
      <c r="ATW29" s="2">
        <v>2.8490000000000001E-2</v>
      </c>
      <c r="ATX29" s="2">
        <v>2.42679</v>
      </c>
      <c r="ATY29" s="2">
        <v>0.73280999999999996</v>
      </c>
      <c r="ATZ29" s="2">
        <v>0.12227</v>
      </c>
      <c r="AUA29" s="2">
        <v>8.1869999999999998E-2</v>
      </c>
      <c r="AUB29" s="2">
        <v>1</v>
      </c>
      <c r="AUC29" s="2">
        <v>8.5470000000000004E-2</v>
      </c>
      <c r="AUD29" s="2">
        <v>0.32665</v>
      </c>
      <c r="AUE29" s="2">
        <v>0.32979999999999998</v>
      </c>
      <c r="AUF29" s="2">
        <v>0.14149999999999999</v>
      </c>
      <c r="AUG29" s="2">
        <v>1.255E-2</v>
      </c>
      <c r="AUH29" s="2">
        <v>1</v>
      </c>
      <c r="AUI29" s="2">
        <v>0.13225999999999999</v>
      </c>
      <c r="AUJ29" s="2">
        <v>1</v>
      </c>
      <c r="AUK29" s="2">
        <v>4.8009999999999997E-2</v>
      </c>
      <c r="AUL29" s="2">
        <v>1.12E-2</v>
      </c>
      <c r="AUM29" s="2">
        <v>7.7119999999999994E-2</v>
      </c>
      <c r="AUN29" s="2">
        <v>4.07E-2</v>
      </c>
      <c r="AUO29" s="2">
        <v>2.2450000000000001E-2</v>
      </c>
      <c r="AUP29" s="2">
        <v>0.14355999999999999</v>
      </c>
      <c r="AUQ29" s="2">
        <v>5.5199999999999997E-3</v>
      </c>
      <c r="AUR29" s="2">
        <v>6.6909999999999997E-2</v>
      </c>
      <c r="AUS29" s="2">
        <v>1</v>
      </c>
      <c r="AUT29" s="2">
        <v>10.43303</v>
      </c>
      <c r="AUU29" s="2">
        <v>5.0549999999999998E-2</v>
      </c>
      <c r="AUV29" s="2">
        <v>0.19597999999999999</v>
      </c>
      <c r="AUW29" s="2">
        <v>8.5680000000000006E-2</v>
      </c>
      <c r="AUX29" s="2">
        <v>9.8589999999999997E-2</v>
      </c>
      <c r="AUY29" s="2">
        <v>3.0899999999999999E-3</v>
      </c>
      <c r="AUZ29" s="2">
        <v>1.585E-2</v>
      </c>
      <c r="AVA29" s="2">
        <v>4.6550159947946699E-6</v>
      </c>
      <c r="AVB29" s="2">
        <v>3.5979999999999998E-2</v>
      </c>
      <c r="AVC29" s="2">
        <v>1.448E-2</v>
      </c>
      <c r="AVD29" s="2">
        <v>2.853E-2</v>
      </c>
      <c r="AVE29" s="2">
        <v>3.703E-2</v>
      </c>
      <c r="AVF29" s="2">
        <v>2.3949999999999999E-2</v>
      </c>
      <c r="AVG29" s="2">
        <v>8.4899999999999993E-3</v>
      </c>
      <c r="AVH29" s="2">
        <v>1</v>
      </c>
      <c r="AVI29" s="2">
        <v>0.11098</v>
      </c>
      <c r="AVJ29" s="2">
        <v>0.53761999999999999</v>
      </c>
      <c r="AVK29" s="2">
        <v>8.9099999999999995E-3</v>
      </c>
      <c r="AVL29" s="2">
        <v>1</v>
      </c>
      <c r="AVM29" s="2">
        <v>4.6550159947946699E-6</v>
      </c>
      <c r="AVN29" s="2">
        <v>4.1770000000000002E-2</v>
      </c>
      <c r="AVO29" s="2">
        <v>1.7440000000000001E-2</v>
      </c>
      <c r="AVP29" s="2">
        <v>4.6550159947946699E-6</v>
      </c>
      <c r="AVQ29" s="2">
        <v>1</v>
      </c>
      <c r="AVR29" s="2">
        <v>4.6550159947946699E-6</v>
      </c>
      <c r="AVS29" s="2">
        <v>1.8509999999999999E-2</v>
      </c>
      <c r="AVT29" s="2">
        <v>4.4400000000000002E-2</v>
      </c>
      <c r="AVU29" s="2">
        <v>3.8600000000000002E-2</v>
      </c>
      <c r="AVV29" s="2">
        <v>3.3439999999999998E-2</v>
      </c>
      <c r="AVW29" s="2">
        <v>2.1409999999999998E-2</v>
      </c>
      <c r="AVX29" s="2">
        <v>0.16184999999999999</v>
      </c>
      <c r="AVY29" s="2">
        <v>0.25035000000000002</v>
      </c>
      <c r="AVZ29" s="2">
        <v>4.6550159947946699E-6</v>
      </c>
      <c r="AWA29" s="2">
        <v>0.16971</v>
      </c>
      <c r="AWB29" s="2">
        <v>0.2341</v>
      </c>
      <c r="AWC29" s="2">
        <v>0.25844</v>
      </c>
      <c r="AWD29" s="2">
        <v>0.2208</v>
      </c>
      <c r="AWE29" s="2">
        <v>0.20294999999999999</v>
      </c>
      <c r="AWF29" s="2">
        <v>0.19481000000000001</v>
      </c>
      <c r="AWG29" s="2">
        <v>0.18565999999999999</v>
      </c>
      <c r="AWH29" s="2">
        <v>0.17227000000000001</v>
      </c>
      <c r="AWI29" s="2">
        <v>0.17218</v>
      </c>
      <c r="AWJ29" s="2">
        <v>0.15869</v>
      </c>
      <c r="AWK29" s="2">
        <v>0.20033999999999999</v>
      </c>
      <c r="AWL29" s="2">
        <v>1</v>
      </c>
      <c r="AWM29" s="2">
        <v>9.0240000000000001E-2</v>
      </c>
      <c r="AWN29" s="2">
        <v>0.98229</v>
      </c>
      <c r="AWO29" s="2">
        <v>5.7680000000000002E-2</v>
      </c>
      <c r="AWP29" s="2">
        <v>2.7879999999999999E-2</v>
      </c>
      <c r="AWQ29" s="2">
        <v>5.77E-3</v>
      </c>
      <c r="AWR29" s="2">
        <v>0.19800000000000001</v>
      </c>
      <c r="AWS29" s="2">
        <v>1.452E-2</v>
      </c>
      <c r="AWT29" s="2">
        <v>4.6499999999999996E-3</v>
      </c>
      <c r="AWU29" s="2">
        <v>1.47E-3</v>
      </c>
      <c r="AWV29" s="2">
        <v>1.25E-3</v>
      </c>
      <c r="AWW29" s="2">
        <v>3.1960000000000002E-2</v>
      </c>
      <c r="AWX29" s="2">
        <v>1.26E-2</v>
      </c>
      <c r="AWY29" s="2">
        <v>5.4000000000000003E-3</v>
      </c>
      <c r="AWZ29" s="2">
        <v>1</v>
      </c>
      <c r="AXA29" s="2">
        <v>6.8409999999999999E-2</v>
      </c>
      <c r="AXB29" s="2">
        <v>0.95801999999999998</v>
      </c>
      <c r="AXC29" s="2">
        <v>0.23178000000000001</v>
      </c>
      <c r="AXD29" s="2">
        <v>2.962E-2</v>
      </c>
      <c r="AXE29" s="2">
        <v>2.1299999999999999E-3</v>
      </c>
      <c r="AXF29" s="2">
        <v>1.1339999999999999E-2</v>
      </c>
      <c r="AXG29" s="2">
        <v>4.0070000000000001E-2</v>
      </c>
      <c r="AXH29" s="2">
        <v>1.37077</v>
      </c>
      <c r="AXI29" s="2">
        <v>1.6469999999999999E-2</v>
      </c>
      <c r="AXJ29" s="2">
        <v>4.795E-2</v>
      </c>
      <c r="AXK29" s="2">
        <v>8.813E-2</v>
      </c>
      <c r="AXL29" s="2">
        <v>0.30667</v>
      </c>
      <c r="AXM29" s="2">
        <v>5.5799999999999999E-3</v>
      </c>
      <c r="AXN29" s="2">
        <v>1</v>
      </c>
      <c r="AXO29" s="2">
        <v>0.14990000000000001</v>
      </c>
      <c r="AXP29" s="2">
        <v>0.17385</v>
      </c>
      <c r="AXQ29" s="2">
        <v>0.19589999999999999</v>
      </c>
      <c r="AXR29" s="2">
        <v>3.0400000000000002E-3</v>
      </c>
      <c r="AXS29" s="2">
        <v>0.18611</v>
      </c>
      <c r="AXT29" s="2">
        <v>8.8500000000000002E-3</v>
      </c>
      <c r="AXU29" s="2">
        <v>4.6550159947946699E-6</v>
      </c>
      <c r="AXV29" s="2">
        <v>0.15573999999999999</v>
      </c>
      <c r="AXW29" s="2">
        <v>0.16911999999999999</v>
      </c>
      <c r="AXX29" s="2">
        <v>0.62248000000000003</v>
      </c>
      <c r="AXY29" s="2">
        <v>7.5109999999999996E-2</v>
      </c>
      <c r="AXZ29" s="2">
        <v>3.4090000000000002E-2</v>
      </c>
      <c r="AYA29" s="2">
        <v>9.2899999999999996E-3</v>
      </c>
      <c r="AYB29" s="2">
        <v>9.2590000000000006E-2</v>
      </c>
      <c r="AYC29" s="2">
        <v>0.17784</v>
      </c>
      <c r="AYD29" s="2">
        <v>4.6550159947946699E-6</v>
      </c>
      <c r="AYE29" s="2">
        <v>0.52083000000000002</v>
      </c>
      <c r="AYF29" s="2">
        <v>0.16539000000000001</v>
      </c>
      <c r="AYG29" s="2">
        <v>7.1000000000000002E-4</v>
      </c>
      <c r="AYH29" s="2">
        <v>0.26694000000000001</v>
      </c>
      <c r="AYI29" s="2">
        <v>5.944E-2</v>
      </c>
      <c r="AYJ29" s="2">
        <v>6.9029999999999994E-2</v>
      </c>
      <c r="AYK29" s="2">
        <v>1.627E-2</v>
      </c>
      <c r="AYL29" s="2">
        <v>4.8849999999999998E-2</v>
      </c>
      <c r="AYM29" s="2">
        <v>1</v>
      </c>
      <c r="AYN29" s="2">
        <v>1.2880000000000001E-2</v>
      </c>
      <c r="AYO29" s="2">
        <v>1.3270000000000001E-2</v>
      </c>
      <c r="AYP29" s="2">
        <v>2.3390000000000001E-2</v>
      </c>
      <c r="AYQ29" s="2">
        <v>6.2579999999999997E-2</v>
      </c>
      <c r="AYR29" s="2">
        <v>0.12436</v>
      </c>
      <c r="AYS29" s="2">
        <v>1</v>
      </c>
      <c r="AYT29" s="2">
        <v>3.1029999999999999E-2</v>
      </c>
      <c r="AYU29" s="2">
        <v>9.5899999999999996E-3</v>
      </c>
      <c r="AYV29" s="2">
        <v>0.12017</v>
      </c>
      <c r="AYW29" s="2">
        <v>8.9899999999999997E-3</v>
      </c>
      <c r="AYX29" s="2">
        <v>2.6199999999999999E-3</v>
      </c>
      <c r="AYY29" s="2">
        <v>2.8660000000000001E-2</v>
      </c>
      <c r="AYZ29" s="2">
        <v>4.6550159947946699E-6</v>
      </c>
      <c r="AZA29" s="2">
        <v>3.3669999999999999E-2</v>
      </c>
      <c r="AZB29" s="2">
        <v>1.7399999999999999E-2</v>
      </c>
      <c r="AZC29" s="2">
        <v>0.16574</v>
      </c>
      <c r="AZD29" s="2">
        <v>7.92E-3</v>
      </c>
      <c r="AZE29" s="2">
        <v>5.7099999999999998E-3</v>
      </c>
      <c r="AZF29" s="2">
        <v>0.11907</v>
      </c>
      <c r="AZG29" s="2">
        <v>9.4740000000000005E-2</v>
      </c>
      <c r="AZH29" s="2">
        <v>9.9489999999999995E-2</v>
      </c>
      <c r="AZI29" s="2">
        <v>4.7440000000000003E-2</v>
      </c>
      <c r="AZJ29" s="2">
        <v>6.4900000000000001E-3</v>
      </c>
      <c r="AZK29" s="2">
        <v>6.0970000000000003E-2</v>
      </c>
      <c r="AZL29" s="2">
        <v>7.6E-3</v>
      </c>
      <c r="AZM29" s="2">
        <v>1</v>
      </c>
      <c r="AZN29" s="2">
        <v>1</v>
      </c>
      <c r="AZO29" s="2">
        <v>3.2539999999999999E-2</v>
      </c>
      <c r="AZP29" s="2">
        <v>0.14746000000000001</v>
      </c>
      <c r="AZQ29" s="2">
        <v>6.6800000000000002E-3</v>
      </c>
      <c r="AZR29" s="2">
        <v>0.34312999999999999</v>
      </c>
      <c r="AZS29" s="2">
        <v>0.10854999999999999</v>
      </c>
      <c r="AZT29" s="2">
        <v>4.3800000000000002E-3</v>
      </c>
      <c r="AZU29" s="2">
        <v>1.0830500000000001</v>
      </c>
      <c r="AZV29" s="2">
        <v>9.0959999999999999E-2</v>
      </c>
      <c r="AZW29" s="2">
        <v>5.151E-2</v>
      </c>
      <c r="AZX29" s="2">
        <v>1.519E-2</v>
      </c>
      <c r="AZY29" s="2">
        <v>4.6550159947946699E-6</v>
      </c>
      <c r="AZZ29" s="2">
        <v>1.3303199999999999</v>
      </c>
      <c r="BAA29" s="2">
        <v>3.7200000000000002E-3</v>
      </c>
      <c r="BAB29" s="2">
        <v>6.6299999999999996E-3</v>
      </c>
      <c r="BAC29" s="2">
        <v>0.20651</v>
      </c>
      <c r="BAD29" s="2">
        <v>1.3270000000000001E-2</v>
      </c>
      <c r="BAE29" s="2">
        <v>6.93E-2</v>
      </c>
      <c r="BAF29" s="2">
        <v>7.213E-2</v>
      </c>
      <c r="BAG29" s="2">
        <v>4.9200000000000001E-2</v>
      </c>
      <c r="BAH29" s="2">
        <v>1</v>
      </c>
      <c r="BAI29" s="2">
        <v>1.0749999999999999E-2</v>
      </c>
      <c r="BAJ29" s="2">
        <v>1.83E-2</v>
      </c>
      <c r="BAK29" s="2">
        <v>5.8799999999999998E-3</v>
      </c>
      <c r="BAL29" s="2">
        <v>0.14657000000000001</v>
      </c>
      <c r="BAM29" s="2">
        <v>34.24118</v>
      </c>
      <c r="BAN29" s="2">
        <v>0.26526</v>
      </c>
      <c r="BAO29" s="2">
        <v>5.219E-2</v>
      </c>
      <c r="BAP29" s="2">
        <v>1</v>
      </c>
      <c r="BAQ29" s="2">
        <v>2.5780000000000001E-2</v>
      </c>
      <c r="BAR29" s="2">
        <v>1.719E-2</v>
      </c>
      <c r="BAS29" s="2">
        <v>0.67900000000000005</v>
      </c>
      <c r="BAT29" s="2">
        <v>1</v>
      </c>
      <c r="BAU29" s="2">
        <v>0.79085000000000005</v>
      </c>
      <c r="BAV29" s="2">
        <v>0.11638999999999999</v>
      </c>
      <c r="BAW29" s="2">
        <v>0.16245999999999999</v>
      </c>
      <c r="BAX29" s="2">
        <v>1.7479999999999999E-2</v>
      </c>
      <c r="BAY29" s="2">
        <v>0.14115</v>
      </c>
      <c r="BAZ29" s="2">
        <v>2.794E-2</v>
      </c>
      <c r="BBA29" s="2">
        <v>7.9259999999999997E-2</v>
      </c>
      <c r="BBB29" s="2">
        <v>2.6159999999999999E-2</v>
      </c>
      <c r="BBC29" s="2">
        <v>4.1640000000000003E-2</v>
      </c>
      <c r="BBD29" s="2">
        <v>1.6667000000000001</v>
      </c>
      <c r="BBE29" s="2">
        <v>1.6889999999999999E-2</v>
      </c>
      <c r="BBF29" s="2">
        <v>1.176E-2</v>
      </c>
      <c r="BBG29" s="2">
        <v>0.13059000000000001</v>
      </c>
      <c r="BBH29" s="2">
        <v>1.272E-2</v>
      </c>
      <c r="BBI29" s="2">
        <v>0.18567</v>
      </c>
      <c r="BBJ29" s="2">
        <v>8.8299999999999993E-3</v>
      </c>
      <c r="BBK29" s="2">
        <v>2.2429999999999999E-2</v>
      </c>
      <c r="BBL29" s="2">
        <v>4.45E-3</v>
      </c>
      <c r="BBM29" s="2">
        <v>1.536E-2</v>
      </c>
      <c r="BBN29" s="2">
        <v>1.583E-2</v>
      </c>
      <c r="BBO29" s="2">
        <v>0.11791</v>
      </c>
      <c r="BBP29" s="2">
        <v>8.5489999999999997E-2</v>
      </c>
      <c r="BBQ29" s="2">
        <v>8.9990000000000001E-2</v>
      </c>
      <c r="BBR29" s="2">
        <v>5.7499999999999999E-3</v>
      </c>
      <c r="BBS29" s="2">
        <v>2.9389999999999999E-2</v>
      </c>
      <c r="BBT29" s="2">
        <v>1</v>
      </c>
      <c r="BBU29" s="2">
        <v>1</v>
      </c>
      <c r="BBV29" s="2">
        <v>6.8709999999999993E-2</v>
      </c>
      <c r="BBW29" s="2">
        <v>4.6550159947946699E-6</v>
      </c>
      <c r="BBX29" s="2">
        <v>1</v>
      </c>
      <c r="BBY29" s="2">
        <v>0.14796000000000001</v>
      </c>
      <c r="BBZ29" s="2">
        <v>0.40847</v>
      </c>
      <c r="BCA29" s="2">
        <v>0.1711</v>
      </c>
      <c r="BCB29" s="2">
        <v>4.6550159947946699E-6</v>
      </c>
      <c r="BCC29" s="2">
        <v>4.6550159947946699E-6</v>
      </c>
      <c r="BCD29" s="2">
        <v>1</v>
      </c>
      <c r="BCE29" s="2">
        <v>8.0699999999999994E-2</v>
      </c>
      <c r="BCF29" s="2">
        <v>0.85343000000000002</v>
      </c>
      <c r="BCG29" s="2">
        <v>0.18442</v>
      </c>
      <c r="BCH29" s="2">
        <v>0.82320000000000004</v>
      </c>
      <c r="BCI29" s="2">
        <v>0.10332</v>
      </c>
      <c r="BCJ29" s="2">
        <v>0.74231000000000003</v>
      </c>
      <c r="BCK29" s="2">
        <v>0.73301000000000005</v>
      </c>
      <c r="BCL29" s="2">
        <v>1</v>
      </c>
      <c r="BCM29" s="2">
        <v>0.10310999999999999</v>
      </c>
      <c r="BCN29" s="2">
        <v>4.6550159947946699E-6</v>
      </c>
      <c r="BCO29" s="2">
        <v>7.7649999999999997E-2</v>
      </c>
      <c r="BCP29" s="2">
        <v>8.6230000000000001E-2</v>
      </c>
      <c r="BCQ29" s="2">
        <v>3.243E-2</v>
      </c>
      <c r="BCR29" s="2">
        <v>1.495E-2</v>
      </c>
      <c r="BCS29" s="2">
        <v>1.4160000000000001E-2</v>
      </c>
      <c r="BCT29" s="2">
        <v>1</v>
      </c>
      <c r="BCU29" s="2">
        <v>4.0140000000000002E-2</v>
      </c>
      <c r="BCV29" s="2">
        <v>1</v>
      </c>
      <c r="BCW29" s="2">
        <v>5.919E-2</v>
      </c>
      <c r="BCX29" s="2">
        <v>0.27410000000000001</v>
      </c>
      <c r="BCY29" s="2">
        <v>4.6550159947946699E-6</v>
      </c>
      <c r="BCZ29" s="2">
        <v>6.1800000000000001E-2</v>
      </c>
      <c r="BDA29" s="2">
        <v>1</v>
      </c>
      <c r="BDB29" s="2">
        <v>1.3310000000000001E-2</v>
      </c>
      <c r="BDC29" s="2">
        <v>0.61385999999999996</v>
      </c>
      <c r="BDD29" s="2">
        <v>1</v>
      </c>
      <c r="BDE29" s="2">
        <v>1.09E-2</v>
      </c>
      <c r="BDF29" s="2">
        <v>1.3129999999999999E-2</v>
      </c>
      <c r="BDG29" s="2">
        <v>0.10202</v>
      </c>
      <c r="BDH29" s="2">
        <v>0.10284</v>
      </c>
      <c r="BDI29" s="2">
        <v>1.1624099999999999</v>
      </c>
      <c r="BDJ29" s="2">
        <v>4.8120000000000003E-2</v>
      </c>
      <c r="BDK29" s="2">
        <v>5.228E-2</v>
      </c>
      <c r="BDL29" s="2">
        <v>6.0420000000000001E-2</v>
      </c>
      <c r="BDM29" s="2">
        <v>1.8599999999999998E-2</v>
      </c>
      <c r="BDN29" s="2">
        <v>1</v>
      </c>
      <c r="BDO29" s="2">
        <v>1.0189999999999999E-2</v>
      </c>
      <c r="BDP29" s="2">
        <v>2.1409999999999998E-2</v>
      </c>
      <c r="BDQ29" s="2">
        <v>1.5100000000000001E-2</v>
      </c>
      <c r="BDR29" s="2">
        <v>0.31809999999999999</v>
      </c>
      <c r="BDS29" s="2">
        <v>0.25168000000000001</v>
      </c>
      <c r="BDT29" s="2">
        <v>3.381E-2</v>
      </c>
      <c r="BDU29" s="2">
        <v>7.4709999999999999E-2</v>
      </c>
      <c r="BDV29" s="2">
        <v>0.70499999999999996</v>
      </c>
      <c r="BDW29" s="2">
        <v>0.85382999999999998</v>
      </c>
      <c r="BDX29" s="2">
        <v>1</v>
      </c>
      <c r="BDY29" s="2">
        <v>2.172E-2</v>
      </c>
      <c r="BDZ29" s="2">
        <v>0.14498</v>
      </c>
      <c r="BEA29" s="2">
        <v>1.2319999999999999E-2</v>
      </c>
      <c r="BEB29" s="2">
        <v>9.9399999999999992E-3</v>
      </c>
      <c r="BEC29" s="2">
        <v>1.9550000000000001E-2</v>
      </c>
      <c r="BED29" s="2">
        <v>4.6550159947946699E-6</v>
      </c>
      <c r="BEE29" s="2">
        <v>2.6020000000000001E-2</v>
      </c>
      <c r="BEF29" s="2">
        <v>1.22437</v>
      </c>
      <c r="BEG29" s="2">
        <v>2.4420000000000001E-2</v>
      </c>
      <c r="BEH29" s="2">
        <v>4.3020000000000003E-2</v>
      </c>
      <c r="BEI29" s="2">
        <v>2.4876999999999998</v>
      </c>
      <c r="BEJ29" s="2">
        <v>0.29178999999999999</v>
      </c>
      <c r="BEK29" s="2">
        <v>0.37263000000000002</v>
      </c>
      <c r="BEL29" s="2">
        <v>0.37175000000000002</v>
      </c>
      <c r="BEM29" s="2">
        <v>0.28717999999999999</v>
      </c>
      <c r="BEN29" s="2">
        <v>0.36685000000000001</v>
      </c>
      <c r="BEO29" s="2">
        <v>0.34243000000000001</v>
      </c>
      <c r="BEP29" s="2">
        <v>0.26012999999999997</v>
      </c>
      <c r="BEQ29" s="2">
        <v>0.31908999999999998</v>
      </c>
      <c r="BER29" s="2">
        <v>0.35626999999999998</v>
      </c>
      <c r="BES29" s="2">
        <v>0.41982000000000003</v>
      </c>
      <c r="BET29" s="2">
        <v>0.28276000000000001</v>
      </c>
      <c r="BEU29" s="2">
        <v>0.46273999999999998</v>
      </c>
      <c r="BEV29" s="2">
        <v>0.36607000000000001</v>
      </c>
      <c r="BEW29" s="2">
        <v>0.29354000000000002</v>
      </c>
      <c r="BEX29" s="2">
        <v>2.2630000000000001E-2</v>
      </c>
      <c r="BEY29" s="2">
        <v>2.802E-2</v>
      </c>
      <c r="BEZ29" s="2">
        <v>6.3800000000000003E-3</v>
      </c>
      <c r="BFA29" s="2">
        <v>2.9909999999999999E-2</v>
      </c>
      <c r="BFB29" s="2">
        <v>5.5660000000000001E-2</v>
      </c>
      <c r="BFC29" s="2">
        <v>5.5719999999999999E-2</v>
      </c>
      <c r="BFD29" s="2">
        <v>1</v>
      </c>
      <c r="BFE29" s="2">
        <v>1.65E-3</v>
      </c>
      <c r="BFF29" s="2">
        <v>1</v>
      </c>
      <c r="BFG29" s="2">
        <v>3.5999999999999999E-3</v>
      </c>
      <c r="BFH29" s="2">
        <v>6.8999999999999999E-3</v>
      </c>
      <c r="BFI29" s="2">
        <v>0.10074</v>
      </c>
      <c r="BFJ29" s="2">
        <v>1.115E-2</v>
      </c>
      <c r="BFK29" s="2">
        <v>1.7760000000000001E-2</v>
      </c>
      <c r="BFL29" s="2">
        <v>0.30665999999999999</v>
      </c>
      <c r="BFM29" s="2">
        <v>1</v>
      </c>
      <c r="BFN29" s="2">
        <v>7.7400000000000004E-3</v>
      </c>
      <c r="BFO29" s="2">
        <v>1.0959999999999999E-2</v>
      </c>
      <c r="BFP29" s="2">
        <v>7.0220000000000005E-2</v>
      </c>
      <c r="BFQ29" s="2">
        <v>0.11284</v>
      </c>
      <c r="BFR29" s="2">
        <v>0.10345</v>
      </c>
      <c r="BFS29" s="2">
        <v>0.97633000000000003</v>
      </c>
      <c r="BFT29" s="2">
        <v>2.3310000000000001E-2</v>
      </c>
      <c r="BFU29" s="2">
        <v>0.13930999999999999</v>
      </c>
      <c r="BFV29" s="2">
        <v>7.3800000000000003E-3</v>
      </c>
      <c r="BFW29" s="2">
        <v>0.44739000000000001</v>
      </c>
      <c r="BFX29" s="2">
        <v>4.1200000000000004E-3</v>
      </c>
      <c r="BFY29" s="2">
        <v>2.5649999999999999E-2</v>
      </c>
      <c r="BFZ29" s="2">
        <v>2.9899999999999999E-2</v>
      </c>
      <c r="BGA29" s="2">
        <v>3.4959999999999998E-2</v>
      </c>
      <c r="BGB29" s="2">
        <v>6.25E-2</v>
      </c>
      <c r="BGC29" s="2">
        <v>8.9599999999999992E-3</v>
      </c>
      <c r="BGD29" s="2">
        <v>1</v>
      </c>
      <c r="BGE29" s="2">
        <v>6.1350000000000002E-2</v>
      </c>
      <c r="BGF29" s="2">
        <v>0.11147</v>
      </c>
      <c r="BGG29" s="2">
        <v>7.8369999999999995E-2</v>
      </c>
      <c r="BGH29" s="2">
        <v>0.34243000000000001</v>
      </c>
      <c r="BGI29" s="2">
        <v>1</v>
      </c>
      <c r="BGJ29" s="2">
        <v>0.1168</v>
      </c>
      <c r="BGK29" s="2">
        <v>1</v>
      </c>
      <c r="BGL29" s="2">
        <v>3.015E-2</v>
      </c>
      <c r="BGM29" s="2">
        <v>0.86207</v>
      </c>
      <c r="BGN29" s="2">
        <v>4.6550159947946699E-6</v>
      </c>
      <c r="BGO29" s="2">
        <v>4.1270000000000001E-2</v>
      </c>
      <c r="BGP29" s="2">
        <v>0.13533999999999999</v>
      </c>
      <c r="BGQ29" s="2">
        <v>5.1200000000000004E-3</v>
      </c>
      <c r="BGR29" s="2">
        <v>4.8799999999999998E-3</v>
      </c>
      <c r="BGS29" s="2">
        <v>0.54681000000000002</v>
      </c>
      <c r="BGT29" s="2">
        <v>1</v>
      </c>
      <c r="BGU29" s="2">
        <v>1</v>
      </c>
      <c r="BGV29" s="2">
        <v>3.2299999999999998E-3</v>
      </c>
      <c r="BGW29" s="2">
        <v>1</v>
      </c>
      <c r="BGX29" s="2">
        <v>9.8899999999999995E-3</v>
      </c>
      <c r="BGY29" s="2">
        <v>2.5799999999999998E-3</v>
      </c>
      <c r="BGZ29" s="2">
        <v>1.346E-2</v>
      </c>
      <c r="BHA29" s="2">
        <v>3.6099999999999999E-3</v>
      </c>
      <c r="BHB29" s="2">
        <v>4.8700000000000002E-3</v>
      </c>
      <c r="BHC29" s="2">
        <v>3.2559999999999999E-2</v>
      </c>
      <c r="BHD29" s="2">
        <v>2.052E-2</v>
      </c>
      <c r="BHE29" s="2">
        <v>0.10503999999999999</v>
      </c>
      <c r="BHF29" s="2">
        <v>1.6320000000000001E-2</v>
      </c>
      <c r="BHG29" s="2">
        <v>5.3499999999999997E-3</v>
      </c>
      <c r="BHH29" s="2">
        <v>2.087E-2</v>
      </c>
      <c r="BHI29" s="2">
        <v>0.12039</v>
      </c>
      <c r="BHJ29" s="2">
        <v>4.8500000000000001E-3</v>
      </c>
      <c r="BHK29" s="2">
        <v>1</v>
      </c>
      <c r="BHL29" s="2">
        <v>7.8799999999999995E-2</v>
      </c>
      <c r="BHM29" s="2">
        <v>1.704E-2</v>
      </c>
      <c r="BHN29" s="2">
        <v>0.12477000000000001</v>
      </c>
      <c r="BHO29" s="2">
        <v>4.8869999999999997E-2</v>
      </c>
      <c r="BHP29" s="2">
        <v>3.9419999999999997E-2</v>
      </c>
      <c r="BHQ29" s="2">
        <v>4.095E-2</v>
      </c>
      <c r="BHR29" s="2">
        <v>6.3380000000000006E-2</v>
      </c>
      <c r="BHS29" s="2">
        <v>7.3150000000000007E-2</v>
      </c>
      <c r="BHT29" s="2">
        <v>3.9699999999999996E-3</v>
      </c>
      <c r="BHU29" s="2">
        <v>2.7599999999999999E-3</v>
      </c>
      <c r="BHV29" s="2">
        <v>2.1329999999999998E-2</v>
      </c>
      <c r="BHW29" s="2">
        <v>1.1339999999999999E-2</v>
      </c>
      <c r="BHX29" s="2">
        <v>1.6369999999999999E-2</v>
      </c>
      <c r="BHY29" s="2">
        <v>1.558E-2</v>
      </c>
      <c r="BHZ29" s="2">
        <v>1.282E-2</v>
      </c>
      <c r="BIA29" s="2">
        <v>7.152E-2</v>
      </c>
      <c r="BIB29" s="2">
        <v>1</v>
      </c>
      <c r="BIC29" s="2">
        <v>3.0540000000000001E-2</v>
      </c>
      <c r="BID29" s="2">
        <v>1.222E-2</v>
      </c>
      <c r="BIE29" s="2">
        <v>1</v>
      </c>
      <c r="BIF29" s="2">
        <v>0.16955999999999999</v>
      </c>
      <c r="BIG29" s="2">
        <v>1.6459999999999999E-2</v>
      </c>
      <c r="BIH29" s="2">
        <v>7.2999999999999996E-4</v>
      </c>
      <c r="BII29" s="2">
        <v>1</v>
      </c>
      <c r="BIJ29" s="2">
        <v>1</v>
      </c>
      <c r="BIK29" s="2">
        <v>3.1109999999999999E-2</v>
      </c>
      <c r="BIL29" s="2">
        <v>1</v>
      </c>
      <c r="BIM29" s="2">
        <v>1</v>
      </c>
      <c r="BIN29" s="2">
        <v>0.38557999999999998</v>
      </c>
      <c r="BIO29" s="2">
        <v>1</v>
      </c>
      <c r="BIP29" s="2">
        <v>1</v>
      </c>
      <c r="BIQ29" s="2">
        <v>2.8369999999999999E-2</v>
      </c>
      <c r="BIR29" s="2">
        <v>2.5329999999999998E-2</v>
      </c>
      <c r="BIS29" s="2">
        <v>1</v>
      </c>
      <c r="BIT29" s="2">
        <v>4.6550159947946699E-6</v>
      </c>
      <c r="BIU29" s="2">
        <v>2.5479999999999999E-2</v>
      </c>
      <c r="BIV29" s="2">
        <v>3.5839999999999997E-2</v>
      </c>
      <c r="BIW29" s="2">
        <v>4.6550159947946699E-6</v>
      </c>
      <c r="BIX29" s="2">
        <v>0.77429000000000003</v>
      </c>
      <c r="BIY29" s="2">
        <v>1.16581</v>
      </c>
      <c r="BIZ29" s="2">
        <v>7.4190000000000006E-2</v>
      </c>
      <c r="BJA29" s="2">
        <v>1</v>
      </c>
      <c r="BJB29" s="2">
        <v>1.9709999999999998E-2</v>
      </c>
      <c r="BJC29" s="2">
        <v>8.6249999999999993E-2</v>
      </c>
      <c r="BJD29" s="2">
        <v>8.0560000000000007E-2</v>
      </c>
      <c r="BJE29" s="2">
        <v>1</v>
      </c>
      <c r="BJF29" s="2">
        <v>1.34E-2</v>
      </c>
      <c r="BJG29" s="2">
        <v>4.6550159947946699E-6</v>
      </c>
      <c r="BJH29" s="2">
        <v>1</v>
      </c>
      <c r="BJI29" s="2">
        <v>7.9219999999999999E-2</v>
      </c>
      <c r="BJJ29" s="2">
        <v>2.4729999999999999E-2</v>
      </c>
      <c r="BJK29" s="2">
        <v>1.3809999999999999E-2</v>
      </c>
      <c r="BJL29" s="2">
        <v>2.9059999999999999E-2</v>
      </c>
      <c r="BJM29" s="2">
        <v>2.8340000000000001E-2</v>
      </c>
      <c r="BJN29" s="2">
        <v>5.7259999999999998E-2</v>
      </c>
      <c r="BJO29" s="2">
        <v>2.503E-2</v>
      </c>
      <c r="BJP29" s="2">
        <v>3.2169999999999997E-2</v>
      </c>
      <c r="BJQ29" s="2">
        <v>1</v>
      </c>
      <c r="BJR29" s="2">
        <v>2.7980000000000001E-2</v>
      </c>
      <c r="BJS29" s="2">
        <v>1.2E-2</v>
      </c>
      <c r="BJT29" s="2">
        <v>4.6550159947946699E-6</v>
      </c>
      <c r="BJU29" s="2">
        <v>4.163E-2</v>
      </c>
      <c r="BJV29" s="2">
        <v>1.042E-2</v>
      </c>
      <c r="BJW29" s="2">
        <v>7.5599999999999999E-3</v>
      </c>
      <c r="BJX29" s="2">
        <v>5.2700000000000004E-3</v>
      </c>
      <c r="BJY29" s="2">
        <v>7.3429999999999995E-2</v>
      </c>
      <c r="BJZ29" s="2">
        <v>8.3599999999999994E-2</v>
      </c>
      <c r="BKA29" s="2">
        <v>1</v>
      </c>
      <c r="BKB29" s="2">
        <v>3.9849999999999997E-2</v>
      </c>
      <c r="BKC29" s="2">
        <v>1.478E-2</v>
      </c>
      <c r="BKD29" s="2">
        <v>6.0200000000000002E-3</v>
      </c>
      <c r="BKE29" s="2">
        <v>5.1339999999999997E-2</v>
      </c>
      <c r="BKF29" s="2">
        <v>3.1789999999999999E-2</v>
      </c>
      <c r="BKG29" s="2">
        <v>1.719E-2</v>
      </c>
      <c r="BKH29" s="2">
        <v>1.0330000000000001E-2</v>
      </c>
      <c r="BKI29" s="2">
        <v>1.8239999999999999E-2</v>
      </c>
      <c r="BKJ29" s="2">
        <v>9.9399999999999992E-3</v>
      </c>
      <c r="BKK29" s="2">
        <v>2.8969999999999999E-2</v>
      </c>
      <c r="BKL29" s="2">
        <v>1.4E-2</v>
      </c>
      <c r="BKM29" s="2">
        <v>2.3009999999999999E-2</v>
      </c>
      <c r="BKN29" s="2">
        <v>1</v>
      </c>
      <c r="BKO29" s="2">
        <v>1</v>
      </c>
      <c r="BKP29" s="2">
        <v>9.8499999999999994E-3</v>
      </c>
      <c r="BKQ29" s="2">
        <v>6.5939999999999999E-2</v>
      </c>
      <c r="BKR29" s="2">
        <v>4.1549999999999997E-2</v>
      </c>
      <c r="BKS29" s="2">
        <v>2.2499999999999998E-3</v>
      </c>
      <c r="BKT29" s="2">
        <v>2.5530000000000001E-2</v>
      </c>
      <c r="BKU29" s="2">
        <v>0.16689999999999999</v>
      </c>
      <c r="BKV29" s="2">
        <v>4.0899999999999999E-3</v>
      </c>
      <c r="BKW29" s="2">
        <v>7.0459999999999995E-2</v>
      </c>
      <c r="BKX29" s="2">
        <v>0.12451</v>
      </c>
      <c r="BKY29" s="2">
        <v>9.3500000000000007E-3</v>
      </c>
      <c r="BKZ29" s="2">
        <v>9.0600000000000003E-3</v>
      </c>
      <c r="BLA29" s="2">
        <v>0.13924</v>
      </c>
      <c r="BLB29" s="2">
        <v>1</v>
      </c>
      <c r="BLC29" s="2">
        <v>6.2500000000000003E-3</v>
      </c>
      <c r="BLD29" s="2">
        <v>6.0220000000000003E-2</v>
      </c>
      <c r="BLE29" s="2">
        <v>2.3700000000000001E-3</v>
      </c>
      <c r="BLF29" s="2">
        <v>1</v>
      </c>
      <c r="BLG29" s="2">
        <v>0.10753</v>
      </c>
      <c r="BLH29" s="2">
        <v>1.1469999999999999E-2</v>
      </c>
      <c r="BLI29" s="2">
        <v>1.5429999999999999E-2</v>
      </c>
      <c r="BLJ29" s="2">
        <v>2.827E-2</v>
      </c>
      <c r="BLK29" s="2">
        <v>1</v>
      </c>
      <c r="BLL29" s="2">
        <v>1</v>
      </c>
      <c r="BLM29" s="2">
        <v>0.17713000000000001</v>
      </c>
      <c r="BLN29" s="2">
        <v>1</v>
      </c>
      <c r="BLO29" s="2">
        <v>1</v>
      </c>
      <c r="BLP29" s="2">
        <v>3.3160000000000002E-2</v>
      </c>
      <c r="BLQ29" s="2">
        <v>1</v>
      </c>
      <c r="BLR29" s="2">
        <v>0.21915999999999999</v>
      </c>
      <c r="BLS29" s="2">
        <v>8.5500000000000003E-3</v>
      </c>
      <c r="BLT29" s="2">
        <v>4.6550159947946699E-6</v>
      </c>
      <c r="BLU29" s="2">
        <v>5.47E-3</v>
      </c>
      <c r="BLV29" s="2">
        <v>7.4099999999999999E-3</v>
      </c>
      <c r="BLW29" s="2">
        <v>0.21046000000000001</v>
      </c>
      <c r="BLX29" s="2">
        <v>1</v>
      </c>
      <c r="BLY29" s="2">
        <v>1.391E-2</v>
      </c>
      <c r="BLZ29" s="2">
        <v>1</v>
      </c>
      <c r="BMA29" s="2">
        <v>2.81E-3</v>
      </c>
      <c r="BMB29" s="2">
        <v>2.3820000000000001E-2</v>
      </c>
      <c r="BMC29" s="2">
        <v>1.76464</v>
      </c>
      <c r="BMD29" s="2">
        <v>1</v>
      </c>
      <c r="BME29" s="2">
        <v>1</v>
      </c>
      <c r="BMF29" s="2">
        <v>0.16142000000000001</v>
      </c>
      <c r="BMG29" s="2">
        <v>4.9199999999999999E-3</v>
      </c>
      <c r="BMH29" s="2">
        <v>8.8400000000000006E-3</v>
      </c>
      <c r="BMI29" s="2">
        <v>1</v>
      </c>
      <c r="BMJ29" s="2">
        <v>2.538E-2</v>
      </c>
      <c r="BMK29" s="2">
        <v>4.6550159947946699E-6</v>
      </c>
      <c r="BML29" s="2">
        <v>1.5869999999999999E-2</v>
      </c>
      <c r="BMM29" s="2">
        <v>1</v>
      </c>
      <c r="BMN29" s="2">
        <v>1.128E-2</v>
      </c>
      <c r="BMO29" s="2">
        <v>7.3000000000000001E-3</v>
      </c>
      <c r="BMP29" s="2">
        <v>1</v>
      </c>
      <c r="BMQ29" s="2">
        <v>2.444E-2</v>
      </c>
      <c r="BMR29" s="2">
        <v>1</v>
      </c>
      <c r="BMS29" s="2">
        <v>1.4760000000000001E-2</v>
      </c>
      <c r="BMT29" s="2">
        <v>5.62E-3</v>
      </c>
      <c r="BMU29" s="2">
        <v>1</v>
      </c>
      <c r="BMV29" s="2">
        <v>6.4729999999999996E-2</v>
      </c>
      <c r="BMW29" s="2">
        <v>4.938E-2</v>
      </c>
      <c r="BMX29" s="2">
        <v>1</v>
      </c>
      <c r="BMY29" s="2">
        <v>1</v>
      </c>
      <c r="BMZ29" s="2">
        <v>5.47E-3</v>
      </c>
      <c r="BNA29" s="2">
        <v>4.7200000000000002E-3</v>
      </c>
      <c r="BNB29" s="2">
        <v>1</v>
      </c>
      <c r="BNC29" s="2">
        <v>0.75761999999999996</v>
      </c>
      <c r="BND29" s="2">
        <v>0.57303999999999999</v>
      </c>
      <c r="BNE29" s="2">
        <v>1</v>
      </c>
      <c r="BNF29" s="2">
        <v>0.77947999999999995</v>
      </c>
      <c r="BNG29" s="2">
        <v>2.2759999999999999E-2</v>
      </c>
      <c r="BNH29" s="2">
        <v>1</v>
      </c>
      <c r="BNI29" s="2">
        <v>1</v>
      </c>
      <c r="BNJ29" s="2">
        <v>1</v>
      </c>
      <c r="BNK29" s="2">
        <v>7.7929999999999999E-2</v>
      </c>
      <c r="BNL29" s="2">
        <v>1.172E-2</v>
      </c>
    </row>
    <row r="30" spans="1:1728" x14ac:dyDescent="0.2">
      <c r="A30" t="s">
        <v>67</v>
      </c>
      <c r="B30" s="2">
        <v>1</v>
      </c>
      <c r="C30" s="2">
        <v>1.1994</v>
      </c>
      <c r="D30" s="2">
        <v>7.0499999999999993E-2</v>
      </c>
      <c r="E30" s="2">
        <v>1.4210199999999999</v>
      </c>
      <c r="F30" s="2">
        <v>0.26706000000000002</v>
      </c>
      <c r="G30" s="2">
        <v>1.23613</v>
      </c>
      <c r="H30" s="2">
        <v>1.9120000000000002E-2</v>
      </c>
      <c r="I30" s="2">
        <v>3.98E-3</v>
      </c>
      <c r="J30" s="2">
        <v>0.14312</v>
      </c>
      <c r="K30" s="2">
        <v>2.5389999999999999E-2</v>
      </c>
      <c r="L30" s="2">
        <v>7.8920000000000004E-2</v>
      </c>
      <c r="M30" s="2">
        <v>9.8540000000000003E-2</v>
      </c>
      <c r="N30" s="2">
        <v>4.6550159947946699E-6</v>
      </c>
      <c r="O30" s="2">
        <v>3.1600000000000003E-2</v>
      </c>
      <c r="P30" s="2">
        <v>0.31631999999999999</v>
      </c>
      <c r="Q30" s="2">
        <v>5.3460000000000001E-2</v>
      </c>
      <c r="R30" s="2">
        <v>7.1300000000000001E-3</v>
      </c>
      <c r="S30" s="2">
        <v>2.1770000000000001E-2</v>
      </c>
      <c r="T30" s="2">
        <v>6.565E-2</v>
      </c>
      <c r="U30" s="2">
        <v>1</v>
      </c>
      <c r="V30" s="2">
        <v>6.0479999999999999E-2</v>
      </c>
      <c r="W30" s="2">
        <v>1</v>
      </c>
      <c r="X30" s="2">
        <v>5.8299999999999998E-2</v>
      </c>
      <c r="Y30" s="2">
        <v>1.5800000000000002E-2</v>
      </c>
      <c r="Z30" s="2">
        <v>1.8620000000000001E-2</v>
      </c>
      <c r="AA30" s="2">
        <v>4.5109999999999997E-2</v>
      </c>
      <c r="AB30" s="2">
        <v>1.205E-2</v>
      </c>
      <c r="AC30" s="2">
        <v>0.43867</v>
      </c>
      <c r="AD30" s="2">
        <v>1.031E-2</v>
      </c>
      <c r="AE30" s="2">
        <v>1.772E-2</v>
      </c>
      <c r="AF30" s="2">
        <v>7.2309999999999999E-2</v>
      </c>
      <c r="AG30" s="2">
        <v>7.0129999999999998E-2</v>
      </c>
      <c r="AH30" s="2">
        <v>6.7430000000000004E-2</v>
      </c>
      <c r="AI30" s="2">
        <v>9.5700000000000004E-3</v>
      </c>
      <c r="AJ30" s="2">
        <v>1</v>
      </c>
      <c r="AK30" s="2">
        <v>1</v>
      </c>
      <c r="AL30" s="2">
        <v>0.15797</v>
      </c>
      <c r="AM30" s="2">
        <v>8.2409999999999997E-2</v>
      </c>
      <c r="AN30" s="2">
        <v>2.2550000000000001E-2</v>
      </c>
      <c r="AO30" s="2">
        <v>0.12948000000000001</v>
      </c>
      <c r="AP30" s="2">
        <v>4.054E-2</v>
      </c>
      <c r="AQ30" s="2">
        <v>0.14219000000000001</v>
      </c>
      <c r="AR30" s="2">
        <v>1</v>
      </c>
      <c r="AS30" s="2">
        <v>0.13918</v>
      </c>
      <c r="AT30" s="2">
        <v>0.33989000000000003</v>
      </c>
      <c r="AU30" s="2">
        <v>1</v>
      </c>
      <c r="AV30" s="2">
        <v>1.6140000000000002E-2</v>
      </c>
      <c r="AW30" s="2">
        <v>1</v>
      </c>
      <c r="AX30" s="2">
        <v>1</v>
      </c>
      <c r="AY30" s="2">
        <v>0.62634000000000001</v>
      </c>
      <c r="AZ30" s="2">
        <v>2.0580000000000001E-2</v>
      </c>
      <c r="BA30" s="2">
        <v>0.13392000000000001</v>
      </c>
      <c r="BB30" s="2">
        <v>9.3899999999999997E-2</v>
      </c>
      <c r="BC30" s="2">
        <v>0.34616000000000002</v>
      </c>
      <c r="BD30" s="2">
        <v>0.94660999999999995</v>
      </c>
      <c r="BE30" s="2">
        <v>6.2269999999999999E-2</v>
      </c>
      <c r="BF30" s="2">
        <v>0.10717</v>
      </c>
      <c r="BG30" s="2">
        <v>1.7500000000000002E-2</v>
      </c>
      <c r="BH30" s="2">
        <v>4.6550159947946699E-6</v>
      </c>
      <c r="BI30" s="2">
        <v>0.15542</v>
      </c>
      <c r="BJ30" s="2">
        <v>1</v>
      </c>
      <c r="BK30" s="2">
        <v>5.824E-2</v>
      </c>
      <c r="BL30" s="2">
        <v>6.7600000000000004E-3</v>
      </c>
      <c r="BM30" s="2">
        <v>1.83344</v>
      </c>
      <c r="BN30" s="2">
        <v>7.5300000000000002E-3</v>
      </c>
      <c r="BO30" s="2">
        <v>0.40514</v>
      </c>
      <c r="BP30" s="2">
        <v>0.70682</v>
      </c>
      <c r="BQ30" s="2">
        <v>0.39057999999999998</v>
      </c>
      <c r="BR30" s="2">
        <v>8.8730000000000003E-2</v>
      </c>
      <c r="BS30" s="2">
        <v>0.37025000000000002</v>
      </c>
      <c r="BT30" s="2">
        <v>8.4260000000000002E-2</v>
      </c>
      <c r="BU30" s="2">
        <v>0.47271000000000002</v>
      </c>
      <c r="BV30" s="2">
        <v>5.5599999999999998E-3</v>
      </c>
      <c r="BW30" s="2">
        <v>0.12246</v>
      </c>
      <c r="BX30" s="2">
        <v>1</v>
      </c>
      <c r="BY30" s="2">
        <v>0.10068000000000001</v>
      </c>
      <c r="BZ30" s="2">
        <v>0.44092999999999999</v>
      </c>
      <c r="CA30" s="2">
        <v>9.1950000000000004E-2</v>
      </c>
      <c r="CB30" s="2">
        <v>0.11586</v>
      </c>
      <c r="CC30" s="2">
        <v>0.52232000000000001</v>
      </c>
      <c r="CD30" s="2">
        <v>4.6550159947946699E-6</v>
      </c>
      <c r="CE30" s="2">
        <v>0.49662000000000001</v>
      </c>
      <c r="CF30" s="2">
        <v>0.30695</v>
      </c>
      <c r="CG30" s="2">
        <v>4.6550159947946699E-6</v>
      </c>
      <c r="CH30" s="2">
        <v>1</v>
      </c>
      <c r="CI30" s="2">
        <v>9.5570000000000002E-2</v>
      </c>
      <c r="CJ30" s="2">
        <v>0.12827</v>
      </c>
      <c r="CK30" s="2">
        <v>0.52185000000000004</v>
      </c>
      <c r="CL30" s="2">
        <v>1.3886700000000001</v>
      </c>
      <c r="CM30" s="2">
        <v>0.51590999999999998</v>
      </c>
      <c r="CN30" s="2">
        <v>1</v>
      </c>
      <c r="CO30" s="2">
        <v>0.52212000000000003</v>
      </c>
      <c r="CP30" s="2">
        <v>4.9500000000000004E-3</v>
      </c>
      <c r="CQ30" s="2">
        <v>7.45E-3</v>
      </c>
      <c r="CR30" s="2">
        <v>0.11933000000000001</v>
      </c>
      <c r="CS30" s="2">
        <v>2.8850000000000001E-2</v>
      </c>
      <c r="CT30" s="2">
        <v>3.6450000000000003E-2</v>
      </c>
      <c r="CU30" s="2">
        <v>12.31532</v>
      </c>
      <c r="CV30" s="2">
        <v>1</v>
      </c>
      <c r="CW30" s="2">
        <v>8.3300000000000006E-3</v>
      </c>
      <c r="CX30" s="2">
        <v>4.5060000000000003E-2</v>
      </c>
      <c r="CY30" s="2">
        <v>1</v>
      </c>
      <c r="CZ30" s="2">
        <v>3.9600000000000003E-2</v>
      </c>
      <c r="DA30" s="2">
        <v>1</v>
      </c>
      <c r="DB30" s="2">
        <v>5.21E-2</v>
      </c>
      <c r="DC30" s="2">
        <v>1</v>
      </c>
      <c r="DD30" s="2">
        <v>0.77485999999999999</v>
      </c>
      <c r="DE30" s="2">
        <v>3.7100000000000002E-3</v>
      </c>
      <c r="DF30" s="2">
        <v>5.0486800000000001</v>
      </c>
      <c r="DG30" s="2">
        <v>1.8450000000000001E-2</v>
      </c>
      <c r="DH30" s="2">
        <v>4.6518499999999996</v>
      </c>
      <c r="DI30" s="2">
        <v>0.24073</v>
      </c>
      <c r="DJ30" s="2">
        <v>4.6550159947946699E-6</v>
      </c>
      <c r="DK30" s="2">
        <v>0.43908000000000003</v>
      </c>
      <c r="DL30" s="2">
        <v>3.5324399999999998</v>
      </c>
      <c r="DM30" s="2">
        <v>0.42708000000000002</v>
      </c>
      <c r="DN30" s="2">
        <v>29.626989999999999</v>
      </c>
      <c r="DO30" s="2">
        <v>0.12132</v>
      </c>
      <c r="DP30" s="2">
        <v>1</v>
      </c>
      <c r="DQ30" s="2">
        <v>2.82E-3</v>
      </c>
      <c r="DR30" s="2">
        <v>0.32952999999999999</v>
      </c>
      <c r="DS30" s="2">
        <v>1</v>
      </c>
      <c r="DT30" s="2">
        <v>5.8768700000000003</v>
      </c>
      <c r="DU30" s="2">
        <v>1</v>
      </c>
      <c r="DV30" s="2">
        <v>2.1100000000000001E-2</v>
      </c>
      <c r="DW30" s="2">
        <v>1</v>
      </c>
      <c r="DX30" s="2">
        <v>1</v>
      </c>
      <c r="DY30" s="2">
        <v>14.33351</v>
      </c>
      <c r="DZ30" s="2">
        <v>16.21087</v>
      </c>
      <c r="EA30" s="2">
        <v>1</v>
      </c>
      <c r="EB30" s="2">
        <v>9.0959999999999999E-2</v>
      </c>
      <c r="EC30" s="2">
        <v>1</v>
      </c>
      <c r="ED30" s="2">
        <v>0.36420000000000002</v>
      </c>
      <c r="EE30" s="2">
        <v>0.74529999999999996</v>
      </c>
      <c r="EF30" s="2">
        <v>1.0370000000000001E-2</v>
      </c>
      <c r="EG30" s="2">
        <v>3.662E-2</v>
      </c>
      <c r="EH30" s="2">
        <v>0.45966000000000001</v>
      </c>
      <c r="EI30" s="2">
        <v>3.9199999999999999E-3</v>
      </c>
      <c r="EJ30" s="2">
        <v>1</v>
      </c>
      <c r="EK30" s="2">
        <v>0.69493000000000005</v>
      </c>
      <c r="EL30" s="2">
        <v>9.2599999999999991E-3</v>
      </c>
      <c r="EM30" s="2">
        <v>7.3520000000000002E-2</v>
      </c>
      <c r="EN30" s="2">
        <v>7.4090000000000003E-2</v>
      </c>
      <c r="EO30" s="2">
        <v>1</v>
      </c>
      <c r="EP30" s="2">
        <v>0.20712</v>
      </c>
      <c r="EQ30" s="2">
        <v>1</v>
      </c>
      <c r="ER30" s="2">
        <v>123.08772</v>
      </c>
      <c r="ES30" s="2">
        <v>0.39368999999999998</v>
      </c>
      <c r="ET30" s="2">
        <v>1.5100000000000001E-2</v>
      </c>
      <c r="EU30" s="2">
        <v>0.18507999999999999</v>
      </c>
      <c r="EV30" s="2">
        <v>0.26412999999999998</v>
      </c>
      <c r="EW30" s="2">
        <v>0.11684</v>
      </c>
      <c r="EX30" s="2">
        <v>1</v>
      </c>
      <c r="EY30" s="2">
        <v>5.5300000000000002E-2</v>
      </c>
      <c r="EZ30" s="2">
        <v>5.0000000000000002E-5</v>
      </c>
      <c r="FA30" s="2">
        <v>1</v>
      </c>
      <c r="FB30" s="2">
        <v>1</v>
      </c>
      <c r="FC30" s="2">
        <v>0.22850999999999999</v>
      </c>
      <c r="FD30" s="2">
        <v>4.0000000000000003E-5</v>
      </c>
      <c r="FE30" s="2">
        <v>2.0127000000000002</v>
      </c>
      <c r="FF30" s="2">
        <v>0.31944</v>
      </c>
      <c r="FG30" s="2">
        <v>0.32072000000000001</v>
      </c>
      <c r="FH30" s="2">
        <v>0.31834000000000001</v>
      </c>
      <c r="FI30" s="2">
        <v>4.6550159947946699E-6</v>
      </c>
      <c r="FJ30" s="2">
        <v>0.29404000000000002</v>
      </c>
      <c r="FK30" s="2">
        <v>1</v>
      </c>
      <c r="FL30" s="2">
        <v>8.6599999999999993E-3</v>
      </c>
      <c r="FM30" s="2">
        <v>1</v>
      </c>
      <c r="FN30" s="2">
        <v>0.15665000000000001</v>
      </c>
      <c r="FO30" s="2">
        <v>1.0300000000000001E-3</v>
      </c>
      <c r="FP30" s="2">
        <v>0.40214</v>
      </c>
      <c r="FQ30" s="2">
        <v>0.27237</v>
      </c>
      <c r="FR30" s="2">
        <v>1</v>
      </c>
      <c r="FS30" s="2">
        <v>2.1630400000000001</v>
      </c>
      <c r="FT30" s="2">
        <v>1</v>
      </c>
      <c r="FU30" s="2">
        <v>7.5579999999999994E-2</v>
      </c>
      <c r="FV30" s="2">
        <v>7.5240000000000001E-2</v>
      </c>
      <c r="FW30" s="2">
        <v>1</v>
      </c>
      <c r="FX30" s="2">
        <v>1.65E-3</v>
      </c>
      <c r="FY30" s="2">
        <v>1</v>
      </c>
      <c r="FZ30" s="2">
        <v>1</v>
      </c>
      <c r="GA30" s="2">
        <v>2.5850000000000001E-2</v>
      </c>
      <c r="GB30" s="2">
        <v>2.4549999999999999E-2</v>
      </c>
      <c r="GC30" s="2">
        <v>7.0800000000000004E-3</v>
      </c>
      <c r="GD30" s="2">
        <v>6.515E-2</v>
      </c>
      <c r="GE30" s="2">
        <v>4.3580000000000001E-2</v>
      </c>
      <c r="GF30" s="2">
        <v>2.095E-2</v>
      </c>
      <c r="GG30" s="2">
        <v>1</v>
      </c>
      <c r="GH30" s="2">
        <v>4.6550159947946699E-6</v>
      </c>
      <c r="GI30" s="2">
        <v>0.52380000000000004</v>
      </c>
      <c r="GJ30" s="2">
        <v>13.21161</v>
      </c>
      <c r="GK30" s="2">
        <v>0.40453</v>
      </c>
      <c r="GL30" s="2">
        <v>0.64481999999999995</v>
      </c>
      <c r="GM30" s="2">
        <v>1</v>
      </c>
      <c r="GN30" s="2">
        <v>6.7830000000000001E-2</v>
      </c>
      <c r="GO30" s="2">
        <v>6.2100000000000002E-2</v>
      </c>
      <c r="GP30" s="2">
        <v>7.9289999999999999E-2</v>
      </c>
      <c r="GQ30" s="2">
        <v>3.8760000000000003E-2</v>
      </c>
      <c r="GR30" s="2">
        <v>4.6550159947946699E-6</v>
      </c>
      <c r="GS30" s="2">
        <v>0.24657000000000001</v>
      </c>
      <c r="GT30" s="2">
        <v>0.41627999999999998</v>
      </c>
      <c r="GU30" s="2">
        <v>1.72E-3</v>
      </c>
      <c r="GV30" s="2">
        <v>0.28777999999999998</v>
      </c>
      <c r="GW30" s="2">
        <v>0.10086000000000001</v>
      </c>
      <c r="GX30" s="2">
        <v>8.4449999999999997E-2</v>
      </c>
      <c r="GY30" s="2">
        <v>2.6689999999999998E-2</v>
      </c>
      <c r="GZ30" s="2">
        <v>1.9519999999999999E-2</v>
      </c>
      <c r="HA30" s="2">
        <v>0.56283000000000005</v>
      </c>
      <c r="HB30" s="2">
        <v>1</v>
      </c>
      <c r="HC30" s="2">
        <v>0.13284000000000001</v>
      </c>
      <c r="HD30" s="2">
        <v>3.5880000000000002E-2</v>
      </c>
      <c r="HE30" s="2">
        <v>7.52332</v>
      </c>
      <c r="HF30" s="2">
        <v>1</v>
      </c>
      <c r="HG30" s="2">
        <v>0.69389000000000001</v>
      </c>
      <c r="HH30" s="2">
        <v>1.495E-2</v>
      </c>
      <c r="HI30" s="2">
        <v>1</v>
      </c>
      <c r="HJ30" s="2">
        <v>0.21464</v>
      </c>
      <c r="HK30" s="2">
        <v>4.6550159947946699E-6</v>
      </c>
      <c r="HL30" s="2">
        <v>2.82E-3</v>
      </c>
      <c r="HM30" s="2">
        <v>1.8569100000000001</v>
      </c>
      <c r="HN30" s="2">
        <v>1.42134</v>
      </c>
      <c r="HO30" s="2">
        <v>0.12751000000000001</v>
      </c>
      <c r="HP30" s="2">
        <v>6.1150000000000003E-2</v>
      </c>
      <c r="HQ30" s="2">
        <v>7.8009999999999996E-2</v>
      </c>
      <c r="HR30" s="2">
        <v>5.9330000000000001E-2</v>
      </c>
      <c r="HS30" s="2">
        <v>7.6619999999999994E-2</v>
      </c>
      <c r="HT30" s="2">
        <v>1</v>
      </c>
      <c r="HU30" s="2">
        <v>4.1527500000000002</v>
      </c>
      <c r="HV30" s="2">
        <v>0.1431</v>
      </c>
      <c r="HW30" s="2">
        <v>1.0529999999999999E-2</v>
      </c>
      <c r="HX30" s="2">
        <v>1</v>
      </c>
      <c r="HY30" s="2">
        <v>4.6550159947946699E-6</v>
      </c>
      <c r="HZ30" s="2">
        <v>3.4520000000000002E-2</v>
      </c>
      <c r="IA30" s="2">
        <v>9.1569999999999999E-2</v>
      </c>
      <c r="IB30" s="2">
        <v>1.9390000000000001E-2</v>
      </c>
      <c r="IC30" s="2">
        <v>1.221E-2</v>
      </c>
      <c r="ID30" s="2">
        <v>3.5970000000000002E-2</v>
      </c>
      <c r="IE30" s="2">
        <v>4.6550159947946699E-6</v>
      </c>
      <c r="IF30" s="2">
        <v>3.8760000000000003E-2</v>
      </c>
      <c r="IG30" s="2">
        <v>2.1069999999999998E-2</v>
      </c>
      <c r="IH30" s="2">
        <v>1</v>
      </c>
      <c r="II30" s="2">
        <v>3.6409999999999998E-2</v>
      </c>
      <c r="IJ30" s="2">
        <v>7.5799999999999999E-3</v>
      </c>
      <c r="IK30" s="2">
        <v>4.6550159947946699E-6</v>
      </c>
      <c r="IL30" s="2">
        <v>4.6550159947946699E-6</v>
      </c>
      <c r="IM30" s="2">
        <v>0.58828000000000003</v>
      </c>
      <c r="IN30" s="2">
        <v>0.32301000000000002</v>
      </c>
      <c r="IO30" s="2">
        <v>0.61617</v>
      </c>
      <c r="IP30" s="2">
        <v>1</v>
      </c>
      <c r="IQ30" s="2">
        <v>1</v>
      </c>
      <c r="IR30" s="2">
        <v>2.7650000000000001E-2</v>
      </c>
      <c r="IS30" s="2">
        <v>2.1299999999999999E-3</v>
      </c>
      <c r="IT30" s="2">
        <v>0.28543000000000002</v>
      </c>
      <c r="IU30" s="2">
        <v>1.1480000000000001E-2</v>
      </c>
      <c r="IV30" s="2">
        <v>0.47184999999999999</v>
      </c>
      <c r="IW30" s="2">
        <v>3.4169999999999999E-2</v>
      </c>
      <c r="IX30" s="2">
        <v>2.589E-2</v>
      </c>
      <c r="IY30" s="2">
        <v>2.9434100000000001</v>
      </c>
      <c r="IZ30" s="2">
        <v>1</v>
      </c>
      <c r="JA30" s="2">
        <v>3.7799999999999999E-3</v>
      </c>
      <c r="JB30" s="2">
        <v>11.43207</v>
      </c>
      <c r="JC30" s="2">
        <v>0.46335999999999999</v>
      </c>
      <c r="JD30" s="2">
        <v>3.977E-2</v>
      </c>
      <c r="JE30" s="2">
        <v>4.6550159947946699E-6</v>
      </c>
      <c r="JF30" s="2">
        <v>0.10377</v>
      </c>
      <c r="JG30" s="2">
        <v>5.8389999999999997E-2</v>
      </c>
      <c r="JH30" s="2">
        <v>1</v>
      </c>
      <c r="JI30" s="2">
        <v>5.534E-2</v>
      </c>
      <c r="JJ30" s="2">
        <v>1</v>
      </c>
      <c r="JK30" s="2">
        <v>0.21779000000000001</v>
      </c>
      <c r="JL30" s="2">
        <v>2.6630000000000001E-2</v>
      </c>
      <c r="JM30" s="2">
        <v>7.2559999999999999E-2</v>
      </c>
      <c r="JN30" s="2">
        <v>1.3462099999999999</v>
      </c>
      <c r="JO30" s="2">
        <v>1</v>
      </c>
      <c r="JP30" s="2">
        <v>1</v>
      </c>
      <c r="JQ30" s="2">
        <v>1</v>
      </c>
      <c r="JR30" s="2">
        <v>0.11685</v>
      </c>
      <c r="JS30" s="2">
        <v>6.2199999999999998E-2</v>
      </c>
      <c r="JT30" s="2">
        <v>9.3060000000000004E-2</v>
      </c>
      <c r="JU30" s="2">
        <v>4.8599999999999997E-3</v>
      </c>
      <c r="JV30" s="2">
        <v>1</v>
      </c>
      <c r="JW30" s="2">
        <v>4.9660000000000003E-2</v>
      </c>
      <c r="JX30" s="2">
        <v>5.5309999999999998E-2</v>
      </c>
      <c r="JY30" s="2">
        <v>7.3109999999999994E-2</v>
      </c>
      <c r="JZ30" s="2">
        <v>4.4749999999999998E-2</v>
      </c>
      <c r="KA30" s="2">
        <v>0.36774000000000001</v>
      </c>
      <c r="KB30" s="2">
        <v>1</v>
      </c>
      <c r="KC30" s="2">
        <v>0.13474</v>
      </c>
      <c r="KD30" s="2">
        <v>1</v>
      </c>
      <c r="KE30" s="2">
        <v>6.9300000000000004E-3</v>
      </c>
      <c r="KF30" s="2">
        <v>0.18719</v>
      </c>
      <c r="KG30" s="2">
        <v>2.0799999999999999E-2</v>
      </c>
      <c r="KH30" s="2">
        <v>0.4985</v>
      </c>
      <c r="KI30" s="2">
        <v>3.6600000000000001E-3</v>
      </c>
      <c r="KJ30" s="2">
        <v>0.26549</v>
      </c>
      <c r="KK30" s="2">
        <v>4.5530000000000001E-2</v>
      </c>
      <c r="KL30" s="2">
        <v>2.78362</v>
      </c>
      <c r="KM30" s="2">
        <v>4.3800000000000002E-3</v>
      </c>
      <c r="KN30" s="2">
        <v>4.2199999999999998E-3</v>
      </c>
      <c r="KO30" s="2">
        <v>1</v>
      </c>
      <c r="KP30" s="2">
        <v>0.54293999999999998</v>
      </c>
      <c r="KQ30" s="2">
        <v>1.438E-2</v>
      </c>
      <c r="KR30" s="2">
        <v>4.6550159947946699E-6</v>
      </c>
      <c r="KS30" s="2">
        <v>3.483E-2</v>
      </c>
      <c r="KT30" s="2">
        <v>0.33162000000000003</v>
      </c>
      <c r="KU30" s="2">
        <v>0.1928</v>
      </c>
      <c r="KV30" s="2">
        <v>0.15285000000000001</v>
      </c>
      <c r="KW30" s="2">
        <v>1.5013700000000001</v>
      </c>
      <c r="KX30" s="2">
        <v>4.7829999999999998E-2</v>
      </c>
      <c r="KY30" s="2">
        <v>7.4599999999999996E-3</v>
      </c>
      <c r="KZ30" s="2">
        <v>1</v>
      </c>
      <c r="LA30" s="2">
        <v>0.36027999999999999</v>
      </c>
      <c r="LB30" s="2">
        <v>1</v>
      </c>
      <c r="LC30" s="2">
        <v>1</v>
      </c>
      <c r="LD30" s="2">
        <v>2.9260100000000002</v>
      </c>
      <c r="LE30" s="2">
        <v>1</v>
      </c>
      <c r="LF30" s="2">
        <v>1</v>
      </c>
      <c r="LG30" s="2">
        <v>1</v>
      </c>
      <c r="LH30" s="2">
        <v>4.6550159947946699E-6</v>
      </c>
      <c r="LI30" s="2">
        <v>1.0619999999999999E-2</v>
      </c>
      <c r="LJ30" s="2">
        <v>0.28338999999999998</v>
      </c>
      <c r="LK30" s="2">
        <v>1</v>
      </c>
      <c r="LL30" s="2">
        <v>9.8040000000000002E-2</v>
      </c>
      <c r="LM30" s="2">
        <v>1</v>
      </c>
      <c r="LN30" s="2">
        <v>0.10979</v>
      </c>
      <c r="LO30" s="2">
        <v>7.9299999999999995E-3</v>
      </c>
      <c r="LP30" s="2">
        <v>2.6769999999999999E-2</v>
      </c>
      <c r="LQ30" s="2">
        <v>1.077E-2</v>
      </c>
      <c r="LR30" s="2">
        <v>0.32551000000000002</v>
      </c>
      <c r="LS30" s="2">
        <v>4.0299999999999997E-3</v>
      </c>
      <c r="LT30" s="2">
        <v>0.58204</v>
      </c>
      <c r="LU30" s="2">
        <v>1</v>
      </c>
      <c r="LV30" s="2">
        <v>0.58257999999999999</v>
      </c>
      <c r="LW30" s="2">
        <v>1.1939999999999999E-2</v>
      </c>
      <c r="LX30" s="2">
        <v>1</v>
      </c>
      <c r="LY30" s="2">
        <v>0.35987000000000002</v>
      </c>
      <c r="LZ30" s="2">
        <v>1</v>
      </c>
      <c r="MA30" s="2">
        <v>5.1970000000000002E-2</v>
      </c>
      <c r="MB30" s="2">
        <v>1</v>
      </c>
      <c r="MC30" s="2">
        <v>0.31757000000000002</v>
      </c>
      <c r="MD30" s="2">
        <v>1</v>
      </c>
      <c r="ME30" s="2">
        <v>4.3929999999999997E-2</v>
      </c>
      <c r="MF30" s="2">
        <v>1</v>
      </c>
      <c r="MG30" s="2">
        <v>44.008710000000001</v>
      </c>
      <c r="MH30" s="2">
        <v>1</v>
      </c>
      <c r="MI30" s="2">
        <v>0.61119000000000001</v>
      </c>
      <c r="MJ30" s="2">
        <v>1</v>
      </c>
      <c r="MK30" s="2">
        <v>1.1639900000000001</v>
      </c>
      <c r="ML30" s="2">
        <v>6.7000000000000002E-4</v>
      </c>
      <c r="MM30" s="2">
        <v>0.13550999999999999</v>
      </c>
      <c r="MN30" s="2">
        <v>8.6700000000000006E-3</v>
      </c>
      <c r="MO30" s="2">
        <v>0.21340000000000001</v>
      </c>
      <c r="MP30" s="2">
        <v>9.0299999999999998E-3</v>
      </c>
      <c r="MQ30" s="2">
        <v>0.3548</v>
      </c>
      <c r="MR30" s="2">
        <v>1</v>
      </c>
      <c r="MS30" s="2">
        <v>0.20211000000000001</v>
      </c>
      <c r="MT30" s="2">
        <v>1.0449999999999999E-2</v>
      </c>
      <c r="MU30" s="2">
        <v>3.2719999999999999E-2</v>
      </c>
      <c r="MV30" s="2">
        <v>0.19367999999999999</v>
      </c>
      <c r="MW30" s="2">
        <v>2.4150000000000001E-2</v>
      </c>
      <c r="MX30" s="2">
        <v>0.20063</v>
      </c>
      <c r="MY30" s="2">
        <v>7.7759999999999996E-2</v>
      </c>
      <c r="MZ30" s="2">
        <v>4.6550159947946699E-6</v>
      </c>
      <c r="NA30" s="2">
        <v>4.6550159947946699E-6</v>
      </c>
      <c r="NB30" s="2">
        <v>9.1401500000000002</v>
      </c>
      <c r="NC30" s="2">
        <v>2.665E-2</v>
      </c>
      <c r="ND30" s="2">
        <v>0.91618999999999995</v>
      </c>
      <c r="NE30" s="2">
        <v>1</v>
      </c>
      <c r="NF30" s="2">
        <v>0.69350999999999996</v>
      </c>
      <c r="NG30" s="2">
        <v>4.6550159947946699E-6</v>
      </c>
      <c r="NH30" s="2">
        <v>4.6550159947946699E-6</v>
      </c>
      <c r="NI30" s="2">
        <v>4.6550159947946699E-6</v>
      </c>
      <c r="NJ30" s="2">
        <v>1</v>
      </c>
      <c r="NK30" s="2">
        <v>9.1200000000000003E-2</v>
      </c>
      <c r="NL30" s="2">
        <v>0.17237</v>
      </c>
      <c r="NM30" s="2">
        <v>4.6550159947946699E-6</v>
      </c>
      <c r="NN30" s="2">
        <v>4.6550159947946699E-6</v>
      </c>
      <c r="NO30" s="2">
        <v>1</v>
      </c>
      <c r="NP30" s="2">
        <v>4.1730000000000003E-2</v>
      </c>
      <c r="NQ30" s="2">
        <v>3.3E-4</v>
      </c>
      <c r="NR30" s="2">
        <v>1.0540000000000001E-2</v>
      </c>
      <c r="NS30" s="2">
        <v>8.8999999999999995E-4</v>
      </c>
      <c r="NT30" s="2">
        <v>5.5160000000000001E-2</v>
      </c>
      <c r="NU30" s="2">
        <v>4.6149999999999997E-2</v>
      </c>
      <c r="NV30" s="2">
        <v>0.11021</v>
      </c>
      <c r="NW30" s="2">
        <v>8.6849999999999997E-2</v>
      </c>
      <c r="NX30" s="2">
        <v>5.2399999999999999E-3</v>
      </c>
      <c r="NY30" s="2">
        <v>1.8889100000000001</v>
      </c>
      <c r="NZ30" s="2">
        <v>1</v>
      </c>
      <c r="OA30" s="2">
        <v>0.56711999999999996</v>
      </c>
      <c r="OB30" s="2">
        <v>6.8700000000000002E-3</v>
      </c>
      <c r="OC30" s="2">
        <v>3.884E-2</v>
      </c>
      <c r="OD30" s="2">
        <v>1</v>
      </c>
      <c r="OE30" s="2">
        <v>0.19866</v>
      </c>
      <c r="OF30" s="2">
        <v>1.9519999999999999E-2</v>
      </c>
      <c r="OG30" s="2">
        <v>0.20580999999999999</v>
      </c>
      <c r="OH30" s="2">
        <v>3.2489999999999998E-2</v>
      </c>
      <c r="OI30" s="2">
        <v>1.1220000000000001E-2</v>
      </c>
      <c r="OJ30" s="2">
        <v>2.649E-2</v>
      </c>
      <c r="OK30" s="2">
        <v>1</v>
      </c>
      <c r="OL30" s="2">
        <v>1</v>
      </c>
      <c r="OM30" s="2">
        <v>2.4119999999999999E-2</v>
      </c>
      <c r="ON30" s="2">
        <v>0.21590999999999999</v>
      </c>
      <c r="OO30" s="2">
        <v>3.6200000000000003E-2</v>
      </c>
      <c r="OP30" s="2">
        <v>4.6550159947946699E-6</v>
      </c>
      <c r="OQ30" s="2">
        <v>0.43182999999999999</v>
      </c>
      <c r="OR30" s="2">
        <v>4.6550159947946699E-6</v>
      </c>
      <c r="OS30" s="2">
        <v>0.42980000000000002</v>
      </c>
      <c r="OT30" s="2">
        <v>4.9699999999999996E-3</v>
      </c>
      <c r="OU30" s="2">
        <v>0.18684000000000001</v>
      </c>
      <c r="OV30" s="2">
        <v>0.4783</v>
      </c>
      <c r="OW30" s="2">
        <v>1.059E-2</v>
      </c>
      <c r="OX30" s="2">
        <v>1</v>
      </c>
      <c r="OY30" s="2">
        <v>7.7200000000000003E-3</v>
      </c>
      <c r="OZ30" s="2">
        <v>2.5500000000000002E-3</v>
      </c>
      <c r="PA30" s="2">
        <v>3.1449999999999999E-2</v>
      </c>
      <c r="PB30" s="2">
        <v>2.63E-3</v>
      </c>
      <c r="PC30" s="2">
        <v>0.54754000000000003</v>
      </c>
      <c r="PD30" s="2">
        <v>8.3800000000000003E-3</v>
      </c>
      <c r="PE30" s="2">
        <v>7.2999999999999996E-4</v>
      </c>
      <c r="PF30" s="2">
        <v>4.514E-2</v>
      </c>
      <c r="PG30" s="2">
        <v>1</v>
      </c>
      <c r="PH30" s="2">
        <v>0.20229</v>
      </c>
      <c r="PI30" s="2">
        <v>1</v>
      </c>
      <c r="PJ30" s="2">
        <v>4.6550159947946699E-6</v>
      </c>
      <c r="PK30" s="2">
        <v>1.9089999999999999E-2</v>
      </c>
      <c r="PL30" s="2">
        <v>3.3090000000000001E-2</v>
      </c>
      <c r="PM30" s="2">
        <v>6.9830000000000003E-2</v>
      </c>
      <c r="PN30" s="2">
        <v>4.6550159947946699E-6</v>
      </c>
      <c r="PO30" s="2">
        <v>4.6550159947946699E-6</v>
      </c>
      <c r="PP30" s="2">
        <v>0.92669999999999997</v>
      </c>
      <c r="PQ30" s="2">
        <v>7.2980000000000003E-2</v>
      </c>
      <c r="PR30" s="2">
        <v>1</v>
      </c>
      <c r="PS30" s="2">
        <v>3.81E-3</v>
      </c>
      <c r="PT30" s="2">
        <v>6.5900000000000004E-3</v>
      </c>
      <c r="PU30" s="2">
        <v>1</v>
      </c>
      <c r="PV30" s="2">
        <v>1</v>
      </c>
      <c r="PW30" s="2">
        <v>1</v>
      </c>
      <c r="PX30" s="2">
        <v>1</v>
      </c>
      <c r="PY30" s="2">
        <v>0.20491999999999999</v>
      </c>
      <c r="PZ30" s="2">
        <v>1</v>
      </c>
      <c r="QA30" s="2">
        <v>1</v>
      </c>
      <c r="QB30" s="2">
        <v>1.2800000000000001E-3</v>
      </c>
      <c r="QC30" s="2">
        <v>0.25492999999999999</v>
      </c>
      <c r="QD30" s="2">
        <v>1</v>
      </c>
      <c r="QE30" s="2">
        <v>9.9580000000000002E-2</v>
      </c>
      <c r="QF30" s="2">
        <v>0.74228000000000005</v>
      </c>
      <c r="QG30" s="2">
        <v>1.5730000000000001E-2</v>
      </c>
      <c r="QH30" s="2">
        <v>1</v>
      </c>
      <c r="QI30" s="2">
        <v>5.2490000000000002E-2</v>
      </c>
      <c r="QJ30" s="2">
        <v>1</v>
      </c>
      <c r="QK30" s="2">
        <v>1</v>
      </c>
      <c r="QL30" s="2">
        <v>0.25258000000000003</v>
      </c>
      <c r="QM30" s="2">
        <v>6.7600000000000004E-3</v>
      </c>
      <c r="QN30" s="2">
        <v>0.10131</v>
      </c>
      <c r="QO30" s="2">
        <v>1</v>
      </c>
      <c r="QP30" s="2">
        <v>1</v>
      </c>
      <c r="QQ30" s="2">
        <v>2.6239999999999999E-2</v>
      </c>
      <c r="QR30" s="2">
        <v>3.5999999999999997E-2</v>
      </c>
      <c r="QS30" s="2">
        <v>1</v>
      </c>
      <c r="QT30" s="2">
        <v>0.27226</v>
      </c>
      <c r="QU30" s="2">
        <v>1</v>
      </c>
      <c r="QV30" s="2">
        <v>3.0099999999999998E-2</v>
      </c>
      <c r="QW30" s="2">
        <v>0.25172</v>
      </c>
      <c r="QX30" s="2">
        <v>1</v>
      </c>
      <c r="QY30" s="2">
        <v>3.015E-2</v>
      </c>
      <c r="QZ30" s="2">
        <v>4.6550159947946699E-6</v>
      </c>
      <c r="RA30" s="2">
        <v>3.5000000000000001E-3</v>
      </c>
      <c r="RB30" s="2">
        <v>1</v>
      </c>
      <c r="RC30" s="2">
        <v>5.8799999999999998E-2</v>
      </c>
      <c r="RD30" s="2">
        <v>1</v>
      </c>
      <c r="RE30" s="2">
        <v>1.77E-2</v>
      </c>
      <c r="RF30" s="2">
        <v>1</v>
      </c>
      <c r="RG30" s="2">
        <v>6.1199999999999996E-3</v>
      </c>
      <c r="RH30" s="2">
        <v>0.81472</v>
      </c>
      <c r="RI30" s="2">
        <v>1.41E-3</v>
      </c>
      <c r="RJ30" s="2">
        <v>0.57901000000000002</v>
      </c>
      <c r="RK30" s="2">
        <v>1</v>
      </c>
      <c r="RL30" s="2">
        <v>0.17978</v>
      </c>
      <c r="RM30" s="2">
        <v>1.1900000000000001E-3</v>
      </c>
      <c r="RN30" s="2">
        <v>1.49E-2</v>
      </c>
      <c r="RO30" s="2">
        <v>1.12E-2</v>
      </c>
      <c r="RP30" s="2">
        <v>1</v>
      </c>
      <c r="RQ30" s="2">
        <v>0.16589000000000001</v>
      </c>
      <c r="RR30" s="2">
        <v>1</v>
      </c>
      <c r="RS30" s="2">
        <v>1</v>
      </c>
      <c r="RT30" s="2">
        <v>2.3509000000000002</v>
      </c>
      <c r="RU30" s="2">
        <v>2.2540000000000001E-2</v>
      </c>
      <c r="RV30" s="2">
        <v>1</v>
      </c>
      <c r="RW30" s="2">
        <v>4.6999999999999999E-4</v>
      </c>
      <c r="RX30" s="2">
        <v>3.7999999999999999E-2</v>
      </c>
      <c r="RY30" s="2">
        <v>1</v>
      </c>
      <c r="RZ30" s="2">
        <v>9.1999999999999998E-2</v>
      </c>
      <c r="SA30" s="2">
        <v>8.1999999999999998E-4</v>
      </c>
      <c r="SB30" s="2">
        <v>2.3690899999999999</v>
      </c>
      <c r="SC30" s="2">
        <v>63.91413</v>
      </c>
      <c r="SD30" s="2">
        <v>2.2701099999999999</v>
      </c>
      <c r="SE30" s="2">
        <v>9.8600000000000007E-3</v>
      </c>
      <c r="SF30" s="2">
        <v>1</v>
      </c>
      <c r="SG30" s="2">
        <v>1</v>
      </c>
      <c r="SH30" s="2">
        <v>5.756E-2</v>
      </c>
      <c r="SI30" s="2">
        <v>1</v>
      </c>
      <c r="SJ30" s="2">
        <v>0.69767999999999997</v>
      </c>
      <c r="SK30" s="2">
        <v>1.2639400000000001</v>
      </c>
      <c r="SL30" s="2">
        <v>2.80688</v>
      </c>
      <c r="SM30" s="2">
        <v>1.277E-2</v>
      </c>
      <c r="SN30" s="2">
        <v>9.6799999999999994E-3</v>
      </c>
      <c r="SO30" s="2">
        <v>0.13815</v>
      </c>
      <c r="SP30" s="2">
        <v>0.93294999999999995</v>
      </c>
      <c r="SQ30" s="2">
        <v>0.39942</v>
      </c>
      <c r="SR30" s="2">
        <v>5.45E-3</v>
      </c>
      <c r="SS30" s="2">
        <v>1</v>
      </c>
      <c r="ST30" s="2">
        <v>4.6550159947946699E-6</v>
      </c>
      <c r="SU30" s="2">
        <v>3.0929999999999999E-2</v>
      </c>
      <c r="SV30" s="2">
        <v>5.0650000000000001E-2</v>
      </c>
      <c r="SW30" s="2">
        <v>0.2253</v>
      </c>
      <c r="SX30" s="2">
        <v>1.9359999999999999E-2</v>
      </c>
      <c r="SY30" s="2">
        <v>7.1080000000000004E-2</v>
      </c>
      <c r="SZ30" s="2">
        <v>1</v>
      </c>
      <c r="TA30" s="2">
        <v>0.34666999999999998</v>
      </c>
      <c r="TB30" s="2">
        <v>2.8400000000000001E-3</v>
      </c>
      <c r="TC30" s="2">
        <v>2.0878100000000002</v>
      </c>
      <c r="TD30" s="2">
        <v>1</v>
      </c>
      <c r="TE30" s="2">
        <v>1.422E-2</v>
      </c>
      <c r="TF30" s="2">
        <v>1</v>
      </c>
      <c r="TG30" s="2">
        <v>0.40841</v>
      </c>
      <c r="TH30" s="2">
        <v>2.035E-2</v>
      </c>
      <c r="TI30" s="2">
        <v>0.22697000000000001</v>
      </c>
      <c r="TJ30" s="2">
        <v>1</v>
      </c>
      <c r="TK30" s="2">
        <v>0.33030999999999999</v>
      </c>
      <c r="TL30" s="2">
        <v>1</v>
      </c>
      <c r="TM30" s="2">
        <v>0.20215</v>
      </c>
      <c r="TN30" s="2">
        <v>1</v>
      </c>
      <c r="TO30" s="2">
        <v>1.9560000000000001E-2</v>
      </c>
      <c r="TP30" s="2">
        <v>0.22955</v>
      </c>
      <c r="TQ30" s="2">
        <v>3.7519999999999998E-2</v>
      </c>
      <c r="TR30" s="2">
        <v>0.33894999999999997</v>
      </c>
      <c r="TS30" s="2">
        <v>0.22223999999999999</v>
      </c>
      <c r="TT30" s="2">
        <v>1</v>
      </c>
      <c r="TU30" s="2">
        <v>0.89205999999999996</v>
      </c>
      <c r="TV30" s="2">
        <v>1</v>
      </c>
      <c r="TW30" s="2">
        <v>1.0844499999999999</v>
      </c>
      <c r="TX30" s="2">
        <v>1</v>
      </c>
      <c r="TY30" s="2">
        <v>6.3E-3</v>
      </c>
      <c r="TZ30" s="2">
        <v>1</v>
      </c>
      <c r="UA30" s="2">
        <v>1.04894</v>
      </c>
      <c r="UB30" s="2">
        <v>5.5199999999999997E-3</v>
      </c>
      <c r="UC30" s="2">
        <v>0.91369</v>
      </c>
      <c r="UD30" s="2">
        <v>4.3920000000000001E-2</v>
      </c>
      <c r="UE30" s="2">
        <v>2.3600000000000001E-3</v>
      </c>
      <c r="UF30" s="2">
        <v>1</v>
      </c>
      <c r="UG30" s="2">
        <v>0.19478000000000001</v>
      </c>
      <c r="UH30" s="2">
        <v>0.21157999999999999</v>
      </c>
      <c r="UI30" s="2">
        <v>3.0589999999999999E-2</v>
      </c>
      <c r="UJ30" s="2">
        <v>9.3280000000000002E-2</v>
      </c>
      <c r="UK30" s="2">
        <v>1</v>
      </c>
      <c r="UL30" s="2">
        <v>6.3448900000000004</v>
      </c>
      <c r="UM30" s="2">
        <v>1.721E-2</v>
      </c>
      <c r="UN30" s="2">
        <v>0.36549999999999999</v>
      </c>
      <c r="UO30" s="2">
        <v>6.96E-3</v>
      </c>
      <c r="UP30" s="2">
        <v>5.0029999999999998E-2</v>
      </c>
      <c r="UQ30" s="2">
        <v>1</v>
      </c>
      <c r="UR30" s="2">
        <v>1</v>
      </c>
      <c r="US30" s="2">
        <v>0.44836999999999999</v>
      </c>
      <c r="UT30" s="2">
        <v>1</v>
      </c>
      <c r="UU30" s="2">
        <v>1</v>
      </c>
      <c r="UV30" s="2">
        <v>1</v>
      </c>
      <c r="UW30" s="2">
        <v>7.0290000000000005E-2</v>
      </c>
      <c r="UX30" s="2">
        <v>1</v>
      </c>
      <c r="UY30" s="2">
        <v>0.10269</v>
      </c>
      <c r="UZ30" s="2">
        <v>1</v>
      </c>
      <c r="VA30" s="2">
        <v>0.10288</v>
      </c>
      <c r="VB30" s="2">
        <v>0.10084</v>
      </c>
      <c r="VC30" s="2">
        <v>1</v>
      </c>
      <c r="VD30" s="2">
        <v>4.6550159947946699E-6</v>
      </c>
      <c r="VE30" s="2">
        <v>1</v>
      </c>
      <c r="VF30" s="2">
        <v>1</v>
      </c>
      <c r="VG30" s="2">
        <v>9.1000000000000004E-3</v>
      </c>
      <c r="VH30" s="2">
        <v>1</v>
      </c>
      <c r="VI30" s="2">
        <v>1.5720000000000001E-2</v>
      </c>
      <c r="VJ30" s="2">
        <v>1</v>
      </c>
      <c r="VK30" s="2">
        <v>2.017E-2</v>
      </c>
      <c r="VL30" s="2">
        <v>1</v>
      </c>
      <c r="VM30" s="2">
        <v>1</v>
      </c>
      <c r="VN30" s="2">
        <v>1</v>
      </c>
      <c r="VO30" s="2">
        <v>1</v>
      </c>
      <c r="VP30" s="2">
        <v>0.71175999999999995</v>
      </c>
      <c r="VQ30" s="2">
        <v>4.2970000000000001E-2</v>
      </c>
      <c r="VR30" s="2">
        <v>1.25926</v>
      </c>
      <c r="VS30" s="2">
        <v>1</v>
      </c>
      <c r="VT30" s="2">
        <v>4.6550159947946699E-6</v>
      </c>
      <c r="VU30" s="2">
        <v>7.7099999999999998E-3</v>
      </c>
      <c r="VV30" s="2">
        <v>0.25340000000000001</v>
      </c>
      <c r="VW30" s="2">
        <v>1</v>
      </c>
      <c r="VX30" s="2">
        <v>2.4199999999999998E-3</v>
      </c>
      <c r="VY30" s="2">
        <v>1</v>
      </c>
      <c r="VZ30" s="2">
        <v>2.0400000000000001E-3</v>
      </c>
      <c r="WA30" s="2">
        <v>1</v>
      </c>
      <c r="WB30" s="2">
        <v>0.40338000000000002</v>
      </c>
      <c r="WC30" s="2">
        <v>2.4799999999999999E-2</v>
      </c>
      <c r="WD30" s="2">
        <v>6.4000000000000005E-4</v>
      </c>
      <c r="WE30" s="2">
        <v>5.0930000000000003E-2</v>
      </c>
      <c r="WF30" s="2">
        <v>0.14543</v>
      </c>
      <c r="WG30" s="2">
        <v>7.8259999999999996E-2</v>
      </c>
      <c r="WH30" s="2">
        <v>1</v>
      </c>
      <c r="WI30" s="2">
        <v>2.274E-2</v>
      </c>
      <c r="WJ30" s="2">
        <v>1</v>
      </c>
      <c r="WK30" s="2">
        <v>2.6360000000000001E-2</v>
      </c>
      <c r="WL30" s="2">
        <v>8.6800000000000002E-3</v>
      </c>
      <c r="WM30" s="2">
        <v>0.25946000000000002</v>
      </c>
      <c r="WN30" s="2">
        <v>6.5500000000000003E-3</v>
      </c>
      <c r="WO30" s="2">
        <v>8.5800000000000008E-3</v>
      </c>
      <c r="WP30" s="2">
        <v>0.14743000000000001</v>
      </c>
      <c r="WQ30" s="2">
        <v>1</v>
      </c>
      <c r="WR30" s="2">
        <v>2.3720000000000001E-2</v>
      </c>
      <c r="WS30" s="2">
        <v>1</v>
      </c>
      <c r="WT30" s="2">
        <v>15.44594</v>
      </c>
      <c r="WU30" s="2">
        <v>8.48E-2</v>
      </c>
      <c r="WV30" s="2">
        <v>3.3999999999999998E-3</v>
      </c>
      <c r="WW30" s="2">
        <v>1</v>
      </c>
      <c r="WX30" s="2">
        <v>7.9699999999999997E-3</v>
      </c>
      <c r="WY30" s="2">
        <v>1</v>
      </c>
      <c r="WZ30" s="2">
        <v>2.367E-2</v>
      </c>
      <c r="XA30" s="2">
        <v>4.9110000000000001E-2</v>
      </c>
      <c r="XB30" s="2">
        <v>0.11309</v>
      </c>
      <c r="XC30" s="2">
        <v>1.6670000000000001E-2</v>
      </c>
      <c r="XD30" s="2">
        <v>4.6550159947946699E-6</v>
      </c>
      <c r="XE30" s="2">
        <v>2.8160000000000001E-2</v>
      </c>
      <c r="XF30" s="2">
        <v>0.11691</v>
      </c>
      <c r="XG30" s="2">
        <v>8.9999999999999998E-4</v>
      </c>
      <c r="XH30" s="2">
        <v>4.6550159947946699E-6</v>
      </c>
      <c r="XI30" s="2">
        <v>2.3089999999999999E-2</v>
      </c>
      <c r="XJ30" s="2">
        <v>5.0680000000000003E-2</v>
      </c>
      <c r="XK30" s="2">
        <v>5.1900000000000002E-2</v>
      </c>
      <c r="XL30" s="2">
        <v>0.37312000000000001</v>
      </c>
      <c r="XM30" s="2">
        <v>1</v>
      </c>
      <c r="XN30" s="2">
        <v>0.36088999999999999</v>
      </c>
      <c r="XO30" s="2">
        <v>5.2399999999999999E-3</v>
      </c>
      <c r="XP30" s="2">
        <v>1.8710000000000001E-2</v>
      </c>
      <c r="XQ30" s="2">
        <v>1.017E-2</v>
      </c>
      <c r="XR30" s="2">
        <v>0.11264</v>
      </c>
      <c r="XS30" s="2">
        <v>4.4900000000000001E-3</v>
      </c>
      <c r="XT30" s="2">
        <v>4.5449999999999997E-2</v>
      </c>
      <c r="XU30" s="2">
        <v>1</v>
      </c>
      <c r="XV30" s="2">
        <v>2.07E-2</v>
      </c>
      <c r="XW30" s="2">
        <v>1.24E-3</v>
      </c>
      <c r="XX30" s="2">
        <v>4.6550159947946699E-6</v>
      </c>
      <c r="XY30" s="2">
        <v>1</v>
      </c>
      <c r="XZ30" s="2">
        <v>1.53606</v>
      </c>
      <c r="YA30" s="2">
        <v>1</v>
      </c>
      <c r="YB30" s="2">
        <v>1.0628</v>
      </c>
      <c r="YC30" s="2">
        <v>0.24481</v>
      </c>
      <c r="YD30" s="2">
        <v>4.6550159947946699E-6</v>
      </c>
      <c r="YE30" s="2">
        <v>0.11218</v>
      </c>
      <c r="YF30" s="2">
        <v>4.6550159947946699E-6</v>
      </c>
      <c r="YG30" s="2">
        <v>3.1820000000000001E-2</v>
      </c>
      <c r="YH30" s="2">
        <v>6.5900000000000004E-3</v>
      </c>
      <c r="YI30" s="2">
        <v>0.77076</v>
      </c>
      <c r="YJ30" s="2">
        <v>1</v>
      </c>
      <c r="YK30" s="2">
        <v>1</v>
      </c>
      <c r="YL30" s="2">
        <v>2.017E-2</v>
      </c>
      <c r="YM30" s="2">
        <v>1</v>
      </c>
      <c r="YN30" s="2">
        <v>7.6299999999999996E-3</v>
      </c>
      <c r="YO30" s="2">
        <v>4.6550159947946699E-6</v>
      </c>
      <c r="YP30" s="2">
        <v>1.8280000000000001E-2</v>
      </c>
      <c r="YQ30" s="2">
        <v>1</v>
      </c>
      <c r="YR30" s="2">
        <v>1</v>
      </c>
      <c r="YS30" s="2">
        <v>1.6459999999999999E-2</v>
      </c>
      <c r="YT30" s="2">
        <v>1</v>
      </c>
      <c r="YU30" s="2">
        <v>1.7760000000000001E-2</v>
      </c>
      <c r="YV30" s="2">
        <v>0.40695999999999999</v>
      </c>
      <c r="YW30" s="2">
        <v>2.15E-3</v>
      </c>
      <c r="YX30" s="2">
        <v>6.2549999999999994E-2</v>
      </c>
      <c r="YY30" s="2">
        <v>1</v>
      </c>
      <c r="YZ30" s="2">
        <v>2.4590000000000001E-2</v>
      </c>
      <c r="ZA30" s="2">
        <v>1</v>
      </c>
      <c r="ZB30" s="2">
        <v>4.6550159947946699E-6</v>
      </c>
      <c r="ZC30" s="2">
        <v>0.18253</v>
      </c>
      <c r="ZD30" s="2">
        <v>2.82E-3</v>
      </c>
      <c r="ZE30" s="2">
        <v>6.2700000000000004E-3</v>
      </c>
      <c r="ZF30" s="2">
        <v>4.6550159947946699E-6</v>
      </c>
      <c r="ZG30" s="2">
        <v>1</v>
      </c>
      <c r="ZH30" s="2">
        <v>0.60885999999999996</v>
      </c>
      <c r="ZI30" s="2">
        <v>0.54542000000000002</v>
      </c>
      <c r="ZJ30" s="2">
        <v>8.7100000000000007E-3</v>
      </c>
      <c r="ZK30" s="2">
        <v>4.6550159947946699E-6</v>
      </c>
      <c r="ZL30" s="2">
        <v>2.6610000000000002E-2</v>
      </c>
      <c r="ZM30" s="2">
        <v>1</v>
      </c>
      <c r="ZN30" s="2">
        <v>1</v>
      </c>
      <c r="ZO30" s="2">
        <v>1</v>
      </c>
      <c r="ZP30" s="2">
        <v>1</v>
      </c>
      <c r="ZQ30" s="2">
        <v>1.5192000000000001</v>
      </c>
      <c r="ZR30" s="2">
        <v>1.5730000000000001E-2</v>
      </c>
      <c r="ZS30" s="2">
        <v>0.16882</v>
      </c>
      <c r="ZT30" s="2">
        <v>1</v>
      </c>
      <c r="ZU30" s="2">
        <v>1</v>
      </c>
      <c r="ZV30" s="2">
        <v>3.5279999999999999E-2</v>
      </c>
      <c r="ZW30" s="2">
        <v>3.252E-2</v>
      </c>
      <c r="ZX30" s="2">
        <v>0.20801</v>
      </c>
      <c r="ZY30" s="2">
        <v>1</v>
      </c>
      <c r="ZZ30" s="2">
        <v>4.6550159947946699E-6</v>
      </c>
      <c r="AAA30" s="2">
        <v>1</v>
      </c>
      <c r="AAB30" s="2">
        <v>3.62E-3</v>
      </c>
      <c r="AAC30" s="2">
        <v>3.6150000000000002E-2</v>
      </c>
      <c r="AAD30" s="2">
        <v>1</v>
      </c>
      <c r="AAE30" s="2">
        <v>5.6600000000000001E-3</v>
      </c>
      <c r="AAF30" s="2">
        <v>1.7670000000000002E-2</v>
      </c>
      <c r="AAG30" s="2">
        <v>0.10698000000000001</v>
      </c>
      <c r="AAH30" s="2">
        <v>7.8499999999999993E-3</v>
      </c>
      <c r="AAI30" s="2">
        <v>3.2390000000000002E-2</v>
      </c>
      <c r="AAJ30" s="2">
        <v>1</v>
      </c>
      <c r="AAK30" s="2">
        <v>0.27821000000000001</v>
      </c>
      <c r="AAL30" s="2">
        <v>8.5000000000000006E-3</v>
      </c>
      <c r="AAM30" s="2">
        <v>7.7929999999999999E-2</v>
      </c>
      <c r="AAN30" s="2">
        <v>2.2210000000000001E-2</v>
      </c>
      <c r="AAO30" s="2">
        <v>0.61534999999999995</v>
      </c>
      <c r="AAP30" s="2">
        <v>4.0299999999999997E-3</v>
      </c>
      <c r="AAQ30" s="2">
        <v>2.477E-2</v>
      </c>
      <c r="AAR30" s="2">
        <v>1</v>
      </c>
      <c r="AAS30" s="2">
        <v>0.19075</v>
      </c>
      <c r="AAT30" s="2">
        <v>1</v>
      </c>
      <c r="AAU30" s="2">
        <v>5.0930000000000003E-2</v>
      </c>
      <c r="AAV30" s="2">
        <v>6.9070000000000006E-2</v>
      </c>
      <c r="AAW30" s="2">
        <v>2.5239999999999999E-2</v>
      </c>
      <c r="AAX30" s="2">
        <v>7.1399999999999996E-3</v>
      </c>
      <c r="AAY30" s="2">
        <v>0.16941999999999999</v>
      </c>
      <c r="AAZ30" s="2">
        <v>0.57632000000000005</v>
      </c>
      <c r="ABA30" s="2">
        <v>9.6210000000000004E-2</v>
      </c>
      <c r="ABB30" s="2">
        <v>6.7559999999999995E-2</v>
      </c>
      <c r="ABC30" s="2">
        <v>1</v>
      </c>
      <c r="ABD30" s="2">
        <v>0.14137</v>
      </c>
      <c r="ABE30" s="2">
        <v>1</v>
      </c>
      <c r="ABF30" s="2">
        <v>4.6550159947946699E-6</v>
      </c>
      <c r="ABG30" s="2">
        <v>0.16977999999999999</v>
      </c>
      <c r="ABH30" s="2">
        <v>2.4469999999999999E-2</v>
      </c>
      <c r="ABI30" s="2">
        <v>1</v>
      </c>
      <c r="ABJ30" s="2">
        <v>0.23100000000000001</v>
      </c>
      <c r="ABK30" s="2">
        <v>1</v>
      </c>
      <c r="ABL30" s="2">
        <v>0.20816000000000001</v>
      </c>
      <c r="ABM30" s="2">
        <v>1</v>
      </c>
      <c r="ABN30" s="2">
        <v>1</v>
      </c>
      <c r="ABO30" s="2">
        <v>1.1299999999999999E-3</v>
      </c>
      <c r="ABP30" s="2">
        <v>1</v>
      </c>
      <c r="ABQ30" s="2">
        <v>1.1100000000000001E-3</v>
      </c>
      <c r="ABR30" s="2">
        <v>2.0332300000000001</v>
      </c>
      <c r="ABS30" s="2">
        <v>1</v>
      </c>
      <c r="ABT30" s="2">
        <v>1.36155</v>
      </c>
      <c r="ABU30" s="2">
        <v>1</v>
      </c>
      <c r="ABV30" s="2">
        <v>1</v>
      </c>
      <c r="ABW30" s="2">
        <v>1</v>
      </c>
      <c r="ABX30" s="2">
        <v>0.45379999999999998</v>
      </c>
      <c r="ABY30" s="2">
        <v>1</v>
      </c>
      <c r="ABZ30" s="2">
        <v>2.2239999999999999E-2</v>
      </c>
      <c r="ACA30" s="2">
        <v>1</v>
      </c>
      <c r="ACB30" s="2">
        <v>0.41320000000000001</v>
      </c>
      <c r="ACC30" s="2">
        <v>2.3900000000000002E-3</v>
      </c>
      <c r="ACD30" s="2">
        <v>0.40405000000000002</v>
      </c>
      <c r="ACE30" s="2">
        <v>5.4530000000000002E-2</v>
      </c>
      <c r="ACF30" s="2">
        <v>0.44241000000000003</v>
      </c>
      <c r="ACG30" s="2">
        <v>4.7820000000000001E-2</v>
      </c>
      <c r="ACH30" s="2">
        <v>0.41560999999999998</v>
      </c>
      <c r="ACI30" s="2">
        <v>1</v>
      </c>
      <c r="ACJ30" s="2">
        <v>0.43515999999999999</v>
      </c>
      <c r="ACK30" s="2">
        <v>1</v>
      </c>
      <c r="ACL30" s="2">
        <v>0.42226000000000002</v>
      </c>
      <c r="ACM30" s="2">
        <v>1</v>
      </c>
      <c r="ACN30" s="2">
        <v>0.2079</v>
      </c>
      <c r="ACO30" s="2">
        <v>2.0289999999999999E-2</v>
      </c>
      <c r="ACP30" s="2">
        <v>1</v>
      </c>
      <c r="ACQ30" s="2">
        <v>4.9730000000000003E-2</v>
      </c>
      <c r="ACR30" s="2">
        <v>0.39105000000000001</v>
      </c>
      <c r="ACS30" s="2">
        <v>8.8000000000000003E-4</v>
      </c>
      <c r="ACT30" s="2">
        <v>4.6550159947946699E-6</v>
      </c>
      <c r="ACU30" s="2">
        <v>1</v>
      </c>
      <c r="ACV30" s="2">
        <v>1</v>
      </c>
      <c r="ACW30" s="2">
        <v>1</v>
      </c>
      <c r="ACX30" s="2">
        <v>3.8E-3</v>
      </c>
      <c r="ACY30" s="2">
        <v>1</v>
      </c>
      <c r="ACZ30" s="2">
        <v>8.2500000000000004E-3</v>
      </c>
      <c r="ADA30" s="2">
        <v>1</v>
      </c>
      <c r="ADB30" s="2">
        <v>4.7109999999999999E-2</v>
      </c>
      <c r="ADC30" s="2">
        <v>8.2189999999999999E-2</v>
      </c>
      <c r="ADD30" s="2">
        <v>0.22384000000000001</v>
      </c>
      <c r="ADE30" s="2">
        <v>1</v>
      </c>
      <c r="ADF30" s="2">
        <v>4.088E-2</v>
      </c>
      <c r="ADG30" s="2">
        <v>1.8679999999999999E-2</v>
      </c>
      <c r="ADH30" s="2">
        <v>4.5039999999999997E-2</v>
      </c>
      <c r="ADI30" s="2">
        <v>1</v>
      </c>
      <c r="ADJ30" s="2">
        <v>8.9399999999999993E-2</v>
      </c>
      <c r="ADK30" s="2">
        <v>6.9899999999999997E-3</v>
      </c>
      <c r="ADL30" s="2">
        <v>0.10969</v>
      </c>
      <c r="ADM30" s="2">
        <v>1</v>
      </c>
      <c r="ADN30" s="2">
        <v>4.6550159947946699E-6</v>
      </c>
      <c r="ADO30" s="2">
        <v>6.2570000000000001E-2</v>
      </c>
      <c r="ADP30" s="2">
        <v>5.3E-3</v>
      </c>
      <c r="ADQ30" s="2">
        <v>0.47297</v>
      </c>
      <c r="ADR30" s="2">
        <v>5.5039999999999999E-2</v>
      </c>
      <c r="ADS30" s="2">
        <v>4.7039999999999998E-2</v>
      </c>
      <c r="ADT30" s="2">
        <v>3.45825</v>
      </c>
      <c r="ADU30" s="2">
        <v>0.30535000000000001</v>
      </c>
      <c r="ADV30" s="2">
        <v>4.6550159947946699E-6</v>
      </c>
      <c r="ADW30" s="2">
        <v>5.3699999999999998E-3</v>
      </c>
      <c r="ADX30" s="2">
        <v>0.51876</v>
      </c>
      <c r="ADY30" s="2">
        <v>1.9570000000000001E-2</v>
      </c>
      <c r="ADZ30" s="2">
        <v>1.7219999999999999E-2</v>
      </c>
      <c r="AEA30" s="2">
        <v>2.2100000000000002E-3</v>
      </c>
      <c r="AEB30" s="2">
        <v>1.8159999999999999E-2</v>
      </c>
      <c r="AEC30" s="2">
        <v>9.5560000000000006E-2</v>
      </c>
      <c r="AED30" s="2">
        <v>6.9199999999999999E-3</v>
      </c>
      <c r="AEE30" s="2">
        <v>2.2365900000000001</v>
      </c>
      <c r="AEF30" s="2">
        <v>5.1189999999999999E-2</v>
      </c>
      <c r="AEG30" s="2">
        <v>1.7479999999999999E-2</v>
      </c>
      <c r="AEH30" s="2">
        <v>0.34495999999999999</v>
      </c>
      <c r="AEI30" s="2">
        <v>0.46969</v>
      </c>
      <c r="AEJ30" s="2">
        <v>1</v>
      </c>
      <c r="AEK30" s="2">
        <v>4.7419999999999997E-2</v>
      </c>
      <c r="AEL30" s="2">
        <v>4.7710000000000002E-2</v>
      </c>
      <c r="AEM30" s="2">
        <v>0.14635000000000001</v>
      </c>
      <c r="AEN30" s="2">
        <v>5.8099999999999999E-2</v>
      </c>
      <c r="AEO30" s="2">
        <v>7.7170000000000002E-2</v>
      </c>
      <c r="AEP30" s="2">
        <v>3.5659999999999997E-2</v>
      </c>
      <c r="AEQ30" s="2">
        <v>4.4290000000000003E-2</v>
      </c>
      <c r="AER30" s="2">
        <v>0.25357000000000002</v>
      </c>
      <c r="AES30" s="2">
        <v>0.11544</v>
      </c>
      <c r="AET30" s="2">
        <v>1</v>
      </c>
      <c r="AEU30" s="2">
        <v>0.26647999999999999</v>
      </c>
      <c r="AEV30" s="2">
        <v>7.3600000000000002E-3</v>
      </c>
      <c r="AEW30" s="2">
        <v>1</v>
      </c>
      <c r="AEX30" s="2">
        <v>1</v>
      </c>
      <c r="AEY30" s="2">
        <v>9.3100000000000006E-3</v>
      </c>
      <c r="AEZ30" s="2">
        <v>0.15631999999999999</v>
      </c>
      <c r="AFA30" s="2">
        <v>3.7530000000000001E-2</v>
      </c>
      <c r="AFB30" s="2">
        <v>2.3939999999999999E-2</v>
      </c>
      <c r="AFC30" s="2">
        <v>61.688479999999998</v>
      </c>
      <c r="AFD30" s="2">
        <v>1</v>
      </c>
      <c r="AFE30" s="2">
        <v>5.2700000000000004E-3</v>
      </c>
      <c r="AFF30" s="2">
        <v>5.246E-2</v>
      </c>
      <c r="AFG30" s="2">
        <v>8.1600000000000006E-3</v>
      </c>
      <c r="AFH30" s="2">
        <v>0.20419999999999999</v>
      </c>
      <c r="AFI30" s="2">
        <v>0.12403</v>
      </c>
      <c r="AFJ30" s="2">
        <v>3.0130000000000001E-2</v>
      </c>
      <c r="AFK30" s="2">
        <v>4.5900000000000003E-3</v>
      </c>
      <c r="AFL30" s="2">
        <v>5.6279999999999997E-2</v>
      </c>
      <c r="AFM30" s="2">
        <v>6.4320000000000002E-2</v>
      </c>
      <c r="AFN30" s="2">
        <v>4.6550159947946699E-6</v>
      </c>
      <c r="AFO30" s="2">
        <v>4.6550159947946699E-6</v>
      </c>
      <c r="AFP30" s="2">
        <v>0.12311999999999999</v>
      </c>
      <c r="AFQ30" s="2">
        <v>0.13377</v>
      </c>
      <c r="AFR30" s="2">
        <v>7.3529999999999998E-2</v>
      </c>
      <c r="AFS30" s="2">
        <v>1</v>
      </c>
      <c r="AFT30" s="2">
        <v>0.14845</v>
      </c>
      <c r="AFU30" s="2">
        <v>0.12329</v>
      </c>
      <c r="AFV30" s="2">
        <v>2.6620000000000001E-2</v>
      </c>
      <c r="AFW30" s="2">
        <v>16.775259999999999</v>
      </c>
      <c r="AFX30" s="2">
        <v>3.9260000000000003E-2</v>
      </c>
      <c r="AFY30" s="2">
        <v>4.6550159947946699E-6</v>
      </c>
      <c r="AFZ30" s="2">
        <v>0.22642000000000001</v>
      </c>
      <c r="AGA30" s="2">
        <v>3.2399999999999998E-3</v>
      </c>
      <c r="AGB30" s="2">
        <v>7.8869999999999996E-2</v>
      </c>
      <c r="AGC30" s="2">
        <v>0.29509000000000002</v>
      </c>
      <c r="AGD30" s="2">
        <v>4.8419999999999998E-2</v>
      </c>
      <c r="AGE30" s="2">
        <v>0.12819</v>
      </c>
      <c r="AGF30" s="2">
        <v>7.5500000000000003E-3</v>
      </c>
      <c r="AGG30" s="2">
        <v>2.5500000000000002E-3</v>
      </c>
      <c r="AGH30" s="2">
        <v>4.4699999999999997E-2</v>
      </c>
      <c r="AGI30" s="2">
        <v>9.3200000000000005E-2</v>
      </c>
      <c r="AGJ30" s="2">
        <v>3.1199999999999999E-3</v>
      </c>
      <c r="AGK30" s="2">
        <v>6.4140000000000003E-2</v>
      </c>
      <c r="AGL30" s="2">
        <v>0.12470000000000001</v>
      </c>
      <c r="AGM30" s="2">
        <v>14.25975</v>
      </c>
      <c r="AGN30" s="2">
        <v>1.325E-2</v>
      </c>
      <c r="AGO30" s="2">
        <v>8.9179999999999995E-2</v>
      </c>
      <c r="AGP30" s="2">
        <v>8.8109999999999994E-2</v>
      </c>
      <c r="AGQ30" s="2">
        <v>2.0660000000000001E-2</v>
      </c>
      <c r="AGR30" s="2">
        <v>1.0279999999999999E-2</v>
      </c>
      <c r="AGS30" s="2">
        <v>4.6550159947946699E-6</v>
      </c>
      <c r="AGT30" s="2">
        <v>1.2161999999999999</v>
      </c>
      <c r="AGU30" s="2">
        <v>3.82E-3</v>
      </c>
      <c r="AGV30" s="2">
        <v>3.1199999999999999E-3</v>
      </c>
      <c r="AGW30" s="2">
        <v>8.5999999999999998E-4</v>
      </c>
      <c r="AGX30" s="2">
        <v>1</v>
      </c>
      <c r="AGY30" s="2">
        <v>8.6199999999999992E-3</v>
      </c>
      <c r="AGZ30" s="2">
        <v>0.20574999999999999</v>
      </c>
      <c r="AHA30" s="2">
        <v>3.227E-2</v>
      </c>
      <c r="AHB30" s="2">
        <v>2.1360000000000001E-2</v>
      </c>
      <c r="AHC30" s="2">
        <v>8.5400000000000007E-3</v>
      </c>
      <c r="AHD30" s="2">
        <v>4.0309999999999999E-2</v>
      </c>
      <c r="AHE30" s="2">
        <v>2.572E-2</v>
      </c>
      <c r="AHF30" s="2">
        <v>4.6550159947946699E-6</v>
      </c>
      <c r="AHG30" s="2">
        <v>3.4630000000000001E-2</v>
      </c>
      <c r="AHH30" s="2">
        <v>3.3210000000000003E-2</v>
      </c>
      <c r="AHI30" s="2">
        <v>2.7830000000000001E-2</v>
      </c>
      <c r="AHJ30" s="2">
        <v>0.11488</v>
      </c>
      <c r="AHK30" s="2">
        <v>0.17318</v>
      </c>
      <c r="AHL30" s="2">
        <v>0.35271999999999998</v>
      </c>
      <c r="AHM30" s="2">
        <v>0.17068</v>
      </c>
      <c r="AHN30" s="2">
        <v>4.1369999999999997E-2</v>
      </c>
      <c r="AHO30" s="2">
        <v>0.12773000000000001</v>
      </c>
      <c r="AHP30" s="2">
        <v>0.13023999999999999</v>
      </c>
      <c r="AHQ30" s="2">
        <v>0.20349</v>
      </c>
      <c r="AHR30" s="2">
        <v>0.24202000000000001</v>
      </c>
      <c r="AHS30" s="2">
        <v>1</v>
      </c>
      <c r="AHT30" s="2">
        <v>1</v>
      </c>
      <c r="AHU30" s="2">
        <v>5.1150000000000001E-2</v>
      </c>
      <c r="AHV30" s="2">
        <v>1.9939999999999999E-2</v>
      </c>
      <c r="AHW30" s="2">
        <v>0.21062</v>
      </c>
      <c r="AHX30" s="2">
        <v>0.27723999999999999</v>
      </c>
      <c r="AHY30" s="2">
        <v>0.91707000000000005</v>
      </c>
      <c r="AHZ30" s="2">
        <v>1.74E-3</v>
      </c>
      <c r="AIA30" s="2">
        <v>2.1770000000000001E-2</v>
      </c>
      <c r="AIB30" s="2">
        <v>0.16497999999999999</v>
      </c>
      <c r="AIC30" s="2">
        <v>1.4400000000000001E-3</v>
      </c>
      <c r="AID30" s="2">
        <v>4.6550159947946699E-6</v>
      </c>
      <c r="AIE30" s="2">
        <v>0.12761</v>
      </c>
      <c r="AIF30" s="2">
        <v>5.0130000000000001E-2</v>
      </c>
      <c r="AIG30" s="2">
        <v>3.245E-2</v>
      </c>
      <c r="AIH30" s="2">
        <v>1</v>
      </c>
      <c r="AII30" s="2">
        <v>4.8399999999999997E-3</v>
      </c>
      <c r="AIJ30" s="2">
        <v>6.2979999999999994E-2</v>
      </c>
      <c r="AIK30" s="2">
        <v>4.6550159947946699E-6</v>
      </c>
      <c r="AIL30" s="2">
        <v>2.8080000000000001E-2</v>
      </c>
      <c r="AIM30" s="2">
        <v>2.5860000000000001E-2</v>
      </c>
      <c r="AIN30" s="2">
        <v>0.1069</v>
      </c>
      <c r="AIO30" s="2">
        <v>1.951E-2</v>
      </c>
      <c r="AIP30" s="2">
        <v>5.4539999999999998E-2</v>
      </c>
      <c r="AIQ30" s="2">
        <v>5.7779999999999998E-2</v>
      </c>
      <c r="AIR30" s="2">
        <v>0.10993</v>
      </c>
      <c r="AIS30" s="2">
        <v>0.15826000000000001</v>
      </c>
      <c r="AIT30" s="2">
        <v>1.7749999999999998E-2</v>
      </c>
      <c r="AIU30" s="2">
        <v>0.25614999999999999</v>
      </c>
      <c r="AIV30" s="2">
        <v>1.341E-2</v>
      </c>
      <c r="AIW30" s="2">
        <v>8.94E-3</v>
      </c>
      <c r="AIX30" s="2">
        <v>4.6550159947946699E-6</v>
      </c>
      <c r="AIY30" s="2">
        <v>1.17E-2</v>
      </c>
      <c r="AIZ30" s="2">
        <v>8.5330000000000003E-2</v>
      </c>
      <c r="AJA30" s="2">
        <v>0.10092</v>
      </c>
      <c r="AJB30" s="2">
        <v>0.27023000000000003</v>
      </c>
      <c r="AJC30" s="2">
        <v>0.41532999999999998</v>
      </c>
      <c r="AJD30" s="2">
        <v>0.46632000000000001</v>
      </c>
      <c r="AJE30" s="2">
        <v>2.0959999999999999E-2</v>
      </c>
      <c r="AJF30" s="2">
        <v>6.2300000000000003E-3</v>
      </c>
      <c r="AJG30" s="2">
        <v>6.3600000000000002E-3</v>
      </c>
      <c r="AJH30" s="2">
        <v>1</v>
      </c>
      <c r="AJI30" s="2">
        <v>1.286E-2</v>
      </c>
      <c r="AJJ30" s="2">
        <v>82.271019999999993</v>
      </c>
      <c r="AJK30" s="2">
        <v>0.50478000000000001</v>
      </c>
      <c r="AJL30" s="2">
        <v>0.55457000000000001</v>
      </c>
      <c r="AJM30" s="2">
        <v>0.59311999999999998</v>
      </c>
      <c r="AJN30" s="2">
        <v>0.60709999999999997</v>
      </c>
      <c r="AJO30" s="2">
        <v>4.6550159947946699E-6</v>
      </c>
      <c r="AJP30" s="2">
        <v>0.69889000000000001</v>
      </c>
      <c r="AJQ30" s="2">
        <v>0.57433000000000001</v>
      </c>
      <c r="AJR30" s="2">
        <v>0.56574000000000002</v>
      </c>
      <c r="AJS30" s="2">
        <v>0.60738000000000003</v>
      </c>
      <c r="AJT30" s="2">
        <v>0.58606999999999998</v>
      </c>
      <c r="AJU30" s="2">
        <v>0.58587</v>
      </c>
      <c r="AJV30" s="2">
        <v>0.64503999999999995</v>
      </c>
      <c r="AJW30" s="2">
        <v>0.67147000000000001</v>
      </c>
      <c r="AJX30" s="2">
        <v>1.5399999999999999E-3</v>
      </c>
      <c r="AJY30" s="2">
        <v>0.18978</v>
      </c>
      <c r="AJZ30" s="2">
        <v>0.70748999999999995</v>
      </c>
      <c r="AKA30" s="2">
        <v>4.4400000000000004E-3</v>
      </c>
      <c r="AKB30" s="2">
        <v>0.38643</v>
      </c>
      <c r="AKC30" s="2">
        <v>0.18978</v>
      </c>
      <c r="AKD30" s="2">
        <v>0.1308</v>
      </c>
      <c r="AKE30" s="2">
        <v>6.2899999999999996E-3</v>
      </c>
      <c r="AKF30" s="2">
        <v>0.36803999999999998</v>
      </c>
      <c r="AKG30" s="2">
        <v>4.036E-2</v>
      </c>
      <c r="AKH30" s="2">
        <v>4.6289999999999998E-2</v>
      </c>
      <c r="AKI30" s="2">
        <v>0.27354000000000001</v>
      </c>
      <c r="AKJ30" s="2">
        <v>1.0844199999999999</v>
      </c>
      <c r="AKK30" s="2">
        <v>0.18328</v>
      </c>
      <c r="AKL30" s="2">
        <v>2.06534</v>
      </c>
      <c r="AKM30" s="2">
        <v>1.924E-2</v>
      </c>
      <c r="AKN30" s="2">
        <v>1.77E-2</v>
      </c>
      <c r="AKO30" s="2">
        <v>2.47546</v>
      </c>
      <c r="AKP30" s="2">
        <v>3.2140000000000002E-2</v>
      </c>
      <c r="AKQ30" s="2">
        <v>1.7600000000000001E-3</v>
      </c>
      <c r="AKR30" s="2">
        <v>1.013E-2</v>
      </c>
      <c r="AKS30" s="2">
        <v>7.1989999999999998E-2</v>
      </c>
      <c r="AKT30" s="2">
        <v>4.6550159947946699E-6</v>
      </c>
      <c r="AKU30" s="2">
        <v>4.6550159947946699E-6</v>
      </c>
      <c r="AKV30" s="2">
        <v>4.0379999999999999E-2</v>
      </c>
      <c r="AKW30" s="2">
        <v>1.153E-2</v>
      </c>
      <c r="AKX30" s="2">
        <v>1.077E-2</v>
      </c>
      <c r="AKY30" s="2">
        <v>2.7044800000000002</v>
      </c>
      <c r="AKZ30" s="2">
        <v>3.46584</v>
      </c>
      <c r="ALA30" s="2">
        <v>0.95821999999999996</v>
      </c>
      <c r="ALB30" s="2">
        <v>6.3299999999999997E-3</v>
      </c>
      <c r="ALC30" s="2">
        <v>1</v>
      </c>
      <c r="ALD30" s="2">
        <v>3.9899999999999996E-3</v>
      </c>
      <c r="ALE30" s="2">
        <v>1</v>
      </c>
      <c r="ALF30" s="2">
        <v>1.75593</v>
      </c>
      <c r="ALG30" s="2">
        <v>0.62092999999999998</v>
      </c>
      <c r="ALH30" s="2">
        <v>0.53744000000000003</v>
      </c>
      <c r="ALI30" s="2">
        <v>4.6550159947946699E-6</v>
      </c>
      <c r="ALJ30" s="2">
        <v>0.16943</v>
      </c>
      <c r="ALK30" s="2">
        <v>0.52919000000000005</v>
      </c>
      <c r="ALL30" s="2">
        <v>1.7239999999999998E-2</v>
      </c>
      <c r="ALM30" s="2">
        <v>4.37629</v>
      </c>
      <c r="ALN30" s="2">
        <v>1.205E-2</v>
      </c>
      <c r="ALO30" s="2">
        <v>1.4659999999999999E-2</v>
      </c>
      <c r="ALP30" s="2">
        <v>1.5779999999999999E-2</v>
      </c>
      <c r="ALQ30" s="2">
        <v>4.6550159947946699E-6</v>
      </c>
      <c r="ALR30" s="2">
        <v>9.4399999999999998E-2</v>
      </c>
      <c r="ALS30" s="2">
        <v>1.8970000000000001E-2</v>
      </c>
      <c r="ALT30" s="2">
        <v>4.0000000000000001E-3</v>
      </c>
      <c r="ALU30" s="2">
        <v>5.4730000000000001E-2</v>
      </c>
      <c r="ALV30" s="2">
        <v>0.37103999999999998</v>
      </c>
      <c r="ALW30" s="2">
        <v>4.4099999999999999E-3</v>
      </c>
      <c r="ALX30" s="2">
        <v>4.6550159947946699E-6</v>
      </c>
      <c r="ALY30" s="2">
        <v>7.2859999999999994E-2</v>
      </c>
      <c r="ALZ30" s="2">
        <v>6.4599999999999996E-3</v>
      </c>
      <c r="AMA30" s="2">
        <v>0.10382</v>
      </c>
      <c r="AMB30" s="2">
        <v>0.16097</v>
      </c>
      <c r="AMC30" s="2">
        <v>3.015E-2</v>
      </c>
      <c r="AMD30" s="2">
        <v>1</v>
      </c>
      <c r="AME30" s="2">
        <v>2.4459999999999999E-2</v>
      </c>
      <c r="AMF30" s="2">
        <v>7.7600000000000004E-3</v>
      </c>
      <c r="AMG30" s="2">
        <v>10.69899</v>
      </c>
      <c r="AMH30" s="2">
        <v>1.405E-2</v>
      </c>
      <c r="AMI30" s="2">
        <v>2.104E-2</v>
      </c>
      <c r="AMJ30" s="2">
        <v>1</v>
      </c>
      <c r="AMK30" s="2">
        <v>4.6309999999999997E-2</v>
      </c>
      <c r="AML30" s="2">
        <v>3.7799999999999999E-3</v>
      </c>
      <c r="AMM30" s="2">
        <v>0.26340000000000002</v>
      </c>
      <c r="AMN30" s="2">
        <v>3.27339</v>
      </c>
      <c r="AMO30" s="2">
        <v>3.3584999999999998</v>
      </c>
      <c r="AMP30" s="2">
        <v>4.4350000000000001E-2</v>
      </c>
      <c r="AMQ30" s="2">
        <v>4.0979599999999996</v>
      </c>
      <c r="AMR30" s="2">
        <v>3.6875300000000002</v>
      </c>
      <c r="AMS30" s="2">
        <v>6.9699999999999998E-2</v>
      </c>
      <c r="AMT30" s="2">
        <v>6.4930000000000002E-2</v>
      </c>
      <c r="AMU30" s="2">
        <v>0.15608</v>
      </c>
      <c r="AMV30" s="2">
        <v>7.0699999999999999E-3</v>
      </c>
      <c r="AMW30" s="2">
        <v>2.8160000000000001E-2</v>
      </c>
      <c r="AMX30" s="2">
        <v>4.9790000000000001E-2</v>
      </c>
      <c r="AMY30" s="2">
        <v>9.9909999999999999E-2</v>
      </c>
      <c r="AMZ30" s="2">
        <v>6.3299999999999995E-2</v>
      </c>
      <c r="ANA30" s="2">
        <v>7.1550000000000002E-2</v>
      </c>
      <c r="ANB30" s="2">
        <v>1</v>
      </c>
      <c r="ANC30" s="2">
        <v>0.51649</v>
      </c>
      <c r="AND30" s="2">
        <v>1</v>
      </c>
      <c r="ANE30" s="2">
        <v>0.10403999999999999</v>
      </c>
      <c r="ANF30" s="2">
        <v>0.41710000000000003</v>
      </c>
      <c r="ANG30" s="2">
        <v>4.3899999999999998E-3</v>
      </c>
      <c r="ANH30" s="2">
        <v>0.19156999999999999</v>
      </c>
      <c r="ANI30" s="2">
        <v>2.332E-2</v>
      </c>
      <c r="ANJ30" s="2">
        <v>1.5679999999999999E-2</v>
      </c>
      <c r="ANK30" s="2">
        <v>7.8200000000000006E-3</v>
      </c>
      <c r="ANL30" s="2">
        <v>6.8799999999999998E-3</v>
      </c>
      <c r="ANM30" s="2">
        <v>1</v>
      </c>
      <c r="ANN30" s="2">
        <v>2.1100000000000001E-2</v>
      </c>
      <c r="ANO30" s="2">
        <v>7.4599999999999996E-3</v>
      </c>
      <c r="ANP30" s="2">
        <v>1.0149999999999999E-2</v>
      </c>
      <c r="ANQ30" s="2">
        <v>0.27615000000000001</v>
      </c>
      <c r="ANR30" s="2">
        <v>1</v>
      </c>
      <c r="ANS30" s="2">
        <v>7.6119999999999993E-2</v>
      </c>
      <c r="ANT30" s="2">
        <v>6.8709999999999993E-2</v>
      </c>
      <c r="ANU30" s="2">
        <v>4.6550159947946699E-6</v>
      </c>
      <c r="ANV30" s="2">
        <v>3.0710000000000001E-2</v>
      </c>
      <c r="ANW30" s="2">
        <v>6.3699999999999998E-3</v>
      </c>
      <c r="ANX30" s="2">
        <v>4.3020000000000003E-2</v>
      </c>
      <c r="ANY30" s="2">
        <v>1</v>
      </c>
      <c r="ANZ30" s="2">
        <v>0.15587000000000001</v>
      </c>
      <c r="AOA30" s="2">
        <v>2.3040000000000001E-2</v>
      </c>
      <c r="AOB30" s="2">
        <v>0.25881999999999999</v>
      </c>
      <c r="AOC30" s="2">
        <v>8.3299999999999999E-2</v>
      </c>
      <c r="AOD30" s="2">
        <v>1.111E-2</v>
      </c>
      <c r="AOE30" s="2">
        <v>2.2040000000000001E-2</v>
      </c>
      <c r="AOF30" s="2">
        <v>9.7059999999999994E-2</v>
      </c>
      <c r="AOG30" s="2">
        <v>0.42304999999999998</v>
      </c>
      <c r="AOH30" s="2">
        <v>0.36780000000000002</v>
      </c>
      <c r="AOI30" s="2">
        <v>0.32530999999999999</v>
      </c>
      <c r="AOJ30" s="2">
        <v>0.11352</v>
      </c>
      <c r="AOK30" s="2">
        <v>2.6450000000000001E-2</v>
      </c>
      <c r="AOL30" s="2">
        <v>0.14548</v>
      </c>
      <c r="AOM30" s="2">
        <v>6.3640000000000002E-2</v>
      </c>
      <c r="AON30" s="2">
        <v>0.20227000000000001</v>
      </c>
      <c r="AOO30" s="2">
        <v>0.14623</v>
      </c>
      <c r="AOP30" s="2">
        <v>9.9040000000000003E-2</v>
      </c>
      <c r="AOQ30" s="2">
        <v>8.0499999999999999E-3</v>
      </c>
      <c r="AOR30" s="2">
        <v>0.12187000000000001</v>
      </c>
      <c r="AOS30" s="2">
        <v>2.512E-2</v>
      </c>
      <c r="AOT30" s="2">
        <v>0.60672000000000004</v>
      </c>
      <c r="AOU30" s="2">
        <v>0.13533999999999999</v>
      </c>
      <c r="AOV30" s="2">
        <v>2.9319999999999999E-2</v>
      </c>
      <c r="AOW30" s="2">
        <v>1.5010000000000001E-2</v>
      </c>
      <c r="AOX30" s="2">
        <v>1.6580000000000001E-2</v>
      </c>
      <c r="AOY30" s="2">
        <v>2.2599999999999999E-2</v>
      </c>
      <c r="AOZ30" s="2">
        <v>3.3450000000000001E-2</v>
      </c>
      <c r="APA30" s="2">
        <v>4.7010000000000003E-2</v>
      </c>
      <c r="APB30" s="2">
        <v>1.98E-3</v>
      </c>
      <c r="APC30" s="2">
        <v>2.3550000000000001E-2</v>
      </c>
      <c r="APD30" s="2">
        <v>1</v>
      </c>
      <c r="APE30" s="2">
        <v>3.1789999999999999E-2</v>
      </c>
      <c r="APF30" s="2">
        <v>2.4840000000000001E-2</v>
      </c>
      <c r="APG30" s="2">
        <v>2.9700000000000001E-2</v>
      </c>
      <c r="APH30" s="2">
        <v>0.12127</v>
      </c>
      <c r="API30" s="2">
        <v>1</v>
      </c>
      <c r="APJ30" s="2">
        <v>1</v>
      </c>
      <c r="APK30" s="2">
        <v>1</v>
      </c>
      <c r="APL30" s="2">
        <v>0.39571000000000001</v>
      </c>
      <c r="APM30" s="2">
        <v>3.13E-3</v>
      </c>
      <c r="APN30" s="2">
        <v>3.8870000000000002E-2</v>
      </c>
      <c r="APO30" s="2">
        <v>2.18E-2</v>
      </c>
      <c r="APP30" s="2">
        <v>2.2089999999999999E-2</v>
      </c>
      <c r="APQ30" s="2">
        <v>4.8890000000000003E-2</v>
      </c>
      <c r="APR30" s="2">
        <v>279.53692999999998</v>
      </c>
      <c r="APS30" s="2">
        <v>4.6550159947946699E-6</v>
      </c>
      <c r="APT30" s="2">
        <v>5.0959999999999998E-2</v>
      </c>
      <c r="APU30" s="2">
        <v>0.14885999999999999</v>
      </c>
      <c r="APV30" s="2">
        <v>8.9999999999999998E-4</v>
      </c>
      <c r="APW30" s="2">
        <v>1.208E-2</v>
      </c>
      <c r="APX30" s="2">
        <v>4.6550159947946699E-6</v>
      </c>
      <c r="APY30" s="2">
        <v>8.9749999999999996E-2</v>
      </c>
      <c r="APZ30" s="2">
        <v>7.0809999999999998E-2</v>
      </c>
      <c r="AQA30" s="2">
        <v>4.6550159947946699E-6</v>
      </c>
      <c r="AQB30" s="2">
        <v>4.6550159947946699E-6</v>
      </c>
      <c r="AQC30" s="2">
        <v>3.0120000000000001E-2</v>
      </c>
      <c r="AQD30" s="2">
        <v>4.2619999999999998E-2</v>
      </c>
      <c r="AQE30" s="2">
        <v>4.6574299999999997</v>
      </c>
      <c r="AQF30" s="2">
        <v>5.0524500000000003</v>
      </c>
      <c r="AQG30" s="2">
        <v>7.0456000000000003</v>
      </c>
      <c r="AQH30" s="2">
        <v>7.6189999999999994E-2</v>
      </c>
      <c r="AQI30" s="2">
        <v>4.6550159947946699E-6</v>
      </c>
      <c r="AQJ30" s="2">
        <v>1.967E-2</v>
      </c>
      <c r="AQK30" s="2">
        <v>1.916E-2</v>
      </c>
      <c r="AQL30" s="2">
        <v>1</v>
      </c>
      <c r="AQM30" s="2">
        <v>1</v>
      </c>
      <c r="AQN30" s="2">
        <v>4.0070000000000001E-2</v>
      </c>
      <c r="AQO30" s="2">
        <v>0.23755000000000001</v>
      </c>
      <c r="AQP30" s="2">
        <v>2.589E-2</v>
      </c>
      <c r="AQQ30" s="2">
        <v>1</v>
      </c>
      <c r="AQR30" s="2">
        <v>8.5599999999999999E-3</v>
      </c>
      <c r="AQS30" s="2">
        <v>1.00353</v>
      </c>
      <c r="AQT30" s="2">
        <v>1.7930000000000001E-2</v>
      </c>
      <c r="AQU30" s="2">
        <v>0.24168999999999999</v>
      </c>
      <c r="AQV30" s="2">
        <v>2.0279999999999999E-2</v>
      </c>
      <c r="AQW30" s="2">
        <v>0.10205</v>
      </c>
      <c r="AQX30" s="2">
        <v>6.0060000000000002E-2</v>
      </c>
      <c r="AQY30" s="2">
        <v>1</v>
      </c>
      <c r="AQZ30" s="2">
        <v>7.4349999999999999E-2</v>
      </c>
      <c r="ARA30" s="2">
        <v>2.4320000000000001E-2</v>
      </c>
      <c r="ARB30" s="2">
        <v>0.14799000000000001</v>
      </c>
      <c r="ARC30" s="2">
        <v>9.196E-2</v>
      </c>
      <c r="ARD30" s="2">
        <v>6.8900000000000003E-3</v>
      </c>
      <c r="ARE30" s="2">
        <v>3.48E-3</v>
      </c>
      <c r="ARF30" s="2">
        <v>1.3939999999999999E-2</v>
      </c>
      <c r="ARG30" s="2">
        <v>0.18371999999999999</v>
      </c>
      <c r="ARH30" s="2">
        <v>0.20838999999999999</v>
      </c>
      <c r="ARI30" s="2">
        <v>0.29665999999999998</v>
      </c>
      <c r="ARJ30" s="2">
        <v>1.9529999999999999E-2</v>
      </c>
      <c r="ARK30" s="2">
        <v>1</v>
      </c>
      <c r="ARL30" s="2">
        <v>0.98856999999999995</v>
      </c>
      <c r="ARM30" s="2">
        <v>1</v>
      </c>
      <c r="ARN30" s="2">
        <v>0.29515999999999998</v>
      </c>
      <c r="ARO30" s="2">
        <v>5.1670000000000001E-2</v>
      </c>
      <c r="ARP30" s="2">
        <v>1.191E-2</v>
      </c>
      <c r="ARQ30" s="2">
        <v>4.6550159947946699E-6</v>
      </c>
      <c r="ARR30" s="2">
        <v>0.16195000000000001</v>
      </c>
      <c r="ARS30" s="2">
        <v>0.11871</v>
      </c>
      <c r="ART30" s="2">
        <v>8.8359999999999994E-2</v>
      </c>
      <c r="ARU30" s="2">
        <v>5.0470000000000001E-2</v>
      </c>
      <c r="ARV30" s="2">
        <v>1.217E-2</v>
      </c>
      <c r="ARW30" s="2">
        <v>1.7270000000000001E-2</v>
      </c>
      <c r="ARX30" s="2">
        <v>0.10607999999999999</v>
      </c>
      <c r="ARY30" s="2">
        <v>2.4160000000000001E-2</v>
      </c>
      <c r="ARZ30" s="2">
        <v>1.085E-2</v>
      </c>
      <c r="ASA30" s="2">
        <v>5.8900000000000001E-2</v>
      </c>
      <c r="ASB30" s="2">
        <v>3.603E-2</v>
      </c>
      <c r="ASC30" s="2">
        <v>5.5449999999999999E-2</v>
      </c>
      <c r="ASD30" s="2">
        <v>1.0290000000000001E-2</v>
      </c>
      <c r="ASE30" s="2">
        <v>1.9949999999999999E-2</v>
      </c>
      <c r="ASF30" s="2">
        <v>1</v>
      </c>
      <c r="ASG30" s="2">
        <v>9.6500000000000006E-3</v>
      </c>
      <c r="ASH30" s="2">
        <v>1</v>
      </c>
      <c r="ASI30" s="2">
        <v>0.92117000000000004</v>
      </c>
      <c r="ASJ30" s="2">
        <v>5.2900000000000004E-3</v>
      </c>
      <c r="ASK30" s="2">
        <v>1.102E-2</v>
      </c>
      <c r="ASL30" s="2">
        <v>1.091E-2</v>
      </c>
      <c r="ASM30" s="2">
        <v>2.085E-2</v>
      </c>
      <c r="ASN30" s="2">
        <v>1.0499999999999999E-3</v>
      </c>
      <c r="ASO30" s="2">
        <v>1.24E-3</v>
      </c>
      <c r="ASP30" s="2">
        <v>7.9750000000000001E-2</v>
      </c>
      <c r="ASQ30" s="2">
        <v>1</v>
      </c>
      <c r="ASR30" s="2">
        <v>2.6349999999999998E-2</v>
      </c>
      <c r="ASS30" s="2">
        <v>1.711E-2</v>
      </c>
      <c r="AST30" s="2">
        <v>0.10635</v>
      </c>
      <c r="ASU30" s="2">
        <v>1</v>
      </c>
      <c r="ASV30" s="2">
        <v>2.5600000000000002E-3</v>
      </c>
      <c r="ASW30" s="2">
        <v>1</v>
      </c>
      <c r="ASX30" s="2">
        <v>1.09E-2</v>
      </c>
      <c r="ASY30" s="2">
        <v>1</v>
      </c>
      <c r="ASZ30" s="2">
        <v>1</v>
      </c>
      <c r="ATA30" s="2">
        <v>1.58E-3</v>
      </c>
      <c r="ATB30" s="2">
        <v>8.0850000000000005E-2</v>
      </c>
      <c r="ATC30" s="2">
        <v>1</v>
      </c>
      <c r="ATD30" s="2">
        <v>0.30501</v>
      </c>
      <c r="ATE30" s="2">
        <v>0.13062000000000001</v>
      </c>
      <c r="ATF30" s="2">
        <v>7.3969999999999994E-2</v>
      </c>
      <c r="ATG30" s="2">
        <v>7.8549999999999995E-2</v>
      </c>
      <c r="ATH30" s="2">
        <v>1</v>
      </c>
      <c r="ATI30" s="2">
        <v>1</v>
      </c>
      <c r="ATJ30" s="2">
        <v>4.6550159947946699E-6</v>
      </c>
      <c r="ATK30" s="2">
        <v>0.93910000000000005</v>
      </c>
      <c r="ATL30" s="2">
        <v>4.6550159947946699E-6</v>
      </c>
      <c r="ATM30" s="2">
        <v>9.01E-2</v>
      </c>
      <c r="ATN30" s="2">
        <v>2.4549999999999999E-2</v>
      </c>
      <c r="ATO30" s="2">
        <v>1.2189999999999999E-2</v>
      </c>
      <c r="ATP30" s="2">
        <v>9.0100000000000006E-3</v>
      </c>
      <c r="ATQ30" s="2">
        <v>0.25808999999999999</v>
      </c>
      <c r="ATR30" s="2">
        <v>9.0399999999999994E-3</v>
      </c>
      <c r="ATS30" s="2">
        <v>9.3090000000000006E-2</v>
      </c>
      <c r="ATT30" s="2">
        <v>5.2339999999999998E-2</v>
      </c>
      <c r="ATU30" s="2">
        <v>0.25037999999999999</v>
      </c>
      <c r="ATV30" s="2">
        <v>7.084E-2</v>
      </c>
      <c r="ATW30" s="2">
        <v>5.5980000000000002E-2</v>
      </c>
      <c r="ATX30" s="2">
        <v>2.2790000000000001E-2</v>
      </c>
      <c r="ATY30" s="2">
        <v>0.59345000000000003</v>
      </c>
      <c r="ATZ30" s="2">
        <v>0.2402</v>
      </c>
      <c r="AUA30" s="2">
        <v>0.15887000000000001</v>
      </c>
      <c r="AUB30" s="2">
        <v>1.7979999999999999E-2</v>
      </c>
      <c r="AUC30" s="2">
        <v>0.1077</v>
      </c>
      <c r="AUD30" s="2">
        <v>5.5289999999999999E-2</v>
      </c>
      <c r="AUE30" s="2">
        <v>5.6509999999999998E-2</v>
      </c>
      <c r="AUF30" s="2">
        <v>3.4729700000000001</v>
      </c>
      <c r="AUG30" s="2">
        <v>6.0159999999999998E-2</v>
      </c>
      <c r="AUH30" s="2">
        <v>1.52E-2</v>
      </c>
      <c r="AUI30" s="2">
        <v>9.5949999999999994E-2</v>
      </c>
      <c r="AUJ30" s="2">
        <v>1</v>
      </c>
      <c r="AUK30" s="2">
        <v>7.1500000000000001E-3</v>
      </c>
      <c r="AUL30" s="2">
        <v>6.3400000000000001E-3</v>
      </c>
      <c r="AUM30" s="2">
        <v>3.4700000000000002E-2</v>
      </c>
      <c r="AUN30" s="2">
        <v>0.11119</v>
      </c>
      <c r="AUO30" s="2">
        <v>1.7579999999999998E-2</v>
      </c>
      <c r="AUP30" s="2">
        <v>7.4300000000000005E-2</v>
      </c>
      <c r="AUQ30" s="2">
        <v>6.9699999999999996E-3</v>
      </c>
      <c r="AUR30" s="2">
        <v>3.1E-2</v>
      </c>
      <c r="AUS30" s="2">
        <v>1</v>
      </c>
      <c r="AUT30" s="2">
        <v>1.1914199999999999</v>
      </c>
      <c r="AUU30" s="2">
        <v>3.64E-3</v>
      </c>
      <c r="AUV30" s="2">
        <v>6.1199999999999997E-2</v>
      </c>
      <c r="AUW30" s="2">
        <v>1.2970000000000001E-2</v>
      </c>
      <c r="AUX30" s="2">
        <v>5.5739999999999998E-2</v>
      </c>
      <c r="AUY30" s="2">
        <v>8.0199999999999994E-3</v>
      </c>
      <c r="AUZ30" s="2">
        <v>1</v>
      </c>
      <c r="AVA30" s="2">
        <v>9.6200000000000001E-3</v>
      </c>
      <c r="AVB30" s="2">
        <v>5.1290000000000002E-2</v>
      </c>
      <c r="AVC30" s="2">
        <v>1.1860000000000001E-2</v>
      </c>
      <c r="AVD30" s="2">
        <v>3.1480000000000001E-2</v>
      </c>
      <c r="AVE30" s="2">
        <v>4.104E-2</v>
      </c>
      <c r="AVF30" s="2">
        <v>4.6550159947946699E-6</v>
      </c>
      <c r="AVG30" s="2">
        <v>3.2320000000000002E-2</v>
      </c>
      <c r="AVH30" s="2">
        <v>8.5400000000000007E-3</v>
      </c>
      <c r="AVI30" s="2">
        <v>0.13725000000000001</v>
      </c>
      <c r="AVJ30" s="2">
        <v>0.14940000000000001</v>
      </c>
      <c r="AVK30" s="2">
        <v>2.4729999999999999E-2</v>
      </c>
      <c r="AVL30" s="2">
        <v>2.9010000000000001E-2</v>
      </c>
      <c r="AVM30" s="2">
        <v>1</v>
      </c>
      <c r="AVN30" s="2">
        <v>3.492E-2</v>
      </c>
      <c r="AVO30" s="2">
        <v>1.081E-2</v>
      </c>
      <c r="AVP30" s="2">
        <v>6.5799999999999997E-2</v>
      </c>
      <c r="AVQ30" s="2">
        <v>1</v>
      </c>
      <c r="AVR30" s="2">
        <v>4.6550159947946699E-6</v>
      </c>
      <c r="AVS30" s="2">
        <v>5.9810000000000002E-2</v>
      </c>
      <c r="AVT30" s="2">
        <v>7.3289999999999994E-2</v>
      </c>
      <c r="AVU30" s="2">
        <v>8.4820000000000007E-2</v>
      </c>
      <c r="AVV30" s="2">
        <v>4.9790000000000001E-2</v>
      </c>
      <c r="AVW30" s="2">
        <v>7.9900000000000006E-3</v>
      </c>
      <c r="AVX30" s="2">
        <v>0.19892000000000001</v>
      </c>
      <c r="AVY30" s="2">
        <v>0.23021</v>
      </c>
      <c r="AVZ30" s="2">
        <v>0.19545999999999999</v>
      </c>
      <c r="AWA30" s="2">
        <v>0.21844</v>
      </c>
      <c r="AWB30" s="2">
        <v>0.31703999999999999</v>
      </c>
      <c r="AWC30" s="2">
        <v>0.25274000000000002</v>
      </c>
      <c r="AWD30" s="2">
        <v>0.25004999999999999</v>
      </c>
      <c r="AWE30" s="2">
        <v>0.25113999999999997</v>
      </c>
      <c r="AWF30" s="2">
        <v>0.49680999999999997</v>
      </c>
      <c r="AWG30" s="2">
        <v>0.22599</v>
      </c>
      <c r="AWH30" s="2">
        <v>0.23372999999999999</v>
      </c>
      <c r="AWI30" s="2">
        <v>0.21223</v>
      </c>
      <c r="AWJ30" s="2">
        <v>0.19616</v>
      </c>
      <c r="AWK30" s="2">
        <v>0.22721</v>
      </c>
      <c r="AWL30" s="2">
        <v>4.6550159947946699E-6</v>
      </c>
      <c r="AWM30" s="2">
        <v>0.15675</v>
      </c>
      <c r="AWN30" s="2">
        <v>0.41746</v>
      </c>
      <c r="AWO30" s="2">
        <v>0.17199</v>
      </c>
      <c r="AWP30" s="2">
        <v>0.10351</v>
      </c>
      <c r="AWQ30" s="2">
        <v>1.4370000000000001E-2</v>
      </c>
      <c r="AWR30" s="2">
        <v>4.1329999999999999E-2</v>
      </c>
      <c r="AWS30" s="2">
        <v>4.1900000000000001E-3</v>
      </c>
      <c r="AWT30" s="2">
        <v>1</v>
      </c>
      <c r="AWU30" s="2">
        <v>4.9800000000000001E-3</v>
      </c>
      <c r="AWV30" s="2">
        <v>4.8750000000000002E-2</v>
      </c>
      <c r="AWW30" s="2">
        <v>2.811E-2</v>
      </c>
      <c r="AWX30" s="2">
        <v>1.592E-2</v>
      </c>
      <c r="AWY30" s="2">
        <v>6.5100000000000002E-3</v>
      </c>
      <c r="AWZ30" s="2">
        <v>7.4200000000000004E-3</v>
      </c>
      <c r="AXA30" s="2">
        <v>0.38880999999999999</v>
      </c>
      <c r="AXB30" s="2">
        <v>0.11335000000000001</v>
      </c>
      <c r="AXC30" s="2">
        <v>0.51946000000000003</v>
      </c>
      <c r="AXD30" s="2">
        <v>1.24E-2</v>
      </c>
      <c r="AXE30" s="2">
        <v>1</v>
      </c>
      <c r="AXF30" s="2">
        <v>3.2320000000000002E-2</v>
      </c>
      <c r="AXG30" s="2">
        <v>1.6979999999999999E-2</v>
      </c>
      <c r="AXH30" s="2">
        <v>1.4886999999999999</v>
      </c>
      <c r="AXI30" s="2">
        <v>8.94E-3</v>
      </c>
      <c r="AXJ30" s="2">
        <v>2.2200000000000001E-2</v>
      </c>
      <c r="AXK30" s="2">
        <v>4.24E-2</v>
      </c>
      <c r="AXL30" s="2">
        <v>0.23558000000000001</v>
      </c>
      <c r="AXM30" s="2">
        <v>1.6670000000000001E-2</v>
      </c>
      <c r="AXN30" s="2">
        <v>1</v>
      </c>
      <c r="AXO30" s="2">
        <v>0.10253</v>
      </c>
      <c r="AXP30" s="2">
        <v>0.10872999999999999</v>
      </c>
      <c r="AXQ30" s="2">
        <v>2.4140000000000002E-2</v>
      </c>
      <c r="AXR30" s="2">
        <v>1.4540000000000001E-2</v>
      </c>
      <c r="AXS30" s="2">
        <v>3.7879999999999997E-2</v>
      </c>
      <c r="AXT30" s="2">
        <v>3.8999999999999998E-3</v>
      </c>
      <c r="AXU30" s="2">
        <v>4.6550159947946699E-6</v>
      </c>
      <c r="AXV30" s="2">
        <v>3.2899999999999999E-2</v>
      </c>
      <c r="AXW30" s="2">
        <v>4.5510000000000002E-2</v>
      </c>
      <c r="AXX30" s="2">
        <v>8.0879999999999994E-2</v>
      </c>
      <c r="AXY30" s="2">
        <v>0.15817999999999999</v>
      </c>
      <c r="AXZ30" s="2">
        <v>0.1883</v>
      </c>
      <c r="AYA30" s="2">
        <v>3.0300000000000001E-2</v>
      </c>
      <c r="AYB30" s="2">
        <v>6.8940000000000001E-2</v>
      </c>
      <c r="AYC30" s="2">
        <v>3.1050000000000001E-2</v>
      </c>
      <c r="AYD30" s="2">
        <v>4.6550159947946699E-6</v>
      </c>
      <c r="AYE30" s="2">
        <v>0.24351</v>
      </c>
      <c r="AYF30" s="2">
        <v>0.1106</v>
      </c>
      <c r="AYG30" s="2">
        <v>1.58E-3</v>
      </c>
      <c r="AYH30" s="2">
        <v>0.30180000000000001</v>
      </c>
      <c r="AYI30" s="2">
        <v>1.6750000000000001E-2</v>
      </c>
      <c r="AYJ30" s="2">
        <v>4.215E-2</v>
      </c>
      <c r="AYK30" s="2">
        <v>5.8189999999999999E-2</v>
      </c>
      <c r="AYL30" s="2">
        <v>4.5400000000000003E-2</v>
      </c>
      <c r="AYM30" s="2">
        <v>1</v>
      </c>
      <c r="AYN30" s="2">
        <v>8.7399999999999995E-3</v>
      </c>
      <c r="AYO30" s="2">
        <v>9.0929999999999997E-2</v>
      </c>
      <c r="AYP30" s="2">
        <v>1.196E-2</v>
      </c>
      <c r="AYQ30" s="2">
        <v>4.453E-2</v>
      </c>
      <c r="AYR30" s="2">
        <v>8.8169999999999998E-2</v>
      </c>
      <c r="AYS30" s="2">
        <v>1</v>
      </c>
      <c r="AYT30" s="2">
        <v>0.41467999999999999</v>
      </c>
      <c r="AYU30" s="2">
        <v>5.3200000000000001E-3</v>
      </c>
      <c r="AYV30" s="2">
        <v>7.3450000000000001E-2</v>
      </c>
      <c r="AYW30" s="2">
        <v>1.5630000000000002E-2</v>
      </c>
      <c r="AYX30" s="2">
        <v>1.3500000000000001E-3</v>
      </c>
      <c r="AYY30" s="2">
        <v>4.5999999999999999E-3</v>
      </c>
      <c r="AYZ30" s="2">
        <v>1</v>
      </c>
      <c r="AZA30" s="2">
        <v>1.6070000000000001E-2</v>
      </c>
      <c r="AZB30" s="2">
        <v>1.9869999999999999E-2</v>
      </c>
      <c r="AZC30" s="2">
        <v>5.7923600000000004</v>
      </c>
      <c r="AZD30" s="2">
        <v>6.3E-3</v>
      </c>
      <c r="AZE30" s="2">
        <v>2.5100000000000001E-3</v>
      </c>
      <c r="AZF30" s="2">
        <v>0.10017</v>
      </c>
      <c r="AZG30" s="2">
        <v>9.5869999999999997E-2</v>
      </c>
      <c r="AZH30" s="2">
        <v>9.2979999999999993E-2</v>
      </c>
      <c r="AZI30" s="2">
        <v>1.0710000000000001E-2</v>
      </c>
      <c r="AZJ30" s="2">
        <v>4.5100000000000001E-3</v>
      </c>
      <c r="AZK30" s="2">
        <v>4.7759999999999997E-2</v>
      </c>
      <c r="AZL30" s="2">
        <v>6.1500000000000001E-3</v>
      </c>
      <c r="AZM30" s="2">
        <v>1</v>
      </c>
      <c r="AZN30" s="2">
        <v>1</v>
      </c>
      <c r="AZO30" s="2">
        <v>1.9980000000000001E-2</v>
      </c>
      <c r="AZP30" s="2">
        <v>0.10143000000000001</v>
      </c>
      <c r="AZQ30" s="2">
        <v>2.8139999999999998E-2</v>
      </c>
      <c r="AZR30" s="2">
        <v>0.19541</v>
      </c>
      <c r="AZS30" s="2">
        <v>0.15386</v>
      </c>
      <c r="AZT30" s="2">
        <v>5.28E-3</v>
      </c>
      <c r="AZU30" s="2">
        <v>0.33168999999999998</v>
      </c>
      <c r="AZV30" s="2">
        <v>0.13517000000000001</v>
      </c>
      <c r="AZW30" s="2">
        <v>8.4599999999999995E-2</v>
      </c>
      <c r="AZX30" s="2">
        <v>1.7860000000000001E-2</v>
      </c>
      <c r="AZY30" s="2">
        <v>4.6550159947946699E-6</v>
      </c>
      <c r="AZZ30" s="2">
        <v>0.64319999999999999</v>
      </c>
      <c r="BAA30" s="2">
        <v>4.4099999999999999E-3</v>
      </c>
      <c r="BAB30" s="2">
        <v>0.13383</v>
      </c>
      <c r="BAC30" s="2">
        <v>1</v>
      </c>
      <c r="BAD30" s="2">
        <v>2.47E-3</v>
      </c>
      <c r="BAE30" s="2">
        <v>7.0000000000000007E-2</v>
      </c>
      <c r="BAF30" s="2">
        <v>6.4430000000000001E-2</v>
      </c>
      <c r="BAG30" s="2">
        <v>3.7159999999999999E-2</v>
      </c>
      <c r="BAH30" s="2">
        <v>1</v>
      </c>
      <c r="BAI30" s="2">
        <v>9.4900000000000002E-3</v>
      </c>
      <c r="BAJ30" s="2">
        <v>1</v>
      </c>
      <c r="BAK30" s="2">
        <v>5.8399999999999997E-3</v>
      </c>
      <c r="BAL30" s="2">
        <v>0.12909999999999999</v>
      </c>
      <c r="BAM30" s="2">
        <v>114.80134</v>
      </c>
      <c r="BAN30" s="2">
        <v>0.309</v>
      </c>
      <c r="BAO30" s="2">
        <v>6.5600000000000006E-2</v>
      </c>
      <c r="BAP30" s="2">
        <v>1</v>
      </c>
      <c r="BAQ30" s="2">
        <v>3.2960000000000003E-2</v>
      </c>
      <c r="BAR30" s="2">
        <v>1.7703100000000001</v>
      </c>
      <c r="BAS30" s="2">
        <v>0.10699</v>
      </c>
      <c r="BAT30" s="2">
        <v>6.7299999999999999E-3</v>
      </c>
      <c r="BAU30" s="2">
        <v>6.4229999999999995E-2</v>
      </c>
      <c r="BAV30" s="2">
        <v>3.9579999999999997E-2</v>
      </c>
      <c r="BAW30" s="2">
        <v>4.215E-2</v>
      </c>
      <c r="BAX30" s="2">
        <v>2.8289999999999999E-2</v>
      </c>
      <c r="BAY30" s="2">
        <v>3.6420000000000001E-2</v>
      </c>
      <c r="BAZ30" s="2">
        <v>4.6550159947946699E-6</v>
      </c>
      <c r="BBA30" s="2">
        <v>6.2990000000000004E-2</v>
      </c>
      <c r="BBB30" s="2">
        <v>9.8769999999999997E-2</v>
      </c>
      <c r="BBC30" s="2">
        <v>1</v>
      </c>
      <c r="BBD30" s="2">
        <v>1.9939999999999999E-2</v>
      </c>
      <c r="BBE30" s="2">
        <v>6.5100000000000005E-2</v>
      </c>
      <c r="BBF30" s="2">
        <v>1.4999999999999999E-2</v>
      </c>
      <c r="BBG30" s="2">
        <v>3.5099999999999999E-2</v>
      </c>
      <c r="BBH30" s="2">
        <v>1.4880000000000001E-2</v>
      </c>
      <c r="BBI30" s="2">
        <v>0.13671</v>
      </c>
      <c r="BBJ30" s="2">
        <v>5.5480000000000002E-2</v>
      </c>
      <c r="BBK30" s="2">
        <v>2.971E-2</v>
      </c>
      <c r="BBL30" s="2">
        <v>3.2200000000000002E-3</v>
      </c>
      <c r="BBM30" s="2">
        <v>1.9650000000000001E-2</v>
      </c>
      <c r="BBN30" s="2">
        <v>8.6290000000000006E-2</v>
      </c>
      <c r="BBO30" s="2">
        <v>0.1142</v>
      </c>
      <c r="BBP30" s="2">
        <v>0.42780000000000001</v>
      </c>
      <c r="BBQ30" s="2">
        <v>1</v>
      </c>
      <c r="BBR30" s="2">
        <v>2.3999999999999998E-3</v>
      </c>
      <c r="BBS30" s="2">
        <v>9.6009999999999998E-2</v>
      </c>
      <c r="BBT30" s="2">
        <v>2.3820000000000001E-2</v>
      </c>
      <c r="BBU30" s="2">
        <v>9.9500000000000005E-3</v>
      </c>
      <c r="BBV30" s="2">
        <v>2.99E-3</v>
      </c>
      <c r="BBW30" s="2">
        <v>1</v>
      </c>
      <c r="BBX30" s="2">
        <v>1</v>
      </c>
      <c r="BBY30" s="2">
        <v>1</v>
      </c>
      <c r="BBZ30" s="2">
        <v>1</v>
      </c>
      <c r="BCA30" s="2">
        <v>1.4250000000000001E-2</v>
      </c>
      <c r="BCB30" s="2">
        <v>1.0149999999999999E-2</v>
      </c>
      <c r="BCC30" s="2">
        <v>1</v>
      </c>
      <c r="BCD30" s="2">
        <v>1</v>
      </c>
      <c r="BCE30" s="2">
        <v>0.73629</v>
      </c>
      <c r="BCF30" s="2">
        <v>0.36553999999999998</v>
      </c>
      <c r="BCG30" s="2">
        <v>0.27129999999999999</v>
      </c>
      <c r="BCH30" s="2">
        <v>0.66078000000000003</v>
      </c>
      <c r="BCI30" s="2">
        <v>2.5059999999999999E-2</v>
      </c>
      <c r="BCJ30" s="2">
        <v>0.27956999999999999</v>
      </c>
      <c r="BCK30" s="2">
        <v>0.29657</v>
      </c>
      <c r="BCL30" s="2">
        <v>1</v>
      </c>
      <c r="BCM30" s="2">
        <v>7.2050000000000003E-2</v>
      </c>
      <c r="BCN30" s="2">
        <v>3.2099999999999997E-2</v>
      </c>
      <c r="BCO30" s="2">
        <v>9.2399999999999999E-3</v>
      </c>
      <c r="BCP30" s="2">
        <v>0.11003</v>
      </c>
      <c r="BCQ30" s="2">
        <v>0.12583</v>
      </c>
      <c r="BCR30" s="2">
        <v>0.16889000000000001</v>
      </c>
      <c r="BCS30" s="2">
        <v>0.17755000000000001</v>
      </c>
      <c r="BCT30" s="2">
        <v>0.15928</v>
      </c>
      <c r="BCU30" s="2">
        <v>0.18715000000000001</v>
      </c>
      <c r="BCV30" s="2">
        <v>0.19678000000000001</v>
      </c>
      <c r="BCW30" s="2">
        <v>0.12023</v>
      </c>
      <c r="BCX30" s="2">
        <v>0.16552</v>
      </c>
      <c r="BCY30" s="2">
        <v>2.1309999999999999E-2</v>
      </c>
      <c r="BCZ30" s="2">
        <v>4.6550159947946699E-6</v>
      </c>
      <c r="BDA30" s="2">
        <v>1</v>
      </c>
      <c r="BDB30" s="2">
        <v>6.3699999999999998E-3</v>
      </c>
      <c r="BDC30" s="2">
        <v>3.8899999999999998E-3</v>
      </c>
      <c r="BDD30" s="2">
        <v>2.0899999999999998E-3</v>
      </c>
      <c r="BDE30" s="2">
        <v>2.4760000000000001E-2</v>
      </c>
      <c r="BDF30" s="2">
        <v>1.218E-2</v>
      </c>
      <c r="BDG30" s="2">
        <v>3.9800000000000002E-2</v>
      </c>
      <c r="BDH30" s="2">
        <v>3.2750000000000001E-2</v>
      </c>
      <c r="BDI30" s="2">
        <v>0.37345</v>
      </c>
      <c r="BDJ30" s="2">
        <v>3.8300000000000001E-2</v>
      </c>
      <c r="BDK30" s="2">
        <v>4.7559999999999998E-2</v>
      </c>
      <c r="BDL30" s="2">
        <v>6.4439999999999997E-2</v>
      </c>
      <c r="BDM30" s="2">
        <v>4.6550159947946699E-6</v>
      </c>
      <c r="BDN30" s="2">
        <v>7.62E-3</v>
      </c>
      <c r="BDO30" s="2">
        <v>2.8039999999999999E-2</v>
      </c>
      <c r="BDP30" s="2">
        <v>1</v>
      </c>
      <c r="BDQ30" s="2">
        <v>7.4079999999999993E-2</v>
      </c>
      <c r="BDR30" s="2">
        <v>0.33778000000000002</v>
      </c>
      <c r="BDS30" s="2">
        <v>0.28573999999999999</v>
      </c>
      <c r="BDT30" s="2">
        <v>7.7630000000000005E-2</v>
      </c>
      <c r="BDU30" s="2">
        <v>0.12884999999999999</v>
      </c>
      <c r="BDV30" s="2">
        <v>0.36721999999999999</v>
      </c>
      <c r="BDW30" s="2">
        <v>0.59911000000000003</v>
      </c>
      <c r="BDX30" s="2">
        <v>1.2109999999999999E-2</v>
      </c>
      <c r="BDY30" s="2">
        <v>1.157E-2</v>
      </c>
      <c r="BDZ30" s="2">
        <v>7.0709999999999995E-2</v>
      </c>
      <c r="BEA30" s="2">
        <v>1</v>
      </c>
      <c r="BEB30" s="2">
        <v>1.6999999999999999E-3</v>
      </c>
      <c r="BEC30" s="2">
        <v>1.618E-2</v>
      </c>
      <c r="BED30" s="2">
        <v>1</v>
      </c>
      <c r="BEE30" s="2">
        <v>8.201E-2</v>
      </c>
      <c r="BEF30" s="2">
        <v>0.40372000000000002</v>
      </c>
      <c r="BEG30" s="2">
        <v>0.13528999999999999</v>
      </c>
      <c r="BEH30" s="2">
        <v>9.4649999999999998E-2</v>
      </c>
      <c r="BEI30" s="2">
        <v>1.2959099999999999</v>
      </c>
      <c r="BEJ30" s="2">
        <v>0.20155000000000001</v>
      </c>
      <c r="BEK30" s="2">
        <v>0.66808999999999996</v>
      </c>
      <c r="BEL30" s="2">
        <v>0.67330999999999996</v>
      </c>
      <c r="BEM30" s="2">
        <v>0.57504999999999995</v>
      </c>
      <c r="BEN30" s="2">
        <v>0.71889999999999998</v>
      </c>
      <c r="BEO30" s="2">
        <v>0.59038000000000002</v>
      </c>
      <c r="BEP30" s="2">
        <v>0.49092000000000002</v>
      </c>
      <c r="BEQ30" s="2">
        <v>0.57203999999999999</v>
      </c>
      <c r="BER30" s="2">
        <v>0.62488999999999995</v>
      </c>
      <c r="BES30" s="2">
        <v>0.68637000000000004</v>
      </c>
      <c r="BET30" s="2">
        <v>0.54473000000000005</v>
      </c>
      <c r="BEU30" s="2">
        <v>0.64188000000000001</v>
      </c>
      <c r="BEV30" s="2">
        <v>0.56147999999999998</v>
      </c>
      <c r="BEW30" s="2">
        <v>0.57838999999999996</v>
      </c>
      <c r="BEX30" s="2">
        <v>5.0599999999999999E-2</v>
      </c>
      <c r="BEY30" s="2">
        <v>1.9650000000000001E-2</v>
      </c>
      <c r="BEZ30" s="2">
        <v>0.15038000000000001</v>
      </c>
      <c r="BFA30" s="2">
        <v>1.0030000000000001E-2</v>
      </c>
      <c r="BFB30" s="2">
        <v>5.1189999999999999E-2</v>
      </c>
      <c r="BFC30" s="2">
        <v>4.861E-2</v>
      </c>
      <c r="BFD30" s="2">
        <v>1.103E-2</v>
      </c>
      <c r="BFE30" s="2">
        <v>4.6800000000000001E-3</v>
      </c>
      <c r="BFF30" s="2">
        <v>1</v>
      </c>
      <c r="BFG30" s="2">
        <v>7.9900000000000006E-3</v>
      </c>
      <c r="BFH30" s="2">
        <v>2.5300000000000001E-3</v>
      </c>
      <c r="BFI30" s="2">
        <v>6.9100000000000003E-3</v>
      </c>
      <c r="BFJ30" s="2">
        <v>5.2600000000000001E-2</v>
      </c>
      <c r="BFK30" s="2">
        <v>9.035E-2</v>
      </c>
      <c r="BFL30" s="2">
        <v>0.16943</v>
      </c>
      <c r="BFM30" s="2">
        <v>4.7000000000000002E-3</v>
      </c>
      <c r="BFN30" s="2">
        <v>1.601E-2</v>
      </c>
      <c r="BFO30" s="2">
        <v>8.6899999999999998E-3</v>
      </c>
      <c r="BFP30" s="2">
        <v>5.8790000000000002E-2</v>
      </c>
      <c r="BFQ30" s="2">
        <v>4.3999999999999997E-2</v>
      </c>
      <c r="BFR30" s="2">
        <v>3.8559999999999997E-2</v>
      </c>
      <c r="BFS30" s="2">
        <v>1.5129999999999999E-2</v>
      </c>
      <c r="BFT30" s="2">
        <v>2.98E-3</v>
      </c>
      <c r="BFU30" s="2">
        <v>1</v>
      </c>
      <c r="BFV30" s="2">
        <v>4.8199999999999996E-3</v>
      </c>
      <c r="BFW30" s="2">
        <v>0.31279000000000001</v>
      </c>
      <c r="BFX30" s="2">
        <v>4.8999999999999998E-3</v>
      </c>
      <c r="BFY30" s="2">
        <v>0.82472000000000001</v>
      </c>
      <c r="BFZ30" s="2">
        <v>0.82706999999999997</v>
      </c>
      <c r="BGA30" s="2">
        <v>0.90144999999999997</v>
      </c>
      <c r="BGB30" s="2">
        <v>1.9619999999999999E-2</v>
      </c>
      <c r="BGC30" s="2">
        <v>3.8899999999999998E-3</v>
      </c>
      <c r="BGD30" s="2">
        <v>1</v>
      </c>
      <c r="BGE30" s="2">
        <v>4.6550159947946699E-6</v>
      </c>
      <c r="BGF30" s="2">
        <v>0.18168000000000001</v>
      </c>
      <c r="BGG30" s="2">
        <v>0.1132</v>
      </c>
      <c r="BGH30" s="2">
        <v>4.514E-2</v>
      </c>
      <c r="BGI30" s="2">
        <v>1</v>
      </c>
      <c r="BGJ30" s="2">
        <v>0.54164999999999996</v>
      </c>
      <c r="BGK30" s="2">
        <v>1</v>
      </c>
      <c r="BGL30" s="2">
        <v>4.2320000000000003E-2</v>
      </c>
      <c r="BGM30" s="2">
        <v>0.71143999999999996</v>
      </c>
      <c r="BGN30" s="2">
        <v>1</v>
      </c>
      <c r="BGO30" s="2">
        <v>6.5180000000000002E-2</v>
      </c>
      <c r="BGP30" s="2">
        <v>8.3729999999999999E-2</v>
      </c>
      <c r="BGQ30" s="2">
        <v>3.1519999999999999E-2</v>
      </c>
      <c r="BGR30" s="2">
        <v>5.13E-3</v>
      </c>
      <c r="BGS30" s="2">
        <v>4.6550159947946699E-6</v>
      </c>
      <c r="BGT30" s="2">
        <v>1</v>
      </c>
      <c r="BGU30" s="2">
        <v>1</v>
      </c>
      <c r="BGV30" s="2">
        <v>3.4209999999999997E-2</v>
      </c>
      <c r="BGW30" s="2">
        <v>1</v>
      </c>
      <c r="BGX30" s="2">
        <v>1.443E-2</v>
      </c>
      <c r="BGY30" s="2">
        <v>2.819E-2</v>
      </c>
      <c r="BGZ30" s="2">
        <v>1.3469999999999999E-2</v>
      </c>
      <c r="BHA30" s="2">
        <v>4.5599999999999998E-3</v>
      </c>
      <c r="BHB30" s="2">
        <v>3.8700000000000002E-3</v>
      </c>
      <c r="BHC30" s="2">
        <v>3.099E-2</v>
      </c>
      <c r="BHD30" s="2">
        <v>1.5910000000000001E-2</v>
      </c>
      <c r="BHE30" s="2">
        <v>0.34049000000000001</v>
      </c>
      <c r="BHF30" s="2">
        <v>2.3130000000000001E-2</v>
      </c>
      <c r="BHG30" s="2">
        <v>7.9900000000000006E-3</v>
      </c>
      <c r="BHH30" s="2">
        <v>3.3E-3</v>
      </c>
      <c r="BHI30" s="2">
        <v>0.11960999999999999</v>
      </c>
      <c r="BHJ30" s="2">
        <v>1</v>
      </c>
      <c r="BHK30" s="2">
        <v>3.1199999999999999E-3</v>
      </c>
      <c r="BHL30" s="2">
        <v>1.451E-2</v>
      </c>
      <c r="BHM30" s="2">
        <v>8.1899999999999994E-3</v>
      </c>
      <c r="BHN30" s="2">
        <v>8.9080000000000006E-2</v>
      </c>
      <c r="BHO30" s="2">
        <v>1.44E-2</v>
      </c>
      <c r="BHP30" s="2">
        <v>1</v>
      </c>
      <c r="BHQ30" s="2">
        <v>1</v>
      </c>
      <c r="BHR30" s="2">
        <v>5.5390000000000002E-2</v>
      </c>
      <c r="BHS30" s="2">
        <v>0.12417</v>
      </c>
      <c r="BHT30" s="2">
        <v>5.4000000000000003E-3</v>
      </c>
      <c r="BHU30" s="2">
        <v>1</v>
      </c>
      <c r="BHV30" s="2">
        <v>0.19708999999999999</v>
      </c>
      <c r="BHW30" s="2">
        <v>9.1199999999999996E-3</v>
      </c>
      <c r="BHX30" s="2">
        <v>0.23007</v>
      </c>
      <c r="BHY30" s="2">
        <v>2.8070000000000001E-2</v>
      </c>
      <c r="BHZ30" s="2">
        <v>3.031E-2</v>
      </c>
      <c r="BIA30" s="2">
        <v>8.9899999999999994E-2</v>
      </c>
      <c r="BIB30" s="2">
        <v>1</v>
      </c>
      <c r="BIC30" s="2">
        <v>1.6820000000000002E-2</v>
      </c>
      <c r="BID30" s="2">
        <v>3.3599999999999998E-2</v>
      </c>
      <c r="BIE30" s="2">
        <v>1</v>
      </c>
      <c r="BIF30" s="2">
        <v>0.10877000000000001</v>
      </c>
      <c r="BIG30" s="2">
        <v>3.8710000000000001E-2</v>
      </c>
      <c r="BIH30" s="2">
        <v>8.5999999999999998E-4</v>
      </c>
      <c r="BII30" s="2">
        <v>3.0300000000000001E-3</v>
      </c>
      <c r="BIJ30" s="2">
        <v>1</v>
      </c>
      <c r="BIK30" s="2">
        <v>8.2729999999999998E-2</v>
      </c>
      <c r="BIL30" s="2">
        <v>1</v>
      </c>
      <c r="BIM30" s="2">
        <v>1</v>
      </c>
      <c r="BIN30" s="2">
        <v>0.43389</v>
      </c>
      <c r="BIO30" s="2">
        <v>1</v>
      </c>
      <c r="BIP30" s="2">
        <v>1</v>
      </c>
      <c r="BIQ30" s="2">
        <v>3.5270000000000003E-2</v>
      </c>
      <c r="BIR30" s="2">
        <v>4.1590000000000002E-2</v>
      </c>
      <c r="BIS30" s="2">
        <v>1</v>
      </c>
      <c r="BIT30" s="2">
        <v>0.67435999999999996</v>
      </c>
      <c r="BIU30" s="2">
        <v>3.9530000000000003E-2</v>
      </c>
      <c r="BIV30" s="2">
        <v>4.2369999999999998E-2</v>
      </c>
      <c r="BIW30" s="2">
        <v>4.6550159947946699E-6</v>
      </c>
      <c r="BIX30" s="2">
        <v>1.537E-2</v>
      </c>
      <c r="BIY30" s="2">
        <v>1.0437799999999999</v>
      </c>
      <c r="BIZ30" s="2">
        <v>5.849E-2</v>
      </c>
      <c r="BJA30" s="2">
        <v>1.0499999999999999E-3</v>
      </c>
      <c r="BJB30" s="2">
        <v>5.96E-2</v>
      </c>
      <c r="BJC30" s="2">
        <v>0.11230999999999999</v>
      </c>
      <c r="BJD30" s="2">
        <v>4.5510000000000002E-2</v>
      </c>
      <c r="BJE30" s="2">
        <v>1</v>
      </c>
      <c r="BJF30" s="2">
        <v>4.5399999999999998E-3</v>
      </c>
      <c r="BJG30" s="2">
        <v>1</v>
      </c>
      <c r="BJH30" s="2">
        <v>1.7600000000000001E-2</v>
      </c>
      <c r="BJI30" s="2">
        <v>2.7220000000000001E-2</v>
      </c>
      <c r="BJJ30" s="2">
        <v>1</v>
      </c>
      <c r="BJK30" s="2">
        <v>2.495E-2</v>
      </c>
      <c r="BJL30" s="2">
        <v>4.3209999999999998E-2</v>
      </c>
      <c r="BJM30" s="2">
        <v>1.298E-2</v>
      </c>
      <c r="BJN30" s="2">
        <v>3.4000000000000002E-2</v>
      </c>
      <c r="BJO30" s="2">
        <v>1</v>
      </c>
      <c r="BJP30" s="2">
        <v>0.18340000000000001</v>
      </c>
      <c r="BJQ30" s="2">
        <v>1</v>
      </c>
      <c r="BJR30" s="2">
        <v>1.823E-2</v>
      </c>
      <c r="BJS30" s="2">
        <v>2.989E-2</v>
      </c>
      <c r="BJT30" s="2">
        <v>1</v>
      </c>
      <c r="BJU30" s="2">
        <v>6.1289999999999997E-2</v>
      </c>
      <c r="BJV30" s="2">
        <v>2.589E-2</v>
      </c>
      <c r="BJW30" s="2">
        <v>6.5300000000000002E-3</v>
      </c>
      <c r="BJX30" s="2">
        <v>7.9500000000000005E-3</v>
      </c>
      <c r="BJY30" s="2">
        <v>2.8729999999999999E-2</v>
      </c>
      <c r="BJZ30" s="2">
        <v>9.672E-2</v>
      </c>
      <c r="BKA30" s="2">
        <v>5.9899999999999997E-3</v>
      </c>
      <c r="BKB30" s="2">
        <v>5.9040000000000002E-2</v>
      </c>
      <c r="BKC30" s="2">
        <v>1</v>
      </c>
      <c r="BKD30" s="2">
        <v>1</v>
      </c>
      <c r="BKE30" s="2">
        <v>0.11537</v>
      </c>
      <c r="BKF30" s="2">
        <v>1.3809999999999999E-2</v>
      </c>
      <c r="BKG30" s="2">
        <v>4.5229999999999999E-2</v>
      </c>
      <c r="BKH30" s="2">
        <v>1</v>
      </c>
      <c r="BKI30" s="2">
        <v>5.876E-2</v>
      </c>
      <c r="BKJ30" s="2">
        <v>3.4959999999999998E-2</v>
      </c>
      <c r="BKK30" s="2">
        <v>1.49E-3</v>
      </c>
      <c r="BKL30" s="2">
        <v>4.6699999999999997E-3</v>
      </c>
      <c r="BKM30" s="2">
        <v>1.391E-2</v>
      </c>
      <c r="BKN30" s="2">
        <v>1</v>
      </c>
      <c r="BKO30" s="2">
        <v>1</v>
      </c>
      <c r="BKP30" s="2">
        <v>7.0200000000000002E-3</v>
      </c>
      <c r="BKQ30" s="2">
        <v>3.5599999999999998E-3</v>
      </c>
      <c r="BKR30" s="2">
        <v>7.0300000000000001E-2</v>
      </c>
      <c r="BKS30" s="2">
        <v>9.1299999999999992E-3</v>
      </c>
      <c r="BKT30" s="2">
        <v>1.4279999999999999E-2</v>
      </c>
      <c r="BKU30" s="2">
        <v>3.2379999999999999E-2</v>
      </c>
      <c r="BKV30" s="2">
        <v>3.1900000000000001E-3</v>
      </c>
      <c r="BKW30" s="2">
        <v>4.9500000000000004E-3</v>
      </c>
      <c r="BKX30" s="2">
        <v>9.1179999999999997E-2</v>
      </c>
      <c r="BKY30" s="2">
        <v>1</v>
      </c>
      <c r="BKZ30" s="2">
        <v>1.9300000000000001E-2</v>
      </c>
      <c r="BLA30" s="2">
        <v>0.16574</v>
      </c>
      <c r="BLB30" s="2">
        <v>1</v>
      </c>
      <c r="BLC30" s="2">
        <v>4.0699999999999998E-3</v>
      </c>
      <c r="BLD30" s="2">
        <v>4.2689999999999999E-2</v>
      </c>
      <c r="BLE30" s="2">
        <v>1</v>
      </c>
      <c r="BLF30" s="2">
        <v>1</v>
      </c>
      <c r="BLG30" s="2">
        <v>0.11423</v>
      </c>
      <c r="BLH30" s="2">
        <v>1.091E-2</v>
      </c>
      <c r="BLI30" s="2">
        <v>3.0450000000000001E-2</v>
      </c>
      <c r="BLJ30" s="2">
        <v>3.9820000000000001E-2</v>
      </c>
      <c r="BLK30" s="2">
        <v>1</v>
      </c>
      <c r="BLL30" s="2">
        <v>2.8800000000000002E-3</v>
      </c>
      <c r="BLM30" s="2">
        <v>4.9799999999999997E-2</v>
      </c>
      <c r="BLN30" s="2">
        <v>1</v>
      </c>
      <c r="BLO30" s="2">
        <v>5.2100000000000002E-3</v>
      </c>
      <c r="BLP30" s="2">
        <v>2.0389999999999998E-2</v>
      </c>
      <c r="BLQ30" s="2">
        <v>1</v>
      </c>
      <c r="BLR30" s="2">
        <v>9.2689999999999995E-2</v>
      </c>
      <c r="BLS30" s="2">
        <v>1</v>
      </c>
      <c r="BLT30" s="2">
        <v>4.6550159947946699E-6</v>
      </c>
      <c r="BLU30" s="2">
        <v>2.0299999999999999E-2</v>
      </c>
      <c r="BLV30" s="2">
        <v>1</v>
      </c>
      <c r="BLW30" s="2">
        <v>0.16694999999999999</v>
      </c>
      <c r="BLX30" s="2">
        <v>1</v>
      </c>
      <c r="BLY30" s="2">
        <v>9.5099999999999994E-3</v>
      </c>
      <c r="BLZ30" s="2">
        <v>1.8699999999999999E-3</v>
      </c>
      <c r="BMA30" s="2">
        <v>2.1099999999999999E-3</v>
      </c>
      <c r="BMB30" s="2">
        <v>2.5360000000000001E-2</v>
      </c>
      <c r="BMC30" s="2">
        <v>0.68293000000000004</v>
      </c>
      <c r="BMD30" s="2">
        <v>1</v>
      </c>
      <c r="BME30" s="2">
        <v>1.0800000000000001E-2</v>
      </c>
      <c r="BMF30" s="2">
        <v>0.12241</v>
      </c>
      <c r="BMG30" s="2">
        <v>1.64E-3</v>
      </c>
      <c r="BMH30" s="2">
        <v>8.0310000000000006E-2</v>
      </c>
      <c r="BMI30" s="2">
        <v>1</v>
      </c>
      <c r="BMJ30" s="2">
        <v>3.1009999999999999E-2</v>
      </c>
      <c r="BMK30" s="2">
        <v>4.6550159947946699E-6</v>
      </c>
      <c r="BML30" s="2">
        <v>1.6879999999999999E-2</v>
      </c>
      <c r="BMM30" s="2">
        <v>1</v>
      </c>
      <c r="BMN30" s="2">
        <v>1.848E-2</v>
      </c>
      <c r="BMO30" s="2">
        <v>6.9899999999999997E-3</v>
      </c>
      <c r="BMP30" s="2">
        <v>8.0999999999999996E-4</v>
      </c>
      <c r="BMQ30" s="2">
        <v>4.3299999999999996E-3</v>
      </c>
      <c r="BMR30" s="2">
        <v>2.375E-2</v>
      </c>
      <c r="BMS30" s="2">
        <v>1</v>
      </c>
      <c r="BMT30" s="2">
        <v>2.6880000000000001E-2</v>
      </c>
      <c r="BMU30" s="2">
        <v>7.8700000000000003E-3</v>
      </c>
      <c r="BMV30" s="2">
        <v>8.5730000000000001E-2</v>
      </c>
      <c r="BMW30" s="2">
        <v>4.6429999999999999E-2</v>
      </c>
      <c r="BMX30" s="2">
        <v>1</v>
      </c>
      <c r="BMY30" s="2">
        <v>1</v>
      </c>
      <c r="BMZ30" s="2">
        <v>6.4700000000000001E-3</v>
      </c>
      <c r="BNA30" s="2">
        <v>1</v>
      </c>
      <c r="BNB30" s="2">
        <v>1</v>
      </c>
      <c r="BNC30" s="2">
        <v>0.41078999999999999</v>
      </c>
      <c r="BND30" s="2">
        <v>0.32375999999999999</v>
      </c>
      <c r="BNE30" s="2">
        <v>1</v>
      </c>
      <c r="BNF30" s="2">
        <v>6.5890000000000004E-2</v>
      </c>
      <c r="BNG30" s="2">
        <v>7.1000000000000004E-3</v>
      </c>
      <c r="BNH30" s="2">
        <v>1</v>
      </c>
      <c r="BNI30" s="2">
        <v>8.8699999999999994E-3</v>
      </c>
      <c r="BNJ30" s="2">
        <v>1</v>
      </c>
      <c r="BNK30" s="2">
        <v>0.15397</v>
      </c>
      <c r="BNL30" s="2">
        <v>1</v>
      </c>
    </row>
    <row r="31" spans="1:1728" x14ac:dyDescent="0.2">
      <c r="A31" t="s">
        <v>69</v>
      </c>
      <c r="B31" s="2">
        <v>1</v>
      </c>
      <c r="C31" s="2">
        <v>0.75239</v>
      </c>
      <c r="D31" s="2">
        <v>6.4860000000000001E-2</v>
      </c>
      <c r="E31" s="2">
        <v>0.80623999999999996</v>
      </c>
      <c r="F31" s="2">
        <v>0.33487</v>
      </c>
      <c r="G31" s="2">
        <v>0.79191999999999996</v>
      </c>
      <c r="H31" s="2">
        <v>6.1600000000000002E-2</v>
      </c>
      <c r="I31" s="2">
        <v>4.3869999999999999E-2</v>
      </c>
      <c r="J31" s="2">
        <v>0.11108999999999999</v>
      </c>
      <c r="K31" s="2">
        <v>3.2230000000000002E-2</v>
      </c>
      <c r="L31" s="2">
        <v>0.20921999999999999</v>
      </c>
      <c r="M31" s="2">
        <v>9.2350000000000002E-2</v>
      </c>
      <c r="N31" s="2">
        <v>0.19664000000000001</v>
      </c>
      <c r="O31" s="2">
        <v>6.8290000000000003E-2</v>
      </c>
      <c r="P31" s="2">
        <v>2.3085200000000001</v>
      </c>
      <c r="Q31" s="2">
        <v>3.3570000000000003E-2</v>
      </c>
      <c r="R31" s="2">
        <v>1</v>
      </c>
      <c r="S31" s="2">
        <v>2.2839999999999999E-2</v>
      </c>
      <c r="T31" s="2">
        <v>0.14515</v>
      </c>
      <c r="U31" s="2">
        <v>1</v>
      </c>
      <c r="V31" s="2">
        <v>0.13066</v>
      </c>
      <c r="W31" s="2">
        <v>3.5990000000000001E-2</v>
      </c>
      <c r="X31" s="2">
        <v>4.6550159947946699E-6</v>
      </c>
      <c r="Y31" s="2">
        <v>3.4669999999999999E-2</v>
      </c>
      <c r="Z31" s="2">
        <v>1.2579999999999999E-2</v>
      </c>
      <c r="AA31" s="2">
        <v>0.11438</v>
      </c>
      <c r="AB31" s="2">
        <v>4.2529999999999998E-2</v>
      </c>
      <c r="AC31" s="2">
        <v>15.89859</v>
      </c>
      <c r="AD31" s="2">
        <v>1</v>
      </c>
      <c r="AE31" s="2">
        <v>4.6550159947946699E-6</v>
      </c>
      <c r="AF31" s="2">
        <v>0.22320999999999999</v>
      </c>
      <c r="AG31" s="2">
        <v>4.6550159947946699E-6</v>
      </c>
      <c r="AH31" s="2">
        <v>4.6550159947946699E-6</v>
      </c>
      <c r="AI31" s="2">
        <v>1</v>
      </c>
      <c r="AJ31" s="2">
        <v>5.3600000000000002E-3</v>
      </c>
      <c r="AK31" s="2">
        <v>1</v>
      </c>
      <c r="AL31" s="2">
        <v>1.5640799999999999</v>
      </c>
      <c r="AM31" s="2">
        <v>3.35907</v>
      </c>
      <c r="AN31" s="2">
        <v>0.14885999999999999</v>
      </c>
      <c r="AO31" s="2">
        <v>1.0177799999999999</v>
      </c>
      <c r="AP31" s="2">
        <v>1</v>
      </c>
      <c r="AQ31" s="2">
        <v>3.3110000000000001E-2</v>
      </c>
      <c r="AR31" s="2">
        <v>4.6550159947946699E-6</v>
      </c>
      <c r="AS31" s="2">
        <v>5.8400000000000001E-2</v>
      </c>
      <c r="AT31" s="2">
        <v>4.6550159947946699E-6</v>
      </c>
      <c r="AU31" s="2">
        <v>1</v>
      </c>
      <c r="AV31" s="2">
        <v>4.6550159947946699E-6</v>
      </c>
      <c r="AW31" s="2">
        <v>1</v>
      </c>
      <c r="AX31" s="2">
        <v>1</v>
      </c>
      <c r="AY31" s="2">
        <v>4.6550159947946699E-6</v>
      </c>
      <c r="AZ31" s="2">
        <v>0.17546999999999999</v>
      </c>
      <c r="BA31" s="2">
        <v>0.12444</v>
      </c>
      <c r="BB31" s="2">
        <v>4.8026999999999997</v>
      </c>
      <c r="BC31" s="2">
        <v>0.35693000000000003</v>
      </c>
      <c r="BD31" s="2">
        <v>13.15096</v>
      </c>
      <c r="BE31" s="2">
        <v>1</v>
      </c>
      <c r="BF31" s="2">
        <v>8.8080000000000006E-2</v>
      </c>
      <c r="BG31" s="2">
        <v>0.11684</v>
      </c>
      <c r="BH31" s="2">
        <v>4.6550159947946699E-6</v>
      </c>
      <c r="BI31" s="2">
        <v>1.17648</v>
      </c>
      <c r="BJ31" s="2">
        <v>4.6550159947946699E-6</v>
      </c>
      <c r="BK31" s="2">
        <v>4.3910099999999996</v>
      </c>
      <c r="BL31" s="2">
        <v>4.6550159947946699E-6</v>
      </c>
      <c r="BM31" s="2">
        <v>0.26102999999999998</v>
      </c>
      <c r="BN31" s="2">
        <v>4.6550159947946699E-6</v>
      </c>
      <c r="BO31" s="2">
        <v>0.28355999999999998</v>
      </c>
      <c r="BP31" s="2">
        <v>0.63092000000000004</v>
      </c>
      <c r="BQ31" s="2">
        <v>0.30528</v>
      </c>
      <c r="BR31" s="2">
        <v>4.7788599999999999</v>
      </c>
      <c r="BS31" s="2">
        <v>0.2888</v>
      </c>
      <c r="BT31" s="2">
        <v>4.7725499999999998</v>
      </c>
      <c r="BU31" s="2">
        <v>0.41422999999999999</v>
      </c>
      <c r="BV31" s="2">
        <v>1</v>
      </c>
      <c r="BW31" s="2">
        <v>0.39982000000000001</v>
      </c>
      <c r="BX31" s="2">
        <v>4.6550159947946699E-6</v>
      </c>
      <c r="BY31" s="2">
        <v>6.8739800000000004</v>
      </c>
      <c r="BZ31" s="2">
        <v>0.99017999999999995</v>
      </c>
      <c r="CA31" s="2">
        <v>5.0766099999999996</v>
      </c>
      <c r="CB31" s="2">
        <v>0.68813999999999997</v>
      </c>
      <c r="CC31" s="2">
        <v>1.19448</v>
      </c>
      <c r="CD31" s="2">
        <v>4.6550159947946699E-6</v>
      </c>
      <c r="CE31" s="2">
        <v>1.4225000000000001</v>
      </c>
      <c r="CF31" s="2">
        <v>0.33915000000000001</v>
      </c>
      <c r="CG31" s="2">
        <v>1.3087899999999999</v>
      </c>
      <c r="CH31" s="2">
        <v>1</v>
      </c>
      <c r="CI31" s="2">
        <v>0.79164999999999996</v>
      </c>
      <c r="CJ31" s="2">
        <v>0.23224</v>
      </c>
      <c r="CK31" s="2">
        <v>1.48491</v>
      </c>
      <c r="CL31" s="2">
        <v>26.748200000000001</v>
      </c>
      <c r="CM31" s="2">
        <v>1.5370999999999999</v>
      </c>
      <c r="CN31" s="2">
        <v>1.873E-2</v>
      </c>
      <c r="CO31" s="2">
        <v>1.5827</v>
      </c>
      <c r="CP31" s="2">
        <v>0.10546</v>
      </c>
      <c r="CQ31" s="2">
        <v>8.9099999999999995E-3</v>
      </c>
      <c r="CR31" s="2">
        <v>5.1330000000000001E-2</v>
      </c>
      <c r="CS31" s="2">
        <v>0.18029999999999999</v>
      </c>
      <c r="CT31" s="2">
        <v>0.13444999999999999</v>
      </c>
      <c r="CU31" s="2">
        <v>6.2670599999999999</v>
      </c>
      <c r="CV31" s="2">
        <v>7.7299999999999999E-3</v>
      </c>
      <c r="CW31" s="2">
        <v>0.17008000000000001</v>
      </c>
      <c r="CX31" s="2">
        <v>0.16014999999999999</v>
      </c>
      <c r="CY31" s="2">
        <v>5.5739999999999998E-2</v>
      </c>
      <c r="CZ31" s="2">
        <v>0.14419000000000001</v>
      </c>
      <c r="DA31" s="2">
        <v>6.9769999999999999E-2</v>
      </c>
      <c r="DB31" s="2">
        <v>0.20555999999999999</v>
      </c>
      <c r="DC31" s="2">
        <v>0.17829999999999999</v>
      </c>
      <c r="DD31" s="2">
        <v>9.9123800000000006</v>
      </c>
      <c r="DE31" s="2">
        <v>4.6550159947946699E-6</v>
      </c>
      <c r="DF31" s="2">
        <v>4.7478800000000003</v>
      </c>
      <c r="DG31" s="2">
        <v>1.29376</v>
      </c>
      <c r="DH31" s="2">
        <v>5.0203600000000002</v>
      </c>
      <c r="DI31" s="2">
        <v>12.570259999999999</v>
      </c>
      <c r="DJ31" s="2">
        <v>1</v>
      </c>
      <c r="DK31" s="2">
        <v>2.6462500000000002</v>
      </c>
      <c r="DL31" s="2">
        <v>39.250709999999998</v>
      </c>
      <c r="DM31" s="2">
        <v>2.3511799999999998</v>
      </c>
      <c r="DN31" s="2">
        <v>18.152339999999999</v>
      </c>
      <c r="DO31" s="2">
        <v>0.53169999999999995</v>
      </c>
      <c r="DP31" s="2">
        <v>8.4499999999999992E-3</v>
      </c>
      <c r="DQ31" s="2">
        <v>0.10881</v>
      </c>
      <c r="DR31" s="2">
        <v>15.58691</v>
      </c>
      <c r="DS31" s="2">
        <v>1</v>
      </c>
      <c r="DT31" s="2">
        <v>135.86359999999999</v>
      </c>
      <c r="DU31" s="2">
        <v>1</v>
      </c>
      <c r="DV31" s="2">
        <v>5.0200000000000002E-2</v>
      </c>
      <c r="DW31" s="2">
        <v>6.7320000000000005E-2</v>
      </c>
      <c r="DX31" s="2">
        <v>1.7340000000000001E-2</v>
      </c>
      <c r="DY31" s="2">
        <v>320.95308</v>
      </c>
      <c r="DZ31" s="2">
        <v>4.6550159947946699E-6</v>
      </c>
      <c r="EA31" s="2">
        <v>0.25514999999999999</v>
      </c>
      <c r="EB31" s="2">
        <v>0.66632999999999998</v>
      </c>
      <c r="EC31" s="2">
        <v>1</v>
      </c>
      <c r="ED31" s="2">
        <v>0.26963999999999999</v>
      </c>
      <c r="EE31" s="2">
        <v>3.1430099999999999</v>
      </c>
      <c r="EF31" s="2">
        <v>0.14423</v>
      </c>
      <c r="EG31" s="2">
        <v>0.35363</v>
      </c>
      <c r="EH31" s="2">
        <v>4.6550159947946699E-6</v>
      </c>
      <c r="EI31" s="2">
        <v>1.7770000000000001E-2</v>
      </c>
      <c r="EJ31" s="2">
        <v>1</v>
      </c>
      <c r="EK31" s="2">
        <v>2.5785800000000001</v>
      </c>
      <c r="EL31" s="2">
        <v>0.16814000000000001</v>
      </c>
      <c r="EM31" s="2">
        <v>0.41438000000000003</v>
      </c>
      <c r="EN31" s="2">
        <v>0.38780999999999999</v>
      </c>
      <c r="EO31" s="2">
        <v>4.6550159947946699E-6</v>
      </c>
      <c r="EP31" s="2">
        <v>4.6550159947946699E-6</v>
      </c>
      <c r="EQ31" s="2">
        <v>1.3699999999999999E-3</v>
      </c>
      <c r="ER31" s="2">
        <v>4.6550159947946699E-6</v>
      </c>
      <c r="ES31" s="2">
        <v>4.6550159947946699E-6</v>
      </c>
      <c r="ET31" s="2">
        <v>0.28728999999999999</v>
      </c>
      <c r="EU31" s="2">
        <v>4.6550159947946699E-6</v>
      </c>
      <c r="EV31" s="2">
        <v>0.71340999999999999</v>
      </c>
      <c r="EW31" s="2">
        <v>4.6550159947946699E-6</v>
      </c>
      <c r="EX31" s="2">
        <v>1</v>
      </c>
      <c r="EY31" s="2">
        <v>1.7792399999999999</v>
      </c>
      <c r="EZ31" s="2">
        <v>1.1E-4</v>
      </c>
      <c r="FA31" s="2">
        <v>4.6550159947946699E-6</v>
      </c>
      <c r="FB31" s="2">
        <v>4.6000000000000001E-4</v>
      </c>
      <c r="FC31" s="2">
        <v>0.23588000000000001</v>
      </c>
      <c r="FD31" s="2">
        <v>4.8000000000000001E-4</v>
      </c>
      <c r="FE31" s="2">
        <v>4.6550159947946699E-6</v>
      </c>
      <c r="FF31" s="2">
        <v>0.72175</v>
      </c>
      <c r="FG31" s="2">
        <v>0.74397999999999997</v>
      </c>
      <c r="FH31" s="2">
        <v>0.96296999999999999</v>
      </c>
      <c r="FI31" s="2">
        <v>1</v>
      </c>
      <c r="FJ31" s="2">
        <v>4.6550159947946699E-6</v>
      </c>
      <c r="FK31" s="2">
        <v>1</v>
      </c>
      <c r="FL31" s="2">
        <v>0.69223000000000001</v>
      </c>
      <c r="FM31" s="2">
        <v>6.3000000000000003E-4</v>
      </c>
      <c r="FN31" s="2">
        <v>3.1617700000000002</v>
      </c>
      <c r="FO31" s="2">
        <v>4.811E-2</v>
      </c>
      <c r="FP31" s="2">
        <v>4.6550159947946699E-6</v>
      </c>
      <c r="FQ31" s="2">
        <v>4.6550159947946699E-6</v>
      </c>
      <c r="FR31" s="2">
        <v>4.6550159947946699E-6</v>
      </c>
      <c r="FS31" s="2">
        <v>4.6550159947946699E-6</v>
      </c>
      <c r="FT31" s="2">
        <v>1</v>
      </c>
      <c r="FU31" s="2">
        <v>0.78217999999999999</v>
      </c>
      <c r="FV31" s="2">
        <v>0.40627999999999997</v>
      </c>
      <c r="FW31" s="2">
        <v>4.6550159947946699E-6</v>
      </c>
      <c r="FX31" s="2">
        <v>1.27041</v>
      </c>
      <c r="FY31" s="2">
        <v>4.6550159947946699E-6</v>
      </c>
      <c r="FZ31" s="2">
        <v>1</v>
      </c>
      <c r="GA31" s="2">
        <v>0.67035</v>
      </c>
      <c r="GB31" s="2">
        <v>0.24092</v>
      </c>
      <c r="GC31" s="2">
        <v>4.6550159947946699E-6</v>
      </c>
      <c r="GD31" s="2">
        <v>1</v>
      </c>
      <c r="GE31" s="2">
        <v>0.22309999999999999</v>
      </c>
      <c r="GF31" s="2">
        <v>4.6550159947946699E-6</v>
      </c>
      <c r="GG31" s="2">
        <v>1</v>
      </c>
      <c r="GH31" s="2">
        <v>4.6550159947946699E-6</v>
      </c>
      <c r="GI31" s="2">
        <v>3.0659299999999998</v>
      </c>
      <c r="GJ31" s="2">
        <v>0.65242</v>
      </c>
      <c r="GK31" s="2">
        <v>1.1973499999999999</v>
      </c>
      <c r="GL31" s="2">
        <v>4.6550159947946699E-6</v>
      </c>
      <c r="GM31" s="2">
        <v>1</v>
      </c>
      <c r="GN31" s="2">
        <v>0.24634</v>
      </c>
      <c r="GO31" s="2">
        <v>1.7353000000000001</v>
      </c>
      <c r="GP31" s="2">
        <v>4.6550159947946699E-6</v>
      </c>
      <c r="GQ31" s="2">
        <v>0.40389000000000003</v>
      </c>
      <c r="GR31" s="2">
        <v>4.6550159947946699E-6</v>
      </c>
      <c r="GS31" s="2">
        <v>1.8563799999999999</v>
      </c>
      <c r="GT31" s="2">
        <v>4.6550159947946699E-6</v>
      </c>
      <c r="GU31" s="2">
        <v>1.8270000000000002E-2</v>
      </c>
      <c r="GV31" s="2">
        <v>4.6550159947946699E-6</v>
      </c>
      <c r="GW31" s="2">
        <v>0.35303000000000001</v>
      </c>
      <c r="GX31" s="2">
        <v>0.54239000000000004</v>
      </c>
      <c r="GY31" s="2">
        <v>4.6550159947946699E-6</v>
      </c>
      <c r="GZ31" s="2">
        <v>4.8160000000000001E-2</v>
      </c>
      <c r="HA31" s="2">
        <v>4.6550159947946699E-6</v>
      </c>
      <c r="HB31" s="2">
        <v>1</v>
      </c>
      <c r="HC31" s="2">
        <v>1.90672</v>
      </c>
      <c r="HD31" s="2">
        <v>1.3616999999999999</v>
      </c>
      <c r="HE31" s="2">
        <v>9.6464999999999996</v>
      </c>
      <c r="HF31" s="2">
        <v>1</v>
      </c>
      <c r="HG31" s="2">
        <v>4.6550159947946699E-6</v>
      </c>
      <c r="HH31" s="2">
        <v>0.35598000000000002</v>
      </c>
      <c r="HI31" s="2">
        <v>4.6550159947946699E-6</v>
      </c>
      <c r="HJ31" s="2">
        <v>0.34399999999999997</v>
      </c>
      <c r="HK31" s="2">
        <v>4.6550159947946699E-6</v>
      </c>
      <c r="HL31" s="2">
        <v>1</v>
      </c>
      <c r="HM31" s="2">
        <v>4.6550159947946699E-6</v>
      </c>
      <c r="HN31" s="2">
        <v>12.26989</v>
      </c>
      <c r="HO31" s="2">
        <v>4.6550159947946699E-6</v>
      </c>
      <c r="HP31" s="2">
        <v>5.1999999999999998E-2</v>
      </c>
      <c r="HQ31" s="2">
        <v>0.3735</v>
      </c>
      <c r="HR31" s="2">
        <v>4.6550159947946699E-6</v>
      </c>
      <c r="HS31" s="2">
        <v>0.39685999999999999</v>
      </c>
      <c r="HT31" s="2">
        <v>4.6550159947946699E-6</v>
      </c>
      <c r="HU31" s="2">
        <v>57.005389999999998</v>
      </c>
      <c r="HV31" s="2">
        <v>0.39983999999999997</v>
      </c>
      <c r="HW31" s="2">
        <v>4.6550159947946699E-6</v>
      </c>
      <c r="HX31" s="2">
        <v>1.6109999999999999E-2</v>
      </c>
      <c r="HY31" s="2">
        <v>4.6550159947946699E-6</v>
      </c>
      <c r="HZ31" s="2">
        <v>0.17307</v>
      </c>
      <c r="IA31" s="2">
        <v>0.66798999999999997</v>
      </c>
      <c r="IB31" s="2">
        <v>3.5749999999999997E-2</v>
      </c>
      <c r="IC31" s="2">
        <v>0.13789000000000001</v>
      </c>
      <c r="ID31" s="2">
        <v>0.13314999999999999</v>
      </c>
      <c r="IE31" s="2">
        <v>4.6550159947946699E-6</v>
      </c>
      <c r="IF31" s="2">
        <v>0.13100000000000001</v>
      </c>
      <c r="IG31" s="2">
        <v>4.6550159947946699E-6</v>
      </c>
      <c r="IH31" s="2">
        <v>1</v>
      </c>
      <c r="II31" s="2">
        <v>3.3180000000000001E-2</v>
      </c>
      <c r="IJ31" s="2">
        <v>2.99E-3</v>
      </c>
      <c r="IK31" s="2">
        <v>4.6550159947946699E-6</v>
      </c>
      <c r="IL31" s="2">
        <v>4.6550159947946699E-6</v>
      </c>
      <c r="IM31" s="2">
        <v>1.0290600000000001</v>
      </c>
      <c r="IN31" s="2">
        <v>0.93359999999999999</v>
      </c>
      <c r="IO31" s="2">
        <v>4.6550159947946699E-6</v>
      </c>
      <c r="IP31" s="2">
        <v>4.052E-2</v>
      </c>
      <c r="IQ31" s="2">
        <v>4.6550159947946699E-6</v>
      </c>
      <c r="IR31" s="2">
        <v>0.14560000000000001</v>
      </c>
      <c r="IS31" s="2">
        <v>1.5859999999999999E-2</v>
      </c>
      <c r="IT31" s="2">
        <v>1.40883</v>
      </c>
      <c r="IU31" s="2">
        <v>0.30432999999999999</v>
      </c>
      <c r="IV31" s="2">
        <v>18.173960000000001</v>
      </c>
      <c r="IW31" s="2">
        <v>0.94333999999999996</v>
      </c>
      <c r="IX31" s="2">
        <v>0.18410000000000001</v>
      </c>
      <c r="IY31" s="2">
        <v>38.479419999999998</v>
      </c>
      <c r="IZ31" s="2">
        <v>1.051E-2</v>
      </c>
      <c r="JA31" s="2">
        <v>0.42902000000000001</v>
      </c>
      <c r="JB31" s="2">
        <v>4.6550159947946699E-6</v>
      </c>
      <c r="JC31" s="2">
        <v>39.068420000000003</v>
      </c>
      <c r="JD31" s="2">
        <v>2.945E-2</v>
      </c>
      <c r="JE31" s="2">
        <v>4.6550159947946699E-6</v>
      </c>
      <c r="JF31" s="2">
        <v>0.58958999999999995</v>
      </c>
      <c r="JG31" s="2">
        <v>0.24612999999999999</v>
      </c>
      <c r="JH31" s="2">
        <v>0.27572999999999998</v>
      </c>
      <c r="JI31" s="2">
        <v>1.32717</v>
      </c>
      <c r="JJ31" s="2">
        <v>4.6550159947946699E-6</v>
      </c>
      <c r="JK31" s="2">
        <v>10.314719999999999</v>
      </c>
      <c r="JL31" s="2">
        <v>0.54759000000000002</v>
      </c>
      <c r="JM31" s="2">
        <v>1.11385</v>
      </c>
      <c r="JN31" s="2">
        <v>12.54856</v>
      </c>
      <c r="JO31" s="2">
        <v>2.2540000000000001E-2</v>
      </c>
      <c r="JP31" s="2">
        <v>6.62E-3</v>
      </c>
      <c r="JQ31" s="2">
        <v>4.6550159947946699E-6</v>
      </c>
      <c r="JR31" s="2">
        <v>0.65610000000000002</v>
      </c>
      <c r="JS31" s="2">
        <v>4.0597300000000001</v>
      </c>
      <c r="JT31" s="2">
        <v>2.92164</v>
      </c>
      <c r="JU31" s="2">
        <v>4.4690000000000001E-2</v>
      </c>
      <c r="JV31" s="2">
        <v>1</v>
      </c>
      <c r="JW31" s="2">
        <v>0.28985</v>
      </c>
      <c r="JX31" s="2">
        <v>0.1221</v>
      </c>
      <c r="JY31" s="2">
        <v>8.6059999999999998E-2</v>
      </c>
      <c r="JZ31" s="2">
        <v>0.20815</v>
      </c>
      <c r="KA31" s="2">
        <v>0.93813999999999997</v>
      </c>
      <c r="KB31" s="2">
        <v>1</v>
      </c>
      <c r="KC31" s="2">
        <v>4.6129999999999997E-2</v>
      </c>
      <c r="KD31" s="2">
        <v>3.3300000000000001E-3</v>
      </c>
      <c r="KE31" s="2">
        <v>0.35269</v>
      </c>
      <c r="KF31" s="2">
        <v>0.58314999999999995</v>
      </c>
      <c r="KG31" s="2">
        <v>2.7820000000000001E-2</v>
      </c>
      <c r="KH31" s="2">
        <v>4.141</v>
      </c>
      <c r="KI31" s="2">
        <v>5.94E-3</v>
      </c>
      <c r="KJ31" s="2">
        <v>1.49718</v>
      </c>
      <c r="KK31" s="2">
        <v>0.12222</v>
      </c>
      <c r="KL31" s="2">
        <v>8.2789400000000004</v>
      </c>
      <c r="KM31" s="2">
        <v>1.9709999999999998E-2</v>
      </c>
      <c r="KN31" s="2">
        <v>0.51563999999999999</v>
      </c>
      <c r="KO31" s="2">
        <v>6.0200000000000002E-3</v>
      </c>
      <c r="KP31" s="2">
        <v>0.33999000000000001</v>
      </c>
      <c r="KQ31" s="2">
        <v>0.33185999999999999</v>
      </c>
      <c r="KR31" s="2">
        <v>0.25159999999999999</v>
      </c>
      <c r="KS31" s="2">
        <v>0.37454999999999999</v>
      </c>
      <c r="KT31" s="2">
        <v>0.23927000000000001</v>
      </c>
      <c r="KU31" s="2">
        <v>0.14802000000000001</v>
      </c>
      <c r="KV31" s="2">
        <v>0.13874</v>
      </c>
      <c r="KW31" s="2">
        <v>4.7640000000000002E-2</v>
      </c>
      <c r="KX31" s="2">
        <v>0.34237000000000001</v>
      </c>
      <c r="KY31" s="2">
        <v>4.6550159947946699E-6</v>
      </c>
      <c r="KZ31" s="2">
        <v>1</v>
      </c>
      <c r="LA31" s="2">
        <v>4.6550159947946699E-6</v>
      </c>
      <c r="LB31" s="2">
        <v>3.4020000000000002E-2</v>
      </c>
      <c r="LC31" s="2">
        <v>4.6550159947946699E-6</v>
      </c>
      <c r="LD31" s="2">
        <v>28.339210000000001</v>
      </c>
      <c r="LE31" s="2">
        <v>0.94840000000000002</v>
      </c>
      <c r="LF31" s="2">
        <v>5.2260000000000001E-2</v>
      </c>
      <c r="LG31" s="2">
        <v>2.7890000000000002E-2</v>
      </c>
      <c r="LH31" s="2">
        <v>4.6550159947946699E-6</v>
      </c>
      <c r="LI31" s="2">
        <v>7.0250000000000007E-2</v>
      </c>
      <c r="LJ31" s="2">
        <v>4.6550159947946699E-6</v>
      </c>
      <c r="LK31" s="2">
        <v>1</v>
      </c>
      <c r="LL31" s="2">
        <v>0.51390000000000002</v>
      </c>
      <c r="LM31" s="2">
        <v>1</v>
      </c>
      <c r="LN31" s="2">
        <v>0.40142</v>
      </c>
      <c r="LO31" s="2">
        <v>1.421E-2</v>
      </c>
      <c r="LP31" s="2">
        <v>0.39789000000000002</v>
      </c>
      <c r="LQ31" s="2">
        <v>5.1400000000000001E-2</v>
      </c>
      <c r="LR31" s="2">
        <v>1.21932</v>
      </c>
      <c r="LS31" s="2">
        <v>7.5300000000000002E-3</v>
      </c>
      <c r="LT31" s="2">
        <v>39.929870000000001</v>
      </c>
      <c r="LU31" s="2">
        <v>1</v>
      </c>
      <c r="LV31" s="2">
        <v>67.096530000000001</v>
      </c>
      <c r="LW31" s="2">
        <v>1</v>
      </c>
      <c r="LX31" s="2">
        <v>1.36652</v>
      </c>
      <c r="LY31" s="2">
        <v>1.8844099999999999</v>
      </c>
      <c r="LZ31" s="2">
        <v>1</v>
      </c>
      <c r="MA31" s="2">
        <v>2.188E-2</v>
      </c>
      <c r="MB31" s="2">
        <v>1</v>
      </c>
      <c r="MC31" s="2">
        <v>1.78128</v>
      </c>
      <c r="MD31" s="2">
        <v>1.529E-2</v>
      </c>
      <c r="ME31" s="2">
        <v>8.4139199999999992</v>
      </c>
      <c r="MF31" s="2">
        <v>1</v>
      </c>
      <c r="MG31" s="2">
        <v>94.876400000000004</v>
      </c>
      <c r="MH31" s="2">
        <v>1</v>
      </c>
      <c r="MI31" s="2">
        <v>4.6550159947946699E-6</v>
      </c>
      <c r="MJ31" s="2">
        <v>1</v>
      </c>
      <c r="MK31" s="2">
        <v>4.6550159947946699E-6</v>
      </c>
      <c r="ML31" s="2">
        <v>0.52715000000000001</v>
      </c>
      <c r="MM31" s="2">
        <v>4.6550159947946699E-6</v>
      </c>
      <c r="MN31" s="2">
        <v>1.2585999999999999</v>
      </c>
      <c r="MO31" s="2">
        <v>4.6550159947946699E-6</v>
      </c>
      <c r="MP31" s="2">
        <v>1.1423399999999999</v>
      </c>
      <c r="MQ31" s="2">
        <v>4.6550159947946699E-6</v>
      </c>
      <c r="MR31" s="2">
        <v>4.5030000000000001E-2</v>
      </c>
      <c r="MS31" s="2">
        <v>10.312340000000001</v>
      </c>
      <c r="MT31" s="2">
        <v>1.7940000000000001E-2</v>
      </c>
      <c r="MU31" s="2">
        <v>0.11613</v>
      </c>
      <c r="MV31" s="2">
        <v>0.10206</v>
      </c>
      <c r="MW31" s="2">
        <v>8.0369999999999997E-2</v>
      </c>
      <c r="MX31" s="2">
        <v>17.7835</v>
      </c>
      <c r="MY31" s="2">
        <v>0.46384999999999998</v>
      </c>
      <c r="MZ31" s="2">
        <v>4.6550159947946699E-6</v>
      </c>
      <c r="NA31" s="2">
        <v>1</v>
      </c>
      <c r="NB31" s="2">
        <v>5.5383500000000003</v>
      </c>
      <c r="NC31" s="2">
        <v>3.6929999999999998E-2</v>
      </c>
      <c r="ND31" s="2">
        <v>0.75839999999999996</v>
      </c>
      <c r="NE31" s="2">
        <v>8.3599999999999994E-3</v>
      </c>
      <c r="NF31" s="2">
        <v>0.4582</v>
      </c>
      <c r="NG31" s="2">
        <v>0.27717999999999998</v>
      </c>
      <c r="NH31" s="2">
        <v>0.15787000000000001</v>
      </c>
      <c r="NI31" s="2">
        <v>0.78251000000000004</v>
      </c>
      <c r="NJ31" s="2">
        <v>4.6550159947946699E-6</v>
      </c>
      <c r="NK31" s="2">
        <v>9.4750000000000001E-2</v>
      </c>
      <c r="NL31" s="2">
        <v>1.0287999999999999</v>
      </c>
      <c r="NM31" s="2">
        <v>0.16381999999999999</v>
      </c>
      <c r="NN31" s="2">
        <v>4.6550159947946699E-6</v>
      </c>
      <c r="NO31" s="2">
        <v>0.48935000000000001</v>
      </c>
      <c r="NP31" s="2">
        <v>0.47864000000000001</v>
      </c>
      <c r="NQ31" s="2">
        <v>2.0899999999999998E-3</v>
      </c>
      <c r="NR31" s="2">
        <v>1</v>
      </c>
      <c r="NS31" s="2">
        <v>4.3E-3</v>
      </c>
      <c r="NT31" s="2">
        <v>0.33300999999999997</v>
      </c>
      <c r="NU31" s="2">
        <v>0.12539</v>
      </c>
      <c r="NV31" s="2">
        <v>0.26316000000000001</v>
      </c>
      <c r="NW31" s="2">
        <v>4.6550159947946699E-6</v>
      </c>
      <c r="NX31" s="2">
        <v>5.4530000000000002E-2</v>
      </c>
      <c r="NY31" s="2">
        <v>10.555350000000001</v>
      </c>
      <c r="NZ31" s="2">
        <v>1</v>
      </c>
      <c r="OA31" s="2">
        <v>4.6550159947946699E-6</v>
      </c>
      <c r="OB31" s="2">
        <v>0.31370999999999999</v>
      </c>
      <c r="OC31" s="2">
        <v>0.48952000000000001</v>
      </c>
      <c r="OD31" s="2">
        <v>4.5830000000000003E-2</v>
      </c>
      <c r="OE31" s="2">
        <v>11.55603</v>
      </c>
      <c r="OF31" s="2">
        <v>4.1309999999999999E-2</v>
      </c>
      <c r="OG31" s="2">
        <v>0.48259000000000002</v>
      </c>
      <c r="OH31" s="2">
        <v>0.10715</v>
      </c>
      <c r="OI31" s="2">
        <v>1.5350000000000001E-2</v>
      </c>
      <c r="OJ31" s="2">
        <v>2.7499999999999998E-3</v>
      </c>
      <c r="OK31" s="2">
        <v>1</v>
      </c>
      <c r="OL31" s="2">
        <v>2.66E-3</v>
      </c>
      <c r="OM31" s="2">
        <v>0.17626</v>
      </c>
      <c r="ON31" s="2">
        <v>0.29430000000000001</v>
      </c>
      <c r="OO31" s="2">
        <v>0.11786000000000001</v>
      </c>
      <c r="OP31" s="2">
        <v>9.3039999999999998E-2</v>
      </c>
      <c r="OQ31" s="2">
        <v>0.83504999999999996</v>
      </c>
      <c r="OR31" s="2">
        <v>0.21032999999999999</v>
      </c>
      <c r="OS31" s="2">
        <v>0.87682000000000004</v>
      </c>
      <c r="OT31" s="2">
        <v>1</v>
      </c>
      <c r="OU31" s="2">
        <v>0.34494999999999998</v>
      </c>
      <c r="OV31" s="2">
        <v>4.6550159947946699E-6</v>
      </c>
      <c r="OW31" s="2">
        <v>6.5399999999999998E-3</v>
      </c>
      <c r="OX31" s="2">
        <v>1</v>
      </c>
      <c r="OY31" s="2">
        <v>0.11898</v>
      </c>
      <c r="OZ31" s="2">
        <v>1.7420000000000001E-2</v>
      </c>
      <c r="PA31" s="2">
        <v>4.6550159947946699E-6</v>
      </c>
      <c r="PB31" s="2">
        <v>1.8890000000000001E-2</v>
      </c>
      <c r="PC31" s="2">
        <v>4.6550159947946699E-6</v>
      </c>
      <c r="PD31" s="2">
        <v>0.13100999999999999</v>
      </c>
      <c r="PE31" s="2">
        <v>5.1799999999999997E-3</v>
      </c>
      <c r="PF31" s="2">
        <v>4.4770799999999999</v>
      </c>
      <c r="PG31" s="2">
        <v>2.5409999999999999E-2</v>
      </c>
      <c r="PH31" s="2">
        <v>0.46444000000000002</v>
      </c>
      <c r="PI31" s="2">
        <v>1</v>
      </c>
      <c r="PJ31" s="2">
        <v>0.50744999999999996</v>
      </c>
      <c r="PK31" s="2">
        <v>6.2179999999999999E-2</v>
      </c>
      <c r="PL31" s="2">
        <v>1</v>
      </c>
      <c r="PM31" s="2">
        <v>0.18967000000000001</v>
      </c>
      <c r="PN31" s="2">
        <v>0.14285999999999999</v>
      </c>
      <c r="PO31" s="2">
        <v>2.8289999999999999E-2</v>
      </c>
      <c r="PP31" s="2">
        <v>0.17122999999999999</v>
      </c>
      <c r="PQ31" s="2">
        <v>1</v>
      </c>
      <c r="PR31" s="2">
        <v>4.6550159947946699E-6</v>
      </c>
      <c r="PS31" s="2">
        <v>4.1500000000000002E-2</v>
      </c>
      <c r="PT31" s="2">
        <v>3.381E-2</v>
      </c>
      <c r="PU31" s="2">
        <v>2.5000000000000001E-2</v>
      </c>
      <c r="PV31" s="2">
        <v>1</v>
      </c>
      <c r="PW31" s="2">
        <v>4.6550159947946699E-6</v>
      </c>
      <c r="PX31" s="2">
        <v>1.5769999999999999E-2</v>
      </c>
      <c r="PY31" s="2">
        <v>0.28388999999999998</v>
      </c>
      <c r="PZ31" s="2">
        <v>1</v>
      </c>
      <c r="QA31" s="2">
        <v>8.3000000000000001E-3</v>
      </c>
      <c r="QB31" s="2">
        <v>5.4400000000000004E-3</v>
      </c>
      <c r="QC31" s="2">
        <v>31.976649999999999</v>
      </c>
      <c r="QD31" s="2">
        <v>1</v>
      </c>
      <c r="QE31" s="2">
        <v>0.60241999999999996</v>
      </c>
      <c r="QF31" s="2">
        <v>1.31541</v>
      </c>
      <c r="QG31" s="2">
        <v>1.532E-2</v>
      </c>
      <c r="QH31" s="2">
        <v>5.0209999999999998E-2</v>
      </c>
      <c r="QI31" s="2">
        <v>0.54064999999999996</v>
      </c>
      <c r="QJ31" s="2">
        <v>1</v>
      </c>
      <c r="QK31" s="2">
        <v>1</v>
      </c>
      <c r="QL31" s="2">
        <v>1.41998</v>
      </c>
      <c r="QM31" s="2">
        <v>0.36571999999999999</v>
      </c>
      <c r="QN31" s="2">
        <v>4.6550159947946699E-6</v>
      </c>
      <c r="QO31" s="2">
        <v>1</v>
      </c>
      <c r="QP31" s="2">
        <v>4.6550159947946699E-6</v>
      </c>
      <c r="QQ31" s="2">
        <v>1</v>
      </c>
      <c r="QR31" s="2">
        <v>0.98421999999999998</v>
      </c>
      <c r="QS31" s="2">
        <v>1</v>
      </c>
      <c r="QT31" s="2">
        <v>1.1994</v>
      </c>
      <c r="QU31" s="2">
        <v>1</v>
      </c>
      <c r="QV31" s="2">
        <v>0.30909999999999999</v>
      </c>
      <c r="QW31" s="2">
        <v>1.8716600000000001</v>
      </c>
      <c r="QX31" s="2">
        <v>1</v>
      </c>
      <c r="QY31" s="2">
        <v>0.34142</v>
      </c>
      <c r="QZ31" s="2">
        <v>4.6550159947946699E-6</v>
      </c>
      <c r="RA31" s="2">
        <v>8.6860000000000007E-2</v>
      </c>
      <c r="RB31" s="2">
        <v>4.6550159947946699E-6</v>
      </c>
      <c r="RC31" s="2">
        <v>0.1072</v>
      </c>
      <c r="RD31" s="2">
        <v>1</v>
      </c>
      <c r="RE31" s="2">
        <v>4.0059999999999998E-2</v>
      </c>
      <c r="RF31" s="2">
        <v>6.9260000000000002E-2</v>
      </c>
      <c r="RG31" s="2">
        <v>5.3600000000000002E-2</v>
      </c>
      <c r="RH31" s="2">
        <v>1.9086799999999999</v>
      </c>
      <c r="RI31" s="2">
        <v>3.8649999999999997E-2</v>
      </c>
      <c r="RJ31" s="2">
        <v>4.6550159947946699E-6</v>
      </c>
      <c r="RK31" s="2">
        <v>1.7510000000000001E-2</v>
      </c>
      <c r="RL31" s="2">
        <v>1.4069999999999999E-2</v>
      </c>
      <c r="RM31" s="2">
        <v>1.39E-3</v>
      </c>
      <c r="RN31" s="2">
        <v>1.3520000000000001E-2</v>
      </c>
      <c r="RO31" s="2">
        <v>0.13636000000000001</v>
      </c>
      <c r="RP31" s="2">
        <v>1</v>
      </c>
      <c r="RQ31" s="2">
        <v>0.98316000000000003</v>
      </c>
      <c r="RR31" s="2">
        <v>1</v>
      </c>
      <c r="RS31" s="2">
        <v>1</v>
      </c>
      <c r="RT31" s="2">
        <v>9.6818799999999996</v>
      </c>
      <c r="RU31" s="2">
        <v>0.10475</v>
      </c>
      <c r="RV31" s="2">
        <v>4.6550159947946699E-6</v>
      </c>
      <c r="RW31" s="2">
        <v>3.0999999999999999E-3</v>
      </c>
      <c r="RX31" s="2">
        <v>4.6550159947946699E-6</v>
      </c>
      <c r="RY31" s="2">
        <v>1.0120000000000001E-2</v>
      </c>
      <c r="RZ31" s="2">
        <v>9.4999999999999998E-3</v>
      </c>
      <c r="SA31" s="2">
        <v>1</v>
      </c>
      <c r="SB31" s="2">
        <v>4.6550159947946699E-6</v>
      </c>
      <c r="SC31" s="2">
        <v>103.54197000000001</v>
      </c>
      <c r="SD31" s="2">
        <v>4.6550159947946699E-6</v>
      </c>
      <c r="SE31" s="2">
        <v>1</v>
      </c>
      <c r="SF31" s="2">
        <v>0.33665</v>
      </c>
      <c r="SG31" s="2">
        <v>1</v>
      </c>
      <c r="SH31" s="2">
        <v>4.6550159947946699E-6</v>
      </c>
      <c r="SI31" s="2">
        <v>1</v>
      </c>
      <c r="SJ31" s="2">
        <v>11.578390000000001</v>
      </c>
      <c r="SK31" s="2">
        <v>4.7389400000000004</v>
      </c>
      <c r="SL31" s="2">
        <v>4.6550159947946699E-6</v>
      </c>
      <c r="SM31" s="2">
        <v>1</v>
      </c>
      <c r="SN31" s="2">
        <v>1</v>
      </c>
      <c r="SO31" s="2">
        <v>1</v>
      </c>
      <c r="SP31" s="2">
        <v>1.5261400000000001</v>
      </c>
      <c r="SQ31" s="2">
        <v>0.21435000000000001</v>
      </c>
      <c r="SR31" s="2">
        <v>2.6679999999999999E-2</v>
      </c>
      <c r="SS31" s="2">
        <v>1.49E-3</v>
      </c>
      <c r="ST31" s="2">
        <v>4.6550159947946699E-6</v>
      </c>
      <c r="SU31" s="2">
        <v>1.695E-2</v>
      </c>
      <c r="SV31" s="2">
        <v>5.2830000000000002E-2</v>
      </c>
      <c r="SW31" s="2">
        <v>4.6550159947946699E-6</v>
      </c>
      <c r="SX31" s="2">
        <v>0.17782999999999999</v>
      </c>
      <c r="SY31" s="2">
        <v>0.12096999999999999</v>
      </c>
      <c r="SZ31" s="2">
        <v>1</v>
      </c>
      <c r="TA31" s="2">
        <v>5.64541</v>
      </c>
      <c r="TB31" s="2">
        <v>0.24951999999999999</v>
      </c>
      <c r="TC31" s="2">
        <v>7.1291799999999999</v>
      </c>
      <c r="TD31" s="2">
        <v>1</v>
      </c>
      <c r="TE31" s="2">
        <v>2.1329999999999998E-2</v>
      </c>
      <c r="TF31" s="2">
        <v>1</v>
      </c>
      <c r="TG31" s="2">
        <v>2.5640299999999998</v>
      </c>
      <c r="TH31" s="2">
        <v>1.3089999999999999E-2</v>
      </c>
      <c r="TI31" s="2">
        <v>0.41441</v>
      </c>
      <c r="TJ31" s="2">
        <v>1</v>
      </c>
      <c r="TK31" s="2">
        <v>5.86998</v>
      </c>
      <c r="TL31" s="2">
        <v>1</v>
      </c>
      <c r="TM31" s="2">
        <v>0.11935</v>
      </c>
      <c r="TN31" s="2">
        <v>1</v>
      </c>
      <c r="TO31" s="2">
        <v>0.15631</v>
      </c>
      <c r="TP31" s="2">
        <v>4.6550159947946699E-6</v>
      </c>
      <c r="TQ31" s="2">
        <v>7.8619999999999995E-2</v>
      </c>
      <c r="TR31" s="2">
        <v>0.33910000000000001</v>
      </c>
      <c r="TS31" s="2">
        <v>1.0224800000000001</v>
      </c>
      <c r="TT31" s="2">
        <v>1</v>
      </c>
      <c r="TU31" s="2">
        <v>4.3850499999999997</v>
      </c>
      <c r="TV31" s="2">
        <v>9.3350000000000002E-2</v>
      </c>
      <c r="TW31" s="2">
        <v>5.4928100000000004</v>
      </c>
      <c r="TX31" s="2">
        <v>1</v>
      </c>
      <c r="TY31" s="2">
        <v>3.2100000000000002E-3</v>
      </c>
      <c r="TZ31" s="2">
        <v>1</v>
      </c>
      <c r="UA31" s="2">
        <v>5.90768</v>
      </c>
      <c r="UB31" s="2">
        <v>7.2999999999999996E-4</v>
      </c>
      <c r="UC31" s="2">
        <v>6.3644999999999996</v>
      </c>
      <c r="UD31" s="2">
        <v>0.18945999999999999</v>
      </c>
      <c r="UE31" s="2">
        <v>4.9390000000000003E-2</v>
      </c>
      <c r="UF31" s="2">
        <v>4.6550159947946699E-6</v>
      </c>
      <c r="UG31" s="2">
        <v>0.68796000000000002</v>
      </c>
      <c r="UH31" s="2">
        <v>0.11940000000000001</v>
      </c>
      <c r="UI31" s="2">
        <v>0.14080000000000001</v>
      </c>
      <c r="UJ31" s="2">
        <v>0.28666000000000003</v>
      </c>
      <c r="UK31" s="2">
        <v>1</v>
      </c>
      <c r="UL31" s="2">
        <v>3.9489700000000001</v>
      </c>
      <c r="UM31" s="2">
        <v>1</v>
      </c>
      <c r="UN31" s="2">
        <v>0.23737</v>
      </c>
      <c r="UO31" s="2">
        <v>1</v>
      </c>
      <c r="UP31" s="2">
        <v>3.1840700000000002</v>
      </c>
      <c r="UQ31" s="2">
        <v>0.15606</v>
      </c>
      <c r="UR31" s="2">
        <v>1</v>
      </c>
      <c r="US31" s="2">
        <v>1.80488</v>
      </c>
      <c r="UT31" s="2">
        <v>1</v>
      </c>
      <c r="UU31" s="2">
        <v>4.6550159947946699E-6</v>
      </c>
      <c r="UV31" s="2">
        <v>1</v>
      </c>
      <c r="UW31" s="2">
        <v>0.16244</v>
      </c>
      <c r="UX31" s="2">
        <v>4.6550159947946699E-6</v>
      </c>
      <c r="UY31" s="2">
        <v>1</v>
      </c>
      <c r="UZ31" s="2">
        <v>1</v>
      </c>
      <c r="VA31" s="2">
        <v>0.57672000000000001</v>
      </c>
      <c r="VB31" s="2">
        <v>0.15911</v>
      </c>
      <c r="VC31" s="2">
        <v>1</v>
      </c>
      <c r="VD31" s="2">
        <v>3.80219</v>
      </c>
      <c r="VE31" s="2">
        <v>0.13689000000000001</v>
      </c>
      <c r="VF31" s="2">
        <v>0.15440000000000001</v>
      </c>
      <c r="VG31" s="2">
        <v>4.2029999999999998E-2</v>
      </c>
      <c r="VH31" s="2">
        <v>2.8819999999999998E-2</v>
      </c>
      <c r="VI31" s="2">
        <v>0.21847</v>
      </c>
      <c r="VJ31" s="2">
        <v>4.4110000000000003E-2</v>
      </c>
      <c r="VK31" s="2">
        <v>9.3039999999999998E-2</v>
      </c>
      <c r="VL31" s="2">
        <v>7.0150000000000004E-2</v>
      </c>
      <c r="VM31" s="2">
        <v>1</v>
      </c>
      <c r="VN31" s="2">
        <v>1</v>
      </c>
      <c r="VO31" s="2">
        <v>1</v>
      </c>
      <c r="VP31" s="2">
        <v>4.6550159947946699E-6</v>
      </c>
      <c r="VQ31" s="2">
        <v>0.80186999999999997</v>
      </c>
      <c r="VR31" s="2">
        <v>2.1722800000000002</v>
      </c>
      <c r="VS31" s="2">
        <v>1</v>
      </c>
      <c r="VT31" s="2">
        <v>0.49115999999999999</v>
      </c>
      <c r="VU31" s="2">
        <v>4.3839999999999997E-2</v>
      </c>
      <c r="VV31" s="2">
        <v>4.6550159947946699E-6</v>
      </c>
      <c r="VW31" s="2">
        <v>2.794E-2</v>
      </c>
      <c r="VX31" s="2">
        <v>9.7099999999999999E-3</v>
      </c>
      <c r="VY31" s="2">
        <v>1.089E-2</v>
      </c>
      <c r="VZ31" s="2">
        <v>1.83E-3</v>
      </c>
      <c r="WA31" s="2">
        <v>1</v>
      </c>
      <c r="WB31" s="2">
        <v>0.20569999999999999</v>
      </c>
      <c r="WC31" s="2">
        <v>8.6489999999999997E-2</v>
      </c>
      <c r="WD31" s="2">
        <v>9.9750000000000005E-2</v>
      </c>
      <c r="WE31" s="2">
        <v>0.48221000000000003</v>
      </c>
      <c r="WF31" s="2">
        <v>0.13830999999999999</v>
      </c>
      <c r="WG31" s="2">
        <v>0.18672</v>
      </c>
      <c r="WH31" s="2">
        <v>1</v>
      </c>
      <c r="WI31" s="2">
        <v>1.6740000000000001E-2</v>
      </c>
      <c r="WJ31" s="2">
        <v>1</v>
      </c>
      <c r="WK31" s="2">
        <v>6.7900000000000002E-2</v>
      </c>
      <c r="WL31" s="2">
        <v>9.9699999999999997E-3</v>
      </c>
      <c r="WM31" s="2">
        <v>2.7490000000000001E-2</v>
      </c>
      <c r="WN31" s="2">
        <v>0.16693</v>
      </c>
      <c r="WO31" s="2">
        <v>1</v>
      </c>
      <c r="WP31" s="2">
        <v>9.2380000000000004E-2</v>
      </c>
      <c r="WQ31" s="2">
        <v>1</v>
      </c>
      <c r="WR31" s="2">
        <v>3.1189999999999999E-2</v>
      </c>
      <c r="WS31" s="2">
        <v>1</v>
      </c>
      <c r="WT31" s="2">
        <v>6.7012900000000002</v>
      </c>
      <c r="WU31" s="2">
        <v>0.35537000000000002</v>
      </c>
      <c r="WV31" s="2">
        <v>4.8700000000000002E-3</v>
      </c>
      <c r="WW31" s="2">
        <v>1</v>
      </c>
      <c r="WX31" s="2">
        <v>4.4400000000000004E-3</v>
      </c>
      <c r="WY31" s="2">
        <v>1</v>
      </c>
      <c r="WZ31" s="2">
        <v>9.1999999999999998E-3</v>
      </c>
      <c r="XA31" s="2">
        <v>0.56579999999999997</v>
      </c>
      <c r="XB31" s="2">
        <v>2.102E-2</v>
      </c>
      <c r="XC31" s="2">
        <v>0.18920000000000001</v>
      </c>
      <c r="XD31" s="2">
        <v>4.6550159947946699E-6</v>
      </c>
      <c r="XE31" s="2">
        <v>9.3900000000000008E-3</v>
      </c>
      <c r="XF31" s="2">
        <v>1.6131200000000001</v>
      </c>
      <c r="XG31" s="2">
        <v>2.2280000000000001E-2</v>
      </c>
      <c r="XH31" s="2">
        <v>5.006E-2</v>
      </c>
      <c r="XI31" s="2">
        <v>2.9729999999999999E-2</v>
      </c>
      <c r="XJ31" s="2">
        <v>6.0299999999999999E-2</v>
      </c>
      <c r="XK31" s="2">
        <v>9.0609999999999996E-2</v>
      </c>
      <c r="XL31" s="2">
        <v>1.2276400000000001</v>
      </c>
      <c r="XM31" s="2">
        <v>1</v>
      </c>
      <c r="XN31" s="2">
        <v>1.7621599999999999</v>
      </c>
      <c r="XO31" s="2">
        <v>6.5530000000000005E-2</v>
      </c>
      <c r="XP31" s="2">
        <v>1</v>
      </c>
      <c r="XQ31" s="2">
        <v>1.354E-2</v>
      </c>
      <c r="XR31" s="2">
        <v>2.18648</v>
      </c>
      <c r="XS31" s="2">
        <v>0.37252000000000002</v>
      </c>
      <c r="XT31" s="2">
        <v>1.8530000000000001E-2</v>
      </c>
      <c r="XU31" s="2">
        <v>1.9210000000000001E-2</v>
      </c>
      <c r="XV31" s="2">
        <v>3.0470000000000001E-2</v>
      </c>
      <c r="XW31" s="2">
        <v>8.8000000000000005E-3</v>
      </c>
      <c r="XX31" s="2">
        <v>23.265809999999998</v>
      </c>
      <c r="XY31" s="2">
        <v>6.3899999999999998E-3</v>
      </c>
      <c r="XZ31" s="2">
        <v>3.43594</v>
      </c>
      <c r="YA31" s="2">
        <v>6.0899999999999999E-3</v>
      </c>
      <c r="YB31" s="2">
        <v>1.83399</v>
      </c>
      <c r="YC31" s="2">
        <v>0.36907000000000001</v>
      </c>
      <c r="YD31" s="2">
        <v>4.6550159947946699E-6</v>
      </c>
      <c r="YE31" s="2">
        <v>0.33155000000000001</v>
      </c>
      <c r="YF31" s="2">
        <v>4.6550159947946699E-6</v>
      </c>
      <c r="YG31" s="2">
        <v>2.0889999999999999E-2</v>
      </c>
      <c r="YH31" s="2">
        <v>1.687E-2</v>
      </c>
      <c r="YI31" s="2">
        <v>1.09276</v>
      </c>
      <c r="YJ31" s="2">
        <v>1</v>
      </c>
      <c r="YK31" s="2">
        <v>6.0099999999999997E-3</v>
      </c>
      <c r="YL31" s="2">
        <v>4.0309999999999999E-2</v>
      </c>
      <c r="YM31" s="2">
        <v>1</v>
      </c>
      <c r="YN31" s="2">
        <v>3.1730000000000001E-2</v>
      </c>
      <c r="YO31" s="2">
        <v>4.6550159947946699E-6</v>
      </c>
      <c r="YP31" s="2">
        <v>1</v>
      </c>
      <c r="YQ31" s="2">
        <v>6.59E-2</v>
      </c>
      <c r="YR31" s="2">
        <v>1</v>
      </c>
      <c r="YS31" s="2">
        <v>0.28383999999999998</v>
      </c>
      <c r="YT31" s="2">
        <v>1</v>
      </c>
      <c r="YU31" s="2">
        <v>0.25207000000000002</v>
      </c>
      <c r="YV31" s="2">
        <v>4.6550159947946699E-6</v>
      </c>
      <c r="YW31" s="2">
        <v>3.5100000000000001E-3</v>
      </c>
      <c r="YX31" s="2">
        <v>6.8199999999999997E-2</v>
      </c>
      <c r="YY31" s="2">
        <v>1</v>
      </c>
      <c r="YZ31" s="2">
        <v>6.4180000000000001E-2</v>
      </c>
      <c r="ZA31" s="2">
        <v>1</v>
      </c>
      <c r="ZB31" s="2">
        <v>4.6550159947946699E-6</v>
      </c>
      <c r="ZC31" s="2">
        <v>0.22703000000000001</v>
      </c>
      <c r="ZD31" s="2">
        <v>6.7989999999999995E-2</v>
      </c>
      <c r="ZE31" s="2">
        <v>0.24992</v>
      </c>
      <c r="ZF31" s="2">
        <v>1.5269900000000001</v>
      </c>
      <c r="ZG31" s="2">
        <v>1</v>
      </c>
      <c r="ZH31" s="2">
        <v>0.70352999999999999</v>
      </c>
      <c r="ZI31" s="2">
        <v>1.09165</v>
      </c>
      <c r="ZJ31" s="2">
        <v>4.3150000000000001E-2</v>
      </c>
      <c r="ZK31" s="2">
        <v>4.6550159947946699E-6</v>
      </c>
      <c r="ZL31" s="2">
        <v>1</v>
      </c>
      <c r="ZM31" s="2">
        <v>3.8400000000000001E-3</v>
      </c>
      <c r="ZN31" s="2">
        <v>1</v>
      </c>
      <c r="ZO31" s="2">
        <v>6.2599999999999999E-3</v>
      </c>
      <c r="ZP31" s="2">
        <v>1</v>
      </c>
      <c r="ZQ31" s="2">
        <v>4.6550159947946699E-6</v>
      </c>
      <c r="ZR31" s="2">
        <v>3.7850000000000002E-2</v>
      </c>
      <c r="ZS31" s="2">
        <v>0.20177</v>
      </c>
      <c r="ZT31" s="2">
        <v>1</v>
      </c>
      <c r="ZU31" s="2">
        <v>1</v>
      </c>
      <c r="ZV31" s="2">
        <v>0.13200000000000001</v>
      </c>
      <c r="ZW31" s="2">
        <v>7.1940000000000004E-2</v>
      </c>
      <c r="ZX31" s="2">
        <v>0.57845999999999997</v>
      </c>
      <c r="ZY31" s="2">
        <v>1</v>
      </c>
      <c r="ZZ31" s="2">
        <v>4.6550159947946699E-6</v>
      </c>
      <c r="AAA31" s="2">
        <v>1</v>
      </c>
      <c r="AAB31" s="2">
        <v>1</v>
      </c>
      <c r="AAC31" s="2">
        <v>7.8810000000000005E-2</v>
      </c>
      <c r="AAD31" s="2">
        <v>1</v>
      </c>
      <c r="AAE31" s="2">
        <v>4.3299999999999996E-3</v>
      </c>
      <c r="AAF31" s="2">
        <v>1</v>
      </c>
      <c r="AAG31" s="2">
        <v>0.46616000000000002</v>
      </c>
      <c r="AAH31" s="2">
        <v>6.4799999999999996E-3</v>
      </c>
      <c r="AAI31" s="2">
        <v>3.1960000000000002E-2</v>
      </c>
      <c r="AAJ31" s="2">
        <v>1</v>
      </c>
      <c r="AAK31" s="2">
        <v>2.5331600000000001</v>
      </c>
      <c r="AAL31" s="2">
        <v>1</v>
      </c>
      <c r="AAM31" s="2">
        <v>2.6767099999999999</v>
      </c>
      <c r="AAN31" s="2">
        <v>1</v>
      </c>
      <c r="AAO31" s="2">
        <v>0.37655</v>
      </c>
      <c r="AAP31" s="2">
        <v>5.7759999999999999E-2</v>
      </c>
      <c r="AAQ31" s="2">
        <v>0.29676000000000002</v>
      </c>
      <c r="AAR31" s="2">
        <v>1</v>
      </c>
      <c r="AAS31" s="2">
        <v>0.91274</v>
      </c>
      <c r="AAT31" s="2">
        <v>1</v>
      </c>
      <c r="AAU31" s="2">
        <v>0.36821999999999999</v>
      </c>
      <c r="AAV31" s="2">
        <v>5.3359999999999998E-2</v>
      </c>
      <c r="AAW31" s="2">
        <v>1.75E-3</v>
      </c>
      <c r="AAX31" s="2">
        <v>3.5450000000000002E-2</v>
      </c>
      <c r="AAY31" s="2">
        <v>0.30014000000000002</v>
      </c>
      <c r="AAZ31" s="2">
        <v>1.9570000000000001E-2</v>
      </c>
      <c r="ABA31" s="2">
        <v>0.14704</v>
      </c>
      <c r="ABB31" s="2">
        <v>1.81233</v>
      </c>
      <c r="ABC31" s="2">
        <v>1</v>
      </c>
      <c r="ABD31" s="2">
        <v>0.14738000000000001</v>
      </c>
      <c r="ABE31" s="2">
        <v>5.5570000000000001E-2</v>
      </c>
      <c r="ABF31" s="2">
        <v>3.7429999999999998E-2</v>
      </c>
      <c r="ABG31" s="2">
        <v>3.356E-2</v>
      </c>
      <c r="ABH31" s="2">
        <v>3.764E-2</v>
      </c>
      <c r="ABI31" s="2">
        <v>1</v>
      </c>
      <c r="ABJ31" s="2">
        <v>4.6187399999999998</v>
      </c>
      <c r="ABK31" s="2">
        <v>0.12185</v>
      </c>
      <c r="ABL31" s="2">
        <v>1.5246200000000001</v>
      </c>
      <c r="ABM31" s="2">
        <v>1</v>
      </c>
      <c r="ABN31" s="2">
        <v>9.1599999999999997E-3</v>
      </c>
      <c r="ABO31" s="2">
        <v>3.4499999999999999E-3</v>
      </c>
      <c r="ABP31" s="2">
        <v>4.6550159947946699E-6</v>
      </c>
      <c r="ABQ31" s="2">
        <v>3.3800000000000002E-3</v>
      </c>
      <c r="ABR31" s="2">
        <v>0.52964</v>
      </c>
      <c r="ABS31" s="2">
        <v>2.6199999999999999E-3</v>
      </c>
      <c r="ABT31" s="2">
        <v>0.29902000000000001</v>
      </c>
      <c r="ABU31" s="2">
        <v>1</v>
      </c>
      <c r="ABV31" s="2">
        <v>4.6550159947946699E-6</v>
      </c>
      <c r="ABW31" s="2">
        <v>1</v>
      </c>
      <c r="ABX31" s="2">
        <v>1.2615499999999999</v>
      </c>
      <c r="ABY31" s="2">
        <v>1</v>
      </c>
      <c r="ABZ31" s="2">
        <v>1</v>
      </c>
      <c r="ACA31" s="2">
        <v>7.4200000000000004E-3</v>
      </c>
      <c r="ACB31" s="2">
        <v>1.30762</v>
      </c>
      <c r="ACC31" s="2">
        <v>1.0959999999999999E-2</v>
      </c>
      <c r="ACD31" s="2">
        <v>1.1635</v>
      </c>
      <c r="ACE31" s="2">
        <v>4.6550159947946699E-6</v>
      </c>
      <c r="ACF31" s="2">
        <v>4.6550159947946699E-6</v>
      </c>
      <c r="ACG31" s="2">
        <v>0.96862000000000004</v>
      </c>
      <c r="ACH31" s="2">
        <v>1.2265699999999999</v>
      </c>
      <c r="ACI31" s="2">
        <v>1</v>
      </c>
      <c r="ACJ31" s="2">
        <v>1.2199599999999999</v>
      </c>
      <c r="ACK31" s="2">
        <v>1</v>
      </c>
      <c r="ACL31" s="2">
        <v>1.1988700000000001</v>
      </c>
      <c r="ACM31" s="2">
        <v>1</v>
      </c>
      <c r="ACN31" s="2">
        <v>0.34909000000000001</v>
      </c>
      <c r="ACO31" s="2">
        <v>3.483E-2</v>
      </c>
      <c r="ACP31" s="2">
        <v>4.6550159947946699E-6</v>
      </c>
      <c r="ACQ31" s="2">
        <v>6.5530000000000005E-2</v>
      </c>
      <c r="ACR31" s="2">
        <v>2.8786200000000002</v>
      </c>
      <c r="ACS31" s="2">
        <v>1.9E-3</v>
      </c>
      <c r="ACT31" s="2">
        <v>0.28233999999999998</v>
      </c>
      <c r="ACU31" s="2">
        <v>1</v>
      </c>
      <c r="ACV31" s="2">
        <v>4.6550159947946699E-6</v>
      </c>
      <c r="ACW31" s="2">
        <v>1</v>
      </c>
      <c r="ACX31" s="2">
        <v>9.2399999999999999E-3</v>
      </c>
      <c r="ACY31" s="2">
        <v>1</v>
      </c>
      <c r="ACZ31" s="2">
        <v>1</v>
      </c>
      <c r="ADA31" s="2">
        <v>1</v>
      </c>
      <c r="ADB31" s="2">
        <v>0.69569000000000003</v>
      </c>
      <c r="ADC31" s="2">
        <v>0.18268000000000001</v>
      </c>
      <c r="ADD31" s="2">
        <v>2.17069</v>
      </c>
      <c r="ADE31" s="2">
        <v>1</v>
      </c>
      <c r="ADF31" s="2">
        <v>0.63083</v>
      </c>
      <c r="ADG31" s="2">
        <v>2.291E-2</v>
      </c>
      <c r="ADH31" s="2">
        <v>9.9470000000000003E-2</v>
      </c>
      <c r="ADI31" s="2">
        <v>1</v>
      </c>
      <c r="ADJ31" s="2">
        <v>0.17953</v>
      </c>
      <c r="ADK31" s="2">
        <v>5.0110000000000002E-2</v>
      </c>
      <c r="ADL31" s="2">
        <v>2.25793</v>
      </c>
      <c r="ADM31" s="2">
        <v>3.5389999999999998E-2</v>
      </c>
      <c r="ADN31" s="2">
        <v>3.2329999999999998E-2</v>
      </c>
      <c r="ADO31" s="2">
        <v>0.10768</v>
      </c>
      <c r="ADP31" s="2">
        <v>8.0099999999999998E-3</v>
      </c>
      <c r="ADQ31" s="2">
        <v>0.51817999999999997</v>
      </c>
      <c r="ADR31" s="2">
        <v>0.1298</v>
      </c>
      <c r="ADS31" s="2">
        <v>2.8580000000000001E-2</v>
      </c>
      <c r="ADT31" s="2">
        <v>1.74312</v>
      </c>
      <c r="ADU31" s="2">
        <v>1.3990000000000001E-2</v>
      </c>
      <c r="ADV31" s="2">
        <v>3.6089999999999997E-2</v>
      </c>
      <c r="ADW31" s="2">
        <v>0.20566999999999999</v>
      </c>
      <c r="ADX31" s="2">
        <v>3.0043199999999999</v>
      </c>
      <c r="ADY31" s="2">
        <v>2.1125799999999999</v>
      </c>
      <c r="ADZ31" s="2">
        <v>1.039E-2</v>
      </c>
      <c r="AEA31" s="2">
        <v>7.3800000000000003E-3</v>
      </c>
      <c r="AEB31" s="2">
        <v>0.25231999999999999</v>
      </c>
      <c r="AEC31" s="2">
        <v>2.06331</v>
      </c>
      <c r="AED31" s="2">
        <v>1.0529999999999999E-2</v>
      </c>
      <c r="AEE31" s="2">
        <v>2.2259999999999999E-2</v>
      </c>
      <c r="AEF31" s="2">
        <v>1</v>
      </c>
      <c r="AEG31" s="2">
        <v>4.6550159947946699E-6</v>
      </c>
      <c r="AEH31" s="2">
        <v>0.66351000000000004</v>
      </c>
      <c r="AEI31" s="2">
        <v>6.1900000000000002E-3</v>
      </c>
      <c r="AEJ31" s="2">
        <v>4.5269999999999998E-2</v>
      </c>
      <c r="AEK31" s="2">
        <v>0.1181</v>
      </c>
      <c r="AEL31" s="2">
        <v>0.12823000000000001</v>
      </c>
      <c r="AEM31" s="2">
        <v>2.7470000000000001E-2</v>
      </c>
      <c r="AEN31" s="2">
        <v>5.1189999999999999E-2</v>
      </c>
      <c r="AEO31" s="2">
        <v>0.86214999999999997</v>
      </c>
      <c r="AEP31" s="2">
        <v>2.1168900000000002</v>
      </c>
      <c r="AEQ31" s="2">
        <v>4.6550159947946699E-6</v>
      </c>
      <c r="AER31" s="2">
        <v>0.24904999999999999</v>
      </c>
      <c r="AES31" s="2">
        <v>0.17022000000000001</v>
      </c>
      <c r="AET31" s="2">
        <v>4.9200000000000001E-2</v>
      </c>
      <c r="AEU31" s="2">
        <v>0.57726999999999995</v>
      </c>
      <c r="AEV31" s="2">
        <v>5.9979999999999999E-2</v>
      </c>
      <c r="AEW31" s="2">
        <v>4.6550159947946699E-6</v>
      </c>
      <c r="AEX31" s="2">
        <v>4.6550159947946699E-6</v>
      </c>
      <c r="AEY31" s="2">
        <v>5.64E-3</v>
      </c>
      <c r="AEZ31" s="2">
        <v>2.0662400000000001</v>
      </c>
      <c r="AFA31" s="2">
        <v>0.10696</v>
      </c>
      <c r="AFB31" s="2">
        <v>0.12496</v>
      </c>
      <c r="AFC31" s="2">
        <v>170.92158000000001</v>
      </c>
      <c r="AFD31" s="2">
        <v>4.6550159947946699E-6</v>
      </c>
      <c r="AFE31" s="2">
        <v>4.6550159947946699E-6</v>
      </c>
      <c r="AFF31" s="2">
        <v>0.22345000000000001</v>
      </c>
      <c r="AFG31" s="2">
        <v>2.6253700000000002</v>
      </c>
      <c r="AFH31" s="2">
        <v>0.59419999999999995</v>
      </c>
      <c r="AFI31" s="2">
        <v>0.53954000000000002</v>
      </c>
      <c r="AFJ31" s="2">
        <v>3.5439999999999999E-2</v>
      </c>
      <c r="AFK31" s="2">
        <v>6.7769999999999997E-2</v>
      </c>
      <c r="AFL31" s="2">
        <v>3.86578</v>
      </c>
      <c r="AFM31" s="2">
        <v>0.38374000000000003</v>
      </c>
      <c r="AFN31" s="2">
        <v>2.0889999999999999E-2</v>
      </c>
      <c r="AFO31" s="2">
        <v>0.34703000000000001</v>
      </c>
      <c r="AFP31" s="2">
        <v>2.2842500000000001</v>
      </c>
      <c r="AFQ31" s="2">
        <v>2.2865799999999998</v>
      </c>
      <c r="AFR31" s="2">
        <v>14.15466</v>
      </c>
      <c r="AFS31" s="2">
        <v>4.6550159947946699E-6</v>
      </c>
      <c r="AFT31" s="2">
        <v>2.9239799999999998</v>
      </c>
      <c r="AFU31" s="2">
        <v>2.2692199999999998</v>
      </c>
      <c r="AFV31" s="2">
        <v>2.01301</v>
      </c>
      <c r="AFW31" s="2">
        <v>0.66357999999999995</v>
      </c>
      <c r="AFX31" s="2">
        <v>3.4869999999999998E-2</v>
      </c>
      <c r="AFY31" s="2">
        <v>8.0960000000000004E-2</v>
      </c>
      <c r="AFZ31" s="2">
        <v>8.4869299999999992</v>
      </c>
      <c r="AGA31" s="2">
        <v>1</v>
      </c>
      <c r="AGB31" s="2">
        <v>0.47059000000000001</v>
      </c>
      <c r="AGC31" s="2">
        <v>1.4764699999999999</v>
      </c>
      <c r="AGD31" s="2">
        <v>0.13469999999999999</v>
      </c>
      <c r="AGE31" s="2">
        <v>4.6550159947946699E-6</v>
      </c>
      <c r="AGF31" s="2">
        <v>2.8968400000000001</v>
      </c>
      <c r="AGG31" s="2">
        <v>2.6169999999999999E-2</v>
      </c>
      <c r="AGH31" s="2">
        <v>0.15151000000000001</v>
      </c>
      <c r="AGI31" s="2">
        <v>0.91679999999999995</v>
      </c>
      <c r="AGJ31" s="2">
        <v>1.2999999999999999E-4</v>
      </c>
      <c r="AGK31" s="2">
        <v>1.619E-2</v>
      </c>
      <c r="AGL31" s="2">
        <v>0.28459000000000001</v>
      </c>
      <c r="AGM31" s="2">
        <v>131.10658000000001</v>
      </c>
      <c r="AGN31" s="2">
        <v>0.11791</v>
      </c>
      <c r="AGO31" s="2">
        <v>0.46944000000000002</v>
      </c>
      <c r="AGP31" s="2">
        <v>0.50641000000000003</v>
      </c>
      <c r="AGQ31" s="2">
        <v>4.4580000000000002E-2</v>
      </c>
      <c r="AGR31" s="2">
        <v>0.56493000000000004</v>
      </c>
      <c r="AGS31" s="2">
        <v>4.6550159947946699E-6</v>
      </c>
      <c r="AGT31" s="2">
        <v>45.159039999999997</v>
      </c>
      <c r="AGU31" s="2">
        <v>6.8599999999999998E-3</v>
      </c>
      <c r="AGV31" s="2">
        <v>0.29176000000000002</v>
      </c>
      <c r="AGW31" s="2">
        <v>1.3599999999999999E-2</v>
      </c>
      <c r="AGX31" s="2">
        <v>1</v>
      </c>
      <c r="AGY31" s="2">
        <v>0.43275000000000002</v>
      </c>
      <c r="AGZ31" s="2">
        <v>0.15417</v>
      </c>
      <c r="AHA31" s="2">
        <v>0.13932</v>
      </c>
      <c r="AHB31" s="2">
        <v>3.9899999999999996E-3</v>
      </c>
      <c r="AHC31" s="2">
        <v>1.1259999999999999E-2</v>
      </c>
      <c r="AHD31" s="2">
        <v>4.6550159947946699E-6</v>
      </c>
      <c r="AHE31" s="2">
        <v>0.42420000000000002</v>
      </c>
      <c r="AHF31" s="2">
        <v>4.6550159947946699E-6</v>
      </c>
      <c r="AHG31" s="2">
        <v>4.6550159947946699E-6</v>
      </c>
      <c r="AHH31" s="2">
        <v>7.2969999999999993E-2</v>
      </c>
      <c r="AHI31" s="2">
        <v>4.6550159947946699E-6</v>
      </c>
      <c r="AHJ31" s="2">
        <v>0.12191</v>
      </c>
      <c r="AHK31" s="2">
        <v>1.8972199999999999</v>
      </c>
      <c r="AHL31" s="2">
        <v>0.30349999999999999</v>
      </c>
      <c r="AHM31" s="2">
        <v>0.59292999999999996</v>
      </c>
      <c r="AHN31" s="2">
        <v>9.4599999999999997E-3</v>
      </c>
      <c r="AHO31" s="2">
        <v>6.148E-2</v>
      </c>
      <c r="AHP31" s="2">
        <v>4.6550159947946699E-6</v>
      </c>
      <c r="AHQ31" s="2">
        <v>1</v>
      </c>
      <c r="AHR31" s="2">
        <v>2.7251599999999998</v>
      </c>
      <c r="AHS31" s="2">
        <v>3.712E-2</v>
      </c>
      <c r="AHT31" s="2">
        <v>1</v>
      </c>
      <c r="AHU31" s="2">
        <v>0.12019000000000001</v>
      </c>
      <c r="AHV31" s="2">
        <v>0.17588000000000001</v>
      </c>
      <c r="AHW31" s="2">
        <v>2.1615799999999998</v>
      </c>
      <c r="AHX31" s="2">
        <v>0.62295999999999996</v>
      </c>
      <c r="AHY31" s="2">
        <v>1.5281</v>
      </c>
      <c r="AHZ31" s="2">
        <v>2.81E-3</v>
      </c>
      <c r="AIA31" s="2">
        <v>0.16502</v>
      </c>
      <c r="AIB31" s="2">
        <v>2.5239999999999999E-2</v>
      </c>
      <c r="AIC31" s="2">
        <v>0.19755</v>
      </c>
      <c r="AID31" s="2">
        <v>4.6550159947946699E-6</v>
      </c>
      <c r="AIE31" s="2">
        <v>0.19188</v>
      </c>
      <c r="AIF31" s="2">
        <v>4.4099999999999999E-3</v>
      </c>
      <c r="AIG31" s="2">
        <v>4.6550159947946699E-6</v>
      </c>
      <c r="AIH31" s="2">
        <v>2.2749999999999999E-2</v>
      </c>
      <c r="AII31" s="2">
        <v>1.74E-3</v>
      </c>
      <c r="AIJ31" s="2">
        <v>0.15225</v>
      </c>
      <c r="AIK31" s="2">
        <v>0.27701999999999999</v>
      </c>
      <c r="AIL31" s="2">
        <v>0.85977999999999999</v>
      </c>
      <c r="AIM31" s="2">
        <v>8.7840000000000001E-2</v>
      </c>
      <c r="AIN31" s="2">
        <v>2.145E-2</v>
      </c>
      <c r="AIO31" s="2">
        <v>4.3196599999999998</v>
      </c>
      <c r="AIP31" s="2">
        <v>0.58450999999999997</v>
      </c>
      <c r="AIQ31" s="2">
        <v>0.60648000000000002</v>
      </c>
      <c r="AIR31" s="2">
        <v>1.1639999999999999E-2</v>
      </c>
      <c r="AIS31" s="2">
        <v>0.39633000000000002</v>
      </c>
      <c r="AIT31" s="2">
        <v>0.2099</v>
      </c>
      <c r="AIU31" s="2">
        <v>9.4450000000000006E-2</v>
      </c>
      <c r="AIV31" s="2">
        <v>0.11656</v>
      </c>
      <c r="AIW31" s="2">
        <v>4.6550159947946699E-6</v>
      </c>
      <c r="AIX31" s="2">
        <v>0.13974</v>
      </c>
      <c r="AIY31" s="2">
        <v>4.6550159947946699E-6</v>
      </c>
      <c r="AIZ31" s="2">
        <v>0.18934999999999999</v>
      </c>
      <c r="AJA31" s="2">
        <v>5.9420000000000001E-2</v>
      </c>
      <c r="AJB31" s="2">
        <v>4.6550159947946699E-6</v>
      </c>
      <c r="AJC31" s="2">
        <v>0.38307000000000002</v>
      </c>
      <c r="AJD31" s="2">
        <v>23.21697</v>
      </c>
      <c r="AJE31" s="2">
        <v>4.6550159947946699E-6</v>
      </c>
      <c r="AJF31" s="2">
        <v>1.37402</v>
      </c>
      <c r="AJG31" s="2">
        <v>9.2350000000000002E-2</v>
      </c>
      <c r="AJH31" s="2">
        <v>6.8100000000000001E-3</v>
      </c>
      <c r="AJI31" s="2">
        <v>8.8999999999999999E-3</v>
      </c>
      <c r="AJJ31" s="2">
        <v>0.15279000000000001</v>
      </c>
      <c r="AJK31" s="2">
        <v>0.91837999999999997</v>
      </c>
      <c r="AJL31" s="2">
        <v>0.94977</v>
      </c>
      <c r="AJM31" s="2">
        <v>1.02857</v>
      </c>
      <c r="AJN31" s="2">
        <v>1.0569500000000001</v>
      </c>
      <c r="AJO31" s="2">
        <v>4.6550159947946699E-6</v>
      </c>
      <c r="AJP31" s="2">
        <v>1.1526400000000001</v>
      </c>
      <c r="AJQ31" s="2">
        <v>0.98931999999999998</v>
      </c>
      <c r="AJR31" s="2">
        <v>1.0336399999999999</v>
      </c>
      <c r="AJS31" s="2">
        <v>1.03426</v>
      </c>
      <c r="AJT31" s="2">
        <v>1.0716399999999999</v>
      </c>
      <c r="AJU31" s="2">
        <v>1.04802</v>
      </c>
      <c r="AJV31" s="2">
        <v>1.17319</v>
      </c>
      <c r="AJW31" s="2">
        <v>1.2668600000000001</v>
      </c>
      <c r="AJX31" s="2">
        <v>6.5300000000000002E-3</v>
      </c>
      <c r="AJY31" s="2">
        <v>0.35782999999999998</v>
      </c>
      <c r="AJZ31" s="2">
        <v>1.2029399999999999</v>
      </c>
      <c r="AKA31" s="2">
        <v>9.5409999999999995E-2</v>
      </c>
      <c r="AKB31" s="2">
        <v>4.6550159947946699E-6</v>
      </c>
      <c r="AKC31" s="2">
        <v>0.35782999999999998</v>
      </c>
      <c r="AKD31" s="2">
        <v>0.12299</v>
      </c>
      <c r="AKE31" s="2">
        <v>3.0899999999999999E-3</v>
      </c>
      <c r="AKF31" s="2">
        <v>0.54061999999999999</v>
      </c>
      <c r="AKG31" s="2">
        <v>1.3459700000000001</v>
      </c>
      <c r="AKH31" s="2">
        <v>0.2288</v>
      </c>
      <c r="AKI31" s="2">
        <v>1.26284</v>
      </c>
      <c r="AKJ31" s="2">
        <v>0.1222</v>
      </c>
      <c r="AKK31" s="2">
        <v>0.76507000000000003</v>
      </c>
      <c r="AKL31" s="2">
        <v>4.1323499999999997</v>
      </c>
      <c r="AKM31" s="2">
        <v>0.87182999999999999</v>
      </c>
      <c r="AKN31" s="2">
        <v>4.6550159947946699E-6</v>
      </c>
      <c r="AKO31" s="2">
        <v>2.5094799999999999</v>
      </c>
      <c r="AKP31" s="2">
        <v>0.61804000000000003</v>
      </c>
      <c r="AKQ31" s="2">
        <v>1.4250000000000001E-2</v>
      </c>
      <c r="AKR31" s="2">
        <v>1.6320000000000001E-2</v>
      </c>
      <c r="AKS31" s="2">
        <v>0.10602</v>
      </c>
      <c r="AKT31" s="2">
        <v>4.6550159947946699E-6</v>
      </c>
      <c r="AKU31" s="2">
        <v>0.45795999999999998</v>
      </c>
      <c r="AKV31" s="2">
        <v>0.35145999999999999</v>
      </c>
      <c r="AKW31" s="2">
        <v>6.8430000000000005E-2</v>
      </c>
      <c r="AKX31" s="2">
        <v>9.5180000000000001E-2</v>
      </c>
      <c r="AKY31" s="2">
        <v>2.84653</v>
      </c>
      <c r="AKZ31" s="2">
        <v>38.035809999999998</v>
      </c>
      <c r="ALA31" s="2">
        <v>11.772460000000001</v>
      </c>
      <c r="ALB31" s="2">
        <v>8.0199999999999994E-3</v>
      </c>
      <c r="ALC31" s="2">
        <v>0.18531</v>
      </c>
      <c r="ALD31" s="2">
        <v>1.349E-2</v>
      </c>
      <c r="ALE31" s="2">
        <v>2.5000000000000001E-4</v>
      </c>
      <c r="ALF31" s="2">
        <v>3.7610100000000002</v>
      </c>
      <c r="ALG31" s="2">
        <v>9.5930000000000001E-2</v>
      </c>
      <c r="ALH31" s="2">
        <v>1.02403</v>
      </c>
      <c r="ALI31" s="2">
        <v>4.6550159947946699E-6</v>
      </c>
      <c r="ALJ31" s="2">
        <v>4.6550159947946699E-6</v>
      </c>
      <c r="ALK31" s="2">
        <v>0.67893000000000003</v>
      </c>
      <c r="ALL31" s="2">
        <v>3.3090000000000001E-2</v>
      </c>
      <c r="ALM31" s="2">
        <v>4.6550159947946699E-6</v>
      </c>
      <c r="ALN31" s="2">
        <v>0.16411999999999999</v>
      </c>
      <c r="ALO31" s="2">
        <v>0.16159000000000001</v>
      </c>
      <c r="ALP31" s="2">
        <v>0.12452000000000001</v>
      </c>
      <c r="ALQ31" s="2">
        <v>4.6550159947946699E-6</v>
      </c>
      <c r="ALR31" s="2">
        <v>4.6550159947946699E-6</v>
      </c>
      <c r="ALS31" s="2">
        <v>0.34295999999999999</v>
      </c>
      <c r="ALT31" s="2">
        <v>1.4030000000000001E-2</v>
      </c>
      <c r="ALU31" s="2">
        <v>6.6769999999999996E-2</v>
      </c>
      <c r="ALV31" s="2">
        <v>0.17024</v>
      </c>
      <c r="ALW31" s="2">
        <v>1.934E-2</v>
      </c>
      <c r="ALX31" s="2">
        <v>1</v>
      </c>
      <c r="ALY31" s="2">
        <v>1</v>
      </c>
      <c r="ALZ31" s="2">
        <v>3.4779999999999998E-2</v>
      </c>
      <c r="AMA31" s="2">
        <v>4.981E-2</v>
      </c>
      <c r="AMB31" s="2">
        <v>0.26863999999999999</v>
      </c>
      <c r="AMC31" s="2">
        <v>2.5780000000000001E-2</v>
      </c>
      <c r="AMD31" s="2">
        <v>4.6550159947946699E-6</v>
      </c>
      <c r="AME31" s="2">
        <v>4.6550159947946699E-6</v>
      </c>
      <c r="AMF31" s="2">
        <v>3.644E-2</v>
      </c>
      <c r="AMG31" s="2">
        <v>4.0300700000000003</v>
      </c>
      <c r="AMH31" s="2">
        <v>3.8400000000000001E-3</v>
      </c>
      <c r="AMI31" s="2">
        <v>4.6550159947946699E-6</v>
      </c>
      <c r="AMJ31" s="2">
        <v>1</v>
      </c>
      <c r="AMK31" s="2">
        <v>8.4519999999999998E-2</v>
      </c>
      <c r="AML31" s="2">
        <v>1.4619999999999999E-2</v>
      </c>
      <c r="AMM31" s="2">
        <v>0.59797999999999996</v>
      </c>
      <c r="AMN31" s="2">
        <v>4.8310000000000004</v>
      </c>
      <c r="AMO31" s="2">
        <v>3.3197199999999998</v>
      </c>
      <c r="AMP31" s="2">
        <v>3.89188</v>
      </c>
      <c r="AMQ31" s="2">
        <v>5.7802100000000003</v>
      </c>
      <c r="AMR31" s="2">
        <v>5.3929799999999997</v>
      </c>
      <c r="AMS31" s="2">
        <v>0.13406000000000001</v>
      </c>
      <c r="AMT31" s="2">
        <v>4.1869999999999997E-2</v>
      </c>
      <c r="AMU31" s="2">
        <v>0.18015</v>
      </c>
      <c r="AMV31" s="2">
        <v>6.3200000000000001E-3</v>
      </c>
      <c r="AMW31" s="2">
        <v>1.7049999999999999E-2</v>
      </c>
      <c r="AMX31" s="2">
        <v>0.36347000000000002</v>
      </c>
      <c r="AMY31" s="2">
        <v>1.257E-2</v>
      </c>
      <c r="AMZ31" s="2">
        <v>6.9959999999999994E-2</v>
      </c>
      <c r="ANA31" s="2">
        <v>8.3899999999999999E-3</v>
      </c>
      <c r="ANB31" s="2">
        <v>0.23913999999999999</v>
      </c>
      <c r="ANC31" s="2">
        <v>0.60496000000000005</v>
      </c>
      <c r="AND31" s="2">
        <v>0.17491999999999999</v>
      </c>
      <c r="ANE31" s="2">
        <v>1.1679999999999999E-2</v>
      </c>
      <c r="ANF31" s="2">
        <v>3.6203500000000002</v>
      </c>
      <c r="ANG31" s="2">
        <v>1.694E-2</v>
      </c>
      <c r="ANH31" s="2">
        <v>1.28942</v>
      </c>
      <c r="ANI31" s="2">
        <v>1.132E-2</v>
      </c>
      <c r="ANJ31" s="2">
        <v>1.8339999999999999E-2</v>
      </c>
      <c r="ANK31" s="2">
        <v>6.7600000000000004E-3</v>
      </c>
      <c r="ANL31" s="2">
        <v>6.94E-3</v>
      </c>
      <c r="ANM31" s="2">
        <v>0.44952999999999999</v>
      </c>
      <c r="ANN31" s="2">
        <v>3.3149999999999999E-2</v>
      </c>
      <c r="ANO31" s="2">
        <v>1.554E-2</v>
      </c>
      <c r="ANP31" s="2">
        <v>1.7389999999999999E-2</v>
      </c>
      <c r="ANQ31" s="2">
        <v>0.47020000000000001</v>
      </c>
      <c r="ANR31" s="2">
        <v>4.6550159947946699E-6</v>
      </c>
      <c r="ANS31" s="2">
        <v>1.2151700000000001</v>
      </c>
      <c r="ANT31" s="2">
        <v>1.3797900000000001</v>
      </c>
      <c r="ANU31" s="2">
        <v>1.72862</v>
      </c>
      <c r="ANV31" s="2">
        <v>1</v>
      </c>
      <c r="ANW31" s="2">
        <v>7.2199999999999999E-3</v>
      </c>
      <c r="ANX31" s="2">
        <v>2.2249999999999999E-2</v>
      </c>
      <c r="ANY31" s="2">
        <v>5.9800000000000001E-3</v>
      </c>
      <c r="ANZ31" s="2">
        <v>1.2169000000000001</v>
      </c>
      <c r="AOA31" s="2">
        <v>0.26868999999999998</v>
      </c>
      <c r="AOB31" s="2">
        <v>0.58897999999999995</v>
      </c>
      <c r="AOC31" s="2">
        <v>8.4739999999999996E-2</v>
      </c>
      <c r="AOD31" s="2">
        <v>1.4120000000000001E-2</v>
      </c>
      <c r="AOE31" s="2">
        <v>0.31757000000000002</v>
      </c>
      <c r="AOF31" s="2">
        <v>5.3299999999999997E-3</v>
      </c>
      <c r="AOG31" s="2">
        <v>4.6550159947946699E-6</v>
      </c>
      <c r="AOH31" s="2">
        <v>0.43353999999999998</v>
      </c>
      <c r="AOI31" s="2">
        <v>0.50127999999999995</v>
      </c>
      <c r="AOJ31" s="2">
        <v>0.20701</v>
      </c>
      <c r="AOK31" s="2">
        <v>0.25237999999999999</v>
      </c>
      <c r="AOL31" s="2">
        <v>1.4057500000000001</v>
      </c>
      <c r="AOM31" s="2">
        <v>3.0859999999999999E-2</v>
      </c>
      <c r="AON31" s="2">
        <v>1.478E-2</v>
      </c>
      <c r="AOO31" s="2">
        <v>6.2440000000000002E-2</v>
      </c>
      <c r="AOP31" s="2">
        <v>4.6550159947946699E-6</v>
      </c>
      <c r="AOQ31" s="2">
        <v>8.0449999999999994E-2</v>
      </c>
      <c r="AOR31" s="2">
        <v>0.25734000000000001</v>
      </c>
      <c r="AOS31" s="2">
        <v>1</v>
      </c>
      <c r="AOT31" s="2">
        <v>1.36944</v>
      </c>
      <c r="AOU31" s="2">
        <v>1.304E-2</v>
      </c>
      <c r="AOV31" s="2">
        <v>4.0649999999999999E-2</v>
      </c>
      <c r="AOW31" s="2">
        <v>1.67E-2</v>
      </c>
      <c r="AOX31" s="2">
        <v>9.5269999999999994E-2</v>
      </c>
      <c r="AOY31" s="2">
        <v>4.3470000000000002E-2</v>
      </c>
      <c r="AOZ31" s="2">
        <v>9.3100000000000006E-3</v>
      </c>
      <c r="APA31" s="2">
        <v>4.2999999999999997E-2</v>
      </c>
      <c r="APB31" s="2">
        <v>1.81E-3</v>
      </c>
      <c r="APC31" s="2">
        <v>3.5699999999999998E-3</v>
      </c>
      <c r="APD31" s="2">
        <v>0.18411</v>
      </c>
      <c r="APE31" s="2">
        <v>3.0439999999999998E-2</v>
      </c>
      <c r="APF31" s="2">
        <v>7.3830000000000007E-2</v>
      </c>
      <c r="APG31" s="2">
        <v>4.6550159947946699E-6</v>
      </c>
      <c r="APH31" s="2">
        <v>0.11531</v>
      </c>
      <c r="API31" s="2">
        <v>4.6550159947946699E-6</v>
      </c>
      <c r="APJ31" s="2">
        <v>2.3349999999999999E-2</v>
      </c>
      <c r="APK31" s="2">
        <v>1</v>
      </c>
      <c r="APL31" s="2">
        <v>0.51176999999999995</v>
      </c>
      <c r="APM31" s="2">
        <v>4.6550159947946699E-6</v>
      </c>
      <c r="APN31" s="2">
        <v>0.33500000000000002</v>
      </c>
      <c r="APO31" s="2">
        <v>3.5069999999999997E-2</v>
      </c>
      <c r="APP31" s="2">
        <v>1</v>
      </c>
      <c r="APQ31" s="2">
        <v>1.3129999999999999E-2</v>
      </c>
      <c r="APR31" s="2">
        <v>440.86378000000002</v>
      </c>
      <c r="APS31" s="2">
        <v>0.60968999999999995</v>
      </c>
      <c r="APT31" s="2">
        <v>0.10664</v>
      </c>
      <c r="APU31" s="2">
        <v>4.64E-3</v>
      </c>
      <c r="APV31" s="2">
        <v>2.0219999999999998E-2</v>
      </c>
      <c r="APW31" s="2">
        <v>8.0329999999999999E-2</v>
      </c>
      <c r="APX31" s="2">
        <v>1</v>
      </c>
      <c r="APY31" s="2">
        <v>0.13685</v>
      </c>
      <c r="APZ31" s="2">
        <v>0.19919999999999999</v>
      </c>
      <c r="AQA31" s="2">
        <v>0.23674000000000001</v>
      </c>
      <c r="AQB31" s="2">
        <v>1</v>
      </c>
      <c r="AQC31" s="2">
        <v>4.6550159947946699E-6</v>
      </c>
      <c r="AQD31" s="2">
        <v>5.7915099999999997</v>
      </c>
      <c r="AQE31" s="2">
        <v>13.47099</v>
      </c>
      <c r="AQF31" s="2">
        <v>17.48629</v>
      </c>
      <c r="AQG31" s="2">
        <v>23.710889999999999</v>
      </c>
      <c r="AQH31" s="2">
        <v>0.13400999999999999</v>
      </c>
      <c r="AQI31" s="2">
        <v>1</v>
      </c>
      <c r="AQJ31" s="2">
        <v>9.0100000000000006E-3</v>
      </c>
      <c r="AQK31" s="2">
        <v>0.15690999999999999</v>
      </c>
      <c r="AQL31" s="2">
        <v>4.6550159947946699E-6</v>
      </c>
      <c r="AQM31" s="2">
        <v>2.1989999999999999E-2</v>
      </c>
      <c r="AQN31" s="2">
        <v>4.6550159947946699E-6</v>
      </c>
      <c r="AQO31" s="2">
        <v>2.2002000000000002</v>
      </c>
      <c r="AQP31" s="2">
        <v>1.515E-2</v>
      </c>
      <c r="AQQ31" s="2">
        <v>4.6550159947946699E-6</v>
      </c>
      <c r="AQR31" s="2">
        <v>1.316E-2</v>
      </c>
      <c r="AQS31" s="2">
        <v>1.9460200000000001</v>
      </c>
      <c r="AQT31" s="2">
        <v>1.123E-2</v>
      </c>
      <c r="AQU31" s="2">
        <v>0.78627000000000002</v>
      </c>
      <c r="AQV31" s="2">
        <v>2.1360000000000001E-2</v>
      </c>
      <c r="AQW31" s="2">
        <v>0.29869000000000001</v>
      </c>
      <c r="AQX31" s="2">
        <v>0.11037</v>
      </c>
      <c r="AQY31" s="2">
        <v>1.5630599999999999</v>
      </c>
      <c r="AQZ31" s="2">
        <v>1</v>
      </c>
      <c r="ARA31" s="2">
        <v>0.51695999999999998</v>
      </c>
      <c r="ARB31" s="2">
        <v>1.5438700000000001</v>
      </c>
      <c r="ARC31" s="2">
        <v>0.1371</v>
      </c>
      <c r="ARD31" s="2">
        <v>3.7282299999999999</v>
      </c>
      <c r="ARE31" s="2">
        <v>2.181E-2</v>
      </c>
      <c r="ARF31" s="2">
        <v>2.8459999999999999E-2</v>
      </c>
      <c r="ARG31" s="2">
        <v>8.6529999999999996E-2</v>
      </c>
      <c r="ARH31" s="2">
        <v>9.0810000000000002E-2</v>
      </c>
      <c r="ARI31" s="2">
        <v>0.12787000000000001</v>
      </c>
      <c r="ARJ31" s="2">
        <v>7.3359999999999995E-2</v>
      </c>
      <c r="ARK31" s="2">
        <v>4.6550159947946699E-6</v>
      </c>
      <c r="ARL31" s="2">
        <v>4.6550159947946699E-6</v>
      </c>
      <c r="ARM31" s="2">
        <v>1</v>
      </c>
      <c r="ARN31" s="2">
        <v>4.6550159947946699E-6</v>
      </c>
      <c r="ARO31" s="2">
        <v>8.7870000000000004E-2</v>
      </c>
      <c r="ARP31" s="2">
        <v>1.9800000000000002E-2</v>
      </c>
      <c r="ARQ31" s="2">
        <v>0.98087999999999997</v>
      </c>
      <c r="ARR31" s="2">
        <v>0.53859000000000001</v>
      </c>
      <c r="ARS31" s="2">
        <v>0.62044999999999995</v>
      </c>
      <c r="ART31" s="2">
        <v>4.6550159947946699E-6</v>
      </c>
      <c r="ARU31" s="2">
        <v>3.0120000000000001E-2</v>
      </c>
      <c r="ARV31" s="2">
        <v>1.6650000000000002E-2</v>
      </c>
      <c r="ARW31" s="2">
        <v>0.86123000000000005</v>
      </c>
      <c r="ARX31" s="2">
        <v>0.77044000000000001</v>
      </c>
      <c r="ARY31" s="2">
        <v>0.57247999999999999</v>
      </c>
      <c r="ARZ31" s="2">
        <v>1.026E-2</v>
      </c>
      <c r="ASA31" s="2">
        <v>0.27492</v>
      </c>
      <c r="ASB31" s="2">
        <v>7.7579999999999996E-2</v>
      </c>
      <c r="ASC31" s="2">
        <v>9.0569999999999998E-2</v>
      </c>
      <c r="ASD31" s="2">
        <v>1</v>
      </c>
      <c r="ASE31" s="2">
        <v>4.6550159947946699E-6</v>
      </c>
      <c r="ASF31" s="2">
        <v>1</v>
      </c>
      <c r="ASG31" s="2">
        <v>1</v>
      </c>
      <c r="ASH31" s="2">
        <v>1</v>
      </c>
      <c r="ASI31" s="2">
        <v>6.6537699999999997</v>
      </c>
      <c r="ASJ31" s="2">
        <v>0.28022999999999998</v>
      </c>
      <c r="ASK31" s="2">
        <v>0.33226</v>
      </c>
      <c r="ASL31" s="2">
        <v>4.8280000000000003E-2</v>
      </c>
      <c r="ASM31" s="2">
        <v>1.4135899999999999</v>
      </c>
      <c r="ASN31" s="2">
        <v>2.1099999999999999E-3</v>
      </c>
      <c r="ASO31" s="2">
        <v>2.64E-3</v>
      </c>
      <c r="ASP31" s="2">
        <v>0.77902000000000005</v>
      </c>
      <c r="ASQ31" s="2">
        <v>1</v>
      </c>
      <c r="ASR31" s="2">
        <v>0.14302999999999999</v>
      </c>
      <c r="ASS31" s="2">
        <v>1.02136</v>
      </c>
      <c r="AST31" s="2">
        <v>0.11597</v>
      </c>
      <c r="ASU31" s="2">
        <v>4.6550159947946699E-6</v>
      </c>
      <c r="ASV31" s="2">
        <v>1.115E-2</v>
      </c>
      <c r="ASW31" s="2">
        <v>1.762E-2</v>
      </c>
      <c r="ASX31" s="2">
        <v>0.12138</v>
      </c>
      <c r="ASY31" s="2">
        <v>0.1244</v>
      </c>
      <c r="ASZ31" s="2">
        <v>1</v>
      </c>
      <c r="ATA31" s="2">
        <v>3.9600000000000003E-2</v>
      </c>
      <c r="ATB31" s="2">
        <v>0.26377</v>
      </c>
      <c r="ATC31" s="2">
        <v>1</v>
      </c>
      <c r="ATD31" s="2">
        <v>2.4013</v>
      </c>
      <c r="ATE31" s="2">
        <v>7.5899999999999995E-2</v>
      </c>
      <c r="ATF31" s="2">
        <v>4.6550159947946699E-6</v>
      </c>
      <c r="ATG31" s="2">
        <v>31.102419999999999</v>
      </c>
      <c r="ATH31" s="2">
        <v>4.6550159947946699E-6</v>
      </c>
      <c r="ATI31" s="2">
        <v>0.22817000000000001</v>
      </c>
      <c r="ATJ31" s="2">
        <v>1</v>
      </c>
      <c r="ATK31" s="2">
        <v>2.52095</v>
      </c>
      <c r="ATL31" s="2">
        <v>4.6550159947946699E-6</v>
      </c>
      <c r="ATM31" s="2">
        <v>0.12651000000000001</v>
      </c>
      <c r="ATN31" s="2">
        <v>0.51831000000000005</v>
      </c>
      <c r="ATO31" s="2">
        <v>4.6550159947946699E-6</v>
      </c>
      <c r="ATP31" s="2">
        <v>9.2960000000000001E-2</v>
      </c>
      <c r="ATQ31" s="2">
        <v>2.33927</v>
      </c>
      <c r="ATR31" s="2">
        <v>1.8239999999999999E-2</v>
      </c>
      <c r="ATS31" s="2">
        <v>0.13886000000000001</v>
      </c>
      <c r="ATT31" s="2">
        <v>0.26</v>
      </c>
      <c r="ATU31" s="2">
        <v>0.34333999999999998</v>
      </c>
      <c r="ATV31" s="2">
        <v>0.95206999999999997</v>
      </c>
      <c r="ATW31" s="2">
        <v>2.7310000000000001E-2</v>
      </c>
      <c r="ATX31" s="2">
        <v>7.2216899999999997</v>
      </c>
      <c r="ATY31" s="2">
        <v>0.70274999999999999</v>
      </c>
      <c r="ATZ31" s="2">
        <v>0.24593999999999999</v>
      </c>
      <c r="AUA31" s="2">
        <v>9.5799999999999996E-2</v>
      </c>
      <c r="AUB31" s="2">
        <v>7.5100000000000002E-3</v>
      </c>
      <c r="AUC31" s="2">
        <v>7.2150000000000006E-2</v>
      </c>
      <c r="AUD31" s="2">
        <v>0.76737</v>
      </c>
      <c r="AUE31" s="2">
        <v>0.69240999999999997</v>
      </c>
      <c r="AUF31" s="2">
        <v>0.13124</v>
      </c>
      <c r="AUG31" s="2">
        <v>7.1400000000000005E-2</v>
      </c>
      <c r="AUH31" s="2">
        <v>1</v>
      </c>
      <c r="AUI31" s="2">
        <v>0.31469000000000003</v>
      </c>
      <c r="AUJ31" s="2">
        <v>1</v>
      </c>
      <c r="AUK31" s="2">
        <v>9.3469999999999998E-2</v>
      </c>
      <c r="AUL31" s="2">
        <v>1</v>
      </c>
      <c r="AUM31" s="2">
        <v>4.4220000000000002E-2</v>
      </c>
      <c r="AUN31" s="2">
        <v>8.0479999999999996E-2</v>
      </c>
      <c r="AUO31" s="2">
        <v>8.9829999999999993E-2</v>
      </c>
      <c r="AUP31" s="2">
        <v>0.12048</v>
      </c>
      <c r="AUQ31" s="2">
        <v>9.41E-3</v>
      </c>
      <c r="AUR31" s="2">
        <v>2.324E-2</v>
      </c>
      <c r="AUS31" s="2">
        <v>1</v>
      </c>
      <c r="AUT31" s="2">
        <v>3.7082000000000002</v>
      </c>
      <c r="AUU31" s="2">
        <v>1.047E-2</v>
      </c>
      <c r="AUV31" s="2">
        <v>0.58155000000000001</v>
      </c>
      <c r="AUW31" s="2">
        <v>0.13869000000000001</v>
      </c>
      <c r="AUX31" s="2">
        <v>0.26358999999999999</v>
      </c>
      <c r="AUY31" s="2">
        <v>2.98E-3</v>
      </c>
      <c r="AUZ31" s="2">
        <v>0.12174</v>
      </c>
      <c r="AVA31" s="2">
        <v>0.64900999999999998</v>
      </c>
      <c r="AVB31" s="2">
        <v>1.728E-2</v>
      </c>
      <c r="AVC31" s="2">
        <v>0.17757000000000001</v>
      </c>
      <c r="AVD31" s="2">
        <v>3.8339999999999999E-2</v>
      </c>
      <c r="AVE31" s="2">
        <v>4.3999999999999997E-2</v>
      </c>
      <c r="AVF31" s="2">
        <v>3.5599999999999998E-3</v>
      </c>
      <c r="AVG31" s="2">
        <v>1.495E-2</v>
      </c>
      <c r="AVH31" s="2">
        <v>1.4239999999999999E-2</v>
      </c>
      <c r="AVI31" s="2">
        <v>0.18637000000000001</v>
      </c>
      <c r="AVJ31" s="2">
        <v>1.4795400000000001</v>
      </c>
      <c r="AVK31" s="2">
        <v>1.405E-2</v>
      </c>
      <c r="AVL31" s="2">
        <v>1</v>
      </c>
      <c r="AVM31" s="2">
        <v>2.7179999999999999E-2</v>
      </c>
      <c r="AVN31" s="2">
        <v>3.109E-2</v>
      </c>
      <c r="AVO31" s="2">
        <v>1.435E-2</v>
      </c>
      <c r="AVP31" s="2">
        <v>4.6550159947946699E-6</v>
      </c>
      <c r="AVQ31" s="2">
        <v>4.1660000000000003E-2</v>
      </c>
      <c r="AVR31" s="2">
        <v>4.6550159947946699E-6</v>
      </c>
      <c r="AVS31" s="2">
        <v>5.3850000000000002E-2</v>
      </c>
      <c r="AVT31" s="2">
        <v>8.6040000000000005E-2</v>
      </c>
      <c r="AVU31" s="2">
        <v>0.10203</v>
      </c>
      <c r="AVV31" s="2">
        <v>0.12675</v>
      </c>
      <c r="AVW31" s="2">
        <v>3.211E-2</v>
      </c>
      <c r="AVX31" s="2">
        <v>0.61758999999999997</v>
      </c>
      <c r="AVY31" s="2">
        <v>1.1236600000000001</v>
      </c>
      <c r="AVZ31" s="2">
        <v>4.6550159947946699E-6</v>
      </c>
      <c r="AWA31" s="2">
        <v>0.68576999999999999</v>
      </c>
      <c r="AWB31" s="2">
        <v>0.76612000000000002</v>
      </c>
      <c r="AWC31" s="2">
        <v>0.88053999999999999</v>
      </c>
      <c r="AWD31" s="2">
        <v>1.14127</v>
      </c>
      <c r="AWE31" s="2">
        <v>0.83184000000000002</v>
      </c>
      <c r="AWF31" s="2">
        <v>0.74382999999999999</v>
      </c>
      <c r="AWG31" s="2">
        <v>0.71186000000000005</v>
      </c>
      <c r="AWH31" s="2">
        <v>0.74095</v>
      </c>
      <c r="AWI31" s="2">
        <v>0.63056999999999996</v>
      </c>
      <c r="AWJ31" s="2">
        <v>0.64783000000000002</v>
      </c>
      <c r="AWK31" s="2">
        <v>0.77531000000000005</v>
      </c>
      <c r="AWL31" s="2">
        <v>4.6550159947946699E-6</v>
      </c>
      <c r="AWM31" s="2">
        <v>5.525E-2</v>
      </c>
      <c r="AWN31" s="2">
        <v>0.81501000000000001</v>
      </c>
      <c r="AWO31" s="2">
        <v>8.4070000000000006E-2</v>
      </c>
      <c r="AWP31" s="2">
        <v>2.145E-2</v>
      </c>
      <c r="AWQ31" s="2">
        <v>3.2599999999999999E-3</v>
      </c>
      <c r="AWR31" s="2">
        <v>0.14116999999999999</v>
      </c>
      <c r="AWS31" s="2">
        <v>3.7530000000000001E-2</v>
      </c>
      <c r="AWT31" s="2">
        <v>5.2100000000000002E-3</v>
      </c>
      <c r="AWU31" s="2">
        <v>2.4369999999999999E-2</v>
      </c>
      <c r="AWV31" s="2">
        <v>1.549E-2</v>
      </c>
      <c r="AWW31" s="2">
        <v>2.563E-2</v>
      </c>
      <c r="AWX31" s="2">
        <v>8.2680000000000003E-2</v>
      </c>
      <c r="AWY31" s="2">
        <v>5.969E-2</v>
      </c>
      <c r="AWZ31" s="2">
        <v>3.0999999999999999E-3</v>
      </c>
      <c r="AXA31" s="2">
        <v>0.69354000000000005</v>
      </c>
      <c r="AXB31" s="2">
        <v>0.64441999999999999</v>
      </c>
      <c r="AXC31" s="2">
        <v>0.1162</v>
      </c>
      <c r="AXD31" s="2">
        <v>4.8189999999999997E-2</v>
      </c>
      <c r="AXE31" s="2">
        <v>1.039E-2</v>
      </c>
      <c r="AXF31" s="2">
        <v>1.7760000000000001E-2</v>
      </c>
      <c r="AXG31" s="2">
        <v>1.797E-2</v>
      </c>
      <c r="AXH31" s="2">
        <v>7.6710700000000003</v>
      </c>
      <c r="AXI31" s="2">
        <v>5.4299999999999999E-3</v>
      </c>
      <c r="AXJ31" s="2">
        <v>0.37914999999999999</v>
      </c>
      <c r="AXK31" s="2">
        <v>0.19284999999999999</v>
      </c>
      <c r="AXL31" s="2">
        <v>1.36253</v>
      </c>
      <c r="AXM31" s="2">
        <v>0.10552</v>
      </c>
      <c r="AXN31" s="2">
        <v>4.6550159947946699E-6</v>
      </c>
      <c r="AXO31" s="2">
        <v>0.85018000000000005</v>
      </c>
      <c r="AXP31" s="2">
        <v>0.82582999999999995</v>
      </c>
      <c r="AXQ31" s="2">
        <v>0.54410000000000003</v>
      </c>
      <c r="AXR31" s="2">
        <v>4.0899999999999999E-3</v>
      </c>
      <c r="AXS31" s="2">
        <v>0.62605999999999995</v>
      </c>
      <c r="AXT31" s="2">
        <v>2.894E-2</v>
      </c>
      <c r="AXU31" s="2">
        <v>4.6550159947946699E-6</v>
      </c>
      <c r="AXV31" s="2">
        <v>0.58167000000000002</v>
      </c>
      <c r="AXW31" s="2">
        <v>0.70877000000000001</v>
      </c>
      <c r="AXX31" s="2">
        <v>1.2943100000000001</v>
      </c>
      <c r="AXY31" s="2">
        <v>0.1691</v>
      </c>
      <c r="AXZ31" s="2">
        <v>0.10517</v>
      </c>
      <c r="AYA31" s="2">
        <v>4.8649999999999999E-2</v>
      </c>
      <c r="AYB31" s="2">
        <v>0.48652000000000001</v>
      </c>
      <c r="AYC31" s="2">
        <v>0.19813</v>
      </c>
      <c r="AYD31" s="2">
        <v>4.6550159947946699E-6</v>
      </c>
      <c r="AYE31" s="2">
        <v>2.83216</v>
      </c>
      <c r="AYF31" s="2">
        <v>0.1479</v>
      </c>
      <c r="AYG31" s="2">
        <v>6.2E-4</v>
      </c>
      <c r="AYH31" s="2">
        <v>4.6550159947946699E-6</v>
      </c>
      <c r="AYI31" s="2">
        <v>4.8320000000000002E-2</v>
      </c>
      <c r="AYJ31" s="2">
        <v>7.1669999999999998E-2</v>
      </c>
      <c r="AYK31" s="2">
        <v>1.2699999999999999E-2</v>
      </c>
      <c r="AYL31" s="2">
        <v>4.555E-2</v>
      </c>
      <c r="AYM31" s="2">
        <v>1</v>
      </c>
      <c r="AYN31" s="2">
        <v>0.17069999999999999</v>
      </c>
      <c r="AYO31" s="2">
        <v>4.6989999999999997E-2</v>
      </c>
      <c r="AYP31" s="2">
        <v>2.3199999999999998E-2</v>
      </c>
      <c r="AYQ31" s="2">
        <v>0.19549</v>
      </c>
      <c r="AYR31" s="2">
        <v>0.27611000000000002</v>
      </c>
      <c r="AYS31" s="2">
        <v>3.0799999999999998E-3</v>
      </c>
      <c r="AYT31" s="2">
        <v>2.9219999999999999E-2</v>
      </c>
      <c r="AYU31" s="2">
        <v>8.6499999999999997E-3</v>
      </c>
      <c r="AYV31" s="2">
        <v>0.11078</v>
      </c>
      <c r="AYW31" s="2">
        <v>9.8600000000000007E-3</v>
      </c>
      <c r="AYX31" s="2">
        <v>1.9599999999999999E-3</v>
      </c>
      <c r="AYY31" s="2">
        <v>2.445E-2</v>
      </c>
      <c r="AYZ31" s="2">
        <v>4.6550159947946699E-6</v>
      </c>
      <c r="AZA31" s="2">
        <v>2.1149999999999999E-2</v>
      </c>
      <c r="AZB31" s="2">
        <v>1.9040000000000001E-2</v>
      </c>
      <c r="AZC31" s="2">
        <v>0.19935</v>
      </c>
      <c r="AZD31" s="2">
        <v>6.9499999999999996E-3</v>
      </c>
      <c r="AZE31" s="2">
        <v>3.6099999999999999E-3</v>
      </c>
      <c r="AZF31" s="2">
        <v>0.49458999999999997</v>
      </c>
      <c r="AZG31" s="2">
        <v>9.9580000000000002E-2</v>
      </c>
      <c r="AZH31" s="2">
        <v>0.10438</v>
      </c>
      <c r="AZI31" s="2">
        <v>3.866E-2</v>
      </c>
      <c r="AZJ31" s="2">
        <v>5.7800000000000004E-3</v>
      </c>
      <c r="AZK31" s="2">
        <v>9.8650000000000002E-2</v>
      </c>
      <c r="AZL31" s="2">
        <v>6.62E-3</v>
      </c>
      <c r="AZM31" s="2">
        <v>1</v>
      </c>
      <c r="AZN31" s="2">
        <v>6.6299999999999996E-3</v>
      </c>
      <c r="AZO31" s="2">
        <v>0.10102</v>
      </c>
      <c r="AZP31" s="2">
        <v>0.13048000000000001</v>
      </c>
      <c r="AZQ31" s="2">
        <v>2.8119999999999999E-2</v>
      </c>
      <c r="AZR31" s="2">
        <v>0.73121000000000003</v>
      </c>
      <c r="AZS31" s="2">
        <v>0.37814999999999999</v>
      </c>
      <c r="AZT31" s="2">
        <v>1.5399999999999999E-3</v>
      </c>
      <c r="AZU31" s="2">
        <v>1.7699199999999999</v>
      </c>
      <c r="AZV31" s="2">
        <v>0.11477</v>
      </c>
      <c r="AZW31" s="2">
        <v>7.6380000000000003E-2</v>
      </c>
      <c r="AZX31" s="2">
        <v>2.8500000000000001E-2</v>
      </c>
      <c r="AZY31" s="2">
        <v>4.6550159947946699E-6</v>
      </c>
      <c r="AZZ31" s="2">
        <v>8.8035700000000006</v>
      </c>
      <c r="BAA31" s="2">
        <v>2.2210000000000001E-2</v>
      </c>
      <c r="BAB31" s="2">
        <v>1.0160000000000001E-2</v>
      </c>
      <c r="BAC31" s="2">
        <v>0.86753000000000002</v>
      </c>
      <c r="BAD31" s="2">
        <v>1.1950000000000001E-2</v>
      </c>
      <c r="BAE31" s="2">
        <v>0.15623999999999999</v>
      </c>
      <c r="BAF31" s="2">
        <v>0.18082000000000001</v>
      </c>
      <c r="BAG31" s="2">
        <v>3.3210000000000003E-2</v>
      </c>
      <c r="BAH31" s="2">
        <v>4.6550159947946699E-6</v>
      </c>
      <c r="BAI31" s="2">
        <v>7.7999999999999996E-3</v>
      </c>
      <c r="BAJ31" s="2">
        <v>1</v>
      </c>
      <c r="BAK31" s="2">
        <v>1.968E-2</v>
      </c>
      <c r="BAL31" s="2">
        <v>0.30603000000000002</v>
      </c>
      <c r="BAM31" s="2">
        <v>349.17982999999998</v>
      </c>
      <c r="BAN31" s="2">
        <v>0.91896999999999995</v>
      </c>
      <c r="BAO31" s="2">
        <v>4.3209999999999998E-2</v>
      </c>
      <c r="BAP31" s="2">
        <v>1</v>
      </c>
      <c r="BAQ31" s="2">
        <v>2.5229999999999999E-2</v>
      </c>
      <c r="BAR31" s="2">
        <v>1.9800000000000002E-2</v>
      </c>
      <c r="BAS31" s="2">
        <v>0.92391000000000001</v>
      </c>
      <c r="BAT31" s="2">
        <v>1.413E-2</v>
      </c>
      <c r="BAU31" s="2">
        <v>1.68275</v>
      </c>
      <c r="BAV31" s="2">
        <v>0.23771999999999999</v>
      </c>
      <c r="BAW31" s="2">
        <v>0.66866999999999999</v>
      </c>
      <c r="BAX31" s="2">
        <v>1.0030000000000001E-2</v>
      </c>
      <c r="BAY31" s="2">
        <v>0.60823000000000005</v>
      </c>
      <c r="BAZ31" s="2">
        <v>2.4840000000000001E-2</v>
      </c>
      <c r="BBA31" s="2">
        <v>9.2109999999999997E-2</v>
      </c>
      <c r="BBB31" s="2">
        <v>3.5159999999999997E-2</v>
      </c>
      <c r="BBC31" s="2">
        <v>4.48E-2</v>
      </c>
      <c r="BBD31" s="2">
        <v>3.9139900000000001</v>
      </c>
      <c r="BBE31" s="2">
        <v>1.8519999999999998E-2</v>
      </c>
      <c r="BBF31" s="2">
        <v>8.3700000000000007E-3</v>
      </c>
      <c r="BBG31" s="2">
        <v>4.1149999999999999E-2</v>
      </c>
      <c r="BBH31" s="2">
        <v>1</v>
      </c>
      <c r="BBI31" s="2">
        <v>0.38191999999999998</v>
      </c>
      <c r="BBJ31" s="2">
        <v>3.202E-2</v>
      </c>
      <c r="BBK31" s="2">
        <v>2.3869999999999999E-2</v>
      </c>
      <c r="BBL31" s="2">
        <v>5.0400000000000002E-3</v>
      </c>
      <c r="BBM31" s="2">
        <v>9.8799999999999999E-3</v>
      </c>
      <c r="BBN31" s="2">
        <v>1.9869999999999999E-2</v>
      </c>
      <c r="BBO31" s="2">
        <v>7.5539999999999996E-2</v>
      </c>
      <c r="BBP31" s="2">
        <v>0.11047999999999999</v>
      </c>
      <c r="BBQ31" s="2">
        <v>0.12129</v>
      </c>
      <c r="BBR31" s="2">
        <v>1.542E-2</v>
      </c>
      <c r="BBS31" s="2">
        <v>3.0710000000000001E-2</v>
      </c>
      <c r="BBT31" s="2">
        <v>1</v>
      </c>
      <c r="BBU31" s="2">
        <v>1</v>
      </c>
      <c r="BBV31" s="2">
        <v>3.2190000000000003E-2</v>
      </c>
      <c r="BBW31" s="2">
        <v>1</v>
      </c>
      <c r="BBX31" s="2">
        <v>1</v>
      </c>
      <c r="BBY31" s="2">
        <v>2.0480000000000002E-2</v>
      </c>
      <c r="BBZ31" s="2">
        <v>6.6499999999999997E-3</v>
      </c>
      <c r="BCA31" s="2">
        <v>3.8249999999999999E-2</v>
      </c>
      <c r="BCB31" s="2">
        <v>4.6550159947946699E-6</v>
      </c>
      <c r="BCC31" s="2">
        <v>4.6550159947946699E-6</v>
      </c>
      <c r="BCD31" s="2">
        <v>1</v>
      </c>
      <c r="BCE31" s="2">
        <v>6.4000000000000001E-2</v>
      </c>
      <c r="BCF31" s="2">
        <v>0.32493</v>
      </c>
      <c r="BCG31" s="2">
        <v>0.47775000000000001</v>
      </c>
      <c r="BCH31" s="2">
        <v>1.0454399999999999</v>
      </c>
      <c r="BCI31" s="2">
        <v>0.12309</v>
      </c>
      <c r="BCJ31" s="2">
        <v>2.9844400000000002</v>
      </c>
      <c r="BCK31" s="2">
        <v>2.7519200000000001</v>
      </c>
      <c r="BCL31" s="2">
        <v>1</v>
      </c>
      <c r="BCM31" s="2">
        <v>0.10695</v>
      </c>
      <c r="BCN31" s="2">
        <v>4.6550159947946699E-6</v>
      </c>
      <c r="BCO31" s="2">
        <v>6.0274900000000002</v>
      </c>
      <c r="BCP31" s="2">
        <v>0.78176999999999996</v>
      </c>
      <c r="BCQ31" s="2">
        <v>1.0237700000000001</v>
      </c>
      <c r="BCR31" s="2">
        <v>5.0459999999999998E-2</v>
      </c>
      <c r="BCS31" s="2">
        <v>6.6659999999999997E-2</v>
      </c>
      <c r="BCT31" s="2">
        <v>7.4770000000000003E-2</v>
      </c>
      <c r="BCU31" s="2">
        <v>4.548E-2</v>
      </c>
      <c r="BCV31" s="2">
        <v>1.157E-2</v>
      </c>
      <c r="BCW31" s="2">
        <v>0.13222</v>
      </c>
      <c r="BCX31" s="2">
        <v>9.8960000000000006E-2</v>
      </c>
      <c r="BCY31" s="2">
        <v>4.6550159947946699E-6</v>
      </c>
      <c r="BCZ31" s="2">
        <v>9.0609999999999996E-2</v>
      </c>
      <c r="BDA31" s="2">
        <v>1</v>
      </c>
      <c r="BDB31" s="2">
        <v>0.10038</v>
      </c>
      <c r="BDC31" s="2">
        <v>0.26695999999999998</v>
      </c>
      <c r="BDD31" s="2">
        <v>1</v>
      </c>
      <c r="BDE31" s="2">
        <v>6.2570000000000001E-2</v>
      </c>
      <c r="BDF31" s="2">
        <v>0.11407</v>
      </c>
      <c r="BDG31" s="2">
        <v>0.37651000000000001</v>
      </c>
      <c r="BDH31" s="2">
        <v>0.39854000000000001</v>
      </c>
      <c r="BDI31" s="2">
        <v>1.8367800000000001</v>
      </c>
      <c r="BDJ31" s="2">
        <v>0.29153000000000001</v>
      </c>
      <c r="BDK31" s="2">
        <v>0.35017999999999999</v>
      </c>
      <c r="BDL31" s="2">
        <v>0.36254999999999998</v>
      </c>
      <c r="BDM31" s="2">
        <v>1</v>
      </c>
      <c r="BDN31" s="2">
        <v>1</v>
      </c>
      <c r="BDO31" s="2">
        <v>1.176E-2</v>
      </c>
      <c r="BDP31" s="2">
        <v>1</v>
      </c>
      <c r="BDQ31" s="2">
        <v>7.0980000000000001E-2</v>
      </c>
      <c r="BDR31" s="2">
        <v>0.56325000000000003</v>
      </c>
      <c r="BDS31" s="2">
        <v>0.49739</v>
      </c>
      <c r="BDT31" s="2">
        <v>3.074E-2</v>
      </c>
      <c r="BDU31" s="2">
        <v>3.968E-2</v>
      </c>
      <c r="BDV31" s="2">
        <v>0.34046999999999999</v>
      </c>
      <c r="BDW31" s="2">
        <v>1.79619</v>
      </c>
      <c r="BDX31" s="2">
        <v>1</v>
      </c>
      <c r="BDY31" s="2">
        <v>9.7519999999999996E-2</v>
      </c>
      <c r="BDZ31" s="2">
        <v>0.18434</v>
      </c>
      <c r="BEA31" s="2">
        <v>1.9439999999999999E-2</v>
      </c>
      <c r="BEB31" s="2">
        <v>4.607E-2</v>
      </c>
      <c r="BEC31" s="2">
        <v>3.4700000000000002E-2</v>
      </c>
      <c r="BED31" s="2">
        <v>4.6550159947946699E-6</v>
      </c>
      <c r="BEE31" s="2">
        <v>3.8890000000000001E-2</v>
      </c>
      <c r="BEF31" s="2">
        <v>0.77790999999999999</v>
      </c>
      <c r="BEG31" s="2">
        <v>6.7030000000000006E-2</v>
      </c>
      <c r="BEH31" s="2">
        <v>7.9549999999999996E-2</v>
      </c>
      <c r="BEI31" s="2">
        <v>1.77335</v>
      </c>
      <c r="BEJ31" s="2">
        <v>0.55049999999999999</v>
      </c>
      <c r="BEK31" s="2">
        <v>1.77152</v>
      </c>
      <c r="BEL31" s="2">
        <v>1.88368</v>
      </c>
      <c r="BEM31" s="2">
        <v>1.6120699999999999</v>
      </c>
      <c r="BEN31" s="2">
        <v>1.9956</v>
      </c>
      <c r="BEO31" s="2">
        <v>1.7922800000000001</v>
      </c>
      <c r="BEP31" s="2">
        <v>1.21906</v>
      </c>
      <c r="BEQ31" s="2">
        <v>1.5551900000000001</v>
      </c>
      <c r="BER31" s="2">
        <v>1.7405900000000001</v>
      </c>
      <c r="BES31" s="2">
        <v>1.91649</v>
      </c>
      <c r="BET31" s="2">
        <v>1.4174899999999999</v>
      </c>
      <c r="BEU31" s="2">
        <v>1.83639</v>
      </c>
      <c r="BEV31" s="2">
        <v>1.7749900000000001</v>
      </c>
      <c r="BEW31" s="2">
        <v>1.6297600000000001</v>
      </c>
      <c r="BEX31" s="2">
        <v>0.10345</v>
      </c>
      <c r="BEY31" s="2">
        <v>3.7330000000000002E-2</v>
      </c>
      <c r="BEZ31" s="2">
        <v>6.9899999999999997E-3</v>
      </c>
      <c r="BFA31" s="2">
        <v>0.23249</v>
      </c>
      <c r="BFB31" s="2">
        <v>0.16621</v>
      </c>
      <c r="BFC31" s="2">
        <v>0.1784</v>
      </c>
      <c r="BFD31" s="2">
        <v>1</v>
      </c>
      <c r="BFE31" s="2">
        <v>4.2500000000000003E-3</v>
      </c>
      <c r="BFF31" s="2">
        <v>1</v>
      </c>
      <c r="BFG31" s="2">
        <v>8.3199999999999993E-3</v>
      </c>
      <c r="BFH31" s="2">
        <v>2.8E-3</v>
      </c>
      <c r="BFI31" s="2">
        <v>1.5800000000000002E-2</v>
      </c>
      <c r="BFJ31" s="2">
        <v>7.8799999999999999E-3</v>
      </c>
      <c r="BFK31" s="2">
        <v>1.6289999999999999E-2</v>
      </c>
      <c r="BFL31" s="2">
        <v>4.6550159947946699E-6</v>
      </c>
      <c r="BFM31" s="2">
        <v>1</v>
      </c>
      <c r="BFN31" s="2">
        <v>5.8700000000000002E-3</v>
      </c>
      <c r="BFO31" s="2">
        <v>1.967E-2</v>
      </c>
      <c r="BFP31" s="2">
        <v>0.14315</v>
      </c>
      <c r="BFQ31" s="2">
        <v>0.49286000000000002</v>
      </c>
      <c r="BFR31" s="2">
        <v>0.45362999999999998</v>
      </c>
      <c r="BFS31" s="2">
        <v>1.7441800000000001</v>
      </c>
      <c r="BFT31" s="2">
        <v>2.2540000000000001E-2</v>
      </c>
      <c r="BFU31" s="2">
        <v>0.76709000000000005</v>
      </c>
      <c r="BFV31" s="2">
        <v>2.3349999999999999E-2</v>
      </c>
      <c r="BFW31" s="2">
        <v>0.60384000000000004</v>
      </c>
      <c r="BFX31" s="2">
        <v>1.1979999999999999E-2</v>
      </c>
      <c r="BFY31" s="2">
        <v>0.96982000000000002</v>
      </c>
      <c r="BFZ31" s="2">
        <v>1.01311</v>
      </c>
      <c r="BGA31" s="2">
        <v>1.12643</v>
      </c>
      <c r="BGB31" s="2">
        <v>9.8119999999999999E-2</v>
      </c>
      <c r="BGC31" s="2">
        <v>8.4799999999999997E-3</v>
      </c>
      <c r="BGD31" s="2">
        <v>1</v>
      </c>
      <c r="BGE31" s="2">
        <v>0.46134999999999998</v>
      </c>
      <c r="BGF31" s="2">
        <v>0.1236</v>
      </c>
      <c r="BGG31" s="2">
        <v>0.11339</v>
      </c>
      <c r="BGH31" s="2">
        <v>0.96016000000000001</v>
      </c>
      <c r="BGI31" s="2">
        <v>0.53917999999999999</v>
      </c>
      <c r="BGJ31" s="2">
        <v>7.7859999999999999E-2</v>
      </c>
      <c r="BGK31" s="2">
        <v>1</v>
      </c>
      <c r="BGL31" s="2">
        <v>3.8780000000000002E-2</v>
      </c>
      <c r="BGM31" s="2">
        <v>0.81869999999999998</v>
      </c>
      <c r="BGN31" s="2">
        <v>1</v>
      </c>
      <c r="BGO31" s="2">
        <v>3.7150000000000002E-2</v>
      </c>
      <c r="BGP31" s="2">
        <v>0.22023999999999999</v>
      </c>
      <c r="BGQ31" s="2">
        <v>2.0740000000000001E-2</v>
      </c>
      <c r="BGR31" s="2">
        <v>6.5399999999999998E-3</v>
      </c>
      <c r="BGS31" s="2">
        <v>0.70086999999999999</v>
      </c>
      <c r="BGT31" s="2">
        <v>1</v>
      </c>
      <c r="BGU31" s="2">
        <v>1</v>
      </c>
      <c r="BGV31" s="2">
        <v>4.8999999999999998E-3</v>
      </c>
      <c r="BGW31" s="2">
        <v>1</v>
      </c>
      <c r="BGX31" s="2">
        <v>3.8010000000000002E-2</v>
      </c>
      <c r="BGY31" s="2">
        <v>0.1061</v>
      </c>
      <c r="BGZ31" s="2">
        <v>1.371E-2</v>
      </c>
      <c r="BHA31" s="2">
        <v>4.4630000000000003E-2</v>
      </c>
      <c r="BHB31" s="2">
        <v>2.0200000000000001E-3</v>
      </c>
      <c r="BHC31" s="2">
        <v>4.1930000000000002E-2</v>
      </c>
      <c r="BHD31" s="2">
        <v>5.8069999999999997E-2</v>
      </c>
      <c r="BHE31" s="2">
        <v>5.1929999999999997E-2</v>
      </c>
      <c r="BHF31" s="2">
        <v>1.281E-2</v>
      </c>
      <c r="BHG31" s="2">
        <v>7.5799999999999999E-3</v>
      </c>
      <c r="BHH31" s="2">
        <v>1.0449999999999999E-2</v>
      </c>
      <c r="BHI31" s="2">
        <v>9.5579999999999998E-2</v>
      </c>
      <c r="BHJ31" s="2">
        <v>7.1900000000000002E-3</v>
      </c>
      <c r="BHK31" s="2">
        <v>0.11422</v>
      </c>
      <c r="BHL31" s="2">
        <v>1.244E-2</v>
      </c>
      <c r="BHM31" s="2">
        <v>1.2710000000000001E-2</v>
      </c>
      <c r="BHN31" s="2">
        <v>0.21426999999999999</v>
      </c>
      <c r="BHO31" s="2">
        <v>4.9739999999999999E-2</v>
      </c>
      <c r="BHP31" s="2">
        <v>3.261E-2</v>
      </c>
      <c r="BHQ31" s="2">
        <v>8.7359999999999993E-2</v>
      </c>
      <c r="BHR31" s="2">
        <v>5.8099999999999999E-2</v>
      </c>
      <c r="BHS31" s="2">
        <v>6.7119999999999999E-2</v>
      </c>
      <c r="BHT31" s="2">
        <v>5.8799999999999998E-3</v>
      </c>
      <c r="BHU31" s="2">
        <v>4.2900000000000004E-3</v>
      </c>
      <c r="BHV31" s="2">
        <v>0.33721000000000001</v>
      </c>
      <c r="BHW31" s="2">
        <v>5.7099999999999998E-3</v>
      </c>
      <c r="BHX31" s="2">
        <v>0.38930999999999999</v>
      </c>
      <c r="BHY31" s="2">
        <v>7.8159999999999993E-2</v>
      </c>
      <c r="BHZ31" s="2">
        <v>1.719E-2</v>
      </c>
      <c r="BIA31" s="2">
        <v>9.5170000000000005E-2</v>
      </c>
      <c r="BIB31" s="2">
        <v>5.7750000000000003E-2</v>
      </c>
      <c r="BIC31" s="2">
        <v>4.6550159947946699E-6</v>
      </c>
      <c r="BID31" s="2">
        <v>3.2149999999999998E-2</v>
      </c>
      <c r="BIE31" s="2">
        <v>1</v>
      </c>
      <c r="BIF31" s="2">
        <v>7.2599999999999998E-2</v>
      </c>
      <c r="BIG31" s="2">
        <v>0.17036999999999999</v>
      </c>
      <c r="BIH31" s="2">
        <v>1.8E-3</v>
      </c>
      <c r="BII31" s="2">
        <v>1</v>
      </c>
      <c r="BIJ31" s="2">
        <v>1</v>
      </c>
      <c r="BIK31" s="2">
        <v>1.703E-2</v>
      </c>
      <c r="BIL31" s="2">
        <v>1</v>
      </c>
      <c r="BIM31" s="2">
        <v>1.6369999999999999E-2</v>
      </c>
      <c r="BIN31" s="2">
        <v>0.23091999999999999</v>
      </c>
      <c r="BIO31" s="2">
        <v>8.94E-3</v>
      </c>
      <c r="BIP31" s="2">
        <v>6.7799999999999996E-3</v>
      </c>
      <c r="BIQ31" s="2">
        <v>7.1730000000000002E-2</v>
      </c>
      <c r="BIR31" s="2">
        <v>0.17943999999999999</v>
      </c>
      <c r="BIS31" s="2">
        <v>1</v>
      </c>
      <c r="BIT31" s="2">
        <v>4.6550159947946699E-6</v>
      </c>
      <c r="BIU31" s="2">
        <v>0.16402</v>
      </c>
      <c r="BIV31" s="2">
        <v>9.7409999999999997E-2</v>
      </c>
      <c r="BIW31" s="2">
        <v>4.6550159947946699E-6</v>
      </c>
      <c r="BIX31" s="2">
        <v>0.52668999999999999</v>
      </c>
      <c r="BIY31" s="2">
        <v>4.6756700000000002</v>
      </c>
      <c r="BIZ31" s="2">
        <v>0.46349000000000001</v>
      </c>
      <c r="BJA31" s="2">
        <v>1</v>
      </c>
      <c r="BJB31" s="2">
        <v>3.5270000000000003E-2</v>
      </c>
      <c r="BJC31" s="2">
        <v>0.23291999999999999</v>
      </c>
      <c r="BJD31" s="2">
        <v>0.17632999999999999</v>
      </c>
      <c r="BJE31" s="2">
        <v>6.9899999999999997E-3</v>
      </c>
      <c r="BJF31" s="2">
        <v>6.658E-2</v>
      </c>
      <c r="BJG31" s="2">
        <v>1</v>
      </c>
      <c r="BJH31" s="2">
        <v>1</v>
      </c>
      <c r="BJI31" s="2">
        <v>0.25079000000000001</v>
      </c>
      <c r="BJJ31" s="2">
        <v>1</v>
      </c>
      <c r="BJK31" s="2">
        <v>1.3690000000000001E-2</v>
      </c>
      <c r="BJL31" s="2">
        <v>1.052E-2</v>
      </c>
      <c r="BJM31" s="2">
        <v>7.0900000000000005E-2</v>
      </c>
      <c r="BJN31" s="2">
        <v>0.11126999999999999</v>
      </c>
      <c r="BJO31" s="2">
        <v>0.37586999999999998</v>
      </c>
      <c r="BJP31" s="2">
        <v>3.0800000000000001E-2</v>
      </c>
      <c r="BJQ31" s="2">
        <v>1</v>
      </c>
      <c r="BJR31" s="2">
        <v>5.3319999999999999E-2</v>
      </c>
      <c r="BJS31" s="2">
        <v>1.8239999999999999E-2</v>
      </c>
      <c r="BJT31" s="2">
        <v>4.6550159947946699E-6</v>
      </c>
      <c r="BJU31" s="2">
        <v>1.481E-2</v>
      </c>
      <c r="BJV31" s="2">
        <v>1.206E-2</v>
      </c>
      <c r="BJW31" s="2">
        <v>1</v>
      </c>
      <c r="BJX31" s="2">
        <v>6.7200000000000003E-3</v>
      </c>
      <c r="BJY31" s="2">
        <v>0.30828</v>
      </c>
      <c r="BJZ31" s="2">
        <v>0.49053000000000002</v>
      </c>
      <c r="BKA31" s="2">
        <v>3.1780000000000003E-2</v>
      </c>
      <c r="BKB31" s="2">
        <v>3.7999999999999999E-2</v>
      </c>
      <c r="BKC31" s="2">
        <v>1</v>
      </c>
      <c r="BKD31" s="2">
        <v>1</v>
      </c>
      <c r="BKE31" s="2">
        <v>3.3570000000000003E-2</v>
      </c>
      <c r="BKF31" s="2">
        <v>1</v>
      </c>
      <c r="BKG31" s="2">
        <v>3.1489999999999997E-2</v>
      </c>
      <c r="BKH31" s="2">
        <v>1</v>
      </c>
      <c r="BKI31" s="2">
        <v>1</v>
      </c>
      <c r="BKJ31" s="2">
        <v>1.9990000000000001E-2</v>
      </c>
      <c r="BKK31" s="2">
        <v>2.5770000000000001E-2</v>
      </c>
      <c r="BKL31" s="2">
        <v>6.2570000000000001E-2</v>
      </c>
      <c r="BKM31" s="2">
        <v>2.8340000000000001E-2</v>
      </c>
      <c r="BKN31" s="2">
        <v>1</v>
      </c>
      <c r="BKO31" s="2">
        <v>1</v>
      </c>
      <c r="BKP31" s="2">
        <v>2.102E-2</v>
      </c>
      <c r="BKQ31" s="2">
        <v>0.34005999999999997</v>
      </c>
      <c r="BKR31" s="2">
        <v>0.10287</v>
      </c>
      <c r="BKS31" s="2">
        <v>6.3400000000000001E-3</v>
      </c>
      <c r="BKT31" s="2">
        <v>0.20261999999999999</v>
      </c>
      <c r="BKU31" s="2">
        <v>0.17584</v>
      </c>
      <c r="BKV31" s="2">
        <v>7.7200000000000003E-3</v>
      </c>
      <c r="BKW31" s="2">
        <v>5.7680000000000002E-2</v>
      </c>
      <c r="BKX31" s="2">
        <v>0.13947000000000001</v>
      </c>
      <c r="BKY31" s="2">
        <v>5.1200000000000004E-3</v>
      </c>
      <c r="BKZ31" s="2">
        <v>2.111E-2</v>
      </c>
      <c r="BLA31" s="2">
        <v>0.20868</v>
      </c>
      <c r="BLB31" s="2">
        <v>1</v>
      </c>
      <c r="BLC31" s="2">
        <v>1.098E-2</v>
      </c>
      <c r="BLD31" s="2">
        <v>0.10165</v>
      </c>
      <c r="BLE31" s="2">
        <v>1</v>
      </c>
      <c r="BLF31" s="2">
        <v>1</v>
      </c>
      <c r="BLG31" s="2">
        <v>0.22756000000000001</v>
      </c>
      <c r="BLH31" s="2">
        <v>1</v>
      </c>
      <c r="BLI31" s="2">
        <v>8.8450000000000001E-2</v>
      </c>
      <c r="BLJ31" s="2">
        <v>0.10403</v>
      </c>
      <c r="BLK31" s="2">
        <v>1</v>
      </c>
      <c r="BLL31" s="2">
        <v>1</v>
      </c>
      <c r="BLM31" s="2">
        <v>1.04487</v>
      </c>
      <c r="BLN31" s="2">
        <v>3.6179999999999997E-2</v>
      </c>
      <c r="BLO31" s="2">
        <v>1</v>
      </c>
      <c r="BLP31" s="2">
        <v>5.7250000000000002E-2</v>
      </c>
      <c r="BLQ31" s="2">
        <v>4.6550159947946699E-6</v>
      </c>
      <c r="BLR31" s="2">
        <v>0.19933000000000001</v>
      </c>
      <c r="BLS31" s="2">
        <v>0.1229</v>
      </c>
      <c r="BLT31" s="2">
        <v>4.6550159947946699E-6</v>
      </c>
      <c r="BLU31" s="2">
        <v>1.1469999999999999E-2</v>
      </c>
      <c r="BLV31" s="2">
        <v>5.5449999999999999E-2</v>
      </c>
      <c r="BLW31" s="2">
        <v>0.36101</v>
      </c>
      <c r="BLX31" s="2">
        <v>5.7999999999999996E-3</v>
      </c>
      <c r="BLY31" s="2">
        <v>3.8890000000000001E-2</v>
      </c>
      <c r="BLZ31" s="2">
        <v>2.9199999999999999E-3</v>
      </c>
      <c r="BMA31" s="2">
        <v>4.1399999999999996E-3</v>
      </c>
      <c r="BMB31" s="2">
        <v>4.4069999999999998E-2</v>
      </c>
      <c r="BMC31" s="2">
        <v>8.1856399999999994</v>
      </c>
      <c r="BMD31" s="2">
        <v>1</v>
      </c>
      <c r="BME31" s="2">
        <v>1</v>
      </c>
      <c r="BMF31" s="2">
        <v>0.28140999999999999</v>
      </c>
      <c r="BMG31" s="2">
        <v>3.32E-3</v>
      </c>
      <c r="BMH31" s="2">
        <v>4.3499999999999997E-2</v>
      </c>
      <c r="BMI31" s="2">
        <v>1</v>
      </c>
      <c r="BMJ31" s="2">
        <v>4.6769999999999999E-2</v>
      </c>
      <c r="BMK31" s="2">
        <v>4.6550159947946699E-6</v>
      </c>
      <c r="BML31" s="2">
        <v>1.456E-2</v>
      </c>
      <c r="BMM31" s="2">
        <v>1</v>
      </c>
      <c r="BMN31" s="2">
        <v>3.6790000000000003E-2</v>
      </c>
      <c r="BMO31" s="2">
        <v>3.6420000000000001E-2</v>
      </c>
      <c r="BMP31" s="2">
        <v>7.0550000000000002E-2</v>
      </c>
      <c r="BMQ31" s="2">
        <v>5.008E-2</v>
      </c>
      <c r="BMR31" s="2">
        <v>3.4630000000000001E-2</v>
      </c>
      <c r="BMS31" s="2">
        <v>5.253E-2</v>
      </c>
      <c r="BMT31" s="2">
        <v>2.0279999999999999E-2</v>
      </c>
      <c r="BMU31" s="2">
        <v>1</v>
      </c>
      <c r="BMV31" s="2">
        <v>0.10105</v>
      </c>
      <c r="BMW31" s="2">
        <v>5.2519999999999997E-2</v>
      </c>
      <c r="BMX31" s="2">
        <v>1</v>
      </c>
      <c r="BMY31" s="2">
        <v>7.2249999999999995E-2</v>
      </c>
      <c r="BMZ31" s="2">
        <v>1.34E-2</v>
      </c>
      <c r="BNA31" s="2">
        <v>1</v>
      </c>
      <c r="BNB31" s="2">
        <v>1</v>
      </c>
      <c r="BNC31" s="2">
        <v>0.43189</v>
      </c>
      <c r="BND31" s="2">
        <v>0.36359999999999998</v>
      </c>
      <c r="BNE31" s="2">
        <v>1</v>
      </c>
      <c r="BNF31" s="2">
        <v>4.15571</v>
      </c>
      <c r="BNG31" s="2">
        <v>1.866E-2</v>
      </c>
      <c r="BNH31" s="2">
        <v>5.033E-2</v>
      </c>
      <c r="BNI31" s="2">
        <v>1</v>
      </c>
      <c r="BNJ31" s="2">
        <v>1</v>
      </c>
      <c r="BNK31" s="2">
        <v>0.36080000000000001</v>
      </c>
      <c r="BNL31" s="2">
        <v>1</v>
      </c>
    </row>
    <row r="32" spans="1:1728" x14ac:dyDescent="0.2">
      <c r="A32" t="s">
        <v>71</v>
      </c>
      <c r="B32" s="2">
        <v>1</v>
      </c>
      <c r="C32" s="2">
        <v>2.0442499999999999</v>
      </c>
      <c r="D32" s="2">
        <v>5.824E-2</v>
      </c>
      <c r="E32" s="2">
        <v>2.9286099999999999</v>
      </c>
      <c r="F32" s="2">
        <v>6.4016400000000004</v>
      </c>
      <c r="G32" s="2">
        <v>1.8809400000000001</v>
      </c>
      <c r="H32" s="2">
        <v>0.15548999999999999</v>
      </c>
      <c r="I32" s="2">
        <v>3.9719999999999998E-2</v>
      </c>
      <c r="J32" s="2">
        <v>0.29959000000000002</v>
      </c>
      <c r="K32" s="2">
        <v>9.5140000000000002E-2</v>
      </c>
      <c r="L32" s="2">
        <v>0.21048</v>
      </c>
      <c r="M32" s="2">
        <v>0.45485999999999999</v>
      </c>
      <c r="N32" s="2">
        <v>0.2054</v>
      </c>
      <c r="O32" s="2">
        <v>0.18559999999999999</v>
      </c>
      <c r="P32" s="2">
        <v>1.32283</v>
      </c>
      <c r="Q32" s="2">
        <v>0.13716999999999999</v>
      </c>
      <c r="R32" s="2">
        <v>1.1089999999999999E-2</v>
      </c>
      <c r="S32" s="2">
        <v>9.2429999999999998E-2</v>
      </c>
      <c r="T32" s="2">
        <v>0.17460999999999999</v>
      </c>
      <c r="U32" s="2">
        <v>1</v>
      </c>
      <c r="V32" s="2">
        <v>0.21356</v>
      </c>
      <c r="W32" s="2">
        <v>1</v>
      </c>
      <c r="X32" s="2">
        <v>0.22078</v>
      </c>
      <c r="Y32" s="2">
        <v>6.8699999999999997E-2</v>
      </c>
      <c r="Z32" s="2">
        <v>5.3510000000000002E-2</v>
      </c>
      <c r="AA32" s="2">
        <v>0.13166</v>
      </c>
      <c r="AB32" s="2">
        <v>1</v>
      </c>
      <c r="AC32" s="2">
        <v>20.86722</v>
      </c>
      <c r="AD32" s="2">
        <v>4.6550159947946699E-6</v>
      </c>
      <c r="AE32" s="2">
        <v>4.6550159947946699E-6</v>
      </c>
      <c r="AF32" s="2">
        <v>1.2423500000000001</v>
      </c>
      <c r="AG32" s="2">
        <v>4.6550159947946699E-6</v>
      </c>
      <c r="AH32" s="2">
        <v>51.050829999999998</v>
      </c>
      <c r="AI32" s="2">
        <v>4.6550159947946699E-6</v>
      </c>
      <c r="AJ32" s="2">
        <v>1.4840000000000001E-2</v>
      </c>
      <c r="AK32" s="2">
        <v>1</v>
      </c>
      <c r="AL32" s="2">
        <v>0.86782999999999999</v>
      </c>
      <c r="AM32" s="2">
        <v>0.87212000000000001</v>
      </c>
      <c r="AN32" s="2">
        <v>0.37302000000000002</v>
      </c>
      <c r="AO32" s="2">
        <v>0.16883000000000001</v>
      </c>
      <c r="AP32" s="2">
        <v>4.6550159947946699E-6</v>
      </c>
      <c r="AQ32" s="2">
        <v>0.1721</v>
      </c>
      <c r="AR32" s="2">
        <v>4.6550159947946699E-6</v>
      </c>
      <c r="AS32" s="2">
        <v>0.11581</v>
      </c>
      <c r="AT32" s="2">
        <v>4.6550159947946699E-6</v>
      </c>
      <c r="AU32" s="2">
        <v>4.6550159947946699E-6</v>
      </c>
      <c r="AV32" s="2">
        <v>1</v>
      </c>
      <c r="AW32" s="2">
        <v>4.6550159947946699E-6</v>
      </c>
      <c r="AX32" s="2">
        <v>1</v>
      </c>
      <c r="AY32" s="2">
        <v>4.6550159947946699E-6</v>
      </c>
      <c r="AZ32" s="2">
        <v>0.22237999999999999</v>
      </c>
      <c r="BA32" s="2">
        <v>0.20100000000000001</v>
      </c>
      <c r="BB32" s="2">
        <v>0.50256999999999996</v>
      </c>
      <c r="BC32" s="2">
        <v>5.5187200000000001</v>
      </c>
      <c r="BD32" s="2">
        <v>31.317029999999999</v>
      </c>
      <c r="BE32" s="2">
        <v>4.6550159947946699E-6</v>
      </c>
      <c r="BF32" s="2">
        <v>0.55376999999999998</v>
      </c>
      <c r="BG32" s="2">
        <v>0.26494000000000001</v>
      </c>
      <c r="BH32" s="2">
        <v>4.6550159947946699E-6</v>
      </c>
      <c r="BI32" s="2">
        <v>4.6550159947946699E-6</v>
      </c>
      <c r="BJ32" s="2">
        <v>4.6550159947946699E-6</v>
      </c>
      <c r="BK32" s="2">
        <v>0.42731000000000002</v>
      </c>
      <c r="BL32" s="2">
        <v>2.018E-2</v>
      </c>
      <c r="BM32" s="2">
        <v>4.6550159947946699E-6</v>
      </c>
      <c r="BN32" s="2">
        <v>2.0049999999999998E-2</v>
      </c>
      <c r="BO32" s="2">
        <v>0.47560999999999998</v>
      </c>
      <c r="BP32" s="2">
        <v>0.63041000000000003</v>
      </c>
      <c r="BQ32" s="2">
        <v>0.92608999999999997</v>
      </c>
      <c r="BR32" s="2">
        <v>0.49937999999999999</v>
      </c>
      <c r="BS32" s="2">
        <v>0.86339999999999995</v>
      </c>
      <c r="BT32" s="2">
        <v>0.50161999999999995</v>
      </c>
      <c r="BU32" s="2">
        <v>1.6652100000000001</v>
      </c>
      <c r="BV32" s="2">
        <v>1</v>
      </c>
      <c r="BW32" s="2">
        <v>0.32071</v>
      </c>
      <c r="BX32" s="2">
        <v>4.6550159947946699E-6</v>
      </c>
      <c r="BY32" s="2">
        <v>0.58765000000000001</v>
      </c>
      <c r="BZ32" s="2">
        <v>1.8954500000000001</v>
      </c>
      <c r="CA32" s="2">
        <v>0.62455000000000005</v>
      </c>
      <c r="CB32" s="2">
        <v>14.083030000000001</v>
      </c>
      <c r="CC32" s="2">
        <v>2.0478700000000001</v>
      </c>
      <c r="CD32" s="2">
        <v>4.6550159947946699E-6</v>
      </c>
      <c r="CE32" s="2">
        <v>4.6550159947946699E-6</v>
      </c>
      <c r="CF32" s="2">
        <v>0.42160999999999998</v>
      </c>
      <c r="CG32" s="2">
        <v>4.6550159947946699E-6</v>
      </c>
      <c r="CH32" s="2">
        <v>4.6550159947946699E-6</v>
      </c>
      <c r="CI32" s="2">
        <v>14.36056</v>
      </c>
      <c r="CJ32" s="2">
        <v>0.16513</v>
      </c>
      <c r="CK32" s="2">
        <v>1.9336100000000001</v>
      </c>
      <c r="CL32" s="2">
        <v>3.4666999999999999</v>
      </c>
      <c r="CM32" s="2">
        <v>2.1490800000000001</v>
      </c>
      <c r="CN32" s="2">
        <v>2.3300000000000001E-2</v>
      </c>
      <c r="CO32" s="2">
        <v>1.9001399999999999</v>
      </c>
      <c r="CP32" s="2">
        <v>0.35025000000000001</v>
      </c>
      <c r="CQ32" s="2">
        <v>1.524E-2</v>
      </c>
      <c r="CR32" s="2">
        <v>4.6550159947946699E-6</v>
      </c>
      <c r="CS32" s="2">
        <v>0.45399</v>
      </c>
      <c r="CT32" s="2">
        <v>7.2090000000000001E-2</v>
      </c>
      <c r="CU32" s="2">
        <v>4.6550159947946699E-6</v>
      </c>
      <c r="CV32" s="2">
        <v>4.0800000000000003E-3</v>
      </c>
      <c r="CW32" s="2">
        <v>8.9459999999999998E-2</v>
      </c>
      <c r="CX32" s="2">
        <v>0.15651000000000001</v>
      </c>
      <c r="CY32" s="2">
        <v>0.10814</v>
      </c>
      <c r="CZ32" s="2">
        <v>0.14735000000000001</v>
      </c>
      <c r="DA32" s="2">
        <v>1</v>
      </c>
      <c r="DB32" s="2">
        <v>0.37140000000000001</v>
      </c>
      <c r="DC32" s="2">
        <v>1</v>
      </c>
      <c r="DD32" s="2">
        <v>8.7727199999999996</v>
      </c>
      <c r="DE32" s="2">
        <v>4.6550159947946699E-6</v>
      </c>
      <c r="DF32" s="2">
        <v>6.4982699999999998</v>
      </c>
      <c r="DG32" s="2">
        <v>0.46772000000000002</v>
      </c>
      <c r="DH32" s="2">
        <v>4.6550159947946699E-6</v>
      </c>
      <c r="DI32" s="2">
        <v>7.5751099999999996</v>
      </c>
      <c r="DJ32" s="2">
        <v>0.73224999999999996</v>
      </c>
      <c r="DK32" s="2">
        <v>1.3696299999999999</v>
      </c>
      <c r="DL32" s="2">
        <v>164.04067000000001</v>
      </c>
      <c r="DM32" s="2">
        <v>2.0015700000000001</v>
      </c>
      <c r="DN32" s="2">
        <v>9.9074799999999996</v>
      </c>
      <c r="DO32" s="2">
        <v>0.43102000000000001</v>
      </c>
      <c r="DP32" s="2">
        <v>1</v>
      </c>
      <c r="DQ32" s="2">
        <v>4.8329999999999998E-2</v>
      </c>
      <c r="DR32" s="2">
        <v>4.3687699999999996</v>
      </c>
      <c r="DS32" s="2">
        <v>1</v>
      </c>
      <c r="DT32" s="2">
        <v>81.00497</v>
      </c>
      <c r="DU32" s="2">
        <v>1</v>
      </c>
      <c r="DV32" s="2">
        <v>1.10775</v>
      </c>
      <c r="DW32" s="2">
        <v>4.335E-2</v>
      </c>
      <c r="DX32" s="2">
        <v>4.3779999999999999E-2</v>
      </c>
      <c r="DY32" s="2">
        <v>158.66211000000001</v>
      </c>
      <c r="DZ32" s="2">
        <v>4.6550159947946699E-6</v>
      </c>
      <c r="EA32" s="2">
        <v>0.52092000000000005</v>
      </c>
      <c r="EB32" s="2">
        <v>0.68700000000000006</v>
      </c>
      <c r="EC32" s="2">
        <v>1</v>
      </c>
      <c r="ED32" s="2">
        <v>4.6550159947946699E-6</v>
      </c>
      <c r="EE32" s="2">
        <v>1.99855</v>
      </c>
      <c r="EF32" s="2">
        <v>0.21029</v>
      </c>
      <c r="EG32" s="2">
        <v>0.32080999999999998</v>
      </c>
      <c r="EH32" s="2">
        <v>1.5829200000000001</v>
      </c>
      <c r="EI32" s="2">
        <v>1.4840000000000001E-2</v>
      </c>
      <c r="EJ32" s="2">
        <v>1</v>
      </c>
      <c r="EK32" s="2">
        <v>4.6550159947946699E-6</v>
      </c>
      <c r="EL32" s="2">
        <v>7.961E-2</v>
      </c>
      <c r="EM32" s="2">
        <v>4.6550159947946699E-6</v>
      </c>
      <c r="EN32" s="2">
        <v>2.08012</v>
      </c>
      <c r="EO32" s="2">
        <v>0.91757</v>
      </c>
      <c r="EP32" s="2">
        <v>4.6550159947946699E-6</v>
      </c>
      <c r="EQ32" s="2">
        <v>3.6700000000000001E-3</v>
      </c>
      <c r="ER32" s="2">
        <v>746.09186</v>
      </c>
      <c r="ES32" s="2">
        <v>1.8460099999999999</v>
      </c>
      <c r="ET32" s="2">
        <v>0.46394000000000002</v>
      </c>
      <c r="EU32" s="2">
        <v>4.6550159947946699E-6</v>
      </c>
      <c r="EV32" s="2">
        <v>0.61107999999999996</v>
      </c>
      <c r="EW32" s="2">
        <v>0.44261</v>
      </c>
      <c r="EX32" s="2">
        <v>1</v>
      </c>
      <c r="EY32" s="2">
        <v>0.91017000000000003</v>
      </c>
      <c r="EZ32" s="2">
        <v>4.6999999999999999E-4</v>
      </c>
      <c r="FA32" s="2">
        <v>4.6550159947946699E-6</v>
      </c>
      <c r="FB32" s="2">
        <v>1.32E-3</v>
      </c>
      <c r="FC32" s="2">
        <v>0.21623000000000001</v>
      </c>
      <c r="FD32" s="2">
        <v>2.7599999999999999E-3</v>
      </c>
      <c r="FE32" s="2">
        <v>4.6550159947946699E-6</v>
      </c>
      <c r="FF32" s="2">
        <v>1.6762999999999999</v>
      </c>
      <c r="FG32" s="2">
        <v>1.6196999999999999</v>
      </c>
      <c r="FH32" s="2">
        <v>1.8588499999999999</v>
      </c>
      <c r="FI32" s="2">
        <v>4.6550159947946699E-6</v>
      </c>
      <c r="FJ32" s="2">
        <v>0.61199000000000003</v>
      </c>
      <c r="FK32" s="2">
        <v>1</v>
      </c>
      <c r="FL32" s="2">
        <v>0.48394999999999999</v>
      </c>
      <c r="FM32" s="2">
        <v>1.3600000000000001E-3</v>
      </c>
      <c r="FN32" s="2">
        <v>4.6550159947946699E-6</v>
      </c>
      <c r="FO32" s="2">
        <v>4.6550159947946699E-6</v>
      </c>
      <c r="FP32" s="2">
        <v>4.6550159947946699E-6</v>
      </c>
      <c r="FQ32" s="2">
        <v>4.6550159947946699E-6</v>
      </c>
      <c r="FR32" s="2">
        <v>4.6550159947946699E-6</v>
      </c>
      <c r="FS32" s="2">
        <v>4.6550159947946699E-6</v>
      </c>
      <c r="FT32" s="2">
        <v>1</v>
      </c>
      <c r="FU32" s="2">
        <v>0.31384000000000001</v>
      </c>
      <c r="FV32" s="2">
        <v>0.49292999999999998</v>
      </c>
      <c r="FW32" s="2">
        <v>4.6550159947946699E-6</v>
      </c>
      <c r="FX32" s="2">
        <v>8.2570000000000005E-2</v>
      </c>
      <c r="FY32" s="2">
        <v>4.6550159947946699E-6</v>
      </c>
      <c r="FZ32" s="2">
        <v>1</v>
      </c>
      <c r="GA32" s="2">
        <v>1.25597</v>
      </c>
      <c r="GB32" s="2">
        <v>0.38936999999999999</v>
      </c>
      <c r="GC32" s="2">
        <v>4.6550159947946699E-6</v>
      </c>
      <c r="GD32" s="2">
        <v>1</v>
      </c>
      <c r="GE32" s="2">
        <v>0.26762000000000002</v>
      </c>
      <c r="GF32" s="2">
        <v>5.9900000000000002E-2</v>
      </c>
      <c r="GG32" s="2">
        <v>3.1870000000000002E-2</v>
      </c>
      <c r="GH32" s="2">
        <v>4.6550159947946699E-6</v>
      </c>
      <c r="GI32" s="2">
        <v>1.1716500000000001</v>
      </c>
      <c r="GJ32" s="2">
        <v>0.35644999999999999</v>
      </c>
      <c r="GK32" s="2">
        <v>2.6966600000000001</v>
      </c>
      <c r="GL32" s="2">
        <v>4.6550159947946699E-6</v>
      </c>
      <c r="GM32" s="2">
        <v>1</v>
      </c>
      <c r="GN32" s="2">
        <v>0.35565000000000002</v>
      </c>
      <c r="GO32" s="2">
        <v>2.4390499999999999</v>
      </c>
      <c r="GP32" s="2">
        <v>0.82528000000000001</v>
      </c>
      <c r="GQ32" s="2">
        <v>0.36832999999999999</v>
      </c>
      <c r="GR32" s="2">
        <v>4.6550159947946699E-6</v>
      </c>
      <c r="GS32" s="2">
        <v>1.2725599999999999</v>
      </c>
      <c r="GT32" s="2">
        <v>4.6550159947946699E-6</v>
      </c>
      <c r="GU32" s="2">
        <v>9.3600000000000003E-3</v>
      </c>
      <c r="GV32" s="2">
        <v>4.6550159947946699E-6</v>
      </c>
      <c r="GW32" s="2">
        <v>0.11434</v>
      </c>
      <c r="GX32" s="2">
        <v>0.71679999999999999</v>
      </c>
      <c r="GY32" s="2">
        <v>2.3187000000000002</v>
      </c>
      <c r="GZ32" s="2">
        <v>6.4130000000000006E-2</v>
      </c>
      <c r="HA32" s="2">
        <v>4.6550159947946699E-6</v>
      </c>
      <c r="HB32" s="2">
        <v>1</v>
      </c>
      <c r="HC32" s="2">
        <v>0.97753999999999996</v>
      </c>
      <c r="HD32" s="2">
        <v>2.0642100000000001</v>
      </c>
      <c r="HE32" s="2">
        <v>19.264600000000002</v>
      </c>
      <c r="HF32" s="2">
        <v>1</v>
      </c>
      <c r="HG32" s="2">
        <v>4.6550159947946699E-6</v>
      </c>
      <c r="HH32" s="2">
        <v>0.94289999999999996</v>
      </c>
      <c r="HI32" s="2">
        <v>1</v>
      </c>
      <c r="HJ32" s="2">
        <v>0.11754000000000001</v>
      </c>
      <c r="HK32" s="2">
        <v>4.6550159947946699E-6</v>
      </c>
      <c r="HL32" s="2">
        <v>3.1900000000000001E-3</v>
      </c>
      <c r="HM32" s="2">
        <v>4.6550159947946699E-6</v>
      </c>
      <c r="HN32" s="2">
        <v>10.017849999999999</v>
      </c>
      <c r="HO32" s="2">
        <v>1</v>
      </c>
      <c r="HP32" s="2">
        <v>6.1679999999999999E-2</v>
      </c>
      <c r="HQ32" s="2">
        <v>0.71924999999999994</v>
      </c>
      <c r="HR32" s="2">
        <v>4.6550159947946699E-6</v>
      </c>
      <c r="HS32" s="2">
        <v>1.2194700000000001</v>
      </c>
      <c r="HT32" s="2">
        <v>4.6550159947946699E-6</v>
      </c>
      <c r="HU32" s="2">
        <v>216.27222</v>
      </c>
      <c r="HV32" s="2">
        <v>1.0313600000000001</v>
      </c>
      <c r="HW32" s="2">
        <v>1</v>
      </c>
      <c r="HX32" s="2">
        <v>4.0250000000000001E-2</v>
      </c>
      <c r="HY32" s="2">
        <v>4.6550159947946699E-6</v>
      </c>
      <c r="HZ32" s="2">
        <v>0.17546999999999999</v>
      </c>
      <c r="IA32" s="2">
        <v>2.9484699999999999</v>
      </c>
      <c r="IB32" s="2">
        <v>6.5079999999999999E-2</v>
      </c>
      <c r="IC32" s="2">
        <v>0.31997999999999999</v>
      </c>
      <c r="ID32" s="2">
        <v>0.14899000000000001</v>
      </c>
      <c r="IE32" s="2">
        <v>4.6550159947946699E-6</v>
      </c>
      <c r="IF32" s="2">
        <v>0.14652999999999999</v>
      </c>
      <c r="IG32" s="2">
        <v>4.6550159947946699E-6</v>
      </c>
      <c r="IH32" s="2">
        <v>1</v>
      </c>
      <c r="II32" s="2">
        <v>0.33588000000000001</v>
      </c>
      <c r="IJ32" s="2">
        <v>1</v>
      </c>
      <c r="IK32" s="2">
        <v>9.4149999999999998E-2</v>
      </c>
      <c r="IL32" s="2">
        <v>4.6550159947946699E-6</v>
      </c>
      <c r="IM32" s="2">
        <v>1.29264</v>
      </c>
      <c r="IN32" s="2">
        <v>5.4190000000000002E-2</v>
      </c>
      <c r="IO32" s="2">
        <v>4.6550159947946699E-6</v>
      </c>
      <c r="IP32" s="2">
        <v>6.6519999999999996E-2</v>
      </c>
      <c r="IQ32" s="2">
        <v>4.6550159947946699E-6</v>
      </c>
      <c r="IR32" s="2">
        <v>0.41136</v>
      </c>
      <c r="IS32" s="2">
        <v>9.2060000000000003E-2</v>
      </c>
      <c r="IT32" s="2">
        <v>4.7031900000000002</v>
      </c>
      <c r="IU32" s="2">
        <v>0.52193000000000001</v>
      </c>
      <c r="IV32" s="2">
        <v>3.1578900000000001</v>
      </c>
      <c r="IW32" s="2">
        <v>0.71919999999999995</v>
      </c>
      <c r="IX32" s="2">
        <v>0.31907000000000002</v>
      </c>
      <c r="IY32" s="2">
        <v>18.63721</v>
      </c>
      <c r="IZ32" s="2">
        <v>1</v>
      </c>
      <c r="JA32" s="2">
        <v>1.0617300000000001</v>
      </c>
      <c r="JB32" s="2">
        <v>4.6550159947946699E-6</v>
      </c>
      <c r="JC32" s="2">
        <v>1.7894399999999999</v>
      </c>
      <c r="JD32" s="2">
        <v>0.39655000000000001</v>
      </c>
      <c r="JE32" s="2">
        <v>4.6550159947946699E-6</v>
      </c>
      <c r="JF32" s="2">
        <v>0.36377999999999999</v>
      </c>
      <c r="JG32" s="2">
        <v>0.23125000000000001</v>
      </c>
      <c r="JH32" s="2">
        <v>1</v>
      </c>
      <c r="JI32" s="2">
        <v>1.9266300000000001</v>
      </c>
      <c r="JJ32" s="2">
        <v>4.6550159947946699E-6</v>
      </c>
      <c r="JK32" s="2">
        <v>1.4460900000000001</v>
      </c>
      <c r="JL32" s="2">
        <v>1.6719999999999999E-2</v>
      </c>
      <c r="JM32" s="2">
        <v>0.82164000000000004</v>
      </c>
      <c r="JN32" s="2">
        <v>4.6550159947946699E-6</v>
      </c>
      <c r="JO32" s="2">
        <v>3.4810000000000001E-2</v>
      </c>
      <c r="JP32" s="2">
        <v>1.051E-2</v>
      </c>
      <c r="JQ32" s="2">
        <v>1</v>
      </c>
      <c r="JR32" s="2">
        <v>0.23252999999999999</v>
      </c>
      <c r="JS32" s="2">
        <v>11.45256</v>
      </c>
      <c r="JT32" s="2">
        <v>2.58907</v>
      </c>
      <c r="JU32" s="2">
        <v>0.10054</v>
      </c>
      <c r="JV32" s="2">
        <v>1</v>
      </c>
      <c r="JW32" s="2">
        <v>4.6550159947946699E-6</v>
      </c>
      <c r="JX32" s="2">
        <v>0.16728000000000001</v>
      </c>
      <c r="JY32" s="2">
        <v>0.48041</v>
      </c>
      <c r="JZ32" s="2">
        <v>0.40228000000000003</v>
      </c>
      <c r="KA32" s="2">
        <v>1.0509900000000001</v>
      </c>
      <c r="KB32" s="2">
        <v>1.2540000000000001E-2</v>
      </c>
      <c r="KC32" s="2">
        <v>3.82606</v>
      </c>
      <c r="KD32" s="2">
        <v>1</v>
      </c>
      <c r="KE32" s="2">
        <v>0.33825</v>
      </c>
      <c r="KF32" s="2">
        <v>0.80327999999999999</v>
      </c>
      <c r="KG32" s="2">
        <v>5.9959999999999999E-2</v>
      </c>
      <c r="KH32" s="2">
        <v>11.63449</v>
      </c>
      <c r="KI32" s="2">
        <v>1.217E-2</v>
      </c>
      <c r="KJ32" s="2">
        <v>4.08291</v>
      </c>
      <c r="KK32" s="2">
        <v>0.30470000000000003</v>
      </c>
      <c r="KL32" s="2">
        <v>1.8954899999999999</v>
      </c>
      <c r="KM32" s="2">
        <v>4.6240000000000003E-2</v>
      </c>
      <c r="KN32" s="2">
        <v>0.54629000000000005</v>
      </c>
      <c r="KO32" s="2">
        <v>2.3230000000000001E-2</v>
      </c>
      <c r="KP32" s="2">
        <v>4.6550159947946699E-6</v>
      </c>
      <c r="KQ32" s="2">
        <v>0.97284999999999999</v>
      </c>
      <c r="KR32" s="2">
        <v>1.03522</v>
      </c>
      <c r="KS32" s="2">
        <v>0.85126000000000002</v>
      </c>
      <c r="KT32" s="2">
        <v>0.37462000000000001</v>
      </c>
      <c r="KU32" s="2">
        <v>0.12795999999999999</v>
      </c>
      <c r="KV32" s="2">
        <v>6.062E-2</v>
      </c>
      <c r="KW32" s="2">
        <v>4.1739999999999999E-2</v>
      </c>
      <c r="KX32" s="2">
        <v>2.6655000000000002</v>
      </c>
      <c r="KY32" s="2">
        <v>4.6550159947946699E-6</v>
      </c>
      <c r="KZ32" s="2">
        <v>1</v>
      </c>
      <c r="LA32" s="2">
        <v>4.2694900000000002</v>
      </c>
      <c r="LB32" s="2">
        <v>7.3459999999999998E-2</v>
      </c>
      <c r="LC32" s="2">
        <v>4.6550159947946699E-6</v>
      </c>
      <c r="LD32" s="2">
        <v>50.332009999999997</v>
      </c>
      <c r="LE32" s="2">
        <v>0.35976000000000002</v>
      </c>
      <c r="LF32" s="2">
        <v>0.14838000000000001</v>
      </c>
      <c r="LG32" s="2">
        <v>2.3910000000000001E-2</v>
      </c>
      <c r="LH32" s="2">
        <v>4.6550159947946699E-6</v>
      </c>
      <c r="LI32" s="2">
        <v>0.12561</v>
      </c>
      <c r="LJ32" s="2">
        <v>4.6550159947946699E-6</v>
      </c>
      <c r="LK32" s="2">
        <v>1</v>
      </c>
      <c r="LL32" s="2">
        <v>3.2411400000000001</v>
      </c>
      <c r="LM32" s="2">
        <v>1</v>
      </c>
      <c r="LN32" s="2">
        <v>4.6550159947946699E-6</v>
      </c>
      <c r="LO32" s="2">
        <v>1.357E-2</v>
      </c>
      <c r="LP32" s="2">
        <v>1.16978</v>
      </c>
      <c r="LQ32" s="2">
        <v>4.7280000000000003E-2</v>
      </c>
      <c r="LR32" s="2">
        <v>4.6550159947946699E-6</v>
      </c>
      <c r="LS32" s="2">
        <v>8.1399999999999997E-3</v>
      </c>
      <c r="LT32" s="2">
        <v>4.6550159947946699E-6</v>
      </c>
      <c r="LU32" s="2">
        <v>1</v>
      </c>
      <c r="LV32" s="2">
        <v>7.1415100000000002</v>
      </c>
      <c r="LW32" s="2">
        <v>0.37206</v>
      </c>
      <c r="LX32" s="2">
        <v>0.66952</v>
      </c>
      <c r="LY32" s="2">
        <v>3.7333799999999999</v>
      </c>
      <c r="LZ32" s="2">
        <v>1</v>
      </c>
      <c r="MA32" s="2">
        <v>8.9899999999999997E-3</v>
      </c>
      <c r="MB32" s="2">
        <v>1</v>
      </c>
      <c r="MC32" s="2">
        <v>3.8769200000000001</v>
      </c>
      <c r="MD32" s="2">
        <v>1</v>
      </c>
      <c r="ME32" s="2">
        <v>4.6550159947946699E-6</v>
      </c>
      <c r="MF32" s="2">
        <v>1</v>
      </c>
      <c r="MG32" s="2">
        <v>4.6550159947946699E-6</v>
      </c>
      <c r="MH32" s="2">
        <v>1.7000000000000001E-2</v>
      </c>
      <c r="MI32" s="2">
        <v>159.29315</v>
      </c>
      <c r="MJ32" s="2">
        <v>1</v>
      </c>
      <c r="MK32" s="2">
        <v>4.6550159947946699E-6</v>
      </c>
      <c r="ML32" s="2">
        <v>0.30412</v>
      </c>
      <c r="MM32" s="2">
        <v>0.49069000000000002</v>
      </c>
      <c r="MN32" s="2">
        <v>0.73175000000000001</v>
      </c>
      <c r="MO32" s="2">
        <v>4.6550159947946699E-6</v>
      </c>
      <c r="MP32" s="2">
        <v>0.72501000000000004</v>
      </c>
      <c r="MQ32" s="2">
        <v>4.6550159947946699E-6</v>
      </c>
      <c r="MR32" s="2">
        <v>2.964E-2</v>
      </c>
      <c r="MS32" s="2">
        <v>4.6550159947946699E-6</v>
      </c>
      <c r="MT32" s="2">
        <v>1.2659999999999999E-2</v>
      </c>
      <c r="MU32" s="2">
        <v>0.24257000000000001</v>
      </c>
      <c r="MV32" s="2">
        <v>4.6550159947946699E-6</v>
      </c>
      <c r="MW32" s="2">
        <v>9.708E-2</v>
      </c>
      <c r="MX32" s="2">
        <v>4.6550159947946699E-6</v>
      </c>
      <c r="MY32" s="2">
        <v>4.6550159947946699E-6</v>
      </c>
      <c r="MZ32" s="2">
        <v>4.6550159947946699E-6</v>
      </c>
      <c r="NA32" s="2">
        <v>1</v>
      </c>
      <c r="NB32" s="2">
        <v>11.41869</v>
      </c>
      <c r="NC32" s="2">
        <v>5.8069999999999997E-2</v>
      </c>
      <c r="ND32" s="2">
        <v>2.9322300000000001</v>
      </c>
      <c r="NE32" s="2">
        <v>1</v>
      </c>
      <c r="NF32" s="2">
        <v>0.72755999999999998</v>
      </c>
      <c r="NG32" s="2">
        <v>0.21565999999999999</v>
      </c>
      <c r="NH32" s="2">
        <v>4.6550159947946699E-6</v>
      </c>
      <c r="NI32" s="2">
        <v>4.0877600000000003</v>
      </c>
      <c r="NJ32" s="2">
        <v>4.6550159947946699E-6</v>
      </c>
      <c r="NK32" s="2">
        <v>41.490409999999997</v>
      </c>
      <c r="NL32" s="2">
        <v>4.6550159947946699E-6</v>
      </c>
      <c r="NM32" s="2">
        <v>0.13138</v>
      </c>
      <c r="NN32" s="2">
        <v>4.6550159947946699E-6</v>
      </c>
      <c r="NO32" s="2">
        <v>0.55025000000000002</v>
      </c>
      <c r="NP32" s="2">
        <v>4.6550159947946699E-6</v>
      </c>
      <c r="NQ32" s="2">
        <v>5.3200000000000001E-3</v>
      </c>
      <c r="NR32" s="2">
        <v>1</v>
      </c>
      <c r="NS32" s="2">
        <v>1.7700000000000001E-3</v>
      </c>
      <c r="NT32" s="2">
        <v>0.8024</v>
      </c>
      <c r="NU32" s="2">
        <v>4.6550159947946699E-6</v>
      </c>
      <c r="NV32" s="2">
        <v>0.26556999999999997</v>
      </c>
      <c r="NW32" s="2">
        <v>0.94616999999999996</v>
      </c>
      <c r="NX32" s="2">
        <v>0.11865000000000001</v>
      </c>
      <c r="NY32" s="2">
        <v>4.6550159947946699E-6</v>
      </c>
      <c r="NZ32" s="2">
        <v>1</v>
      </c>
      <c r="OA32" s="2">
        <v>4.6550159947946699E-6</v>
      </c>
      <c r="OB32" s="2">
        <v>0.14510999999999999</v>
      </c>
      <c r="OC32" s="2">
        <v>0.50780999999999998</v>
      </c>
      <c r="OD32" s="2">
        <v>8.659E-2</v>
      </c>
      <c r="OE32" s="2">
        <v>49.649560000000001</v>
      </c>
      <c r="OF32" s="2">
        <v>0.11385000000000001</v>
      </c>
      <c r="OG32" s="2">
        <v>17.89142</v>
      </c>
      <c r="OH32" s="2">
        <v>0.11796</v>
      </c>
      <c r="OI32" s="2">
        <v>7.2020000000000001E-2</v>
      </c>
      <c r="OJ32" s="2">
        <v>1.7010000000000001E-2</v>
      </c>
      <c r="OK32" s="2">
        <v>1</v>
      </c>
      <c r="OL32" s="2">
        <v>2.5500000000000002E-3</v>
      </c>
      <c r="OM32" s="2">
        <v>0.25309999999999999</v>
      </c>
      <c r="ON32" s="2">
        <v>0.21429999999999999</v>
      </c>
      <c r="OO32" s="2">
        <v>0.28493000000000002</v>
      </c>
      <c r="OP32" s="2">
        <v>0.51441000000000003</v>
      </c>
      <c r="OQ32" s="2">
        <v>0.92869999999999997</v>
      </c>
      <c r="OR32" s="2">
        <v>4.6550159947946699E-6</v>
      </c>
      <c r="OS32" s="2">
        <v>1.0142800000000001</v>
      </c>
      <c r="OT32" s="2">
        <v>1</v>
      </c>
      <c r="OU32" s="2">
        <v>0.37086000000000002</v>
      </c>
      <c r="OV32" s="2">
        <v>11.18718</v>
      </c>
      <c r="OW32" s="2">
        <v>4.5199999999999997E-3</v>
      </c>
      <c r="OX32" s="2">
        <v>1</v>
      </c>
      <c r="OY32" s="2">
        <v>0.1371</v>
      </c>
      <c r="OZ32" s="2">
        <v>1.5509999999999999E-2</v>
      </c>
      <c r="PA32" s="2">
        <v>4.6550159947946699E-6</v>
      </c>
      <c r="PB32" s="2">
        <v>1.516E-2</v>
      </c>
      <c r="PC32" s="2">
        <v>4.6550159947946699E-6</v>
      </c>
      <c r="PD32" s="2">
        <v>0.12481</v>
      </c>
      <c r="PE32" s="2">
        <v>1.298E-2</v>
      </c>
      <c r="PF32" s="2">
        <v>6.5840100000000001</v>
      </c>
      <c r="PG32" s="2">
        <v>2.0310000000000002E-2</v>
      </c>
      <c r="PH32" s="2">
        <v>4.6550159947946699E-6</v>
      </c>
      <c r="PI32" s="2">
        <v>3.5500000000000002E-3</v>
      </c>
      <c r="PJ32" s="2">
        <v>0.64805999999999997</v>
      </c>
      <c r="PK32" s="2">
        <v>9.7099999999999999E-3</v>
      </c>
      <c r="PL32" s="2">
        <v>0.73424999999999996</v>
      </c>
      <c r="PM32" s="2">
        <v>0.14187</v>
      </c>
      <c r="PN32" s="2">
        <v>1.5206999999999999</v>
      </c>
      <c r="PO32" s="2">
        <v>6.0569999999999999E-2</v>
      </c>
      <c r="PP32" s="2">
        <v>1.8913199999999999</v>
      </c>
      <c r="PQ32" s="2">
        <v>1</v>
      </c>
      <c r="PR32" s="2">
        <v>4.6550159947946699E-6</v>
      </c>
      <c r="PS32" s="2">
        <v>6.658E-2</v>
      </c>
      <c r="PT32" s="2">
        <v>0.39051000000000002</v>
      </c>
      <c r="PU32" s="2">
        <v>4.9029999999999997E-2</v>
      </c>
      <c r="PV32" s="2">
        <v>1</v>
      </c>
      <c r="PW32" s="2">
        <v>4.6550159947946699E-6</v>
      </c>
      <c r="PX32" s="2">
        <v>0.11785</v>
      </c>
      <c r="PY32" s="2">
        <v>1.08579</v>
      </c>
      <c r="PZ32" s="2">
        <v>1</v>
      </c>
      <c r="QA32" s="2">
        <v>4.6550159947946699E-6</v>
      </c>
      <c r="QB32" s="2">
        <v>2.239E-2</v>
      </c>
      <c r="QC32" s="2">
        <v>4.6550159947946699E-6</v>
      </c>
      <c r="QD32" s="2">
        <v>1.507E-2</v>
      </c>
      <c r="QE32" s="2">
        <v>4.6550159947946699E-6</v>
      </c>
      <c r="QF32" s="2">
        <v>0.25683</v>
      </c>
      <c r="QG32" s="2">
        <v>0.16638</v>
      </c>
      <c r="QH32" s="2">
        <v>1</v>
      </c>
      <c r="QI32" s="2">
        <v>4.6550159947946699E-6</v>
      </c>
      <c r="QJ32" s="2">
        <v>3.3400000000000001E-3</v>
      </c>
      <c r="QK32" s="2">
        <v>1</v>
      </c>
      <c r="QL32" s="2">
        <v>2.7516400000000001</v>
      </c>
      <c r="QM32" s="2">
        <v>4.9540000000000001E-2</v>
      </c>
      <c r="QN32" s="2">
        <v>4.6550159947946699E-6</v>
      </c>
      <c r="QO32" s="2">
        <v>1</v>
      </c>
      <c r="QP32" s="2">
        <v>4.6550159947946699E-6</v>
      </c>
      <c r="QQ32" s="2">
        <v>3.014E-2</v>
      </c>
      <c r="QR32" s="2">
        <v>4.6550159947946699E-6</v>
      </c>
      <c r="QS32" s="2">
        <v>1</v>
      </c>
      <c r="QT32" s="2">
        <v>3.53451</v>
      </c>
      <c r="QU32" s="2">
        <v>1</v>
      </c>
      <c r="QV32" s="2">
        <v>0.41292000000000001</v>
      </c>
      <c r="QW32" s="2">
        <v>3.4381200000000001</v>
      </c>
      <c r="QX32" s="2">
        <v>1</v>
      </c>
      <c r="QY32" s="2">
        <v>0.59750999999999999</v>
      </c>
      <c r="QZ32" s="2">
        <v>4.6550159947946699E-6</v>
      </c>
      <c r="RA32" s="2">
        <v>0.15720999999999999</v>
      </c>
      <c r="RB32" s="2">
        <v>4.6550159947946699E-6</v>
      </c>
      <c r="RC32" s="2">
        <v>0.19549</v>
      </c>
      <c r="RD32" s="2">
        <v>4.6550159947946699E-6</v>
      </c>
      <c r="RE32" s="2">
        <v>4.2259999999999999E-2</v>
      </c>
      <c r="RF32" s="2">
        <v>1.26583</v>
      </c>
      <c r="RG32" s="2">
        <v>2.895E-2</v>
      </c>
      <c r="RH32" s="2">
        <v>1.55345</v>
      </c>
      <c r="RI32" s="2">
        <v>2.3179999999999999E-2</v>
      </c>
      <c r="RJ32" s="2">
        <v>6.3640000000000002E-2</v>
      </c>
      <c r="RK32" s="2">
        <v>7.92E-3</v>
      </c>
      <c r="RL32" s="2">
        <v>0.17863999999999999</v>
      </c>
      <c r="RM32" s="2">
        <v>1.57E-3</v>
      </c>
      <c r="RN32" s="2">
        <v>2.0969999999999999E-2</v>
      </c>
      <c r="RO32" s="2">
        <v>0.15651000000000001</v>
      </c>
      <c r="RP32" s="2">
        <v>1</v>
      </c>
      <c r="RQ32" s="2">
        <v>13.52692</v>
      </c>
      <c r="RR32" s="2">
        <v>1</v>
      </c>
      <c r="RS32" s="2">
        <v>1</v>
      </c>
      <c r="RT32" s="2">
        <v>7.4954099999999997</v>
      </c>
      <c r="RU32" s="2">
        <v>0.21301999999999999</v>
      </c>
      <c r="RV32" s="2">
        <v>1</v>
      </c>
      <c r="RW32" s="2">
        <v>9.5200000000000007E-3</v>
      </c>
      <c r="RX32" s="2">
        <v>4.6550159947946699E-6</v>
      </c>
      <c r="RY32" s="2">
        <v>2.7699999999999999E-3</v>
      </c>
      <c r="RZ32" s="2">
        <v>0.24478</v>
      </c>
      <c r="SA32" s="2">
        <v>1</v>
      </c>
      <c r="SB32" s="2">
        <v>7.0481400000000001</v>
      </c>
      <c r="SC32" s="2">
        <v>59.169110000000003</v>
      </c>
      <c r="SD32" s="2">
        <v>6.1776099999999996</v>
      </c>
      <c r="SE32" s="2">
        <v>1.379E-2</v>
      </c>
      <c r="SF32" s="2">
        <v>0.11310000000000001</v>
      </c>
      <c r="SG32" s="2">
        <v>1</v>
      </c>
      <c r="SH32" s="2">
        <v>3.7597200000000002</v>
      </c>
      <c r="SI32" s="2">
        <v>1</v>
      </c>
      <c r="SJ32" s="2">
        <v>6.0931600000000001</v>
      </c>
      <c r="SK32" s="2">
        <v>0.44263000000000002</v>
      </c>
      <c r="SL32" s="2">
        <v>4.6550159947946699E-6</v>
      </c>
      <c r="SM32" s="2">
        <v>2.163E-2</v>
      </c>
      <c r="SN32" s="2">
        <v>9.1579999999999995E-2</v>
      </c>
      <c r="SO32" s="2">
        <v>1</v>
      </c>
      <c r="SP32" s="2">
        <v>2.4798</v>
      </c>
      <c r="SQ32" s="2">
        <v>0.19624</v>
      </c>
      <c r="SR32" s="2">
        <v>0.14363999999999999</v>
      </c>
      <c r="SS32" s="2">
        <v>2.7499999999999998E-3</v>
      </c>
      <c r="ST32" s="2">
        <v>4.6550159947946699E-6</v>
      </c>
      <c r="SU32" s="2">
        <v>2.571E-2</v>
      </c>
      <c r="SV32" s="2">
        <v>4.8419999999999998E-2</v>
      </c>
      <c r="SW32" s="2">
        <v>4.6550159947946699E-6</v>
      </c>
      <c r="SX32" s="2">
        <v>5.4289999999999998E-2</v>
      </c>
      <c r="SY32" s="2">
        <v>0.20261000000000001</v>
      </c>
      <c r="SZ32" s="2">
        <v>1.3339999999999999E-2</v>
      </c>
      <c r="TA32" s="2">
        <v>16.27338</v>
      </c>
      <c r="TB32" s="2">
        <v>0.31980999999999998</v>
      </c>
      <c r="TC32" s="2">
        <v>1.61049</v>
      </c>
      <c r="TD32" s="2">
        <v>1</v>
      </c>
      <c r="TE32" s="2">
        <v>1.15E-2</v>
      </c>
      <c r="TF32" s="2">
        <v>1</v>
      </c>
      <c r="TG32" s="2">
        <v>4.60318</v>
      </c>
      <c r="TH32" s="2">
        <v>3.8960000000000002E-2</v>
      </c>
      <c r="TI32" s="2">
        <v>4.6550159947946699E-6</v>
      </c>
      <c r="TJ32" s="2">
        <v>1</v>
      </c>
      <c r="TK32" s="2">
        <v>9.1186699999999998</v>
      </c>
      <c r="TL32" s="2">
        <v>1</v>
      </c>
      <c r="TM32" s="2">
        <v>2.4729999999999999E-2</v>
      </c>
      <c r="TN32" s="2">
        <v>1</v>
      </c>
      <c r="TO32" s="2">
        <v>0.1231</v>
      </c>
      <c r="TP32" s="2">
        <v>1.5571200000000001</v>
      </c>
      <c r="TQ32" s="2">
        <v>0.16875999999999999</v>
      </c>
      <c r="TR32" s="2">
        <v>1.84629</v>
      </c>
      <c r="TS32" s="2">
        <v>10.236890000000001</v>
      </c>
      <c r="TT32" s="2">
        <v>1</v>
      </c>
      <c r="TU32" s="2">
        <v>4.26518</v>
      </c>
      <c r="TV32" s="2">
        <v>0.12609000000000001</v>
      </c>
      <c r="TW32" s="2">
        <v>6.9707800000000004</v>
      </c>
      <c r="TX32" s="2">
        <v>1</v>
      </c>
      <c r="TY32" s="2">
        <v>5.0619999999999998E-2</v>
      </c>
      <c r="TZ32" s="2">
        <v>1</v>
      </c>
      <c r="UA32" s="2">
        <v>8.4203799999999998</v>
      </c>
      <c r="UB32" s="2">
        <v>1.1800000000000001E-3</v>
      </c>
      <c r="UC32" s="2">
        <v>6.4820200000000003</v>
      </c>
      <c r="UD32" s="2">
        <v>0.16628000000000001</v>
      </c>
      <c r="UE32" s="2">
        <v>1.4840000000000001E-2</v>
      </c>
      <c r="UF32" s="2">
        <v>1</v>
      </c>
      <c r="UG32" s="2">
        <v>1.4236</v>
      </c>
      <c r="UH32" s="2">
        <v>0.1101</v>
      </c>
      <c r="UI32" s="2">
        <v>0.1066</v>
      </c>
      <c r="UJ32" s="2">
        <v>2.03674</v>
      </c>
      <c r="UK32" s="2">
        <v>1</v>
      </c>
      <c r="UL32" s="2">
        <v>5.4607299999999999</v>
      </c>
      <c r="UM32" s="2">
        <v>1.9189999999999999E-2</v>
      </c>
      <c r="UN32" s="2">
        <v>0.42482999999999999</v>
      </c>
      <c r="UO32" s="2">
        <v>1</v>
      </c>
      <c r="UP32" s="2">
        <v>7.2729999999999997</v>
      </c>
      <c r="UQ32" s="2">
        <v>5.679E-2</v>
      </c>
      <c r="UR32" s="2">
        <v>1</v>
      </c>
      <c r="US32" s="2">
        <v>3.9482400000000002</v>
      </c>
      <c r="UT32" s="2">
        <v>1</v>
      </c>
      <c r="UU32" s="2">
        <v>0.22619</v>
      </c>
      <c r="UV32" s="2">
        <v>1</v>
      </c>
      <c r="UW32" s="2">
        <v>0.106</v>
      </c>
      <c r="UX32" s="2">
        <v>1</v>
      </c>
      <c r="UY32" s="2">
        <v>1</v>
      </c>
      <c r="UZ32" s="2">
        <v>1</v>
      </c>
      <c r="VA32" s="2">
        <v>0.37713999999999998</v>
      </c>
      <c r="VB32" s="2">
        <v>0.11132</v>
      </c>
      <c r="VC32" s="2">
        <v>7.5199999999999998E-3</v>
      </c>
      <c r="VD32" s="2">
        <v>4.6550159947946699E-6</v>
      </c>
      <c r="VE32" s="2">
        <v>0.22578000000000001</v>
      </c>
      <c r="VF32" s="2">
        <v>1.7026699999999999</v>
      </c>
      <c r="VG32" s="2">
        <v>9.672E-2</v>
      </c>
      <c r="VH32" s="2">
        <v>1</v>
      </c>
      <c r="VI32" s="2">
        <v>0.13727</v>
      </c>
      <c r="VJ32" s="2">
        <v>7.7649999999999997E-2</v>
      </c>
      <c r="VK32" s="2">
        <v>4.6550159947946699E-6</v>
      </c>
      <c r="VL32" s="2">
        <v>6.3890000000000002E-2</v>
      </c>
      <c r="VM32" s="2">
        <v>1</v>
      </c>
      <c r="VN32" s="2">
        <v>1</v>
      </c>
      <c r="VO32" s="2">
        <v>1</v>
      </c>
      <c r="VP32" s="2">
        <v>0.29982999999999999</v>
      </c>
      <c r="VQ32" s="2">
        <v>0.50814999999999999</v>
      </c>
      <c r="VR32" s="2">
        <v>6.4766700000000004</v>
      </c>
      <c r="VS32" s="2">
        <v>1</v>
      </c>
      <c r="VT32" s="2">
        <v>4.6550159947946699E-6</v>
      </c>
      <c r="VU32" s="2">
        <v>5.8369999999999998E-2</v>
      </c>
      <c r="VV32" s="2">
        <v>0.28883999999999999</v>
      </c>
      <c r="VW32" s="2">
        <v>6.7799999999999996E-3</v>
      </c>
      <c r="VX32" s="2">
        <v>4.6550159947946699E-6</v>
      </c>
      <c r="VY32" s="2">
        <v>1</v>
      </c>
      <c r="VZ32" s="2">
        <v>1.2109999999999999E-2</v>
      </c>
      <c r="WA32" s="2">
        <v>1</v>
      </c>
      <c r="WB32" s="2">
        <v>0.65503999999999996</v>
      </c>
      <c r="WC32" s="2">
        <v>9.5259999999999997E-2</v>
      </c>
      <c r="WD32" s="2">
        <v>1.2033100000000001</v>
      </c>
      <c r="WE32" s="2">
        <v>1.0563800000000001</v>
      </c>
      <c r="WF32" s="2">
        <v>0.14573</v>
      </c>
      <c r="WG32" s="2">
        <v>0.44444</v>
      </c>
      <c r="WH32" s="2">
        <v>1</v>
      </c>
      <c r="WI32" s="2">
        <v>3.0210000000000001E-2</v>
      </c>
      <c r="WJ32" s="2">
        <v>1</v>
      </c>
      <c r="WK32" s="2">
        <v>0.11604</v>
      </c>
      <c r="WL32" s="2">
        <v>1.06E-2</v>
      </c>
      <c r="WM32" s="2">
        <v>4.6550159947946699E-6</v>
      </c>
      <c r="WN32" s="2">
        <v>0.15012</v>
      </c>
      <c r="WO32" s="2">
        <v>1</v>
      </c>
      <c r="WP32" s="2">
        <v>2.7869999999999999E-2</v>
      </c>
      <c r="WQ32" s="2">
        <v>1</v>
      </c>
      <c r="WR32" s="2">
        <v>0.16188</v>
      </c>
      <c r="WS32" s="2">
        <v>1</v>
      </c>
      <c r="WT32" s="2">
        <v>4.6550159947946699E-6</v>
      </c>
      <c r="WU32" s="2">
        <v>0.74412</v>
      </c>
      <c r="WV32" s="2">
        <v>3.5799999999999998E-3</v>
      </c>
      <c r="WW32" s="2">
        <v>1.0300000000000001E-3</v>
      </c>
      <c r="WX32" s="2">
        <v>7.6099999999999996E-3</v>
      </c>
      <c r="WY32" s="2">
        <v>7.9039999999999999E-2</v>
      </c>
      <c r="WZ32" s="2">
        <v>1.7819999999999999E-2</v>
      </c>
      <c r="XA32" s="2">
        <v>0.53164999999999996</v>
      </c>
      <c r="XB32" s="2">
        <v>6.2649999999999997E-2</v>
      </c>
      <c r="XC32" s="2">
        <v>6.3719999999999999E-2</v>
      </c>
      <c r="XD32" s="2">
        <v>3.313E-2</v>
      </c>
      <c r="XE32" s="2">
        <v>1.1509999999999999E-2</v>
      </c>
      <c r="XF32" s="2">
        <v>4.6267899999999997</v>
      </c>
      <c r="XG32" s="2">
        <v>1.115E-2</v>
      </c>
      <c r="XH32" s="2">
        <v>9.5799999999999996E-2</v>
      </c>
      <c r="XI32" s="2">
        <v>3.9660000000000001E-2</v>
      </c>
      <c r="XJ32" s="2">
        <v>0.14496999999999999</v>
      </c>
      <c r="XK32" s="2">
        <v>4.3470000000000002E-2</v>
      </c>
      <c r="XL32" s="2">
        <v>0.11594</v>
      </c>
      <c r="XM32" s="2">
        <v>1</v>
      </c>
      <c r="XN32" s="2">
        <v>3.3215400000000002</v>
      </c>
      <c r="XO32" s="2">
        <v>3.4380000000000001E-2</v>
      </c>
      <c r="XP32" s="2">
        <v>1</v>
      </c>
      <c r="XQ32" s="2">
        <v>1.0189999999999999E-2</v>
      </c>
      <c r="XR32" s="2">
        <v>4.6550159947946699E-6</v>
      </c>
      <c r="XS32" s="2">
        <v>2.7269999999999999E-2</v>
      </c>
      <c r="XT32" s="2">
        <v>1.932E-2</v>
      </c>
      <c r="XU32" s="2">
        <v>1.3860000000000001E-2</v>
      </c>
      <c r="XV32" s="2">
        <v>6.0749999999999998E-2</v>
      </c>
      <c r="XW32" s="2">
        <v>8.3400000000000002E-3</v>
      </c>
      <c r="XX32" s="2">
        <v>206.05938</v>
      </c>
      <c r="XY32" s="2">
        <v>8.1799999999999998E-3</v>
      </c>
      <c r="XZ32" s="2">
        <v>4.6550159947946699E-6</v>
      </c>
      <c r="YA32" s="2">
        <v>4.45E-3</v>
      </c>
      <c r="YB32" s="2">
        <v>0.68437999999999999</v>
      </c>
      <c r="YC32" s="2">
        <v>0.37775999999999998</v>
      </c>
      <c r="YD32" s="2">
        <v>0.36104000000000003</v>
      </c>
      <c r="YE32" s="2">
        <v>0.26804</v>
      </c>
      <c r="YF32" s="2">
        <v>5.4200000000000003E-3</v>
      </c>
      <c r="YG32" s="2">
        <v>4.8120000000000003E-2</v>
      </c>
      <c r="YH32" s="2">
        <v>1.7319999999999999E-2</v>
      </c>
      <c r="YI32" s="2">
        <v>0.52483000000000002</v>
      </c>
      <c r="YJ32" s="2">
        <v>1</v>
      </c>
      <c r="YK32" s="2">
        <v>2.5700000000000001E-2</v>
      </c>
      <c r="YL32" s="2">
        <v>4.0140000000000002E-2</v>
      </c>
      <c r="YM32" s="2">
        <v>1</v>
      </c>
      <c r="YN32" s="2">
        <v>5.1229999999999998E-2</v>
      </c>
      <c r="YO32" s="2">
        <v>0.78646000000000005</v>
      </c>
      <c r="YP32" s="2">
        <v>1.8749999999999999E-2</v>
      </c>
      <c r="YQ32" s="2">
        <v>8.6749999999999994E-2</v>
      </c>
      <c r="YR32" s="2">
        <v>5.4039999999999998E-2</v>
      </c>
      <c r="YS32" s="2">
        <v>0.30903000000000003</v>
      </c>
      <c r="YT32" s="2">
        <v>1</v>
      </c>
      <c r="YU32" s="2">
        <v>0.26249</v>
      </c>
      <c r="YV32" s="2">
        <v>0.37607000000000002</v>
      </c>
      <c r="YW32" s="2">
        <v>4.1200000000000004E-3</v>
      </c>
      <c r="YX32" s="2">
        <v>0.13069</v>
      </c>
      <c r="YY32" s="2">
        <v>1</v>
      </c>
      <c r="YZ32" s="2">
        <v>9.8229999999999998E-2</v>
      </c>
      <c r="ZA32" s="2">
        <v>1</v>
      </c>
      <c r="ZB32" s="2">
        <v>0.14798</v>
      </c>
      <c r="ZC32" s="2">
        <v>3.1230000000000001E-2</v>
      </c>
      <c r="ZD32" s="2">
        <v>6.3600000000000002E-3</v>
      </c>
      <c r="ZE32" s="2">
        <v>0.31673000000000001</v>
      </c>
      <c r="ZF32" s="2">
        <v>6.9558</v>
      </c>
      <c r="ZG32" s="2">
        <v>1</v>
      </c>
      <c r="ZH32" s="2">
        <v>0.33500000000000002</v>
      </c>
      <c r="ZI32" s="2">
        <v>1.52918</v>
      </c>
      <c r="ZJ32" s="2">
        <v>0.10452</v>
      </c>
      <c r="ZK32" s="2">
        <v>4.6550159947946699E-6</v>
      </c>
      <c r="ZL32" s="2">
        <v>9.75E-3</v>
      </c>
      <c r="ZM32" s="2">
        <v>2.81E-3</v>
      </c>
      <c r="ZN32" s="2">
        <v>1</v>
      </c>
      <c r="ZO32" s="2">
        <v>1.132E-2</v>
      </c>
      <c r="ZP32" s="2">
        <v>1</v>
      </c>
      <c r="ZQ32" s="2">
        <v>2.068E-2</v>
      </c>
      <c r="ZR32" s="2">
        <v>0.11196</v>
      </c>
      <c r="ZS32" s="2">
        <v>0.27284000000000003</v>
      </c>
      <c r="ZT32" s="2">
        <v>3.9489999999999997E-2</v>
      </c>
      <c r="ZU32" s="2">
        <v>1</v>
      </c>
      <c r="ZV32" s="2">
        <v>0.18956000000000001</v>
      </c>
      <c r="ZW32" s="2">
        <v>2.1010000000000001E-2</v>
      </c>
      <c r="ZX32" s="2">
        <v>0.87863999999999998</v>
      </c>
      <c r="ZY32" s="2">
        <v>9.2200000000000008E-3</v>
      </c>
      <c r="ZZ32" s="2">
        <v>1</v>
      </c>
      <c r="AAA32" s="2">
        <v>1</v>
      </c>
      <c r="AAB32" s="2">
        <v>1</v>
      </c>
      <c r="AAC32" s="2">
        <v>0.27562999999999999</v>
      </c>
      <c r="AAD32" s="2">
        <v>1</v>
      </c>
      <c r="AAE32" s="2">
        <v>4.6550159947946699E-6</v>
      </c>
      <c r="AAF32" s="2">
        <v>1.1129999999999999E-2</v>
      </c>
      <c r="AAG32" s="2">
        <v>4.6550159947946699E-6</v>
      </c>
      <c r="AAH32" s="2">
        <v>4.1689999999999998E-2</v>
      </c>
      <c r="AAI32" s="2">
        <v>0.12268999999999999</v>
      </c>
      <c r="AAJ32" s="2">
        <v>1</v>
      </c>
      <c r="AAK32" s="2">
        <v>3.093</v>
      </c>
      <c r="AAL32" s="2">
        <v>1.311E-2</v>
      </c>
      <c r="AAM32" s="2">
        <v>2.0059399999999998</v>
      </c>
      <c r="AAN32" s="2">
        <v>1.4619999999999999E-2</v>
      </c>
      <c r="AAO32" s="2">
        <v>0.61990000000000001</v>
      </c>
      <c r="AAP32" s="2">
        <v>7.5859999999999997E-2</v>
      </c>
      <c r="AAQ32" s="2">
        <v>0.37606000000000001</v>
      </c>
      <c r="AAR32" s="2">
        <v>8.9999999999999998E-4</v>
      </c>
      <c r="AAS32" s="2">
        <v>3.7095400000000001</v>
      </c>
      <c r="AAT32" s="2">
        <v>1</v>
      </c>
      <c r="AAU32" s="2">
        <v>0.67303999999999997</v>
      </c>
      <c r="AAV32" s="2">
        <v>7.9869999999999997E-2</v>
      </c>
      <c r="AAW32" s="2">
        <v>2.4369999999999999E-2</v>
      </c>
      <c r="AAX32" s="2">
        <v>4.6550159947946699E-6</v>
      </c>
      <c r="AAY32" s="2">
        <v>0.35143000000000002</v>
      </c>
      <c r="AAZ32" s="2">
        <v>0.16428999999999999</v>
      </c>
      <c r="ABA32" s="2">
        <v>0.14835999999999999</v>
      </c>
      <c r="ABB32" s="2">
        <v>3.3729</v>
      </c>
      <c r="ABC32" s="2">
        <v>1</v>
      </c>
      <c r="ABD32" s="2">
        <v>0.14047999999999999</v>
      </c>
      <c r="ABE32" s="2">
        <v>0.1148</v>
      </c>
      <c r="ABF32" s="2">
        <v>0.34934999999999999</v>
      </c>
      <c r="ABG32" s="2">
        <v>9.7650000000000001E-2</v>
      </c>
      <c r="ABH32" s="2">
        <v>3.2259999999999997E-2</v>
      </c>
      <c r="ABI32" s="2">
        <v>6.1599999999999997E-3</v>
      </c>
      <c r="ABJ32" s="2">
        <v>4.0582099999999999</v>
      </c>
      <c r="ABK32" s="2">
        <v>1</v>
      </c>
      <c r="ABL32" s="2">
        <v>1.9091</v>
      </c>
      <c r="ABM32" s="2">
        <v>1</v>
      </c>
      <c r="ABN32" s="2">
        <v>2.6700000000000001E-3</v>
      </c>
      <c r="ABO32" s="2">
        <v>6.3899999999999998E-3</v>
      </c>
      <c r="ABP32" s="2">
        <v>4.6550159947946699E-6</v>
      </c>
      <c r="ABQ32" s="2">
        <v>6.2199999999999998E-3</v>
      </c>
      <c r="ABR32" s="2">
        <v>0.97102999999999995</v>
      </c>
      <c r="ABS32" s="2">
        <v>5.1399999999999996E-3</v>
      </c>
      <c r="ABT32" s="2">
        <v>1.5022899999999999</v>
      </c>
      <c r="ABU32" s="2">
        <v>1</v>
      </c>
      <c r="ABV32" s="2">
        <v>4.6550159947946699E-6</v>
      </c>
      <c r="ABW32" s="2">
        <v>1</v>
      </c>
      <c r="ABX32" s="2">
        <v>5.5780000000000003</v>
      </c>
      <c r="ABY32" s="2">
        <v>1</v>
      </c>
      <c r="ABZ32" s="2">
        <v>1</v>
      </c>
      <c r="ACA32" s="2">
        <v>2.1239999999999998E-2</v>
      </c>
      <c r="ACB32" s="2">
        <v>2.0782600000000002</v>
      </c>
      <c r="ACC32" s="2">
        <v>2.3539999999999998E-2</v>
      </c>
      <c r="ACD32" s="2">
        <v>1.7034</v>
      </c>
      <c r="ACE32" s="2">
        <v>1</v>
      </c>
      <c r="ACF32" s="2">
        <v>1.8291299999999999</v>
      </c>
      <c r="ACG32" s="2">
        <v>0.15948000000000001</v>
      </c>
      <c r="ACH32" s="2">
        <v>1.75766</v>
      </c>
      <c r="ACI32" s="2">
        <v>1</v>
      </c>
      <c r="ACJ32" s="2">
        <v>1.9573700000000001</v>
      </c>
      <c r="ACK32" s="2">
        <v>1</v>
      </c>
      <c r="ACL32" s="2">
        <v>1.7454099999999999</v>
      </c>
      <c r="ACM32" s="2">
        <v>1</v>
      </c>
      <c r="ACN32" s="2">
        <v>2.35229</v>
      </c>
      <c r="ACO32" s="2">
        <v>2.7E-2</v>
      </c>
      <c r="ACP32" s="2">
        <v>4.6550159947946699E-6</v>
      </c>
      <c r="ACQ32" s="2">
        <v>5.2760000000000001E-2</v>
      </c>
      <c r="ACR32" s="2">
        <v>1.7382200000000001</v>
      </c>
      <c r="ACS32" s="2">
        <v>2.66E-3</v>
      </c>
      <c r="ACT32" s="2">
        <v>0.23263</v>
      </c>
      <c r="ACU32" s="2">
        <v>1</v>
      </c>
      <c r="ACV32" s="2">
        <v>4.6550159947946699E-6</v>
      </c>
      <c r="ACW32" s="2">
        <v>1</v>
      </c>
      <c r="ACX32" s="2">
        <v>3.4270000000000002E-2</v>
      </c>
      <c r="ACY32" s="2">
        <v>3.9699999999999996E-3</v>
      </c>
      <c r="ACZ32" s="2">
        <v>1.11E-2</v>
      </c>
      <c r="ADA32" s="2">
        <v>1</v>
      </c>
      <c r="ADB32" s="2">
        <v>1.1979599999999999</v>
      </c>
      <c r="ADC32" s="2">
        <v>2.8330000000000001E-2</v>
      </c>
      <c r="ADD32" s="2">
        <v>0.15515000000000001</v>
      </c>
      <c r="ADE32" s="2">
        <v>4.573E-2</v>
      </c>
      <c r="ADF32" s="2">
        <v>1.1184700000000001</v>
      </c>
      <c r="ADG32" s="2">
        <v>2.9850000000000002E-2</v>
      </c>
      <c r="ADH32" s="2">
        <v>0.12925</v>
      </c>
      <c r="ADI32" s="2">
        <v>1</v>
      </c>
      <c r="ADJ32" s="2">
        <v>0.36055999999999999</v>
      </c>
      <c r="ADK32" s="2">
        <v>2.2960000000000001E-2</v>
      </c>
      <c r="ADL32" s="2">
        <v>4.6550159947946699E-6</v>
      </c>
      <c r="ADM32" s="2">
        <v>1</v>
      </c>
      <c r="ADN32" s="2">
        <v>2.8150000000000001E-2</v>
      </c>
      <c r="ADO32" s="2">
        <v>0.32711000000000001</v>
      </c>
      <c r="ADP32" s="2">
        <v>8.8400000000000006E-3</v>
      </c>
      <c r="ADQ32" s="2">
        <v>0.72252000000000005</v>
      </c>
      <c r="ADR32" s="2">
        <v>0.14379</v>
      </c>
      <c r="ADS32" s="2">
        <v>6.1170000000000002E-2</v>
      </c>
      <c r="ADT32" s="2">
        <v>9.2294499999999999</v>
      </c>
      <c r="ADU32" s="2">
        <v>1.116E-2</v>
      </c>
      <c r="ADV32" s="2">
        <v>8.2530000000000006E-2</v>
      </c>
      <c r="ADW32" s="2">
        <v>4.6550159947946699E-6</v>
      </c>
      <c r="ADX32" s="2">
        <v>0.25036000000000003</v>
      </c>
      <c r="ADY32" s="2">
        <v>4.6550159947946699E-6</v>
      </c>
      <c r="ADZ32" s="2">
        <v>5.2300000000000003E-3</v>
      </c>
      <c r="AEA32" s="2">
        <v>7.0200000000000002E-3</v>
      </c>
      <c r="AEB32" s="2">
        <v>0.28763</v>
      </c>
      <c r="AEC32" s="2">
        <v>2.7062900000000001</v>
      </c>
      <c r="AED32" s="2">
        <v>1.468E-2</v>
      </c>
      <c r="AEE32" s="2">
        <v>1.908E-2</v>
      </c>
      <c r="AEF32" s="2">
        <v>4.6550159947946699E-6</v>
      </c>
      <c r="AEG32" s="2">
        <v>1</v>
      </c>
      <c r="AEH32" s="2">
        <v>1.11663</v>
      </c>
      <c r="AEI32" s="2">
        <v>8.77E-2</v>
      </c>
      <c r="AEJ32" s="2">
        <v>6.0609999999999997E-2</v>
      </c>
      <c r="AEK32" s="2">
        <v>0.12640000000000001</v>
      </c>
      <c r="AEL32" s="2">
        <v>0.11890000000000001</v>
      </c>
      <c r="AEM32" s="2">
        <v>6.2289999999999998E-2</v>
      </c>
      <c r="AEN32" s="2">
        <v>0.11434</v>
      </c>
      <c r="AEO32" s="2">
        <v>1.1265499999999999</v>
      </c>
      <c r="AEP32" s="2">
        <v>1.89147</v>
      </c>
      <c r="AEQ32" s="2">
        <v>4.6550159947946699E-6</v>
      </c>
      <c r="AER32" s="2">
        <v>2.5146700000000002</v>
      </c>
      <c r="AES32" s="2">
        <v>0.48032999999999998</v>
      </c>
      <c r="AET32" s="2">
        <v>2.0580000000000001E-2</v>
      </c>
      <c r="AEU32" s="2">
        <v>1.7850999999999999</v>
      </c>
      <c r="AEV32" s="2">
        <v>0.16295000000000001</v>
      </c>
      <c r="AEW32" s="2">
        <v>4.6550159947946699E-6</v>
      </c>
      <c r="AEX32" s="2">
        <v>1</v>
      </c>
      <c r="AEY32" s="2">
        <v>1.576E-2</v>
      </c>
      <c r="AEZ32" s="2">
        <v>4.7113100000000001</v>
      </c>
      <c r="AFA32" s="2">
        <v>0.34117999999999998</v>
      </c>
      <c r="AFB32" s="2">
        <v>0.45421</v>
      </c>
      <c r="AFC32" s="2">
        <v>151.25631000000001</v>
      </c>
      <c r="AFD32" s="2">
        <v>4.6550159947946699E-6</v>
      </c>
      <c r="AFE32" s="2">
        <v>4.6550159947946699E-6</v>
      </c>
      <c r="AFF32" s="2">
        <v>0.25018000000000001</v>
      </c>
      <c r="AFG32" s="2">
        <v>4.6550159947946699E-6</v>
      </c>
      <c r="AFH32" s="2">
        <v>1.4401999999999999</v>
      </c>
      <c r="AFI32" s="2">
        <v>1.9782999999999999</v>
      </c>
      <c r="AFJ32" s="2">
        <v>0.22969999999999999</v>
      </c>
      <c r="AFK32" s="2">
        <v>1.1039999999999999E-2</v>
      </c>
      <c r="AFL32" s="2">
        <v>9.9409999999999998E-2</v>
      </c>
      <c r="AFM32" s="2">
        <v>0.68888000000000005</v>
      </c>
      <c r="AFN32" s="2">
        <v>5.142E-2</v>
      </c>
      <c r="AFO32" s="2">
        <v>4.6550159947946699E-6</v>
      </c>
      <c r="AFP32" s="2">
        <v>6.8701499999999998</v>
      </c>
      <c r="AFQ32" s="2">
        <v>6.8254000000000001</v>
      </c>
      <c r="AFR32" s="2">
        <v>4.6550159947946699E-6</v>
      </c>
      <c r="AFS32" s="2">
        <v>4.6550159947946699E-6</v>
      </c>
      <c r="AFT32" s="2">
        <v>3.9168599999999998</v>
      </c>
      <c r="AFU32" s="2">
        <v>6.8184399999999998</v>
      </c>
      <c r="AFV32" s="2">
        <v>0.20075999999999999</v>
      </c>
      <c r="AFW32" s="2">
        <v>13.85605</v>
      </c>
      <c r="AFX32" s="2">
        <v>6.1629999999999997E-2</v>
      </c>
      <c r="AFY32" s="2">
        <v>0.16414999999999999</v>
      </c>
      <c r="AFZ32" s="2">
        <v>5.9816399999999996</v>
      </c>
      <c r="AGA32" s="2">
        <v>1</v>
      </c>
      <c r="AGB32" s="2">
        <v>1.5984499999999999</v>
      </c>
      <c r="AGC32" s="2">
        <v>15.3512</v>
      </c>
      <c r="AGD32" s="2">
        <v>0.24396999999999999</v>
      </c>
      <c r="AGE32" s="2">
        <v>4.6550159947946699E-6</v>
      </c>
      <c r="AGF32" s="2">
        <v>3.0700000000000002E-2</v>
      </c>
      <c r="AGG32" s="2">
        <v>4.9759999999999999E-2</v>
      </c>
      <c r="AGH32" s="2">
        <v>0.20805000000000001</v>
      </c>
      <c r="AGI32" s="2">
        <v>0.36264999999999997</v>
      </c>
      <c r="AGJ32" s="2">
        <v>3.3300000000000001E-3</v>
      </c>
      <c r="AGK32" s="2">
        <v>1</v>
      </c>
      <c r="AGL32" s="2">
        <v>0.12744</v>
      </c>
      <c r="AGM32" s="2">
        <v>325.55324999999999</v>
      </c>
      <c r="AGN32" s="2">
        <v>0.15533</v>
      </c>
      <c r="AGO32" s="2">
        <v>4.6550159947946699E-6</v>
      </c>
      <c r="AGP32" s="2">
        <v>1.05233</v>
      </c>
      <c r="AGQ32" s="2">
        <v>3.517E-2</v>
      </c>
      <c r="AGR32" s="2">
        <v>1.1303700000000001</v>
      </c>
      <c r="AGS32" s="2">
        <v>8.974E-2</v>
      </c>
      <c r="AGT32" s="2">
        <v>15.46621</v>
      </c>
      <c r="AGU32" s="2">
        <v>1</v>
      </c>
      <c r="AGV32" s="2">
        <v>0.50404000000000004</v>
      </c>
      <c r="AGW32" s="2">
        <v>1.12E-2</v>
      </c>
      <c r="AGX32" s="2">
        <v>2.444E-2</v>
      </c>
      <c r="AGY32" s="2">
        <v>0.15881000000000001</v>
      </c>
      <c r="AGZ32" s="2">
        <v>2.3511099999999998</v>
      </c>
      <c r="AHA32" s="2">
        <v>0.16224</v>
      </c>
      <c r="AHB32" s="2">
        <v>1.634E-2</v>
      </c>
      <c r="AHC32" s="2">
        <v>5.2700000000000004E-3</v>
      </c>
      <c r="AHD32" s="2">
        <v>1</v>
      </c>
      <c r="AHE32" s="2">
        <v>0.33091999999999999</v>
      </c>
      <c r="AHF32" s="2">
        <v>2.3810000000000001E-2</v>
      </c>
      <c r="AHG32" s="2">
        <v>0.13428999999999999</v>
      </c>
      <c r="AHH32" s="2">
        <v>6.1429999999999998E-2</v>
      </c>
      <c r="AHI32" s="2">
        <v>5.491E-2</v>
      </c>
      <c r="AHJ32" s="2">
        <v>0.58428999999999998</v>
      </c>
      <c r="AHK32" s="2">
        <v>0.84541999999999995</v>
      </c>
      <c r="AHL32" s="2">
        <v>0.24517</v>
      </c>
      <c r="AHM32" s="2">
        <v>0.56647999999999998</v>
      </c>
      <c r="AHN32" s="2">
        <v>8.5000000000000006E-3</v>
      </c>
      <c r="AHO32" s="2">
        <v>4.6550159947946699E-6</v>
      </c>
      <c r="AHP32" s="2">
        <v>4.6550159947946699E-6</v>
      </c>
      <c r="AHQ32" s="2">
        <v>3.6799999999999999E-2</v>
      </c>
      <c r="AHR32" s="2">
        <v>3.47024</v>
      </c>
      <c r="AHS32" s="2">
        <v>0.2046</v>
      </c>
      <c r="AHT32" s="2">
        <v>2.8889999999999999E-2</v>
      </c>
      <c r="AHU32" s="2">
        <v>9.9019999999999997E-2</v>
      </c>
      <c r="AHV32" s="2">
        <v>0.24228</v>
      </c>
      <c r="AHW32" s="2">
        <v>2.7189000000000001</v>
      </c>
      <c r="AHX32" s="2">
        <v>3.19624</v>
      </c>
      <c r="AHY32" s="2">
        <v>1.13344</v>
      </c>
      <c r="AHZ32" s="2">
        <v>8.0300000000000007E-3</v>
      </c>
      <c r="AIA32" s="2">
        <v>0.1479</v>
      </c>
      <c r="AIB32" s="2">
        <v>0.12692000000000001</v>
      </c>
      <c r="AIC32" s="2">
        <v>0.12383</v>
      </c>
      <c r="AID32" s="2">
        <v>1</v>
      </c>
      <c r="AIE32" s="2">
        <v>0.38213000000000003</v>
      </c>
      <c r="AIF32" s="2">
        <v>6.1000000000000004E-3</v>
      </c>
      <c r="AIG32" s="2">
        <v>0.38256000000000001</v>
      </c>
      <c r="AIH32" s="2">
        <v>1</v>
      </c>
      <c r="AII32" s="2">
        <v>4.1200000000000004E-3</v>
      </c>
      <c r="AIJ32" s="2">
        <v>0.38689000000000001</v>
      </c>
      <c r="AIK32" s="2">
        <v>4.6550159947946699E-6</v>
      </c>
      <c r="AIL32" s="2">
        <v>0.60679000000000005</v>
      </c>
      <c r="AIM32" s="2">
        <v>0.12236</v>
      </c>
      <c r="AIN32" s="2">
        <v>2.5579999999999999E-2</v>
      </c>
      <c r="AIO32" s="2">
        <v>4.9053100000000001</v>
      </c>
      <c r="AIP32" s="2">
        <v>0.44552999999999998</v>
      </c>
      <c r="AIQ32" s="2">
        <v>0.46855999999999998</v>
      </c>
      <c r="AIR32" s="2">
        <v>4.6550159947946699E-6</v>
      </c>
      <c r="AIS32" s="2">
        <v>0.77347999999999995</v>
      </c>
      <c r="AIT32" s="2">
        <v>0.26698</v>
      </c>
      <c r="AIU32" s="2">
        <v>0.98916000000000004</v>
      </c>
      <c r="AIV32" s="2">
        <v>0.18146999999999999</v>
      </c>
      <c r="AIW32" s="2">
        <v>1</v>
      </c>
      <c r="AIX32" s="2">
        <v>0.27995999999999999</v>
      </c>
      <c r="AIY32" s="2">
        <v>0.32286999999999999</v>
      </c>
      <c r="AIZ32" s="2">
        <v>0.14607999999999999</v>
      </c>
      <c r="AJA32" s="2">
        <v>4.6550159947946699E-6</v>
      </c>
      <c r="AJB32" s="2">
        <v>1.27597</v>
      </c>
      <c r="AJC32" s="2">
        <v>50.737940000000002</v>
      </c>
      <c r="AJD32" s="2">
        <v>57.720230000000001</v>
      </c>
      <c r="AJE32" s="2">
        <v>0.32025999999999999</v>
      </c>
      <c r="AJF32" s="2">
        <v>1.6601300000000001</v>
      </c>
      <c r="AJG32" s="2">
        <v>0.13949</v>
      </c>
      <c r="AJH32" s="2">
        <v>1</v>
      </c>
      <c r="AJI32" s="2">
        <v>0.15715000000000001</v>
      </c>
      <c r="AJJ32" s="2">
        <v>46.60022</v>
      </c>
      <c r="AJK32" s="2">
        <v>1.3910400000000001</v>
      </c>
      <c r="AJL32" s="2">
        <v>1.51024</v>
      </c>
      <c r="AJM32" s="2">
        <v>1.55962</v>
      </c>
      <c r="AJN32" s="2">
        <v>1.6105799999999999</v>
      </c>
      <c r="AJO32" s="2">
        <v>4.6550159947946699E-6</v>
      </c>
      <c r="AJP32" s="2">
        <v>1.74692</v>
      </c>
      <c r="AJQ32" s="2">
        <v>1.5717000000000001</v>
      </c>
      <c r="AJR32" s="2">
        <v>1.5424</v>
      </c>
      <c r="AJS32" s="2">
        <v>1.6167499999999999</v>
      </c>
      <c r="AJT32" s="2">
        <v>1.6084000000000001</v>
      </c>
      <c r="AJU32" s="2">
        <v>22.331679999999999</v>
      </c>
      <c r="AJV32" s="2">
        <v>1.6216299999999999</v>
      </c>
      <c r="AJW32" s="2">
        <v>1.4994099999999999</v>
      </c>
      <c r="AJX32" s="2">
        <v>2.7720000000000002E-2</v>
      </c>
      <c r="AJY32" s="2">
        <v>0.80694999999999995</v>
      </c>
      <c r="AJZ32" s="2">
        <v>1.4393400000000001</v>
      </c>
      <c r="AKA32" s="2">
        <v>4.6550159947946699E-6</v>
      </c>
      <c r="AKB32" s="2">
        <v>4.6550159947946699E-6</v>
      </c>
      <c r="AKC32" s="2">
        <v>0.80694999999999995</v>
      </c>
      <c r="AKD32" s="2">
        <v>6.9620000000000001E-2</v>
      </c>
      <c r="AKE32" s="2">
        <v>9.2719999999999997E-2</v>
      </c>
      <c r="AKF32" s="2">
        <v>0.47233999999999998</v>
      </c>
      <c r="AKG32" s="2">
        <v>0.84006000000000003</v>
      </c>
      <c r="AKH32" s="2">
        <v>0.86355999999999999</v>
      </c>
      <c r="AKI32" s="2">
        <v>2.7570000000000001</v>
      </c>
      <c r="AKJ32" s="2">
        <v>0.1285</v>
      </c>
      <c r="AKK32" s="2">
        <v>1.5792999999999999</v>
      </c>
      <c r="AKL32" s="2">
        <v>5.9407800000000002</v>
      </c>
      <c r="AKM32" s="2">
        <v>1.4508300000000001</v>
      </c>
      <c r="AKN32" s="2">
        <v>3.4229999999999997E-2</v>
      </c>
      <c r="AKO32" s="2">
        <v>1.86639</v>
      </c>
      <c r="AKP32" s="2">
        <v>1</v>
      </c>
      <c r="AKQ32" s="2">
        <v>3.7499999999999999E-3</v>
      </c>
      <c r="AKR32" s="2">
        <v>3.32E-3</v>
      </c>
      <c r="AKS32" s="2">
        <v>8.9039999999999994E-2</v>
      </c>
      <c r="AKT32" s="2">
        <v>4.6550159947946699E-6</v>
      </c>
      <c r="AKU32" s="2">
        <v>0.62014000000000002</v>
      </c>
      <c r="AKV32" s="2">
        <v>0.53646000000000005</v>
      </c>
      <c r="AKW32" s="2">
        <v>0.12482</v>
      </c>
      <c r="AKX32" s="2">
        <v>0.18847</v>
      </c>
      <c r="AKY32" s="2">
        <v>49.89076</v>
      </c>
      <c r="AKZ32" s="2">
        <v>46.536290000000001</v>
      </c>
      <c r="ALA32" s="2">
        <v>10.958970000000001</v>
      </c>
      <c r="ALB32" s="2">
        <v>0.10874</v>
      </c>
      <c r="ALC32" s="2">
        <v>8.3699999999999997E-2</v>
      </c>
      <c r="ALD32" s="2">
        <v>8.5900000000000004E-3</v>
      </c>
      <c r="ALE32" s="2">
        <v>2.9239999999999999E-2</v>
      </c>
      <c r="ALF32" s="2">
        <v>6.1071400000000002</v>
      </c>
      <c r="ALG32" s="2">
        <v>0.42070999999999997</v>
      </c>
      <c r="ALH32" s="2">
        <v>1.3796900000000001</v>
      </c>
      <c r="ALI32" s="2">
        <v>4.6550159947946699E-6</v>
      </c>
      <c r="ALJ32" s="2">
        <v>8.7480000000000002E-2</v>
      </c>
      <c r="ALK32" s="2">
        <v>0.60262000000000004</v>
      </c>
      <c r="ALL32" s="2">
        <v>2.2939999999999999E-2</v>
      </c>
      <c r="ALM32" s="2">
        <v>52.360230000000001</v>
      </c>
      <c r="ALN32" s="2">
        <v>4.6550159947946699E-6</v>
      </c>
      <c r="ALO32" s="2">
        <v>0.34164</v>
      </c>
      <c r="ALP32" s="2">
        <v>2.1389999999999999E-2</v>
      </c>
      <c r="ALQ32" s="2">
        <v>5.6034899999999999</v>
      </c>
      <c r="ALR32" s="2">
        <v>0.19373000000000001</v>
      </c>
      <c r="ALS32" s="2">
        <v>0.34716000000000002</v>
      </c>
      <c r="ALT32" s="2">
        <v>7.8200000000000006E-3</v>
      </c>
      <c r="ALU32" s="2">
        <v>0.11126999999999999</v>
      </c>
      <c r="ALV32" s="2">
        <v>0.33801999999999999</v>
      </c>
      <c r="ALW32" s="2">
        <v>1.273E-2</v>
      </c>
      <c r="ALX32" s="2">
        <v>4.6550159947946699E-6</v>
      </c>
      <c r="ALY32" s="2">
        <v>1</v>
      </c>
      <c r="ALZ32" s="2">
        <v>1.162E-2</v>
      </c>
      <c r="AMA32" s="2">
        <v>7.7810000000000004E-2</v>
      </c>
      <c r="AMB32" s="2">
        <v>0.58448</v>
      </c>
      <c r="AMC32" s="2">
        <v>3.7629999999999997E-2</v>
      </c>
      <c r="AMD32" s="2">
        <v>0.21032000000000001</v>
      </c>
      <c r="AME32" s="2">
        <v>2.2509999999999999E-2</v>
      </c>
      <c r="AMF32" s="2">
        <v>0.16059999999999999</v>
      </c>
      <c r="AMG32" s="2">
        <v>15.107699999999999</v>
      </c>
      <c r="AMH32" s="2">
        <v>2.3380000000000001E-2</v>
      </c>
      <c r="AMI32" s="2">
        <v>4.6550159947946699E-6</v>
      </c>
      <c r="AMJ32" s="2">
        <v>4.6550159947946699E-6</v>
      </c>
      <c r="AMK32" s="2">
        <v>6.3850000000000004E-2</v>
      </c>
      <c r="AML32" s="2">
        <v>8.9630000000000001E-2</v>
      </c>
      <c r="AMM32" s="2">
        <v>1.6147499999999999</v>
      </c>
      <c r="AMN32" s="2">
        <v>1.3290999999999999</v>
      </c>
      <c r="AMO32" s="2">
        <v>1.29572</v>
      </c>
      <c r="AMP32" s="2">
        <v>4.0551300000000001</v>
      </c>
      <c r="AMQ32" s="2">
        <v>1.48021</v>
      </c>
      <c r="AMR32" s="2">
        <v>1.6238600000000001</v>
      </c>
      <c r="AMS32" s="2">
        <v>0.13170999999999999</v>
      </c>
      <c r="AMT32" s="2">
        <v>0.13455</v>
      </c>
      <c r="AMU32" s="2">
        <v>0.12859999999999999</v>
      </c>
      <c r="AMV32" s="2">
        <v>5.4949999999999999E-2</v>
      </c>
      <c r="AMW32" s="2">
        <v>1</v>
      </c>
      <c r="AMX32" s="2">
        <v>0.71680999999999995</v>
      </c>
      <c r="AMY32" s="2">
        <v>1.806E-2</v>
      </c>
      <c r="AMZ32" s="2">
        <v>3.6049999999999999E-2</v>
      </c>
      <c r="ANA32" s="2">
        <v>4.8619999999999997E-2</v>
      </c>
      <c r="ANB32" s="2">
        <v>7.5399999999999998E-3</v>
      </c>
      <c r="ANC32" s="2">
        <v>0.94977</v>
      </c>
      <c r="AND32" s="2">
        <v>0.10711</v>
      </c>
      <c r="ANE32" s="2">
        <v>1</v>
      </c>
      <c r="ANF32" s="2">
        <v>3.0912500000000001</v>
      </c>
      <c r="ANG32" s="2">
        <v>9.9600000000000001E-3</v>
      </c>
      <c r="ANH32" s="2">
        <v>2.3846500000000002</v>
      </c>
      <c r="ANI32" s="2">
        <v>3.124E-2</v>
      </c>
      <c r="ANJ32" s="2">
        <v>0.20899000000000001</v>
      </c>
      <c r="ANK32" s="2">
        <v>2.4639999999999999E-2</v>
      </c>
      <c r="ANL32" s="2">
        <v>3.5950000000000003E-2</v>
      </c>
      <c r="ANM32" s="2">
        <v>0.63851000000000002</v>
      </c>
      <c r="ANN32" s="2">
        <v>4.972E-2</v>
      </c>
      <c r="ANO32" s="2">
        <v>5.7320000000000003E-2</v>
      </c>
      <c r="ANP32" s="2">
        <v>2.5780000000000001E-2</v>
      </c>
      <c r="ANQ32" s="2">
        <v>0.45567000000000002</v>
      </c>
      <c r="ANR32" s="2">
        <v>1</v>
      </c>
      <c r="ANS32" s="2">
        <v>3.8799399999999999</v>
      </c>
      <c r="ANT32" s="2">
        <v>2.3555000000000001</v>
      </c>
      <c r="ANU32" s="2">
        <v>4.6550159947946699E-6</v>
      </c>
      <c r="ANV32" s="2">
        <v>1.9640000000000001E-2</v>
      </c>
      <c r="ANW32" s="2">
        <v>2.4750000000000001E-2</v>
      </c>
      <c r="ANX32" s="2">
        <v>3.108E-2</v>
      </c>
      <c r="ANY32" s="2">
        <v>4.453E-2</v>
      </c>
      <c r="ANZ32" s="2">
        <v>2.26661</v>
      </c>
      <c r="AOA32" s="2">
        <v>4.8419999999999998E-2</v>
      </c>
      <c r="AOB32" s="2">
        <v>0.16314999999999999</v>
      </c>
      <c r="AOC32" s="2">
        <v>7.3370000000000005E-2</v>
      </c>
      <c r="AOD32" s="2">
        <v>2.9950000000000001E-2</v>
      </c>
      <c r="AOE32" s="2">
        <v>0.83150999999999997</v>
      </c>
      <c r="AOF32" s="2">
        <v>6.9100000000000003E-3</v>
      </c>
      <c r="AOG32" s="2">
        <v>0.78547</v>
      </c>
      <c r="AOH32" s="2">
        <v>0.70603000000000005</v>
      </c>
      <c r="AOI32" s="2">
        <v>1.25258</v>
      </c>
      <c r="AOJ32" s="2">
        <v>0.2848</v>
      </c>
      <c r="AOK32" s="2">
        <v>0.22835</v>
      </c>
      <c r="AOL32" s="2">
        <v>3.1183900000000002</v>
      </c>
      <c r="AOM32" s="2">
        <v>3.7620000000000001E-2</v>
      </c>
      <c r="AON32" s="2">
        <v>0.21192</v>
      </c>
      <c r="AOO32" s="2">
        <v>0.13475000000000001</v>
      </c>
      <c r="AOP32" s="2">
        <v>0.75697999999999999</v>
      </c>
      <c r="AOQ32" s="2">
        <v>6.105E-2</v>
      </c>
      <c r="AOR32" s="2">
        <v>0.67252999999999996</v>
      </c>
      <c r="AOS32" s="2">
        <v>4.6550159947946699E-6</v>
      </c>
      <c r="AOT32" s="2">
        <v>0.28416000000000002</v>
      </c>
      <c r="AOU32" s="2">
        <v>0.10536</v>
      </c>
      <c r="AOV32" s="2">
        <v>2.462E-2</v>
      </c>
      <c r="AOW32" s="2">
        <v>0.13333999999999999</v>
      </c>
      <c r="AOX32" s="2">
        <v>5.178E-2</v>
      </c>
      <c r="AOY32" s="2">
        <v>1</v>
      </c>
      <c r="AOZ32" s="2">
        <v>1.1299999999999999E-2</v>
      </c>
      <c r="APA32" s="2">
        <v>4.215E-2</v>
      </c>
      <c r="APB32" s="2">
        <v>5.9899999999999997E-3</v>
      </c>
      <c r="APC32" s="2">
        <v>7.4599999999999996E-3</v>
      </c>
      <c r="APD32" s="2">
        <v>0.44923999999999997</v>
      </c>
      <c r="APE32" s="2">
        <v>5.1569999999999998E-2</v>
      </c>
      <c r="APF32" s="2">
        <v>0.12509000000000001</v>
      </c>
      <c r="APG32" s="2">
        <v>4.6550159947946699E-6</v>
      </c>
      <c r="APH32" s="2">
        <v>8.8469999999999993E-2</v>
      </c>
      <c r="API32" s="2">
        <v>4.6550159947946699E-6</v>
      </c>
      <c r="APJ32" s="2">
        <v>5.9200000000000003E-2</v>
      </c>
      <c r="APK32" s="2">
        <v>1.3809999999999999E-2</v>
      </c>
      <c r="APL32" s="2">
        <v>0.49662000000000001</v>
      </c>
      <c r="APM32" s="2">
        <v>5.3200000000000001E-3</v>
      </c>
      <c r="APN32" s="2">
        <v>1.14517</v>
      </c>
      <c r="APO32" s="2">
        <v>3.8089999999999999E-2</v>
      </c>
      <c r="APP32" s="2">
        <v>3.3869999999999997E-2</v>
      </c>
      <c r="APQ32" s="2">
        <v>4.4380000000000003E-2</v>
      </c>
      <c r="APR32" s="2">
        <v>342.29624999999999</v>
      </c>
      <c r="APS32" s="2">
        <v>4.6550159947946699E-6</v>
      </c>
      <c r="APT32" s="2">
        <v>6.3320000000000001E-2</v>
      </c>
      <c r="APU32" s="2">
        <v>6.368E-2</v>
      </c>
      <c r="APV32" s="2">
        <v>3.2200000000000002E-3</v>
      </c>
      <c r="APW32" s="2">
        <v>0.18812000000000001</v>
      </c>
      <c r="APX32" s="2">
        <v>4.6550159947946699E-6</v>
      </c>
      <c r="APY32" s="2">
        <v>0.17126</v>
      </c>
      <c r="APZ32" s="2">
        <v>1</v>
      </c>
      <c r="AQA32" s="2">
        <v>4.6550159947946699E-6</v>
      </c>
      <c r="AQB32" s="2">
        <v>4.6550159947946699E-6</v>
      </c>
      <c r="AQC32" s="2">
        <v>0.26223999999999997</v>
      </c>
      <c r="AQD32" s="2">
        <v>3.5409999999999997E-2</v>
      </c>
      <c r="AQE32" s="2">
        <v>2.49065</v>
      </c>
      <c r="AQF32" s="2">
        <v>2.6205699999999998</v>
      </c>
      <c r="AQG32" s="2">
        <v>3.6340300000000001</v>
      </c>
      <c r="AQH32" s="2">
        <v>6.4269999999999994E-2</v>
      </c>
      <c r="AQI32" s="2">
        <v>3.9620000000000002E-2</v>
      </c>
      <c r="AQJ32" s="2">
        <v>7.0959999999999995E-2</v>
      </c>
      <c r="AQK32" s="2">
        <v>3.2820000000000002E-2</v>
      </c>
      <c r="AQL32" s="2">
        <v>4.6550159947946699E-6</v>
      </c>
      <c r="AQM32" s="2">
        <v>9.0200000000000002E-3</v>
      </c>
      <c r="AQN32" s="2">
        <v>8.5080000000000003E-2</v>
      </c>
      <c r="AQO32" s="2">
        <v>1.0878300000000001</v>
      </c>
      <c r="AQP32" s="2">
        <v>1.23532</v>
      </c>
      <c r="AQQ32" s="2">
        <v>4.6299999999999996E-3</v>
      </c>
      <c r="AQR32" s="2">
        <v>1.559E-2</v>
      </c>
      <c r="AQS32" s="2">
        <v>2.3431700000000002</v>
      </c>
      <c r="AQT32" s="2">
        <v>1.6979999999999999E-2</v>
      </c>
      <c r="AQU32" s="2">
        <v>1.16696</v>
      </c>
      <c r="AQV32" s="2">
        <v>0.11672</v>
      </c>
      <c r="AQW32" s="2">
        <v>0.43775999999999998</v>
      </c>
      <c r="AQX32" s="2">
        <v>0.10521</v>
      </c>
      <c r="AQY32" s="2">
        <v>1.123E-2</v>
      </c>
      <c r="AQZ32" s="2">
        <v>0.19461999999999999</v>
      </c>
      <c r="ARA32" s="2">
        <v>4.4990000000000002E-2</v>
      </c>
      <c r="ARB32" s="2">
        <v>2.1971799999999999</v>
      </c>
      <c r="ARC32" s="2">
        <v>0.34266000000000002</v>
      </c>
      <c r="ARD32" s="2">
        <v>9.6900000000000007E-3</v>
      </c>
      <c r="ARE32" s="2">
        <v>3.1440000000000003E-2</v>
      </c>
      <c r="ARF32" s="2">
        <v>2.2689999999999998E-2</v>
      </c>
      <c r="ARG32" s="2">
        <v>0.17446999999999999</v>
      </c>
      <c r="ARH32" s="2">
        <v>0.16314000000000001</v>
      </c>
      <c r="ARI32" s="2">
        <v>0.20448</v>
      </c>
      <c r="ARJ32" s="2">
        <v>1.064E-2</v>
      </c>
      <c r="ARK32" s="2">
        <v>1</v>
      </c>
      <c r="ARL32" s="2">
        <v>8.4821600000000004</v>
      </c>
      <c r="ARM32" s="2">
        <v>1</v>
      </c>
      <c r="ARN32" s="2">
        <v>0.22428000000000001</v>
      </c>
      <c r="ARO32" s="2">
        <v>0.16625000000000001</v>
      </c>
      <c r="ARP32" s="2">
        <v>2.6689999999999998E-2</v>
      </c>
      <c r="ARQ32" s="2">
        <v>4.6550159947946699E-6</v>
      </c>
      <c r="ARR32" s="2">
        <v>0.44628000000000001</v>
      </c>
      <c r="ARS32" s="2">
        <v>0.65298999999999996</v>
      </c>
      <c r="ART32" s="2">
        <v>3.6979999999999999E-2</v>
      </c>
      <c r="ARU32" s="2">
        <v>4.3400000000000001E-2</v>
      </c>
      <c r="ARV32" s="2">
        <v>0.16005</v>
      </c>
      <c r="ARW32" s="2">
        <v>0.19439000000000001</v>
      </c>
      <c r="ARX32" s="2">
        <v>0.59775999999999996</v>
      </c>
      <c r="ARY32" s="2">
        <v>9.9260000000000001E-2</v>
      </c>
      <c r="ARZ32" s="2">
        <v>1</v>
      </c>
      <c r="ASA32" s="2">
        <v>0.33332000000000001</v>
      </c>
      <c r="ASB32" s="2">
        <v>9.0469999999999995E-2</v>
      </c>
      <c r="ASC32" s="2">
        <v>9.2160000000000006E-2</v>
      </c>
      <c r="ASD32" s="2">
        <v>1.3129999999999999E-2</v>
      </c>
      <c r="ASE32" s="2">
        <v>4.3790000000000003E-2</v>
      </c>
      <c r="ASF32" s="2">
        <v>2.4879999999999999E-2</v>
      </c>
      <c r="ASG32" s="2">
        <v>2.972E-2</v>
      </c>
      <c r="ASH32" s="2">
        <v>1.7149999999999999E-2</v>
      </c>
      <c r="ASI32" s="2">
        <v>2.00061</v>
      </c>
      <c r="ASJ32" s="2">
        <v>2.683E-2</v>
      </c>
      <c r="ASK32" s="2">
        <v>1.8970000000000001E-2</v>
      </c>
      <c r="ASL32" s="2">
        <v>2.9850000000000002E-2</v>
      </c>
      <c r="ASM32" s="2">
        <v>1.80888</v>
      </c>
      <c r="ASN32" s="2">
        <v>1.0499999999999999E-3</v>
      </c>
      <c r="ASO32" s="2">
        <v>4.8199999999999996E-3</v>
      </c>
      <c r="ASP32" s="2">
        <v>0.1124</v>
      </c>
      <c r="ASQ32" s="2">
        <v>1</v>
      </c>
      <c r="ASR32" s="2">
        <v>2.0140000000000002E-2</v>
      </c>
      <c r="ASS32" s="2">
        <v>8.5059999999999997E-2</v>
      </c>
      <c r="AST32" s="2">
        <v>9.2600000000000002E-2</v>
      </c>
      <c r="ASU32" s="2">
        <v>0.14681</v>
      </c>
      <c r="ASV32" s="2">
        <v>7.5199999999999998E-3</v>
      </c>
      <c r="ASW32" s="2">
        <v>2.334E-2</v>
      </c>
      <c r="ASX32" s="2">
        <v>1.7100000000000001E-2</v>
      </c>
      <c r="ASY32" s="2">
        <v>8.3999999999999995E-3</v>
      </c>
      <c r="ASZ32" s="2">
        <v>1</v>
      </c>
      <c r="ATA32" s="2">
        <v>7.7499999999999999E-2</v>
      </c>
      <c r="ATB32" s="2">
        <v>0.16605</v>
      </c>
      <c r="ATC32" s="2">
        <v>6.7799999999999999E-2</v>
      </c>
      <c r="ATD32" s="2">
        <v>6.0070499999999996</v>
      </c>
      <c r="ATE32" s="2">
        <v>0.29848999999999998</v>
      </c>
      <c r="ATF32" s="2">
        <v>0.17995</v>
      </c>
      <c r="ATG32" s="2">
        <v>6.7890000000000006E-2</v>
      </c>
      <c r="ATH32" s="2">
        <v>1</v>
      </c>
      <c r="ATI32" s="2">
        <v>0.33533000000000002</v>
      </c>
      <c r="ATJ32" s="2">
        <v>1</v>
      </c>
      <c r="ATK32" s="2">
        <v>1.5095499999999999</v>
      </c>
      <c r="ATL32" s="2">
        <v>4.6550159947946699E-6</v>
      </c>
      <c r="ATM32" s="2">
        <v>0.46160000000000001</v>
      </c>
      <c r="ATN32" s="2">
        <v>2.5069999999999999E-2</v>
      </c>
      <c r="ATO32" s="2">
        <v>4.5740000000000003E-2</v>
      </c>
      <c r="ATP32" s="2">
        <v>5.3740000000000003E-2</v>
      </c>
      <c r="ATQ32" s="2">
        <v>3.4710999999999999</v>
      </c>
      <c r="ATR32" s="2">
        <v>4.5199999999999997E-3</v>
      </c>
      <c r="ATS32" s="2">
        <v>8.1949999999999995E-2</v>
      </c>
      <c r="ATT32" s="2">
        <v>0.78647</v>
      </c>
      <c r="ATU32" s="2">
        <v>1.2143699999999999</v>
      </c>
      <c r="ATV32" s="2">
        <v>0.1837</v>
      </c>
      <c r="ATW32" s="2">
        <v>4.3589999999999997E-2</v>
      </c>
      <c r="ATX32" s="2">
        <v>9.9988799999999998</v>
      </c>
      <c r="ATY32" s="2">
        <v>0.58401000000000003</v>
      </c>
      <c r="ATZ32" s="2">
        <v>0.61306000000000005</v>
      </c>
      <c r="AUA32" s="2">
        <v>5.6756799999999998</v>
      </c>
      <c r="AUB32" s="2">
        <v>7.1900000000000002E-3</v>
      </c>
      <c r="AUC32" s="2">
        <v>0.13752</v>
      </c>
      <c r="AUD32" s="2">
        <v>1.73268</v>
      </c>
      <c r="AUE32" s="2">
        <v>1.6128100000000001</v>
      </c>
      <c r="AUF32" s="2">
        <v>4.6550159947946699E-6</v>
      </c>
      <c r="AUG32" s="2">
        <v>7.5139999999999998E-2</v>
      </c>
      <c r="AUH32" s="2">
        <v>1</v>
      </c>
      <c r="AUI32" s="2">
        <v>0.69659000000000004</v>
      </c>
      <c r="AUJ32" s="2">
        <v>1</v>
      </c>
      <c r="AUK32" s="2">
        <v>0.223</v>
      </c>
      <c r="AUL32" s="2">
        <v>8.3899999999999999E-3</v>
      </c>
      <c r="AUM32" s="2">
        <v>3.4079999999999999E-2</v>
      </c>
      <c r="AUN32" s="2">
        <v>0.19874</v>
      </c>
      <c r="AUO32" s="2">
        <v>1.941E-2</v>
      </c>
      <c r="AUP32" s="2">
        <v>4.8919999999999998E-2</v>
      </c>
      <c r="AUQ32" s="2">
        <v>5.1729999999999998E-2</v>
      </c>
      <c r="AUR32" s="2">
        <v>8.4290000000000004E-2</v>
      </c>
      <c r="AUS32" s="2">
        <v>1</v>
      </c>
      <c r="AUT32" s="2">
        <v>53.755029999999998</v>
      </c>
      <c r="AUU32" s="2">
        <v>5.645E-2</v>
      </c>
      <c r="AUV32" s="2">
        <v>0.875</v>
      </c>
      <c r="AUW32" s="2">
        <v>0.61211000000000004</v>
      </c>
      <c r="AUX32" s="2">
        <v>0.57582999999999995</v>
      </c>
      <c r="AUY32" s="2">
        <v>6.8599999999999998E-3</v>
      </c>
      <c r="AUZ32" s="2">
        <v>0.11083</v>
      </c>
      <c r="AVA32" s="2">
        <v>0.16683999999999999</v>
      </c>
      <c r="AVB32" s="2">
        <v>0.13038</v>
      </c>
      <c r="AVC32" s="2">
        <v>1.0800000000000001E-2</v>
      </c>
      <c r="AVD32" s="2">
        <v>5.493E-2</v>
      </c>
      <c r="AVE32" s="2">
        <v>6.7019999999999996E-2</v>
      </c>
      <c r="AVF32" s="2">
        <v>4.6550159947946699E-6</v>
      </c>
      <c r="AVG32" s="2">
        <v>2.6409999999999999E-2</v>
      </c>
      <c r="AVH32" s="2">
        <v>9.7000000000000005E-4</v>
      </c>
      <c r="AVI32" s="2">
        <v>5.8040000000000001E-2</v>
      </c>
      <c r="AVJ32" s="2">
        <v>2.3872100000000001</v>
      </c>
      <c r="AVK32" s="2">
        <v>2.018E-2</v>
      </c>
      <c r="AVL32" s="2">
        <v>4.8800000000000003E-2</v>
      </c>
      <c r="AVM32" s="2">
        <v>1</v>
      </c>
      <c r="AVN32" s="2">
        <v>2.5680000000000001E-2</v>
      </c>
      <c r="AVO32" s="2">
        <v>2.1919999999999999E-2</v>
      </c>
      <c r="AVP32" s="2">
        <v>4.6550159947946699E-6</v>
      </c>
      <c r="AVQ32" s="2">
        <v>1.359E-2</v>
      </c>
      <c r="AVR32" s="2">
        <v>4.6550159947946699E-6</v>
      </c>
      <c r="AVS32" s="2">
        <v>0.12132999999999999</v>
      </c>
      <c r="AVT32" s="2">
        <v>0.18473999999999999</v>
      </c>
      <c r="AVU32" s="2">
        <v>0.11255999999999999</v>
      </c>
      <c r="AVV32" s="2">
        <v>0.11924</v>
      </c>
      <c r="AVW32" s="2">
        <v>1.014E-2</v>
      </c>
      <c r="AVX32" s="2">
        <v>0.84045000000000003</v>
      </c>
      <c r="AVY32" s="2">
        <v>0.84750999999999999</v>
      </c>
      <c r="AVZ32" s="2">
        <v>0.73745000000000005</v>
      </c>
      <c r="AWA32" s="2">
        <v>0.98009000000000002</v>
      </c>
      <c r="AWB32" s="2">
        <v>4.6550159947946699E-6</v>
      </c>
      <c r="AWC32" s="2">
        <v>1.4049400000000001</v>
      </c>
      <c r="AWD32" s="2">
        <v>1.0663899999999999</v>
      </c>
      <c r="AWE32" s="2">
        <v>1.11585</v>
      </c>
      <c r="AWF32" s="2">
        <v>1.0177799999999999</v>
      </c>
      <c r="AWG32" s="2">
        <v>0.97072000000000003</v>
      </c>
      <c r="AWH32" s="2">
        <v>0.99983999999999995</v>
      </c>
      <c r="AWI32" s="2">
        <v>0.93840000000000001</v>
      </c>
      <c r="AWJ32" s="2">
        <v>0.99870000000000003</v>
      </c>
      <c r="AWK32" s="2">
        <v>1.0440199999999999</v>
      </c>
      <c r="AWL32" s="2">
        <v>4.6550159947946699E-6</v>
      </c>
      <c r="AWM32" s="2">
        <v>8.5699999999999998E-2</v>
      </c>
      <c r="AWN32" s="2">
        <v>0.56403999999999999</v>
      </c>
      <c r="AWO32" s="2">
        <v>4.6550159947946699E-6</v>
      </c>
      <c r="AWP32" s="2">
        <v>0.15925</v>
      </c>
      <c r="AWQ32" s="2">
        <v>3.3340000000000002E-2</v>
      </c>
      <c r="AWR32" s="2">
        <v>0.15454000000000001</v>
      </c>
      <c r="AWS32" s="2">
        <v>5.4769999999999999E-2</v>
      </c>
      <c r="AWT32" s="2">
        <v>6.694E-2</v>
      </c>
      <c r="AWU32" s="2">
        <v>9.2700000000000005E-3</v>
      </c>
      <c r="AWV32" s="2">
        <v>0.59741999999999995</v>
      </c>
      <c r="AWW32" s="2">
        <v>0.21895000000000001</v>
      </c>
      <c r="AWX32" s="2">
        <v>4.8649999999999999E-2</v>
      </c>
      <c r="AWY32" s="2">
        <v>2.3740000000000001E-2</v>
      </c>
      <c r="AWZ32" s="2">
        <v>6.7000000000000002E-4</v>
      </c>
      <c r="AXA32" s="2">
        <v>4.6550159947946699E-6</v>
      </c>
      <c r="AXB32" s="2">
        <v>4.7776399999999999</v>
      </c>
      <c r="AXC32" s="2">
        <v>0.17254</v>
      </c>
      <c r="AXD32" s="2">
        <v>1.6060000000000001E-2</v>
      </c>
      <c r="AXE32" s="2">
        <v>1.7100000000000001E-2</v>
      </c>
      <c r="AXF32" s="2">
        <v>8.5129999999999997E-2</v>
      </c>
      <c r="AXG32" s="2">
        <v>3.8190000000000002E-2</v>
      </c>
      <c r="AXH32" s="2">
        <v>7.0419700000000001</v>
      </c>
      <c r="AXI32" s="2">
        <v>7.6119999999999993E-2</v>
      </c>
      <c r="AXJ32" s="2">
        <v>0.21078</v>
      </c>
      <c r="AXK32" s="2">
        <v>0.61367000000000005</v>
      </c>
      <c r="AXL32" s="2">
        <v>4.6550159947946699E-6</v>
      </c>
      <c r="AXM32" s="2">
        <v>3.7150000000000002E-2</v>
      </c>
      <c r="AXN32" s="2">
        <v>4.6550159947946699E-6</v>
      </c>
      <c r="AXO32" s="2">
        <v>0.81284999999999996</v>
      </c>
      <c r="AXP32" s="2">
        <v>0.90817000000000003</v>
      </c>
      <c r="AXQ32" s="2">
        <v>0.67359999999999998</v>
      </c>
      <c r="AXR32" s="2">
        <v>2.2030000000000001E-2</v>
      </c>
      <c r="AXS32" s="2">
        <v>0.88112000000000001</v>
      </c>
      <c r="AXT32" s="2">
        <v>2.2089999999999999E-2</v>
      </c>
      <c r="AXU32" s="2">
        <v>1</v>
      </c>
      <c r="AXV32" s="2">
        <v>0.79623999999999995</v>
      </c>
      <c r="AXW32" s="2">
        <v>0.96204000000000001</v>
      </c>
      <c r="AXX32" s="2">
        <v>0.13441</v>
      </c>
      <c r="AXY32" s="2">
        <v>0.15282999999999999</v>
      </c>
      <c r="AXZ32" s="2">
        <v>0.17229</v>
      </c>
      <c r="AYA32" s="2">
        <v>5.7000000000000002E-2</v>
      </c>
      <c r="AYB32" s="2">
        <v>0.33528000000000002</v>
      </c>
      <c r="AYC32" s="2">
        <v>0.83528999999999998</v>
      </c>
      <c r="AYD32" s="2">
        <v>4.6550159947946699E-6</v>
      </c>
      <c r="AYE32" s="2">
        <v>2.8014000000000001</v>
      </c>
      <c r="AYF32" s="2">
        <v>0.19541</v>
      </c>
      <c r="AYG32" s="2">
        <v>2.32E-3</v>
      </c>
      <c r="AYH32" s="2">
        <v>0.39055000000000001</v>
      </c>
      <c r="AYI32" s="2">
        <v>1.521E-2</v>
      </c>
      <c r="AYJ32" s="2">
        <v>7.9960000000000003E-2</v>
      </c>
      <c r="AYK32" s="2">
        <v>3.116E-2</v>
      </c>
      <c r="AYL32" s="2">
        <v>5.475E-2</v>
      </c>
      <c r="AYM32" s="2">
        <v>1</v>
      </c>
      <c r="AYN32" s="2">
        <v>2.7140000000000001E-2</v>
      </c>
      <c r="AYO32" s="2">
        <v>0.10342999999999999</v>
      </c>
      <c r="AYP32" s="2">
        <v>0.12867000000000001</v>
      </c>
      <c r="AYQ32" s="2">
        <v>0.36503000000000002</v>
      </c>
      <c r="AYR32" s="2">
        <v>0.52095000000000002</v>
      </c>
      <c r="AYS32" s="2">
        <v>4.7800000000000004E-3</v>
      </c>
      <c r="AYT32" s="2">
        <v>7.7049999999999993E-2</v>
      </c>
      <c r="AYU32" s="2">
        <v>1.728E-2</v>
      </c>
      <c r="AYV32" s="2">
        <v>9.2340000000000005E-2</v>
      </c>
      <c r="AYW32" s="2">
        <v>8.26E-3</v>
      </c>
      <c r="AYX32" s="2">
        <v>5.4599999999999996E-3</v>
      </c>
      <c r="AYY32" s="2">
        <v>3.8999999999999998E-3</v>
      </c>
      <c r="AYZ32" s="2">
        <v>4.6550159947946699E-6</v>
      </c>
      <c r="AZA32" s="2">
        <v>1.6740000000000001E-2</v>
      </c>
      <c r="AZB32" s="2">
        <v>9.1120000000000007E-2</v>
      </c>
      <c r="AZC32" s="2">
        <v>0.17888000000000001</v>
      </c>
      <c r="AZD32" s="2">
        <v>2.9309999999999999E-2</v>
      </c>
      <c r="AZE32" s="2">
        <v>2.1479999999999999E-2</v>
      </c>
      <c r="AZF32" s="2">
        <v>0.63736999999999999</v>
      </c>
      <c r="AZG32" s="2">
        <v>0.10446999999999999</v>
      </c>
      <c r="AZH32" s="2">
        <v>0.10958</v>
      </c>
      <c r="AZI32" s="2">
        <v>1.8110000000000001E-2</v>
      </c>
      <c r="AZJ32" s="2">
        <v>9.41E-3</v>
      </c>
      <c r="AZK32" s="2">
        <v>0.20104</v>
      </c>
      <c r="AZL32" s="2">
        <v>9.7300000000000008E-3</v>
      </c>
      <c r="AZM32" s="2">
        <v>8.3700000000000007E-3</v>
      </c>
      <c r="AZN32" s="2">
        <v>9.5700000000000004E-3</v>
      </c>
      <c r="AZO32" s="2">
        <v>4.4260000000000001E-2</v>
      </c>
      <c r="AZP32" s="2">
        <v>0.16275000000000001</v>
      </c>
      <c r="AZQ32" s="2">
        <v>5.527E-2</v>
      </c>
      <c r="AZR32" s="2">
        <v>0.65427999999999997</v>
      </c>
      <c r="AZS32" s="2">
        <v>0.59216999999999997</v>
      </c>
      <c r="AZT32" s="2">
        <v>9.2899999999999996E-3</v>
      </c>
      <c r="AZU32" s="2">
        <v>5.5678400000000003</v>
      </c>
      <c r="AZV32" s="2">
        <v>9.8780000000000007E-2</v>
      </c>
      <c r="AZW32" s="2">
        <v>0.28144999999999998</v>
      </c>
      <c r="AZX32" s="2">
        <v>1.6299999999999999E-2</v>
      </c>
      <c r="AZY32" s="2">
        <v>4.6550159947946699E-6</v>
      </c>
      <c r="AZZ32" s="2">
        <v>7.8995199999999999</v>
      </c>
      <c r="BAA32" s="2">
        <v>1</v>
      </c>
      <c r="BAB32" s="2">
        <v>1.2699999999999999E-2</v>
      </c>
      <c r="BAC32" s="2">
        <v>4.6550159947946699E-6</v>
      </c>
      <c r="BAD32" s="2">
        <v>3.789E-2</v>
      </c>
      <c r="BAE32" s="2">
        <v>0.38475999999999999</v>
      </c>
      <c r="BAF32" s="2">
        <v>0.39528999999999997</v>
      </c>
      <c r="BAG32" s="2">
        <v>0.31008999999999998</v>
      </c>
      <c r="BAH32" s="2">
        <v>4.6550159947946699E-6</v>
      </c>
      <c r="BAI32" s="2">
        <v>1.204E-2</v>
      </c>
      <c r="BAJ32" s="2">
        <v>4.6550159947946699E-6</v>
      </c>
      <c r="BAK32" s="2">
        <v>2.1270000000000001E-2</v>
      </c>
      <c r="BAL32" s="2">
        <v>0.84519999999999995</v>
      </c>
      <c r="BAM32" s="2">
        <v>144.61447999999999</v>
      </c>
      <c r="BAN32" s="2">
        <v>1.75722</v>
      </c>
      <c r="BAO32" s="2">
        <v>0.26468999999999998</v>
      </c>
      <c r="BAP32" s="2">
        <v>4.6550159947946699E-6</v>
      </c>
      <c r="BAQ32" s="2">
        <v>0.20138</v>
      </c>
      <c r="BAR32" s="2">
        <v>6.3479999999999995E-2</v>
      </c>
      <c r="BAS32" s="2">
        <v>0.10305</v>
      </c>
      <c r="BAT32" s="2">
        <v>3.0939999999999999E-2</v>
      </c>
      <c r="BAU32" s="2">
        <v>2.1088</v>
      </c>
      <c r="BAV32" s="2">
        <v>0.35371000000000002</v>
      </c>
      <c r="BAW32" s="2">
        <v>0.89310999999999996</v>
      </c>
      <c r="BAX32" s="2">
        <v>5.2409999999999998E-2</v>
      </c>
      <c r="BAY32" s="2">
        <v>0.82723000000000002</v>
      </c>
      <c r="BAZ32" s="2">
        <v>0.29383999999999999</v>
      </c>
      <c r="BBA32" s="2">
        <v>5.8450000000000002E-2</v>
      </c>
      <c r="BBB32" s="2">
        <v>0.1201</v>
      </c>
      <c r="BBC32" s="2">
        <v>2.3019999999999999E-2</v>
      </c>
      <c r="BBD32" s="2">
        <v>8.4027600000000007</v>
      </c>
      <c r="BBE32" s="2">
        <v>3.4689999999999999E-2</v>
      </c>
      <c r="BBF32" s="2">
        <v>2.0670000000000001E-2</v>
      </c>
      <c r="BBG32" s="2">
        <v>3.7310000000000003E-2</v>
      </c>
      <c r="BBH32" s="2">
        <v>1.244E-2</v>
      </c>
      <c r="BBI32" s="2">
        <v>0.75871</v>
      </c>
      <c r="BBJ32" s="2">
        <v>1.141E-2</v>
      </c>
      <c r="BBK32" s="2">
        <v>0.1168</v>
      </c>
      <c r="BBL32" s="2">
        <v>1.6039999999999999E-2</v>
      </c>
      <c r="BBM32" s="2">
        <v>1.417E-2</v>
      </c>
      <c r="BBN32" s="2">
        <v>1.3299999999999999E-2</v>
      </c>
      <c r="BBO32" s="2">
        <v>0.40322999999999998</v>
      </c>
      <c r="BBP32" s="2">
        <v>0.35799999999999998</v>
      </c>
      <c r="BBQ32" s="2">
        <v>9.5999999999999992E-3</v>
      </c>
      <c r="BBR32" s="2">
        <v>4.0669999999999998E-2</v>
      </c>
      <c r="BBS32" s="2">
        <v>2.6749999999999999E-2</v>
      </c>
      <c r="BBT32" s="2">
        <v>1.133E-2</v>
      </c>
      <c r="BBU32" s="2">
        <v>4.5809999999999997E-2</v>
      </c>
      <c r="BBV32" s="2">
        <v>2.9100000000000001E-2</v>
      </c>
      <c r="BBW32" s="2">
        <v>6.2859999999999999E-2</v>
      </c>
      <c r="BBX32" s="2">
        <v>1</v>
      </c>
      <c r="BBY32" s="2">
        <v>0.68169000000000002</v>
      </c>
      <c r="BBZ32" s="2">
        <v>0.72414000000000001</v>
      </c>
      <c r="BCA32" s="2">
        <v>0.50544</v>
      </c>
      <c r="BCB32" s="2">
        <v>5.2599999999999999E-3</v>
      </c>
      <c r="BCC32" s="2">
        <v>0.27223000000000003</v>
      </c>
      <c r="BCD32" s="2">
        <v>1.376E-2</v>
      </c>
      <c r="BCE32" s="2">
        <v>0.27515000000000001</v>
      </c>
      <c r="BCF32" s="2">
        <v>0.48462</v>
      </c>
      <c r="BCG32" s="2">
        <v>0.43796000000000002</v>
      </c>
      <c r="BCH32" s="2">
        <v>1.52624</v>
      </c>
      <c r="BCI32" s="2">
        <v>3.4380000000000001E-2</v>
      </c>
      <c r="BCJ32" s="2">
        <v>3.37242</v>
      </c>
      <c r="BCK32" s="2">
        <v>3.5147900000000001</v>
      </c>
      <c r="BCL32" s="2">
        <v>1</v>
      </c>
      <c r="BCM32" s="2">
        <v>7.6520000000000005E-2</v>
      </c>
      <c r="BCN32" s="2">
        <v>4.99E-2</v>
      </c>
      <c r="BCO32" s="2">
        <v>3.3550000000000003E-2</v>
      </c>
      <c r="BCP32" s="2">
        <v>0.43553999999999998</v>
      </c>
      <c r="BCQ32" s="2">
        <v>0.47638999999999998</v>
      </c>
      <c r="BCR32" s="2">
        <v>8.8480000000000003E-2</v>
      </c>
      <c r="BCS32" s="2">
        <v>8.8260000000000005E-2</v>
      </c>
      <c r="BCT32" s="2">
        <v>9.5519999999999994E-2</v>
      </c>
      <c r="BCU32" s="2">
        <v>9.0190000000000006E-2</v>
      </c>
      <c r="BCV32" s="2">
        <v>0.12145</v>
      </c>
      <c r="BCW32" s="2">
        <v>0.29901</v>
      </c>
      <c r="BCX32" s="2">
        <v>9.0319999999999998E-2</v>
      </c>
      <c r="BCY32" s="2">
        <v>1</v>
      </c>
      <c r="BCZ32" s="2">
        <v>0.32879000000000003</v>
      </c>
      <c r="BDA32" s="2">
        <v>6.0260000000000001E-2</v>
      </c>
      <c r="BDB32" s="2">
        <v>8.9660000000000004E-2</v>
      </c>
      <c r="BDC32" s="2">
        <v>2.1100000000000001E-2</v>
      </c>
      <c r="BDD32" s="2">
        <v>3.7499999999999999E-3</v>
      </c>
      <c r="BDE32" s="2">
        <v>2.7310000000000001E-2</v>
      </c>
      <c r="BDF32" s="2">
        <v>4.6550159947946699E-6</v>
      </c>
      <c r="BDG32" s="2">
        <v>0.46618999999999999</v>
      </c>
      <c r="BDH32" s="2">
        <v>0.49891000000000002</v>
      </c>
      <c r="BDI32" s="2">
        <v>5.7889099999999996</v>
      </c>
      <c r="BDJ32" s="2">
        <v>0.27828999999999998</v>
      </c>
      <c r="BDK32" s="2">
        <v>0.30684</v>
      </c>
      <c r="BDL32" s="2">
        <v>0.33167999999999997</v>
      </c>
      <c r="BDM32" s="2">
        <v>6.0670000000000002E-2</v>
      </c>
      <c r="BDN32" s="2">
        <v>2.0240000000000001E-2</v>
      </c>
      <c r="BDO32" s="2">
        <v>3.594E-2</v>
      </c>
      <c r="BDP32" s="2">
        <v>3.1419999999999997E-2</v>
      </c>
      <c r="BDQ32" s="2">
        <v>9.6210000000000004E-2</v>
      </c>
      <c r="BDR32" s="2">
        <v>1.8291900000000001</v>
      </c>
      <c r="BDS32" s="2">
        <v>1.3184199999999999</v>
      </c>
      <c r="BDT32" s="2">
        <v>7.2749999999999995E-2</v>
      </c>
      <c r="BDU32" s="2">
        <v>8.0199999999999994E-2</v>
      </c>
      <c r="BDV32" s="2">
        <v>0.44483</v>
      </c>
      <c r="BDW32" s="2">
        <v>1.15815</v>
      </c>
      <c r="BDX32" s="2">
        <v>1.6709999999999999E-2</v>
      </c>
      <c r="BDY32" s="2">
        <v>9.8119999999999999E-2</v>
      </c>
      <c r="BDZ32" s="2">
        <v>0.15407999999999999</v>
      </c>
      <c r="BEA32" s="2">
        <v>4.4240000000000002E-2</v>
      </c>
      <c r="BEB32" s="2">
        <v>4.6550159947946699E-6</v>
      </c>
      <c r="BEC32" s="2">
        <v>4.7149999999999997E-2</v>
      </c>
      <c r="BED32" s="2">
        <v>4.6550159947946699E-6</v>
      </c>
      <c r="BEE32" s="2">
        <v>9.6070000000000003E-2</v>
      </c>
      <c r="BEF32" s="2">
        <v>0.93203999999999998</v>
      </c>
      <c r="BEG32" s="2">
        <v>0.42930000000000001</v>
      </c>
      <c r="BEH32" s="2">
        <v>0.17985000000000001</v>
      </c>
      <c r="BEI32" s="2">
        <v>1.62575</v>
      </c>
      <c r="BEJ32" s="2">
        <v>1.6818200000000001</v>
      </c>
      <c r="BEK32" s="2">
        <v>1.95753</v>
      </c>
      <c r="BEL32" s="2">
        <v>2.0193500000000002</v>
      </c>
      <c r="BEM32" s="2">
        <v>1.6284700000000001</v>
      </c>
      <c r="BEN32" s="2">
        <v>2.2022699999999999</v>
      </c>
      <c r="BEO32" s="2">
        <v>2.0763400000000001</v>
      </c>
      <c r="BEP32" s="2">
        <v>1.43146</v>
      </c>
      <c r="BEQ32" s="2">
        <v>1.72933</v>
      </c>
      <c r="BER32" s="2">
        <v>1.86408</v>
      </c>
      <c r="BES32" s="2">
        <v>2.1605699999999999</v>
      </c>
      <c r="BET32" s="2">
        <v>1.6428400000000001</v>
      </c>
      <c r="BEU32" s="2">
        <v>2.18451</v>
      </c>
      <c r="BEV32" s="2">
        <v>2.00861</v>
      </c>
      <c r="BEW32" s="2">
        <v>1.74048</v>
      </c>
      <c r="BEX32" s="2">
        <v>0.14588000000000001</v>
      </c>
      <c r="BEY32" s="2">
        <v>5.4059999999999997E-2</v>
      </c>
      <c r="BEZ32" s="2">
        <v>1.468E-2</v>
      </c>
      <c r="BFA32" s="2">
        <v>9.3490000000000004E-2</v>
      </c>
      <c r="BFB32" s="2">
        <v>0.34649999999999997</v>
      </c>
      <c r="BFC32" s="2">
        <v>0.38488</v>
      </c>
      <c r="BFD32" s="2">
        <v>1</v>
      </c>
      <c r="BFE32" s="2">
        <v>7.6130000000000003E-2</v>
      </c>
      <c r="BFF32" s="2">
        <v>0.22145999999999999</v>
      </c>
      <c r="BFG32" s="2">
        <v>2.2409999999999999E-2</v>
      </c>
      <c r="BFH32" s="2">
        <v>4.4799999999999996E-3</v>
      </c>
      <c r="BFI32" s="2">
        <v>0.45023000000000002</v>
      </c>
      <c r="BFJ32" s="2">
        <v>1.2489999999999999E-2</v>
      </c>
      <c r="BFK32" s="2">
        <v>3.5580000000000001E-2</v>
      </c>
      <c r="BFL32" s="2">
        <v>4.6550159947946699E-6</v>
      </c>
      <c r="BFM32" s="2">
        <v>1</v>
      </c>
      <c r="BFN32" s="2">
        <v>5.3499999999999997E-3</v>
      </c>
      <c r="BFO32" s="2">
        <v>1.592E-2</v>
      </c>
      <c r="BFP32" s="2">
        <v>0.17477999999999999</v>
      </c>
      <c r="BFQ32" s="2">
        <v>0.69049000000000005</v>
      </c>
      <c r="BFR32" s="2">
        <v>0.62170000000000003</v>
      </c>
      <c r="BFS32" s="2">
        <v>4.8835899999999999</v>
      </c>
      <c r="BFT32" s="2">
        <v>4.6550159947946699E-6</v>
      </c>
      <c r="BFU32" s="2">
        <v>0.81664000000000003</v>
      </c>
      <c r="BFV32" s="2">
        <v>4.4260000000000001E-2</v>
      </c>
      <c r="BFW32" s="2">
        <v>0.46128999999999998</v>
      </c>
      <c r="BFX32" s="2">
        <v>2.0060000000000001E-2</v>
      </c>
      <c r="BFY32" s="2">
        <v>0.23211999999999999</v>
      </c>
      <c r="BFZ32" s="2">
        <v>0.21808</v>
      </c>
      <c r="BGA32" s="2">
        <v>0.24043</v>
      </c>
      <c r="BGB32" s="2">
        <v>4.2259999999999999E-2</v>
      </c>
      <c r="BGC32" s="2">
        <v>2.3959999999999999E-2</v>
      </c>
      <c r="BGD32" s="2">
        <v>1</v>
      </c>
      <c r="BGE32" s="2">
        <v>4.6550159947946699E-6</v>
      </c>
      <c r="BGF32" s="2">
        <v>0.13361000000000001</v>
      </c>
      <c r="BGG32" s="2">
        <v>0.11201</v>
      </c>
      <c r="BGH32" s="2">
        <v>1.6766000000000001</v>
      </c>
      <c r="BGI32" s="2">
        <v>2.249E-2</v>
      </c>
      <c r="BGJ32" s="2">
        <v>0.15146999999999999</v>
      </c>
      <c r="BGK32" s="2">
        <v>1.2330000000000001E-2</v>
      </c>
      <c r="BGL32" s="2">
        <v>4.6550159947946699E-6</v>
      </c>
      <c r="BGM32" s="2">
        <v>0.55273000000000005</v>
      </c>
      <c r="BGN32" s="2">
        <v>1</v>
      </c>
      <c r="BGO32" s="2">
        <v>0.21364</v>
      </c>
      <c r="BGP32" s="2">
        <v>0.79366999999999999</v>
      </c>
      <c r="BGQ32" s="2">
        <v>9.7430000000000003E-2</v>
      </c>
      <c r="BGR32" s="2">
        <v>7.8300000000000002E-3</v>
      </c>
      <c r="BGS32" s="2">
        <v>0.18479000000000001</v>
      </c>
      <c r="BGT32" s="2">
        <v>1</v>
      </c>
      <c r="BGU32" s="2">
        <v>1</v>
      </c>
      <c r="BGV32" s="2">
        <v>1.6799999999999999E-2</v>
      </c>
      <c r="BGW32" s="2">
        <v>1.5859999999999999E-2</v>
      </c>
      <c r="BGX32" s="2">
        <v>3.5369999999999999E-2</v>
      </c>
      <c r="BGY32" s="2">
        <v>0.10700999999999999</v>
      </c>
      <c r="BGZ32" s="2">
        <v>6.2700000000000004E-3</v>
      </c>
      <c r="BHA32" s="2">
        <v>1.051E-2</v>
      </c>
      <c r="BHB32" s="2">
        <v>6.1900000000000002E-3</v>
      </c>
      <c r="BHC32" s="2">
        <v>4.0439999999999997E-2</v>
      </c>
      <c r="BHD32" s="2">
        <v>2.035E-2</v>
      </c>
      <c r="BHE32" s="2">
        <v>0.69205000000000005</v>
      </c>
      <c r="BHF32" s="2">
        <v>4.9919999999999999E-2</v>
      </c>
      <c r="BHG32" s="2">
        <v>1.0699999999999999E-2</v>
      </c>
      <c r="BHH32" s="2">
        <v>2.1160000000000002E-2</v>
      </c>
      <c r="BHI32" s="2">
        <v>0.18267</v>
      </c>
      <c r="BHJ32" s="2">
        <v>1.2800000000000001E-3</v>
      </c>
      <c r="BHK32" s="2">
        <v>2.2380000000000001E-2</v>
      </c>
      <c r="BHL32" s="2">
        <v>0.39366000000000001</v>
      </c>
      <c r="BHM32" s="2">
        <v>1.737E-2</v>
      </c>
      <c r="BHN32" s="2">
        <v>0.72736000000000001</v>
      </c>
      <c r="BHO32" s="2">
        <v>0.27936</v>
      </c>
      <c r="BHP32" s="2">
        <v>9.7000000000000003E-3</v>
      </c>
      <c r="BHQ32" s="2">
        <v>4.8649999999999999E-2</v>
      </c>
      <c r="BHR32" s="2">
        <v>0.16420999999999999</v>
      </c>
      <c r="BHS32" s="2">
        <v>7.7990000000000004E-2</v>
      </c>
      <c r="BHT32" s="2">
        <v>6.8999999999999999E-3</v>
      </c>
      <c r="BHU32" s="2">
        <v>2.0750000000000001E-2</v>
      </c>
      <c r="BHV32" s="2">
        <v>0.12501000000000001</v>
      </c>
      <c r="BHW32" s="2">
        <v>3.8949999999999999E-2</v>
      </c>
      <c r="BHX32" s="2">
        <v>0.13669000000000001</v>
      </c>
      <c r="BHY32" s="2">
        <v>4.4850000000000001E-2</v>
      </c>
      <c r="BHZ32" s="2">
        <v>0.17710999999999999</v>
      </c>
      <c r="BIA32" s="2">
        <v>0.35668</v>
      </c>
      <c r="BIB32" s="2">
        <v>1</v>
      </c>
      <c r="BIC32" s="2">
        <v>6.79E-3</v>
      </c>
      <c r="BID32" s="2">
        <v>8.0949999999999994E-2</v>
      </c>
      <c r="BIE32" s="2">
        <v>4.8599999999999997E-3</v>
      </c>
      <c r="BIF32" s="2">
        <v>6.1089999999999998E-2</v>
      </c>
      <c r="BIG32" s="2">
        <v>8.6639999999999995E-2</v>
      </c>
      <c r="BIH32" s="2">
        <v>3.3600000000000001E-3</v>
      </c>
      <c r="BII32" s="2">
        <v>3.14E-3</v>
      </c>
      <c r="BIJ32" s="2">
        <v>1</v>
      </c>
      <c r="BIK32" s="2">
        <v>1</v>
      </c>
      <c r="BIL32" s="2">
        <v>1</v>
      </c>
      <c r="BIM32" s="2">
        <v>1.2319999999999999E-2</v>
      </c>
      <c r="BIN32" s="2">
        <v>0.61426000000000003</v>
      </c>
      <c r="BIO32" s="2">
        <v>5.1589999999999997E-2</v>
      </c>
      <c r="BIP32" s="2">
        <v>4.6550159947946699E-6</v>
      </c>
      <c r="BIQ32" s="2">
        <v>7.6469999999999996E-2</v>
      </c>
      <c r="BIR32" s="2">
        <v>0.28488999999999998</v>
      </c>
      <c r="BIS32" s="2">
        <v>2.0199999999999999E-2</v>
      </c>
      <c r="BIT32" s="2">
        <v>0.80842000000000003</v>
      </c>
      <c r="BIU32" s="2">
        <v>8.6980000000000002E-2</v>
      </c>
      <c r="BIV32" s="2">
        <v>7.5859999999999997E-2</v>
      </c>
      <c r="BIW32" s="2">
        <v>4.6550159947946699E-6</v>
      </c>
      <c r="BIX32" s="2">
        <v>1.2749999999999999E-2</v>
      </c>
      <c r="BIY32" s="2">
        <v>1.00491</v>
      </c>
      <c r="BIZ32" s="2">
        <v>0.13580999999999999</v>
      </c>
      <c r="BJA32" s="2">
        <v>5.7400000000000003E-3</v>
      </c>
      <c r="BJB32" s="2">
        <v>9.7210000000000005E-2</v>
      </c>
      <c r="BJC32" s="2">
        <v>0.13858000000000001</v>
      </c>
      <c r="BJD32" s="2">
        <v>0.45595999999999998</v>
      </c>
      <c r="BJE32" s="2">
        <v>5.2900000000000004E-3</v>
      </c>
      <c r="BJF32" s="2">
        <v>6.4089999999999994E-2</v>
      </c>
      <c r="BJG32" s="2">
        <v>3.9890000000000002E-2</v>
      </c>
      <c r="BJH32" s="2">
        <v>1.8699999999999999E-3</v>
      </c>
      <c r="BJI32" s="2">
        <v>0.44270999999999999</v>
      </c>
      <c r="BJJ32" s="2">
        <v>1</v>
      </c>
      <c r="BJK32" s="2">
        <v>3.6949999999999997E-2</v>
      </c>
      <c r="BJL32" s="2">
        <v>7.2910000000000003E-2</v>
      </c>
      <c r="BJM32" s="2">
        <v>0.11787</v>
      </c>
      <c r="BJN32" s="2">
        <v>0.13994000000000001</v>
      </c>
      <c r="BJO32" s="2">
        <v>0.16757</v>
      </c>
      <c r="BJP32" s="2">
        <v>0.19733000000000001</v>
      </c>
      <c r="BJQ32" s="2">
        <v>1</v>
      </c>
      <c r="BJR32" s="2">
        <v>0.14244999999999999</v>
      </c>
      <c r="BJS32" s="2">
        <v>4.2950000000000002E-2</v>
      </c>
      <c r="BJT32" s="2">
        <v>4.6550159947946699E-6</v>
      </c>
      <c r="BJU32" s="2">
        <v>0.17482</v>
      </c>
      <c r="BJV32" s="2">
        <v>5.9150000000000001E-2</v>
      </c>
      <c r="BJW32" s="2">
        <v>1.031E-2</v>
      </c>
      <c r="BJX32" s="2">
        <v>4.1009999999999998E-2</v>
      </c>
      <c r="BJY32" s="2">
        <v>0.45308999999999999</v>
      </c>
      <c r="BJZ32" s="2">
        <v>1.2002299999999999</v>
      </c>
      <c r="BKA32" s="2">
        <v>9.1800000000000007E-3</v>
      </c>
      <c r="BKB32" s="2">
        <v>5.0119999999999998E-2</v>
      </c>
      <c r="BKC32" s="2">
        <v>0.26630999999999999</v>
      </c>
      <c r="BKD32" s="2">
        <v>8.1300000000000001E-3</v>
      </c>
      <c r="BKE32" s="2">
        <v>0.28686</v>
      </c>
      <c r="BKF32" s="2">
        <v>4.086E-2</v>
      </c>
      <c r="BKG32" s="2">
        <v>2.9960000000000001E-2</v>
      </c>
      <c r="BKH32" s="2">
        <v>1.3509999999999999E-2</v>
      </c>
      <c r="BKI32" s="2">
        <v>1.2409999999999999E-2</v>
      </c>
      <c r="BKJ32" s="2">
        <v>0.14951999999999999</v>
      </c>
      <c r="BKK32" s="2">
        <v>1</v>
      </c>
      <c r="BKL32" s="2">
        <v>9.1109999999999997E-2</v>
      </c>
      <c r="BKM32" s="2">
        <v>0.11948</v>
      </c>
      <c r="BKN32" s="2">
        <v>1</v>
      </c>
      <c r="BKO32" s="2">
        <v>1</v>
      </c>
      <c r="BKP32" s="2">
        <v>2.2800000000000001E-2</v>
      </c>
      <c r="BKQ32" s="2">
        <v>0.42576000000000003</v>
      </c>
      <c r="BKR32" s="2">
        <v>6.6799999999999998E-2</v>
      </c>
      <c r="BKS32" s="2">
        <v>1.3100000000000001E-2</v>
      </c>
      <c r="BKT32" s="2">
        <v>9.1240000000000002E-2</v>
      </c>
      <c r="BKU32" s="2">
        <v>0.92710999999999999</v>
      </c>
      <c r="BKV32" s="2">
        <v>1.1990000000000001E-2</v>
      </c>
      <c r="BKW32" s="2">
        <v>0.38141999999999998</v>
      </c>
      <c r="BKX32" s="2">
        <v>0.15608</v>
      </c>
      <c r="BKY32" s="2">
        <v>1.124E-2</v>
      </c>
      <c r="BKZ32" s="2">
        <v>4.9209999999999997E-2</v>
      </c>
      <c r="BLA32" s="2">
        <v>0.91627000000000003</v>
      </c>
      <c r="BLB32" s="2">
        <v>2.496E-2</v>
      </c>
      <c r="BLC32" s="2">
        <v>3.5349999999999999E-2</v>
      </c>
      <c r="BLD32" s="2">
        <v>0.13347999999999999</v>
      </c>
      <c r="BLE32" s="2">
        <v>9.9699999999999997E-3</v>
      </c>
      <c r="BLF32" s="2">
        <v>1</v>
      </c>
      <c r="BLG32" s="2">
        <v>0.17893999999999999</v>
      </c>
      <c r="BLH32" s="2">
        <v>6.7400000000000003E-3</v>
      </c>
      <c r="BLI32" s="2">
        <v>0.14410999999999999</v>
      </c>
      <c r="BLJ32" s="2">
        <v>0.14532999999999999</v>
      </c>
      <c r="BLK32" s="2">
        <v>1</v>
      </c>
      <c r="BLL32" s="2">
        <v>6.0800000000000003E-3</v>
      </c>
      <c r="BLM32" s="2">
        <v>0.86253000000000002</v>
      </c>
      <c r="BLN32" s="2">
        <v>2.5729999999999999E-2</v>
      </c>
      <c r="BLO32" s="2">
        <v>4.3430000000000003E-2</v>
      </c>
      <c r="BLP32" s="2">
        <v>0.18543000000000001</v>
      </c>
      <c r="BLQ32" s="2">
        <v>1.566E-2</v>
      </c>
      <c r="BLR32" s="2">
        <v>0.89129999999999998</v>
      </c>
      <c r="BLS32" s="2">
        <v>5.9490000000000001E-2</v>
      </c>
      <c r="BLT32" s="2">
        <v>4.5999999999999999E-3</v>
      </c>
      <c r="BLU32" s="2">
        <v>5.4809999999999998E-2</v>
      </c>
      <c r="BLV32" s="2">
        <v>3.8260000000000002E-2</v>
      </c>
      <c r="BLW32" s="2">
        <v>0.48322999999999999</v>
      </c>
      <c r="BLX32" s="2">
        <v>1.362E-2</v>
      </c>
      <c r="BLY32" s="2">
        <v>6.2960000000000002E-2</v>
      </c>
      <c r="BLZ32" s="2">
        <v>1.1780000000000001E-2</v>
      </c>
      <c r="BMA32" s="2">
        <v>1.341E-2</v>
      </c>
      <c r="BMB32" s="2">
        <v>7.1480000000000002E-2</v>
      </c>
      <c r="BMC32" s="2">
        <v>5.75732</v>
      </c>
      <c r="BMD32" s="2">
        <v>1</v>
      </c>
      <c r="BME32" s="2">
        <v>1</v>
      </c>
      <c r="BMF32" s="2">
        <v>0.91846000000000005</v>
      </c>
      <c r="BMG32" s="2">
        <v>2.8750000000000001E-2</v>
      </c>
      <c r="BMH32" s="2">
        <v>4.6179999999999999E-2</v>
      </c>
      <c r="BMI32" s="2">
        <v>2.5190000000000001E-2</v>
      </c>
      <c r="BMJ32" s="2">
        <v>7.3459999999999998E-2</v>
      </c>
      <c r="BMK32" s="2">
        <v>4.6550159947946699E-6</v>
      </c>
      <c r="BML32" s="2">
        <v>8.5400000000000007E-3</v>
      </c>
      <c r="BMM32" s="2">
        <v>1</v>
      </c>
      <c r="BMN32" s="2">
        <v>3.2579999999999998E-2</v>
      </c>
      <c r="BMO32" s="2">
        <v>3.4810000000000001E-2</v>
      </c>
      <c r="BMP32" s="2">
        <v>3.313E-2</v>
      </c>
      <c r="BMQ32" s="2">
        <v>0.13457</v>
      </c>
      <c r="BMR32" s="2">
        <v>6.7499999999999999E-3</v>
      </c>
      <c r="BMS32" s="2">
        <v>0.10981</v>
      </c>
      <c r="BMT32" s="2">
        <v>3.2829999999999998E-2</v>
      </c>
      <c r="BMU32" s="2">
        <v>1</v>
      </c>
      <c r="BMV32" s="2">
        <v>0.20055000000000001</v>
      </c>
      <c r="BMW32" s="2">
        <v>4.1520000000000001E-2</v>
      </c>
      <c r="BMX32" s="2">
        <v>4.3569999999999998E-2</v>
      </c>
      <c r="BMY32" s="2">
        <v>7.2569999999999996E-2</v>
      </c>
      <c r="BMZ32" s="2">
        <v>3.968E-2</v>
      </c>
      <c r="BNA32" s="2">
        <v>1.226E-2</v>
      </c>
      <c r="BNB32" s="2">
        <v>1</v>
      </c>
      <c r="BNC32" s="2">
        <v>1.2827599999999999</v>
      </c>
      <c r="BND32" s="2">
        <v>0.92240999999999995</v>
      </c>
      <c r="BNE32" s="2">
        <v>1</v>
      </c>
      <c r="BNF32" s="2">
        <v>0.66518999999999995</v>
      </c>
      <c r="BNG32" s="2">
        <v>0.12479</v>
      </c>
      <c r="BNH32" s="2">
        <v>4.7829999999999998E-2</v>
      </c>
      <c r="BNI32" s="2">
        <v>1</v>
      </c>
      <c r="BNJ32" s="2">
        <v>4.7120000000000002E-2</v>
      </c>
      <c r="BNK32" s="2">
        <v>0.21734999999999999</v>
      </c>
      <c r="BNL32" s="2">
        <v>3.8129999999999997E-2</v>
      </c>
    </row>
    <row r="33" spans="1:1728" x14ac:dyDescent="0.2">
      <c r="A33" t="s">
        <v>73</v>
      </c>
      <c r="B33" s="2">
        <v>1</v>
      </c>
      <c r="C33" s="2">
        <v>4.6550159947946699E-6</v>
      </c>
      <c r="D33" s="2">
        <v>0.28287000000000001</v>
      </c>
      <c r="E33" s="2">
        <v>4.6550159947946699E-6</v>
      </c>
      <c r="F33" s="2">
        <v>1.13697</v>
      </c>
      <c r="G33" s="2">
        <v>42.667360000000002</v>
      </c>
      <c r="H33" s="2">
        <v>7.3429999999999995E-2</v>
      </c>
      <c r="I33" s="2">
        <v>3.6060000000000002E-2</v>
      </c>
      <c r="J33" s="2">
        <v>0.64758000000000004</v>
      </c>
      <c r="K33" s="2">
        <v>0.13181999999999999</v>
      </c>
      <c r="L33" s="2">
        <v>0.33598</v>
      </c>
      <c r="M33" s="2">
        <v>0.38088</v>
      </c>
      <c r="N33" s="2">
        <v>4.6550159947946699E-6</v>
      </c>
      <c r="O33" s="2">
        <v>0.1835</v>
      </c>
      <c r="P33" s="2">
        <v>1.1283799999999999</v>
      </c>
      <c r="Q33" s="2">
        <v>5.8029999999999998E-2</v>
      </c>
      <c r="R33" s="2">
        <v>1.1780000000000001E-2</v>
      </c>
      <c r="S33" s="2">
        <v>9.7879999999999995E-2</v>
      </c>
      <c r="T33" s="2">
        <v>0.21382999999999999</v>
      </c>
      <c r="U33" s="2">
        <v>1</v>
      </c>
      <c r="V33" s="2">
        <v>0.2029</v>
      </c>
      <c r="W33" s="2">
        <v>7.0295300000000003</v>
      </c>
      <c r="X33" s="2">
        <v>0.14166000000000001</v>
      </c>
      <c r="Y33" s="2">
        <v>9.3079999999999996E-2</v>
      </c>
      <c r="Z33" s="2">
        <v>0.14238000000000001</v>
      </c>
      <c r="AA33" s="2">
        <v>0.1268</v>
      </c>
      <c r="AB33" s="2">
        <v>0.10803</v>
      </c>
      <c r="AC33" s="2">
        <v>1.7464900000000001</v>
      </c>
      <c r="AD33" s="2">
        <v>1</v>
      </c>
      <c r="AE33" s="2">
        <v>4.6550159947946699E-6</v>
      </c>
      <c r="AF33" s="2">
        <v>0.38302000000000003</v>
      </c>
      <c r="AG33" s="2">
        <v>4.6550159947946699E-6</v>
      </c>
      <c r="AH33" s="2">
        <v>0.60548000000000002</v>
      </c>
      <c r="AI33" s="2">
        <v>1</v>
      </c>
      <c r="AJ33" s="2">
        <v>1</v>
      </c>
      <c r="AK33" s="2">
        <v>1</v>
      </c>
      <c r="AL33" s="2">
        <v>2.04209</v>
      </c>
      <c r="AM33" s="2">
        <v>0.49423</v>
      </c>
      <c r="AN33" s="2">
        <v>0.19697000000000001</v>
      </c>
      <c r="AO33" s="2">
        <v>0.31039</v>
      </c>
      <c r="AP33" s="2">
        <v>0.32966000000000001</v>
      </c>
      <c r="AQ33" s="2">
        <v>0.72189999999999999</v>
      </c>
      <c r="AR33" s="2">
        <v>4.6550159947946699E-6</v>
      </c>
      <c r="AS33" s="2">
        <v>0.75624000000000002</v>
      </c>
      <c r="AT33" s="2">
        <v>4.6550159947946699E-6</v>
      </c>
      <c r="AU33" s="2">
        <v>1</v>
      </c>
      <c r="AV33" s="2">
        <v>1</v>
      </c>
      <c r="AW33" s="2">
        <v>4.6550159947946699E-6</v>
      </c>
      <c r="AX33" s="2">
        <v>1</v>
      </c>
      <c r="AY33" s="2">
        <v>4.63931</v>
      </c>
      <c r="AZ33" s="2">
        <v>0.18991</v>
      </c>
      <c r="BA33" s="2">
        <v>0.64400999999999997</v>
      </c>
      <c r="BB33" s="2">
        <v>0.28459000000000001</v>
      </c>
      <c r="BC33" s="2">
        <v>2.2900499999999999</v>
      </c>
      <c r="BD33" s="2">
        <v>6.8503400000000001</v>
      </c>
      <c r="BE33" s="2">
        <v>4.6550159947946699E-6</v>
      </c>
      <c r="BF33" s="2">
        <v>0.67418999999999996</v>
      </c>
      <c r="BG33" s="2">
        <v>0.29064000000000001</v>
      </c>
      <c r="BH33" s="2">
        <v>4.6550159947946699E-6</v>
      </c>
      <c r="BI33" s="2">
        <v>4.6550159947946699E-6</v>
      </c>
      <c r="BJ33" s="2">
        <v>4.6550159947946699E-6</v>
      </c>
      <c r="BK33" s="2">
        <v>0.34333999999999998</v>
      </c>
      <c r="BL33" s="2">
        <v>2.4549999999999999E-2</v>
      </c>
      <c r="BM33" s="2">
        <v>7.30382</v>
      </c>
      <c r="BN33" s="2">
        <v>2.4549999999999999E-2</v>
      </c>
      <c r="BO33" s="2">
        <v>1.5472699999999999</v>
      </c>
      <c r="BP33" s="2">
        <v>0.46878999999999998</v>
      </c>
      <c r="BQ33" s="2">
        <v>1.7586299999999999</v>
      </c>
      <c r="BR33" s="2">
        <v>0.42324000000000001</v>
      </c>
      <c r="BS33" s="2">
        <v>1.6390100000000001</v>
      </c>
      <c r="BT33" s="2">
        <v>0.42588999999999999</v>
      </c>
      <c r="BU33" s="2">
        <v>2.4200499999999998</v>
      </c>
      <c r="BV33" s="2">
        <v>4.6550159947946699E-6</v>
      </c>
      <c r="BW33" s="2">
        <v>0.65637000000000001</v>
      </c>
      <c r="BX33" s="2">
        <v>4.6550159947946699E-6</v>
      </c>
      <c r="BY33" s="2">
        <v>0.39602999999999999</v>
      </c>
      <c r="BZ33" s="2">
        <v>3.5977700000000001</v>
      </c>
      <c r="CA33" s="2">
        <v>0.55071000000000003</v>
      </c>
      <c r="CB33" s="2">
        <v>1.06768</v>
      </c>
      <c r="CC33" s="2">
        <v>3.6140500000000002</v>
      </c>
      <c r="CD33" s="2">
        <v>4.6550159947946699E-6</v>
      </c>
      <c r="CE33" s="2">
        <v>4.6550159947946699E-6</v>
      </c>
      <c r="CF33" s="2">
        <v>0.14304</v>
      </c>
      <c r="CG33" s="2">
        <v>4.6550159947946699E-6</v>
      </c>
      <c r="CH33" s="2">
        <v>1</v>
      </c>
      <c r="CI33" s="2">
        <v>1.17147</v>
      </c>
      <c r="CJ33" s="2">
        <v>0.78630999999999995</v>
      </c>
      <c r="CK33" s="2">
        <v>3.33589</v>
      </c>
      <c r="CL33" s="2">
        <v>11.16503</v>
      </c>
      <c r="CM33" s="2">
        <v>3.7185700000000002</v>
      </c>
      <c r="CN33" s="2">
        <v>1</v>
      </c>
      <c r="CO33" s="2">
        <v>3.3683100000000001</v>
      </c>
      <c r="CP33" s="2">
        <v>2.3529999999999999E-2</v>
      </c>
      <c r="CQ33" s="2">
        <v>2.4979999999999999E-2</v>
      </c>
      <c r="CR33" s="2">
        <v>1</v>
      </c>
      <c r="CS33" s="2">
        <v>0.33148</v>
      </c>
      <c r="CT33" s="2">
        <v>0.21632999999999999</v>
      </c>
      <c r="CU33" s="2">
        <v>64.892390000000006</v>
      </c>
      <c r="CV33" s="2">
        <v>5.2900000000000004E-3</v>
      </c>
      <c r="CW33" s="2">
        <v>7.4639999999999998E-2</v>
      </c>
      <c r="CX33" s="2">
        <v>0.25330000000000003</v>
      </c>
      <c r="CY33" s="2">
        <v>1</v>
      </c>
      <c r="CZ33" s="2">
        <v>0.25711000000000001</v>
      </c>
      <c r="DA33" s="2">
        <v>1</v>
      </c>
      <c r="DB33" s="2">
        <v>0.26229999999999998</v>
      </c>
      <c r="DC33" s="2">
        <v>1</v>
      </c>
      <c r="DD33" s="2">
        <v>3.9926699999999999</v>
      </c>
      <c r="DE33" s="2">
        <v>1</v>
      </c>
      <c r="DF33" s="2">
        <v>4.6550159947946699E-6</v>
      </c>
      <c r="DG33" s="2">
        <v>0.12612000000000001</v>
      </c>
      <c r="DH33" s="2">
        <v>4.6550159947946699E-6</v>
      </c>
      <c r="DI33" s="2">
        <v>1.6254299999999999</v>
      </c>
      <c r="DJ33" s="2">
        <v>4.6550159947946699E-6</v>
      </c>
      <c r="DK33" s="2">
        <v>3.4206300000000001</v>
      </c>
      <c r="DL33" s="2">
        <v>40.784190000000002</v>
      </c>
      <c r="DM33" s="2">
        <v>1.7375</v>
      </c>
      <c r="DN33" s="2">
        <v>149.05112</v>
      </c>
      <c r="DO33" s="2">
        <v>1</v>
      </c>
      <c r="DP33" s="2">
        <v>1</v>
      </c>
      <c r="DQ33" s="2">
        <v>3.3660000000000002E-2</v>
      </c>
      <c r="DR33" s="2">
        <v>9.8280600000000007</v>
      </c>
      <c r="DS33" s="2">
        <v>1</v>
      </c>
      <c r="DT33" s="2">
        <v>36.712859999999999</v>
      </c>
      <c r="DU33" s="2">
        <v>1</v>
      </c>
      <c r="DV33" s="2">
        <v>3.2199999999999999E-2</v>
      </c>
      <c r="DW33" s="2">
        <v>5.8100000000000001E-3</v>
      </c>
      <c r="DX33" s="2">
        <v>1</v>
      </c>
      <c r="DY33" s="2">
        <v>127.45189999999999</v>
      </c>
      <c r="DZ33" s="2">
        <v>4.6550159947946699E-6</v>
      </c>
      <c r="EA33" s="2">
        <v>0.89359</v>
      </c>
      <c r="EB33" s="2">
        <v>1.85632</v>
      </c>
      <c r="EC33" s="2">
        <v>1</v>
      </c>
      <c r="ED33" s="2">
        <v>4.6550159947946699E-6</v>
      </c>
      <c r="EE33" s="2">
        <v>7.1536</v>
      </c>
      <c r="EF33" s="2">
        <v>0.11297</v>
      </c>
      <c r="EG33" s="2">
        <v>0.23194000000000001</v>
      </c>
      <c r="EH33" s="2">
        <v>2.5919500000000002</v>
      </c>
      <c r="EI33" s="2">
        <v>7.5100000000000002E-3</v>
      </c>
      <c r="EJ33" s="2">
        <v>1</v>
      </c>
      <c r="EK33" s="2">
        <v>7.1254400000000002</v>
      </c>
      <c r="EL33" s="2">
        <v>3.764E-2</v>
      </c>
      <c r="EM33" s="2">
        <v>4.6550159947946699E-6</v>
      </c>
      <c r="EN33" s="2">
        <v>0.41782999999999998</v>
      </c>
      <c r="EO33" s="2">
        <v>4.6550159947946699E-6</v>
      </c>
      <c r="EP33" s="2">
        <v>10.90771</v>
      </c>
      <c r="EQ33" s="2">
        <v>1</v>
      </c>
      <c r="ER33" s="2">
        <v>19769.253509999999</v>
      </c>
      <c r="ES33" s="2">
        <v>4.6550159947946699E-6</v>
      </c>
      <c r="ET33" s="2">
        <v>0.15953999999999999</v>
      </c>
      <c r="EU33" s="2">
        <v>4.6550159947946699E-6</v>
      </c>
      <c r="EV33" s="2">
        <v>1.1932499999999999</v>
      </c>
      <c r="EW33" s="2">
        <v>4.6550159947946699E-6</v>
      </c>
      <c r="EX33" s="2">
        <v>1</v>
      </c>
      <c r="EY33" s="2">
        <v>0.92859000000000003</v>
      </c>
      <c r="EZ33" s="2">
        <v>1.0000000000000001E-5</v>
      </c>
      <c r="FA33" s="2">
        <v>4.6550159947946699E-6</v>
      </c>
      <c r="FB33" s="2">
        <v>1</v>
      </c>
      <c r="FC33" s="2">
        <v>0.14147000000000001</v>
      </c>
      <c r="FD33" s="2">
        <v>1</v>
      </c>
      <c r="FE33" s="2">
        <v>4.6550159947946699E-6</v>
      </c>
      <c r="FF33" s="2">
        <v>2.2855400000000001</v>
      </c>
      <c r="FG33" s="2">
        <v>2.9338199999999999</v>
      </c>
      <c r="FH33" s="2">
        <v>1.7382899999999999</v>
      </c>
      <c r="FI33" s="2">
        <v>1</v>
      </c>
      <c r="FJ33" s="2">
        <v>4.6550159947946699E-6</v>
      </c>
      <c r="FK33" s="2">
        <v>1</v>
      </c>
      <c r="FL33" s="2">
        <v>0.12575</v>
      </c>
      <c r="FM33" s="2">
        <v>1</v>
      </c>
      <c r="FN33" s="2">
        <v>0.97648000000000001</v>
      </c>
      <c r="FO33" s="2">
        <v>1.5699999999999999E-2</v>
      </c>
      <c r="FP33" s="2">
        <v>4.6550159947946699E-6</v>
      </c>
      <c r="FQ33" s="2">
        <v>4.6550159947946699E-6</v>
      </c>
      <c r="FR33" s="2">
        <v>4.6550159947946699E-6</v>
      </c>
      <c r="FS33" s="2">
        <v>4.6550159947946699E-6</v>
      </c>
      <c r="FT33" s="2">
        <v>1</v>
      </c>
      <c r="FU33" s="2">
        <v>0.31828000000000001</v>
      </c>
      <c r="FV33" s="2">
        <v>0.24063999999999999</v>
      </c>
      <c r="FW33" s="2">
        <v>4.6550159947946699E-6</v>
      </c>
      <c r="FX33" s="2">
        <v>1</v>
      </c>
      <c r="FY33" s="2">
        <v>4.6550159947946699E-6</v>
      </c>
      <c r="FZ33" s="2">
        <v>4.6550159947946699E-6</v>
      </c>
      <c r="GA33" s="2">
        <v>4.6550159947946699E-6</v>
      </c>
      <c r="GB33" s="2">
        <v>0.12681999999999999</v>
      </c>
      <c r="GC33" s="2">
        <v>4.6550159947946699E-6</v>
      </c>
      <c r="GD33" s="2">
        <v>1</v>
      </c>
      <c r="GE33" s="2">
        <v>0.36908999999999997</v>
      </c>
      <c r="GF33" s="2">
        <v>4.6550159947946699E-6</v>
      </c>
      <c r="GG33" s="2">
        <v>1</v>
      </c>
      <c r="GH33" s="2">
        <v>4.6550159947946699E-6</v>
      </c>
      <c r="GI33" s="2">
        <v>2.6642700000000001</v>
      </c>
      <c r="GJ33" s="2">
        <v>136.79732000000001</v>
      </c>
      <c r="GK33" s="2">
        <v>1.43727</v>
      </c>
      <c r="GL33" s="2">
        <v>4.6550159947946699E-6</v>
      </c>
      <c r="GM33" s="2">
        <v>1</v>
      </c>
      <c r="GN33" s="2">
        <v>4.6550159947946699E-6</v>
      </c>
      <c r="GO33" s="2">
        <v>0.39728999999999998</v>
      </c>
      <c r="GP33" s="2">
        <v>0.32284000000000002</v>
      </c>
      <c r="GQ33" s="2">
        <v>0.15171999999999999</v>
      </c>
      <c r="GR33" s="2">
        <v>4.6550159947946699E-6</v>
      </c>
      <c r="GS33" s="2">
        <v>1.35209</v>
      </c>
      <c r="GT33" s="2">
        <v>4.6550159947946699E-6</v>
      </c>
      <c r="GU33" s="2">
        <v>1.0540000000000001E-2</v>
      </c>
      <c r="GV33" s="2">
        <v>4.6550159947946699E-6</v>
      </c>
      <c r="GW33" s="2">
        <v>0.41820000000000002</v>
      </c>
      <c r="GX33" s="2">
        <v>0.22112999999999999</v>
      </c>
      <c r="GY33" s="2">
        <v>4.6550159947946699E-6</v>
      </c>
      <c r="GZ33" s="2">
        <v>1.5259999999999999E-2</v>
      </c>
      <c r="HA33" s="2">
        <v>4.6550159947946699E-6</v>
      </c>
      <c r="HB33" s="2">
        <v>1</v>
      </c>
      <c r="HC33" s="2">
        <v>4.6550159947946699E-6</v>
      </c>
      <c r="HD33" s="2">
        <v>0.28428999999999999</v>
      </c>
      <c r="HE33" s="2">
        <v>4.6550159947946699E-6</v>
      </c>
      <c r="HF33" s="2">
        <v>1</v>
      </c>
      <c r="HG33" s="2">
        <v>4.6550159947946699E-6</v>
      </c>
      <c r="HH33" s="2">
        <v>7.5899999999999995E-2</v>
      </c>
      <c r="HI33" s="2">
        <v>4.6550159947946699E-6</v>
      </c>
      <c r="HJ33" s="2">
        <v>1.0667199999999999</v>
      </c>
      <c r="HK33" s="2">
        <v>4.6550159947946699E-6</v>
      </c>
      <c r="HL33" s="2">
        <v>7.5000000000000002E-4</v>
      </c>
      <c r="HM33" s="2">
        <v>4.6550159947946699E-6</v>
      </c>
      <c r="HN33" s="2">
        <v>6.0587099999999996</v>
      </c>
      <c r="HO33" s="2">
        <v>4.6550159947946699E-6</v>
      </c>
      <c r="HP33" s="2">
        <v>4.4350000000000001E-2</v>
      </c>
      <c r="HQ33" s="2">
        <v>0.51756999999999997</v>
      </c>
      <c r="HR33" s="2">
        <v>4.6550159947946699E-6</v>
      </c>
      <c r="HS33" s="2">
        <v>0.58723999999999998</v>
      </c>
      <c r="HT33" s="2">
        <v>4.6550159947946699E-6</v>
      </c>
      <c r="HU33" s="2">
        <v>4.6550159947946699E-6</v>
      </c>
      <c r="HV33" s="2">
        <v>1.0282500000000001</v>
      </c>
      <c r="HW33" s="2">
        <v>0.72333999999999998</v>
      </c>
      <c r="HX33" s="2">
        <v>3.5029999999999999E-2</v>
      </c>
      <c r="HY33" s="2">
        <v>4.6550159947946699E-6</v>
      </c>
      <c r="HZ33" s="2">
        <v>0.18854000000000001</v>
      </c>
      <c r="IA33" s="2">
        <v>4.6550159947946699E-6</v>
      </c>
      <c r="IB33" s="2">
        <v>0.10488</v>
      </c>
      <c r="IC33" s="2">
        <v>5.8110000000000002E-2</v>
      </c>
      <c r="ID33" s="2">
        <v>0.27599000000000001</v>
      </c>
      <c r="IE33" s="2">
        <v>4.6550159947946699E-6</v>
      </c>
      <c r="IF33" s="2">
        <v>0.19173999999999999</v>
      </c>
      <c r="IG33" s="2">
        <v>4.6550159947946699E-6</v>
      </c>
      <c r="IH33" s="2">
        <v>1</v>
      </c>
      <c r="II33" s="2">
        <v>0.13392000000000001</v>
      </c>
      <c r="IJ33" s="2">
        <v>3.909E-2</v>
      </c>
      <c r="IK33" s="2">
        <v>4.6550159947946699E-6</v>
      </c>
      <c r="IL33" s="2">
        <v>0.49875000000000003</v>
      </c>
      <c r="IM33" s="2">
        <v>4.1975499999999997</v>
      </c>
      <c r="IN33" s="2">
        <v>1.54915</v>
      </c>
      <c r="IO33" s="2">
        <v>6.8003499999999999</v>
      </c>
      <c r="IP33" s="2">
        <v>1.9900000000000001E-2</v>
      </c>
      <c r="IQ33" s="2">
        <v>1</v>
      </c>
      <c r="IR33" s="2">
        <v>0.16453999999999999</v>
      </c>
      <c r="IS33" s="2">
        <v>1.917E-2</v>
      </c>
      <c r="IT33" s="2">
        <v>1.5775399999999999</v>
      </c>
      <c r="IU33" s="2">
        <v>7.8450000000000006E-2</v>
      </c>
      <c r="IV33" s="2">
        <v>3.3828999999999998</v>
      </c>
      <c r="IW33" s="2">
        <v>0.16721</v>
      </c>
      <c r="IX33" s="2">
        <v>0.14859</v>
      </c>
      <c r="IY33" s="2">
        <v>25.563089999999999</v>
      </c>
      <c r="IZ33" s="2">
        <v>1</v>
      </c>
      <c r="JA33" s="2">
        <v>9.8610000000000003E-2</v>
      </c>
      <c r="JB33" s="2">
        <v>4.6550159947946699E-6</v>
      </c>
      <c r="JC33" s="2">
        <v>4.6550159947946699E-6</v>
      </c>
      <c r="JD33" s="2">
        <v>0.16677</v>
      </c>
      <c r="JE33" s="2">
        <v>4.6550159947946699E-6</v>
      </c>
      <c r="JF33" s="2">
        <v>0.42827999999999999</v>
      </c>
      <c r="JG33" s="2">
        <v>0.36718000000000001</v>
      </c>
      <c r="JH33" s="2">
        <v>0.33828999999999998</v>
      </c>
      <c r="JI33" s="2">
        <v>0.40495999999999999</v>
      </c>
      <c r="JJ33" s="2">
        <v>4.6550159947946699E-6</v>
      </c>
      <c r="JK33" s="2">
        <v>3.3682500000000002</v>
      </c>
      <c r="JL33" s="2">
        <v>0.1326</v>
      </c>
      <c r="JM33" s="2">
        <v>0.39349000000000001</v>
      </c>
      <c r="JN33" s="2">
        <v>4.6550159947946699E-6</v>
      </c>
      <c r="JO33" s="2">
        <v>2.1299999999999999E-2</v>
      </c>
      <c r="JP33" s="2">
        <v>1</v>
      </c>
      <c r="JQ33" s="2">
        <v>4.6550159947946699E-6</v>
      </c>
      <c r="JR33" s="2">
        <v>0.19461000000000001</v>
      </c>
      <c r="JS33" s="2">
        <v>1.22614</v>
      </c>
      <c r="JT33" s="2">
        <v>0.46494999999999997</v>
      </c>
      <c r="JU33" s="2">
        <v>4.6550159947946699E-6</v>
      </c>
      <c r="JV33" s="2">
        <v>1</v>
      </c>
      <c r="JW33" s="2">
        <v>4.6550159947946699E-6</v>
      </c>
      <c r="JX33" s="2">
        <v>0.30008000000000001</v>
      </c>
      <c r="JY33" s="2">
        <v>0.70986000000000005</v>
      </c>
      <c r="JZ33" s="2">
        <v>0.19941</v>
      </c>
      <c r="KA33" s="2">
        <v>2.7933699999999999</v>
      </c>
      <c r="KB33" s="2">
        <v>7.9399999999999998E-2</v>
      </c>
      <c r="KC33" s="2">
        <v>0.13786999999999999</v>
      </c>
      <c r="KD33" s="2">
        <v>1</v>
      </c>
      <c r="KE33" s="2">
        <v>2.1669999999999998E-2</v>
      </c>
      <c r="KF33" s="2">
        <v>1.41187</v>
      </c>
      <c r="KG33" s="2">
        <v>4.4650000000000002E-2</v>
      </c>
      <c r="KH33" s="2">
        <v>5.8383000000000003</v>
      </c>
      <c r="KI33" s="2">
        <v>1</v>
      </c>
      <c r="KJ33" s="2">
        <v>4.6550159947946699E-6</v>
      </c>
      <c r="KK33" s="2">
        <v>0.30248000000000003</v>
      </c>
      <c r="KL33" s="2">
        <v>15.348129999999999</v>
      </c>
      <c r="KM33" s="2">
        <v>2.0590000000000001E-2</v>
      </c>
      <c r="KN33" s="2">
        <v>5.1180000000000003E-2</v>
      </c>
      <c r="KO33" s="2">
        <v>1.307E-2</v>
      </c>
      <c r="KP33" s="2">
        <v>8.7424999999999997</v>
      </c>
      <c r="KQ33" s="2">
        <v>9.9629999999999996E-2</v>
      </c>
      <c r="KR33" s="2">
        <v>8.695E-2</v>
      </c>
      <c r="KS33" s="2">
        <v>0.15423000000000001</v>
      </c>
      <c r="KT33" s="2">
        <v>0.36674000000000001</v>
      </c>
      <c r="KU33" s="2">
        <v>0.46079999999999999</v>
      </c>
      <c r="KV33" s="2">
        <v>0.19394</v>
      </c>
      <c r="KW33" s="2">
        <v>7.3535500000000003</v>
      </c>
      <c r="KX33" s="2">
        <v>0.29052</v>
      </c>
      <c r="KY33" s="2">
        <v>4.6550159947946699E-6</v>
      </c>
      <c r="KZ33" s="2">
        <v>1</v>
      </c>
      <c r="LA33" s="2">
        <v>4.6550159947946699E-6</v>
      </c>
      <c r="LB33" s="2">
        <v>1</v>
      </c>
      <c r="LC33" s="2">
        <v>4.6550159947946699E-6</v>
      </c>
      <c r="LD33" s="2">
        <v>11.97237</v>
      </c>
      <c r="LE33" s="2">
        <v>1</v>
      </c>
      <c r="LF33" s="2">
        <v>1</v>
      </c>
      <c r="LG33" s="2">
        <v>4.3880000000000002E-2</v>
      </c>
      <c r="LH33" s="2">
        <v>4.6550159947946699E-6</v>
      </c>
      <c r="LI33" s="2">
        <v>6.6299999999999998E-2</v>
      </c>
      <c r="LJ33" s="2">
        <v>4.6550159947946699E-6</v>
      </c>
      <c r="LK33" s="2">
        <v>1</v>
      </c>
      <c r="LL33" s="2">
        <v>0.43051</v>
      </c>
      <c r="LM33" s="2">
        <v>1</v>
      </c>
      <c r="LN33" s="2">
        <v>0.44396000000000002</v>
      </c>
      <c r="LO33" s="2">
        <v>2.1700000000000001E-2</v>
      </c>
      <c r="LP33" s="2">
        <v>8.6660000000000001E-2</v>
      </c>
      <c r="LQ33" s="2">
        <v>4.3150000000000001E-2</v>
      </c>
      <c r="LR33" s="2">
        <v>2.7840600000000002</v>
      </c>
      <c r="LS33" s="2">
        <v>2.2550000000000001E-2</v>
      </c>
      <c r="LT33" s="2">
        <v>4.0113099999999999</v>
      </c>
      <c r="LU33" s="2">
        <v>1</v>
      </c>
      <c r="LV33" s="2">
        <v>4.6550159947946699E-6</v>
      </c>
      <c r="LW33" s="2">
        <v>1</v>
      </c>
      <c r="LX33" s="2">
        <v>5.4000000000000003E-3</v>
      </c>
      <c r="LY33" s="2">
        <v>2.6870599999999998</v>
      </c>
      <c r="LZ33" s="2">
        <v>1</v>
      </c>
      <c r="MA33" s="2">
        <v>4.6550159947946699E-6</v>
      </c>
      <c r="MB33" s="2">
        <v>1</v>
      </c>
      <c r="MC33" s="2">
        <v>2.4131800000000001</v>
      </c>
      <c r="MD33" s="2">
        <v>1</v>
      </c>
      <c r="ME33" s="2">
        <v>4.6550159947946699E-6</v>
      </c>
      <c r="MF33" s="2">
        <v>2.6839999999999999E-2</v>
      </c>
      <c r="MG33" s="2">
        <v>2049.7507799999998</v>
      </c>
      <c r="MH33" s="2">
        <v>1</v>
      </c>
      <c r="MI33" s="2">
        <v>4.6550159947946699E-6</v>
      </c>
      <c r="MJ33" s="2">
        <v>1</v>
      </c>
      <c r="MK33" s="2">
        <v>4.6550159947946699E-6</v>
      </c>
      <c r="ML33" s="2">
        <v>4.7099999999999998E-3</v>
      </c>
      <c r="MM33" s="2">
        <v>0.50424999999999998</v>
      </c>
      <c r="MN33" s="2">
        <v>2.1270000000000001E-2</v>
      </c>
      <c r="MO33" s="2">
        <v>4.6550159947946699E-6</v>
      </c>
      <c r="MP33" s="2">
        <v>2.844E-2</v>
      </c>
      <c r="MQ33" s="2">
        <v>4.6550159947946699E-6</v>
      </c>
      <c r="MR33" s="2">
        <v>1.1690000000000001E-2</v>
      </c>
      <c r="MS33" s="2">
        <v>1.2590699999999999</v>
      </c>
      <c r="MT33" s="2">
        <v>2.6030000000000001E-2</v>
      </c>
      <c r="MU33" s="2">
        <v>0.23400000000000001</v>
      </c>
      <c r="MV33" s="2">
        <v>1</v>
      </c>
      <c r="MW33" s="2">
        <v>3.6580000000000001E-2</v>
      </c>
      <c r="MX33" s="2">
        <v>4.6550159947946699E-6</v>
      </c>
      <c r="MY33" s="2">
        <v>0.21376000000000001</v>
      </c>
      <c r="MZ33" s="2">
        <v>4.6550159947946699E-6</v>
      </c>
      <c r="NA33" s="2">
        <v>1</v>
      </c>
      <c r="NB33" s="2">
        <v>80.800089999999997</v>
      </c>
      <c r="NC33" s="2">
        <v>3.7920000000000002E-2</v>
      </c>
      <c r="ND33" s="2">
        <v>4.6550159947946699E-6</v>
      </c>
      <c r="NE33" s="2">
        <v>1</v>
      </c>
      <c r="NF33" s="2">
        <v>2.1709299999999998</v>
      </c>
      <c r="NG33" s="2">
        <v>0.57225000000000004</v>
      </c>
      <c r="NH33" s="2">
        <v>0.26929999999999998</v>
      </c>
      <c r="NI33" s="2">
        <v>8.8090000000000002E-2</v>
      </c>
      <c r="NJ33" s="2">
        <v>4.6550159947946699E-6</v>
      </c>
      <c r="NK33" s="2">
        <v>0.46876000000000001</v>
      </c>
      <c r="NL33" s="2">
        <v>4.6550159947946699E-6</v>
      </c>
      <c r="NM33" s="2">
        <v>0.33085999999999999</v>
      </c>
      <c r="NN33" s="2">
        <v>4.6550159947946699E-6</v>
      </c>
      <c r="NO33" s="2">
        <v>1</v>
      </c>
      <c r="NP33" s="2">
        <v>0.34795999999999999</v>
      </c>
      <c r="NQ33" s="2">
        <v>3.48E-3</v>
      </c>
      <c r="NR33" s="2">
        <v>4.6550159947946699E-6</v>
      </c>
      <c r="NS33" s="2">
        <v>1</v>
      </c>
      <c r="NT33" s="2">
        <v>0.32851999999999998</v>
      </c>
      <c r="NU33" s="2">
        <v>0.33237</v>
      </c>
      <c r="NV33" s="2">
        <v>0.48848000000000003</v>
      </c>
      <c r="NW33" s="2">
        <v>4.6550159947946699E-6</v>
      </c>
      <c r="NX33" s="2">
        <v>2.9819999999999999E-2</v>
      </c>
      <c r="NY33" s="2">
        <v>4.6550159947946699E-6</v>
      </c>
      <c r="NZ33" s="2">
        <v>1</v>
      </c>
      <c r="OA33" s="2">
        <v>3.98549</v>
      </c>
      <c r="OB33" s="2">
        <v>3.4790000000000001E-2</v>
      </c>
      <c r="OC33" s="2">
        <v>0.36764999999999998</v>
      </c>
      <c r="OD33" s="2">
        <v>1.737E-2</v>
      </c>
      <c r="OE33" s="2">
        <v>2.6272799999999998</v>
      </c>
      <c r="OF33" s="2">
        <v>4.2029999999999998E-2</v>
      </c>
      <c r="OG33" s="2">
        <v>1.5954999999999999</v>
      </c>
      <c r="OH33" s="2">
        <v>0.16114999999999999</v>
      </c>
      <c r="OI33" s="2">
        <v>1</v>
      </c>
      <c r="OJ33" s="2">
        <v>1.8799999999999999E-3</v>
      </c>
      <c r="OK33" s="2">
        <v>1</v>
      </c>
      <c r="OL33" s="2">
        <v>1.48E-3</v>
      </c>
      <c r="OM33" s="2">
        <v>0.19928999999999999</v>
      </c>
      <c r="ON33" s="2">
        <v>8.1920000000000007E-2</v>
      </c>
      <c r="OO33" s="2">
        <v>0.29470000000000002</v>
      </c>
      <c r="OP33" s="2">
        <v>0.23599999999999999</v>
      </c>
      <c r="OQ33" s="2">
        <v>1.8957599999999999</v>
      </c>
      <c r="OR33" s="2">
        <v>4.6550159947946699E-6</v>
      </c>
      <c r="OS33" s="2">
        <v>2.1709299999999998</v>
      </c>
      <c r="OT33" s="2">
        <v>1</v>
      </c>
      <c r="OU33" s="2">
        <v>4.6550159947946699E-6</v>
      </c>
      <c r="OV33" s="2">
        <v>4.6550159947946699E-6</v>
      </c>
      <c r="OW33" s="2">
        <v>2.99E-3</v>
      </c>
      <c r="OX33" s="2">
        <v>1</v>
      </c>
      <c r="OY33" s="2">
        <v>5.2780000000000001E-2</v>
      </c>
      <c r="OZ33" s="2">
        <v>7.7799999999999996E-3</v>
      </c>
      <c r="PA33" s="2">
        <v>4.6550159947946699E-6</v>
      </c>
      <c r="PB33" s="2">
        <v>1.005E-2</v>
      </c>
      <c r="PC33" s="2">
        <v>4.6550159947946699E-6</v>
      </c>
      <c r="PD33" s="2">
        <v>5.2830000000000002E-2</v>
      </c>
      <c r="PE33" s="2">
        <v>1.3500000000000001E-3</v>
      </c>
      <c r="PF33" s="2">
        <v>3.9900699999999998</v>
      </c>
      <c r="PG33" s="2">
        <v>1</v>
      </c>
      <c r="PH33" s="2">
        <v>4.6550159947946699E-6</v>
      </c>
      <c r="PI33" s="2">
        <v>1</v>
      </c>
      <c r="PJ33" s="2">
        <v>4.6550159947946699E-6</v>
      </c>
      <c r="PK33" s="2">
        <v>0.24907000000000001</v>
      </c>
      <c r="PL33" s="2">
        <v>4.6550159947946699E-6</v>
      </c>
      <c r="PM33" s="2">
        <v>0.13811999999999999</v>
      </c>
      <c r="PN33" s="2">
        <v>0.81506000000000001</v>
      </c>
      <c r="PO33" s="2">
        <v>1</v>
      </c>
      <c r="PP33" s="2">
        <v>2.64757</v>
      </c>
      <c r="PQ33" s="2">
        <v>1</v>
      </c>
      <c r="PR33" s="2">
        <v>4.6550159947946699E-6</v>
      </c>
      <c r="PS33" s="2">
        <v>1.1270000000000001E-2</v>
      </c>
      <c r="PT33" s="2">
        <v>0.20671</v>
      </c>
      <c r="PU33" s="2">
        <v>1</v>
      </c>
      <c r="PV33" s="2">
        <v>1</v>
      </c>
      <c r="PW33" s="2">
        <v>4.6550159947946699E-6</v>
      </c>
      <c r="PX33" s="2">
        <v>1</v>
      </c>
      <c r="PY33" s="2">
        <v>1.1529199999999999</v>
      </c>
      <c r="PZ33" s="2">
        <v>1</v>
      </c>
      <c r="QA33" s="2">
        <v>1</v>
      </c>
      <c r="QB33" s="2">
        <v>5.3099999999999996E-3</v>
      </c>
      <c r="QC33" s="2">
        <v>4.6550159947946699E-6</v>
      </c>
      <c r="QD33" s="2">
        <v>1</v>
      </c>
      <c r="QE33" s="2">
        <v>0.47060000000000002</v>
      </c>
      <c r="QF33" s="2">
        <v>3.7465099999999998</v>
      </c>
      <c r="QG33" s="2">
        <v>3.7859999999999998E-2</v>
      </c>
      <c r="QH33" s="2">
        <v>1</v>
      </c>
      <c r="QI33" s="2">
        <v>0.2873</v>
      </c>
      <c r="QJ33" s="2">
        <v>1</v>
      </c>
      <c r="QK33" s="2">
        <v>1</v>
      </c>
      <c r="QL33" s="2">
        <v>1.75827</v>
      </c>
      <c r="QM33" s="2">
        <v>1.8679999999999999E-2</v>
      </c>
      <c r="QN33" s="2">
        <v>0.23751</v>
      </c>
      <c r="QO33" s="2">
        <v>1</v>
      </c>
      <c r="QP33" s="2">
        <v>4.6550159947946699E-6</v>
      </c>
      <c r="QQ33" s="2">
        <v>3.3050000000000003E-2</v>
      </c>
      <c r="QR33" s="2">
        <v>4.6550159947946699E-6</v>
      </c>
      <c r="QS33" s="2">
        <v>1</v>
      </c>
      <c r="QT33" s="2">
        <v>4.6550159947946699E-6</v>
      </c>
      <c r="QU33" s="2">
        <v>1</v>
      </c>
      <c r="QV33" s="2">
        <v>0.20438000000000001</v>
      </c>
      <c r="QW33" s="2">
        <v>2.40076</v>
      </c>
      <c r="QX33" s="2">
        <v>1</v>
      </c>
      <c r="QY33" s="2">
        <v>0.10218000000000001</v>
      </c>
      <c r="QZ33" s="2">
        <v>0.92688999999999999</v>
      </c>
      <c r="RA33" s="2">
        <v>1.8190000000000001E-2</v>
      </c>
      <c r="RB33" s="2">
        <v>4.6550159947946699E-6</v>
      </c>
      <c r="RC33" s="2">
        <v>0.34436</v>
      </c>
      <c r="RD33" s="2">
        <v>0.24979999999999999</v>
      </c>
      <c r="RE33" s="2">
        <v>0.11286</v>
      </c>
      <c r="RF33" s="2">
        <v>0.13256000000000001</v>
      </c>
      <c r="RG33" s="2">
        <v>3.014E-2</v>
      </c>
      <c r="RH33" s="2">
        <v>6.8623900000000004</v>
      </c>
      <c r="RI33" s="2">
        <v>2.5999999999999999E-2</v>
      </c>
      <c r="RJ33" s="2">
        <v>11.369490000000001</v>
      </c>
      <c r="RK33" s="2">
        <v>2.767E-2</v>
      </c>
      <c r="RL33" s="2">
        <v>4.6550159947946699E-6</v>
      </c>
      <c r="RM33" s="2">
        <v>2.3700000000000001E-3</v>
      </c>
      <c r="RN33" s="2">
        <v>1.9189999999999999E-2</v>
      </c>
      <c r="RO33" s="2">
        <v>0.19005</v>
      </c>
      <c r="RP33" s="2">
        <v>1</v>
      </c>
      <c r="RQ33" s="2">
        <v>1.1013299999999999</v>
      </c>
      <c r="RR33" s="2">
        <v>1</v>
      </c>
      <c r="RS33" s="2">
        <v>4.6550159947946699E-6</v>
      </c>
      <c r="RT33" s="2">
        <v>23.30819</v>
      </c>
      <c r="RU33" s="2">
        <v>0.14607000000000001</v>
      </c>
      <c r="RV33" s="2">
        <v>4.6550159947946699E-6</v>
      </c>
      <c r="RW33" s="2">
        <v>1</v>
      </c>
      <c r="RX33" s="2">
        <v>4.6550159947946699E-6</v>
      </c>
      <c r="RY33" s="2">
        <v>6.79E-3</v>
      </c>
      <c r="RZ33" s="2">
        <v>2.27033</v>
      </c>
      <c r="SA33" s="2">
        <v>1</v>
      </c>
      <c r="SB33" s="2">
        <v>4.6550159947946699E-6</v>
      </c>
      <c r="SC33" s="2">
        <v>250.47873999999999</v>
      </c>
      <c r="SD33" s="2">
        <v>4.6550159947946699E-6</v>
      </c>
      <c r="SE33" s="2">
        <v>1</v>
      </c>
      <c r="SF33" s="2">
        <v>1</v>
      </c>
      <c r="SG33" s="2">
        <v>1</v>
      </c>
      <c r="SH33" s="2">
        <v>4.6550159947946699E-6</v>
      </c>
      <c r="SI33" s="2">
        <v>1</v>
      </c>
      <c r="SJ33" s="2">
        <v>11.445449999999999</v>
      </c>
      <c r="SK33" s="2">
        <v>6.1080699999999997</v>
      </c>
      <c r="SL33" s="2">
        <v>4.6550159947946699E-6</v>
      </c>
      <c r="SM33" s="2">
        <v>8.2400000000000008E-3</v>
      </c>
      <c r="SN33" s="2">
        <v>0.61236999999999997</v>
      </c>
      <c r="SO33" s="2">
        <v>1</v>
      </c>
      <c r="SP33" s="2">
        <v>18.828589999999998</v>
      </c>
      <c r="SQ33" s="2">
        <v>8.7099999999999997E-2</v>
      </c>
      <c r="SR33" s="2">
        <v>0.46971000000000002</v>
      </c>
      <c r="SS33" s="2">
        <v>1</v>
      </c>
      <c r="ST33" s="2">
        <v>4.6550159947946699E-6</v>
      </c>
      <c r="SU33" s="2">
        <v>0.20485</v>
      </c>
      <c r="SV33" s="2">
        <v>4.9570000000000003E-2</v>
      </c>
      <c r="SW33" s="2">
        <v>4.6550159947946699E-6</v>
      </c>
      <c r="SX33" s="2">
        <v>9.6860000000000002E-2</v>
      </c>
      <c r="SY33" s="2">
        <v>4.6550159947946699E-6</v>
      </c>
      <c r="SZ33" s="2">
        <v>1</v>
      </c>
      <c r="TA33" s="2">
        <v>4.0429899999999996</v>
      </c>
      <c r="TB33" s="2">
        <v>1.5650000000000001E-2</v>
      </c>
      <c r="TC33" s="2">
        <v>14.98738</v>
      </c>
      <c r="TD33" s="2">
        <v>1</v>
      </c>
      <c r="TE33" s="2">
        <v>7.1340000000000001E-2</v>
      </c>
      <c r="TF33" s="2">
        <v>1</v>
      </c>
      <c r="TG33" s="2">
        <v>248.21146999999999</v>
      </c>
      <c r="TH33" s="2">
        <v>0.12595999999999999</v>
      </c>
      <c r="TI33" s="2">
        <v>0.45334000000000002</v>
      </c>
      <c r="TJ33" s="2">
        <v>1</v>
      </c>
      <c r="TK33" s="2">
        <v>4.6550159947946699E-6</v>
      </c>
      <c r="TL33" s="2">
        <v>1</v>
      </c>
      <c r="TM33" s="2">
        <v>0.11358</v>
      </c>
      <c r="TN33" s="2">
        <v>1</v>
      </c>
      <c r="TO33" s="2">
        <v>0.19949</v>
      </c>
      <c r="TP33" s="2">
        <v>4.6550159947946699E-6</v>
      </c>
      <c r="TQ33" s="2">
        <v>0.23468</v>
      </c>
      <c r="TR33" s="2">
        <v>1.42408</v>
      </c>
      <c r="TS33" s="2">
        <v>1.4625699999999999</v>
      </c>
      <c r="TT33" s="2">
        <v>1</v>
      </c>
      <c r="TU33" s="2">
        <v>6.6407499999999997</v>
      </c>
      <c r="TV33" s="2">
        <v>5.6529999999999997E-2</v>
      </c>
      <c r="TW33" s="2">
        <v>9.3288200000000003</v>
      </c>
      <c r="TX33" s="2">
        <v>1</v>
      </c>
      <c r="TY33" s="2">
        <v>4.9889999999999997E-2</v>
      </c>
      <c r="TZ33" s="2">
        <v>1</v>
      </c>
      <c r="UA33" s="2">
        <v>10.680820000000001</v>
      </c>
      <c r="UB33" s="2">
        <v>3.2050000000000002E-2</v>
      </c>
      <c r="UC33" s="2">
        <v>9.0556699999999992</v>
      </c>
      <c r="UD33" s="2">
        <v>0.21759000000000001</v>
      </c>
      <c r="UE33" s="2">
        <v>6.0850000000000001E-2</v>
      </c>
      <c r="UF33" s="2">
        <v>1</v>
      </c>
      <c r="UG33" s="2">
        <v>1.88934</v>
      </c>
      <c r="UH33" s="2">
        <v>0.14457</v>
      </c>
      <c r="UI33" s="2">
        <v>0.18962999999999999</v>
      </c>
      <c r="UJ33" s="2">
        <v>0.66715000000000002</v>
      </c>
      <c r="UK33" s="2">
        <v>1</v>
      </c>
      <c r="UL33" s="2">
        <v>92.565910000000002</v>
      </c>
      <c r="UM33" s="2">
        <v>0.10961</v>
      </c>
      <c r="UN33" s="2">
        <v>0.33565</v>
      </c>
      <c r="UO33" s="2">
        <v>0.11938</v>
      </c>
      <c r="UP33" s="2">
        <v>0.39526</v>
      </c>
      <c r="UQ33" s="2">
        <v>1</v>
      </c>
      <c r="UR33" s="2">
        <v>1</v>
      </c>
      <c r="US33" s="2">
        <v>3.0084200000000001</v>
      </c>
      <c r="UT33" s="2">
        <v>1</v>
      </c>
      <c r="UU33" s="2">
        <v>4.6550159947946699E-6</v>
      </c>
      <c r="UV33" s="2">
        <v>1</v>
      </c>
      <c r="UW33" s="2">
        <v>4.2819999999999997E-2</v>
      </c>
      <c r="UX33" s="2">
        <v>1</v>
      </c>
      <c r="UY33" s="2">
        <v>1</v>
      </c>
      <c r="UZ33" s="2">
        <v>1</v>
      </c>
      <c r="VA33" s="2">
        <v>3.3828399999999998</v>
      </c>
      <c r="VB33" s="2">
        <v>8.4510000000000002E-2</v>
      </c>
      <c r="VC33" s="2">
        <v>2.546E-2</v>
      </c>
      <c r="VD33" s="2">
        <v>4.6550159947946699E-6</v>
      </c>
      <c r="VE33" s="2">
        <v>0.11522</v>
      </c>
      <c r="VF33" s="2">
        <v>1</v>
      </c>
      <c r="VG33" s="2">
        <v>3.3640000000000003E-2</v>
      </c>
      <c r="VH33" s="2">
        <v>0.30098000000000003</v>
      </c>
      <c r="VI33" s="2">
        <v>9.7799999999999998E-2</v>
      </c>
      <c r="VJ33" s="2">
        <v>1</v>
      </c>
      <c r="VK33" s="2">
        <v>0.13577</v>
      </c>
      <c r="VL33" s="2">
        <v>1</v>
      </c>
      <c r="VM33" s="2">
        <v>1</v>
      </c>
      <c r="VN33" s="2">
        <v>4.6550159947946699E-6</v>
      </c>
      <c r="VO33" s="2">
        <v>1</v>
      </c>
      <c r="VP33" s="2">
        <v>0.39882000000000001</v>
      </c>
      <c r="VQ33" s="2">
        <v>0.27151999999999998</v>
      </c>
      <c r="VR33" s="2">
        <v>11.369490000000001</v>
      </c>
      <c r="VS33" s="2">
        <v>1</v>
      </c>
      <c r="VT33" s="2">
        <v>4.6550159947946699E-6</v>
      </c>
      <c r="VU33" s="2">
        <v>4.2639999999999997E-2</v>
      </c>
      <c r="VV33" s="2">
        <v>3.3339400000000001</v>
      </c>
      <c r="VW33" s="2">
        <v>1</v>
      </c>
      <c r="VX33" s="2">
        <v>7.4999999999999997E-3</v>
      </c>
      <c r="VY33" s="2">
        <v>1</v>
      </c>
      <c r="VZ33" s="2">
        <v>1.18E-2</v>
      </c>
      <c r="WA33" s="2">
        <v>1</v>
      </c>
      <c r="WB33" s="2">
        <v>0.16062000000000001</v>
      </c>
      <c r="WC33" s="2">
        <v>0.16322</v>
      </c>
      <c r="WD33" s="2">
        <v>3.3009999999999998E-2</v>
      </c>
      <c r="WE33" s="2">
        <v>0.35604999999999998</v>
      </c>
      <c r="WF33" s="2">
        <v>0.14047000000000001</v>
      </c>
      <c r="WG33" s="2">
        <v>4.6550159947946699E-6</v>
      </c>
      <c r="WH33" s="2">
        <v>1</v>
      </c>
      <c r="WI33" s="2">
        <v>9.0529999999999999E-2</v>
      </c>
      <c r="WJ33" s="2">
        <v>1</v>
      </c>
      <c r="WK33" s="2">
        <v>0.1234</v>
      </c>
      <c r="WL33" s="2">
        <v>7.8100000000000001E-3</v>
      </c>
      <c r="WM33" s="2">
        <v>1</v>
      </c>
      <c r="WN33" s="2">
        <v>3.703E-2</v>
      </c>
      <c r="WO33" s="2">
        <v>0.1052</v>
      </c>
      <c r="WP33" s="2">
        <v>0.25144</v>
      </c>
      <c r="WQ33" s="2">
        <v>1</v>
      </c>
      <c r="WR33" s="2">
        <v>0.12155000000000001</v>
      </c>
      <c r="WS33" s="2">
        <v>1</v>
      </c>
      <c r="WT33" s="2">
        <v>161.92814000000001</v>
      </c>
      <c r="WU33" s="2">
        <v>0.62077000000000004</v>
      </c>
      <c r="WV33" s="2">
        <v>7.9299999999999995E-3</v>
      </c>
      <c r="WW33" s="2">
        <v>1</v>
      </c>
      <c r="WX33" s="2">
        <v>7.578E-2</v>
      </c>
      <c r="WY33" s="2">
        <v>1</v>
      </c>
      <c r="WZ33" s="2">
        <v>0.32595000000000002</v>
      </c>
      <c r="XA33" s="2">
        <v>0.29360999999999998</v>
      </c>
      <c r="XB33" s="2">
        <v>0.44288</v>
      </c>
      <c r="XC33" s="2">
        <v>0.11092</v>
      </c>
      <c r="XD33" s="2">
        <v>4.6550159947946699E-6</v>
      </c>
      <c r="XE33" s="2">
        <v>0.18126999999999999</v>
      </c>
      <c r="XF33" s="2">
        <v>0.70508999999999999</v>
      </c>
      <c r="XG33" s="2">
        <v>5.0800000000000003E-3</v>
      </c>
      <c r="XH33" s="2">
        <v>3.8390000000000001E-2</v>
      </c>
      <c r="XI33" s="2">
        <v>9.8290000000000002E-2</v>
      </c>
      <c r="XJ33" s="2">
        <v>0.37778</v>
      </c>
      <c r="XK33" s="2">
        <v>8.4570000000000006E-2</v>
      </c>
      <c r="XL33" s="2">
        <v>0.43424000000000001</v>
      </c>
      <c r="XM33" s="2">
        <v>1</v>
      </c>
      <c r="XN33" s="2">
        <v>3.2959000000000001</v>
      </c>
      <c r="XO33" s="2">
        <v>2.579E-2</v>
      </c>
      <c r="XP33" s="2">
        <v>0.24881</v>
      </c>
      <c r="XQ33" s="2">
        <v>6.4750000000000002E-2</v>
      </c>
      <c r="XR33" s="2">
        <v>1.0215000000000001</v>
      </c>
      <c r="XS33" s="2">
        <v>1.4959999999999999E-2</v>
      </c>
      <c r="XT33" s="2">
        <v>0.12578</v>
      </c>
      <c r="XU33" s="2">
        <v>1</v>
      </c>
      <c r="XV33" s="2">
        <v>2.8670000000000001E-2</v>
      </c>
      <c r="XW33" s="2">
        <v>1.64E-3</v>
      </c>
      <c r="XX33" s="2">
        <v>67.95026</v>
      </c>
      <c r="XY33" s="2">
        <v>1</v>
      </c>
      <c r="XZ33" s="2">
        <v>15.82925</v>
      </c>
      <c r="YA33" s="2">
        <v>1</v>
      </c>
      <c r="YB33" s="2">
        <v>7.5086500000000003</v>
      </c>
      <c r="YC33" s="2">
        <v>0.25569999999999998</v>
      </c>
      <c r="YD33" s="2">
        <v>3.7969999999999997E-2</v>
      </c>
      <c r="YE33" s="2">
        <v>0.54717000000000005</v>
      </c>
      <c r="YF33" s="2">
        <v>0.15654000000000001</v>
      </c>
      <c r="YG33" s="2">
        <v>0.10391</v>
      </c>
      <c r="YH33" s="2">
        <v>3.8989999999999997E-2</v>
      </c>
      <c r="YI33" s="2">
        <v>4.2116899999999999</v>
      </c>
      <c r="YJ33" s="2">
        <v>1</v>
      </c>
      <c r="YK33" s="2">
        <v>5.3499999999999997E-3</v>
      </c>
      <c r="YL33" s="2">
        <v>1.9900000000000001E-2</v>
      </c>
      <c r="YM33" s="2">
        <v>1</v>
      </c>
      <c r="YN33" s="2">
        <v>4.1599999999999998E-2</v>
      </c>
      <c r="YO33" s="2">
        <v>2.4301699999999999</v>
      </c>
      <c r="YP33" s="2">
        <v>1</v>
      </c>
      <c r="YQ33" s="2">
        <v>2.6079999999999999E-2</v>
      </c>
      <c r="YR33" s="2">
        <v>1</v>
      </c>
      <c r="YS33" s="2">
        <v>0.16886999999999999</v>
      </c>
      <c r="YT33" s="2">
        <v>4.2479999999999997E-2</v>
      </c>
      <c r="YU33" s="2">
        <v>0.15479000000000001</v>
      </c>
      <c r="YV33" s="2">
        <v>2.6021700000000001</v>
      </c>
      <c r="YW33" s="2">
        <v>4.5500000000000002E-3</v>
      </c>
      <c r="YX33" s="2">
        <v>0.20824000000000001</v>
      </c>
      <c r="YY33" s="2">
        <v>1</v>
      </c>
      <c r="YZ33" s="2">
        <v>9.6350000000000005E-2</v>
      </c>
      <c r="ZA33" s="2">
        <v>1</v>
      </c>
      <c r="ZB33" s="2">
        <v>2.6689500000000002</v>
      </c>
      <c r="ZC33" s="2">
        <v>1.01559</v>
      </c>
      <c r="ZD33" s="2">
        <v>5.0509999999999999E-2</v>
      </c>
      <c r="ZE33" s="2">
        <v>4.0300000000000002E-2</v>
      </c>
      <c r="ZF33" s="2">
        <v>5.6456499999999998</v>
      </c>
      <c r="ZG33" s="2">
        <v>1</v>
      </c>
      <c r="ZH33" s="2">
        <v>2.8244799999999999</v>
      </c>
      <c r="ZI33" s="2">
        <v>4.73874</v>
      </c>
      <c r="ZJ33" s="2">
        <v>7.1580000000000005E-2</v>
      </c>
      <c r="ZK33" s="2">
        <v>4.6550159947946699E-6</v>
      </c>
      <c r="ZL33" s="2">
        <v>0.10857</v>
      </c>
      <c r="ZM33" s="2">
        <v>1.0449999999999999E-2</v>
      </c>
      <c r="ZN33" s="2">
        <v>1</v>
      </c>
      <c r="ZO33" s="2">
        <v>0.48174</v>
      </c>
      <c r="ZP33" s="2">
        <v>1</v>
      </c>
      <c r="ZQ33" s="2">
        <v>0.16414999999999999</v>
      </c>
      <c r="ZR33" s="2">
        <v>8.2879999999999995E-2</v>
      </c>
      <c r="ZS33" s="2">
        <v>0.14113000000000001</v>
      </c>
      <c r="ZT33" s="2">
        <v>1</v>
      </c>
      <c r="ZU33" s="2">
        <v>1</v>
      </c>
      <c r="ZV33" s="2">
        <v>0.53400000000000003</v>
      </c>
      <c r="ZW33" s="2">
        <v>0.21471000000000001</v>
      </c>
      <c r="ZX33" s="2">
        <v>1.2107399999999999</v>
      </c>
      <c r="ZY33" s="2">
        <v>2.9530000000000001E-2</v>
      </c>
      <c r="ZZ33" s="2">
        <v>4.6550159947946699E-6</v>
      </c>
      <c r="AAA33" s="2">
        <v>1</v>
      </c>
      <c r="AAB33" s="2">
        <v>1</v>
      </c>
      <c r="AAC33" s="2">
        <v>0.35992000000000002</v>
      </c>
      <c r="AAD33" s="2">
        <v>3.7839999999999999E-2</v>
      </c>
      <c r="AAE33" s="2">
        <v>4.4200000000000003E-2</v>
      </c>
      <c r="AAF33" s="2">
        <v>1.503E-2</v>
      </c>
      <c r="AAG33" s="2">
        <v>2.0788899999999999</v>
      </c>
      <c r="AAH33" s="2">
        <v>1.06E-2</v>
      </c>
      <c r="AAI33" s="2">
        <v>0.1176</v>
      </c>
      <c r="AAJ33" s="2">
        <v>0.11688999999999999</v>
      </c>
      <c r="AAK33" s="2">
        <v>1.8520700000000001</v>
      </c>
      <c r="AAL33" s="2">
        <v>5.5050000000000002E-2</v>
      </c>
      <c r="AAM33" s="2">
        <v>1.8640399999999999</v>
      </c>
      <c r="AAN33" s="2">
        <v>1</v>
      </c>
      <c r="AAO33" s="2">
        <v>5.0320999999999998</v>
      </c>
      <c r="AAP33" s="2">
        <v>2.034E-2</v>
      </c>
      <c r="AAQ33" s="2">
        <v>0.26284000000000002</v>
      </c>
      <c r="AAR33" s="2">
        <v>1</v>
      </c>
      <c r="AAS33" s="2">
        <v>1.7634700000000001</v>
      </c>
      <c r="AAT33" s="2">
        <v>1</v>
      </c>
      <c r="AAU33" s="2">
        <v>0.40305999999999997</v>
      </c>
      <c r="AAV33" s="2">
        <v>7.4459999999999998E-2</v>
      </c>
      <c r="AAW33" s="2">
        <v>8.6980000000000002E-2</v>
      </c>
      <c r="AAX33" s="2">
        <v>4.6550159947946699E-6</v>
      </c>
      <c r="AAY33" s="2">
        <v>0.45973000000000003</v>
      </c>
      <c r="AAZ33" s="2">
        <v>0.82918999999999998</v>
      </c>
      <c r="ABA33" s="2">
        <v>6.6110000000000002E-2</v>
      </c>
      <c r="ABB33" s="2">
        <v>0.67137000000000002</v>
      </c>
      <c r="ABC33" s="2">
        <v>1</v>
      </c>
      <c r="ABD33" s="2">
        <v>1.06749</v>
      </c>
      <c r="ABE33" s="2">
        <v>3.474E-2</v>
      </c>
      <c r="ABF33" s="2">
        <v>0.20671999999999999</v>
      </c>
      <c r="ABG33" s="2">
        <v>0.37767000000000001</v>
      </c>
      <c r="ABH33" s="2">
        <v>0.21511</v>
      </c>
      <c r="ABI33" s="2">
        <v>1.7090000000000001E-2</v>
      </c>
      <c r="ABJ33" s="2">
        <v>2.3157299999999998</v>
      </c>
      <c r="ABK33" s="2">
        <v>9.5780000000000004E-2</v>
      </c>
      <c r="ABL33" s="2">
        <v>2.3600400000000001</v>
      </c>
      <c r="ABM33" s="2">
        <v>1</v>
      </c>
      <c r="ABN33" s="2">
        <v>7.2300000000000003E-3</v>
      </c>
      <c r="ABO33" s="2">
        <v>4.7499999999999999E-3</v>
      </c>
      <c r="ABP33" s="2">
        <v>4.6550159947946699E-6</v>
      </c>
      <c r="ABQ33" s="2">
        <v>4.5700000000000003E-3</v>
      </c>
      <c r="ABR33" s="2">
        <v>17.661370000000002</v>
      </c>
      <c r="ABS33" s="2">
        <v>3.6900000000000001E-3</v>
      </c>
      <c r="ABT33" s="2">
        <v>10.641769999999999</v>
      </c>
      <c r="ABU33" s="2">
        <v>1</v>
      </c>
      <c r="ABV33" s="2">
        <v>4.6550159947946699E-6</v>
      </c>
      <c r="ABW33" s="2">
        <v>1</v>
      </c>
      <c r="ABX33" s="2">
        <v>2.4505599999999998</v>
      </c>
      <c r="ABY33" s="2">
        <v>1</v>
      </c>
      <c r="ABZ33" s="2">
        <v>9.3810000000000004E-2</v>
      </c>
      <c r="ACA33" s="2">
        <v>1.789E-2</v>
      </c>
      <c r="ACB33" s="2">
        <v>3.2381000000000002</v>
      </c>
      <c r="ACC33" s="2">
        <v>1.6420000000000001E-2</v>
      </c>
      <c r="ACD33" s="2">
        <v>2.4993599999999998</v>
      </c>
      <c r="ACE33" s="2">
        <v>0.33598</v>
      </c>
      <c r="ACF33" s="2">
        <v>4.6550159947946699E-6</v>
      </c>
      <c r="ACG33" s="2">
        <v>9.0179999999999996E-2</v>
      </c>
      <c r="ACH33" s="2">
        <v>2.7094</v>
      </c>
      <c r="ACI33" s="2">
        <v>1</v>
      </c>
      <c r="ACJ33" s="2">
        <v>2.8616899999999998</v>
      </c>
      <c r="ACK33" s="2">
        <v>1</v>
      </c>
      <c r="ACL33" s="2">
        <v>2.9535300000000002</v>
      </c>
      <c r="ACM33" s="2">
        <v>1</v>
      </c>
      <c r="ACN33" s="2">
        <v>1.5225299999999999</v>
      </c>
      <c r="ACO33" s="2">
        <v>4.2840000000000003E-2</v>
      </c>
      <c r="ACP33" s="2">
        <v>4.6550159947946699E-6</v>
      </c>
      <c r="ACQ33" s="2">
        <v>7.2330000000000005E-2</v>
      </c>
      <c r="ACR33" s="2">
        <v>1.9991099999999999</v>
      </c>
      <c r="ACS33" s="2">
        <v>1.9400000000000001E-3</v>
      </c>
      <c r="ACT33" s="2">
        <v>0.79647000000000001</v>
      </c>
      <c r="ACU33" s="2">
        <v>1</v>
      </c>
      <c r="ACV33" s="2">
        <v>4.6550159947946699E-6</v>
      </c>
      <c r="ACW33" s="2">
        <v>1</v>
      </c>
      <c r="ACX33" s="2">
        <v>2.5989999999999999E-2</v>
      </c>
      <c r="ACY33" s="2">
        <v>1</v>
      </c>
      <c r="ACZ33" s="2">
        <v>5.1860000000000003E-2</v>
      </c>
      <c r="ADA33" s="2">
        <v>1</v>
      </c>
      <c r="ADB33" s="2">
        <v>0.30257000000000001</v>
      </c>
      <c r="ADC33" s="2">
        <v>0.47189999999999999</v>
      </c>
      <c r="ADD33" s="2">
        <v>1.53806</v>
      </c>
      <c r="ADE33" s="2">
        <v>1</v>
      </c>
      <c r="ADF33" s="2">
        <v>0.27776000000000001</v>
      </c>
      <c r="ADG33" s="2">
        <v>5.849E-2</v>
      </c>
      <c r="ADH33" s="2">
        <v>6.6530000000000006E-2</v>
      </c>
      <c r="ADI33" s="2">
        <v>1</v>
      </c>
      <c r="ADJ33" s="2">
        <v>4.6550159947946699E-6</v>
      </c>
      <c r="ADK33" s="2">
        <v>2.104E-2</v>
      </c>
      <c r="ADL33" s="2">
        <v>1.11697</v>
      </c>
      <c r="ADM33" s="2">
        <v>1</v>
      </c>
      <c r="ADN33" s="2">
        <v>3.5819999999999998E-2</v>
      </c>
      <c r="ADO33" s="2">
        <v>0.12422</v>
      </c>
      <c r="ADP33" s="2">
        <v>2.7859999999999999E-2</v>
      </c>
      <c r="ADQ33" s="2">
        <v>0.67635000000000001</v>
      </c>
      <c r="ADR33" s="2">
        <v>4.3508199999999997</v>
      </c>
      <c r="ADS33" s="2">
        <v>1.644E-2</v>
      </c>
      <c r="ADT33" s="2">
        <v>16.824310000000001</v>
      </c>
      <c r="ADU33" s="2">
        <v>1.5689999999999999E-2</v>
      </c>
      <c r="ADV33" s="2">
        <v>2.2620000000000001E-2</v>
      </c>
      <c r="ADW33" s="2">
        <v>3.7968000000000002</v>
      </c>
      <c r="ADX33" s="2">
        <v>10.091430000000001</v>
      </c>
      <c r="ADY33" s="2">
        <v>1.83751</v>
      </c>
      <c r="ADZ33" s="2">
        <v>5.459E-2</v>
      </c>
      <c r="AEA33" s="2">
        <v>9.5999999999999992E-3</v>
      </c>
      <c r="AEB33" s="2">
        <v>0.35827999999999999</v>
      </c>
      <c r="AEC33" s="2">
        <v>1.12043</v>
      </c>
      <c r="AED33" s="2">
        <v>1.7610000000000001E-2</v>
      </c>
      <c r="AEE33" s="2">
        <v>6.4509999999999998E-2</v>
      </c>
      <c r="AEF33" s="2">
        <v>4.6550159947946699E-6</v>
      </c>
      <c r="AEG33" s="2">
        <v>1.5162899999999999</v>
      </c>
      <c r="AEH33" s="2">
        <v>2.1709700000000001</v>
      </c>
      <c r="AEI33" s="2">
        <v>6.2609999999999999E-2</v>
      </c>
      <c r="AEJ33" s="2">
        <v>1</v>
      </c>
      <c r="AEK33" s="2">
        <v>0.70737000000000005</v>
      </c>
      <c r="AEL33" s="2">
        <v>0.40284999999999999</v>
      </c>
      <c r="AEM33" s="2">
        <v>0.48055999999999999</v>
      </c>
      <c r="AEN33" s="2">
        <v>0.73726000000000003</v>
      </c>
      <c r="AEO33" s="2">
        <v>1.7208000000000001</v>
      </c>
      <c r="AEP33" s="2">
        <v>0.30803999999999998</v>
      </c>
      <c r="AEQ33" s="2">
        <v>4.6550159947946699E-6</v>
      </c>
      <c r="AER33" s="2">
        <v>1.2352099999999999</v>
      </c>
      <c r="AES33" s="2">
        <v>4.6550159947946699E-6</v>
      </c>
      <c r="AET33" s="2">
        <v>3.252E-2</v>
      </c>
      <c r="AEU33" s="2">
        <v>1.89154</v>
      </c>
      <c r="AEV33" s="2">
        <v>5.5710000000000003E-2</v>
      </c>
      <c r="AEW33" s="2">
        <v>4.6550159947946699E-6</v>
      </c>
      <c r="AEX33" s="2">
        <v>4.6550159947946699E-6</v>
      </c>
      <c r="AEY33" s="2">
        <v>9.6320000000000003E-2</v>
      </c>
      <c r="AEZ33" s="2">
        <v>0.85699000000000003</v>
      </c>
      <c r="AFA33" s="2">
        <v>0.39162000000000002</v>
      </c>
      <c r="AFB33" s="2">
        <v>1.5403199999999999</v>
      </c>
      <c r="AFC33" s="2">
        <v>385.06108</v>
      </c>
      <c r="AFD33" s="2">
        <v>4.6550159947946699E-6</v>
      </c>
      <c r="AFE33" s="2">
        <v>4.6550159947946699E-6</v>
      </c>
      <c r="AFF33" s="2">
        <v>0.39793000000000001</v>
      </c>
      <c r="AFG33" s="2">
        <v>4.6550159947946699E-6</v>
      </c>
      <c r="AFH33" s="2">
        <v>1.8948799999999999</v>
      </c>
      <c r="AFI33" s="2">
        <v>1.2301500000000001</v>
      </c>
      <c r="AFJ33" s="2">
        <v>0.1246</v>
      </c>
      <c r="AFK33" s="2">
        <v>2.562E-2</v>
      </c>
      <c r="AFL33" s="2">
        <v>0.51749000000000001</v>
      </c>
      <c r="AFM33" s="2">
        <v>0.25313000000000002</v>
      </c>
      <c r="AFN33" s="2">
        <v>0.18195</v>
      </c>
      <c r="AFO33" s="2">
        <v>0.7863</v>
      </c>
      <c r="AFP33" s="2">
        <v>0.70691999999999999</v>
      </c>
      <c r="AFQ33" s="2">
        <v>0.75573000000000001</v>
      </c>
      <c r="AFR33" s="2">
        <v>4.6550159947946699E-6</v>
      </c>
      <c r="AFS33" s="2">
        <v>4.6550159947946699E-6</v>
      </c>
      <c r="AFT33" s="2">
        <v>0.88771</v>
      </c>
      <c r="AFU33" s="2">
        <v>1.10355</v>
      </c>
      <c r="AFV33" s="2">
        <v>0.11840000000000001</v>
      </c>
      <c r="AFW33" s="2">
        <v>4.6486000000000001</v>
      </c>
      <c r="AFX33" s="2">
        <v>0.26629000000000003</v>
      </c>
      <c r="AFY33" s="2">
        <v>0.25419999999999998</v>
      </c>
      <c r="AFZ33" s="2">
        <v>1.72357</v>
      </c>
      <c r="AGA33" s="2">
        <v>4.6550159947946699E-6</v>
      </c>
      <c r="AGB33" s="2">
        <v>0.10355</v>
      </c>
      <c r="AGC33" s="2">
        <v>2.30491</v>
      </c>
      <c r="AGD33" s="2">
        <v>7.1050000000000002E-2</v>
      </c>
      <c r="AGE33" s="2">
        <v>4.6550159947946699E-6</v>
      </c>
      <c r="AGF33" s="2">
        <v>2.2791899999999998</v>
      </c>
      <c r="AGG33" s="2">
        <v>2.9520000000000001E-2</v>
      </c>
      <c r="AGH33" s="2">
        <v>0.32636999999999999</v>
      </c>
      <c r="AGI33" s="2">
        <v>0.98670000000000002</v>
      </c>
      <c r="AGJ33" s="2">
        <v>2.3E-2</v>
      </c>
      <c r="AGK33" s="2">
        <v>1.038E-2</v>
      </c>
      <c r="AGL33" s="2">
        <v>0.37223000000000001</v>
      </c>
      <c r="AGM33" s="2">
        <v>100.30806</v>
      </c>
      <c r="AGN33" s="2">
        <v>9.9479999999999999E-2</v>
      </c>
      <c r="AGO33" s="2">
        <v>0.58996999999999999</v>
      </c>
      <c r="AGP33" s="2">
        <v>0.74124000000000001</v>
      </c>
      <c r="AGQ33" s="2">
        <v>0.22064</v>
      </c>
      <c r="AGR33" s="2">
        <v>0.39850000000000002</v>
      </c>
      <c r="AGS33" s="2">
        <v>2.6480199999999998</v>
      </c>
      <c r="AGT33" s="2">
        <v>4.6550159947946699E-6</v>
      </c>
      <c r="AGU33" s="2">
        <v>1.0489999999999999E-2</v>
      </c>
      <c r="AGV33" s="2">
        <v>0.1101</v>
      </c>
      <c r="AGW33" s="2">
        <v>1.1469999999999999E-2</v>
      </c>
      <c r="AGX33" s="2">
        <v>1</v>
      </c>
      <c r="AGY33" s="2">
        <v>0.16255</v>
      </c>
      <c r="AGZ33" s="2">
        <v>1.49054</v>
      </c>
      <c r="AHA33" s="2">
        <v>0.16805999999999999</v>
      </c>
      <c r="AHB33" s="2">
        <v>0.1341</v>
      </c>
      <c r="AHC33" s="2">
        <v>1.0330000000000001E-2</v>
      </c>
      <c r="AHD33" s="2">
        <v>4.6550159947946699E-6</v>
      </c>
      <c r="AHE33" s="2">
        <v>1.53067</v>
      </c>
      <c r="AHF33" s="2">
        <v>4.6550159947946699E-6</v>
      </c>
      <c r="AHG33" s="2">
        <v>4.6550159947946699E-6</v>
      </c>
      <c r="AHH33" s="2">
        <v>0.14943999999999999</v>
      </c>
      <c r="AHI33" s="2">
        <v>0.20498</v>
      </c>
      <c r="AHJ33" s="2">
        <v>0.25225999999999998</v>
      </c>
      <c r="AHK33" s="2">
        <v>0.69060999999999995</v>
      </c>
      <c r="AHL33" s="2">
        <v>0.35981000000000002</v>
      </c>
      <c r="AHM33" s="2">
        <v>0.42984</v>
      </c>
      <c r="AHN33" s="2">
        <v>3.1980000000000001E-2</v>
      </c>
      <c r="AHO33" s="2">
        <v>0.14627999999999999</v>
      </c>
      <c r="AHP33" s="2">
        <v>4.6550159947946699E-6</v>
      </c>
      <c r="AHQ33" s="2">
        <v>2.0200000000000001E-3</v>
      </c>
      <c r="AHR33" s="2">
        <v>1.7628299999999999</v>
      </c>
      <c r="AHS33" s="2">
        <v>1.523E-2</v>
      </c>
      <c r="AHT33" s="2">
        <v>1</v>
      </c>
      <c r="AHU33" s="2">
        <v>0.11743000000000001</v>
      </c>
      <c r="AHV33" s="2">
        <v>6.5740000000000007E-2</v>
      </c>
      <c r="AHW33" s="2">
        <v>1.8883099999999999</v>
      </c>
      <c r="AHX33" s="2">
        <v>2.2996099999999999</v>
      </c>
      <c r="AHY33" s="2">
        <v>1.6682900000000001</v>
      </c>
      <c r="AHZ33" s="2">
        <v>1.269E-2</v>
      </c>
      <c r="AIA33" s="2">
        <v>8.1970000000000001E-2</v>
      </c>
      <c r="AIB33" s="2">
        <v>2.0219999999999998E-2</v>
      </c>
      <c r="AIC33" s="2">
        <v>8.4700000000000001E-3</v>
      </c>
      <c r="AID33" s="2">
        <v>4.6550159947946699E-6</v>
      </c>
      <c r="AIE33" s="2">
        <v>0.28599999999999998</v>
      </c>
      <c r="AIF33" s="2">
        <v>8.6700000000000006E-3</v>
      </c>
      <c r="AIG33" s="2">
        <v>0.11355</v>
      </c>
      <c r="AIH33" s="2">
        <v>1</v>
      </c>
      <c r="AII33" s="2">
        <v>1.2619999999999999E-2</v>
      </c>
      <c r="AIJ33" s="2">
        <v>0.29729</v>
      </c>
      <c r="AIK33" s="2">
        <v>1.37087</v>
      </c>
      <c r="AIL33" s="2">
        <v>0.52234999999999998</v>
      </c>
      <c r="AIM33" s="2">
        <v>8.6019999999999999E-2</v>
      </c>
      <c r="AIN33" s="2">
        <v>0.1181</v>
      </c>
      <c r="AIO33" s="2">
        <v>0.11061</v>
      </c>
      <c r="AIP33" s="2">
        <v>0.41815999999999998</v>
      </c>
      <c r="AIQ33" s="2">
        <v>0.44556000000000001</v>
      </c>
      <c r="AIR33" s="2">
        <v>0.63473000000000002</v>
      </c>
      <c r="AIS33" s="2">
        <v>1.0819799999999999</v>
      </c>
      <c r="AIT33" s="2">
        <v>0.18282999999999999</v>
      </c>
      <c r="AIU33" s="2">
        <v>0.10322000000000001</v>
      </c>
      <c r="AIV33" s="2">
        <v>0.42342000000000002</v>
      </c>
      <c r="AIW33" s="2">
        <v>3.5150000000000001E-2</v>
      </c>
      <c r="AIX33" s="2">
        <v>7.2690000000000005E-2</v>
      </c>
      <c r="AIY33" s="2">
        <v>8.0210000000000004E-2</v>
      </c>
      <c r="AIZ33" s="2">
        <v>0.23462</v>
      </c>
      <c r="AJA33" s="2">
        <v>0.74326999999999999</v>
      </c>
      <c r="AJB33" s="2">
        <v>4.6550159947946699E-6</v>
      </c>
      <c r="AJC33" s="2">
        <v>2.66797</v>
      </c>
      <c r="AJD33" s="2">
        <v>2.0510799999999998</v>
      </c>
      <c r="AJE33" s="2">
        <v>4.6550159947946699E-6</v>
      </c>
      <c r="AJF33" s="2">
        <v>3.9370000000000002E-2</v>
      </c>
      <c r="AJG33" s="2">
        <v>0.23396</v>
      </c>
      <c r="AJH33" s="2">
        <v>2.4899999999999999E-2</v>
      </c>
      <c r="AJI33" s="2">
        <v>0.11214</v>
      </c>
      <c r="AJJ33" s="2">
        <v>0.23943999999999999</v>
      </c>
      <c r="AJK33" s="2">
        <v>3.2826399999999998</v>
      </c>
      <c r="AJL33" s="2">
        <v>3.3446899999999999</v>
      </c>
      <c r="AJM33" s="2">
        <v>3.65482</v>
      </c>
      <c r="AJN33" s="2">
        <v>3.8628800000000001</v>
      </c>
      <c r="AJO33" s="2">
        <v>4.5245699999999998</v>
      </c>
      <c r="AJP33" s="2">
        <v>4.7882199999999999</v>
      </c>
      <c r="AJQ33" s="2">
        <v>3.4839099999999998</v>
      </c>
      <c r="AJR33" s="2">
        <v>3.6758099999999998</v>
      </c>
      <c r="AJS33" s="2">
        <v>3.82518</v>
      </c>
      <c r="AJT33" s="2">
        <v>3.90265</v>
      </c>
      <c r="AJU33" s="2">
        <v>3.84978</v>
      </c>
      <c r="AJV33" s="2">
        <v>4.6630200000000004</v>
      </c>
      <c r="AJW33" s="2">
        <v>4.2846299999999999</v>
      </c>
      <c r="AJX33" s="2">
        <v>2.12E-2</v>
      </c>
      <c r="AJY33" s="2">
        <v>1.2512700000000001</v>
      </c>
      <c r="AJZ33" s="2">
        <v>4.9035799999999998</v>
      </c>
      <c r="AKA33" s="2">
        <v>4.6550159947946699E-6</v>
      </c>
      <c r="AKB33" s="2">
        <v>4.6550159947946699E-6</v>
      </c>
      <c r="AKC33" s="2">
        <v>1.2512700000000001</v>
      </c>
      <c r="AKD33" s="2">
        <v>4.6550159947946699E-6</v>
      </c>
      <c r="AKE33" s="2">
        <v>0.16456999999999999</v>
      </c>
      <c r="AKF33" s="2">
        <v>0.29803000000000002</v>
      </c>
      <c r="AKG33" s="2">
        <v>0.39779999999999999</v>
      </c>
      <c r="AKH33" s="2">
        <v>0.36799999999999999</v>
      </c>
      <c r="AKI33" s="2">
        <v>1.9006400000000001</v>
      </c>
      <c r="AKJ33" s="2">
        <v>0.10756</v>
      </c>
      <c r="AKK33" s="2">
        <v>2.44617</v>
      </c>
      <c r="AKL33" s="2">
        <v>15.914680000000001</v>
      </c>
      <c r="AKM33" s="2">
        <v>0.12139</v>
      </c>
      <c r="AKN33" s="2">
        <v>4.6550159947946699E-6</v>
      </c>
      <c r="AKO33" s="2">
        <v>104.32071000000001</v>
      </c>
      <c r="AKP33" s="2">
        <v>0.60855000000000004</v>
      </c>
      <c r="AKQ33" s="2">
        <v>1.8319999999999999E-2</v>
      </c>
      <c r="AKR33" s="2">
        <v>2.7709999999999999E-2</v>
      </c>
      <c r="AKS33" s="2">
        <v>0.18661</v>
      </c>
      <c r="AKT33" s="2">
        <v>4.6550159947946699E-6</v>
      </c>
      <c r="AKU33" s="2">
        <v>0.28927999999999998</v>
      </c>
      <c r="AKV33" s="2">
        <v>0.23189000000000001</v>
      </c>
      <c r="AKW33" s="2">
        <v>8.7160000000000001E-2</v>
      </c>
      <c r="AKX33" s="2">
        <v>8.0560000000000007E-2</v>
      </c>
      <c r="AKY33" s="2">
        <v>2.72051</v>
      </c>
      <c r="AKZ33" s="2">
        <v>25.72532</v>
      </c>
      <c r="ALA33" s="2">
        <v>5.88497</v>
      </c>
      <c r="ALB33" s="2">
        <v>7.0169999999999996E-2</v>
      </c>
      <c r="ALC33" s="2">
        <v>4.6550159947946699E-6</v>
      </c>
      <c r="ALD33" s="2">
        <v>1.524E-2</v>
      </c>
      <c r="ALE33" s="2">
        <v>2.8999999999999998E-3</v>
      </c>
      <c r="ALF33" s="2">
        <v>4.6550159947946699E-6</v>
      </c>
      <c r="ALG33" s="2">
        <v>0.16486000000000001</v>
      </c>
      <c r="ALH33" s="2">
        <v>2.3751099999999998</v>
      </c>
      <c r="ALI33" s="2">
        <v>4.6550159947946699E-6</v>
      </c>
      <c r="ALJ33" s="2">
        <v>0.26138</v>
      </c>
      <c r="ALK33" s="2">
        <v>0.65461999999999998</v>
      </c>
      <c r="ALL33" s="2">
        <v>0.11144999999999999</v>
      </c>
      <c r="ALM33" s="2">
        <v>4.6550159947946699E-6</v>
      </c>
      <c r="ALN33" s="2">
        <v>0.11054</v>
      </c>
      <c r="ALO33" s="2">
        <v>0.10717</v>
      </c>
      <c r="ALP33" s="2">
        <v>0.15565999999999999</v>
      </c>
      <c r="ALQ33" s="2">
        <v>0.17272999999999999</v>
      </c>
      <c r="ALR33" s="2">
        <v>4.6550159947946699E-6</v>
      </c>
      <c r="ALS33" s="2">
        <v>7.0930000000000007E-2</v>
      </c>
      <c r="ALT33" s="2">
        <v>4.2619999999999998E-2</v>
      </c>
      <c r="ALU33" s="2">
        <v>8.2890000000000005E-2</v>
      </c>
      <c r="ALV33" s="2">
        <v>0.50463999999999998</v>
      </c>
      <c r="ALW33" s="2">
        <v>6.1030000000000001E-2</v>
      </c>
      <c r="ALX33" s="2">
        <v>5.1500000000000001E-3</v>
      </c>
      <c r="ALY33" s="2">
        <v>1</v>
      </c>
      <c r="ALZ33" s="2">
        <v>5.3409999999999999E-2</v>
      </c>
      <c r="AMA33" s="2">
        <v>0.78793000000000002</v>
      </c>
      <c r="AMB33" s="2">
        <v>1.32186</v>
      </c>
      <c r="AMC33" s="2">
        <v>3.4049999999999997E-2</v>
      </c>
      <c r="AMD33" s="2">
        <v>4.6550159947946699E-6</v>
      </c>
      <c r="AME33" s="2">
        <v>4.6550159947946699E-6</v>
      </c>
      <c r="AMF33" s="2">
        <v>5.1360000000000003E-2</v>
      </c>
      <c r="AMG33" s="2">
        <v>4.6550159947946699E-6</v>
      </c>
      <c r="AMH33" s="2">
        <v>0.28050000000000003</v>
      </c>
      <c r="AMI33" s="2">
        <v>4.6550159947946699E-6</v>
      </c>
      <c r="AMJ33" s="2">
        <v>1</v>
      </c>
      <c r="AMK33" s="2">
        <v>0.21360000000000001</v>
      </c>
      <c r="AML33" s="2">
        <v>3.1820000000000001E-2</v>
      </c>
      <c r="AMM33" s="2">
        <v>2.0035099999999999</v>
      </c>
      <c r="AMN33" s="2">
        <v>21.961089999999999</v>
      </c>
      <c r="AMO33" s="2">
        <v>24.686070000000001</v>
      </c>
      <c r="AMP33" s="2">
        <v>0.42410999999999999</v>
      </c>
      <c r="AMQ33" s="2">
        <v>27.951809999999998</v>
      </c>
      <c r="AMR33" s="2">
        <v>23.301500000000001</v>
      </c>
      <c r="AMS33" s="2">
        <v>0.22209999999999999</v>
      </c>
      <c r="AMT33" s="2">
        <v>0.42853999999999998</v>
      </c>
      <c r="AMU33" s="2">
        <v>0.30123</v>
      </c>
      <c r="AMV33" s="2">
        <v>3.6800000000000001E-3</v>
      </c>
      <c r="AMW33" s="2">
        <v>0.12</v>
      </c>
      <c r="AMX33" s="2">
        <v>0.45788000000000001</v>
      </c>
      <c r="AMY33" s="2">
        <v>0.65537000000000001</v>
      </c>
      <c r="AMZ33" s="2">
        <v>0.21099000000000001</v>
      </c>
      <c r="ANA33" s="2">
        <v>0.13159000000000001</v>
      </c>
      <c r="ANB33" s="2">
        <v>1.0410000000000001E-2</v>
      </c>
      <c r="ANC33" s="2">
        <v>0.10519000000000001</v>
      </c>
      <c r="AND33" s="2">
        <v>0.12775</v>
      </c>
      <c r="ANE33" s="2">
        <v>0.33506000000000002</v>
      </c>
      <c r="ANF33" s="2">
        <v>2.2468400000000002</v>
      </c>
      <c r="ANG33" s="2">
        <v>7.492E-2</v>
      </c>
      <c r="ANH33" s="2">
        <v>1.43499</v>
      </c>
      <c r="ANI33" s="2">
        <v>1.7080000000000001E-2</v>
      </c>
      <c r="ANJ33" s="2">
        <v>0.15962999999999999</v>
      </c>
      <c r="ANK33" s="2">
        <v>5.2080000000000001E-2</v>
      </c>
      <c r="ANL33" s="2">
        <v>5.772E-2</v>
      </c>
      <c r="ANM33" s="2">
        <v>5.6090000000000001E-2</v>
      </c>
      <c r="ANN33" s="2">
        <v>5.9270000000000003E-2</v>
      </c>
      <c r="ANO33" s="2">
        <v>5.7680000000000002E-2</v>
      </c>
      <c r="ANP33" s="2">
        <v>3.56E-2</v>
      </c>
      <c r="ANQ33" s="2">
        <v>0.30592999999999998</v>
      </c>
      <c r="ANR33" s="2">
        <v>4.6550159947946699E-6</v>
      </c>
      <c r="ANS33" s="2">
        <v>0.52120999999999995</v>
      </c>
      <c r="ANT33" s="2">
        <v>0.51378999999999997</v>
      </c>
      <c r="ANU33" s="2">
        <v>0.70604999999999996</v>
      </c>
      <c r="ANV33" s="2">
        <v>5.7590000000000002E-2</v>
      </c>
      <c r="ANW33" s="2">
        <v>4.3479999999999998E-2</v>
      </c>
      <c r="ANX33" s="2">
        <v>0.15748000000000001</v>
      </c>
      <c r="ANY33" s="2">
        <v>2.6880000000000001E-2</v>
      </c>
      <c r="ANZ33" s="2">
        <v>1.0622499999999999</v>
      </c>
      <c r="AOA33" s="2">
        <v>0.27766000000000002</v>
      </c>
      <c r="AOB33" s="2">
        <v>2.0438900000000002</v>
      </c>
      <c r="AOC33" s="2">
        <v>7.7090000000000006E-2</v>
      </c>
      <c r="AOD33" s="2">
        <v>3.474E-2</v>
      </c>
      <c r="AOE33" s="2">
        <v>0.14804999999999999</v>
      </c>
      <c r="AOF33" s="2">
        <v>0.33728999999999998</v>
      </c>
      <c r="AOG33" s="2">
        <v>4.6550159947946699E-6</v>
      </c>
      <c r="AOH33" s="2">
        <v>0.35881999999999997</v>
      </c>
      <c r="AOI33" s="2">
        <v>2.3683999999999998</v>
      </c>
      <c r="AOJ33" s="2">
        <v>0.84231999999999996</v>
      </c>
      <c r="AOK33" s="2">
        <v>0.25762000000000002</v>
      </c>
      <c r="AOL33" s="2">
        <v>43.65598</v>
      </c>
      <c r="AOM33" s="2">
        <v>4.548E-2</v>
      </c>
      <c r="AON33" s="2">
        <v>0.26640999999999998</v>
      </c>
      <c r="AOO33" s="2">
        <v>0.49853999999999998</v>
      </c>
      <c r="AOP33" s="2">
        <v>4.6550159947946699E-6</v>
      </c>
      <c r="AOQ33" s="2">
        <v>4.3380000000000002E-2</v>
      </c>
      <c r="AOR33" s="2">
        <v>0.58545000000000003</v>
      </c>
      <c r="AOS33" s="2">
        <v>4.6550159947946699E-6</v>
      </c>
      <c r="AOT33" s="2">
        <v>1.81179</v>
      </c>
      <c r="AOU33" s="2">
        <v>0.02</v>
      </c>
      <c r="AOV33" s="2">
        <v>2.5149999999999999E-2</v>
      </c>
      <c r="AOW33" s="2">
        <v>0.13003000000000001</v>
      </c>
      <c r="AOX33" s="2">
        <v>6.5820000000000004E-2</v>
      </c>
      <c r="AOY33" s="2">
        <v>1.5980000000000001E-2</v>
      </c>
      <c r="AOZ33" s="2">
        <v>0.15118999999999999</v>
      </c>
      <c r="APA33" s="2">
        <v>6.2609999999999999E-2</v>
      </c>
      <c r="APB33" s="2">
        <v>1.272E-2</v>
      </c>
      <c r="APC33" s="2">
        <v>1.5310000000000001E-2</v>
      </c>
      <c r="APD33" s="2">
        <v>2.6259999999999999E-2</v>
      </c>
      <c r="APE33" s="2">
        <v>0.25028</v>
      </c>
      <c r="APF33" s="2">
        <v>0.11666</v>
      </c>
      <c r="APG33" s="2">
        <v>4.6550159947946699E-6</v>
      </c>
      <c r="APH33" s="2">
        <v>0.18085999999999999</v>
      </c>
      <c r="API33" s="2">
        <v>4.6550159947946699E-6</v>
      </c>
      <c r="APJ33" s="2">
        <v>2.7560000000000001E-2</v>
      </c>
      <c r="APK33" s="2">
        <v>2.341E-2</v>
      </c>
      <c r="APL33" s="2">
        <v>2.58616</v>
      </c>
      <c r="APM33" s="2">
        <v>4.6550159947946699E-6</v>
      </c>
      <c r="APN33" s="2">
        <v>0.36681999999999998</v>
      </c>
      <c r="APO33" s="2">
        <v>1.6590000000000001E-2</v>
      </c>
      <c r="APP33" s="2">
        <v>8.6800000000000002E-2</v>
      </c>
      <c r="APQ33" s="2">
        <v>7.3179999999999995E-2</v>
      </c>
      <c r="APR33" s="2">
        <v>1608.1545000000001</v>
      </c>
      <c r="APS33" s="2">
        <v>4.6550159947946699E-6</v>
      </c>
      <c r="APT33" s="2">
        <v>0.44216</v>
      </c>
      <c r="APU33" s="2">
        <v>1.259E-2</v>
      </c>
      <c r="APV33" s="2">
        <v>1.585E-2</v>
      </c>
      <c r="APW33" s="2">
        <v>0.23966000000000001</v>
      </c>
      <c r="APX33" s="2">
        <v>4.6550159947946699E-6</v>
      </c>
      <c r="APY33" s="2">
        <v>2.3039399999999999</v>
      </c>
      <c r="APZ33" s="2">
        <v>0.25446000000000002</v>
      </c>
      <c r="AQA33" s="2">
        <v>0.30431000000000002</v>
      </c>
      <c r="AQB33" s="2">
        <v>7.485E-2</v>
      </c>
      <c r="AQC33" s="2">
        <v>4.6550159947946699E-6</v>
      </c>
      <c r="AQD33" s="2">
        <v>2.3513899999999999</v>
      </c>
      <c r="AQE33" s="2">
        <v>37.79345</v>
      </c>
      <c r="AQF33" s="2">
        <v>38.830449999999999</v>
      </c>
      <c r="AQG33" s="2">
        <v>47.614570000000001</v>
      </c>
      <c r="AQH33" s="2">
        <v>1.3372900000000001</v>
      </c>
      <c r="AQI33" s="2">
        <v>1.44861</v>
      </c>
      <c r="AQJ33" s="2">
        <v>3.5069999999999997E-2</v>
      </c>
      <c r="AQK33" s="2">
        <v>8.1900000000000001E-2</v>
      </c>
      <c r="AQL33" s="2">
        <v>4.6550159947946699E-6</v>
      </c>
      <c r="AQM33" s="2">
        <v>4.5780000000000001E-2</v>
      </c>
      <c r="AQN33" s="2">
        <v>4.6550159947946699E-6</v>
      </c>
      <c r="AQO33" s="2">
        <v>2.2327499999999998</v>
      </c>
      <c r="AQP33" s="2">
        <v>3.083E-2</v>
      </c>
      <c r="AQQ33" s="2">
        <v>0.50136000000000003</v>
      </c>
      <c r="AQR33" s="2">
        <v>6.7269999999999996E-2</v>
      </c>
      <c r="AQS33" s="2">
        <v>1.4136299999999999</v>
      </c>
      <c r="AQT33" s="2">
        <v>4.4400000000000002E-2</v>
      </c>
      <c r="AQU33" s="2">
        <v>0.52951999999999999</v>
      </c>
      <c r="AQV33" s="2">
        <v>0.15290000000000001</v>
      </c>
      <c r="AQW33" s="2">
        <v>0.72128000000000003</v>
      </c>
      <c r="AQX33" s="2">
        <v>0.80381999999999998</v>
      </c>
      <c r="AQY33" s="2">
        <v>1</v>
      </c>
      <c r="AQZ33" s="2">
        <v>0.55705000000000005</v>
      </c>
      <c r="ARA33" s="2">
        <v>0.15604999999999999</v>
      </c>
      <c r="ARB33" s="2">
        <v>1.4075599999999999</v>
      </c>
      <c r="ARC33" s="2">
        <v>1.6585799999999999</v>
      </c>
      <c r="ARD33" s="2">
        <v>3.46136</v>
      </c>
      <c r="ARE33" s="2">
        <v>2.213E-2</v>
      </c>
      <c r="ARF33" s="2">
        <v>4.9250000000000002E-2</v>
      </c>
      <c r="ARG33" s="2">
        <v>1.46505</v>
      </c>
      <c r="ARH33" s="2">
        <v>1.4890000000000001</v>
      </c>
      <c r="ARI33" s="2">
        <v>1.5294399999999999</v>
      </c>
      <c r="ARJ33" s="2">
        <v>0.38754</v>
      </c>
      <c r="ARK33" s="2">
        <v>1</v>
      </c>
      <c r="ARL33" s="2">
        <v>10.44566</v>
      </c>
      <c r="ARM33" s="2">
        <v>1</v>
      </c>
      <c r="ARN33" s="2">
        <v>0.20913999999999999</v>
      </c>
      <c r="ARO33" s="2">
        <v>0.20349</v>
      </c>
      <c r="ARP33" s="2">
        <v>0.01</v>
      </c>
      <c r="ARQ33" s="2">
        <v>0.68516999999999995</v>
      </c>
      <c r="ARR33" s="2">
        <v>0.72048000000000001</v>
      </c>
      <c r="ARS33" s="2">
        <v>0.84499999999999997</v>
      </c>
      <c r="ART33" s="2">
        <v>7.1429999999999993E-2</v>
      </c>
      <c r="ARU33" s="2">
        <v>3.7170000000000002E-2</v>
      </c>
      <c r="ARV33" s="2">
        <v>0.12406</v>
      </c>
      <c r="ARW33" s="2">
        <v>0.1726</v>
      </c>
      <c r="ARX33" s="2">
        <v>0.83997999999999995</v>
      </c>
      <c r="ARY33" s="2">
        <v>0.26767999999999997</v>
      </c>
      <c r="ARZ33" s="2">
        <v>1</v>
      </c>
      <c r="ASA33" s="2">
        <v>0.60372000000000003</v>
      </c>
      <c r="ASB33" s="2">
        <v>0.16983999999999999</v>
      </c>
      <c r="ASC33" s="2">
        <v>8.6510000000000004E-2</v>
      </c>
      <c r="ASD33" s="2">
        <v>1</v>
      </c>
      <c r="ASE33" s="2">
        <v>3.1579999999999997E-2</v>
      </c>
      <c r="ASF33" s="2">
        <v>1</v>
      </c>
      <c r="ASG33" s="2">
        <v>1.2449999999999999E-2</v>
      </c>
      <c r="ASH33" s="2">
        <v>1</v>
      </c>
      <c r="ASI33" s="2">
        <v>3.0121600000000002</v>
      </c>
      <c r="ASJ33" s="2">
        <v>3.5830000000000001E-2</v>
      </c>
      <c r="ASK33" s="2">
        <v>2.196E-2</v>
      </c>
      <c r="ASL33" s="2">
        <v>8.6730000000000002E-2</v>
      </c>
      <c r="ASM33" s="2">
        <v>0.16089999999999999</v>
      </c>
      <c r="ASN33" s="2">
        <v>4.7000000000000002E-3</v>
      </c>
      <c r="ASO33" s="2">
        <v>9.5200000000000007E-3</v>
      </c>
      <c r="ASP33" s="2">
        <v>4.6550159947946699E-6</v>
      </c>
      <c r="ASQ33" s="2">
        <v>1</v>
      </c>
      <c r="ASR33" s="2">
        <v>3.1040000000000002E-2</v>
      </c>
      <c r="ASS33" s="2">
        <v>0.46589999999999998</v>
      </c>
      <c r="AST33" s="2">
        <v>0.10292999999999999</v>
      </c>
      <c r="ASU33" s="2">
        <v>4.6550159947946699E-6</v>
      </c>
      <c r="ASV33" s="2">
        <v>1.358E-2</v>
      </c>
      <c r="ASW33" s="2">
        <v>2.3369999999999998E-2</v>
      </c>
      <c r="ASX33" s="2">
        <v>4.3679999999999997E-2</v>
      </c>
      <c r="ASY33" s="2">
        <v>1.435E-2</v>
      </c>
      <c r="ASZ33" s="2">
        <v>4.6550159947946699E-6</v>
      </c>
      <c r="ATA33" s="2">
        <v>1</v>
      </c>
      <c r="ATB33" s="2">
        <v>0.30025000000000002</v>
      </c>
      <c r="ATC33" s="2">
        <v>8.7500000000000008E-3</v>
      </c>
      <c r="ATD33" s="2">
        <v>13.49245</v>
      </c>
      <c r="ATE33" s="2">
        <v>0.92488000000000004</v>
      </c>
      <c r="ATF33" s="2">
        <v>4.6550159947946699E-6</v>
      </c>
      <c r="ATG33" s="2">
        <v>0.12683</v>
      </c>
      <c r="ATH33" s="2">
        <v>3.48E-3</v>
      </c>
      <c r="ATI33" s="2">
        <v>0.33685999999999999</v>
      </c>
      <c r="ATJ33" s="2">
        <v>1</v>
      </c>
      <c r="ATK33" s="2">
        <v>1.16936</v>
      </c>
      <c r="ATL33" s="2">
        <v>1</v>
      </c>
      <c r="ATM33" s="2">
        <v>7.918E-2</v>
      </c>
      <c r="ATN33" s="2">
        <v>4.0129999999999999E-2</v>
      </c>
      <c r="ATO33" s="2">
        <v>0.11415</v>
      </c>
      <c r="ATP33" s="2">
        <v>7.5029999999999999E-2</v>
      </c>
      <c r="ATQ33" s="2">
        <v>2.1870500000000002</v>
      </c>
      <c r="ATR33" s="2">
        <v>3.8300000000000001E-3</v>
      </c>
      <c r="ATS33" s="2">
        <v>0.92229000000000005</v>
      </c>
      <c r="ATT33" s="2">
        <v>0.30345</v>
      </c>
      <c r="ATU33" s="2">
        <v>1.81359</v>
      </c>
      <c r="ATV33" s="2">
        <v>0.27539000000000002</v>
      </c>
      <c r="ATW33" s="2">
        <v>3.1539999999999999E-2</v>
      </c>
      <c r="ATX33" s="2">
        <v>0.18562999999999999</v>
      </c>
      <c r="ATY33" s="2">
        <v>0.78093000000000001</v>
      </c>
      <c r="ATZ33" s="2">
        <v>1.95061</v>
      </c>
      <c r="AUA33" s="2">
        <v>0.34286</v>
      </c>
      <c r="AUB33" s="2">
        <v>1.542E-2</v>
      </c>
      <c r="AUC33" s="2">
        <v>3.2140000000000002E-2</v>
      </c>
      <c r="AUD33" s="2">
        <v>0.45977000000000001</v>
      </c>
      <c r="AUE33" s="2">
        <v>0.41519</v>
      </c>
      <c r="AUF33" s="2">
        <v>23.45655</v>
      </c>
      <c r="AUG33" s="2">
        <v>0.52097000000000004</v>
      </c>
      <c r="AUH33" s="2">
        <v>1</v>
      </c>
      <c r="AUI33" s="2">
        <v>0.75741000000000003</v>
      </c>
      <c r="AUJ33" s="2">
        <v>4.6550159947946699E-6</v>
      </c>
      <c r="AUK33" s="2">
        <v>5.5980000000000002E-2</v>
      </c>
      <c r="AUL33" s="2">
        <v>4.6550159947946699E-6</v>
      </c>
      <c r="AUM33" s="2">
        <v>1.2E-2</v>
      </c>
      <c r="AUN33" s="2">
        <v>0.78774999999999995</v>
      </c>
      <c r="AUO33" s="2">
        <v>4.6550159947946699E-6</v>
      </c>
      <c r="AUP33" s="2">
        <v>4.8090000000000001E-2</v>
      </c>
      <c r="AUQ33" s="2">
        <v>4.4420000000000001E-2</v>
      </c>
      <c r="AUR33" s="2">
        <v>4.6550159947946699E-6</v>
      </c>
      <c r="AUS33" s="2">
        <v>1</v>
      </c>
      <c r="AUT33" s="2">
        <v>9.0023499999999999</v>
      </c>
      <c r="AUU33" s="2">
        <v>4.7999999999999996E-3</v>
      </c>
      <c r="AUV33" s="2">
        <v>0.48000999999999999</v>
      </c>
      <c r="AUW33" s="2">
        <v>4.9770000000000002E-2</v>
      </c>
      <c r="AUX33" s="2">
        <v>0.43282999999999999</v>
      </c>
      <c r="AUY33" s="2">
        <v>1.34E-2</v>
      </c>
      <c r="AUZ33" s="2">
        <v>2.4309999999999998E-2</v>
      </c>
      <c r="AVA33" s="2">
        <v>6.3409999999999994E-2</v>
      </c>
      <c r="AVB33" s="2">
        <v>0.32685999999999998</v>
      </c>
      <c r="AVC33" s="2">
        <v>4.8320000000000002E-2</v>
      </c>
      <c r="AVD33" s="2">
        <v>0.10650999999999999</v>
      </c>
      <c r="AVE33" s="2">
        <v>1.7520000000000001E-2</v>
      </c>
      <c r="AVF33" s="2">
        <v>4.6550159947946699E-6</v>
      </c>
      <c r="AVG33" s="2">
        <v>3.6110000000000003E-2</v>
      </c>
      <c r="AVH33" s="2">
        <v>9.4599999999999997E-3</v>
      </c>
      <c r="AVI33" s="2">
        <v>0.31292999999999999</v>
      </c>
      <c r="AVJ33" s="2">
        <v>1.00702</v>
      </c>
      <c r="AVK33" s="2">
        <v>0.14349000000000001</v>
      </c>
      <c r="AVL33" s="2">
        <v>1</v>
      </c>
      <c r="AVM33" s="2">
        <v>1</v>
      </c>
      <c r="AVN33" s="2">
        <v>6.0650000000000003E-2</v>
      </c>
      <c r="AVO33" s="2">
        <v>8.0499999999999999E-3</v>
      </c>
      <c r="AVP33" s="2">
        <v>4.6550159947946699E-6</v>
      </c>
      <c r="AVQ33" s="2">
        <v>1</v>
      </c>
      <c r="AVR33" s="2">
        <v>1</v>
      </c>
      <c r="AVS33" s="2">
        <v>1.04267</v>
      </c>
      <c r="AVT33" s="2">
        <v>0.74463999999999997</v>
      </c>
      <c r="AVU33" s="2">
        <v>0.90097000000000005</v>
      </c>
      <c r="AVV33" s="2">
        <v>0.96996000000000004</v>
      </c>
      <c r="AVW33" s="2">
        <v>5.2690000000000001E-2</v>
      </c>
      <c r="AVX33" s="2">
        <v>1.29359</v>
      </c>
      <c r="AVY33" s="2">
        <v>1.29695</v>
      </c>
      <c r="AVZ33" s="2">
        <v>1.2583899999999999</v>
      </c>
      <c r="AWA33" s="2">
        <v>1.49312</v>
      </c>
      <c r="AWB33" s="2">
        <v>4.6550159947946699E-6</v>
      </c>
      <c r="AWC33" s="2">
        <v>2.2733699999999999</v>
      </c>
      <c r="AWD33" s="2">
        <v>1.54274</v>
      </c>
      <c r="AWE33" s="2">
        <v>1.7315799999999999</v>
      </c>
      <c r="AWF33" s="2">
        <v>1.55054</v>
      </c>
      <c r="AWG33" s="2">
        <v>1.48939</v>
      </c>
      <c r="AWH33" s="2">
        <v>1.58284</v>
      </c>
      <c r="AWI33" s="2">
        <v>1.3896999999999999</v>
      </c>
      <c r="AWJ33" s="2">
        <v>1.33175</v>
      </c>
      <c r="AWK33" s="2">
        <v>1.6003000000000001</v>
      </c>
      <c r="AWL33" s="2">
        <v>4.6550159947946699E-6</v>
      </c>
      <c r="AWM33" s="2">
        <v>1.3013600000000001</v>
      </c>
      <c r="AWN33" s="2">
        <v>9.1139999999999999E-2</v>
      </c>
      <c r="AWO33" s="2">
        <v>0.12254</v>
      </c>
      <c r="AWP33" s="2">
        <v>0.90261000000000002</v>
      </c>
      <c r="AWQ33" s="2">
        <v>0.15751000000000001</v>
      </c>
      <c r="AWR33" s="2">
        <v>0.13328000000000001</v>
      </c>
      <c r="AWS33" s="2">
        <v>5.1589999999999997E-2</v>
      </c>
      <c r="AWT33" s="2">
        <v>1.4489999999999999E-2</v>
      </c>
      <c r="AWU33" s="2">
        <v>8.8699999999999994E-3</v>
      </c>
      <c r="AWV33" s="2">
        <v>0.32423000000000002</v>
      </c>
      <c r="AWW33" s="2">
        <v>0.33474999999999999</v>
      </c>
      <c r="AWX33" s="2">
        <v>3.8929999999999999E-2</v>
      </c>
      <c r="AWY33" s="2">
        <v>4.9410000000000003E-2</v>
      </c>
      <c r="AWZ33" s="2">
        <v>0.13074</v>
      </c>
      <c r="AXA33" s="2">
        <v>1.82575</v>
      </c>
      <c r="AXB33" s="2">
        <v>0.90185000000000004</v>
      </c>
      <c r="AXC33" s="2">
        <v>0.24722</v>
      </c>
      <c r="AXD33" s="2">
        <v>9.1389999999999999E-2</v>
      </c>
      <c r="AXE33" s="2">
        <v>1.15E-2</v>
      </c>
      <c r="AXF33" s="2">
        <v>0.19782</v>
      </c>
      <c r="AXG33" s="2">
        <v>3.576E-2</v>
      </c>
      <c r="AXH33" s="2">
        <v>9.0559999999999992</v>
      </c>
      <c r="AXI33" s="2">
        <v>8.3540000000000003E-2</v>
      </c>
      <c r="AXJ33" s="2">
        <v>0.15373999999999999</v>
      </c>
      <c r="AXK33" s="2">
        <v>0.30274000000000001</v>
      </c>
      <c r="AXL33" s="2">
        <v>1.4926299999999999</v>
      </c>
      <c r="AXM33" s="2">
        <v>0.11047999999999999</v>
      </c>
      <c r="AXN33" s="2">
        <v>4.6550159947946699E-6</v>
      </c>
      <c r="AXO33" s="2">
        <v>0.72729999999999995</v>
      </c>
      <c r="AXP33" s="2">
        <v>0.67496</v>
      </c>
      <c r="AXQ33" s="2">
        <v>0.21104000000000001</v>
      </c>
      <c r="AXR33" s="2">
        <v>0.10119</v>
      </c>
      <c r="AXS33" s="2">
        <v>0.24409</v>
      </c>
      <c r="AXT33" s="2">
        <v>2.2290000000000001E-2</v>
      </c>
      <c r="AXU33" s="2">
        <v>4.6550159947946699E-6</v>
      </c>
      <c r="AXV33" s="2">
        <v>0.19417999999999999</v>
      </c>
      <c r="AXW33" s="2">
        <v>0.22614000000000001</v>
      </c>
      <c r="AXX33" s="2">
        <v>0.51868000000000003</v>
      </c>
      <c r="AXY33" s="2">
        <v>1.68794</v>
      </c>
      <c r="AXZ33" s="2">
        <v>1.5995999999999999</v>
      </c>
      <c r="AYA33" s="2">
        <v>0.20271</v>
      </c>
      <c r="AYB33" s="2">
        <v>0.45881</v>
      </c>
      <c r="AYC33" s="2">
        <v>6.3149999999999998E-2</v>
      </c>
      <c r="AYD33" s="2">
        <v>4.6550159947946699E-6</v>
      </c>
      <c r="AYE33" s="2">
        <v>1.7417</v>
      </c>
      <c r="AYF33" s="2">
        <v>0.54296</v>
      </c>
      <c r="AYG33" s="2">
        <v>1.048E-2</v>
      </c>
      <c r="AYH33" s="2">
        <v>4.6550159947946699E-6</v>
      </c>
      <c r="AYI33" s="2">
        <v>1.4160000000000001E-2</v>
      </c>
      <c r="AYJ33" s="2">
        <v>0.10552</v>
      </c>
      <c r="AYK33" s="2">
        <v>0.42442000000000002</v>
      </c>
      <c r="AYL33" s="2">
        <v>0.34841</v>
      </c>
      <c r="AYM33" s="2">
        <v>1</v>
      </c>
      <c r="AYN33" s="2">
        <v>3.0429999999999999E-2</v>
      </c>
      <c r="AYO33" s="2">
        <v>0.85043000000000002</v>
      </c>
      <c r="AYP33" s="2">
        <v>8.0549999999999997E-2</v>
      </c>
      <c r="AYQ33" s="2">
        <v>0.33955999999999997</v>
      </c>
      <c r="AYR33" s="2">
        <v>0.38691999999999999</v>
      </c>
      <c r="AYS33" s="2">
        <v>9.0500000000000008E-3</v>
      </c>
      <c r="AYT33" s="2">
        <v>9.5250000000000001E-2</v>
      </c>
      <c r="AYU33" s="2">
        <v>1.916E-2</v>
      </c>
      <c r="AYV33" s="2">
        <v>1.7766299999999999</v>
      </c>
      <c r="AYW33" s="2">
        <v>7.4700000000000001E-3</v>
      </c>
      <c r="AYX33" s="2">
        <v>2.49E-3</v>
      </c>
      <c r="AYY33" s="2">
        <v>2.1090000000000001E-2</v>
      </c>
      <c r="AYZ33" s="2">
        <v>1</v>
      </c>
      <c r="AZA33" s="2">
        <v>5.28E-2</v>
      </c>
      <c r="AZB33" s="2">
        <v>0.27733000000000002</v>
      </c>
      <c r="AZC33" s="2">
        <v>0.13458999999999999</v>
      </c>
      <c r="AZD33" s="2">
        <v>5.7079999999999999E-2</v>
      </c>
      <c r="AZE33" s="2">
        <v>4.2100000000000002E-3</v>
      </c>
      <c r="AZF33" s="2">
        <v>0.75300999999999996</v>
      </c>
      <c r="AZG33" s="2">
        <v>0.10793999999999999</v>
      </c>
      <c r="AZH33" s="2">
        <v>9.3329999999999996E-2</v>
      </c>
      <c r="AZI33" s="2">
        <v>6.7979999999999999E-2</v>
      </c>
      <c r="AZJ33" s="2">
        <v>1</v>
      </c>
      <c r="AZK33" s="2">
        <v>0.18185000000000001</v>
      </c>
      <c r="AZL33" s="2">
        <v>1.422E-2</v>
      </c>
      <c r="AZM33" s="2">
        <v>7.4740000000000001E-2</v>
      </c>
      <c r="AZN33" s="2">
        <v>6.4000000000000003E-3</v>
      </c>
      <c r="AZO33" s="2">
        <v>0.25808999999999999</v>
      </c>
      <c r="AZP33" s="2">
        <v>0.35675000000000001</v>
      </c>
      <c r="AZQ33" s="2">
        <v>0.14606</v>
      </c>
      <c r="AZR33" s="2">
        <v>1.2484500000000001</v>
      </c>
      <c r="AZS33" s="2">
        <v>1.2099899999999999</v>
      </c>
      <c r="AZT33" s="2">
        <v>2.8170000000000001E-2</v>
      </c>
      <c r="AZU33" s="2">
        <v>2.3999000000000001</v>
      </c>
      <c r="AZV33" s="2">
        <v>8.6809999999999998E-2</v>
      </c>
      <c r="AZW33" s="2">
        <v>0.72402999999999995</v>
      </c>
      <c r="AZX33" s="2">
        <v>3.2199999999999999E-2</v>
      </c>
      <c r="AZY33" s="2">
        <v>4.6550159947946699E-6</v>
      </c>
      <c r="AZZ33" s="2">
        <v>10.398020000000001</v>
      </c>
      <c r="BAA33" s="2">
        <v>1.97E-3</v>
      </c>
      <c r="BAB33" s="2">
        <v>0.92571000000000003</v>
      </c>
      <c r="BAC33" s="2">
        <v>0.37981999999999999</v>
      </c>
      <c r="BAD33" s="2">
        <v>0.29343000000000002</v>
      </c>
      <c r="BAE33" s="2">
        <v>0.47050999999999998</v>
      </c>
      <c r="BAF33" s="2">
        <v>0.49792999999999998</v>
      </c>
      <c r="BAG33" s="2">
        <v>4.2220000000000001E-2</v>
      </c>
      <c r="BAH33" s="2">
        <v>4.6550159947946699E-6</v>
      </c>
      <c r="BAI33" s="2">
        <v>4.0739999999999998E-2</v>
      </c>
      <c r="BAJ33" s="2">
        <v>3.109E-2</v>
      </c>
      <c r="BAK33" s="2">
        <v>0.13544</v>
      </c>
      <c r="BAL33" s="2">
        <v>1.0283899999999999</v>
      </c>
      <c r="BAM33" s="2">
        <v>772.35068999999999</v>
      </c>
      <c r="BAN33" s="2">
        <v>0.12302</v>
      </c>
      <c r="BAO33" s="2">
        <v>0.51309000000000005</v>
      </c>
      <c r="BAP33" s="2">
        <v>1</v>
      </c>
      <c r="BAQ33" s="2">
        <v>0.26961000000000002</v>
      </c>
      <c r="BAR33" s="2">
        <v>2.4E-2</v>
      </c>
      <c r="BAS33" s="2">
        <v>0.26221</v>
      </c>
      <c r="BAT33" s="2">
        <v>3.2480000000000002E-2</v>
      </c>
      <c r="BAU33" s="2">
        <v>0.1807</v>
      </c>
      <c r="BAV33" s="2">
        <v>4.6550159947946699E-6</v>
      </c>
      <c r="BAW33" s="2">
        <v>0.31412000000000001</v>
      </c>
      <c r="BAX33" s="2">
        <v>2.571E-2</v>
      </c>
      <c r="BAY33" s="2">
        <v>0.27295999999999998</v>
      </c>
      <c r="BAZ33" s="2">
        <v>3.4569999999999997E-2</v>
      </c>
      <c r="BBA33" s="2">
        <v>3.8240000000000003E-2</v>
      </c>
      <c r="BBB33" s="2">
        <v>0.85058999999999996</v>
      </c>
      <c r="BBC33" s="2">
        <v>4.8039999999999999E-2</v>
      </c>
      <c r="BBD33" s="2">
        <v>0.15811</v>
      </c>
      <c r="BBE33" s="2">
        <v>9.7259999999999999E-2</v>
      </c>
      <c r="BBF33" s="2">
        <v>1.1860000000000001E-2</v>
      </c>
      <c r="BBG33" s="2">
        <v>3.678E-2</v>
      </c>
      <c r="BBH33" s="2">
        <v>3.8539999999999998E-2</v>
      </c>
      <c r="BBI33" s="2">
        <v>1.18648</v>
      </c>
      <c r="BBJ33" s="2">
        <v>0.19328999999999999</v>
      </c>
      <c r="BBK33" s="2">
        <v>0.22275</v>
      </c>
      <c r="BBL33" s="2">
        <v>1.7340000000000001E-2</v>
      </c>
      <c r="BBM33" s="2">
        <v>2.4140000000000002E-2</v>
      </c>
      <c r="BBN33" s="2">
        <v>0.17423</v>
      </c>
      <c r="BBO33" s="2">
        <v>0.83343999999999996</v>
      </c>
      <c r="BBP33" s="2">
        <v>3.4683299999999999</v>
      </c>
      <c r="BBQ33" s="2">
        <v>2.8420000000000001E-2</v>
      </c>
      <c r="BBR33" s="2">
        <v>1.549E-2</v>
      </c>
      <c r="BBS33" s="2">
        <v>4.6550159947946699E-6</v>
      </c>
      <c r="BBT33" s="2">
        <v>9.7099999999999999E-3</v>
      </c>
      <c r="BBU33" s="2">
        <v>1.8280000000000001E-2</v>
      </c>
      <c r="BBV33" s="2">
        <v>1.2160000000000001E-2</v>
      </c>
      <c r="BBW33" s="2">
        <v>1.873E-2</v>
      </c>
      <c r="BBX33" s="2">
        <v>1</v>
      </c>
      <c r="BBY33" s="2">
        <v>1</v>
      </c>
      <c r="BBZ33" s="2">
        <v>1.234E-2</v>
      </c>
      <c r="BCA33" s="2">
        <v>0.13125999999999999</v>
      </c>
      <c r="BCB33" s="2">
        <v>4.6550159947946699E-6</v>
      </c>
      <c r="BCC33" s="2">
        <v>4.6550159947946699E-6</v>
      </c>
      <c r="BCD33" s="2">
        <v>2.6700000000000002E-2</v>
      </c>
      <c r="BCE33" s="2">
        <v>5.00969</v>
      </c>
      <c r="BCF33" s="2">
        <v>2.4639999999999999E-2</v>
      </c>
      <c r="BCG33" s="2">
        <v>5.93072</v>
      </c>
      <c r="BCH33" s="2">
        <v>0.95104</v>
      </c>
      <c r="BCI33" s="2">
        <v>0.2276</v>
      </c>
      <c r="BCJ33" s="2">
        <v>2.0544099999999998</v>
      </c>
      <c r="BCK33" s="2">
        <v>2.1721499999999998</v>
      </c>
      <c r="BCL33" s="2">
        <v>1</v>
      </c>
      <c r="BCM33" s="2">
        <v>0.22054000000000001</v>
      </c>
      <c r="BCN33" s="2">
        <v>1</v>
      </c>
      <c r="BCO33" s="2">
        <v>1.2749999999999999E-2</v>
      </c>
      <c r="BCP33" s="2">
        <v>0.81528999999999996</v>
      </c>
      <c r="BCQ33" s="2">
        <v>0.98101000000000005</v>
      </c>
      <c r="BCR33" s="2">
        <v>1.21984</v>
      </c>
      <c r="BCS33" s="2">
        <v>1.43181</v>
      </c>
      <c r="BCT33" s="2">
        <v>1.28624</v>
      </c>
      <c r="BCU33" s="2">
        <v>1.4297</v>
      </c>
      <c r="BCV33" s="2">
        <v>1.5427999999999999</v>
      </c>
      <c r="BCW33" s="2">
        <v>0.86070000000000002</v>
      </c>
      <c r="BCX33" s="2">
        <v>0.10981</v>
      </c>
      <c r="BCY33" s="2">
        <v>0.11156000000000001</v>
      </c>
      <c r="BCZ33" s="2">
        <v>4.6550159947946699E-6</v>
      </c>
      <c r="BDA33" s="2">
        <v>1</v>
      </c>
      <c r="BDB33" s="2">
        <v>4.3069999999999997E-2</v>
      </c>
      <c r="BDC33" s="2">
        <v>9.9799999999999993E-3</v>
      </c>
      <c r="BDD33" s="2">
        <v>3.7599999999999999E-3</v>
      </c>
      <c r="BDE33" s="2">
        <v>0.19771</v>
      </c>
      <c r="BDF33" s="2">
        <v>0.11668000000000001</v>
      </c>
      <c r="BDG33" s="2">
        <v>0.20566999999999999</v>
      </c>
      <c r="BDH33" s="2">
        <v>0.17638000000000001</v>
      </c>
      <c r="BDI33" s="2">
        <v>2.5447199999999999</v>
      </c>
      <c r="BDJ33" s="2">
        <v>0.29593000000000003</v>
      </c>
      <c r="BDK33" s="2">
        <v>0.32946999999999999</v>
      </c>
      <c r="BDL33" s="2">
        <v>4.6550159947946699E-6</v>
      </c>
      <c r="BDM33" s="2">
        <v>4.6550159947946699E-6</v>
      </c>
      <c r="BDN33" s="2">
        <v>1</v>
      </c>
      <c r="BDO33" s="2">
        <v>0.17208000000000001</v>
      </c>
      <c r="BDP33" s="2">
        <v>1</v>
      </c>
      <c r="BDQ33" s="2">
        <v>0.58108000000000004</v>
      </c>
      <c r="BDR33" s="2">
        <v>3.0347300000000001</v>
      </c>
      <c r="BDS33" s="2">
        <v>2.2847200000000001</v>
      </c>
      <c r="BDT33" s="2">
        <v>2.5669999999999998E-2</v>
      </c>
      <c r="BDU33" s="2">
        <v>4.3090000000000003E-2</v>
      </c>
      <c r="BDV33" s="2">
        <v>0.31629000000000002</v>
      </c>
      <c r="BDW33" s="2">
        <v>0.91798000000000002</v>
      </c>
      <c r="BDX33" s="2">
        <v>9.1050000000000006E-2</v>
      </c>
      <c r="BDY33" s="2">
        <v>9.0499999999999997E-2</v>
      </c>
      <c r="BDZ33" s="2">
        <v>0.12188</v>
      </c>
      <c r="BEA33" s="2">
        <v>1</v>
      </c>
      <c r="BEB33" s="2">
        <v>6.8100000000000001E-3</v>
      </c>
      <c r="BEC33" s="2">
        <v>2.6780000000000002E-2</v>
      </c>
      <c r="BED33" s="2">
        <v>1</v>
      </c>
      <c r="BEE33" s="2">
        <v>4.6550159947946699E-6</v>
      </c>
      <c r="BEF33" s="2">
        <v>0.68638999999999994</v>
      </c>
      <c r="BEG33" s="2">
        <v>1.06389</v>
      </c>
      <c r="BEH33" s="2">
        <v>0.89939999999999998</v>
      </c>
      <c r="BEI33" s="2">
        <v>1.6386400000000001</v>
      </c>
      <c r="BEJ33" s="2">
        <v>1.5731200000000001</v>
      </c>
      <c r="BEK33" s="2">
        <v>4.5860300000000001</v>
      </c>
      <c r="BEL33" s="2">
        <v>5.0585500000000003</v>
      </c>
      <c r="BEM33" s="2">
        <v>4.2532100000000002</v>
      </c>
      <c r="BEN33" s="2">
        <v>5.5096999999999996</v>
      </c>
      <c r="BEO33" s="2">
        <v>4.4172799999999999</v>
      </c>
      <c r="BEP33" s="2">
        <v>3.3592900000000001</v>
      </c>
      <c r="BEQ33" s="2">
        <v>3.89323</v>
      </c>
      <c r="BER33" s="2">
        <v>4.4687099999999997</v>
      </c>
      <c r="BES33" s="2">
        <v>5.01051</v>
      </c>
      <c r="BET33" s="2">
        <v>4.0943899999999998</v>
      </c>
      <c r="BEU33" s="2">
        <v>4.5542299999999996</v>
      </c>
      <c r="BEV33" s="2">
        <v>5.1633599999999999</v>
      </c>
      <c r="BEW33" s="2">
        <v>4.8088199999999999</v>
      </c>
      <c r="BEX33" s="2">
        <v>0.39543</v>
      </c>
      <c r="BEY33" s="2">
        <v>3.8280000000000002E-2</v>
      </c>
      <c r="BEZ33" s="2">
        <v>1.29389</v>
      </c>
      <c r="BFA33" s="2">
        <v>6.7360000000000003E-2</v>
      </c>
      <c r="BFB33" s="2">
        <v>0.37381999999999999</v>
      </c>
      <c r="BFC33" s="2">
        <v>0.38141999999999998</v>
      </c>
      <c r="BFD33" s="2">
        <v>1</v>
      </c>
      <c r="BFE33" s="2">
        <v>2.1770000000000001E-2</v>
      </c>
      <c r="BFF33" s="2">
        <v>8.9569999999999997E-2</v>
      </c>
      <c r="BFG33" s="2">
        <v>3.2009999999999997E-2</v>
      </c>
      <c r="BFH33" s="2">
        <v>7.4200000000000004E-3</v>
      </c>
      <c r="BFI33" s="2">
        <v>2.971E-2</v>
      </c>
      <c r="BFJ33" s="2">
        <v>0.53015000000000001</v>
      </c>
      <c r="BFK33" s="2">
        <v>0.43930000000000002</v>
      </c>
      <c r="BFL33" s="2">
        <v>4.6550159947946699E-6</v>
      </c>
      <c r="BFM33" s="2">
        <v>1.0359999999999999E-2</v>
      </c>
      <c r="BFN33" s="2">
        <v>7.1489999999999998E-2</v>
      </c>
      <c r="BFO33" s="2">
        <v>1.8200000000000001E-2</v>
      </c>
      <c r="BFP33" s="2">
        <v>0.16913</v>
      </c>
      <c r="BFQ33" s="2">
        <v>0.31983</v>
      </c>
      <c r="BFR33" s="2">
        <v>0.28866000000000003</v>
      </c>
      <c r="BFS33" s="2">
        <v>0.11497</v>
      </c>
      <c r="BFT33" s="2">
        <v>2.402E-2</v>
      </c>
      <c r="BFU33" s="2">
        <v>9.1380000000000003E-2</v>
      </c>
      <c r="BFV33" s="2">
        <v>3.1269999999999999E-2</v>
      </c>
      <c r="BFW33" s="2">
        <v>0.66347</v>
      </c>
      <c r="BFX33" s="2">
        <v>2.6360000000000001E-2</v>
      </c>
      <c r="BFY33" s="2">
        <v>5.9576200000000004</v>
      </c>
      <c r="BFZ33" s="2">
        <v>6.0638300000000003</v>
      </c>
      <c r="BGA33" s="2">
        <v>6.8677299999999999</v>
      </c>
      <c r="BGB33" s="2">
        <v>5.9859999999999997E-2</v>
      </c>
      <c r="BGC33" s="2">
        <v>7.6499999999999997E-3</v>
      </c>
      <c r="BGD33" s="2">
        <v>1</v>
      </c>
      <c r="BGE33" s="2">
        <v>4.6550159947946699E-6</v>
      </c>
      <c r="BGF33" s="2">
        <v>0.12168</v>
      </c>
      <c r="BGG33" s="2">
        <v>0.60528999999999999</v>
      </c>
      <c r="BGH33" s="2">
        <v>0.34941</v>
      </c>
      <c r="BGI33" s="2">
        <v>1</v>
      </c>
      <c r="BGJ33" s="2">
        <v>4.6550159947946699E-6</v>
      </c>
      <c r="BGK33" s="2">
        <v>2.3310000000000001E-2</v>
      </c>
      <c r="BGL33" s="2">
        <v>5.8869999999999999E-2</v>
      </c>
      <c r="BGM33" s="2">
        <v>0.62434999999999996</v>
      </c>
      <c r="BGN33" s="2">
        <v>4.6550159947946699E-6</v>
      </c>
      <c r="BGO33" s="2">
        <v>0.44862000000000002</v>
      </c>
      <c r="BGP33" s="2">
        <v>0.68078000000000005</v>
      </c>
      <c r="BGQ33" s="2">
        <v>0.39191999999999999</v>
      </c>
      <c r="BGR33" s="2">
        <v>3.4499999999999999E-3</v>
      </c>
      <c r="BGS33" s="2">
        <v>4.6550159947946699E-6</v>
      </c>
      <c r="BGT33" s="2">
        <v>8.9099999999999995E-3</v>
      </c>
      <c r="BGU33" s="2">
        <v>1</v>
      </c>
      <c r="BGV33" s="2">
        <v>3.78E-2</v>
      </c>
      <c r="BGW33" s="2">
        <v>1</v>
      </c>
      <c r="BGX33" s="2">
        <v>2.4539999999999999E-2</v>
      </c>
      <c r="BGY33" s="2">
        <v>4.4889999999999999E-2</v>
      </c>
      <c r="BGZ33" s="2">
        <v>9.9949999999999997E-2</v>
      </c>
      <c r="BHA33" s="2">
        <v>8.8800000000000004E-2</v>
      </c>
      <c r="BHB33" s="2">
        <v>0.33062000000000002</v>
      </c>
      <c r="BHC33" s="2">
        <v>0.21601000000000001</v>
      </c>
      <c r="BHD33" s="2">
        <v>7.4770000000000003E-2</v>
      </c>
      <c r="BHE33" s="2">
        <v>3.448</v>
      </c>
      <c r="BHF33" s="2">
        <v>0.25540000000000002</v>
      </c>
      <c r="BHG33" s="2">
        <v>1.15E-2</v>
      </c>
      <c r="BHH33" s="2">
        <v>1.712E-2</v>
      </c>
      <c r="BHI33" s="2">
        <v>0.28869</v>
      </c>
      <c r="BHJ33" s="2">
        <v>5.8049999999999997E-2</v>
      </c>
      <c r="BHK33" s="2">
        <v>0.11138000000000001</v>
      </c>
      <c r="BHL33" s="2">
        <v>4.1820000000000003E-2</v>
      </c>
      <c r="BHM33" s="2">
        <v>1.085E-2</v>
      </c>
      <c r="BHN33" s="2">
        <v>0.66947999999999996</v>
      </c>
      <c r="BHO33" s="2">
        <v>0.12573000000000001</v>
      </c>
      <c r="BHP33" s="2">
        <v>1.545E-2</v>
      </c>
      <c r="BHQ33" s="2">
        <v>3.0980000000000001E-2</v>
      </c>
      <c r="BHR33" s="2">
        <v>0.41160000000000002</v>
      </c>
      <c r="BHS33" s="2">
        <v>3.041E-2</v>
      </c>
      <c r="BHT33" s="2">
        <v>1.7989999999999999E-2</v>
      </c>
      <c r="BHU33" s="2">
        <v>2.181E-2</v>
      </c>
      <c r="BHV33" s="2">
        <v>1.5133099999999999</v>
      </c>
      <c r="BHW33" s="2">
        <v>2.0379999999999999E-2</v>
      </c>
      <c r="BHX33" s="2">
        <v>1.8017799999999999</v>
      </c>
      <c r="BHY33" s="2">
        <v>4.6550159947946699E-6</v>
      </c>
      <c r="BHZ33" s="2">
        <v>0.19957</v>
      </c>
      <c r="BIA33" s="2">
        <v>0.60536000000000001</v>
      </c>
      <c r="BIB33" s="2">
        <v>1</v>
      </c>
      <c r="BIC33" s="2">
        <v>8.4599999999999995E-2</v>
      </c>
      <c r="BID33" s="2">
        <v>0.25599</v>
      </c>
      <c r="BIE33" s="2">
        <v>3.9500000000000004E-3</v>
      </c>
      <c r="BIF33" s="2">
        <v>7.0620000000000002E-2</v>
      </c>
      <c r="BIG33" s="2">
        <v>0.27295000000000003</v>
      </c>
      <c r="BIH33" s="2">
        <v>8.3400000000000002E-3</v>
      </c>
      <c r="BII33" s="2">
        <v>6.8799999999999998E-3</v>
      </c>
      <c r="BIJ33" s="2">
        <v>1</v>
      </c>
      <c r="BIK33" s="2">
        <v>0.15421000000000001</v>
      </c>
      <c r="BIL33" s="2">
        <v>1</v>
      </c>
      <c r="BIM33" s="2">
        <v>1.643E-2</v>
      </c>
      <c r="BIN33" s="2">
        <v>0.37930999999999998</v>
      </c>
      <c r="BIO33" s="2">
        <v>3.1179999999999999E-2</v>
      </c>
      <c r="BIP33" s="2">
        <v>2.3500000000000001E-3</v>
      </c>
      <c r="BIQ33" s="2">
        <v>0.1487</v>
      </c>
      <c r="BIR33" s="2">
        <v>0.37098999999999999</v>
      </c>
      <c r="BIS33" s="2">
        <v>2.1590000000000002E-2</v>
      </c>
      <c r="BIT33" s="2">
        <v>0.56964000000000004</v>
      </c>
      <c r="BIU33" s="2">
        <v>12.83338</v>
      </c>
      <c r="BIV33" s="2">
        <v>3.0490599999999999</v>
      </c>
      <c r="BIW33" s="2">
        <v>4.6550159947946699E-6</v>
      </c>
      <c r="BIX33" s="2">
        <v>7.1309999999999998E-2</v>
      </c>
      <c r="BIY33" s="2">
        <v>4.6550159947946699E-6</v>
      </c>
      <c r="BIZ33" s="2">
        <v>0.20949000000000001</v>
      </c>
      <c r="BJA33" s="2">
        <v>5.7180000000000002E-2</v>
      </c>
      <c r="BJB33" s="2">
        <v>0.47127999999999998</v>
      </c>
      <c r="BJC33" s="2">
        <v>0.34743000000000002</v>
      </c>
      <c r="BJD33" s="2">
        <v>0.37274000000000002</v>
      </c>
      <c r="BJE33" s="2">
        <v>1</v>
      </c>
      <c r="BJF33" s="2">
        <v>3.4040000000000001E-2</v>
      </c>
      <c r="BJG33" s="2">
        <v>1</v>
      </c>
      <c r="BJH33" s="2">
        <v>0.11947000000000001</v>
      </c>
      <c r="BJI33" s="2">
        <v>0.20954999999999999</v>
      </c>
      <c r="BJJ33" s="2">
        <v>1</v>
      </c>
      <c r="BJK33" s="2">
        <v>1.916E-2</v>
      </c>
      <c r="BJL33" s="2">
        <v>4.0899999999999999E-2</v>
      </c>
      <c r="BJM33" s="2">
        <v>0.11062</v>
      </c>
      <c r="BJN33" s="2">
        <v>0.16239999999999999</v>
      </c>
      <c r="BJO33" s="2">
        <v>1.171E-2</v>
      </c>
      <c r="BJP33" s="2">
        <v>1.41608</v>
      </c>
      <c r="BJQ33" s="2">
        <v>1</v>
      </c>
      <c r="BJR33" s="2">
        <v>0.17022000000000001</v>
      </c>
      <c r="BJS33" s="2">
        <v>0.23794000000000001</v>
      </c>
      <c r="BJT33" s="2">
        <v>1.6539999999999999E-2</v>
      </c>
      <c r="BJU33" s="2">
        <v>0.68969000000000003</v>
      </c>
      <c r="BJV33" s="2">
        <v>0.12828000000000001</v>
      </c>
      <c r="BJW33" s="2">
        <v>1.473E-2</v>
      </c>
      <c r="BJX33" s="2">
        <v>5.484E-2</v>
      </c>
      <c r="BJY33" s="2">
        <v>0.15087</v>
      </c>
      <c r="BJZ33" s="2">
        <v>0.82123000000000002</v>
      </c>
      <c r="BKA33" s="2">
        <v>0.10523</v>
      </c>
      <c r="BKB33" s="2">
        <v>4.5150000000000003E-2</v>
      </c>
      <c r="BKC33" s="2">
        <v>4.5030000000000001E-2</v>
      </c>
      <c r="BKD33" s="2">
        <v>3.594E-2</v>
      </c>
      <c r="BKE33" s="2">
        <v>0.87158000000000002</v>
      </c>
      <c r="BKF33" s="2">
        <v>0.11834</v>
      </c>
      <c r="BKG33" s="2">
        <v>0.32832</v>
      </c>
      <c r="BKH33" s="2">
        <v>6.2030000000000002E-2</v>
      </c>
      <c r="BKI33" s="2">
        <v>0.13489999999999999</v>
      </c>
      <c r="BKJ33" s="2">
        <v>0.28214</v>
      </c>
      <c r="BKK33" s="2">
        <v>3.7330000000000002E-2</v>
      </c>
      <c r="BKL33" s="2">
        <v>9.0109999999999996E-2</v>
      </c>
      <c r="BKM33" s="2">
        <v>0.11416999999999999</v>
      </c>
      <c r="BKN33" s="2">
        <v>4.6550159947946699E-6</v>
      </c>
      <c r="BKO33" s="2">
        <v>1</v>
      </c>
      <c r="BKP33" s="2">
        <v>2.741E-2</v>
      </c>
      <c r="BKQ33" s="2">
        <v>7.1599999999999997E-3</v>
      </c>
      <c r="BKR33" s="2">
        <v>4.6550159947946699E-6</v>
      </c>
      <c r="BKS33" s="2">
        <v>7.1040000000000006E-2</v>
      </c>
      <c r="BKT33" s="2">
        <v>9.1920000000000002E-2</v>
      </c>
      <c r="BKU33" s="2">
        <v>4.6550159947946699E-6</v>
      </c>
      <c r="BKV33" s="2">
        <v>1.0500000000000001E-2</v>
      </c>
      <c r="BKW33" s="2">
        <v>2.8740000000000002E-2</v>
      </c>
      <c r="BKX33" s="2">
        <v>0.16957</v>
      </c>
      <c r="BKY33" s="2">
        <v>4.9300000000000004E-3</v>
      </c>
      <c r="BKZ33" s="2">
        <v>0.16067999999999999</v>
      </c>
      <c r="BLA33" s="2">
        <v>0.77415999999999996</v>
      </c>
      <c r="BLB33" s="2">
        <v>1.738E-2</v>
      </c>
      <c r="BLC33" s="2">
        <v>2.9659999999999999E-2</v>
      </c>
      <c r="BLD33" s="2">
        <v>0.17191999999999999</v>
      </c>
      <c r="BLE33" s="2">
        <v>7.8600000000000007E-3</v>
      </c>
      <c r="BLF33" s="2">
        <v>6.8900000000000003E-3</v>
      </c>
      <c r="BLG33" s="2">
        <v>0.30069000000000001</v>
      </c>
      <c r="BLH33" s="2">
        <v>2.266E-2</v>
      </c>
      <c r="BLI33" s="2">
        <v>0.22513</v>
      </c>
      <c r="BLJ33" s="2">
        <v>0.32195000000000001</v>
      </c>
      <c r="BLK33" s="2">
        <v>1</v>
      </c>
      <c r="BLL33" s="2">
        <v>1</v>
      </c>
      <c r="BLM33" s="2">
        <v>0.38429999999999997</v>
      </c>
      <c r="BLN33" s="2">
        <v>1</v>
      </c>
      <c r="BLO33" s="2">
        <v>0.11422</v>
      </c>
      <c r="BLP33" s="2">
        <v>0.15939</v>
      </c>
      <c r="BLQ33" s="2">
        <v>2.002E-2</v>
      </c>
      <c r="BLR33" s="2">
        <v>0.89053000000000004</v>
      </c>
      <c r="BLS33" s="2">
        <v>1</v>
      </c>
      <c r="BLT33" s="2">
        <v>1.278E-2</v>
      </c>
      <c r="BLU33" s="2">
        <v>0.11576</v>
      </c>
      <c r="BLV33" s="2">
        <v>2.1059999999999999E-2</v>
      </c>
      <c r="BLW33" s="2">
        <v>0.63122999999999996</v>
      </c>
      <c r="BLX33" s="2">
        <v>4.6499999999999996E-3</v>
      </c>
      <c r="BLY33" s="2">
        <v>6.1350000000000002E-2</v>
      </c>
      <c r="BLZ33" s="2">
        <v>4.6550159947946699E-6</v>
      </c>
      <c r="BMA33" s="2">
        <v>1.239E-2</v>
      </c>
      <c r="BMB33" s="2">
        <v>9.7930000000000003E-2</v>
      </c>
      <c r="BMC33" s="2">
        <v>2.5719099999999999</v>
      </c>
      <c r="BMD33" s="2">
        <v>9.75E-3</v>
      </c>
      <c r="BME33" s="2">
        <v>7.7280000000000001E-2</v>
      </c>
      <c r="BMF33" s="2">
        <v>0.97689000000000004</v>
      </c>
      <c r="BMG33" s="2">
        <v>9.0200000000000002E-3</v>
      </c>
      <c r="BMH33" s="2">
        <v>5.0560000000000001E-2</v>
      </c>
      <c r="BMI33" s="2">
        <v>5.7400000000000003E-3</v>
      </c>
      <c r="BMJ33" s="2">
        <v>7.7090000000000006E-2</v>
      </c>
      <c r="BMK33" s="2">
        <v>4.6550159947946699E-6</v>
      </c>
      <c r="BML33" s="2">
        <v>2.751E-2</v>
      </c>
      <c r="BMM33" s="2">
        <v>1</v>
      </c>
      <c r="BMN33" s="2">
        <v>5.262E-2</v>
      </c>
      <c r="BMO33" s="2">
        <v>5.568E-2</v>
      </c>
      <c r="BMP33" s="2">
        <v>2.232E-2</v>
      </c>
      <c r="BMQ33" s="2">
        <v>6.1809999999999997E-2</v>
      </c>
      <c r="BMR33" s="2">
        <v>0.12114</v>
      </c>
      <c r="BMS33" s="2">
        <v>1.1259999999999999E-2</v>
      </c>
      <c r="BMT33" s="2">
        <v>0.22750999999999999</v>
      </c>
      <c r="BMU33" s="2">
        <v>8.0579999999999999E-2</v>
      </c>
      <c r="BMV33" s="2">
        <v>0.53303999999999996</v>
      </c>
      <c r="BMW33" s="2">
        <v>0.10057000000000001</v>
      </c>
      <c r="BMX33" s="2">
        <v>8.5599999999999999E-3</v>
      </c>
      <c r="BMY33" s="2">
        <v>1</v>
      </c>
      <c r="BMZ33" s="2">
        <v>4.0820000000000002E-2</v>
      </c>
      <c r="BNA33" s="2">
        <v>6.0499999999999998E-3</v>
      </c>
      <c r="BNB33" s="2">
        <v>0.10549</v>
      </c>
      <c r="BNC33" s="2">
        <v>0.77863000000000004</v>
      </c>
      <c r="BND33" s="2">
        <v>0.69972999999999996</v>
      </c>
      <c r="BNE33" s="2">
        <v>5.2789999999999997E-2</v>
      </c>
      <c r="BNF33" s="2">
        <v>0.33981</v>
      </c>
      <c r="BNG33" s="2">
        <v>5.3769999999999998E-2</v>
      </c>
      <c r="BNH33" s="2">
        <v>5.9200000000000003E-2</v>
      </c>
      <c r="BNI33" s="2">
        <v>1.278E-2</v>
      </c>
      <c r="BNJ33" s="2">
        <v>1</v>
      </c>
      <c r="BNK33" s="2">
        <v>0.67105000000000004</v>
      </c>
      <c r="BNL33" s="2">
        <v>5.4129999999999998E-2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N34"/>
  <sheetViews>
    <sheetView workbookViewId="0"/>
  </sheetViews>
  <sheetFormatPr baseColWidth="10" defaultRowHeight="15" x14ac:dyDescent="0.2"/>
  <sheetData>
    <row r="1" spans="1:612" x14ac:dyDescent="0.2">
      <c r="A1" t="s">
        <v>1872</v>
      </c>
    </row>
    <row r="2" spans="1:612" x14ac:dyDescent="0.2">
      <c r="B2" t="s">
        <v>0</v>
      </c>
      <c r="C2" t="s">
        <v>147</v>
      </c>
      <c r="D2" t="s">
        <v>149</v>
      </c>
      <c r="E2" t="s">
        <v>151</v>
      </c>
      <c r="F2" t="s">
        <v>152</v>
      </c>
      <c r="G2" t="s">
        <v>153</v>
      </c>
      <c r="H2" t="s">
        <v>154</v>
      </c>
      <c r="I2" t="s">
        <v>155</v>
      </c>
      <c r="J2" t="s">
        <v>156</v>
      </c>
      <c r="K2" t="s">
        <v>158</v>
      </c>
      <c r="L2" t="s">
        <v>159</v>
      </c>
      <c r="M2" t="s">
        <v>163</v>
      </c>
      <c r="N2" t="s">
        <v>165</v>
      </c>
      <c r="O2" t="s">
        <v>170</v>
      </c>
      <c r="P2" t="s">
        <v>172</v>
      </c>
      <c r="Q2" t="s">
        <v>182</v>
      </c>
      <c r="R2" t="s">
        <v>184</v>
      </c>
      <c r="S2" t="s">
        <v>188</v>
      </c>
      <c r="T2" t="s">
        <v>195</v>
      </c>
      <c r="U2" t="s">
        <v>196</v>
      </c>
      <c r="V2" t="s">
        <v>198</v>
      </c>
      <c r="W2" t="s">
        <v>199</v>
      </c>
      <c r="X2" t="s">
        <v>201</v>
      </c>
      <c r="Y2" t="s">
        <v>206</v>
      </c>
      <c r="Z2" t="s">
        <v>210</v>
      </c>
      <c r="AA2" t="s">
        <v>211</v>
      </c>
      <c r="AB2" t="s">
        <v>212</v>
      </c>
      <c r="AC2" t="s">
        <v>213</v>
      </c>
      <c r="AD2" t="s">
        <v>214</v>
      </c>
      <c r="AE2" t="s">
        <v>215</v>
      </c>
      <c r="AF2" t="s">
        <v>218</v>
      </c>
      <c r="AG2" t="s">
        <v>220</v>
      </c>
      <c r="AH2" t="s">
        <v>222</v>
      </c>
      <c r="AI2" t="s">
        <v>223</v>
      </c>
      <c r="AJ2" t="s">
        <v>227</v>
      </c>
      <c r="AK2" t="s">
        <v>230</v>
      </c>
      <c r="AL2" t="s">
        <v>231</v>
      </c>
      <c r="AM2" t="s">
        <v>232</v>
      </c>
      <c r="AN2" t="s">
        <v>233</v>
      </c>
      <c r="AO2" t="s">
        <v>234</v>
      </c>
      <c r="AP2" t="s">
        <v>236</v>
      </c>
      <c r="AQ2" t="s">
        <v>237</v>
      </c>
      <c r="AR2" t="s">
        <v>240</v>
      </c>
      <c r="AS2" t="s">
        <v>241</v>
      </c>
      <c r="AT2" t="s">
        <v>245</v>
      </c>
      <c r="AU2" t="s">
        <v>247</v>
      </c>
      <c r="AV2" t="s">
        <v>249</v>
      </c>
      <c r="AW2" t="s">
        <v>251</v>
      </c>
      <c r="AX2" t="s">
        <v>254</v>
      </c>
      <c r="AY2" t="s">
        <v>256</v>
      </c>
      <c r="AZ2" t="s">
        <v>258</v>
      </c>
      <c r="BA2" t="s">
        <v>260</v>
      </c>
      <c r="BB2" t="s">
        <v>261</v>
      </c>
      <c r="BC2" t="s">
        <v>264</v>
      </c>
      <c r="BD2" t="s">
        <v>278</v>
      </c>
      <c r="BE2" t="s">
        <v>279</v>
      </c>
      <c r="BF2" t="s">
        <v>280</v>
      </c>
      <c r="BG2" t="s">
        <v>285</v>
      </c>
      <c r="BH2" t="s">
        <v>293</v>
      </c>
      <c r="BI2" t="s">
        <v>295</v>
      </c>
      <c r="BJ2" t="s">
        <v>302</v>
      </c>
      <c r="BK2" t="s">
        <v>305</v>
      </c>
      <c r="BL2" t="s">
        <v>311</v>
      </c>
      <c r="BM2" t="s">
        <v>320</v>
      </c>
      <c r="BN2" t="s">
        <v>321</v>
      </c>
      <c r="BO2" t="s">
        <v>327</v>
      </c>
      <c r="BP2" t="s">
        <v>330</v>
      </c>
      <c r="BQ2" t="s">
        <v>334</v>
      </c>
      <c r="BR2" t="s">
        <v>335</v>
      </c>
      <c r="BS2" t="s">
        <v>336</v>
      </c>
      <c r="BT2" t="s">
        <v>340</v>
      </c>
      <c r="BU2" t="s">
        <v>342</v>
      </c>
      <c r="BV2" t="s">
        <v>344</v>
      </c>
      <c r="BW2" t="s">
        <v>346</v>
      </c>
      <c r="BX2" t="s">
        <v>348</v>
      </c>
      <c r="BY2" t="s">
        <v>349</v>
      </c>
      <c r="BZ2" t="s">
        <v>355</v>
      </c>
      <c r="CA2" t="s">
        <v>359</v>
      </c>
      <c r="CB2" t="s">
        <v>361</v>
      </c>
      <c r="CC2" t="s">
        <v>365</v>
      </c>
      <c r="CD2" t="s">
        <v>367</v>
      </c>
      <c r="CE2" t="s">
        <v>368</v>
      </c>
      <c r="CF2" t="s">
        <v>370</v>
      </c>
      <c r="CG2" t="s">
        <v>373</v>
      </c>
      <c r="CH2" t="s">
        <v>379</v>
      </c>
      <c r="CI2" t="s">
        <v>380</v>
      </c>
      <c r="CJ2" t="s">
        <v>381</v>
      </c>
      <c r="CK2" t="s">
        <v>383</v>
      </c>
      <c r="CL2" t="s">
        <v>390</v>
      </c>
      <c r="CM2" t="s">
        <v>391</v>
      </c>
      <c r="CN2" t="s">
        <v>395</v>
      </c>
      <c r="CO2" t="s">
        <v>398</v>
      </c>
      <c r="CP2" t="s">
        <v>399</v>
      </c>
      <c r="CQ2" t="s">
        <v>400</v>
      </c>
      <c r="CR2" t="s">
        <v>401</v>
      </c>
      <c r="CS2" t="s">
        <v>404</v>
      </c>
      <c r="CT2" t="s">
        <v>410</v>
      </c>
      <c r="CU2" t="s">
        <v>412</v>
      </c>
      <c r="CV2" t="s">
        <v>414</v>
      </c>
      <c r="CW2" t="s">
        <v>416</v>
      </c>
      <c r="CX2" t="s">
        <v>423</v>
      </c>
      <c r="CY2" t="s">
        <v>429</v>
      </c>
      <c r="CZ2" t="s">
        <v>430</v>
      </c>
      <c r="DA2" t="s">
        <v>434</v>
      </c>
      <c r="DB2" t="s">
        <v>435</v>
      </c>
      <c r="DC2" t="s">
        <v>436</v>
      </c>
      <c r="DD2" t="s">
        <v>437</v>
      </c>
      <c r="DE2" t="s">
        <v>440</v>
      </c>
      <c r="DF2" t="s">
        <v>441</v>
      </c>
      <c r="DG2" t="s">
        <v>442</v>
      </c>
      <c r="DH2" t="s">
        <v>443</v>
      </c>
      <c r="DI2" t="s">
        <v>446</v>
      </c>
      <c r="DJ2" t="s">
        <v>448</v>
      </c>
      <c r="DK2" t="s">
        <v>451</v>
      </c>
      <c r="DL2" t="s">
        <v>452</v>
      </c>
      <c r="DM2" t="s">
        <v>453</v>
      </c>
      <c r="DN2" t="s">
        <v>459</v>
      </c>
      <c r="DO2" t="s">
        <v>464</v>
      </c>
      <c r="DP2" t="s">
        <v>467</v>
      </c>
      <c r="DQ2" t="s">
        <v>470</v>
      </c>
      <c r="DR2" t="s">
        <v>472</v>
      </c>
      <c r="DS2" t="s">
        <v>484</v>
      </c>
      <c r="DT2" t="s">
        <v>493</v>
      </c>
      <c r="DU2" t="s">
        <v>495</v>
      </c>
      <c r="DV2" t="s">
        <v>497</v>
      </c>
      <c r="DW2" t="s">
        <v>502</v>
      </c>
      <c r="DX2" t="s">
        <v>518</v>
      </c>
      <c r="DY2" t="s">
        <v>527</v>
      </c>
      <c r="DZ2" t="s">
        <v>529</v>
      </c>
      <c r="EA2" t="s">
        <v>531</v>
      </c>
      <c r="EB2" t="s">
        <v>535</v>
      </c>
      <c r="EC2" t="s">
        <v>536</v>
      </c>
      <c r="ED2" t="s">
        <v>539</v>
      </c>
      <c r="EE2" t="s">
        <v>540</v>
      </c>
      <c r="EF2" t="s">
        <v>541</v>
      </c>
      <c r="EG2" t="s">
        <v>543</v>
      </c>
      <c r="EH2" t="s">
        <v>546</v>
      </c>
      <c r="EI2" t="s">
        <v>547</v>
      </c>
      <c r="EJ2" t="s">
        <v>548</v>
      </c>
      <c r="EK2" t="s">
        <v>550</v>
      </c>
      <c r="EL2" t="s">
        <v>552</v>
      </c>
      <c r="EM2" t="s">
        <v>558</v>
      </c>
      <c r="EN2" t="s">
        <v>559</v>
      </c>
      <c r="EO2" t="s">
        <v>561</v>
      </c>
      <c r="EP2" t="s">
        <v>563</v>
      </c>
      <c r="EQ2" t="s">
        <v>570</v>
      </c>
      <c r="ER2" t="s">
        <v>578</v>
      </c>
      <c r="ES2" t="s">
        <v>587</v>
      </c>
      <c r="ET2" t="s">
        <v>591</v>
      </c>
      <c r="EU2" t="s">
        <v>597</v>
      </c>
      <c r="EV2" t="s">
        <v>598</v>
      </c>
      <c r="EW2" t="s">
        <v>607</v>
      </c>
      <c r="EX2" t="s">
        <v>610</v>
      </c>
      <c r="EY2" t="s">
        <v>612</v>
      </c>
      <c r="EZ2" t="s">
        <v>614</v>
      </c>
      <c r="FA2" t="s">
        <v>616</v>
      </c>
      <c r="FB2" t="s">
        <v>618</v>
      </c>
      <c r="FC2" t="s">
        <v>619</v>
      </c>
      <c r="FD2" t="s">
        <v>620</v>
      </c>
      <c r="FE2" t="s">
        <v>624</v>
      </c>
      <c r="FF2" t="s">
        <v>625</v>
      </c>
      <c r="FG2" t="s">
        <v>626</v>
      </c>
      <c r="FH2" t="s">
        <v>632</v>
      </c>
      <c r="FI2" t="s">
        <v>640</v>
      </c>
      <c r="FJ2" t="s">
        <v>648</v>
      </c>
      <c r="FK2" t="s">
        <v>653</v>
      </c>
      <c r="FL2" t="s">
        <v>654</v>
      </c>
      <c r="FM2" t="s">
        <v>655</v>
      </c>
      <c r="FN2" t="s">
        <v>659</v>
      </c>
      <c r="FO2" t="s">
        <v>661</v>
      </c>
      <c r="FP2" t="s">
        <v>665</v>
      </c>
      <c r="FQ2" t="s">
        <v>676</v>
      </c>
      <c r="FR2" t="s">
        <v>682</v>
      </c>
      <c r="FS2" t="s">
        <v>686</v>
      </c>
      <c r="FT2" t="s">
        <v>688</v>
      </c>
      <c r="FU2" t="s">
        <v>690</v>
      </c>
      <c r="FV2" t="s">
        <v>693</v>
      </c>
      <c r="FW2" t="s">
        <v>696</v>
      </c>
      <c r="FX2" t="s">
        <v>697</v>
      </c>
      <c r="FY2" t="s">
        <v>701</v>
      </c>
      <c r="FZ2" t="s">
        <v>705</v>
      </c>
      <c r="GA2" t="s">
        <v>708</v>
      </c>
      <c r="GB2" t="s">
        <v>722</v>
      </c>
      <c r="GC2" t="s">
        <v>724</v>
      </c>
      <c r="GD2" t="s">
        <v>732</v>
      </c>
      <c r="GE2" t="s">
        <v>736</v>
      </c>
      <c r="GF2" t="s">
        <v>741</v>
      </c>
      <c r="GG2" t="s">
        <v>743</v>
      </c>
      <c r="GH2" t="s">
        <v>744</v>
      </c>
      <c r="GI2" t="s">
        <v>746</v>
      </c>
      <c r="GJ2" t="s">
        <v>747</v>
      </c>
      <c r="GK2" t="s">
        <v>750</v>
      </c>
      <c r="GL2" t="s">
        <v>752</v>
      </c>
      <c r="GM2" t="s">
        <v>755</v>
      </c>
      <c r="GN2" t="s">
        <v>762</v>
      </c>
      <c r="GO2" t="s">
        <v>768</v>
      </c>
      <c r="GP2" t="s">
        <v>770</v>
      </c>
      <c r="GQ2" t="s">
        <v>776</v>
      </c>
      <c r="GR2" t="s">
        <v>782</v>
      </c>
      <c r="GS2" t="s">
        <v>786</v>
      </c>
      <c r="GT2" t="s">
        <v>790</v>
      </c>
      <c r="GU2" t="s">
        <v>795</v>
      </c>
      <c r="GV2" t="s">
        <v>796</v>
      </c>
      <c r="GW2" t="s">
        <v>798</v>
      </c>
      <c r="GX2" t="s">
        <v>800</v>
      </c>
      <c r="GY2" t="s">
        <v>801</v>
      </c>
      <c r="GZ2" t="s">
        <v>807</v>
      </c>
      <c r="HA2" t="s">
        <v>812</v>
      </c>
      <c r="HB2" t="s">
        <v>814</v>
      </c>
      <c r="HC2" t="s">
        <v>816</v>
      </c>
      <c r="HD2" t="s">
        <v>817</v>
      </c>
      <c r="HE2" t="s">
        <v>819</v>
      </c>
      <c r="HF2" t="s">
        <v>822</v>
      </c>
      <c r="HG2" t="s">
        <v>824</v>
      </c>
      <c r="HH2" t="s">
        <v>827</v>
      </c>
      <c r="HI2" t="s">
        <v>837</v>
      </c>
      <c r="HJ2" t="s">
        <v>838</v>
      </c>
      <c r="HK2" t="s">
        <v>841</v>
      </c>
      <c r="HL2" t="s">
        <v>843</v>
      </c>
      <c r="HM2" t="s">
        <v>848</v>
      </c>
      <c r="HN2" t="s">
        <v>853</v>
      </c>
      <c r="HO2" t="s">
        <v>860</v>
      </c>
      <c r="HP2" t="s">
        <v>861</v>
      </c>
      <c r="HQ2" t="s">
        <v>862</v>
      </c>
      <c r="HR2" t="s">
        <v>864</v>
      </c>
      <c r="HS2" t="s">
        <v>866</v>
      </c>
      <c r="HT2" t="s">
        <v>868</v>
      </c>
      <c r="HU2" t="s">
        <v>870</v>
      </c>
      <c r="HV2" t="s">
        <v>871</v>
      </c>
      <c r="HW2" t="s">
        <v>872</v>
      </c>
      <c r="HX2" t="s">
        <v>873</v>
      </c>
      <c r="HY2" t="s">
        <v>875</v>
      </c>
      <c r="HZ2" t="s">
        <v>881</v>
      </c>
      <c r="IA2" t="s">
        <v>883</v>
      </c>
      <c r="IB2" t="s">
        <v>886</v>
      </c>
      <c r="IC2" t="s">
        <v>888</v>
      </c>
      <c r="ID2" t="s">
        <v>901</v>
      </c>
      <c r="IE2" t="s">
        <v>904</v>
      </c>
      <c r="IF2" t="s">
        <v>905</v>
      </c>
      <c r="IG2" t="s">
        <v>907</v>
      </c>
      <c r="IH2" t="s">
        <v>909</v>
      </c>
      <c r="II2" t="s">
        <v>911</v>
      </c>
      <c r="IJ2" t="s">
        <v>912</v>
      </c>
      <c r="IK2" t="s">
        <v>914</v>
      </c>
      <c r="IL2" t="s">
        <v>915</v>
      </c>
      <c r="IM2" t="s">
        <v>916</v>
      </c>
      <c r="IN2" t="s">
        <v>925</v>
      </c>
      <c r="IO2" t="s">
        <v>926</v>
      </c>
      <c r="IP2" t="s">
        <v>927</v>
      </c>
      <c r="IQ2" t="s">
        <v>929</v>
      </c>
      <c r="IR2" t="s">
        <v>930</v>
      </c>
      <c r="IS2" t="s">
        <v>931</v>
      </c>
      <c r="IT2" t="s">
        <v>938</v>
      </c>
      <c r="IU2" t="s">
        <v>940</v>
      </c>
      <c r="IV2" t="s">
        <v>941</v>
      </c>
      <c r="IW2" t="s">
        <v>942</v>
      </c>
      <c r="IX2" t="s">
        <v>943</v>
      </c>
      <c r="IY2" t="s">
        <v>950</v>
      </c>
      <c r="IZ2" t="s">
        <v>951</v>
      </c>
      <c r="JA2" t="s">
        <v>952</v>
      </c>
      <c r="JB2" t="s">
        <v>953</v>
      </c>
      <c r="JC2" t="s">
        <v>957</v>
      </c>
      <c r="JD2" t="s">
        <v>960</v>
      </c>
      <c r="JE2" t="s">
        <v>961</v>
      </c>
      <c r="JF2" t="s">
        <v>963</v>
      </c>
      <c r="JG2" t="s">
        <v>965</v>
      </c>
      <c r="JH2" t="s">
        <v>967</v>
      </c>
      <c r="JI2" t="s">
        <v>970</v>
      </c>
      <c r="JJ2" t="s">
        <v>971</v>
      </c>
      <c r="JK2" t="s">
        <v>975</v>
      </c>
      <c r="JL2" t="s">
        <v>976</v>
      </c>
      <c r="JM2" t="s">
        <v>981</v>
      </c>
      <c r="JN2" t="s">
        <v>984</v>
      </c>
      <c r="JO2" t="s">
        <v>986</v>
      </c>
      <c r="JP2" t="s">
        <v>987</v>
      </c>
      <c r="JQ2" t="s">
        <v>988</v>
      </c>
      <c r="JR2" t="s">
        <v>991</v>
      </c>
      <c r="JS2" t="s">
        <v>992</v>
      </c>
      <c r="JT2" t="s">
        <v>995</v>
      </c>
      <c r="JU2" t="s">
        <v>996</v>
      </c>
      <c r="JV2" t="s">
        <v>1001</v>
      </c>
      <c r="JW2" t="s">
        <v>1003</v>
      </c>
      <c r="JX2" t="s">
        <v>1004</v>
      </c>
      <c r="JY2" t="s">
        <v>1009</v>
      </c>
      <c r="JZ2" t="s">
        <v>1011</v>
      </c>
      <c r="KA2" t="s">
        <v>1013</v>
      </c>
      <c r="KB2" t="s">
        <v>1014</v>
      </c>
      <c r="KC2" t="s">
        <v>1015</v>
      </c>
      <c r="KD2" t="s">
        <v>1017</v>
      </c>
      <c r="KE2" t="s">
        <v>1019</v>
      </c>
      <c r="KF2" t="s">
        <v>1023</v>
      </c>
      <c r="KG2" t="s">
        <v>1027</v>
      </c>
      <c r="KH2" t="s">
        <v>1032</v>
      </c>
      <c r="KI2" t="s">
        <v>1035</v>
      </c>
      <c r="KJ2" t="s">
        <v>1038</v>
      </c>
      <c r="KK2" t="s">
        <v>1048</v>
      </c>
      <c r="KL2" t="s">
        <v>1049</v>
      </c>
      <c r="KM2" t="s">
        <v>1051</v>
      </c>
      <c r="KN2" t="s">
        <v>1052</v>
      </c>
      <c r="KO2" t="s">
        <v>1053</v>
      </c>
      <c r="KP2" t="s">
        <v>1054</v>
      </c>
      <c r="KQ2" t="s">
        <v>1055</v>
      </c>
      <c r="KR2" t="s">
        <v>1056</v>
      </c>
      <c r="KS2" t="s">
        <v>1058</v>
      </c>
      <c r="KT2" t="s">
        <v>1063</v>
      </c>
      <c r="KU2" t="s">
        <v>1065</v>
      </c>
      <c r="KV2" t="s">
        <v>1068</v>
      </c>
      <c r="KW2" t="s">
        <v>1069</v>
      </c>
      <c r="KX2" t="s">
        <v>1070</v>
      </c>
      <c r="KY2" t="s">
        <v>1072</v>
      </c>
      <c r="KZ2" t="s">
        <v>1073</v>
      </c>
      <c r="LA2" t="s">
        <v>1074</v>
      </c>
      <c r="LB2" t="s">
        <v>1079</v>
      </c>
      <c r="LC2" t="s">
        <v>1082</v>
      </c>
      <c r="LD2" t="s">
        <v>1083</v>
      </c>
      <c r="LE2" t="s">
        <v>1085</v>
      </c>
      <c r="LF2" t="s">
        <v>1090</v>
      </c>
      <c r="LG2" t="s">
        <v>1091</v>
      </c>
      <c r="LH2" t="s">
        <v>1092</v>
      </c>
      <c r="LI2" t="s">
        <v>1093</v>
      </c>
      <c r="LJ2" t="s">
        <v>1095</v>
      </c>
      <c r="LK2" t="s">
        <v>1096</v>
      </c>
      <c r="LL2" t="s">
        <v>1097</v>
      </c>
      <c r="LM2" t="s">
        <v>1098</v>
      </c>
      <c r="LN2" t="s">
        <v>1099</v>
      </c>
      <c r="LO2" t="s">
        <v>1100</v>
      </c>
      <c r="LP2" t="s">
        <v>1101</v>
      </c>
      <c r="LQ2" t="s">
        <v>1102</v>
      </c>
      <c r="LR2" t="s">
        <v>1103</v>
      </c>
      <c r="LS2" t="s">
        <v>1104</v>
      </c>
      <c r="LT2" t="s">
        <v>1108</v>
      </c>
      <c r="LU2" t="s">
        <v>1112</v>
      </c>
      <c r="LV2" t="s">
        <v>1113</v>
      </c>
      <c r="LW2" t="s">
        <v>1114</v>
      </c>
      <c r="LX2" t="s">
        <v>1116</v>
      </c>
      <c r="LY2" t="s">
        <v>1117</v>
      </c>
      <c r="LZ2" t="s">
        <v>1118</v>
      </c>
      <c r="MA2" t="s">
        <v>1124</v>
      </c>
      <c r="MB2" t="s">
        <v>1127</v>
      </c>
      <c r="MC2" t="s">
        <v>1128</v>
      </c>
      <c r="MD2" t="s">
        <v>1133</v>
      </c>
      <c r="ME2" t="s">
        <v>1139</v>
      </c>
      <c r="MF2" t="s">
        <v>1146</v>
      </c>
      <c r="MG2" t="s">
        <v>1147</v>
      </c>
      <c r="MH2" t="s">
        <v>1150</v>
      </c>
      <c r="MI2" t="s">
        <v>1152</v>
      </c>
      <c r="MJ2" t="s">
        <v>1153</v>
      </c>
      <c r="MK2" t="s">
        <v>1157</v>
      </c>
      <c r="ML2" t="s">
        <v>1159</v>
      </c>
      <c r="MM2" t="s">
        <v>1160</v>
      </c>
      <c r="MN2" t="s">
        <v>1163</v>
      </c>
      <c r="MO2" t="s">
        <v>1168</v>
      </c>
      <c r="MP2" t="s">
        <v>1171</v>
      </c>
      <c r="MQ2" t="s">
        <v>1174</v>
      </c>
      <c r="MR2" t="s">
        <v>1175</v>
      </c>
      <c r="MS2" t="s">
        <v>1177</v>
      </c>
      <c r="MT2" t="s">
        <v>1181</v>
      </c>
      <c r="MU2" t="s">
        <v>1189</v>
      </c>
      <c r="MV2" t="s">
        <v>1190</v>
      </c>
      <c r="MW2" t="s">
        <v>1191</v>
      </c>
      <c r="MX2" t="s">
        <v>1192</v>
      </c>
      <c r="MY2" t="s">
        <v>1193</v>
      </c>
      <c r="MZ2" t="s">
        <v>1194</v>
      </c>
      <c r="NA2" t="s">
        <v>1195</v>
      </c>
      <c r="NB2" t="s">
        <v>1198</v>
      </c>
      <c r="NC2" t="s">
        <v>1200</v>
      </c>
      <c r="ND2" t="s">
        <v>1202</v>
      </c>
      <c r="NE2" t="s">
        <v>1203</v>
      </c>
      <c r="NF2" t="s">
        <v>1206</v>
      </c>
      <c r="NG2" t="s">
        <v>1207</v>
      </c>
      <c r="NH2" t="s">
        <v>1209</v>
      </c>
      <c r="NI2" t="s">
        <v>1210</v>
      </c>
      <c r="NJ2" t="s">
        <v>1211</v>
      </c>
      <c r="NK2" t="s">
        <v>1214</v>
      </c>
      <c r="NL2" t="s">
        <v>1217</v>
      </c>
      <c r="NM2" t="s">
        <v>1218</v>
      </c>
      <c r="NN2" t="s">
        <v>1219</v>
      </c>
      <c r="NO2" t="s">
        <v>1220</v>
      </c>
      <c r="NP2" t="s">
        <v>1227</v>
      </c>
      <c r="NQ2" t="s">
        <v>1232</v>
      </c>
      <c r="NR2" t="s">
        <v>1236</v>
      </c>
      <c r="NS2" t="s">
        <v>1237</v>
      </c>
      <c r="NT2" t="s">
        <v>1238</v>
      </c>
      <c r="NU2" t="s">
        <v>1240</v>
      </c>
      <c r="NV2" t="s">
        <v>1241</v>
      </c>
      <c r="NW2" t="s">
        <v>1247</v>
      </c>
      <c r="NX2" t="s">
        <v>1249</v>
      </c>
      <c r="NY2" t="s">
        <v>1250</v>
      </c>
      <c r="NZ2" t="s">
        <v>1255</v>
      </c>
      <c r="OA2" t="s">
        <v>1257</v>
      </c>
      <c r="OB2" t="s">
        <v>1260</v>
      </c>
      <c r="OC2" t="s">
        <v>1266</v>
      </c>
      <c r="OD2" t="s">
        <v>1267</v>
      </c>
      <c r="OE2" t="s">
        <v>1276</v>
      </c>
      <c r="OF2" t="s">
        <v>1279</v>
      </c>
      <c r="OG2" t="s">
        <v>1280</v>
      </c>
      <c r="OH2" t="s">
        <v>1282</v>
      </c>
      <c r="OI2" t="s">
        <v>1283</v>
      </c>
      <c r="OJ2" t="s">
        <v>1284</v>
      </c>
      <c r="OK2" t="s">
        <v>1288</v>
      </c>
      <c r="OL2" t="s">
        <v>1289</v>
      </c>
      <c r="OM2" t="s">
        <v>1291</v>
      </c>
      <c r="ON2" t="s">
        <v>1292</v>
      </c>
      <c r="OO2" t="s">
        <v>1294</v>
      </c>
      <c r="OP2" t="s">
        <v>1296</v>
      </c>
      <c r="OQ2" t="s">
        <v>1303</v>
      </c>
      <c r="OR2" t="s">
        <v>1306</v>
      </c>
      <c r="OS2" t="s">
        <v>1308</v>
      </c>
      <c r="OT2" t="s">
        <v>1309</v>
      </c>
      <c r="OU2" t="s">
        <v>1311</v>
      </c>
      <c r="OV2" t="s">
        <v>1314</v>
      </c>
      <c r="OW2" t="s">
        <v>1315</v>
      </c>
      <c r="OX2" t="s">
        <v>1316</v>
      </c>
      <c r="OY2" t="s">
        <v>1326</v>
      </c>
      <c r="OZ2" t="s">
        <v>1328</v>
      </c>
      <c r="PA2" t="s">
        <v>1331</v>
      </c>
      <c r="PB2" t="s">
        <v>1333</v>
      </c>
      <c r="PC2" t="s">
        <v>1341</v>
      </c>
      <c r="PD2" t="s">
        <v>1343</v>
      </c>
      <c r="PE2" t="s">
        <v>1344</v>
      </c>
      <c r="PF2" t="s">
        <v>1355</v>
      </c>
      <c r="PG2" t="s">
        <v>1356</v>
      </c>
      <c r="PH2" t="s">
        <v>1359</v>
      </c>
      <c r="PI2" t="s">
        <v>1360</v>
      </c>
      <c r="PJ2" t="s">
        <v>1361</v>
      </c>
      <c r="PK2" t="s">
        <v>1362</v>
      </c>
      <c r="PL2" t="s">
        <v>1363</v>
      </c>
      <c r="PM2" t="s">
        <v>1364</v>
      </c>
      <c r="PN2" t="s">
        <v>1365</v>
      </c>
      <c r="PO2" t="s">
        <v>1366</v>
      </c>
      <c r="PP2" t="s">
        <v>1369</v>
      </c>
      <c r="PQ2" t="s">
        <v>1370</v>
      </c>
      <c r="PR2" t="s">
        <v>1374</v>
      </c>
      <c r="PS2" t="s">
        <v>1376</v>
      </c>
      <c r="PT2" t="s">
        <v>1379</v>
      </c>
      <c r="PU2" t="s">
        <v>1381</v>
      </c>
      <c r="PV2" t="s">
        <v>1387</v>
      </c>
      <c r="PW2" t="s">
        <v>1388</v>
      </c>
      <c r="PX2" t="s">
        <v>1389</v>
      </c>
      <c r="PY2" t="s">
        <v>1395</v>
      </c>
      <c r="PZ2" t="s">
        <v>1401</v>
      </c>
      <c r="QA2" t="s">
        <v>1410</v>
      </c>
      <c r="QB2" t="s">
        <v>1413</v>
      </c>
      <c r="QC2" t="s">
        <v>1414</v>
      </c>
      <c r="QD2" t="s">
        <v>1415</v>
      </c>
      <c r="QE2" t="s">
        <v>1416</v>
      </c>
      <c r="QF2" t="s">
        <v>1418</v>
      </c>
      <c r="QG2" t="s">
        <v>1420</v>
      </c>
      <c r="QH2" t="s">
        <v>1421</v>
      </c>
      <c r="QI2" t="s">
        <v>1422</v>
      </c>
      <c r="QJ2" t="s">
        <v>1423</v>
      </c>
      <c r="QK2" t="s">
        <v>1424</v>
      </c>
      <c r="QL2" t="s">
        <v>1425</v>
      </c>
      <c r="QM2" t="s">
        <v>1426</v>
      </c>
      <c r="QN2" t="s">
        <v>1427</v>
      </c>
      <c r="QO2" t="s">
        <v>1428</v>
      </c>
      <c r="QP2" t="s">
        <v>1430</v>
      </c>
      <c r="QQ2" t="s">
        <v>1433</v>
      </c>
      <c r="QR2" t="s">
        <v>1434</v>
      </c>
      <c r="QS2" t="s">
        <v>1435</v>
      </c>
      <c r="QT2" t="s">
        <v>1438</v>
      </c>
      <c r="QU2" t="s">
        <v>1441</v>
      </c>
      <c r="QV2" t="s">
        <v>1442</v>
      </c>
      <c r="QW2" t="s">
        <v>1445</v>
      </c>
      <c r="QX2" t="s">
        <v>1446</v>
      </c>
      <c r="QY2" t="s">
        <v>1449</v>
      </c>
      <c r="QZ2" t="s">
        <v>1453</v>
      </c>
      <c r="RA2" t="s">
        <v>1454</v>
      </c>
      <c r="RB2" t="s">
        <v>1458</v>
      </c>
      <c r="RC2" t="s">
        <v>1459</v>
      </c>
      <c r="RD2" t="s">
        <v>1460</v>
      </c>
      <c r="RE2" t="s">
        <v>1462</v>
      </c>
      <c r="RF2" t="s">
        <v>1465</v>
      </c>
      <c r="RG2" t="s">
        <v>1466</v>
      </c>
      <c r="RH2" t="s">
        <v>1467</v>
      </c>
      <c r="RI2" t="s">
        <v>1469</v>
      </c>
      <c r="RJ2" t="s">
        <v>1470</v>
      </c>
      <c r="RK2" t="s">
        <v>1471</v>
      </c>
      <c r="RL2" t="s">
        <v>1472</v>
      </c>
      <c r="RM2" t="s">
        <v>1474</v>
      </c>
      <c r="RN2" t="s">
        <v>1483</v>
      </c>
      <c r="RO2" t="s">
        <v>1484</v>
      </c>
      <c r="RP2" t="s">
        <v>1485</v>
      </c>
      <c r="RQ2" t="s">
        <v>1486</v>
      </c>
      <c r="RR2" t="s">
        <v>1487</v>
      </c>
      <c r="RS2" t="s">
        <v>1497</v>
      </c>
      <c r="RT2" t="s">
        <v>1498</v>
      </c>
      <c r="RU2" t="s">
        <v>1501</v>
      </c>
      <c r="RV2" t="s">
        <v>1502</v>
      </c>
      <c r="RW2" t="s">
        <v>1504</v>
      </c>
      <c r="RX2" t="s">
        <v>1506</v>
      </c>
      <c r="RY2" t="s">
        <v>1507</v>
      </c>
      <c r="RZ2" t="s">
        <v>1511</v>
      </c>
      <c r="SA2" t="s">
        <v>1513</v>
      </c>
      <c r="SB2" t="s">
        <v>1514</v>
      </c>
      <c r="SC2" t="s">
        <v>1516</v>
      </c>
      <c r="SD2" t="s">
        <v>1518</v>
      </c>
      <c r="SE2" t="s">
        <v>1519</v>
      </c>
      <c r="SF2" t="s">
        <v>1523</v>
      </c>
      <c r="SG2" t="s">
        <v>1527</v>
      </c>
      <c r="SH2" t="s">
        <v>1533</v>
      </c>
      <c r="SI2" t="s">
        <v>1536</v>
      </c>
      <c r="SJ2" t="s">
        <v>1538</v>
      </c>
      <c r="SK2" t="s">
        <v>1542</v>
      </c>
      <c r="SL2" t="s">
        <v>1544</v>
      </c>
      <c r="SM2" t="s">
        <v>1546</v>
      </c>
      <c r="SN2" t="s">
        <v>1549</v>
      </c>
      <c r="SO2" t="s">
        <v>1551</v>
      </c>
      <c r="SP2" t="s">
        <v>1556</v>
      </c>
      <c r="SQ2" t="s">
        <v>1562</v>
      </c>
      <c r="SR2" t="s">
        <v>1563</v>
      </c>
      <c r="SS2" t="s">
        <v>1580</v>
      </c>
      <c r="ST2" t="s">
        <v>1581</v>
      </c>
      <c r="SU2" t="s">
        <v>1584</v>
      </c>
      <c r="SV2" t="s">
        <v>1589</v>
      </c>
      <c r="SW2" t="s">
        <v>1591</v>
      </c>
      <c r="SX2" t="s">
        <v>1596</v>
      </c>
      <c r="SY2" t="s">
        <v>1601</v>
      </c>
      <c r="SZ2" t="s">
        <v>1604</v>
      </c>
      <c r="TA2" t="s">
        <v>1606</v>
      </c>
      <c r="TB2" t="s">
        <v>1607</v>
      </c>
      <c r="TC2" t="s">
        <v>1608</v>
      </c>
      <c r="TD2" t="s">
        <v>1609</v>
      </c>
      <c r="TE2" t="s">
        <v>1616</v>
      </c>
      <c r="TF2" t="s">
        <v>1617</v>
      </c>
      <c r="TG2" t="s">
        <v>1624</v>
      </c>
      <c r="TH2" t="s">
        <v>1625</v>
      </c>
      <c r="TI2" t="s">
        <v>1628</v>
      </c>
      <c r="TJ2" t="s">
        <v>1631</v>
      </c>
      <c r="TK2" t="s">
        <v>1633</v>
      </c>
      <c r="TL2" t="s">
        <v>1634</v>
      </c>
      <c r="TM2" t="s">
        <v>1635</v>
      </c>
      <c r="TN2" t="s">
        <v>1636</v>
      </c>
      <c r="TO2" t="s">
        <v>1637</v>
      </c>
      <c r="TP2" t="s">
        <v>1638</v>
      </c>
      <c r="TQ2" t="s">
        <v>1639</v>
      </c>
      <c r="TR2" t="s">
        <v>1640</v>
      </c>
      <c r="TS2" t="s">
        <v>1641</v>
      </c>
      <c r="TT2" t="s">
        <v>1642</v>
      </c>
      <c r="TU2" t="s">
        <v>1643</v>
      </c>
      <c r="TV2" t="s">
        <v>1644</v>
      </c>
      <c r="TW2" t="s">
        <v>1645</v>
      </c>
      <c r="TX2" t="s">
        <v>1646</v>
      </c>
      <c r="TY2" t="s">
        <v>1647</v>
      </c>
      <c r="TZ2" t="s">
        <v>1649</v>
      </c>
      <c r="UA2" t="s">
        <v>1650</v>
      </c>
      <c r="UB2" t="s">
        <v>1652</v>
      </c>
      <c r="UC2" t="s">
        <v>1653</v>
      </c>
      <c r="UD2" t="s">
        <v>1667</v>
      </c>
      <c r="UE2" t="s">
        <v>1668</v>
      </c>
      <c r="UF2" t="s">
        <v>1669</v>
      </c>
      <c r="UG2" t="s">
        <v>1670</v>
      </c>
      <c r="UH2" t="s">
        <v>1673</v>
      </c>
      <c r="UI2" t="s">
        <v>1674</v>
      </c>
      <c r="UJ2" t="s">
        <v>1675</v>
      </c>
      <c r="UK2" t="s">
        <v>1677</v>
      </c>
      <c r="UL2" t="s">
        <v>1678</v>
      </c>
      <c r="UM2" t="s">
        <v>1684</v>
      </c>
      <c r="UN2" t="s">
        <v>1685</v>
      </c>
      <c r="UO2" t="s">
        <v>1690</v>
      </c>
      <c r="UP2" t="s">
        <v>1692</v>
      </c>
      <c r="UQ2" t="s">
        <v>1693</v>
      </c>
      <c r="UR2" t="s">
        <v>1701</v>
      </c>
      <c r="US2" t="s">
        <v>1702</v>
      </c>
      <c r="UT2" t="s">
        <v>1708</v>
      </c>
      <c r="UU2" t="s">
        <v>1715</v>
      </c>
      <c r="UV2" t="s">
        <v>1717</v>
      </c>
      <c r="UW2" t="s">
        <v>1718</v>
      </c>
      <c r="UX2" t="s">
        <v>1725</v>
      </c>
      <c r="UY2" t="s">
        <v>1726</v>
      </c>
      <c r="UZ2" t="s">
        <v>1733</v>
      </c>
      <c r="VA2" t="s">
        <v>1736</v>
      </c>
      <c r="VB2" t="s">
        <v>1743</v>
      </c>
      <c r="VC2" t="s">
        <v>1747</v>
      </c>
      <c r="VD2" t="s">
        <v>1750</v>
      </c>
      <c r="VE2" t="s">
        <v>1751</v>
      </c>
      <c r="VF2" t="s">
        <v>1755</v>
      </c>
      <c r="VG2" t="s">
        <v>1757</v>
      </c>
      <c r="VH2" t="s">
        <v>1758</v>
      </c>
      <c r="VI2" t="s">
        <v>1759</v>
      </c>
      <c r="VJ2" t="s">
        <v>1761</v>
      </c>
      <c r="VK2" t="s">
        <v>1764</v>
      </c>
      <c r="VL2" t="s">
        <v>1769</v>
      </c>
      <c r="VM2" t="s">
        <v>1776</v>
      </c>
      <c r="VN2" t="s">
        <v>1780</v>
      </c>
      <c r="VO2" t="s">
        <v>1788</v>
      </c>
      <c r="VP2" t="s">
        <v>1794</v>
      </c>
      <c r="VQ2" t="s">
        <v>1797</v>
      </c>
      <c r="VR2" t="s">
        <v>1798</v>
      </c>
      <c r="VS2" t="s">
        <v>1803</v>
      </c>
      <c r="VT2" t="s">
        <v>1807</v>
      </c>
      <c r="VU2" t="s">
        <v>1810</v>
      </c>
      <c r="VV2" t="s">
        <v>1811</v>
      </c>
      <c r="VW2" t="s">
        <v>1814</v>
      </c>
      <c r="VX2" t="s">
        <v>1816</v>
      </c>
      <c r="VY2" t="s">
        <v>1817</v>
      </c>
      <c r="VZ2" t="s">
        <v>1820</v>
      </c>
      <c r="WA2" t="s">
        <v>1823</v>
      </c>
      <c r="WB2" t="s">
        <v>1825</v>
      </c>
      <c r="WC2" t="s">
        <v>1830</v>
      </c>
      <c r="WD2" t="s">
        <v>1832</v>
      </c>
      <c r="WE2" t="s">
        <v>1834</v>
      </c>
      <c r="WF2" t="s">
        <v>1835</v>
      </c>
      <c r="WG2" t="s">
        <v>1839</v>
      </c>
      <c r="WH2" t="s">
        <v>1840</v>
      </c>
      <c r="WI2" t="s">
        <v>1843</v>
      </c>
      <c r="WJ2" t="s">
        <v>1848</v>
      </c>
      <c r="WK2" t="s">
        <v>1855</v>
      </c>
      <c r="WL2" t="s">
        <v>1863</v>
      </c>
      <c r="WM2" t="s">
        <v>1865</v>
      </c>
      <c r="WN2" t="s">
        <v>1866</v>
      </c>
    </row>
    <row r="3" spans="1:612" x14ac:dyDescent="0.2">
      <c r="B3" t="s">
        <v>4</v>
      </c>
      <c r="C3">
        <v>464744</v>
      </c>
      <c r="D3">
        <v>1152266</v>
      </c>
      <c r="E3">
        <v>139047</v>
      </c>
      <c r="F3">
        <v>429573</v>
      </c>
      <c r="G3">
        <v>1241109</v>
      </c>
      <c r="H3">
        <v>158898</v>
      </c>
      <c r="I3">
        <v>1271609</v>
      </c>
      <c r="J3">
        <v>747187</v>
      </c>
      <c r="K3">
        <v>517579</v>
      </c>
      <c r="L3">
        <v>42158998</v>
      </c>
      <c r="M3">
        <v>1385121</v>
      </c>
      <c r="N3">
        <v>474645</v>
      </c>
      <c r="O3">
        <v>974033</v>
      </c>
      <c r="P3">
        <v>41079181</v>
      </c>
      <c r="Q3">
        <v>31725775</v>
      </c>
      <c r="R3">
        <v>2489434</v>
      </c>
      <c r="S3">
        <v>3530950</v>
      </c>
      <c r="T3">
        <v>507620</v>
      </c>
      <c r="U3">
        <v>2697206</v>
      </c>
      <c r="V3">
        <v>3179537</v>
      </c>
      <c r="W3">
        <v>68827339</v>
      </c>
      <c r="X3">
        <v>1141052</v>
      </c>
      <c r="Y3">
        <v>5124331</v>
      </c>
      <c r="Z3">
        <v>105410110</v>
      </c>
      <c r="AA3">
        <v>4227699</v>
      </c>
      <c r="AB3">
        <v>128071909</v>
      </c>
      <c r="AC3">
        <v>68575336</v>
      </c>
      <c r="AD3">
        <v>87535659</v>
      </c>
      <c r="AE3">
        <v>69580975</v>
      </c>
      <c r="AF3">
        <v>6937494</v>
      </c>
      <c r="AG3">
        <v>9219531</v>
      </c>
      <c r="AH3">
        <v>103158556</v>
      </c>
      <c r="AI3">
        <v>1326310</v>
      </c>
      <c r="AJ3">
        <v>617078</v>
      </c>
      <c r="AK3">
        <v>3037826</v>
      </c>
      <c r="AL3">
        <v>3873486</v>
      </c>
      <c r="AM3">
        <v>6194991</v>
      </c>
      <c r="AN3">
        <v>94565315</v>
      </c>
      <c r="AO3">
        <v>4664658</v>
      </c>
      <c r="AP3">
        <v>40227242</v>
      </c>
      <c r="AQ3">
        <v>51445</v>
      </c>
      <c r="AR3">
        <v>329266</v>
      </c>
      <c r="AS3">
        <v>130627</v>
      </c>
      <c r="AT3">
        <v>58130325</v>
      </c>
      <c r="AU3">
        <v>7342065</v>
      </c>
      <c r="AV3">
        <v>16125979</v>
      </c>
      <c r="AW3">
        <v>19133660</v>
      </c>
      <c r="AX3">
        <v>4809953</v>
      </c>
      <c r="AY3">
        <v>76091478</v>
      </c>
      <c r="AZ3">
        <v>37279652</v>
      </c>
      <c r="BA3">
        <v>34155422</v>
      </c>
      <c r="BB3">
        <v>22498999</v>
      </c>
      <c r="BC3">
        <v>503384</v>
      </c>
      <c r="BD3">
        <v>5512433</v>
      </c>
      <c r="BE3">
        <v>2276477</v>
      </c>
      <c r="BF3">
        <v>5039431</v>
      </c>
      <c r="BG3">
        <v>15891776</v>
      </c>
      <c r="BH3">
        <v>1156053</v>
      </c>
      <c r="BI3">
        <v>4444807</v>
      </c>
      <c r="BJ3">
        <v>5427474</v>
      </c>
      <c r="BK3">
        <v>790138984</v>
      </c>
      <c r="BL3">
        <v>6624182</v>
      </c>
      <c r="BM3">
        <v>3405548</v>
      </c>
      <c r="BN3">
        <v>1476630</v>
      </c>
      <c r="BO3">
        <v>311536</v>
      </c>
      <c r="BP3">
        <v>675597</v>
      </c>
      <c r="BQ3">
        <v>3471635</v>
      </c>
      <c r="BR3">
        <v>48335207</v>
      </c>
      <c r="BS3">
        <v>55983328</v>
      </c>
      <c r="BT3">
        <v>3726334</v>
      </c>
      <c r="BU3">
        <v>8005413</v>
      </c>
      <c r="BV3">
        <v>27862355</v>
      </c>
      <c r="BW3">
        <v>168868</v>
      </c>
      <c r="BX3">
        <v>2316414</v>
      </c>
      <c r="BY3">
        <v>8572209</v>
      </c>
      <c r="BZ3">
        <v>11412664</v>
      </c>
      <c r="CA3">
        <v>2413647</v>
      </c>
      <c r="CB3">
        <v>7180859</v>
      </c>
      <c r="CC3">
        <v>242959362</v>
      </c>
      <c r="CD3">
        <v>812999</v>
      </c>
      <c r="CE3">
        <v>6550239</v>
      </c>
      <c r="CF3">
        <v>1012133</v>
      </c>
      <c r="CG3">
        <v>1533734</v>
      </c>
      <c r="CH3">
        <v>310688</v>
      </c>
      <c r="CI3">
        <v>6165780</v>
      </c>
      <c r="CJ3">
        <v>1473326</v>
      </c>
      <c r="CK3">
        <v>840338</v>
      </c>
      <c r="CL3">
        <v>39444136</v>
      </c>
      <c r="CM3">
        <v>123017152</v>
      </c>
      <c r="CN3">
        <v>880382</v>
      </c>
      <c r="CO3">
        <v>6514211</v>
      </c>
      <c r="CP3">
        <v>8708027450</v>
      </c>
      <c r="CQ3">
        <v>8211557</v>
      </c>
      <c r="CR3">
        <v>931076</v>
      </c>
      <c r="CS3">
        <v>7146294</v>
      </c>
      <c r="CT3">
        <v>827201</v>
      </c>
      <c r="CU3">
        <v>11756190</v>
      </c>
      <c r="CV3">
        <v>171344749</v>
      </c>
      <c r="CW3">
        <v>2556384</v>
      </c>
      <c r="CX3">
        <v>10781785</v>
      </c>
      <c r="CY3">
        <v>1249382</v>
      </c>
      <c r="CZ3">
        <v>118220500</v>
      </c>
      <c r="DA3">
        <v>7956630</v>
      </c>
      <c r="DB3">
        <v>255608903</v>
      </c>
      <c r="DC3">
        <v>157106</v>
      </c>
      <c r="DD3">
        <v>1544449063</v>
      </c>
      <c r="DE3">
        <v>1447216</v>
      </c>
      <c r="DF3">
        <v>42556630</v>
      </c>
      <c r="DG3">
        <v>188253</v>
      </c>
      <c r="DH3">
        <v>1772977</v>
      </c>
      <c r="DI3">
        <v>2734513</v>
      </c>
      <c r="DJ3">
        <v>165251640</v>
      </c>
      <c r="DK3">
        <v>4099613</v>
      </c>
      <c r="DL3">
        <v>9273964</v>
      </c>
      <c r="DM3">
        <v>1013447</v>
      </c>
      <c r="DN3">
        <v>468499117</v>
      </c>
      <c r="DO3">
        <v>414077</v>
      </c>
      <c r="DP3">
        <v>7543061</v>
      </c>
      <c r="DQ3">
        <v>217493</v>
      </c>
      <c r="DR3">
        <v>438776</v>
      </c>
      <c r="DS3">
        <v>76649830</v>
      </c>
      <c r="DT3">
        <v>30331287</v>
      </c>
      <c r="DU3">
        <v>15819591</v>
      </c>
      <c r="DV3">
        <v>421749056</v>
      </c>
      <c r="DW3">
        <v>188864</v>
      </c>
      <c r="DX3">
        <v>4078842</v>
      </c>
      <c r="DY3">
        <v>2015183</v>
      </c>
      <c r="DZ3">
        <v>11879172</v>
      </c>
      <c r="EA3">
        <v>4469107</v>
      </c>
      <c r="EB3">
        <v>3805109</v>
      </c>
      <c r="EC3">
        <v>6850954</v>
      </c>
      <c r="ED3">
        <v>134970</v>
      </c>
      <c r="EE3">
        <v>92503153</v>
      </c>
      <c r="EF3">
        <v>678501</v>
      </c>
      <c r="EG3">
        <v>387850</v>
      </c>
      <c r="EH3">
        <v>1821210</v>
      </c>
      <c r="EI3">
        <v>1720983</v>
      </c>
      <c r="EJ3">
        <v>1623696</v>
      </c>
      <c r="EK3">
        <v>45997166</v>
      </c>
      <c r="EL3">
        <v>3206411</v>
      </c>
      <c r="EM3">
        <v>9111924</v>
      </c>
      <c r="EN3">
        <v>590013</v>
      </c>
      <c r="EO3">
        <v>179608</v>
      </c>
      <c r="EP3">
        <v>14376261</v>
      </c>
      <c r="EQ3">
        <v>430207</v>
      </c>
      <c r="ER3">
        <v>1227573</v>
      </c>
      <c r="ES3">
        <v>222773</v>
      </c>
      <c r="ET3">
        <v>8395997</v>
      </c>
      <c r="EU3">
        <v>13568611</v>
      </c>
      <c r="EV3">
        <v>2922245</v>
      </c>
      <c r="EW3">
        <v>1198109</v>
      </c>
      <c r="EX3">
        <v>3854203</v>
      </c>
      <c r="EY3">
        <v>1827803</v>
      </c>
      <c r="EZ3">
        <v>887896</v>
      </c>
      <c r="FA3">
        <v>496521</v>
      </c>
      <c r="FB3">
        <v>1618423</v>
      </c>
      <c r="FC3">
        <v>398333497</v>
      </c>
      <c r="FD3">
        <v>309263</v>
      </c>
      <c r="FE3">
        <v>230238</v>
      </c>
      <c r="FF3">
        <v>1474764</v>
      </c>
      <c r="FG3">
        <v>1632243</v>
      </c>
      <c r="FH3">
        <v>1447025</v>
      </c>
      <c r="FI3">
        <v>3981268276</v>
      </c>
      <c r="FJ3">
        <v>47842136</v>
      </c>
      <c r="FK3">
        <v>10583213</v>
      </c>
      <c r="FL3">
        <v>334730</v>
      </c>
      <c r="FM3">
        <v>63198</v>
      </c>
      <c r="FN3">
        <v>757862</v>
      </c>
      <c r="FO3">
        <v>1072816</v>
      </c>
      <c r="FP3">
        <v>5601660</v>
      </c>
      <c r="FQ3">
        <v>506012</v>
      </c>
      <c r="FR3">
        <v>2315231</v>
      </c>
      <c r="FS3">
        <v>346338135</v>
      </c>
      <c r="FT3">
        <v>38901</v>
      </c>
      <c r="FU3">
        <v>53231152</v>
      </c>
      <c r="FV3">
        <v>8919125</v>
      </c>
      <c r="FW3">
        <v>12104538</v>
      </c>
      <c r="FX3">
        <v>304731</v>
      </c>
      <c r="FY3">
        <v>42593735</v>
      </c>
      <c r="FZ3">
        <v>37545163</v>
      </c>
      <c r="GA3">
        <v>105141731</v>
      </c>
      <c r="GB3">
        <v>707060</v>
      </c>
      <c r="GC3">
        <v>4462884</v>
      </c>
      <c r="GD3">
        <v>2072094</v>
      </c>
      <c r="GE3">
        <v>406137</v>
      </c>
      <c r="GF3">
        <v>603874</v>
      </c>
      <c r="GG3">
        <v>20195535</v>
      </c>
      <c r="GH3">
        <v>1281401</v>
      </c>
      <c r="GI3">
        <v>3428797</v>
      </c>
      <c r="GJ3">
        <v>4402110</v>
      </c>
      <c r="GK3">
        <v>63931</v>
      </c>
      <c r="GL3">
        <v>131124</v>
      </c>
      <c r="GM3">
        <v>3057896</v>
      </c>
      <c r="GN3">
        <v>2971723</v>
      </c>
      <c r="GO3">
        <v>2017581</v>
      </c>
      <c r="GP3">
        <v>2286419</v>
      </c>
      <c r="GQ3">
        <v>29424</v>
      </c>
      <c r="GR3">
        <v>715579</v>
      </c>
      <c r="GS3">
        <v>24741879</v>
      </c>
      <c r="GT3">
        <v>1182359</v>
      </c>
      <c r="GU3">
        <v>25512009</v>
      </c>
      <c r="GV3">
        <v>721911</v>
      </c>
      <c r="GW3">
        <v>10154932</v>
      </c>
      <c r="GX3">
        <v>109239</v>
      </c>
      <c r="GY3">
        <v>160947</v>
      </c>
      <c r="GZ3">
        <v>349945</v>
      </c>
      <c r="HA3">
        <v>4063150</v>
      </c>
      <c r="HB3">
        <v>2922573</v>
      </c>
      <c r="HC3">
        <v>228910</v>
      </c>
      <c r="HD3">
        <v>5375166</v>
      </c>
      <c r="HE3">
        <v>871089</v>
      </c>
      <c r="HF3">
        <v>943477</v>
      </c>
      <c r="HG3">
        <v>7709722</v>
      </c>
      <c r="HH3">
        <v>1779731</v>
      </c>
      <c r="HI3">
        <v>182260</v>
      </c>
      <c r="HJ3">
        <v>7045137</v>
      </c>
      <c r="HK3">
        <v>17625109</v>
      </c>
      <c r="HL3">
        <v>383946464</v>
      </c>
      <c r="HM3">
        <v>1049063</v>
      </c>
      <c r="HN3">
        <v>62420</v>
      </c>
      <c r="HO3">
        <v>3947946</v>
      </c>
      <c r="HP3">
        <v>855071</v>
      </c>
      <c r="HQ3">
        <v>3975188</v>
      </c>
      <c r="HR3">
        <v>35754386</v>
      </c>
      <c r="HS3">
        <v>5848834</v>
      </c>
      <c r="HT3">
        <v>76934</v>
      </c>
      <c r="HU3">
        <v>3895969</v>
      </c>
      <c r="HV3">
        <v>384745</v>
      </c>
      <c r="HW3">
        <v>63259</v>
      </c>
      <c r="HX3">
        <v>52262509</v>
      </c>
      <c r="HY3">
        <v>1515487</v>
      </c>
      <c r="HZ3">
        <v>176182823</v>
      </c>
      <c r="IA3">
        <v>40823581</v>
      </c>
      <c r="IB3">
        <v>1368349</v>
      </c>
      <c r="IC3">
        <v>1324335</v>
      </c>
      <c r="ID3">
        <v>422827564</v>
      </c>
      <c r="IE3">
        <v>9677439</v>
      </c>
      <c r="IF3">
        <v>129114023</v>
      </c>
      <c r="IG3">
        <v>33098049</v>
      </c>
      <c r="IH3">
        <v>22036961</v>
      </c>
      <c r="II3">
        <v>25325139</v>
      </c>
      <c r="IJ3">
        <v>458790</v>
      </c>
      <c r="IK3">
        <v>187446</v>
      </c>
      <c r="IL3">
        <v>129755809</v>
      </c>
      <c r="IM3">
        <v>292855</v>
      </c>
      <c r="IN3">
        <v>82994027</v>
      </c>
      <c r="IO3">
        <v>908187</v>
      </c>
      <c r="IP3">
        <v>265834797</v>
      </c>
      <c r="IQ3">
        <v>33504125</v>
      </c>
      <c r="IR3">
        <v>91700</v>
      </c>
      <c r="IS3">
        <v>1181738</v>
      </c>
      <c r="IT3">
        <v>219910</v>
      </c>
      <c r="IU3">
        <v>50765031</v>
      </c>
      <c r="IV3">
        <v>377440</v>
      </c>
      <c r="IW3">
        <v>241892</v>
      </c>
      <c r="IX3">
        <v>76491927</v>
      </c>
      <c r="IY3">
        <v>82887</v>
      </c>
      <c r="IZ3">
        <v>2979251</v>
      </c>
      <c r="JA3">
        <v>31515258</v>
      </c>
      <c r="JB3">
        <v>349560</v>
      </c>
      <c r="JC3">
        <v>173028349</v>
      </c>
      <c r="JD3">
        <v>4008460</v>
      </c>
      <c r="JE3">
        <v>7464577</v>
      </c>
      <c r="JF3">
        <v>266438</v>
      </c>
      <c r="JG3">
        <v>202146768</v>
      </c>
      <c r="JH3">
        <v>3653165</v>
      </c>
      <c r="JI3">
        <v>26826277</v>
      </c>
      <c r="JJ3">
        <v>8132021</v>
      </c>
      <c r="JK3">
        <v>60096164</v>
      </c>
      <c r="JL3">
        <v>2303228</v>
      </c>
      <c r="JM3">
        <v>6591664</v>
      </c>
      <c r="JN3">
        <v>31856437</v>
      </c>
      <c r="JO3">
        <v>2645319</v>
      </c>
      <c r="JP3">
        <v>18027364</v>
      </c>
      <c r="JQ3">
        <v>11420791</v>
      </c>
      <c r="JR3">
        <v>741096662</v>
      </c>
      <c r="JS3">
        <v>376001783</v>
      </c>
      <c r="JT3">
        <v>23456083</v>
      </c>
      <c r="JU3">
        <v>725707477</v>
      </c>
      <c r="JV3">
        <v>65289446</v>
      </c>
      <c r="JW3">
        <v>1070704</v>
      </c>
      <c r="JX3">
        <v>27504428</v>
      </c>
      <c r="JY3">
        <v>14736941</v>
      </c>
      <c r="JZ3">
        <v>20763</v>
      </c>
      <c r="KA3">
        <v>2100660</v>
      </c>
      <c r="KB3">
        <v>18081079004</v>
      </c>
      <c r="KC3">
        <v>818458</v>
      </c>
      <c r="KD3">
        <v>17120610</v>
      </c>
      <c r="KE3">
        <v>6961999</v>
      </c>
      <c r="KF3">
        <v>1967817</v>
      </c>
      <c r="KG3">
        <v>371952</v>
      </c>
      <c r="KH3">
        <v>435685</v>
      </c>
      <c r="KI3">
        <v>503464</v>
      </c>
      <c r="KJ3">
        <v>22042258</v>
      </c>
      <c r="KK3">
        <v>146888</v>
      </c>
      <c r="KL3">
        <v>1011564</v>
      </c>
      <c r="KM3">
        <v>59731301</v>
      </c>
      <c r="KN3">
        <v>75419457</v>
      </c>
      <c r="KO3">
        <v>1373979</v>
      </c>
      <c r="KP3">
        <v>11184779</v>
      </c>
      <c r="KQ3">
        <v>301782</v>
      </c>
      <c r="KR3">
        <v>7821045</v>
      </c>
      <c r="KS3">
        <v>2378920</v>
      </c>
      <c r="KT3">
        <v>1917576</v>
      </c>
      <c r="KU3">
        <v>7732324</v>
      </c>
      <c r="KV3">
        <v>52559871</v>
      </c>
      <c r="KW3">
        <v>9713490</v>
      </c>
      <c r="KX3">
        <v>6360343</v>
      </c>
      <c r="KY3">
        <v>1777590005</v>
      </c>
      <c r="KZ3">
        <v>1621985</v>
      </c>
      <c r="LA3">
        <v>9690065</v>
      </c>
      <c r="LB3">
        <v>307957</v>
      </c>
      <c r="LC3">
        <v>20148917</v>
      </c>
      <c r="LD3">
        <v>354500031</v>
      </c>
      <c r="LE3">
        <v>37192685</v>
      </c>
      <c r="LF3">
        <v>940106241</v>
      </c>
      <c r="LG3">
        <v>614455771</v>
      </c>
      <c r="LH3">
        <v>328807015</v>
      </c>
      <c r="LI3">
        <v>236507449</v>
      </c>
      <c r="LJ3">
        <v>20575319</v>
      </c>
      <c r="LK3">
        <v>854234193</v>
      </c>
      <c r="LL3">
        <v>411206885</v>
      </c>
      <c r="LM3">
        <v>277001014</v>
      </c>
      <c r="LN3">
        <v>187124625</v>
      </c>
      <c r="LO3">
        <v>33388774</v>
      </c>
      <c r="LP3">
        <v>25632893</v>
      </c>
      <c r="LQ3">
        <v>17618571</v>
      </c>
      <c r="LR3">
        <v>6827414</v>
      </c>
      <c r="LS3">
        <v>1051441290</v>
      </c>
      <c r="LT3">
        <v>1058101155</v>
      </c>
      <c r="LU3">
        <v>25273967</v>
      </c>
      <c r="LV3">
        <v>4960488</v>
      </c>
      <c r="LW3">
        <v>17216713</v>
      </c>
      <c r="LX3">
        <v>33347508</v>
      </c>
      <c r="LY3">
        <v>94814952</v>
      </c>
      <c r="LZ3">
        <v>26769748</v>
      </c>
      <c r="MA3">
        <v>410028</v>
      </c>
      <c r="MB3">
        <v>43410975</v>
      </c>
      <c r="MC3">
        <v>2188563</v>
      </c>
      <c r="MD3">
        <v>222224</v>
      </c>
      <c r="ME3">
        <v>103992841</v>
      </c>
      <c r="MF3">
        <v>7569627</v>
      </c>
      <c r="MG3">
        <v>1400232</v>
      </c>
      <c r="MH3">
        <v>3747799</v>
      </c>
      <c r="MI3">
        <v>315870</v>
      </c>
      <c r="MJ3">
        <v>868065</v>
      </c>
      <c r="MK3">
        <v>382756</v>
      </c>
      <c r="ML3">
        <v>9652096</v>
      </c>
      <c r="MM3">
        <v>1715308</v>
      </c>
      <c r="MN3">
        <v>3234437</v>
      </c>
      <c r="MO3">
        <v>813642</v>
      </c>
      <c r="MP3">
        <v>68980276</v>
      </c>
      <c r="MQ3">
        <v>14655391</v>
      </c>
      <c r="MR3">
        <v>272121241</v>
      </c>
      <c r="MS3">
        <v>217261</v>
      </c>
      <c r="MT3">
        <v>4318523</v>
      </c>
      <c r="MU3">
        <v>16006867</v>
      </c>
      <c r="MV3">
        <v>108241</v>
      </c>
      <c r="MW3">
        <v>39695413</v>
      </c>
      <c r="MX3">
        <v>314280</v>
      </c>
      <c r="MY3">
        <v>271049</v>
      </c>
      <c r="MZ3">
        <v>1951346</v>
      </c>
      <c r="NA3">
        <v>165146</v>
      </c>
      <c r="NB3">
        <v>1488139</v>
      </c>
      <c r="NC3">
        <v>1961946</v>
      </c>
      <c r="ND3">
        <v>174366596</v>
      </c>
      <c r="NE3">
        <v>76175262</v>
      </c>
      <c r="NF3">
        <v>446692</v>
      </c>
      <c r="NG3">
        <v>679975</v>
      </c>
      <c r="NH3">
        <v>6090649</v>
      </c>
      <c r="NI3">
        <v>1127400</v>
      </c>
      <c r="NJ3">
        <v>29037760</v>
      </c>
      <c r="NK3">
        <v>53868218</v>
      </c>
      <c r="NL3">
        <v>6955531</v>
      </c>
      <c r="NM3">
        <v>21178744</v>
      </c>
      <c r="NN3">
        <v>9754146</v>
      </c>
      <c r="NO3">
        <v>43513806</v>
      </c>
      <c r="NP3">
        <v>1063044</v>
      </c>
      <c r="NQ3">
        <v>542106</v>
      </c>
      <c r="NR3">
        <v>916825</v>
      </c>
      <c r="NS3">
        <v>4224628</v>
      </c>
      <c r="NT3">
        <v>5120489</v>
      </c>
      <c r="NU3">
        <v>410324</v>
      </c>
      <c r="NV3">
        <v>1400194</v>
      </c>
      <c r="NW3">
        <v>25496917</v>
      </c>
      <c r="NX3">
        <v>21478953</v>
      </c>
      <c r="NY3">
        <v>361161</v>
      </c>
      <c r="NZ3">
        <v>67071</v>
      </c>
      <c r="OA3">
        <v>2702895</v>
      </c>
      <c r="OB3">
        <v>311937</v>
      </c>
      <c r="OC3">
        <v>915130538</v>
      </c>
      <c r="OD3">
        <v>188229312</v>
      </c>
      <c r="OE3">
        <v>4685858</v>
      </c>
      <c r="OF3">
        <v>32436</v>
      </c>
      <c r="OG3">
        <v>38947713</v>
      </c>
      <c r="OH3">
        <v>13014539</v>
      </c>
      <c r="OI3">
        <v>407576</v>
      </c>
      <c r="OJ3">
        <v>11501832</v>
      </c>
      <c r="OK3">
        <v>210293</v>
      </c>
      <c r="OL3">
        <v>9675349</v>
      </c>
      <c r="OM3">
        <v>56529839</v>
      </c>
      <c r="ON3">
        <v>290950</v>
      </c>
      <c r="OO3">
        <v>1955932</v>
      </c>
      <c r="OP3">
        <v>235720</v>
      </c>
      <c r="OQ3">
        <v>75130</v>
      </c>
      <c r="OR3">
        <v>8539061</v>
      </c>
      <c r="OS3">
        <v>309410</v>
      </c>
      <c r="OT3">
        <v>535794</v>
      </c>
      <c r="OU3">
        <v>26056680</v>
      </c>
      <c r="OV3">
        <v>262738</v>
      </c>
      <c r="OW3">
        <v>375369</v>
      </c>
      <c r="OX3">
        <v>404354</v>
      </c>
      <c r="OY3">
        <v>104206969</v>
      </c>
      <c r="OZ3">
        <v>370206</v>
      </c>
      <c r="PA3">
        <v>119667</v>
      </c>
      <c r="PB3">
        <v>1124024</v>
      </c>
      <c r="PC3">
        <v>795924</v>
      </c>
      <c r="PD3">
        <v>11141064</v>
      </c>
      <c r="PE3">
        <v>4564015</v>
      </c>
      <c r="PF3">
        <v>272593</v>
      </c>
      <c r="PG3">
        <v>9192003</v>
      </c>
      <c r="PH3">
        <v>2131964</v>
      </c>
      <c r="PI3">
        <v>57186850</v>
      </c>
      <c r="PJ3">
        <v>1370399</v>
      </c>
      <c r="PK3">
        <v>353855</v>
      </c>
      <c r="PL3">
        <v>83757909</v>
      </c>
      <c r="PM3">
        <v>2356234</v>
      </c>
      <c r="PN3">
        <v>1252412</v>
      </c>
      <c r="PO3">
        <v>170414</v>
      </c>
      <c r="PP3">
        <v>9445286</v>
      </c>
      <c r="PQ3">
        <v>7641965</v>
      </c>
      <c r="PR3">
        <v>4184861</v>
      </c>
      <c r="PS3">
        <v>950359</v>
      </c>
      <c r="PT3">
        <v>144504</v>
      </c>
      <c r="PU3">
        <v>1120332</v>
      </c>
      <c r="PV3">
        <v>8066895</v>
      </c>
      <c r="PW3">
        <v>1675387</v>
      </c>
      <c r="PX3">
        <v>2688026</v>
      </c>
      <c r="PY3">
        <v>127140</v>
      </c>
      <c r="PZ3">
        <v>4292220</v>
      </c>
      <c r="QA3">
        <v>4757316</v>
      </c>
      <c r="QB3">
        <v>855467</v>
      </c>
      <c r="QC3">
        <v>241952</v>
      </c>
      <c r="QD3">
        <v>2503445990</v>
      </c>
      <c r="QE3">
        <v>12883013</v>
      </c>
      <c r="QF3">
        <v>44123175</v>
      </c>
      <c r="QG3">
        <v>37948675</v>
      </c>
      <c r="QH3">
        <v>195815190</v>
      </c>
      <c r="QI3">
        <v>153006733</v>
      </c>
      <c r="QJ3">
        <v>142625602</v>
      </c>
      <c r="QK3">
        <v>6041326564</v>
      </c>
      <c r="QL3">
        <v>110165862</v>
      </c>
      <c r="QM3">
        <v>81134402</v>
      </c>
      <c r="QN3">
        <v>63298105</v>
      </c>
      <c r="QO3">
        <v>52862817</v>
      </c>
      <c r="QP3">
        <v>703174</v>
      </c>
      <c r="QQ3">
        <v>618462</v>
      </c>
      <c r="QR3">
        <v>113153</v>
      </c>
      <c r="QS3">
        <v>2059497</v>
      </c>
      <c r="QT3">
        <v>580029</v>
      </c>
      <c r="QU3">
        <v>97419</v>
      </c>
      <c r="QV3">
        <v>2112447</v>
      </c>
      <c r="QW3">
        <v>4268448</v>
      </c>
      <c r="QX3">
        <v>723132</v>
      </c>
      <c r="QY3">
        <v>379064</v>
      </c>
      <c r="QZ3">
        <v>3943791</v>
      </c>
      <c r="RA3">
        <v>8819535</v>
      </c>
      <c r="RB3">
        <v>89587610</v>
      </c>
      <c r="RC3">
        <v>3737564</v>
      </c>
      <c r="RD3">
        <v>2611033</v>
      </c>
      <c r="RE3">
        <v>122999350</v>
      </c>
      <c r="RF3">
        <v>60042991</v>
      </c>
      <c r="RG3">
        <v>5148263</v>
      </c>
      <c r="RH3">
        <v>144644</v>
      </c>
      <c r="RI3">
        <v>659147</v>
      </c>
      <c r="RJ3">
        <v>686403</v>
      </c>
      <c r="RK3">
        <v>1847159</v>
      </c>
      <c r="RL3">
        <v>4975651</v>
      </c>
      <c r="RM3">
        <v>73806762</v>
      </c>
      <c r="RN3">
        <v>727755</v>
      </c>
      <c r="RO3">
        <v>472078</v>
      </c>
      <c r="RP3">
        <v>172597</v>
      </c>
      <c r="RQ3">
        <v>18235416</v>
      </c>
      <c r="RR3">
        <v>1174420</v>
      </c>
      <c r="RS3">
        <v>277279</v>
      </c>
      <c r="RT3">
        <v>286913</v>
      </c>
      <c r="RU3">
        <v>28542059</v>
      </c>
      <c r="RV3">
        <v>3660208</v>
      </c>
      <c r="RW3">
        <v>419526</v>
      </c>
      <c r="RX3">
        <v>4855834</v>
      </c>
      <c r="RY3">
        <v>62998</v>
      </c>
      <c r="RZ3">
        <v>957144</v>
      </c>
      <c r="SA3">
        <v>22168448</v>
      </c>
      <c r="SB3">
        <v>17960552</v>
      </c>
      <c r="SC3">
        <v>80061356</v>
      </c>
      <c r="SD3">
        <v>674808</v>
      </c>
      <c r="SE3">
        <v>77655</v>
      </c>
      <c r="SF3">
        <v>119711</v>
      </c>
      <c r="SG3">
        <v>1173230</v>
      </c>
      <c r="SH3">
        <v>27373628</v>
      </c>
      <c r="SI3">
        <v>1400830</v>
      </c>
      <c r="SJ3">
        <v>94860</v>
      </c>
      <c r="SK3">
        <v>2847982</v>
      </c>
      <c r="SL3">
        <v>49626663</v>
      </c>
      <c r="SM3">
        <v>26182709</v>
      </c>
      <c r="SN3">
        <v>264776</v>
      </c>
      <c r="SO3">
        <v>275124554</v>
      </c>
      <c r="SP3">
        <v>30705680</v>
      </c>
      <c r="SQ3">
        <v>120756</v>
      </c>
      <c r="SR3">
        <v>337962</v>
      </c>
      <c r="SS3">
        <v>21628673</v>
      </c>
      <c r="ST3">
        <v>10774194</v>
      </c>
      <c r="SU3">
        <v>34594423</v>
      </c>
      <c r="SV3">
        <v>54220724</v>
      </c>
      <c r="SW3">
        <v>2728088</v>
      </c>
      <c r="SX3">
        <v>4848793</v>
      </c>
      <c r="SY3">
        <v>17065494</v>
      </c>
      <c r="SZ3">
        <v>150465</v>
      </c>
      <c r="TA3">
        <v>14721094</v>
      </c>
      <c r="TB3">
        <v>10252072</v>
      </c>
      <c r="TC3">
        <v>156185615</v>
      </c>
      <c r="TD3">
        <v>14377946</v>
      </c>
      <c r="TE3">
        <v>3452083</v>
      </c>
      <c r="TF3">
        <v>1266223</v>
      </c>
      <c r="TG3">
        <v>831343</v>
      </c>
      <c r="TH3">
        <v>297153</v>
      </c>
      <c r="TI3">
        <v>997108</v>
      </c>
      <c r="TJ3">
        <v>14322827</v>
      </c>
      <c r="TK3">
        <v>3869440</v>
      </c>
      <c r="TL3">
        <v>25984246</v>
      </c>
      <c r="TM3">
        <v>200776906</v>
      </c>
      <c r="TN3">
        <v>237064419</v>
      </c>
      <c r="TO3">
        <v>96344200</v>
      </c>
      <c r="TP3">
        <v>66675924</v>
      </c>
      <c r="TQ3">
        <v>31629788</v>
      </c>
      <c r="TR3">
        <v>18583517</v>
      </c>
      <c r="TS3">
        <v>401840337</v>
      </c>
      <c r="TT3">
        <v>2479305088</v>
      </c>
      <c r="TU3">
        <v>305798290</v>
      </c>
      <c r="TV3">
        <v>277013902</v>
      </c>
      <c r="TW3">
        <v>81971769</v>
      </c>
      <c r="TX3">
        <v>54967336</v>
      </c>
      <c r="TY3">
        <v>36847288</v>
      </c>
      <c r="TZ3">
        <v>3109673</v>
      </c>
      <c r="UA3">
        <v>721382</v>
      </c>
      <c r="UB3">
        <v>38541</v>
      </c>
      <c r="UC3">
        <v>17795380</v>
      </c>
      <c r="UD3">
        <v>909478</v>
      </c>
      <c r="UE3">
        <v>13477023</v>
      </c>
      <c r="UF3">
        <v>9079922</v>
      </c>
      <c r="UG3">
        <v>86571446</v>
      </c>
      <c r="UH3">
        <v>738417</v>
      </c>
      <c r="UI3">
        <v>5801494</v>
      </c>
      <c r="UJ3">
        <v>962974</v>
      </c>
      <c r="UK3">
        <v>196177172</v>
      </c>
      <c r="UL3">
        <v>74711196</v>
      </c>
      <c r="UM3">
        <v>6527932</v>
      </c>
      <c r="UN3">
        <v>112280714</v>
      </c>
      <c r="UO3">
        <v>850885</v>
      </c>
      <c r="UP3">
        <v>1077745</v>
      </c>
      <c r="UQ3">
        <v>10787125</v>
      </c>
      <c r="UR3">
        <v>53994</v>
      </c>
      <c r="US3">
        <v>276426</v>
      </c>
      <c r="UT3">
        <v>126358</v>
      </c>
      <c r="UU3">
        <v>267023</v>
      </c>
      <c r="UV3">
        <v>8172334</v>
      </c>
      <c r="UW3">
        <v>1486166</v>
      </c>
      <c r="UX3">
        <v>10418175</v>
      </c>
      <c r="UY3">
        <v>44860</v>
      </c>
      <c r="UZ3">
        <v>1062084</v>
      </c>
      <c r="VA3">
        <v>703343</v>
      </c>
      <c r="VB3">
        <v>1656768</v>
      </c>
      <c r="VC3">
        <v>4194774</v>
      </c>
      <c r="VD3">
        <v>4753536</v>
      </c>
      <c r="VE3">
        <v>2902418</v>
      </c>
      <c r="VF3">
        <v>6076648</v>
      </c>
      <c r="VG3">
        <v>1114375</v>
      </c>
      <c r="VH3">
        <v>4030029</v>
      </c>
      <c r="VI3">
        <v>1985287</v>
      </c>
      <c r="VJ3">
        <v>556651</v>
      </c>
      <c r="VK3">
        <v>26101565</v>
      </c>
      <c r="VL3">
        <v>1052988</v>
      </c>
      <c r="VM3">
        <v>874337</v>
      </c>
      <c r="VN3">
        <v>11408849</v>
      </c>
      <c r="VO3">
        <v>255471</v>
      </c>
      <c r="VP3">
        <v>487566</v>
      </c>
      <c r="VQ3">
        <v>1772513</v>
      </c>
      <c r="VR3">
        <v>10325065</v>
      </c>
      <c r="VS3">
        <v>152795</v>
      </c>
      <c r="VT3">
        <v>776133</v>
      </c>
      <c r="VU3">
        <v>3921015</v>
      </c>
      <c r="VV3">
        <v>4675396</v>
      </c>
      <c r="VW3">
        <v>747387</v>
      </c>
      <c r="VX3">
        <v>2663665</v>
      </c>
      <c r="VY3">
        <v>320391</v>
      </c>
      <c r="VZ3">
        <v>14209681</v>
      </c>
      <c r="WA3">
        <v>4120972</v>
      </c>
      <c r="WB3">
        <v>483297</v>
      </c>
      <c r="WC3">
        <v>2692537</v>
      </c>
      <c r="WD3">
        <v>4947106</v>
      </c>
      <c r="WE3">
        <v>771238</v>
      </c>
      <c r="WF3">
        <v>1742446</v>
      </c>
      <c r="WG3">
        <v>7043452</v>
      </c>
      <c r="WH3">
        <v>235893</v>
      </c>
      <c r="WI3">
        <v>196094</v>
      </c>
      <c r="WJ3">
        <v>3550665</v>
      </c>
      <c r="WK3">
        <v>231541</v>
      </c>
      <c r="WL3">
        <v>1934755</v>
      </c>
      <c r="WM3">
        <v>2585016</v>
      </c>
      <c r="WN3">
        <v>1114698</v>
      </c>
    </row>
    <row r="4" spans="1:612" x14ac:dyDescent="0.2">
      <c r="B4" t="s">
        <v>7</v>
      </c>
      <c r="C4">
        <v>399699</v>
      </c>
      <c r="D4">
        <v>12655781</v>
      </c>
      <c r="E4">
        <v>200724</v>
      </c>
      <c r="F4">
        <v>473134</v>
      </c>
      <c r="G4">
        <v>1475452</v>
      </c>
      <c r="H4">
        <v>607833</v>
      </c>
      <c r="I4">
        <v>1924699</v>
      </c>
      <c r="J4">
        <v>1055199</v>
      </c>
      <c r="K4">
        <v>939461</v>
      </c>
      <c r="L4">
        <v>47615109</v>
      </c>
      <c r="M4">
        <v>1975596</v>
      </c>
      <c r="N4">
        <v>1229144</v>
      </c>
      <c r="O4">
        <v>1959585</v>
      </c>
      <c r="P4">
        <v>41135516</v>
      </c>
      <c r="Q4">
        <v>24909400</v>
      </c>
      <c r="R4">
        <v>1288577</v>
      </c>
      <c r="S4">
        <v>9173481</v>
      </c>
      <c r="T4">
        <v>452412</v>
      </c>
      <c r="U4">
        <v>3705288</v>
      </c>
      <c r="V4">
        <v>23485645</v>
      </c>
      <c r="W4">
        <v>150336277</v>
      </c>
      <c r="X4">
        <v>3242714</v>
      </c>
      <c r="Y4">
        <v>2267518</v>
      </c>
      <c r="Z4">
        <v>152792903</v>
      </c>
      <c r="AA4">
        <v>1203487</v>
      </c>
      <c r="AB4">
        <v>174242548</v>
      </c>
      <c r="AC4">
        <v>44175281</v>
      </c>
      <c r="AD4">
        <v>113592887</v>
      </c>
      <c r="AE4">
        <v>44991507</v>
      </c>
      <c r="AF4">
        <v>6915688</v>
      </c>
      <c r="AG4">
        <v>4255823</v>
      </c>
      <c r="AH4">
        <v>78090232</v>
      </c>
      <c r="AI4">
        <v>9774130</v>
      </c>
      <c r="AJ4">
        <v>354190</v>
      </c>
      <c r="AK4">
        <v>18630855</v>
      </c>
      <c r="AL4">
        <v>5969463</v>
      </c>
      <c r="AM4">
        <v>5894836</v>
      </c>
      <c r="AN4">
        <v>59399075</v>
      </c>
      <c r="AO4">
        <v>4551665</v>
      </c>
      <c r="AP4">
        <v>38672205</v>
      </c>
      <c r="AQ4">
        <v>149700</v>
      </c>
      <c r="AR4">
        <v>1536253</v>
      </c>
      <c r="AS4">
        <v>129493</v>
      </c>
      <c r="AT4">
        <v>88909514</v>
      </c>
      <c r="AU4">
        <v>10899976</v>
      </c>
      <c r="AV4">
        <v>27366768</v>
      </c>
      <c r="AW4">
        <v>23875819</v>
      </c>
      <c r="AX4">
        <v>6953637</v>
      </c>
      <c r="AY4">
        <v>97119276</v>
      </c>
      <c r="AZ4">
        <v>56207853</v>
      </c>
      <c r="BA4">
        <v>56714688</v>
      </c>
      <c r="BB4">
        <v>34131368</v>
      </c>
      <c r="BC4">
        <v>923421</v>
      </c>
      <c r="BD4">
        <v>3950307</v>
      </c>
      <c r="BE4">
        <v>4274185</v>
      </c>
      <c r="BF4">
        <v>12035062</v>
      </c>
      <c r="BG4">
        <v>15931575</v>
      </c>
      <c r="BH4">
        <v>3283351</v>
      </c>
      <c r="BI4">
        <v>12168153</v>
      </c>
      <c r="BJ4">
        <v>3199803</v>
      </c>
      <c r="BK4">
        <v>1007092097</v>
      </c>
      <c r="BL4">
        <v>11974547</v>
      </c>
      <c r="BM4">
        <v>5616515</v>
      </c>
      <c r="BN4">
        <v>7080990</v>
      </c>
      <c r="BO4">
        <v>1814845</v>
      </c>
      <c r="BP4">
        <v>3863124</v>
      </c>
      <c r="BQ4">
        <v>2941758</v>
      </c>
      <c r="BR4">
        <v>30444743</v>
      </c>
      <c r="BS4">
        <v>174751640</v>
      </c>
      <c r="BT4">
        <v>12299710</v>
      </c>
      <c r="BU4">
        <v>16321029</v>
      </c>
      <c r="BV4">
        <v>46651844</v>
      </c>
      <c r="BW4">
        <v>356664</v>
      </c>
      <c r="BX4">
        <v>3241302</v>
      </c>
      <c r="BY4">
        <v>24267253</v>
      </c>
      <c r="BZ4">
        <v>35179632</v>
      </c>
      <c r="CA4">
        <v>9472187</v>
      </c>
      <c r="CB4">
        <v>8447968</v>
      </c>
      <c r="CC4">
        <v>417973487</v>
      </c>
      <c r="CD4">
        <v>909688</v>
      </c>
      <c r="CE4">
        <v>25445661</v>
      </c>
      <c r="CF4">
        <v>4443410</v>
      </c>
      <c r="CG4">
        <v>6795783</v>
      </c>
      <c r="CH4">
        <v>1801102</v>
      </c>
      <c r="CI4">
        <v>7276496</v>
      </c>
      <c r="CJ4">
        <v>4855050</v>
      </c>
      <c r="CK4">
        <v>3055802</v>
      </c>
      <c r="CL4">
        <v>34238922</v>
      </c>
      <c r="CM4">
        <v>126580563</v>
      </c>
      <c r="CN4">
        <v>5410351</v>
      </c>
      <c r="CO4">
        <v>22853103</v>
      </c>
      <c r="CP4">
        <v>4416592971</v>
      </c>
      <c r="CQ4">
        <v>17889600</v>
      </c>
      <c r="CR4">
        <v>3363623</v>
      </c>
      <c r="CS4">
        <v>10042154</v>
      </c>
      <c r="CT4">
        <v>1463801</v>
      </c>
      <c r="CU4">
        <v>10640773</v>
      </c>
      <c r="CV4">
        <v>39394752</v>
      </c>
      <c r="CW4">
        <v>4836319</v>
      </c>
      <c r="CX4">
        <v>20565359</v>
      </c>
      <c r="CY4">
        <v>3978198</v>
      </c>
      <c r="CZ4">
        <v>98088653</v>
      </c>
      <c r="DA4">
        <v>13205835</v>
      </c>
      <c r="DB4">
        <v>211236559</v>
      </c>
      <c r="DC4">
        <v>435774</v>
      </c>
      <c r="DD4">
        <v>2534376677</v>
      </c>
      <c r="DE4">
        <v>6509531</v>
      </c>
      <c r="DF4">
        <v>46031099</v>
      </c>
      <c r="DG4">
        <v>846995</v>
      </c>
      <c r="DH4">
        <v>4786900</v>
      </c>
      <c r="DI4">
        <v>15569714</v>
      </c>
      <c r="DJ4">
        <v>527067320</v>
      </c>
      <c r="DK4">
        <v>1877881</v>
      </c>
      <c r="DL4">
        <v>6612689</v>
      </c>
      <c r="DM4">
        <v>11645083</v>
      </c>
      <c r="DN4">
        <v>807946377</v>
      </c>
      <c r="DO4">
        <v>1658089</v>
      </c>
      <c r="DP4">
        <v>7708305</v>
      </c>
      <c r="DQ4">
        <v>143034</v>
      </c>
      <c r="DR4">
        <v>1086503</v>
      </c>
      <c r="DS4">
        <v>75855872</v>
      </c>
      <c r="DT4">
        <v>58109516</v>
      </c>
      <c r="DU4">
        <v>30581135</v>
      </c>
      <c r="DV4">
        <v>803514451</v>
      </c>
      <c r="DW4">
        <v>1073344</v>
      </c>
      <c r="DX4">
        <v>577754919</v>
      </c>
      <c r="DY4">
        <v>1679633</v>
      </c>
      <c r="DZ4">
        <v>23010632</v>
      </c>
      <c r="EA4">
        <v>13762008</v>
      </c>
      <c r="EB4">
        <v>5032408</v>
      </c>
      <c r="EC4">
        <v>5557169</v>
      </c>
      <c r="ED4">
        <v>769485</v>
      </c>
      <c r="EE4">
        <v>161356164</v>
      </c>
      <c r="EF4">
        <v>4222665</v>
      </c>
      <c r="EG4">
        <v>521495</v>
      </c>
      <c r="EH4">
        <v>5856391</v>
      </c>
      <c r="EI4">
        <v>2009014</v>
      </c>
      <c r="EJ4">
        <v>7265770</v>
      </c>
      <c r="EK4">
        <v>94395986</v>
      </c>
      <c r="EL4">
        <v>6404878</v>
      </c>
      <c r="EM4">
        <v>7173055</v>
      </c>
      <c r="EN4">
        <v>1213312</v>
      </c>
      <c r="EO4">
        <v>395454</v>
      </c>
      <c r="EP4">
        <v>10492045</v>
      </c>
      <c r="EQ4">
        <v>597149</v>
      </c>
      <c r="ER4">
        <v>3994909</v>
      </c>
      <c r="ES4">
        <v>1485524</v>
      </c>
      <c r="ET4">
        <v>10528851</v>
      </c>
      <c r="EU4">
        <v>16098150</v>
      </c>
      <c r="EV4">
        <v>3941463</v>
      </c>
      <c r="EW4">
        <v>3240691</v>
      </c>
      <c r="EX4">
        <v>17017463</v>
      </c>
      <c r="EY4">
        <v>6897905</v>
      </c>
      <c r="EZ4">
        <v>3589701</v>
      </c>
      <c r="FA4">
        <v>1101350</v>
      </c>
      <c r="FB4">
        <v>3118416</v>
      </c>
      <c r="FC4">
        <v>325811709</v>
      </c>
      <c r="FD4">
        <v>504307</v>
      </c>
      <c r="FE4">
        <v>224319</v>
      </c>
      <c r="FF4">
        <v>1009435</v>
      </c>
      <c r="FG4">
        <v>1694117</v>
      </c>
      <c r="FH4">
        <v>6419443</v>
      </c>
      <c r="FI4">
        <v>4829785169</v>
      </c>
      <c r="FJ4">
        <v>53030514</v>
      </c>
      <c r="FK4">
        <v>12588116</v>
      </c>
      <c r="FL4">
        <v>864261</v>
      </c>
      <c r="FM4">
        <v>317185</v>
      </c>
      <c r="FN4">
        <v>430555</v>
      </c>
      <c r="FO4">
        <v>1900731</v>
      </c>
      <c r="FP4">
        <v>15941870</v>
      </c>
      <c r="FQ4">
        <v>887713</v>
      </c>
      <c r="FR4">
        <v>27959817</v>
      </c>
      <c r="FS4">
        <v>257941683</v>
      </c>
      <c r="FT4">
        <v>43982</v>
      </c>
      <c r="FU4">
        <v>38172845</v>
      </c>
      <c r="FV4">
        <v>23063505</v>
      </c>
      <c r="FW4">
        <v>16174208</v>
      </c>
      <c r="FX4">
        <v>140924</v>
      </c>
      <c r="FY4">
        <v>44178016</v>
      </c>
      <c r="FZ4">
        <v>43203714</v>
      </c>
      <c r="GA4">
        <v>107392859</v>
      </c>
      <c r="GB4">
        <v>3475778</v>
      </c>
      <c r="GC4">
        <v>9316008</v>
      </c>
      <c r="GD4">
        <v>4383189</v>
      </c>
      <c r="GE4">
        <v>1504321</v>
      </c>
      <c r="GF4">
        <v>1371118</v>
      </c>
      <c r="GG4">
        <v>7503496</v>
      </c>
      <c r="GH4">
        <v>4177124</v>
      </c>
      <c r="GI4">
        <v>14639639</v>
      </c>
      <c r="GJ4">
        <v>4550983</v>
      </c>
      <c r="GK4">
        <v>306712</v>
      </c>
      <c r="GL4">
        <v>1413251</v>
      </c>
      <c r="GM4">
        <v>7277068</v>
      </c>
      <c r="GN4">
        <v>11958257</v>
      </c>
      <c r="GO4">
        <v>5145953</v>
      </c>
      <c r="GP4">
        <v>4159919</v>
      </c>
      <c r="GQ4">
        <v>229877</v>
      </c>
      <c r="GR4">
        <v>1482501</v>
      </c>
      <c r="GS4">
        <v>28902724</v>
      </c>
      <c r="GT4">
        <v>2734888</v>
      </c>
      <c r="GU4">
        <v>14807004</v>
      </c>
      <c r="GV4">
        <v>459161</v>
      </c>
      <c r="GW4">
        <v>21288483</v>
      </c>
      <c r="GX4">
        <v>128818</v>
      </c>
      <c r="GY4">
        <v>453175</v>
      </c>
      <c r="GZ4">
        <v>1422238</v>
      </c>
      <c r="HA4">
        <v>3999736</v>
      </c>
      <c r="HB4">
        <v>2976643</v>
      </c>
      <c r="HC4">
        <v>311254</v>
      </c>
      <c r="HD4">
        <v>6339751</v>
      </c>
      <c r="HE4">
        <v>646532</v>
      </c>
      <c r="HF4">
        <v>1342664</v>
      </c>
      <c r="HG4">
        <v>22158648</v>
      </c>
      <c r="HH4">
        <v>2326756</v>
      </c>
      <c r="HI4">
        <v>948329</v>
      </c>
      <c r="HJ4">
        <v>3183394</v>
      </c>
      <c r="HK4">
        <v>12221114</v>
      </c>
      <c r="HL4">
        <v>374184613</v>
      </c>
      <c r="HM4">
        <v>2127529</v>
      </c>
      <c r="HN4">
        <v>243068</v>
      </c>
      <c r="HO4">
        <v>5005471</v>
      </c>
      <c r="HP4">
        <v>3074838</v>
      </c>
      <c r="HQ4">
        <v>6015984</v>
      </c>
      <c r="HR4">
        <v>74841316</v>
      </c>
      <c r="HS4">
        <v>5880228</v>
      </c>
      <c r="HT4">
        <v>153079</v>
      </c>
      <c r="HU4">
        <v>3768657</v>
      </c>
      <c r="HV4">
        <v>1371991</v>
      </c>
      <c r="HW4">
        <v>23084</v>
      </c>
      <c r="HX4">
        <v>72439709</v>
      </c>
      <c r="HY4">
        <v>1376808</v>
      </c>
      <c r="HZ4">
        <v>133582065</v>
      </c>
      <c r="IA4">
        <v>29879267</v>
      </c>
      <c r="IB4">
        <v>4618034</v>
      </c>
      <c r="IC4">
        <v>4435619</v>
      </c>
      <c r="ID4">
        <v>401600310</v>
      </c>
      <c r="IE4">
        <v>9851984</v>
      </c>
      <c r="IF4">
        <v>120933695</v>
      </c>
      <c r="IG4">
        <v>32861640</v>
      </c>
      <c r="IH4">
        <v>19626975</v>
      </c>
      <c r="II4">
        <v>23684597</v>
      </c>
      <c r="IJ4">
        <v>682289</v>
      </c>
      <c r="IK4">
        <v>301424</v>
      </c>
      <c r="IL4">
        <v>78785000</v>
      </c>
      <c r="IM4">
        <v>611371</v>
      </c>
      <c r="IN4">
        <v>73164987</v>
      </c>
      <c r="IO4">
        <v>1194148</v>
      </c>
      <c r="IP4">
        <v>120251229</v>
      </c>
      <c r="IQ4">
        <v>30473504</v>
      </c>
      <c r="IR4">
        <v>187525</v>
      </c>
      <c r="IS4">
        <v>2012459</v>
      </c>
      <c r="IT4">
        <v>518064</v>
      </c>
      <c r="IU4">
        <v>79416346</v>
      </c>
      <c r="IV4">
        <v>296304</v>
      </c>
      <c r="IW4">
        <v>239679</v>
      </c>
      <c r="IX4">
        <v>39453318</v>
      </c>
      <c r="IY4">
        <v>50918</v>
      </c>
      <c r="IZ4">
        <v>5784678</v>
      </c>
      <c r="JA4">
        <v>28751302</v>
      </c>
      <c r="JB4">
        <v>519977</v>
      </c>
      <c r="JC4">
        <v>148210683</v>
      </c>
      <c r="JD4">
        <v>3072823</v>
      </c>
      <c r="JE4">
        <v>9183234</v>
      </c>
      <c r="JF4">
        <v>732992</v>
      </c>
      <c r="JG4">
        <v>206194879</v>
      </c>
      <c r="JH4">
        <v>5568216</v>
      </c>
      <c r="JI4">
        <v>41137726</v>
      </c>
      <c r="JJ4">
        <v>9194182</v>
      </c>
      <c r="JK4">
        <v>66635376</v>
      </c>
      <c r="JL4">
        <v>2079297</v>
      </c>
      <c r="JM4">
        <v>3816705</v>
      </c>
      <c r="JN4">
        <v>58313029</v>
      </c>
      <c r="JO4">
        <v>1558990</v>
      </c>
      <c r="JP4">
        <v>10290570</v>
      </c>
      <c r="JQ4">
        <v>8248415</v>
      </c>
      <c r="JR4">
        <v>1272970840</v>
      </c>
      <c r="JS4">
        <v>600673747</v>
      </c>
      <c r="JT4">
        <v>21007954</v>
      </c>
      <c r="JU4">
        <v>1243033092</v>
      </c>
      <c r="JV4">
        <v>45869249</v>
      </c>
      <c r="JW4">
        <v>5666175</v>
      </c>
      <c r="JX4">
        <v>112455512</v>
      </c>
      <c r="JY4">
        <v>12925044</v>
      </c>
      <c r="JZ4">
        <v>215544</v>
      </c>
      <c r="KA4">
        <v>2991374</v>
      </c>
      <c r="KB4">
        <v>22820545155</v>
      </c>
      <c r="KC4">
        <v>1482519</v>
      </c>
      <c r="KD4">
        <v>21682994</v>
      </c>
      <c r="KE4">
        <v>9878592</v>
      </c>
      <c r="KF4">
        <v>2324098</v>
      </c>
      <c r="KG4">
        <v>6208458</v>
      </c>
      <c r="KH4">
        <v>544884</v>
      </c>
      <c r="KI4">
        <v>552410</v>
      </c>
      <c r="KJ4">
        <v>16066124</v>
      </c>
      <c r="KK4">
        <v>3545609</v>
      </c>
      <c r="KL4">
        <v>853225</v>
      </c>
      <c r="KM4">
        <v>118041952</v>
      </c>
      <c r="KN4">
        <v>79923364</v>
      </c>
      <c r="KO4">
        <v>2078423</v>
      </c>
      <c r="KP4">
        <v>11907360</v>
      </c>
      <c r="KQ4">
        <v>413724</v>
      </c>
      <c r="KR4">
        <v>4356432</v>
      </c>
      <c r="KS4">
        <v>2812284</v>
      </c>
      <c r="KT4">
        <v>4636002</v>
      </c>
      <c r="KU4">
        <v>4384323</v>
      </c>
      <c r="KV4">
        <v>34906303</v>
      </c>
      <c r="KW4">
        <v>6637047</v>
      </c>
      <c r="KX4">
        <v>4178701</v>
      </c>
      <c r="KY4">
        <v>1619259540</v>
      </c>
      <c r="KZ4">
        <v>1328810</v>
      </c>
      <c r="LA4">
        <v>10723603</v>
      </c>
      <c r="LB4">
        <v>539337</v>
      </c>
      <c r="LC4">
        <v>984199905</v>
      </c>
      <c r="LD4">
        <v>669457305</v>
      </c>
      <c r="LE4">
        <v>35785787</v>
      </c>
      <c r="LF4">
        <v>790257197</v>
      </c>
      <c r="LG4">
        <v>530213269</v>
      </c>
      <c r="LH4">
        <v>285731077</v>
      </c>
      <c r="LI4">
        <v>209473199</v>
      </c>
      <c r="LJ4">
        <v>18444154</v>
      </c>
      <c r="LK4">
        <v>729325432</v>
      </c>
      <c r="LL4">
        <v>352587383</v>
      </c>
      <c r="LM4">
        <v>233929089</v>
      </c>
      <c r="LN4">
        <v>159020475</v>
      </c>
      <c r="LO4">
        <v>159866117</v>
      </c>
      <c r="LP4">
        <v>20422059</v>
      </c>
      <c r="LQ4">
        <v>14139392</v>
      </c>
      <c r="LR4">
        <v>7865483</v>
      </c>
      <c r="LS4">
        <v>995334829</v>
      </c>
      <c r="LT4">
        <v>1002399467</v>
      </c>
      <c r="LU4">
        <v>15642498</v>
      </c>
      <c r="LV4">
        <v>8809321</v>
      </c>
      <c r="LW4">
        <v>17378763</v>
      </c>
      <c r="LX4">
        <v>35747725</v>
      </c>
      <c r="LY4">
        <v>86976189</v>
      </c>
      <c r="LZ4">
        <v>22145327</v>
      </c>
      <c r="MA4">
        <v>901661</v>
      </c>
      <c r="MB4">
        <v>29348956</v>
      </c>
      <c r="MC4">
        <v>1278799</v>
      </c>
      <c r="MD4">
        <v>2676150</v>
      </c>
      <c r="ME4">
        <v>93372441</v>
      </c>
      <c r="MF4">
        <v>8526273</v>
      </c>
      <c r="MG4">
        <v>1718281</v>
      </c>
      <c r="MH4">
        <v>3439634</v>
      </c>
      <c r="MI4">
        <v>260070</v>
      </c>
      <c r="MJ4">
        <v>2046645</v>
      </c>
      <c r="MK4">
        <v>707035</v>
      </c>
      <c r="ML4">
        <v>9456599</v>
      </c>
      <c r="MM4">
        <v>5396902</v>
      </c>
      <c r="MN4">
        <v>2983955</v>
      </c>
      <c r="MO4">
        <v>1013699</v>
      </c>
      <c r="MP4">
        <v>35048229</v>
      </c>
      <c r="MQ4">
        <v>7137871</v>
      </c>
      <c r="MR4">
        <v>135586019</v>
      </c>
      <c r="MS4">
        <v>165321</v>
      </c>
      <c r="MT4">
        <v>9471252</v>
      </c>
      <c r="MU4">
        <v>11676422</v>
      </c>
      <c r="MV4">
        <v>315905</v>
      </c>
      <c r="MW4">
        <v>48497690</v>
      </c>
      <c r="MX4">
        <v>1171333</v>
      </c>
      <c r="MY4">
        <v>1646988</v>
      </c>
      <c r="MZ4">
        <v>3114669</v>
      </c>
      <c r="NA4">
        <v>451978</v>
      </c>
      <c r="NB4">
        <v>2284120</v>
      </c>
      <c r="NC4">
        <v>1960311</v>
      </c>
      <c r="ND4">
        <v>131714030</v>
      </c>
      <c r="NE4">
        <v>62933082</v>
      </c>
      <c r="NF4">
        <v>722632</v>
      </c>
      <c r="NG4">
        <v>1426746</v>
      </c>
      <c r="NH4">
        <v>5339910</v>
      </c>
      <c r="NI4">
        <v>1390633</v>
      </c>
      <c r="NJ4">
        <v>18302640</v>
      </c>
      <c r="NK4">
        <v>69452552</v>
      </c>
      <c r="NL4">
        <v>12146354</v>
      </c>
      <c r="NM4">
        <v>24399627</v>
      </c>
      <c r="NN4">
        <v>7766748</v>
      </c>
      <c r="NO4">
        <v>24380596</v>
      </c>
      <c r="NP4">
        <v>1515526</v>
      </c>
      <c r="NQ4">
        <v>2418790</v>
      </c>
      <c r="NR4">
        <v>1522299</v>
      </c>
      <c r="NS4">
        <v>8251545</v>
      </c>
      <c r="NT4">
        <v>5745713</v>
      </c>
      <c r="NU4">
        <v>102179</v>
      </c>
      <c r="NV4">
        <v>1293076</v>
      </c>
      <c r="NW4">
        <v>35566987</v>
      </c>
      <c r="NX4">
        <v>30470372</v>
      </c>
      <c r="NY4">
        <v>1165262</v>
      </c>
      <c r="NZ4">
        <v>208859</v>
      </c>
      <c r="OA4">
        <v>4677181</v>
      </c>
      <c r="OB4">
        <v>4618337</v>
      </c>
      <c r="OC4">
        <v>481777750</v>
      </c>
      <c r="OD4">
        <v>94144973</v>
      </c>
      <c r="OE4">
        <v>3840190</v>
      </c>
      <c r="OF4">
        <v>85129</v>
      </c>
      <c r="OG4">
        <v>47728463</v>
      </c>
      <c r="OH4">
        <v>15946617</v>
      </c>
      <c r="OI4">
        <v>1004734</v>
      </c>
      <c r="OJ4">
        <v>9789402</v>
      </c>
      <c r="OK4">
        <v>374759</v>
      </c>
      <c r="OL4">
        <v>6943619</v>
      </c>
      <c r="OM4">
        <v>90317502</v>
      </c>
      <c r="ON4">
        <v>306018</v>
      </c>
      <c r="OO4">
        <v>2103832</v>
      </c>
      <c r="OP4">
        <v>282062</v>
      </c>
      <c r="OQ4">
        <v>77703</v>
      </c>
      <c r="OR4">
        <v>3505424</v>
      </c>
      <c r="OS4">
        <v>251619</v>
      </c>
      <c r="OT4">
        <v>4219731</v>
      </c>
      <c r="OU4">
        <v>18005532</v>
      </c>
      <c r="OV4">
        <v>263818</v>
      </c>
      <c r="OW4">
        <v>232488</v>
      </c>
      <c r="OX4">
        <v>417434</v>
      </c>
      <c r="OY4">
        <v>114343786</v>
      </c>
      <c r="OZ4">
        <v>500581</v>
      </c>
      <c r="PA4">
        <v>337575</v>
      </c>
      <c r="PB4">
        <v>1743743</v>
      </c>
      <c r="PC4">
        <v>589453</v>
      </c>
      <c r="PD4">
        <v>10609108</v>
      </c>
      <c r="PE4">
        <v>7271532</v>
      </c>
      <c r="PF4">
        <v>1072664</v>
      </c>
      <c r="PG4">
        <v>10768439</v>
      </c>
      <c r="PH4">
        <v>5368047</v>
      </c>
      <c r="PI4">
        <v>91096545</v>
      </c>
      <c r="PJ4">
        <v>2550618</v>
      </c>
      <c r="PK4">
        <v>629947</v>
      </c>
      <c r="PL4">
        <v>93276255</v>
      </c>
      <c r="PM4">
        <v>4606960</v>
      </c>
      <c r="PN4">
        <v>1729007</v>
      </c>
      <c r="PO4">
        <v>220547</v>
      </c>
      <c r="PP4">
        <v>12754660</v>
      </c>
      <c r="PQ4">
        <v>10216580</v>
      </c>
      <c r="PR4">
        <v>5902484</v>
      </c>
      <c r="PS4">
        <v>1236618</v>
      </c>
      <c r="PT4">
        <v>610864</v>
      </c>
      <c r="PU4">
        <v>4483633</v>
      </c>
      <c r="PV4">
        <v>8462709</v>
      </c>
      <c r="PW4">
        <v>1892113</v>
      </c>
      <c r="PX4">
        <v>3664211</v>
      </c>
      <c r="PY4">
        <v>599926</v>
      </c>
      <c r="PZ4">
        <v>5383105</v>
      </c>
      <c r="QA4">
        <v>5135643</v>
      </c>
      <c r="QB4">
        <v>787445</v>
      </c>
      <c r="QC4">
        <v>495346</v>
      </c>
      <c r="QD4">
        <v>2140497369</v>
      </c>
      <c r="QE4">
        <v>12352510</v>
      </c>
      <c r="QF4">
        <v>36610921</v>
      </c>
      <c r="QG4">
        <v>32151996</v>
      </c>
      <c r="QH4">
        <v>173866734</v>
      </c>
      <c r="QI4">
        <v>130925631</v>
      </c>
      <c r="QJ4">
        <v>127657005</v>
      </c>
      <c r="QK4">
        <v>5321782059</v>
      </c>
      <c r="QL4">
        <v>96644301</v>
      </c>
      <c r="QM4">
        <v>69508647</v>
      </c>
      <c r="QN4">
        <v>54243188</v>
      </c>
      <c r="QO4">
        <v>44596622</v>
      </c>
      <c r="QP4">
        <v>3011025</v>
      </c>
      <c r="QQ4">
        <v>2083212</v>
      </c>
      <c r="QR4">
        <v>548662</v>
      </c>
      <c r="QS4">
        <v>2234098</v>
      </c>
      <c r="QT4">
        <v>246112</v>
      </c>
      <c r="QU4">
        <v>127211</v>
      </c>
      <c r="QV4">
        <v>1805677</v>
      </c>
      <c r="QW4">
        <v>10232633</v>
      </c>
      <c r="QX4">
        <v>1156459</v>
      </c>
      <c r="QY4">
        <v>705792</v>
      </c>
      <c r="QZ4">
        <v>2436042</v>
      </c>
      <c r="RA4">
        <v>12251236</v>
      </c>
      <c r="RB4">
        <v>72747503</v>
      </c>
      <c r="RC4">
        <v>3495192</v>
      </c>
      <c r="RD4">
        <v>2710867</v>
      </c>
      <c r="RE4">
        <v>97694670</v>
      </c>
      <c r="RF4">
        <v>47518190</v>
      </c>
      <c r="RG4">
        <v>3494455</v>
      </c>
      <c r="RH4">
        <v>353277</v>
      </c>
      <c r="RI4">
        <v>664337</v>
      </c>
      <c r="RJ4">
        <v>510703</v>
      </c>
      <c r="RK4">
        <v>813452</v>
      </c>
      <c r="RL4">
        <v>4562896</v>
      </c>
      <c r="RM4">
        <v>56621697</v>
      </c>
      <c r="RN4">
        <v>1025622</v>
      </c>
      <c r="RO4">
        <v>449001</v>
      </c>
      <c r="RP4">
        <v>434491</v>
      </c>
      <c r="RQ4">
        <v>20517933</v>
      </c>
      <c r="RR4">
        <v>966585</v>
      </c>
      <c r="RS4">
        <v>826501</v>
      </c>
      <c r="RT4">
        <v>685494</v>
      </c>
      <c r="RU4">
        <v>23828789</v>
      </c>
      <c r="RV4">
        <v>4565161</v>
      </c>
      <c r="RW4">
        <v>663155</v>
      </c>
      <c r="RX4">
        <v>5334725</v>
      </c>
      <c r="RY4">
        <v>750771</v>
      </c>
      <c r="RZ4">
        <v>2259368</v>
      </c>
      <c r="SA4">
        <v>21366051</v>
      </c>
      <c r="SB4">
        <v>16016675</v>
      </c>
      <c r="SC4">
        <v>120369572</v>
      </c>
      <c r="SD4">
        <v>1018679</v>
      </c>
      <c r="SE4">
        <v>80243</v>
      </c>
      <c r="SF4">
        <v>166070</v>
      </c>
      <c r="SG4">
        <v>1403031</v>
      </c>
      <c r="SH4">
        <v>35745136</v>
      </c>
      <c r="SI4">
        <v>4234555</v>
      </c>
      <c r="SJ4">
        <v>470757</v>
      </c>
      <c r="SK4">
        <v>3134777</v>
      </c>
      <c r="SL4">
        <v>41867826</v>
      </c>
      <c r="SM4">
        <v>22635302</v>
      </c>
      <c r="SN4">
        <v>818180</v>
      </c>
      <c r="SO4">
        <v>320676218</v>
      </c>
      <c r="SP4">
        <v>31862458</v>
      </c>
      <c r="SQ4">
        <v>792499</v>
      </c>
      <c r="SR4">
        <v>703334</v>
      </c>
      <c r="SS4">
        <v>22237158</v>
      </c>
      <c r="ST4">
        <v>9179768</v>
      </c>
      <c r="SU4">
        <v>33248058</v>
      </c>
      <c r="SV4">
        <v>31425956</v>
      </c>
      <c r="SW4">
        <v>2991630</v>
      </c>
      <c r="SX4">
        <v>5943296</v>
      </c>
      <c r="SY4">
        <v>12452975</v>
      </c>
      <c r="SZ4">
        <v>84322</v>
      </c>
      <c r="TA4">
        <v>12442216</v>
      </c>
      <c r="TB4">
        <v>6809502</v>
      </c>
      <c r="TC4">
        <v>189371512</v>
      </c>
      <c r="TD4">
        <v>9457466</v>
      </c>
      <c r="TE4">
        <v>2956972</v>
      </c>
      <c r="TF4">
        <v>2086519</v>
      </c>
      <c r="TG4">
        <v>704506</v>
      </c>
      <c r="TH4">
        <v>334358</v>
      </c>
      <c r="TI4">
        <v>1229450</v>
      </c>
      <c r="TJ4">
        <v>17472886</v>
      </c>
      <c r="TK4">
        <v>5764543</v>
      </c>
      <c r="TL4">
        <v>28841675</v>
      </c>
      <c r="TM4">
        <v>282410467</v>
      </c>
      <c r="TN4">
        <v>211541495</v>
      </c>
      <c r="TO4">
        <v>87660677</v>
      </c>
      <c r="TP4">
        <v>62315050</v>
      </c>
      <c r="TQ4">
        <v>28014796</v>
      </c>
      <c r="TR4">
        <v>17022104</v>
      </c>
      <c r="TS4">
        <v>382799309</v>
      </c>
      <c r="TT4">
        <v>2302606893</v>
      </c>
      <c r="TU4">
        <v>276411705</v>
      </c>
      <c r="TV4">
        <v>245067107</v>
      </c>
      <c r="TW4">
        <v>77258438</v>
      </c>
      <c r="TX4">
        <v>49920858</v>
      </c>
      <c r="TY4">
        <v>32286263</v>
      </c>
      <c r="TZ4">
        <v>3803417</v>
      </c>
      <c r="UA4">
        <v>1242697</v>
      </c>
      <c r="UB4">
        <v>94858</v>
      </c>
      <c r="UC4">
        <v>19202482</v>
      </c>
      <c r="UD4">
        <v>721435</v>
      </c>
      <c r="UE4">
        <v>11136495</v>
      </c>
      <c r="UF4">
        <v>7465812</v>
      </c>
      <c r="UG4">
        <v>108536230</v>
      </c>
      <c r="UH4">
        <v>722991</v>
      </c>
      <c r="UI4">
        <v>8258381</v>
      </c>
      <c r="UJ4">
        <v>1115928</v>
      </c>
      <c r="UK4">
        <v>110291912</v>
      </c>
      <c r="UL4">
        <v>42489950</v>
      </c>
      <c r="UM4">
        <v>7004988</v>
      </c>
      <c r="UN4">
        <v>116621600</v>
      </c>
      <c r="UO4">
        <v>1376217</v>
      </c>
      <c r="UP4">
        <v>2332832</v>
      </c>
      <c r="UQ4">
        <v>17619906</v>
      </c>
      <c r="UR4">
        <v>19438</v>
      </c>
      <c r="US4">
        <v>170724</v>
      </c>
      <c r="UT4">
        <v>1180134</v>
      </c>
      <c r="UU4">
        <v>3738433</v>
      </c>
      <c r="UV4">
        <v>13324790</v>
      </c>
      <c r="UW4">
        <v>3248602</v>
      </c>
      <c r="UX4">
        <v>5617706</v>
      </c>
      <c r="UY4">
        <v>699685</v>
      </c>
      <c r="UZ4">
        <v>1422477</v>
      </c>
      <c r="VA4">
        <v>897893</v>
      </c>
      <c r="VB4">
        <v>2546212</v>
      </c>
      <c r="VC4">
        <v>4551713</v>
      </c>
      <c r="VD4">
        <v>3454182</v>
      </c>
      <c r="VE4">
        <v>2422168</v>
      </c>
      <c r="VF4">
        <v>7118887</v>
      </c>
      <c r="VG4">
        <v>1555040</v>
      </c>
      <c r="VH4">
        <v>3661238</v>
      </c>
      <c r="VI4">
        <v>2599194</v>
      </c>
      <c r="VJ4">
        <v>2755145</v>
      </c>
      <c r="VK4">
        <v>25015137</v>
      </c>
      <c r="VL4">
        <v>882161</v>
      </c>
      <c r="VM4">
        <v>4786318</v>
      </c>
      <c r="VN4">
        <v>11431740</v>
      </c>
      <c r="VO4">
        <v>329375</v>
      </c>
      <c r="VP4">
        <v>1385742</v>
      </c>
      <c r="VQ4">
        <v>1855038</v>
      </c>
      <c r="VR4">
        <v>5212038</v>
      </c>
      <c r="VS4">
        <v>259694</v>
      </c>
      <c r="VT4">
        <v>1039031</v>
      </c>
      <c r="VU4">
        <v>5751160</v>
      </c>
      <c r="VV4">
        <v>5553784</v>
      </c>
      <c r="VW4">
        <v>652101</v>
      </c>
      <c r="VX4">
        <v>2337772</v>
      </c>
      <c r="VY4">
        <v>289391</v>
      </c>
      <c r="VZ4">
        <v>9905963</v>
      </c>
      <c r="WA4">
        <v>6197611</v>
      </c>
      <c r="WB4">
        <v>1174272</v>
      </c>
      <c r="WC4">
        <v>3259422</v>
      </c>
      <c r="WD4">
        <v>5878304</v>
      </c>
      <c r="WE4">
        <v>1442290</v>
      </c>
      <c r="WF4">
        <v>1922639</v>
      </c>
      <c r="WG4">
        <v>10996025</v>
      </c>
      <c r="WH4">
        <v>840188</v>
      </c>
      <c r="WI4">
        <v>701328</v>
      </c>
      <c r="WJ4">
        <v>5823261</v>
      </c>
      <c r="WK4">
        <v>269718</v>
      </c>
      <c r="WL4">
        <v>2435151</v>
      </c>
      <c r="WM4">
        <v>3412640</v>
      </c>
      <c r="WN4">
        <v>4161633</v>
      </c>
    </row>
    <row r="5" spans="1:612" x14ac:dyDescent="0.2">
      <c r="B5" t="s">
        <v>10</v>
      </c>
      <c r="C5">
        <v>1564831</v>
      </c>
      <c r="D5">
        <v>2717151</v>
      </c>
      <c r="E5">
        <v>172414</v>
      </c>
      <c r="F5">
        <v>507247</v>
      </c>
      <c r="G5">
        <v>4961772</v>
      </c>
      <c r="H5">
        <v>417067</v>
      </c>
      <c r="I5">
        <v>3287884</v>
      </c>
      <c r="J5">
        <v>794051</v>
      </c>
      <c r="K5">
        <v>624664</v>
      </c>
      <c r="L5">
        <v>25018071</v>
      </c>
      <c r="M5">
        <v>1091890</v>
      </c>
      <c r="N5">
        <v>378104</v>
      </c>
      <c r="O5">
        <v>2598770</v>
      </c>
      <c r="P5">
        <v>15775380</v>
      </c>
      <c r="Q5">
        <v>21428545</v>
      </c>
      <c r="R5">
        <v>2292245</v>
      </c>
      <c r="S5">
        <v>55182943</v>
      </c>
      <c r="T5">
        <v>397335</v>
      </c>
      <c r="U5">
        <v>5539841</v>
      </c>
      <c r="V5">
        <v>6066619</v>
      </c>
      <c r="W5">
        <v>79726820</v>
      </c>
      <c r="X5">
        <v>1970804</v>
      </c>
      <c r="Y5">
        <v>4094237</v>
      </c>
      <c r="Z5">
        <v>210451125</v>
      </c>
      <c r="AA5">
        <v>2598527</v>
      </c>
      <c r="AB5">
        <v>236163702</v>
      </c>
      <c r="AC5">
        <v>52563499</v>
      </c>
      <c r="AD5">
        <v>153081000</v>
      </c>
      <c r="AE5">
        <v>53367285</v>
      </c>
      <c r="AF5">
        <v>9851914</v>
      </c>
      <c r="AG5">
        <v>4923344</v>
      </c>
      <c r="AH5">
        <v>68026556</v>
      </c>
      <c r="AI5">
        <v>1021061</v>
      </c>
      <c r="AJ5">
        <v>362019</v>
      </c>
      <c r="AK5">
        <v>2454044</v>
      </c>
      <c r="AL5">
        <v>11244852</v>
      </c>
      <c r="AM5">
        <v>10212557</v>
      </c>
      <c r="AN5">
        <v>78684664</v>
      </c>
      <c r="AO5">
        <v>7483136</v>
      </c>
      <c r="AP5">
        <v>57772121</v>
      </c>
      <c r="AQ5">
        <v>43448</v>
      </c>
      <c r="AR5">
        <v>771950</v>
      </c>
      <c r="AS5">
        <v>448413</v>
      </c>
      <c r="AT5">
        <v>86895573</v>
      </c>
      <c r="AU5">
        <v>10509205</v>
      </c>
      <c r="AV5">
        <v>19774222</v>
      </c>
      <c r="AW5">
        <v>20056565</v>
      </c>
      <c r="AX5">
        <v>4368265</v>
      </c>
      <c r="AY5">
        <v>52694462</v>
      </c>
      <c r="AZ5">
        <v>64593732</v>
      </c>
      <c r="BA5">
        <v>45985842</v>
      </c>
      <c r="BB5">
        <v>293867181</v>
      </c>
      <c r="BC5">
        <v>564834</v>
      </c>
      <c r="BD5">
        <v>4859031</v>
      </c>
      <c r="BE5">
        <v>4840277</v>
      </c>
      <c r="BF5">
        <v>6884491</v>
      </c>
      <c r="BG5">
        <v>10408144</v>
      </c>
      <c r="BH5">
        <v>1395406</v>
      </c>
      <c r="BI5">
        <v>11561908</v>
      </c>
      <c r="BJ5">
        <v>2253740</v>
      </c>
      <c r="BK5">
        <v>2004812432</v>
      </c>
      <c r="BL5">
        <v>4217244</v>
      </c>
      <c r="BM5">
        <v>3503235</v>
      </c>
      <c r="BN5">
        <v>2194648</v>
      </c>
      <c r="BO5">
        <v>676275</v>
      </c>
      <c r="BP5">
        <v>3078577</v>
      </c>
      <c r="BQ5">
        <v>3956816</v>
      </c>
      <c r="BR5">
        <v>1650424645</v>
      </c>
      <c r="BS5">
        <v>99686320</v>
      </c>
      <c r="BT5">
        <v>3714282</v>
      </c>
      <c r="BU5">
        <v>16244688</v>
      </c>
      <c r="BV5">
        <v>44321004</v>
      </c>
      <c r="BW5">
        <v>296635</v>
      </c>
      <c r="BX5">
        <v>3936784</v>
      </c>
      <c r="BY5">
        <v>12430884</v>
      </c>
      <c r="BZ5">
        <v>8807073</v>
      </c>
      <c r="CA5">
        <v>2133461</v>
      </c>
      <c r="CB5">
        <v>21682263</v>
      </c>
      <c r="CC5">
        <v>280826610</v>
      </c>
      <c r="CD5">
        <v>698034</v>
      </c>
      <c r="CE5">
        <v>14143462</v>
      </c>
      <c r="CF5">
        <v>2365018</v>
      </c>
      <c r="CG5">
        <v>4604344</v>
      </c>
      <c r="CH5">
        <v>1170103</v>
      </c>
      <c r="CI5">
        <v>6321634</v>
      </c>
      <c r="CJ5">
        <v>3840770</v>
      </c>
      <c r="CK5">
        <v>2392113</v>
      </c>
      <c r="CL5">
        <v>61043533</v>
      </c>
      <c r="CM5">
        <v>291808699</v>
      </c>
      <c r="CN5">
        <v>1805950</v>
      </c>
      <c r="CO5">
        <v>6600931</v>
      </c>
      <c r="CP5">
        <v>4750788669</v>
      </c>
      <c r="CQ5">
        <v>7320461</v>
      </c>
      <c r="CR5">
        <v>1342020</v>
      </c>
      <c r="CS5">
        <v>2625678</v>
      </c>
      <c r="CT5">
        <v>1676727</v>
      </c>
      <c r="CU5">
        <v>8657393</v>
      </c>
      <c r="CV5">
        <v>68496474</v>
      </c>
      <c r="CW5">
        <v>2804350</v>
      </c>
      <c r="CX5">
        <v>9260673</v>
      </c>
      <c r="CY5">
        <v>2428338</v>
      </c>
      <c r="CZ5">
        <v>156252951</v>
      </c>
      <c r="DA5">
        <v>5831509</v>
      </c>
      <c r="DB5">
        <v>271936820</v>
      </c>
      <c r="DC5">
        <v>386688</v>
      </c>
      <c r="DD5">
        <v>1368141336</v>
      </c>
      <c r="DE5">
        <v>5100026</v>
      </c>
      <c r="DF5">
        <v>86878127</v>
      </c>
      <c r="DG5">
        <v>409758</v>
      </c>
      <c r="DH5">
        <v>1297312</v>
      </c>
      <c r="DI5">
        <v>4108284</v>
      </c>
      <c r="DJ5">
        <v>183970360</v>
      </c>
      <c r="DK5">
        <v>3128138</v>
      </c>
      <c r="DL5">
        <v>361293880</v>
      </c>
      <c r="DM5">
        <v>1683633</v>
      </c>
      <c r="DN5">
        <v>498662354</v>
      </c>
      <c r="DO5">
        <v>738970</v>
      </c>
      <c r="DP5">
        <v>11556110</v>
      </c>
      <c r="DQ5">
        <v>206420</v>
      </c>
      <c r="DR5">
        <v>767188</v>
      </c>
      <c r="DS5">
        <v>93294983</v>
      </c>
      <c r="DT5">
        <v>25286741</v>
      </c>
      <c r="DU5">
        <v>12539509</v>
      </c>
      <c r="DV5">
        <v>336936593</v>
      </c>
      <c r="DW5">
        <v>1227780</v>
      </c>
      <c r="DX5">
        <v>21957105</v>
      </c>
      <c r="DY5">
        <v>2033661</v>
      </c>
      <c r="DZ5">
        <v>37860052</v>
      </c>
      <c r="EA5">
        <v>5054999</v>
      </c>
      <c r="EB5">
        <v>3252144</v>
      </c>
      <c r="EC5">
        <v>7999935</v>
      </c>
      <c r="ED5">
        <v>300300</v>
      </c>
      <c r="EE5">
        <v>84537960</v>
      </c>
      <c r="EF5">
        <v>5213112</v>
      </c>
      <c r="EG5">
        <v>1791563</v>
      </c>
      <c r="EH5">
        <v>3368557</v>
      </c>
      <c r="EI5">
        <v>3027799</v>
      </c>
      <c r="EJ5">
        <v>5466102</v>
      </c>
      <c r="EK5">
        <v>114907868</v>
      </c>
      <c r="EL5">
        <v>8146960</v>
      </c>
      <c r="EM5">
        <v>5669670</v>
      </c>
      <c r="EN5">
        <v>569854</v>
      </c>
      <c r="EO5">
        <v>235593</v>
      </c>
      <c r="EP5">
        <v>8656704</v>
      </c>
      <c r="EQ5">
        <v>1736807</v>
      </c>
      <c r="ER5">
        <v>1263090</v>
      </c>
      <c r="ES5">
        <v>374145</v>
      </c>
      <c r="ET5">
        <v>26739844</v>
      </c>
      <c r="EU5">
        <v>13459287</v>
      </c>
      <c r="EV5">
        <v>2064665</v>
      </c>
      <c r="EW5">
        <v>1516425</v>
      </c>
      <c r="EX5">
        <v>5770702</v>
      </c>
      <c r="EY5">
        <v>1990512</v>
      </c>
      <c r="EZ5">
        <v>4246395</v>
      </c>
      <c r="FA5">
        <v>1685895</v>
      </c>
      <c r="FB5">
        <v>1728350</v>
      </c>
      <c r="FC5">
        <v>495798846</v>
      </c>
      <c r="FD5">
        <v>379455</v>
      </c>
      <c r="FE5">
        <v>325105</v>
      </c>
      <c r="FF5">
        <v>1184537</v>
      </c>
      <c r="FG5">
        <v>1552974</v>
      </c>
      <c r="FH5">
        <v>5237455</v>
      </c>
      <c r="FI5">
        <v>4714337522</v>
      </c>
      <c r="FJ5">
        <v>82291472</v>
      </c>
      <c r="FK5">
        <v>40509521</v>
      </c>
      <c r="FL5">
        <v>765067</v>
      </c>
      <c r="FM5">
        <v>1088739</v>
      </c>
      <c r="FN5">
        <v>616607</v>
      </c>
      <c r="FO5">
        <v>1655600</v>
      </c>
      <c r="FP5">
        <v>4433903</v>
      </c>
      <c r="FQ5">
        <v>946918</v>
      </c>
      <c r="FR5">
        <v>4473939</v>
      </c>
      <c r="FS5">
        <v>341384263</v>
      </c>
      <c r="FT5">
        <v>1762846</v>
      </c>
      <c r="FU5">
        <v>54032613</v>
      </c>
      <c r="FV5">
        <v>18383265</v>
      </c>
      <c r="FW5">
        <v>15474007</v>
      </c>
      <c r="FX5">
        <v>309152</v>
      </c>
      <c r="FY5">
        <v>148188179</v>
      </c>
      <c r="FZ5">
        <v>15991463</v>
      </c>
      <c r="GA5">
        <v>71068041</v>
      </c>
      <c r="GB5">
        <v>1328398</v>
      </c>
      <c r="GC5">
        <v>5665794</v>
      </c>
      <c r="GD5">
        <v>2216594</v>
      </c>
      <c r="GE5">
        <v>805779</v>
      </c>
      <c r="GF5">
        <v>2177909</v>
      </c>
      <c r="GG5">
        <v>11122110</v>
      </c>
      <c r="GH5">
        <v>4344883</v>
      </c>
      <c r="GI5">
        <v>5294188</v>
      </c>
      <c r="GJ5">
        <v>4686053</v>
      </c>
      <c r="GK5">
        <v>3428231</v>
      </c>
      <c r="GL5">
        <v>1049169</v>
      </c>
      <c r="GM5">
        <v>3087363</v>
      </c>
      <c r="GN5">
        <v>8407223</v>
      </c>
      <c r="GO5">
        <v>2482023</v>
      </c>
      <c r="GP5">
        <v>3568421</v>
      </c>
      <c r="GQ5">
        <v>361125</v>
      </c>
      <c r="GR5">
        <v>1074884</v>
      </c>
      <c r="GS5">
        <v>20099678</v>
      </c>
      <c r="GT5">
        <v>1030375</v>
      </c>
      <c r="GU5">
        <v>38858314</v>
      </c>
      <c r="GV5">
        <v>604355</v>
      </c>
      <c r="GW5">
        <v>25921175</v>
      </c>
      <c r="GX5">
        <v>342332</v>
      </c>
      <c r="GY5">
        <v>700679</v>
      </c>
      <c r="GZ5">
        <v>934403</v>
      </c>
      <c r="HA5">
        <v>4794173</v>
      </c>
      <c r="HB5">
        <v>3524972</v>
      </c>
      <c r="HC5">
        <v>357398</v>
      </c>
      <c r="HD5">
        <v>6779115</v>
      </c>
      <c r="HE5">
        <v>840389</v>
      </c>
      <c r="HF5">
        <v>5633813</v>
      </c>
      <c r="HG5">
        <v>7437223</v>
      </c>
      <c r="HH5">
        <v>2703705</v>
      </c>
      <c r="HI5">
        <v>503978</v>
      </c>
      <c r="HJ5">
        <v>4781196</v>
      </c>
      <c r="HK5">
        <v>14022852</v>
      </c>
      <c r="HL5">
        <v>368003390</v>
      </c>
      <c r="HM5">
        <v>2185788</v>
      </c>
      <c r="HN5">
        <v>64027</v>
      </c>
      <c r="HO5">
        <v>18859174</v>
      </c>
      <c r="HP5">
        <v>1212721</v>
      </c>
      <c r="HQ5">
        <v>3328011</v>
      </c>
      <c r="HR5">
        <v>45148868</v>
      </c>
      <c r="HS5">
        <v>4398788</v>
      </c>
      <c r="HT5">
        <v>350374</v>
      </c>
      <c r="HU5">
        <v>3576893</v>
      </c>
      <c r="HV5">
        <v>3769673</v>
      </c>
      <c r="HW5">
        <v>437817</v>
      </c>
      <c r="HX5">
        <v>28131387</v>
      </c>
      <c r="HY5">
        <v>4146708</v>
      </c>
      <c r="HZ5">
        <v>98082916</v>
      </c>
      <c r="IA5">
        <v>34073457</v>
      </c>
      <c r="IB5">
        <v>2612715</v>
      </c>
      <c r="IC5">
        <v>2550583</v>
      </c>
      <c r="ID5">
        <v>423946824</v>
      </c>
      <c r="IE5">
        <v>6354411</v>
      </c>
      <c r="IF5">
        <v>131015759</v>
      </c>
      <c r="IG5">
        <v>35162165</v>
      </c>
      <c r="IH5">
        <v>22050832</v>
      </c>
      <c r="II5">
        <v>26577728</v>
      </c>
      <c r="IJ5">
        <v>761821</v>
      </c>
      <c r="IK5">
        <v>357200</v>
      </c>
      <c r="IL5">
        <v>73874210</v>
      </c>
      <c r="IM5">
        <v>488693</v>
      </c>
      <c r="IN5">
        <v>50033853</v>
      </c>
      <c r="IO5">
        <v>3956314</v>
      </c>
      <c r="IP5">
        <v>156016402</v>
      </c>
      <c r="IQ5">
        <v>20939431</v>
      </c>
      <c r="IR5">
        <v>393661</v>
      </c>
      <c r="IS5">
        <v>2511202</v>
      </c>
      <c r="IT5">
        <v>418470</v>
      </c>
      <c r="IU5">
        <v>89847881</v>
      </c>
      <c r="IV5">
        <v>403804</v>
      </c>
      <c r="IW5">
        <v>29576</v>
      </c>
      <c r="IX5">
        <v>213226082</v>
      </c>
      <c r="IY5">
        <v>26029</v>
      </c>
      <c r="IZ5">
        <v>6666941</v>
      </c>
      <c r="JA5">
        <v>16487112</v>
      </c>
      <c r="JB5">
        <v>96354</v>
      </c>
      <c r="JC5">
        <v>183005438</v>
      </c>
      <c r="JD5">
        <v>6529436</v>
      </c>
      <c r="JE5">
        <v>15037287</v>
      </c>
      <c r="JF5">
        <v>2200385</v>
      </c>
      <c r="JG5">
        <v>70408610</v>
      </c>
      <c r="JH5">
        <v>22575233</v>
      </c>
      <c r="JI5">
        <v>35584509</v>
      </c>
      <c r="JJ5">
        <v>3694454</v>
      </c>
      <c r="JK5">
        <v>18184344</v>
      </c>
      <c r="JL5">
        <v>637526</v>
      </c>
      <c r="JM5">
        <v>3873300</v>
      </c>
      <c r="JN5">
        <v>38920580</v>
      </c>
      <c r="JO5">
        <v>2654521</v>
      </c>
      <c r="JP5">
        <v>5919785</v>
      </c>
      <c r="JQ5">
        <v>10642225</v>
      </c>
      <c r="JR5">
        <v>376901622</v>
      </c>
      <c r="JS5">
        <v>240765753</v>
      </c>
      <c r="JT5">
        <v>13717520</v>
      </c>
      <c r="JU5">
        <v>364460029</v>
      </c>
      <c r="JV5">
        <v>26871337</v>
      </c>
      <c r="JW5">
        <v>366165</v>
      </c>
      <c r="JX5">
        <v>21367184</v>
      </c>
      <c r="JY5">
        <v>14589915</v>
      </c>
      <c r="JZ5">
        <v>847798</v>
      </c>
      <c r="KA5">
        <v>481167</v>
      </c>
      <c r="KB5">
        <v>9115792597</v>
      </c>
      <c r="KC5">
        <v>513919</v>
      </c>
      <c r="KD5">
        <v>12065190</v>
      </c>
      <c r="KE5">
        <v>2459705</v>
      </c>
      <c r="KF5">
        <v>513371</v>
      </c>
      <c r="KG5">
        <v>4036845</v>
      </c>
      <c r="KH5">
        <v>702414</v>
      </c>
      <c r="KI5">
        <v>1442050</v>
      </c>
      <c r="KJ5">
        <v>10652902</v>
      </c>
      <c r="KK5">
        <v>384719</v>
      </c>
      <c r="KL5">
        <v>374482</v>
      </c>
      <c r="KM5">
        <v>69548643</v>
      </c>
      <c r="KN5">
        <v>75812490</v>
      </c>
      <c r="KO5">
        <v>2928793</v>
      </c>
      <c r="KP5">
        <v>13523929</v>
      </c>
      <c r="KQ5">
        <v>330863</v>
      </c>
      <c r="KR5">
        <v>2391721</v>
      </c>
      <c r="KS5">
        <v>1824866</v>
      </c>
      <c r="KT5">
        <v>4059847</v>
      </c>
      <c r="KU5">
        <v>1870573</v>
      </c>
      <c r="KV5">
        <v>12777062</v>
      </c>
      <c r="KW5">
        <v>6195235</v>
      </c>
      <c r="KX5">
        <v>3145644</v>
      </c>
      <c r="KY5">
        <v>1642632861</v>
      </c>
      <c r="KZ5">
        <v>1087078</v>
      </c>
      <c r="LA5">
        <v>4579399</v>
      </c>
      <c r="LB5">
        <v>891921</v>
      </c>
      <c r="LC5">
        <v>46396182</v>
      </c>
      <c r="LD5">
        <v>81985006</v>
      </c>
      <c r="LE5">
        <v>12581917</v>
      </c>
      <c r="LF5">
        <v>991591473</v>
      </c>
      <c r="LG5">
        <v>656698241</v>
      </c>
      <c r="LH5">
        <v>351751887</v>
      </c>
      <c r="LI5">
        <v>248137427</v>
      </c>
      <c r="LJ5">
        <v>23031628</v>
      </c>
      <c r="LK5">
        <v>921656016</v>
      </c>
      <c r="LL5">
        <v>444196373</v>
      </c>
      <c r="LM5">
        <v>295625260</v>
      </c>
      <c r="LN5">
        <v>202233293</v>
      </c>
      <c r="LO5">
        <v>37262159</v>
      </c>
      <c r="LP5">
        <v>26382665</v>
      </c>
      <c r="LQ5">
        <v>19178121</v>
      </c>
      <c r="LR5">
        <v>5924465</v>
      </c>
      <c r="LS5">
        <v>1450774871</v>
      </c>
      <c r="LT5">
        <v>1460160216</v>
      </c>
      <c r="LU5">
        <v>10353690</v>
      </c>
      <c r="LV5">
        <v>4170166</v>
      </c>
      <c r="LW5">
        <v>10327773</v>
      </c>
      <c r="LX5">
        <v>30758203</v>
      </c>
      <c r="LY5">
        <v>206225913</v>
      </c>
      <c r="LZ5">
        <v>6944766</v>
      </c>
      <c r="MA5">
        <v>1301025</v>
      </c>
      <c r="MB5">
        <v>30195058</v>
      </c>
      <c r="MC5">
        <v>1433172</v>
      </c>
      <c r="MD5">
        <v>1830627</v>
      </c>
      <c r="ME5">
        <v>70582053</v>
      </c>
      <c r="MF5">
        <v>3953857</v>
      </c>
      <c r="MG5">
        <v>505726</v>
      </c>
      <c r="MH5">
        <v>1716205</v>
      </c>
      <c r="MI5">
        <v>129845</v>
      </c>
      <c r="MJ5">
        <v>5125859</v>
      </c>
      <c r="MK5">
        <v>121261</v>
      </c>
      <c r="ML5">
        <v>14883770</v>
      </c>
      <c r="MM5">
        <v>7814803</v>
      </c>
      <c r="MN5">
        <v>1484057</v>
      </c>
      <c r="MO5">
        <v>1163198</v>
      </c>
      <c r="MP5">
        <v>116039824</v>
      </c>
      <c r="MQ5">
        <v>26148690</v>
      </c>
      <c r="MR5">
        <v>399432674</v>
      </c>
      <c r="MS5">
        <v>941755</v>
      </c>
      <c r="MT5">
        <v>5512078</v>
      </c>
      <c r="MU5">
        <v>8954904</v>
      </c>
      <c r="MV5">
        <v>351935</v>
      </c>
      <c r="MW5">
        <v>28872041</v>
      </c>
      <c r="MX5">
        <v>1448456</v>
      </c>
      <c r="MY5">
        <v>896288</v>
      </c>
      <c r="MZ5">
        <v>3320788</v>
      </c>
      <c r="NA5">
        <v>762124</v>
      </c>
      <c r="NB5">
        <v>2352955</v>
      </c>
      <c r="NC5">
        <v>978659</v>
      </c>
      <c r="ND5">
        <v>119526822</v>
      </c>
      <c r="NE5">
        <v>58358850</v>
      </c>
      <c r="NF5">
        <v>932753</v>
      </c>
      <c r="NG5">
        <v>6440966</v>
      </c>
      <c r="NH5">
        <v>3397855</v>
      </c>
      <c r="NI5">
        <v>44538</v>
      </c>
      <c r="NJ5">
        <v>60249675</v>
      </c>
      <c r="NK5">
        <v>25790509</v>
      </c>
      <c r="NL5">
        <v>1536705</v>
      </c>
      <c r="NM5">
        <v>33995491</v>
      </c>
      <c r="NN5">
        <v>12922417</v>
      </c>
      <c r="NO5">
        <v>22577311</v>
      </c>
      <c r="NP5">
        <v>909514</v>
      </c>
      <c r="NQ5">
        <v>1688575</v>
      </c>
      <c r="NR5">
        <v>5844966</v>
      </c>
      <c r="NS5">
        <v>14275140</v>
      </c>
      <c r="NT5">
        <v>17041924</v>
      </c>
      <c r="NU5">
        <v>907329</v>
      </c>
      <c r="NV5">
        <v>1096765</v>
      </c>
      <c r="NW5">
        <v>72044986</v>
      </c>
      <c r="NX5">
        <v>11501850</v>
      </c>
      <c r="NY5">
        <v>2366948</v>
      </c>
      <c r="NZ5">
        <v>450581</v>
      </c>
      <c r="OA5">
        <v>2545526</v>
      </c>
      <c r="OB5">
        <v>6139482</v>
      </c>
      <c r="OC5">
        <v>839755090</v>
      </c>
      <c r="OD5">
        <v>179054048</v>
      </c>
      <c r="OE5">
        <v>9326713</v>
      </c>
      <c r="OF5">
        <v>518468</v>
      </c>
      <c r="OG5">
        <v>44087389</v>
      </c>
      <c r="OH5">
        <v>14431891</v>
      </c>
      <c r="OI5">
        <v>1074798</v>
      </c>
      <c r="OJ5">
        <v>10812087</v>
      </c>
      <c r="OK5">
        <v>1164828</v>
      </c>
      <c r="OL5">
        <v>6077797</v>
      </c>
      <c r="OM5">
        <v>34207813</v>
      </c>
      <c r="ON5">
        <v>220723</v>
      </c>
      <c r="OO5">
        <v>9843463</v>
      </c>
      <c r="OP5">
        <v>1944220</v>
      </c>
      <c r="OQ5">
        <v>86457</v>
      </c>
      <c r="OR5">
        <v>4321193</v>
      </c>
      <c r="OS5">
        <v>482866</v>
      </c>
      <c r="OT5">
        <v>7564720</v>
      </c>
      <c r="OU5">
        <v>17578832</v>
      </c>
      <c r="OV5">
        <v>510988</v>
      </c>
      <c r="OW5">
        <v>651456</v>
      </c>
      <c r="OX5">
        <v>959221</v>
      </c>
      <c r="OY5">
        <v>44529809</v>
      </c>
      <c r="OZ5">
        <v>941523</v>
      </c>
      <c r="PA5">
        <v>917679</v>
      </c>
      <c r="PB5">
        <v>4804729</v>
      </c>
      <c r="PC5">
        <v>749042</v>
      </c>
      <c r="PD5">
        <v>10176804</v>
      </c>
      <c r="PE5">
        <v>16827108</v>
      </c>
      <c r="PF5">
        <v>1554860</v>
      </c>
      <c r="PG5">
        <v>7781429</v>
      </c>
      <c r="PH5">
        <v>2899544</v>
      </c>
      <c r="PI5">
        <v>106524676</v>
      </c>
      <c r="PJ5">
        <v>2705224</v>
      </c>
      <c r="PK5">
        <v>1598558</v>
      </c>
      <c r="PL5">
        <v>30111203</v>
      </c>
      <c r="PM5">
        <v>6021264</v>
      </c>
      <c r="PN5">
        <v>3303342</v>
      </c>
      <c r="PO5">
        <v>1068192</v>
      </c>
      <c r="PP5">
        <v>4513415</v>
      </c>
      <c r="PQ5">
        <v>3642192</v>
      </c>
      <c r="PR5">
        <v>4403985</v>
      </c>
      <c r="PS5">
        <v>443663</v>
      </c>
      <c r="PT5">
        <v>6273349</v>
      </c>
      <c r="PU5">
        <v>3092812</v>
      </c>
      <c r="PV5">
        <v>4499636</v>
      </c>
      <c r="PW5">
        <v>621923</v>
      </c>
      <c r="PX5">
        <v>2284924</v>
      </c>
      <c r="PY5">
        <v>464000</v>
      </c>
      <c r="PZ5">
        <v>3853249</v>
      </c>
      <c r="QA5">
        <v>21101526</v>
      </c>
      <c r="QB5">
        <v>3264592</v>
      </c>
      <c r="QC5">
        <v>786866</v>
      </c>
      <c r="QD5">
        <v>2221050285</v>
      </c>
      <c r="QE5">
        <v>11351999</v>
      </c>
      <c r="QF5">
        <v>39002927</v>
      </c>
      <c r="QG5">
        <v>30907813</v>
      </c>
      <c r="QH5">
        <v>159348723</v>
      </c>
      <c r="QI5">
        <v>140492436</v>
      </c>
      <c r="QJ5">
        <v>133327251</v>
      </c>
      <c r="QK5">
        <v>5339153727</v>
      </c>
      <c r="QL5">
        <v>95608935</v>
      </c>
      <c r="QM5">
        <v>69086875</v>
      </c>
      <c r="QN5">
        <v>53362610</v>
      </c>
      <c r="QO5">
        <v>44161532</v>
      </c>
      <c r="QP5">
        <v>17336242</v>
      </c>
      <c r="QQ5">
        <v>7894319</v>
      </c>
      <c r="QR5">
        <v>2256584</v>
      </c>
      <c r="QS5">
        <v>2386309</v>
      </c>
      <c r="QT5">
        <v>507583</v>
      </c>
      <c r="QU5">
        <v>194654</v>
      </c>
      <c r="QV5">
        <v>2764059</v>
      </c>
      <c r="QW5">
        <v>2802570</v>
      </c>
      <c r="QX5">
        <v>596381</v>
      </c>
      <c r="QY5">
        <v>1446062</v>
      </c>
      <c r="QZ5">
        <v>1990642</v>
      </c>
      <c r="RA5">
        <v>6971150</v>
      </c>
      <c r="RB5">
        <v>51059946</v>
      </c>
      <c r="RC5">
        <v>2504816</v>
      </c>
      <c r="RD5">
        <v>1158035</v>
      </c>
      <c r="RE5">
        <v>66797926</v>
      </c>
      <c r="RF5">
        <v>32047558</v>
      </c>
      <c r="RG5">
        <v>2655855</v>
      </c>
      <c r="RH5">
        <v>542511</v>
      </c>
      <c r="RI5">
        <v>2784246</v>
      </c>
      <c r="RJ5">
        <v>1003818</v>
      </c>
      <c r="RK5">
        <v>738541</v>
      </c>
      <c r="RL5">
        <v>1063684</v>
      </c>
      <c r="RM5">
        <v>36365660</v>
      </c>
      <c r="RN5">
        <v>179696</v>
      </c>
      <c r="RO5">
        <v>1701757</v>
      </c>
      <c r="RP5">
        <v>189608</v>
      </c>
      <c r="RQ5">
        <v>15348685</v>
      </c>
      <c r="RR5">
        <v>606990</v>
      </c>
      <c r="RS5">
        <v>920813</v>
      </c>
      <c r="RT5">
        <v>313923</v>
      </c>
      <c r="RU5">
        <v>18806947</v>
      </c>
      <c r="RV5">
        <v>4942605</v>
      </c>
      <c r="RW5">
        <v>836556</v>
      </c>
      <c r="RX5">
        <v>4419567</v>
      </c>
      <c r="RY5">
        <v>1002973</v>
      </c>
      <c r="RZ5">
        <v>2605577</v>
      </c>
      <c r="SA5">
        <v>15485875</v>
      </c>
      <c r="SB5">
        <v>20215187</v>
      </c>
      <c r="SC5">
        <v>51712376</v>
      </c>
      <c r="SD5">
        <v>1664363</v>
      </c>
      <c r="SE5">
        <v>48176</v>
      </c>
      <c r="SF5">
        <v>3924635</v>
      </c>
      <c r="SG5">
        <v>1327965</v>
      </c>
      <c r="SH5">
        <v>32834901</v>
      </c>
      <c r="SI5">
        <v>2833339</v>
      </c>
      <c r="SJ5">
        <v>566972</v>
      </c>
      <c r="SK5">
        <v>1259277</v>
      </c>
      <c r="SL5">
        <v>22445829</v>
      </c>
      <c r="SM5">
        <v>11663330</v>
      </c>
      <c r="SN5">
        <v>3562069</v>
      </c>
      <c r="SO5">
        <v>91477143</v>
      </c>
      <c r="SP5">
        <v>30117832</v>
      </c>
      <c r="SQ5">
        <v>2217729</v>
      </c>
      <c r="SR5">
        <v>3861734</v>
      </c>
      <c r="SS5">
        <v>39744824</v>
      </c>
      <c r="ST5">
        <v>8355644</v>
      </c>
      <c r="SU5">
        <v>20033727</v>
      </c>
      <c r="SV5">
        <v>33303668</v>
      </c>
      <c r="SW5">
        <v>18683448</v>
      </c>
      <c r="SX5">
        <v>11210529</v>
      </c>
      <c r="SY5">
        <v>5949541</v>
      </c>
      <c r="SZ5">
        <v>241873</v>
      </c>
      <c r="TA5">
        <v>9993847</v>
      </c>
      <c r="TB5">
        <v>6934453</v>
      </c>
      <c r="TC5">
        <v>113766795</v>
      </c>
      <c r="TD5">
        <v>7707384</v>
      </c>
      <c r="TE5">
        <v>8379112</v>
      </c>
      <c r="TF5">
        <v>2259619</v>
      </c>
      <c r="TG5">
        <v>409507</v>
      </c>
      <c r="TH5">
        <v>144138</v>
      </c>
      <c r="TI5">
        <v>706224</v>
      </c>
      <c r="TJ5">
        <v>16336200</v>
      </c>
      <c r="TK5">
        <v>16236771</v>
      </c>
      <c r="TL5">
        <v>24965129</v>
      </c>
      <c r="TM5">
        <v>239092197</v>
      </c>
      <c r="TN5">
        <v>266750610</v>
      </c>
      <c r="TO5">
        <v>112433319</v>
      </c>
      <c r="TP5">
        <v>80695156</v>
      </c>
      <c r="TQ5">
        <v>36580465</v>
      </c>
      <c r="TR5">
        <v>21629940</v>
      </c>
      <c r="TS5">
        <v>500284173</v>
      </c>
      <c r="TT5">
        <v>2936103953</v>
      </c>
      <c r="TU5">
        <v>358720481</v>
      </c>
      <c r="TV5">
        <v>313939450</v>
      </c>
      <c r="TW5">
        <v>103309827</v>
      </c>
      <c r="TX5">
        <v>58736966</v>
      </c>
      <c r="TY5">
        <v>40040063</v>
      </c>
      <c r="TZ5">
        <v>5663371</v>
      </c>
      <c r="UA5">
        <v>3850486</v>
      </c>
      <c r="UB5">
        <v>75119</v>
      </c>
      <c r="UC5">
        <v>17537849</v>
      </c>
      <c r="UD5">
        <v>536919</v>
      </c>
      <c r="UE5">
        <v>6914555</v>
      </c>
      <c r="UF5">
        <v>4242160</v>
      </c>
      <c r="UG5">
        <v>29528384</v>
      </c>
      <c r="UH5">
        <v>259554</v>
      </c>
      <c r="UI5">
        <v>11941442</v>
      </c>
      <c r="UJ5">
        <v>970916</v>
      </c>
      <c r="UK5">
        <v>524071732</v>
      </c>
      <c r="UL5">
        <v>194827481</v>
      </c>
      <c r="UM5">
        <v>6986991</v>
      </c>
      <c r="UN5">
        <v>50570572</v>
      </c>
      <c r="UO5">
        <v>815856</v>
      </c>
      <c r="UP5">
        <v>4034648</v>
      </c>
      <c r="UQ5">
        <v>11773991</v>
      </c>
      <c r="UR5">
        <v>78100</v>
      </c>
      <c r="US5">
        <v>97260</v>
      </c>
      <c r="UT5">
        <v>4456369</v>
      </c>
      <c r="UU5">
        <v>546952</v>
      </c>
      <c r="UV5">
        <v>10148210</v>
      </c>
      <c r="UW5">
        <v>1276012</v>
      </c>
      <c r="UX5">
        <v>15651914</v>
      </c>
      <c r="UY5">
        <v>46651</v>
      </c>
      <c r="UZ5">
        <v>2384280</v>
      </c>
      <c r="VA5">
        <v>12450013</v>
      </c>
      <c r="VB5">
        <v>2921547</v>
      </c>
      <c r="VC5">
        <v>4634077</v>
      </c>
      <c r="VD5">
        <v>79631935</v>
      </c>
      <c r="VE5">
        <v>11793806</v>
      </c>
      <c r="VF5">
        <v>7268801</v>
      </c>
      <c r="VG5">
        <v>4129193</v>
      </c>
      <c r="VH5">
        <v>4401947</v>
      </c>
      <c r="VI5">
        <v>2053365</v>
      </c>
      <c r="VJ5">
        <v>1079890</v>
      </c>
      <c r="VK5">
        <v>13903028</v>
      </c>
      <c r="VL5">
        <v>804821</v>
      </c>
      <c r="VM5">
        <v>9808647</v>
      </c>
      <c r="VN5">
        <v>6076734</v>
      </c>
      <c r="VO5">
        <v>1189223</v>
      </c>
      <c r="VP5">
        <v>671214</v>
      </c>
      <c r="VQ5">
        <v>1745011</v>
      </c>
      <c r="VR5">
        <v>1998001</v>
      </c>
      <c r="VS5">
        <v>293767</v>
      </c>
      <c r="VT5">
        <v>1698904</v>
      </c>
      <c r="VU5">
        <v>3479139</v>
      </c>
      <c r="VV5">
        <v>5365656</v>
      </c>
      <c r="VW5">
        <v>979920</v>
      </c>
      <c r="VX5">
        <v>2778815</v>
      </c>
      <c r="VY5">
        <v>415278</v>
      </c>
      <c r="VZ5">
        <v>5552058</v>
      </c>
      <c r="WA5">
        <v>4291184</v>
      </c>
      <c r="WB5">
        <v>1327095</v>
      </c>
      <c r="WC5">
        <v>3518466</v>
      </c>
      <c r="WD5">
        <v>6411786</v>
      </c>
      <c r="WE5">
        <v>1210980</v>
      </c>
      <c r="WF5">
        <v>2490911</v>
      </c>
      <c r="WG5">
        <v>14268975</v>
      </c>
      <c r="WH5">
        <v>264538</v>
      </c>
      <c r="WI5">
        <v>466822</v>
      </c>
      <c r="WJ5">
        <v>5716984</v>
      </c>
      <c r="WK5">
        <v>449666</v>
      </c>
      <c r="WL5">
        <v>2200288</v>
      </c>
      <c r="WM5">
        <v>16682381</v>
      </c>
      <c r="WN5">
        <v>1280971</v>
      </c>
    </row>
    <row r="6" spans="1:612" x14ac:dyDescent="0.2">
      <c r="B6" t="s">
        <v>13</v>
      </c>
      <c r="C6">
        <v>686123</v>
      </c>
      <c r="D6">
        <v>6759374</v>
      </c>
      <c r="E6">
        <v>143729</v>
      </c>
      <c r="F6">
        <v>946029</v>
      </c>
      <c r="G6">
        <v>2071557</v>
      </c>
      <c r="H6">
        <v>1152819</v>
      </c>
      <c r="I6">
        <v>742465</v>
      </c>
      <c r="J6">
        <v>876757</v>
      </c>
      <c r="K6">
        <v>1253641</v>
      </c>
      <c r="L6">
        <v>23517763</v>
      </c>
      <c r="M6">
        <v>6849861</v>
      </c>
      <c r="N6">
        <v>2885613</v>
      </c>
      <c r="O6">
        <v>1819192</v>
      </c>
      <c r="P6">
        <v>43032553</v>
      </c>
      <c r="Q6">
        <v>12872026</v>
      </c>
      <c r="R6">
        <v>805313</v>
      </c>
      <c r="S6">
        <v>24313652</v>
      </c>
      <c r="T6">
        <v>541182</v>
      </c>
      <c r="U6">
        <v>3047903</v>
      </c>
      <c r="V6">
        <v>10370825</v>
      </c>
      <c r="W6">
        <v>79460138</v>
      </c>
      <c r="X6">
        <v>1249774</v>
      </c>
      <c r="Y6">
        <v>337067</v>
      </c>
      <c r="Z6">
        <v>184032334</v>
      </c>
      <c r="AA6">
        <v>19013351</v>
      </c>
      <c r="AB6">
        <v>247175799</v>
      </c>
      <c r="AC6">
        <v>5842781</v>
      </c>
      <c r="AD6">
        <v>154659823</v>
      </c>
      <c r="AE6">
        <v>5575711</v>
      </c>
      <c r="AF6">
        <v>3035003</v>
      </c>
      <c r="AG6">
        <v>948553</v>
      </c>
      <c r="AH6">
        <v>9497385</v>
      </c>
      <c r="AI6">
        <v>10581499</v>
      </c>
      <c r="AJ6">
        <v>2001553</v>
      </c>
      <c r="AK6">
        <v>25764382</v>
      </c>
      <c r="AL6">
        <v>3944982</v>
      </c>
      <c r="AM6">
        <v>9593035</v>
      </c>
      <c r="AN6">
        <v>12291654</v>
      </c>
      <c r="AO6">
        <v>7029223</v>
      </c>
      <c r="AP6">
        <v>58196855</v>
      </c>
      <c r="AQ6">
        <v>178062</v>
      </c>
      <c r="AR6">
        <v>123382</v>
      </c>
      <c r="AS6">
        <v>91847</v>
      </c>
      <c r="AT6">
        <v>26254216</v>
      </c>
      <c r="AU6">
        <v>3071398</v>
      </c>
      <c r="AV6">
        <v>12014667</v>
      </c>
      <c r="AW6">
        <v>2769226</v>
      </c>
      <c r="AX6">
        <v>139077</v>
      </c>
      <c r="AY6">
        <v>7645297</v>
      </c>
      <c r="AZ6">
        <v>14010530</v>
      </c>
      <c r="BA6">
        <v>10088856</v>
      </c>
      <c r="BB6">
        <v>68755360</v>
      </c>
      <c r="BC6">
        <v>92545</v>
      </c>
      <c r="BD6">
        <v>2658978</v>
      </c>
      <c r="BE6">
        <v>3699399</v>
      </c>
      <c r="BF6">
        <v>1788318</v>
      </c>
      <c r="BG6">
        <v>1847505</v>
      </c>
      <c r="BH6">
        <v>156080</v>
      </c>
      <c r="BI6">
        <v>1509100</v>
      </c>
      <c r="BJ6">
        <v>6411080</v>
      </c>
      <c r="BK6">
        <v>3079023678</v>
      </c>
      <c r="BL6">
        <v>1016618</v>
      </c>
      <c r="BM6">
        <v>149684</v>
      </c>
      <c r="BN6">
        <v>294372</v>
      </c>
      <c r="BO6">
        <v>235929</v>
      </c>
      <c r="BP6">
        <v>365817</v>
      </c>
      <c r="BQ6">
        <v>1357217</v>
      </c>
      <c r="BR6">
        <v>3150007046</v>
      </c>
      <c r="BS6">
        <v>36532290</v>
      </c>
      <c r="BT6">
        <v>1304647</v>
      </c>
      <c r="BU6">
        <v>2693806</v>
      </c>
      <c r="BV6">
        <v>6555352</v>
      </c>
      <c r="BW6">
        <v>24309</v>
      </c>
      <c r="BX6">
        <v>640759</v>
      </c>
      <c r="BY6">
        <v>3906335</v>
      </c>
      <c r="BZ6">
        <v>2052308</v>
      </c>
      <c r="CA6">
        <v>1003560</v>
      </c>
      <c r="CB6">
        <v>3756766</v>
      </c>
      <c r="CC6">
        <v>52704746</v>
      </c>
      <c r="CD6">
        <v>1021229</v>
      </c>
      <c r="CE6">
        <v>2147623</v>
      </c>
      <c r="CF6">
        <v>373325</v>
      </c>
      <c r="CG6">
        <v>936345</v>
      </c>
      <c r="CH6">
        <v>204837</v>
      </c>
      <c r="CI6">
        <v>10781563</v>
      </c>
      <c r="CJ6">
        <v>610290</v>
      </c>
      <c r="CK6">
        <v>364444</v>
      </c>
      <c r="CL6">
        <v>68927534</v>
      </c>
      <c r="CM6">
        <v>36980720</v>
      </c>
      <c r="CN6">
        <v>324737</v>
      </c>
      <c r="CO6">
        <v>1155768</v>
      </c>
      <c r="CP6">
        <v>2425451515</v>
      </c>
      <c r="CQ6">
        <v>861197</v>
      </c>
      <c r="CR6">
        <v>187846</v>
      </c>
      <c r="CS6">
        <v>11261148</v>
      </c>
      <c r="CT6">
        <v>604787</v>
      </c>
      <c r="CU6">
        <v>24381994</v>
      </c>
      <c r="CV6">
        <v>12564224</v>
      </c>
      <c r="CW6">
        <v>443554</v>
      </c>
      <c r="CX6">
        <v>1681142</v>
      </c>
      <c r="CY6">
        <v>502227</v>
      </c>
      <c r="CZ6">
        <v>219758338</v>
      </c>
      <c r="DA6">
        <v>1404285</v>
      </c>
      <c r="DB6">
        <v>421812890</v>
      </c>
      <c r="DC6">
        <v>74384</v>
      </c>
      <c r="DD6">
        <v>2959345278</v>
      </c>
      <c r="DE6">
        <v>965441</v>
      </c>
      <c r="DF6">
        <v>13001185</v>
      </c>
      <c r="DG6">
        <v>70389</v>
      </c>
      <c r="DH6">
        <v>121258</v>
      </c>
      <c r="DI6">
        <v>551207</v>
      </c>
      <c r="DJ6">
        <v>94081772</v>
      </c>
      <c r="DK6">
        <v>8848685</v>
      </c>
      <c r="DL6">
        <v>522368232</v>
      </c>
      <c r="DM6">
        <v>1292051</v>
      </c>
      <c r="DN6">
        <v>236003033</v>
      </c>
      <c r="DO6">
        <v>108641</v>
      </c>
      <c r="DP6">
        <v>22548097</v>
      </c>
      <c r="DQ6">
        <v>230677</v>
      </c>
      <c r="DR6">
        <v>84164</v>
      </c>
      <c r="DS6">
        <v>105638356</v>
      </c>
      <c r="DT6">
        <v>2076793</v>
      </c>
      <c r="DU6">
        <v>1262220</v>
      </c>
      <c r="DV6">
        <v>46100415</v>
      </c>
      <c r="DW6">
        <v>448314</v>
      </c>
      <c r="DX6">
        <v>91529591</v>
      </c>
      <c r="DY6">
        <v>2655870</v>
      </c>
      <c r="DZ6">
        <v>7415721</v>
      </c>
      <c r="EA6">
        <v>1036632</v>
      </c>
      <c r="EB6">
        <v>293326</v>
      </c>
      <c r="EC6">
        <v>8401439</v>
      </c>
      <c r="ED6">
        <v>151570</v>
      </c>
      <c r="EE6">
        <v>359899896</v>
      </c>
      <c r="EF6">
        <v>533871</v>
      </c>
      <c r="EG6">
        <v>2300612</v>
      </c>
      <c r="EH6">
        <v>431113</v>
      </c>
      <c r="EI6">
        <v>1489438</v>
      </c>
      <c r="EJ6">
        <v>601572</v>
      </c>
      <c r="EK6">
        <v>22430312</v>
      </c>
      <c r="EL6">
        <v>1384905</v>
      </c>
      <c r="EM6">
        <v>4974213</v>
      </c>
      <c r="EN6">
        <v>116694</v>
      </c>
      <c r="EO6">
        <v>14288</v>
      </c>
      <c r="EP6">
        <v>6787935</v>
      </c>
      <c r="EQ6">
        <v>164068</v>
      </c>
      <c r="ER6">
        <v>377099</v>
      </c>
      <c r="ES6">
        <v>121526</v>
      </c>
      <c r="ET6">
        <v>4287170</v>
      </c>
      <c r="EU6">
        <v>26243545</v>
      </c>
      <c r="EV6">
        <v>73822</v>
      </c>
      <c r="EW6">
        <v>298093</v>
      </c>
      <c r="EX6">
        <v>1468166</v>
      </c>
      <c r="EY6">
        <v>514790</v>
      </c>
      <c r="EZ6">
        <v>584790</v>
      </c>
      <c r="FA6">
        <v>202216</v>
      </c>
      <c r="FB6">
        <v>334919</v>
      </c>
      <c r="FC6">
        <v>577688359</v>
      </c>
      <c r="FD6">
        <v>37128</v>
      </c>
      <c r="FE6">
        <v>375065</v>
      </c>
      <c r="FF6">
        <v>1765563</v>
      </c>
      <c r="FG6">
        <v>358507</v>
      </c>
      <c r="FH6">
        <v>510310</v>
      </c>
      <c r="FI6">
        <v>908080627</v>
      </c>
      <c r="FJ6">
        <v>11738052</v>
      </c>
      <c r="FK6">
        <v>50458247</v>
      </c>
      <c r="FL6">
        <v>1954614</v>
      </c>
      <c r="FM6">
        <v>2046803</v>
      </c>
      <c r="FN6">
        <v>815146</v>
      </c>
      <c r="FO6">
        <v>111062</v>
      </c>
      <c r="FP6">
        <v>797832</v>
      </c>
      <c r="FQ6">
        <v>2217156</v>
      </c>
      <c r="FR6">
        <v>3350639</v>
      </c>
      <c r="FS6">
        <v>390755417</v>
      </c>
      <c r="FT6">
        <v>1289227</v>
      </c>
      <c r="FU6">
        <v>55536705</v>
      </c>
      <c r="FV6">
        <v>2769033</v>
      </c>
      <c r="FW6">
        <v>29659990</v>
      </c>
      <c r="FX6">
        <v>691291</v>
      </c>
      <c r="FY6">
        <v>192481699</v>
      </c>
      <c r="FZ6">
        <v>36021895</v>
      </c>
      <c r="GA6">
        <v>116601782</v>
      </c>
      <c r="GB6">
        <v>368457</v>
      </c>
      <c r="GC6">
        <v>613207</v>
      </c>
      <c r="GD6">
        <v>210099</v>
      </c>
      <c r="GE6">
        <v>111219</v>
      </c>
      <c r="GF6">
        <v>5831091</v>
      </c>
      <c r="GG6">
        <v>16193424</v>
      </c>
      <c r="GH6">
        <v>403627</v>
      </c>
      <c r="GI6">
        <v>1189577</v>
      </c>
      <c r="GJ6">
        <v>4109749</v>
      </c>
      <c r="GK6">
        <v>3023518</v>
      </c>
      <c r="GL6">
        <v>54614</v>
      </c>
      <c r="GM6">
        <v>369619</v>
      </c>
      <c r="GN6">
        <v>830903</v>
      </c>
      <c r="GO6">
        <v>392009</v>
      </c>
      <c r="GP6">
        <v>244150</v>
      </c>
      <c r="GQ6">
        <v>23418</v>
      </c>
      <c r="GR6">
        <v>79114</v>
      </c>
      <c r="GS6">
        <v>374145</v>
      </c>
      <c r="GT6">
        <v>319510</v>
      </c>
      <c r="GU6">
        <v>53870898</v>
      </c>
      <c r="GV6">
        <v>888177</v>
      </c>
      <c r="GW6">
        <v>3175722</v>
      </c>
      <c r="GX6">
        <v>179309</v>
      </c>
      <c r="GY6">
        <v>49858</v>
      </c>
      <c r="GZ6">
        <v>140074</v>
      </c>
      <c r="HA6">
        <v>5418613</v>
      </c>
      <c r="HB6">
        <v>525499</v>
      </c>
      <c r="HC6">
        <v>204959</v>
      </c>
      <c r="HD6">
        <v>9460213</v>
      </c>
      <c r="HE6">
        <v>2299755</v>
      </c>
      <c r="HF6">
        <v>586249</v>
      </c>
      <c r="HG6">
        <v>1296378</v>
      </c>
      <c r="HH6">
        <v>2989155</v>
      </c>
      <c r="HI6">
        <v>83502</v>
      </c>
      <c r="HJ6">
        <v>10722371</v>
      </c>
      <c r="HK6">
        <v>14891637</v>
      </c>
      <c r="HL6">
        <v>804743784</v>
      </c>
      <c r="HM6">
        <v>4318919</v>
      </c>
      <c r="HN6">
        <v>401102</v>
      </c>
      <c r="HO6">
        <v>27433460</v>
      </c>
      <c r="HP6">
        <v>182319</v>
      </c>
      <c r="HQ6">
        <v>8467957</v>
      </c>
      <c r="HR6">
        <v>139039830</v>
      </c>
      <c r="HS6">
        <v>7675970</v>
      </c>
      <c r="HT6">
        <v>132133</v>
      </c>
      <c r="HU6">
        <v>4273930</v>
      </c>
      <c r="HV6">
        <v>9337498</v>
      </c>
      <c r="HW6">
        <v>404656</v>
      </c>
      <c r="HX6">
        <v>105423740</v>
      </c>
      <c r="HY6">
        <v>5906207</v>
      </c>
      <c r="HZ6">
        <v>149861343</v>
      </c>
      <c r="IA6">
        <v>61711802</v>
      </c>
      <c r="IB6">
        <v>747307</v>
      </c>
      <c r="IC6">
        <v>713995</v>
      </c>
      <c r="ID6">
        <v>679924314</v>
      </c>
      <c r="IE6">
        <v>1340638</v>
      </c>
      <c r="IF6">
        <v>193777677</v>
      </c>
      <c r="IG6">
        <v>51864607</v>
      </c>
      <c r="IH6">
        <v>30002095</v>
      </c>
      <c r="II6">
        <v>25789850</v>
      </c>
      <c r="IJ6">
        <v>364617</v>
      </c>
      <c r="IK6">
        <v>81176</v>
      </c>
      <c r="IL6">
        <v>86083046</v>
      </c>
      <c r="IM6">
        <v>369992</v>
      </c>
      <c r="IN6">
        <v>58067435</v>
      </c>
      <c r="IO6">
        <v>308521</v>
      </c>
      <c r="IP6">
        <v>100095202</v>
      </c>
      <c r="IQ6">
        <v>24368019</v>
      </c>
      <c r="IR6">
        <v>74274</v>
      </c>
      <c r="IS6">
        <v>327911</v>
      </c>
      <c r="IT6">
        <v>178615</v>
      </c>
      <c r="IU6">
        <v>85886256</v>
      </c>
      <c r="IV6">
        <v>957071</v>
      </c>
      <c r="IW6">
        <v>1155760</v>
      </c>
      <c r="IX6">
        <v>460039548</v>
      </c>
      <c r="IY6">
        <v>48720</v>
      </c>
      <c r="IZ6">
        <v>1527266</v>
      </c>
      <c r="JA6">
        <v>38035052</v>
      </c>
      <c r="JB6">
        <v>620204</v>
      </c>
      <c r="JC6">
        <v>258666812</v>
      </c>
      <c r="JD6">
        <v>9891724</v>
      </c>
      <c r="JE6">
        <v>26936750</v>
      </c>
      <c r="JF6">
        <v>3585706</v>
      </c>
      <c r="JG6">
        <v>161347562</v>
      </c>
      <c r="JH6">
        <v>54596926</v>
      </c>
      <c r="JI6">
        <v>76271063</v>
      </c>
      <c r="JJ6">
        <v>9391292</v>
      </c>
      <c r="JK6">
        <v>98153502</v>
      </c>
      <c r="JL6">
        <v>1996991</v>
      </c>
      <c r="JM6">
        <v>6628452</v>
      </c>
      <c r="JN6">
        <v>115431477</v>
      </c>
      <c r="JO6">
        <v>1335101</v>
      </c>
      <c r="JP6">
        <v>4781336</v>
      </c>
      <c r="JQ6">
        <v>15790456</v>
      </c>
      <c r="JR6">
        <v>1264084601</v>
      </c>
      <c r="JS6">
        <v>590122911</v>
      </c>
      <c r="JT6">
        <v>19641854</v>
      </c>
      <c r="JU6">
        <v>1237599809</v>
      </c>
      <c r="JV6">
        <v>30105628</v>
      </c>
      <c r="JW6">
        <v>3117419</v>
      </c>
      <c r="JX6">
        <v>175299966</v>
      </c>
      <c r="JY6">
        <v>25265224</v>
      </c>
      <c r="JZ6">
        <v>2284898</v>
      </c>
      <c r="KA6">
        <v>1127165</v>
      </c>
      <c r="KB6">
        <v>30660013841</v>
      </c>
      <c r="KC6">
        <v>402681</v>
      </c>
      <c r="KD6">
        <v>31611804</v>
      </c>
      <c r="KE6">
        <v>7602274</v>
      </c>
      <c r="KF6">
        <v>1012406</v>
      </c>
      <c r="KG6">
        <v>16166295</v>
      </c>
      <c r="KH6">
        <v>2081598</v>
      </c>
      <c r="KI6">
        <v>703479</v>
      </c>
      <c r="KJ6">
        <v>7102817</v>
      </c>
      <c r="KK6">
        <v>404602</v>
      </c>
      <c r="KL6">
        <v>530898</v>
      </c>
      <c r="KM6">
        <v>195986520</v>
      </c>
      <c r="KN6">
        <v>82421114</v>
      </c>
      <c r="KO6">
        <v>7161286</v>
      </c>
      <c r="KP6">
        <v>20625171</v>
      </c>
      <c r="KQ6">
        <v>7932220</v>
      </c>
      <c r="KR6">
        <v>2136392</v>
      </c>
      <c r="KS6">
        <v>3486480</v>
      </c>
      <c r="KT6">
        <v>5855885</v>
      </c>
      <c r="KU6">
        <v>3748809</v>
      </c>
      <c r="KV6">
        <v>19960500</v>
      </c>
      <c r="KW6">
        <v>9023445</v>
      </c>
      <c r="KX6">
        <v>5349482</v>
      </c>
      <c r="KY6">
        <v>3032611463</v>
      </c>
      <c r="KZ6">
        <v>1580059</v>
      </c>
      <c r="LA6">
        <v>82591070</v>
      </c>
      <c r="LB6">
        <v>709194</v>
      </c>
      <c r="LC6">
        <v>1629292282</v>
      </c>
      <c r="LD6">
        <v>493074686</v>
      </c>
      <c r="LE6">
        <v>30868599</v>
      </c>
      <c r="LF6">
        <v>1742433416</v>
      </c>
      <c r="LG6">
        <v>1160023268</v>
      </c>
      <c r="LH6">
        <v>638540827</v>
      </c>
      <c r="LI6">
        <v>439097450</v>
      </c>
      <c r="LJ6">
        <v>42175784</v>
      </c>
      <c r="LK6">
        <v>1645628890</v>
      </c>
      <c r="LL6">
        <v>804336814</v>
      </c>
      <c r="LM6">
        <v>541579543</v>
      </c>
      <c r="LN6">
        <v>374221425</v>
      </c>
      <c r="LO6">
        <v>240963419</v>
      </c>
      <c r="LP6">
        <v>50821225</v>
      </c>
      <c r="LQ6">
        <v>36804498</v>
      </c>
      <c r="LR6">
        <v>16338590</v>
      </c>
      <c r="LS6">
        <v>2769058341</v>
      </c>
      <c r="LT6">
        <v>2815446270</v>
      </c>
      <c r="LU6">
        <v>12724372</v>
      </c>
      <c r="LV6">
        <v>13127068</v>
      </c>
      <c r="LW6">
        <v>21755227</v>
      </c>
      <c r="LX6">
        <v>73857751</v>
      </c>
      <c r="LY6">
        <v>390328235</v>
      </c>
      <c r="LZ6">
        <v>18570990</v>
      </c>
      <c r="MA6">
        <v>1014588</v>
      </c>
      <c r="MB6">
        <v>46852235</v>
      </c>
      <c r="MC6">
        <v>3340426</v>
      </c>
      <c r="MD6">
        <v>5700337</v>
      </c>
      <c r="ME6">
        <v>114030959</v>
      </c>
      <c r="MF6">
        <v>10738848</v>
      </c>
      <c r="MG6">
        <v>919361</v>
      </c>
      <c r="MH6">
        <v>2335504</v>
      </c>
      <c r="MI6">
        <v>293502</v>
      </c>
      <c r="MJ6">
        <v>4467505</v>
      </c>
      <c r="MK6">
        <v>330876</v>
      </c>
      <c r="ML6">
        <v>26353493</v>
      </c>
      <c r="MM6">
        <v>3321965</v>
      </c>
      <c r="MN6">
        <v>4446673</v>
      </c>
      <c r="MO6">
        <v>1444852</v>
      </c>
      <c r="MP6">
        <v>168594640</v>
      </c>
      <c r="MQ6">
        <v>37610059</v>
      </c>
      <c r="MR6">
        <v>609056907</v>
      </c>
      <c r="MS6">
        <v>1139521</v>
      </c>
      <c r="MT6">
        <v>7689141</v>
      </c>
      <c r="MU6">
        <v>12967350</v>
      </c>
      <c r="MV6">
        <v>111121</v>
      </c>
      <c r="MW6">
        <v>65058731</v>
      </c>
      <c r="MX6">
        <v>1244111</v>
      </c>
      <c r="MY6">
        <v>4689323</v>
      </c>
      <c r="MZ6">
        <v>5991057</v>
      </c>
      <c r="NA6">
        <v>1660391</v>
      </c>
      <c r="NB6">
        <v>5445793</v>
      </c>
      <c r="NC6">
        <v>2011909</v>
      </c>
      <c r="ND6">
        <v>279255754</v>
      </c>
      <c r="NE6">
        <v>89594115</v>
      </c>
      <c r="NF6">
        <v>1689662</v>
      </c>
      <c r="NG6">
        <v>12005884</v>
      </c>
      <c r="NH6">
        <v>7062907</v>
      </c>
      <c r="NI6">
        <v>1023788</v>
      </c>
      <c r="NJ6">
        <v>57558716</v>
      </c>
      <c r="NK6">
        <v>88266471</v>
      </c>
      <c r="NL6">
        <v>9702499</v>
      </c>
      <c r="NM6">
        <v>70003704</v>
      </c>
      <c r="NN6">
        <v>22762797</v>
      </c>
      <c r="NO6">
        <v>31281306</v>
      </c>
      <c r="NP6">
        <v>2323388</v>
      </c>
      <c r="NQ6">
        <v>6422745</v>
      </c>
      <c r="NR6">
        <v>4046720</v>
      </c>
      <c r="NS6">
        <v>26530634</v>
      </c>
      <c r="NT6">
        <v>27144538</v>
      </c>
      <c r="NU6">
        <v>1103212</v>
      </c>
      <c r="NV6">
        <v>4280789</v>
      </c>
      <c r="NW6">
        <v>85431907</v>
      </c>
      <c r="NX6">
        <v>40417834</v>
      </c>
      <c r="NY6">
        <v>2079121</v>
      </c>
      <c r="NZ6">
        <v>485146</v>
      </c>
      <c r="OA6">
        <v>1549680</v>
      </c>
      <c r="OB6">
        <v>9140184</v>
      </c>
      <c r="OC6">
        <v>858368164</v>
      </c>
      <c r="OD6">
        <v>182634557</v>
      </c>
      <c r="OE6">
        <v>9144647</v>
      </c>
      <c r="OF6">
        <v>941259</v>
      </c>
      <c r="OG6">
        <v>46587347</v>
      </c>
      <c r="OH6">
        <v>16669977</v>
      </c>
      <c r="OI6">
        <v>2893143</v>
      </c>
      <c r="OJ6">
        <v>22020679</v>
      </c>
      <c r="OK6">
        <v>2103338</v>
      </c>
      <c r="OL6">
        <v>8438576</v>
      </c>
      <c r="OM6">
        <v>205807</v>
      </c>
      <c r="ON6">
        <v>734307</v>
      </c>
      <c r="OO6">
        <v>15358583</v>
      </c>
      <c r="OP6">
        <v>2729143</v>
      </c>
      <c r="OQ6">
        <v>120728</v>
      </c>
      <c r="OR6">
        <v>8103523</v>
      </c>
      <c r="OS6">
        <v>853942</v>
      </c>
      <c r="OT6">
        <v>21323443</v>
      </c>
      <c r="OU6">
        <v>18203372</v>
      </c>
      <c r="OV6">
        <v>774460</v>
      </c>
      <c r="OW6">
        <v>1486548</v>
      </c>
      <c r="OX6">
        <v>682700</v>
      </c>
      <c r="OY6">
        <v>120636654</v>
      </c>
      <c r="OZ6">
        <v>1876543</v>
      </c>
      <c r="PA6">
        <v>587312</v>
      </c>
      <c r="PB6">
        <v>1689576</v>
      </c>
      <c r="PC6">
        <v>1275394</v>
      </c>
      <c r="PD6">
        <v>19152613</v>
      </c>
      <c r="PE6">
        <v>33670194</v>
      </c>
      <c r="PF6">
        <v>3261679</v>
      </c>
      <c r="PG6">
        <v>17863347</v>
      </c>
      <c r="PH6">
        <v>8291307</v>
      </c>
      <c r="PI6">
        <v>246698636</v>
      </c>
      <c r="PJ6">
        <v>1490126</v>
      </c>
      <c r="PK6">
        <v>1238169</v>
      </c>
      <c r="PL6">
        <v>91987825</v>
      </c>
      <c r="PM6">
        <v>4429458</v>
      </c>
      <c r="PN6">
        <v>7103624</v>
      </c>
      <c r="PO6">
        <v>6548472</v>
      </c>
      <c r="PP6">
        <v>15435548</v>
      </c>
      <c r="PQ6">
        <v>12149416</v>
      </c>
      <c r="PR6">
        <v>11604958</v>
      </c>
      <c r="PS6">
        <v>1366102</v>
      </c>
      <c r="PT6">
        <v>7990610</v>
      </c>
      <c r="PU6">
        <v>1795657</v>
      </c>
      <c r="PV6">
        <v>10736275</v>
      </c>
      <c r="PW6">
        <v>3468681</v>
      </c>
      <c r="PX6">
        <v>6313543</v>
      </c>
      <c r="PY6">
        <v>715617</v>
      </c>
      <c r="PZ6">
        <v>8226160</v>
      </c>
      <c r="QA6">
        <v>32047845</v>
      </c>
      <c r="QB6">
        <v>4642549</v>
      </c>
      <c r="QC6">
        <v>94525</v>
      </c>
      <c r="QD6">
        <v>3266640892</v>
      </c>
      <c r="QE6">
        <v>17526335</v>
      </c>
      <c r="QF6">
        <v>60465197</v>
      </c>
      <c r="QG6">
        <v>56311930</v>
      </c>
      <c r="QH6">
        <v>255413363</v>
      </c>
      <c r="QI6">
        <v>236214047</v>
      </c>
      <c r="QJ6">
        <v>309855725</v>
      </c>
      <c r="QK6">
        <v>8417449779</v>
      </c>
      <c r="QL6">
        <v>145732513</v>
      </c>
      <c r="QM6">
        <v>104279962</v>
      </c>
      <c r="QN6">
        <v>89127989</v>
      </c>
      <c r="QO6">
        <v>73604793</v>
      </c>
      <c r="QP6">
        <v>25751194</v>
      </c>
      <c r="QQ6">
        <v>13425264</v>
      </c>
      <c r="QR6">
        <v>3905870</v>
      </c>
      <c r="QS6">
        <v>1853348</v>
      </c>
      <c r="QT6">
        <v>240364</v>
      </c>
      <c r="QU6">
        <v>18818</v>
      </c>
      <c r="QV6">
        <v>5096308</v>
      </c>
      <c r="QW6">
        <v>23203340</v>
      </c>
      <c r="QX6">
        <v>553081</v>
      </c>
      <c r="QY6">
        <v>4823625</v>
      </c>
      <c r="QZ6">
        <v>2170616</v>
      </c>
      <c r="RA6">
        <v>23902827</v>
      </c>
      <c r="RB6">
        <v>81656038</v>
      </c>
      <c r="RC6">
        <v>4573471</v>
      </c>
      <c r="RD6">
        <v>503955</v>
      </c>
      <c r="RE6">
        <v>90612898</v>
      </c>
      <c r="RF6">
        <v>43584502</v>
      </c>
      <c r="RG6">
        <v>2989102</v>
      </c>
      <c r="RH6">
        <v>515604</v>
      </c>
      <c r="RI6">
        <v>4680735</v>
      </c>
      <c r="RJ6">
        <v>1787726</v>
      </c>
      <c r="RK6">
        <v>1602685</v>
      </c>
      <c r="RL6">
        <v>2092788</v>
      </c>
      <c r="RM6">
        <v>55790071</v>
      </c>
      <c r="RN6">
        <v>1053460</v>
      </c>
      <c r="RO6">
        <v>4338628</v>
      </c>
      <c r="RP6">
        <v>1065519</v>
      </c>
      <c r="RQ6">
        <v>31330444</v>
      </c>
      <c r="RR6">
        <v>1880445</v>
      </c>
      <c r="RS6">
        <v>2325557</v>
      </c>
      <c r="RT6">
        <v>1474686</v>
      </c>
      <c r="RU6">
        <v>33978894</v>
      </c>
      <c r="RV6">
        <v>4471545</v>
      </c>
      <c r="RW6">
        <v>563651</v>
      </c>
      <c r="RX6">
        <v>6109814</v>
      </c>
      <c r="RY6">
        <v>434827</v>
      </c>
      <c r="RZ6">
        <v>727600</v>
      </c>
      <c r="SA6">
        <v>30195603</v>
      </c>
      <c r="SB6">
        <v>45725848</v>
      </c>
      <c r="SC6">
        <v>190430422</v>
      </c>
      <c r="SD6">
        <v>4617035</v>
      </c>
      <c r="SE6">
        <v>245190</v>
      </c>
      <c r="SF6">
        <v>7494658</v>
      </c>
      <c r="SG6">
        <v>3198239</v>
      </c>
      <c r="SH6">
        <v>76173338</v>
      </c>
      <c r="SI6">
        <v>18904774</v>
      </c>
      <c r="SJ6">
        <v>1639478</v>
      </c>
      <c r="SK6">
        <v>1627209</v>
      </c>
      <c r="SL6">
        <v>45319896</v>
      </c>
      <c r="SM6">
        <v>23464936</v>
      </c>
      <c r="SN6">
        <v>6672853</v>
      </c>
      <c r="SO6">
        <v>309730046</v>
      </c>
      <c r="SP6">
        <v>48663213</v>
      </c>
      <c r="SQ6">
        <v>2208610</v>
      </c>
      <c r="SR6">
        <v>8036597</v>
      </c>
      <c r="SS6">
        <v>57280114</v>
      </c>
      <c r="ST6">
        <v>14986876</v>
      </c>
      <c r="SU6">
        <v>41114772</v>
      </c>
      <c r="SV6">
        <v>44542499</v>
      </c>
      <c r="SW6">
        <v>30838532</v>
      </c>
      <c r="SX6">
        <v>22557175</v>
      </c>
      <c r="SY6">
        <v>11755814</v>
      </c>
      <c r="SZ6">
        <v>251110</v>
      </c>
      <c r="TA6">
        <v>13710348</v>
      </c>
      <c r="TB6">
        <v>9417664</v>
      </c>
      <c r="TC6">
        <v>305322750</v>
      </c>
      <c r="TD6">
        <v>11496394</v>
      </c>
      <c r="TE6">
        <v>13724085</v>
      </c>
      <c r="TF6">
        <v>5420237</v>
      </c>
      <c r="TG6">
        <v>876311</v>
      </c>
      <c r="TH6">
        <v>484899</v>
      </c>
      <c r="TI6">
        <v>1238266</v>
      </c>
      <c r="TJ6">
        <v>15826442</v>
      </c>
      <c r="TK6">
        <v>54753905</v>
      </c>
      <c r="TL6">
        <v>25886496</v>
      </c>
      <c r="TM6">
        <v>650745381</v>
      </c>
      <c r="TN6">
        <v>415467106</v>
      </c>
      <c r="TO6">
        <v>170441143</v>
      </c>
      <c r="TP6">
        <v>125216011</v>
      </c>
      <c r="TQ6">
        <v>54609252</v>
      </c>
      <c r="TR6">
        <v>32425634</v>
      </c>
      <c r="TS6">
        <v>749024872</v>
      </c>
      <c r="TT6">
        <v>4357843113</v>
      </c>
      <c r="TU6">
        <v>540857764</v>
      </c>
      <c r="TV6">
        <v>485591865</v>
      </c>
      <c r="TW6">
        <v>151487021</v>
      </c>
      <c r="TX6">
        <v>87857133</v>
      </c>
      <c r="TY6">
        <v>59228184</v>
      </c>
      <c r="TZ6">
        <v>8134340</v>
      </c>
      <c r="UA6">
        <v>1096134</v>
      </c>
      <c r="UB6">
        <v>190988</v>
      </c>
      <c r="UC6">
        <v>38454467</v>
      </c>
      <c r="UD6">
        <v>771824</v>
      </c>
      <c r="UE6">
        <v>14734636</v>
      </c>
      <c r="UF6">
        <v>8938434</v>
      </c>
      <c r="UG6">
        <v>119359771</v>
      </c>
      <c r="UH6">
        <v>1244571</v>
      </c>
      <c r="UI6">
        <v>9197271</v>
      </c>
      <c r="UJ6">
        <v>1844733</v>
      </c>
      <c r="UK6">
        <v>501556641</v>
      </c>
      <c r="UL6">
        <v>194825473</v>
      </c>
      <c r="UM6">
        <v>9243287</v>
      </c>
      <c r="UN6">
        <v>144191146</v>
      </c>
      <c r="UO6">
        <v>1433992</v>
      </c>
      <c r="UP6">
        <v>8408127</v>
      </c>
      <c r="UQ6">
        <v>37158075</v>
      </c>
      <c r="UR6">
        <v>31513</v>
      </c>
      <c r="US6">
        <v>211483</v>
      </c>
      <c r="UT6">
        <v>8638344</v>
      </c>
      <c r="UU6">
        <v>6000211</v>
      </c>
      <c r="UV6">
        <v>27468851</v>
      </c>
      <c r="UW6">
        <v>5236062</v>
      </c>
      <c r="UX6">
        <v>20776357</v>
      </c>
      <c r="UY6">
        <v>1954575</v>
      </c>
      <c r="UZ6">
        <v>5401765</v>
      </c>
      <c r="VA6">
        <v>3581650</v>
      </c>
      <c r="VB6">
        <v>2505864</v>
      </c>
      <c r="VC6">
        <v>7527511</v>
      </c>
      <c r="VD6">
        <v>8355318</v>
      </c>
      <c r="VE6">
        <v>4171399</v>
      </c>
      <c r="VF6">
        <v>10256151</v>
      </c>
      <c r="VG6">
        <v>8046350</v>
      </c>
      <c r="VH6">
        <v>4383152</v>
      </c>
      <c r="VI6">
        <v>5250878</v>
      </c>
      <c r="VJ6">
        <v>4268413</v>
      </c>
      <c r="VK6">
        <v>35282029</v>
      </c>
      <c r="VL6">
        <v>1304432</v>
      </c>
      <c r="VM6">
        <v>20761407</v>
      </c>
      <c r="VN6">
        <v>15025466</v>
      </c>
      <c r="VO6">
        <v>2247462</v>
      </c>
      <c r="VP6">
        <v>1923286</v>
      </c>
      <c r="VQ6">
        <v>2459201</v>
      </c>
      <c r="VR6">
        <v>3988763</v>
      </c>
      <c r="VS6">
        <v>725642</v>
      </c>
      <c r="VT6">
        <v>3532710</v>
      </c>
      <c r="VU6">
        <v>9456810</v>
      </c>
      <c r="VV6">
        <v>7594064</v>
      </c>
      <c r="VW6">
        <v>1110912</v>
      </c>
      <c r="VX6">
        <v>5223125</v>
      </c>
      <c r="VY6">
        <v>790894</v>
      </c>
      <c r="VZ6">
        <v>12830728</v>
      </c>
      <c r="WA6">
        <v>13652414</v>
      </c>
      <c r="WB6">
        <v>3827180</v>
      </c>
      <c r="WC6">
        <v>4857766</v>
      </c>
      <c r="WD6">
        <v>9983334</v>
      </c>
      <c r="WE6">
        <v>3999752</v>
      </c>
      <c r="WF6">
        <v>3095472</v>
      </c>
      <c r="WG6">
        <v>32545207</v>
      </c>
      <c r="WH6">
        <v>1445013</v>
      </c>
      <c r="WI6">
        <v>1124382</v>
      </c>
      <c r="WJ6">
        <v>12966046</v>
      </c>
      <c r="WK6">
        <v>646696</v>
      </c>
      <c r="WL6">
        <v>3687304</v>
      </c>
      <c r="WM6">
        <v>5168487</v>
      </c>
      <c r="WN6">
        <v>6973007</v>
      </c>
    </row>
    <row r="7" spans="1:612" x14ac:dyDescent="0.2">
      <c r="B7" t="s">
        <v>16</v>
      </c>
      <c r="C7">
        <v>869145</v>
      </c>
      <c r="D7">
        <v>7908415</v>
      </c>
      <c r="E7">
        <v>177662</v>
      </c>
      <c r="F7">
        <v>563195</v>
      </c>
      <c r="G7">
        <v>3398633</v>
      </c>
      <c r="H7">
        <v>326857</v>
      </c>
      <c r="I7">
        <v>2487162</v>
      </c>
      <c r="J7">
        <v>789602</v>
      </c>
      <c r="K7">
        <v>723383</v>
      </c>
      <c r="L7">
        <v>32598183</v>
      </c>
      <c r="M7">
        <v>1686848</v>
      </c>
      <c r="N7">
        <v>939033</v>
      </c>
      <c r="O7">
        <v>3339175</v>
      </c>
      <c r="P7">
        <v>24162181</v>
      </c>
      <c r="Q7">
        <v>22296214</v>
      </c>
      <c r="R7">
        <v>1379280</v>
      </c>
      <c r="S7">
        <v>46884410</v>
      </c>
      <c r="T7">
        <v>437749</v>
      </c>
      <c r="U7">
        <v>4523394</v>
      </c>
      <c r="V7">
        <v>15244332</v>
      </c>
      <c r="W7">
        <v>163921279</v>
      </c>
      <c r="X7">
        <v>2599787</v>
      </c>
      <c r="Y7">
        <v>2837337</v>
      </c>
      <c r="Z7">
        <v>177815418</v>
      </c>
      <c r="AA7">
        <v>2123827</v>
      </c>
      <c r="AB7">
        <v>203842519</v>
      </c>
      <c r="AC7">
        <v>38162678</v>
      </c>
      <c r="AD7">
        <v>131841111</v>
      </c>
      <c r="AE7">
        <v>38900860</v>
      </c>
      <c r="AF7">
        <v>6589518</v>
      </c>
      <c r="AG7">
        <v>3672084</v>
      </c>
      <c r="AH7">
        <v>53326092</v>
      </c>
      <c r="AI7">
        <v>5746403</v>
      </c>
      <c r="AJ7">
        <v>369542</v>
      </c>
      <c r="AK7">
        <v>12296703</v>
      </c>
      <c r="AL7">
        <v>10506742</v>
      </c>
      <c r="AM7">
        <v>7565433</v>
      </c>
      <c r="AN7">
        <v>52562168</v>
      </c>
      <c r="AO7">
        <v>5544963</v>
      </c>
      <c r="AP7">
        <v>45637802</v>
      </c>
      <c r="AQ7">
        <v>130452</v>
      </c>
      <c r="AR7">
        <v>1165836</v>
      </c>
      <c r="AS7">
        <v>271097</v>
      </c>
      <c r="AT7">
        <v>83388200</v>
      </c>
      <c r="AU7">
        <v>10065475</v>
      </c>
      <c r="AV7">
        <v>24729860</v>
      </c>
      <c r="AW7">
        <v>18581900</v>
      </c>
      <c r="AX7">
        <v>5040194</v>
      </c>
      <c r="AY7">
        <v>58232647</v>
      </c>
      <c r="AZ7">
        <v>62759586</v>
      </c>
      <c r="BA7">
        <v>53892046</v>
      </c>
      <c r="BB7">
        <v>211311543</v>
      </c>
      <c r="BC7">
        <v>749777</v>
      </c>
      <c r="BD7">
        <v>5278357</v>
      </c>
      <c r="BE7">
        <v>4804942</v>
      </c>
      <c r="BF7">
        <v>10403904</v>
      </c>
      <c r="BG7">
        <v>11363817</v>
      </c>
      <c r="BH7">
        <v>2546938</v>
      </c>
      <c r="BI7">
        <v>13377870</v>
      </c>
      <c r="BJ7">
        <v>2211488</v>
      </c>
      <c r="BK7">
        <v>1542484292</v>
      </c>
      <c r="BL7">
        <v>6509739</v>
      </c>
      <c r="BM7">
        <v>4525815</v>
      </c>
      <c r="BN7">
        <v>4556071</v>
      </c>
      <c r="BO7">
        <v>1221452</v>
      </c>
      <c r="BP7">
        <v>3360251</v>
      </c>
      <c r="BQ7">
        <v>2874012</v>
      </c>
      <c r="BR7">
        <v>871039510</v>
      </c>
      <c r="BS7">
        <v>144080208</v>
      </c>
      <c r="BT7">
        <v>7697463</v>
      </c>
      <c r="BU7">
        <v>16008621</v>
      </c>
      <c r="BV7">
        <v>38651786</v>
      </c>
      <c r="BW7">
        <v>244935</v>
      </c>
      <c r="BX7">
        <v>3246041</v>
      </c>
      <c r="BY7">
        <v>16371044</v>
      </c>
      <c r="BZ7">
        <v>18785728</v>
      </c>
      <c r="CA7">
        <v>5305814</v>
      </c>
      <c r="CB7">
        <v>15611176</v>
      </c>
      <c r="CC7">
        <v>335944171</v>
      </c>
      <c r="CD7">
        <v>752102</v>
      </c>
      <c r="CE7">
        <v>19349741</v>
      </c>
      <c r="CF7">
        <v>3290052</v>
      </c>
      <c r="CG7">
        <v>6410457</v>
      </c>
      <c r="CH7">
        <v>1705363</v>
      </c>
      <c r="CI7">
        <v>8849159</v>
      </c>
      <c r="CJ7">
        <v>4023544</v>
      </c>
      <c r="CK7">
        <v>2825081</v>
      </c>
      <c r="CL7">
        <v>46201778</v>
      </c>
      <c r="CM7">
        <v>196288421</v>
      </c>
      <c r="CN7">
        <v>3211144</v>
      </c>
      <c r="CO7">
        <v>12898916</v>
      </c>
      <c r="CP7">
        <v>3381563318</v>
      </c>
      <c r="CQ7">
        <v>8507209</v>
      </c>
      <c r="CR7">
        <v>1566532</v>
      </c>
      <c r="CS7">
        <v>5890914</v>
      </c>
      <c r="CT7">
        <v>1836240</v>
      </c>
      <c r="CU7">
        <v>10078962</v>
      </c>
      <c r="CV7">
        <v>31219481</v>
      </c>
      <c r="CW7">
        <v>3527403</v>
      </c>
      <c r="CX7">
        <v>13377738</v>
      </c>
      <c r="CY7">
        <v>2292260</v>
      </c>
      <c r="CZ7">
        <v>129895779</v>
      </c>
      <c r="DA7">
        <v>7384613</v>
      </c>
      <c r="DB7">
        <v>234267515</v>
      </c>
      <c r="DC7">
        <v>391475</v>
      </c>
      <c r="DD7">
        <v>2015855116</v>
      </c>
      <c r="DE7">
        <v>6083784</v>
      </c>
      <c r="DF7">
        <v>65731456</v>
      </c>
      <c r="DG7">
        <v>528115</v>
      </c>
      <c r="DH7">
        <v>2603191</v>
      </c>
      <c r="DI7">
        <v>10310524</v>
      </c>
      <c r="DJ7">
        <v>351607122</v>
      </c>
      <c r="DK7">
        <v>2892740</v>
      </c>
      <c r="DL7">
        <v>208673735</v>
      </c>
      <c r="DM7">
        <v>6994910</v>
      </c>
      <c r="DN7">
        <v>652608196</v>
      </c>
      <c r="DO7">
        <v>1026845</v>
      </c>
      <c r="DP7">
        <v>13763655</v>
      </c>
      <c r="DQ7">
        <v>189341</v>
      </c>
      <c r="DR7">
        <v>895401</v>
      </c>
      <c r="DS7">
        <v>78166313</v>
      </c>
      <c r="DT7">
        <v>36506808</v>
      </c>
      <c r="DU7">
        <v>17977039</v>
      </c>
      <c r="DV7">
        <v>471313421</v>
      </c>
      <c r="DW7">
        <v>2685689</v>
      </c>
      <c r="DX7">
        <v>359470881</v>
      </c>
      <c r="DY7">
        <v>2729394</v>
      </c>
      <c r="DZ7">
        <v>32990737</v>
      </c>
      <c r="EA7">
        <v>8530322</v>
      </c>
      <c r="EB7">
        <v>3560446</v>
      </c>
      <c r="EC7">
        <v>8444297</v>
      </c>
      <c r="ED7">
        <v>648631</v>
      </c>
      <c r="EE7">
        <v>127233163</v>
      </c>
      <c r="EF7">
        <v>5719377</v>
      </c>
      <c r="EG7">
        <v>2457154</v>
      </c>
      <c r="EH7">
        <v>4302066</v>
      </c>
      <c r="EI7">
        <v>3070723</v>
      </c>
      <c r="EJ7">
        <v>6642872</v>
      </c>
      <c r="EK7">
        <v>105088632</v>
      </c>
      <c r="EL7">
        <v>7352300</v>
      </c>
      <c r="EM7">
        <v>6943559</v>
      </c>
      <c r="EN7">
        <v>685616</v>
      </c>
      <c r="EO7">
        <v>245587</v>
      </c>
      <c r="EP7">
        <v>10273701</v>
      </c>
      <c r="EQ7">
        <v>1314808</v>
      </c>
      <c r="ER7">
        <v>2069208</v>
      </c>
      <c r="ES7">
        <v>813041</v>
      </c>
      <c r="ET7">
        <v>19612355</v>
      </c>
      <c r="EU7">
        <v>13180532</v>
      </c>
      <c r="EV7">
        <v>2156046</v>
      </c>
      <c r="EW7">
        <v>2127824</v>
      </c>
      <c r="EX7">
        <v>13771825</v>
      </c>
      <c r="EY7">
        <v>4233783</v>
      </c>
      <c r="EZ7">
        <v>4178501</v>
      </c>
      <c r="FA7">
        <v>1361747</v>
      </c>
      <c r="FB7">
        <v>1908623</v>
      </c>
      <c r="FC7">
        <v>392153904</v>
      </c>
      <c r="FD7">
        <v>343912</v>
      </c>
      <c r="FE7">
        <v>349417</v>
      </c>
      <c r="FF7">
        <v>793647</v>
      </c>
      <c r="FG7">
        <v>1109885</v>
      </c>
      <c r="FH7">
        <v>4451603</v>
      </c>
      <c r="FI7">
        <v>4228131318</v>
      </c>
      <c r="FJ7">
        <v>64373160</v>
      </c>
      <c r="FK7">
        <v>27362006</v>
      </c>
      <c r="FL7">
        <v>839209</v>
      </c>
      <c r="FM7">
        <v>592393</v>
      </c>
      <c r="FN7">
        <v>624062</v>
      </c>
      <c r="FO7">
        <v>1647507</v>
      </c>
      <c r="FP7">
        <v>8581804</v>
      </c>
      <c r="FQ7">
        <v>924836</v>
      </c>
      <c r="FR7">
        <v>16716558</v>
      </c>
      <c r="FS7">
        <v>182260618</v>
      </c>
      <c r="FT7">
        <v>864334</v>
      </c>
      <c r="FU7">
        <v>33043913</v>
      </c>
      <c r="FV7">
        <v>23969155</v>
      </c>
      <c r="FW7">
        <v>12362209</v>
      </c>
      <c r="FX7">
        <v>290236</v>
      </c>
      <c r="FY7">
        <v>80299180</v>
      </c>
      <c r="FZ7">
        <v>20651937</v>
      </c>
      <c r="GA7">
        <v>69217711</v>
      </c>
      <c r="GB7">
        <v>2287380</v>
      </c>
      <c r="GC7">
        <v>6698549</v>
      </c>
      <c r="GD7">
        <v>2711359</v>
      </c>
      <c r="GE7">
        <v>1081917</v>
      </c>
      <c r="GF7">
        <v>1683417</v>
      </c>
      <c r="GG7">
        <v>8229000</v>
      </c>
      <c r="GH7">
        <v>4580642</v>
      </c>
      <c r="GI7">
        <v>9541653</v>
      </c>
      <c r="GJ7">
        <v>4747656</v>
      </c>
      <c r="GK7">
        <v>2245699</v>
      </c>
      <c r="GL7">
        <v>1266874</v>
      </c>
      <c r="GM7">
        <v>4514037</v>
      </c>
      <c r="GN7">
        <v>11669601</v>
      </c>
      <c r="GO7">
        <v>3201201</v>
      </c>
      <c r="GP7">
        <v>3139336</v>
      </c>
      <c r="GQ7">
        <v>305017</v>
      </c>
      <c r="GR7">
        <v>1166726</v>
      </c>
      <c r="GS7">
        <v>18027158</v>
      </c>
      <c r="GT7">
        <v>1495529</v>
      </c>
      <c r="GU7">
        <v>23616044</v>
      </c>
      <c r="GV7">
        <v>543188</v>
      </c>
      <c r="GW7">
        <v>23886005</v>
      </c>
      <c r="GX7">
        <v>291026</v>
      </c>
      <c r="GY7">
        <v>617125</v>
      </c>
      <c r="GZ7">
        <v>1214780</v>
      </c>
      <c r="HA7">
        <v>3793841</v>
      </c>
      <c r="HB7">
        <v>3000883</v>
      </c>
      <c r="HC7">
        <v>321562</v>
      </c>
      <c r="HD7">
        <v>6859390</v>
      </c>
      <c r="HE7">
        <v>577801</v>
      </c>
      <c r="HF7">
        <v>3472057</v>
      </c>
      <c r="HG7">
        <v>12538160</v>
      </c>
      <c r="HH7">
        <v>2676145</v>
      </c>
      <c r="HI7">
        <v>751273</v>
      </c>
      <c r="HJ7">
        <v>5281035</v>
      </c>
      <c r="HK7">
        <v>6005932</v>
      </c>
      <c r="HL7">
        <v>319348271</v>
      </c>
      <c r="HM7">
        <v>1956406</v>
      </c>
      <c r="HN7">
        <v>63415</v>
      </c>
      <c r="HO7">
        <v>10998194</v>
      </c>
      <c r="HP7">
        <v>1992292</v>
      </c>
      <c r="HQ7">
        <v>4100500</v>
      </c>
      <c r="HR7">
        <v>51891840</v>
      </c>
      <c r="HS7">
        <v>3619372</v>
      </c>
      <c r="HT7">
        <v>405721</v>
      </c>
      <c r="HU7">
        <v>3304867</v>
      </c>
      <c r="HV7">
        <v>2297084</v>
      </c>
      <c r="HW7">
        <v>384726</v>
      </c>
      <c r="HX7">
        <v>41153422</v>
      </c>
      <c r="HY7">
        <v>2333432</v>
      </c>
      <c r="HZ7">
        <v>89505511</v>
      </c>
      <c r="IA7">
        <v>27824906</v>
      </c>
      <c r="IB7">
        <v>3926440</v>
      </c>
      <c r="IC7">
        <v>3847555</v>
      </c>
      <c r="ID7">
        <v>335834169</v>
      </c>
      <c r="IE7">
        <v>6087651</v>
      </c>
      <c r="IF7">
        <v>101540939</v>
      </c>
      <c r="IG7">
        <v>29042924</v>
      </c>
      <c r="IH7">
        <v>17202101</v>
      </c>
      <c r="II7">
        <v>19645269</v>
      </c>
      <c r="IJ7">
        <v>732958</v>
      </c>
      <c r="IK7">
        <v>406135</v>
      </c>
      <c r="IL7">
        <v>59493434</v>
      </c>
      <c r="IM7">
        <v>511501</v>
      </c>
      <c r="IN7">
        <v>61512127</v>
      </c>
      <c r="IO7">
        <v>3140772</v>
      </c>
      <c r="IP7">
        <v>91770113</v>
      </c>
      <c r="IQ7">
        <v>25655478</v>
      </c>
      <c r="IR7">
        <v>387576</v>
      </c>
      <c r="IS7">
        <v>3001383</v>
      </c>
      <c r="IT7">
        <v>789589</v>
      </c>
      <c r="IU7">
        <v>95507246</v>
      </c>
      <c r="IV7">
        <v>358444</v>
      </c>
      <c r="IW7">
        <v>33827</v>
      </c>
      <c r="IX7">
        <v>187232025</v>
      </c>
      <c r="IY7">
        <v>44436</v>
      </c>
      <c r="IZ7">
        <v>7628060</v>
      </c>
      <c r="JA7">
        <v>17609581</v>
      </c>
      <c r="JB7">
        <v>593826</v>
      </c>
      <c r="JC7">
        <v>141712612</v>
      </c>
      <c r="JD7">
        <v>4646500</v>
      </c>
      <c r="JE7">
        <v>8574999</v>
      </c>
      <c r="JF7">
        <v>1599692</v>
      </c>
      <c r="JG7">
        <v>92397534</v>
      </c>
      <c r="JH7">
        <v>24011740</v>
      </c>
      <c r="JI7">
        <v>32747438</v>
      </c>
      <c r="JJ7">
        <v>4339512</v>
      </c>
      <c r="JK7">
        <v>22875105</v>
      </c>
      <c r="JL7">
        <v>817258</v>
      </c>
      <c r="JM7">
        <v>2706934</v>
      </c>
      <c r="JN7">
        <v>44116920</v>
      </c>
      <c r="JO7">
        <v>1196061</v>
      </c>
      <c r="JP7">
        <v>1102362</v>
      </c>
      <c r="JQ7">
        <v>10645930</v>
      </c>
      <c r="JR7">
        <v>619240180</v>
      </c>
      <c r="JS7">
        <v>338879806</v>
      </c>
      <c r="JT7">
        <v>16870737</v>
      </c>
      <c r="JU7">
        <v>603346537</v>
      </c>
      <c r="JV7">
        <v>22471668</v>
      </c>
      <c r="JW7">
        <v>964099</v>
      </c>
      <c r="JX7">
        <v>58006443</v>
      </c>
      <c r="JY7">
        <v>10648197</v>
      </c>
      <c r="JZ7">
        <v>651645</v>
      </c>
      <c r="KA7">
        <v>605864</v>
      </c>
      <c r="KB7">
        <v>11857484134</v>
      </c>
      <c r="KC7">
        <v>551949</v>
      </c>
      <c r="KD7">
        <v>11694513</v>
      </c>
      <c r="KE7">
        <v>3830251</v>
      </c>
      <c r="KF7">
        <v>849555</v>
      </c>
      <c r="KG7">
        <v>4881958</v>
      </c>
      <c r="KH7">
        <v>1087578</v>
      </c>
      <c r="KI7">
        <v>275811</v>
      </c>
      <c r="KJ7">
        <v>8645367</v>
      </c>
      <c r="KK7">
        <v>291297</v>
      </c>
      <c r="KL7">
        <v>435330</v>
      </c>
      <c r="KM7">
        <v>78877916</v>
      </c>
      <c r="KN7">
        <v>72338962</v>
      </c>
      <c r="KO7">
        <v>2769330</v>
      </c>
      <c r="KP7">
        <v>12406247</v>
      </c>
      <c r="KQ7">
        <v>276144</v>
      </c>
      <c r="KR7">
        <v>2018817</v>
      </c>
      <c r="KS7">
        <v>1642995</v>
      </c>
      <c r="KT7">
        <v>4077886</v>
      </c>
      <c r="KU7">
        <v>1444184</v>
      </c>
      <c r="KV7">
        <v>13714144</v>
      </c>
      <c r="KW7">
        <v>4578310</v>
      </c>
      <c r="KX7">
        <v>1720333</v>
      </c>
      <c r="KY7">
        <v>1325736359</v>
      </c>
      <c r="KZ7">
        <v>697726</v>
      </c>
      <c r="LA7">
        <v>6373685</v>
      </c>
      <c r="LB7">
        <v>972077</v>
      </c>
      <c r="LC7">
        <v>686411240</v>
      </c>
      <c r="LD7">
        <v>236111567</v>
      </c>
      <c r="LE7">
        <v>16572356</v>
      </c>
      <c r="LF7">
        <v>716603980</v>
      </c>
      <c r="LG7">
        <v>467657980</v>
      </c>
      <c r="LH7">
        <v>260858365</v>
      </c>
      <c r="LI7">
        <v>186797200</v>
      </c>
      <c r="LJ7">
        <v>17612965</v>
      </c>
      <c r="LK7">
        <v>659512096</v>
      </c>
      <c r="LL7">
        <v>316188292</v>
      </c>
      <c r="LM7">
        <v>209968997</v>
      </c>
      <c r="LN7">
        <v>142515222</v>
      </c>
      <c r="LO7">
        <v>89220676</v>
      </c>
      <c r="LP7">
        <v>18146061</v>
      </c>
      <c r="LQ7">
        <v>13317187</v>
      </c>
      <c r="LR7">
        <v>7009109</v>
      </c>
      <c r="LS7">
        <v>1170231142</v>
      </c>
      <c r="LT7">
        <v>1177966154</v>
      </c>
      <c r="LU7">
        <v>8399555</v>
      </c>
      <c r="LV7">
        <v>4756922</v>
      </c>
      <c r="LW7">
        <v>8861367</v>
      </c>
      <c r="LX7">
        <v>27820744</v>
      </c>
      <c r="LY7">
        <v>153140056</v>
      </c>
      <c r="LZ7">
        <v>8687451</v>
      </c>
      <c r="MA7">
        <v>1334766</v>
      </c>
      <c r="MB7">
        <v>33219957</v>
      </c>
      <c r="MC7">
        <v>900783</v>
      </c>
      <c r="MD7">
        <v>2230082</v>
      </c>
      <c r="ME7">
        <v>57911103</v>
      </c>
      <c r="MF7">
        <v>3788302</v>
      </c>
      <c r="MG7">
        <v>510820</v>
      </c>
      <c r="MH7">
        <v>669582</v>
      </c>
      <c r="MI7">
        <v>129534</v>
      </c>
      <c r="MJ7">
        <v>5038890</v>
      </c>
      <c r="MK7">
        <v>151209</v>
      </c>
      <c r="ML7">
        <v>9430665</v>
      </c>
      <c r="MM7">
        <v>6949274</v>
      </c>
      <c r="MN7">
        <v>1712406</v>
      </c>
      <c r="MO7">
        <v>1343414</v>
      </c>
      <c r="MP7">
        <v>60690669</v>
      </c>
      <c r="MQ7">
        <v>14303394</v>
      </c>
      <c r="MR7">
        <v>250812630</v>
      </c>
      <c r="MS7">
        <v>537914</v>
      </c>
      <c r="MT7">
        <v>5486612</v>
      </c>
      <c r="MU7">
        <v>6378411</v>
      </c>
      <c r="MV7">
        <v>126668</v>
      </c>
      <c r="MW7">
        <v>31725969</v>
      </c>
      <c r="MX7">
        <v>1452410</v>
      </c>
      <c r="MY7">
        <v>1354571</v>
      </c>
      <c r="MZ7">
        <v>2164967</v>
      </c>
      <c r="NA7">
        <v>587715</v>
      </c>
      <c r="NB7">
        <v>1400758</v>
      </c>
      <c r="NC7">
        <v>1530672</v>
      </c>
      <c r="ND7">
        <v>165311689</v>
      </c>
      <c r="NE7">
        <v>71758812</v>
      </c>
      <c r="NF7">
        <v>726646</v>
      </c>
      <c r="NG7">
        <v>4955105</v>
      </c>
      <c r="NH7">
        <v>3139036</v>
      </c>
      <c r="NI7">
        <v>60583</v>
      </c>
      <c r="NJ7">
        <v>28576397</v>
      </c>
      <c r="NK7">
        <v>35975983</v>
      </c>
      <c r="NL7">
        <v>3143822</v>
      </c>
      <c r="NM7">
        <v>24396015</v>
      </c>
      <c r="NN7">
        <v>8627441</v>
      </c>
      <c r="NO7">
        <v>19338379</v>
      </c>
      <c r="NP7">
        <v>924081</v>
      </c>
      <c r="NQ7">
        <v>2090965</v>
      </c>
      <c r="NR7">
        <v>6168277</v>
      </c>
      <c r="NS7">
        <v>9343851</v>
      </c>
      <c r="NT7">
        <v>11806516</v>
      </c>
      <c r="NU7">
        <v>548305</v>
      </c>
      <c r="NV7">
        <v>911181</v>
      </c>
      <c r="NW7">
        <v>41802096</v>
      </c>
      <c r="NX7">
        <v>16031956</v>
      </c>
      <c r="NY7">
        <v>2408952</v>
      </c>
      <c r="NZ7">
        <v>847629</v>
      </c>
      <c r="OA7">
        <v>2279707</v>
      </c>
      <c r="OB7">
        <v>4427300</v>
      </c>
      <c r="OC7">
        <v>491348515</v>
      </c>
      <c r="OD7">
        <v>108352826</v>
      </c>
      <c r="OE7">
        <v>5398747</v>
      </c>
      <c r="OF7">
        <v>373958</v>
      </c>
      <c r="OG7">
        <v>43560424</v>
      </c>
      <c r="OH7">
        <v>14735381</v>
      </c>
      <c r="OI7">
        <v>1166097</v>
      </c>
      <c r="OJ7">
        <v>8599594</v>
      </c>
      <c r="OK7">
        <v>653683</v>
      </c>
      <c r="OL7">
        <v>4840629</v>
      </c>
      <c r="OM7">
        <v>33701089</v>
      </c>
      <c r="ON7">
        <v>241787</v>
      </c>
      <c r="OO7">
        <v>5925130</v>
      </c>
      <c r="OP7">
        <v>1074715</v>
      </c>
      <c r="OQ7">
        <v>146239</v>
      </c>
      <c r="OR7">
        <v>3283345</v>
      </c>
      <c r="OS7">
        <v>446613</v>
      </c>
      <c r="OT7">
        <v>7941918</v>
      </c>
      <c r="OU7">
        <v>13331371</v>
      </c>
      <c r="OV7">
        <v>351176</v>
      </c>
      <c r="OW7">
        <v>370023</v>
      </c>
      <c r="OX7">
        <v>959768</v>
      </c>
      <c r="OY7">
        <v>61891105</v>
      </c>
      <c r="OZ7">
        <v>841434</v>
      </c>
      <c r="PA7">
        <v>689409</v>
      </c>
      <c r="PB7">
        <v>4783165</v>
      </c>
      <c r="PC7">
        <v>1759762</v>
      </c>
      <c r="PD7">
        <v>37578782</v>
      </c>
      <c r="PE7">
        <v>11534446</v>
      </c>
      <c r="PF7">
        <v>1232674</v>
      </c>
      <c r="PG7">
        <v>8740735</v>
      </c>
      <c r="PH7">
        <v>3561850</v>
      </c>
      <c r="PI7">
        <v>93054383</v>
      </c>
      <c r="PJ7">
        <v>3763689</v>
      </c>
      <c r="PK7">
        <v>1299523</v>
      </c>
      <c r="PL7">
        <v>48758771</v>
      </c>
      <c r="PM7">
        <v>8562262</v>
      </c>
      <c r="PN7">
        <v>2188701</v>
      </c>
      <c r="PO7">
        <v>2253064</v>
      </c>
      <c r="PP7">
        <v>6535733</v>
      </c>
      <c r="PQ7">
        <v>5246675</v>
      </c>
      <c r="PR7">
        <v>4332488</v>
      </c>
      <c r="PS7">
        <v>726494</v>
      </c>
      <c r="PT7">
        <v>2012970</v>
      </c>
      <c r="PU7">
        <v>3678723</v>
      </c>
      <c r="PV7">
        <v>4553008</v>
      </c>
      <c r="PW7">
        <v>1448084</v>
      </c>
      <c r="PX7">
        <v>2441211</v>
      </c>
      <c r="PY7">
        <v>340151</v>
      </c>
      <c r="PZ7">
        <v>3337223</v>
      </c>
      <c r="QA7">
        <v>12040835</v>
      </c>
      <c r="QB7">
        <v>1876555</v>
      </c>
      <c r="QC7">
        <v>257816</v>
      </c>
      <c r="QD7">
        <v>1689174179</v>
      </c>
      <c r="QE7">
        <v>9974942</v>
      </c>
      <c r="QF7">
        <v>30215382</v>
      </c>
      <c r="QG7">
        <v>25399210</v>
      </c>
      <c r="QH7">
        <v>130396963</v>
      </c>
      <c r="QI7">
        <v>114250295</v>
      </c>
      <c r="QJ7">
        <v>107031258</v>
      </c>
      <c r="QK7">
        <v>4105244669</v>
      </c>
      <c r="QL7">
        <v>71698917</v>
      </c>
      <c r="QM7">
        <v>50002470</v>
      </c>
      <c r="QN7">
        <v>43116455</v>
      </c>
      <c r="QO7">
        <v>36290829</v>
      </c>
      <c r="QP7">
        <v>9877416</v>
      </c>
      <c r="QQ7">
        <v>5002352</v>
      </c>
      <c r="QR7">
        <v>1404508</v>
      </c>
      <c r="QS7">
        <v>2227787</v>
      </c>
      <c r="QT7">
        <v>114089</v>
      </c>
      <c r="QU7">
        <v>159159</v>
      </c>
      <c r="QV7">
        <v>2528406</v>
      </c>
      <c r="QW7">
        <v>4404494</v>
      </c>
      <c r="QX7">
        <v>789585</v>
      </c>
      <c r="QY7">
        <v>1428751</v>
      </c>
      <c r="QZ7">
        <v>1119075</v>
      </c>
      <c r="RA7">
        <v>7968303</v>
      </c>
      <c r="RB7">
        <v>42954104</v>
      </c>
      <c r="RC7">
        <v>2055917</v>
      </c>
      <c r="RD7">
        <v>2026668</v>
      </c>
      <c r="RE7">
        <v>78916046</v>
      </c>
      <c r="RF7">
        <v>38278812</v>
      </c>
      <c r="RG7">
        <v>3067757</v>
      </c>
      <c r="RH7">
        <v>654471</v>
      </c>
      <c r="RI7">
        <v>1541177</v>
      </c>
      <c r="RJ7">
        <v>567978</v>
      </c>
      <c r="RK7">
        <v>626330</v>
      </c>
      <c r="RL7">
        <v>1671573</v>
      </c>
      <c r="RM7">
        <v>32134418</v>
      </c>
      <c r="RN7">
        <v>902138</v>
      </c>
      <c r="RO7">
        <v>1052980</v>
      </c>
      <c r="RP7">
        <v>300270</v>
      </c>
      <c r="RQ7">
        <v>14649316</v>
      </c>
      <c r="RR7">
        <v>936675</v>
      </c>
      <c r="RS7">
        <v>586318</v>
      </c>
      <c r="RT7">
        <v>364845</v>
      </c>
      <c r="RU7">
        <v>16067199</v>
      </c>
      <c r="RV7">
        <v>5004277</v>
      </c>
      <c r="RW7">
        <v>856718</v>
      </c>
      <c r="RX7">
        <v>4378330</v>
      </c>
      <c r="RY7">
        <v>1140674</v>
      </c>
      <c r="RZ7">
        <v>2609250</v>
      </c>
      <c r="SA7">
        <v>13115357</v>
      </c>
      <c r="SB7">
        <v>17671104</v>
      </c>
      <c r="SC7">
        <v>74679637</v>
      </c>
      <c r="SD7">
        <v>1252288</v>
      </c>
      <c r="SE7">
        <v>47685</v>
      </c>
      <c r="SF7">
        <v>2472852</v>
      </c>
      <c r="SG7">
        <v>959515</v>
      </c>
      <c r="SH7">
        <v>28533414</v>
      </c>
      <c r="SI7">
        <v>2889929</v>
      </c>
      <c r="SJ7">
        <v>531585</v>
      </c>
      <c r="SK7">
        <v>1609188</v>
      </c>
      <c r="SL7">
        <v>22144565</v>
      </c>
      <c r="SM7">
        <v>11521877</v>
      </c>
      <c r="SN7">
        <v>1624286</v>
      </c>
      <c r="SO7">
        <v>146210959</v>
      </c>
      <c r="SP7">
        <v>27288250</v>
      </c>
      <c r="SQ7">
        <v>937874</v>
      </c>
      <c r="SR7">
        <v>2436856</v>
      </c>
      <c r="SS7">
        <v>29719260</v>
      </c>
      <c r="ST7">
        <v>8030055</v>
      </c>
      <c r="SU7">
        <v>20269638</v>
      </c>
      <c r="SV7">
        <v>24617211</v>
      </c>
      <c r="SW7">
        <v>9745790</v>
      </c>
      <c r="SX7">
        <v>8287311</v>
      </c>
      <c r="SY7">
        <v>4761642</v>
      </c>
      <c r="SZ7">
        <v>96168</v>
      </c>
      <c r="TA7">
        <v>10274380</v>
      </c>
      <c r="TB7">
        <v>7281881</v>
      </c>
      <c r="TC7">
        <v>125531329</v>
      </c>
      <c r="TD7">
        <v>5881091</v>
      </c>
      <c r="TE7">
        <v>4997443</v>
      </c>
      <c r="TF7">
        <v>1878345</v>
      </c>
      <c r="TG7">
        <v>365246</v>
      </c>
      <c r="TH7">
        <v>257602</v>
      </c>
      <c r="TI7">
        <v>730802</v>
      </c>
      <c r="TJ7">
        <v>15876147</v>
      </c>
      <c r="TK7">
        <v>11769207</v>
      </c>
      <c r="TL7">
        <v>25161080</v>
      </c>
      <c r="TM7">
        <v>229477970</v>
      </c>
      <c r="TN7">
        <v>204985812</v>
      </c>
      <c r="TO7">
        <v>85596942</v>
      </c>
      <c r="TP7">
        <v>63799279</v>
      </c>
      <c r="TQ7">
        <v>26207330</v>
      </c>
      <c r="TR7">
        <v>16413591</v>
      </c>
      <c r="TS7">
        <v>389005979</v>
      </c>
      <c r="TT7">
        <v>2298624201</v>
      </c>
      <c r="TU7">
        <v>273260761</v>
      </c>
      <c r="TV7">
        <v>241424195</v>
      </c>
      <c r="TW7">
        <v>77345051</v>
      </c>
      <c r="TX7">
        <v>47407395</v>
      </c>
      <c r="TY7">
        <v>30188767</v>
      </c>
      <c r="TZ7">
        <v>4189001</v>
      </c>
      <c r="UA7">
        <v>2450184</v>
      </c>
      <c r="UB7">
        <v>102472</v>
      </c>
      <c r="UC7">
        <v>14981918</v>
      </c>
      <c r="UD7">
        <v>507506</v>
      </c>
      <c r="UE7">
        <v>6470353</v>
      </c>
      <c r="UF7">
        <v>4164689</v>
      </c>
      <c r="UG7">
        <v>54959089</v>
      </c>
      <c r="UH7">
        <v>325887</v>
      </c>
      <c r="UI7">
        <v>14043880</v>
      </c>
      <c r="UJ7">
        <v>823478</v>
      </c>
      <c r="UK7">
        <v>249664906</v>
      </c>
      <c r="UL7">
        <v>95018342</v>
      </c>
      <c r="UM7">
        <v>6462617</v>
      </c>
      <c r="UN7">
        <v>60472426</v>
      </c>
      <c r="UO7">
        <v>764278</v>
      </c>
      <c r="UP7">
        <v>3192228</v>
      </c>
      <c r="UQ7">
        <v>12703679</v>
      </c>
      <c r="UR7">
        <v>25410</v>
      </c>
      <c r="US7">
        <v>75762</v>
      </c>
      <c r="UT7">
        <v>2916582</v>
      </c>
      <c r="UU7">
        <v>1967831</v>
      </c>
      <c r="UV7">
        <v>10233885</v>
      </c>
      <c r="UW7">
        <v>1793475</v>
      </c>
      <c r="UX7">
        <v>8507334</v>
      </c>
      <c r="UY7">
        <v>156637</v>
      </c>
      <c r="UZ7">
        <v>1695464</v>
      </c>
      <c r="VA7">
        <v>19576985</v>
      </c>
      <c r="VB7">
        <v>2515004</v>
      </c>
      <c r="VC7">
        <v>3827102</v>
      </c>
      <c r="VD7">
        <v>43286062</v>
      </c>
      <c r="VE7">
        <v>6755839</v>
      </c>
      <c r="VF7">
        <v>7056827</v>
      </c>
      <c r="VG7">
        <v>2731687</v>
      </c>
      <c r="VH7">
        <v>3734239</v>
      </c>
      <c r="VI7">
        <v>2008086</v>
      </c>
      <c r="VJ7">
        <v>1602547</v>
      </c>
      <c r="VK7">
        <v>14944109</v>
      </c>
      <c r="VL7">
        <v>463015</v>
      </c>
      <c r="VM7">
        <v>6927746</v>
      </c>
      <c r="VN7">
        <v>5860642</v>
      </c>
      <c r="VO7">
        <v>829648</v>
      </c>
      <c r="VP7">
        <v>1036532</v>
      </c>
      <c r="VQ7">
        <v>1777634</v>
      </c>
      <c r="VR7">
        <v>2481000</v>
      </c>
      <c r="VS7">
        <v>182415</v>
      </c>
      <c r="VT7">
        <v>1095636</v>
      </c>
      <c r="VU7">
        <v>3748492</v>
      </c>
      <c r="VV7">
        <v>5046843</v>
      </c>
      <c r="VW7">
        <v>1150701</v>
      </c>
      <c r="VX7">
        <v>2048780</v>
      </c>
      <c r="VY7">
        <v>284536</v>
      </c>
      <c r="VZ7">
        <v>5640328</v>
      </c>
      <c r="WA7">
        <v>4558729</v>
      </c>
      <c r="WB7">
        <v>808971</v>
      </c>
      <c r="WC7">
        <v>3109212</v>
      </c>
      <c r="WD7">
        <v>5557671</v>
      </c>
      <c r="WE7">
        <v>1176977</v>
      </c>
      <c r="WF7">
        <v>2128246</v>
      </c>
      <c r="WG7">
        <v>11722371</v>
      </c>
      <c r="WH7">
        <v>523681</v>
      </c>
      <c r="WI7">
        <v>792381</v>
      </c>
      <c r="WJ7">
        <v>5930383</v>
      </c>
      <c r="WK7">
        <v>281348</v>
      </c>
      <c r="WL7">
        <v>2862874</v>
      </c>
      <c r="WM7">
        <v>13090866</v>
      </c>
      <c r="WN7">
        <v>2706627</v>
      </c>
    </row>
    <row r="8" spans="1:612" x14ac:dyDescent="0.2">
      <c r="B8" t="s">
        <v>19</v>
      </c>
      <c r="C8">
        <v>395613</v>
      </c>
      <c r="D8">
        <v>10983470</v>
      </c>
      <c r="E8">
        <v>227876</v>
      </c>
      <c r="F8">
        <v>254521</v>
      </c>
      <c r="G8">
        <v>1764891</v>
      </c>
      <c r="H8">
        <v>387631</v>
      </c>
      <c r="I8">
        <v>1024743</v>
      </c>
      <c r="J8">
        <v>565832</v>
      </c>
      <c r="K8">
        <v>576784</v>
      </c>
      <c r="L8">
        <v>36778101</v>
      </c>
      <c r="M8">
        <v>2248218</v>
      </c>
      <c r="N8">
        <v>1159397</v>
      </c>
      <c r="O8">
        <v>1287065</v>
      </c>
      <c r="P8">
        <v>56890167</v>
      </c>
      <c r="Q8">
        <v>25911270</v>
      </c>
      <c r="R8">
        <v>1326671</v>
      </c>
      <c r="S8">
        <v>7089010</v>
      </c>
      <c r="T8">
        <v>547638</v>
      </c>
      <c r="U8">
        <v>1982575</v>
      </c>
      <c r="V8">
        <v>11005656</v>
      </c>
      <c r="W8">
        <v>131879648</v>
      </c>
      <c r="X8">
        <v>1649426</v>
      </c>
      <c r="Y8">
        <v>2879147</v>
      </c>
      <c r="Z8">
        <v>119493383</v>
      </c>
      <c r="AA8">
        <v>5979682</v>
      </c>
      <c r="AB8">
        <v>138843364</v>
      </c>
      <c r="AC8">
        <v>36196147</v>
      </c>
      <c r="AD8">
        <v>87796254</v>
      </c>
      <c r="AE8">
        <v>37279655</v>
      </c>
      <c r="AF8">
        <v>4586294</v>
      </c>
      <c r="AG8">
        <v>6753561</v>
      </c>
      <c r="AH8">
        <v>62395286</v>
      </c>
      <c r="AI8">
        <v>8520873</v>
      </c>
      <c r="AJ8">
        <v>772483</v>
      </c>
      <c r="AK8">
        <v>18849251</v>
      </c>
      <c r="AL8">
        <v>3281761</v>
      </c>
      <c r="AM8">
        <v>5869916</v>
      </c>
      <c r="AN8">
        <v>44819995</v>
      </c>
      <c r="AO8">
        <v>4389672</v>
      </c>
      <c r="AP8">
        <v>37500985</v>
      </c>
      <c r="AQ8">
        <v>295478</v>
      </c>
      <c r="AR8">
        <v>707971</v>
      </c>
      <c r="AS8">
        <v>102747</v>
      </c>
      <c r="AT8">
        <v>49201509</v>
      </c>
      <c r="AU8">
        <v>6397964</v>
      </c>
      <c r="AV8">
        <v>19861328</v>
      </c>
      <c r="AW8">
        <v>12362004</v>
      </c>
      <c r="AX8">
        <v>3297337</v>
      </c>
      <c r="AY8">
        <v>56635239</v>
      </c>
      <c r="AZ8">
        <v>29542298</v>
      </c>
      <c r="BA8">
        <v>32555265</v>
      </c>
      <c r="BB8">
        <v>20710694</v>
      </c>
      <c r="BC8">
        <v>426898</v>
      </c>
      <c r="BD8">
        <v>6689587</v>
      </c>
      <c r="BE8">
        <v>6444000</v>
      </c>
      <c r="BF8">
        <v>4617655</v>
      </c>
      <c r="BG8">
        <v>8676150</v>
      </c>
      <c r="BH8">
        <v>1359310</v>
      </c>
      <c r="BI8">
        <v>2680178</v>
      </c>
      <c r="BJ8">
        <v>3962921</v>
      </c>
      <c r="BK8">
        <v>1217123639</v>
      </c>
      <c r="BL8">
        <v>10499916</v>
      </c>
      <c r="BM8">
        <v>637964</v>
      </c>
      <c r="BN8">
        <v>1432716</v>
      </c>
      <c r="BO8">
        <v>628244</v>
      </c>
      <c r="BP8">
        <v>954954</v>
      </c>
      <c r="BQ8">
        <v>1665835</v>
      </c>
      <c r="BR8">
        <v>48257808</v>
      </c>
      <c r="BS8">
        <v>82127632</v>
      </c>
      <c r="BT8">
        <v>5049753</v>
      </c>
      <c r="BU8">
        <v>6862148</v>
      </c>
      <c r="BV8">
        <v>18834472</v>
      </c>
      <c r="BW8">
        <v>111513</v>
      </c>
      <c r="BX8">
        <v>920134</v>
      </c>
      <c r="BY8">
        <v>8571016</v>
      </c>
      <c r="BZ8">
        <v>11014049</v>
      </c>
      <c r="CA8">
        <v>4146812</v>
      </c>
      <c r="CB8">
        <v>3504319</v>
      </c>
      <c r="CC8">
        <v>185351800</v>
      </c>
      <c r="CD8">
        <v>850011</v>
      </c>
      <c r="CE8">
        <v>6897236</v>
      </c>
      <c r="CF8">
        <v>1020316</v>
      </c>
      <c r="CG8">
        <v>2427287</v>
      </c>
      <c r="CH8">
        <v>499562</v>
      </c>
      <c r="CI8">
        <v>8723878</v>
      </c>
      <c r="CJ8">
        <v>1808818</v>
      </c>
      <c r="CK8">
        <v>852820</v>
      </c>
      <c r="CL8">
        <v>35306995</v>
      </c>
      <c r="CM8">
        <v>50543040</v>
      </c>
      <c r="CN8">
        <v>1469816</v>
      </c>
      <c r="CO8">
        <v>6676300</v>
      </c>
      <c r="CP8">
        <v>5519290736</v>
      </c>
      <c r="CQ8">
        <v>5461487</v>
      </c>
      <c r="CR8">
        <v>856607</v>
      </c>
      <c r="CS8">
        <v>14758421</v>
      </c>
      <c r="CT8">
        <v>813437</v>
      </c>
      <c r="CU8">
        <v>16620450</v>
      </c>
      <c r="CV8">
        <v>88248573</v>
      </c>
      <c r="CW8">
        <v>1720085</v>
      </c>
      <c r="CX8">
        <v>8374092</v>
      </c>
      <c r="CY8">
        <v>1398848</v>
      </c>
      <c r="CZ8">
        <v>120792777</v>
      </c>
      <c r="DA8">
        <v>5850003</v>
      </c>
      <c r="DB8">
        <v>273002457</v>
      </c>
      <c r="DC8">
        <v>153251</v>
      </c>
      <c r="DD8">
        <v>2643293692</v>
      </c>
      <c r="DE8">
        <v>2094087</v>
      </c>
      <c r="DF8">
        <v>18904421</v>
      </c>
      <c r="DG8">
        <v>236801</v>
      </c>
      <c r="DH8">
        <v>1409058</v>
      </c>
      <c r="DI8">
        <v>4871014</v>
      </c>
      <c r="DJ8">
        <v>221681894</v>
      </c>
      <c r="DK8">
        <v>5927857</v>
      </c>
      <c r="DL8">
        <v>8018286</v>
      </c>
      <c r="DM8">
        <v>4099841</v>
      </c>
      <c r="DN8">
        <v>524566059</v>
      </c>
      <c r="DO8">
        <v>410360</v>
      </c>
      <c r="DP8">
        <v>13292369</v>
      </c>
      <c r="DQ8">
        <v>193443</v>
      </c>
      <c r="DR8">
        <v>299232</v>
      </c>
      <c r="DS8">
        <v>73291391</v>
      </c>
      <c r="DT8">
        <v>23134210</v>
      </c>
      <c r="DU8">
        <v>11288276</v>
      </c>
      <c r="DV8">
        <v>318322821</v>
      </c>
      <c r="DW8">
        <v>967869</v>
      </c>
      <c r="DX8">
        <v>253518383</v>
      </c>
      <c r="DY8">
        <v>2111410</v>
      </c>
      <c r="DZ8">
        <v>9439298</v>
      </c>
      <c r="EA8">
        <v>4584002</v>
      </c>
      <c r="EB8">
        <v>2092515</v>
      </c>
      <c r="EC8">
        <v>7604450</v>
      </c>
      <c r="ED8">
        <v>248927</v>
      </c>
      <c r="EE8">
        <v>232728592</v>
      </c>
      <c r="EF8">
        <v>1235793</v>
      </c>
      <c r="EG8">
        <v>1875522</v>
      </c>
      <c r="EH8">
        <v>1494624</v>
      </c>
      <c r="EI8">
        <v>2473085</v>
      </c>
      <c r="EJ8">
        <v>2014732</v>
      </c>
      <c r="EK8">
        <v>37601831</v>
      </c>
      <c r="EL8">
        <v>2633630</v>
      </c>
      <c r="EM8">
        <v>8408020</v>
      </c>
      <c r="EN8">
        <v>265073</v>
      </c>
      <c r="EO8">
        <v>98568</v>
      </c>
      <c r="EP8">
        <v>12517121</v>
      </c>
      <c r="EQ8">
        <v>168753</v>
      </c>
      <c r="ER8">
        <v>1036582</v>
      </c>
      <c r="ES8">
        <v>349693</v>
      </c>
      <c r="ET8">
        <v>3394233</v>
      </c>
      <c r="EU8">
        <v>21800606</v>
      </c>
      <c r="EV8">
        <v>1248484</v>
      </c>
      <c r="EW8">
        <v>959842</v>
      </c>
      <c r="EX8">
        <v>5805956</v>
      </c>
      <c r="EY8">
        <v>2152194</v>
      </c>
      <c r="EZ8">
        <v>945067</v>
      </c>
      <c r="FA8">
        <v>275741</v>
      </c>
      <c r="FB8">
        <v>874434</v>
      </c>
      <c r="FC8">
        <v>242788533</v>
      </c>
      <c r="FD8">
        <v>193342</v>
      </c>
      <c r="FE8">
        <v>168854</v>
      </c>
      <c r="FF8">
        <v>1203905</v>
      </c>
      <c r="FG8">
        <v>1944515</v>
      </c>
      <c r="FH8">
        <v>1872815</v>
      </c>
      <c r="FI8">
        <v>2117633444</v>
      </c>
      <c r="FJ8">
        <v>20428046</v>
      </c>
      <c r="FK8">
        <v>18093131</v>
      </c>
      <c r="FL8">
        <v>1092126</v>
      </c>
      <c r="FM8">
        <v>93094</v>
      </c>
      <c r="FN8">
        <v>794171</v>
      </c>
      <c r="FO8">
        <v>534473</v>
      </c>
      <c r="FP8">
        <v>5101911</v>
      </c>
      <c r="FQ8">
        <v>582268</v>
      </c>
      <c r="FR8">
        <v>10292424</v>
      </c>
      <c r="FS8">
        <v>268903011</v>
      </c>
      <c r="FT8">
        <v>1117934</v>
      </c>
      <c r="FU8">
        <v>42867320</v>
      </c>
      <c r="FV8">
        <v>6708054</v>
      </c>
      <c r="FW8">
        <v>12505740</v>
      </c>
      <c r="FX8">
        <v>353332</v>
      </c>
      <c r="FY8">
        <v>41323529</v>
      </c>
      <c r="FZ8">
        <v>35054149</v>
      </c>
      <c r="GA8">
        <v>105894336</v>
      </c>
      <c r="GB8">
        <v>802285</v>
      </c>
      <c r="GC8">
        <v>2614778</v>
      </c>
      <c r="GD8">
        <v>1165634</v>
      </c>
      <c r="GE8">
        <v>356979</v>
      </c>
      <c r="GF8">
        <v>619324</v>
      </c>
      <c r="GG8">
        <v>14732940</v>
      </c>
      <c r="GH8">
        <v>978379</v>
      </c>
      <c r="GI8">
        <v>4355042</v>
      </c>
      <c r="GJ8">
        <v>3967794</v>
      </c>
      <c r="GK8">
        <v>328979</v>
      </c>
      <c r="GL8">
        <v>372401</v>
      </c>
      <c r="GM8">
        <v>2096654</v>
      </c>
      <c r="GN8">
        <v>3319877</v>
      </c>
      <c r="GO8">
        <v>1385032</v>
      </c>
      <c r="GP8">
        <v>1006950</v>
      </c>
      <c r="GQ8">
        <v>40282</v>
      </c>
      <c r="GR8">
        <v>385726</v>
      </c>
      <c r="GS8">
        <v>10059594</v>
      </c>
      <c r="GT8">
        <v>907314</v>
      </c>
      <c r="GU8">
        <v>12112973</v>
      </c>
      <c r="GV8">
        <v>730470</v>
      </c>
      <c r="GW8">
        <v>6420178</v>
      </c>
      <c r="GX8">
        <v>149465</v>
      </c>
      <c r="GY8">
        <v>112534</v>
      </c>
      <c r="GZ8">
        <v>360594</v>
      </c>
      <c r="HA8">
        <v>3516309</v>
      </c>
      <c r="HB8">
        <v>2944644</v>
      </c>
      <c r="HC8">
        <v>209303</v>
      </c>
      <c r="HD8">
        <v>6155215</v>
      </c>
      <c r="HE8">
        <v>566998</v>
      </c>
      <c r="HF8">
        <v>430475</v>
      </c>
      <c r="HG8">
        <v>6827172</v>
      </c>
      <c r="HH8">
        <v>2531981</v>
      </c>
      <c r="HI8">
        <v>217779</v>
      </c>
      <c r="HJ8">
        <v>6596199</v>
      </c>
      <c r="HK8">
        <v>7783587</v>
      </c>
      <c r="HL8">
        <v>309571358</v>
      </c>
      <c r="HM8">
        <v>1658338</v>
      </c>
      <c r="HN8">
        <v>101264</v>
      </c>
      <c r="HO8">
        <v>3874579</v>
      </c>
      <c r="HP8">
        <v>838306</v>
      </c>
      <c r="HQ8">
        <v>5919306</v>
      </c>
      <c r="HR8">
        <v>66817932</v>
      </c>
      <c r="HS8">
        <v>4669722</v>
      </c>
      <c r="HT8">
        <v>116650</v>
      </c>
      <c r="HU8">
        <v>3991803</v>
      </c>
      <c r="HV8">
        <v>849672</v>
      </c>
      <c r="HW8">
        <v>480563</v>
      </c>
      <c r="HX8">
        <v>61970466</v>
      </c>
      <c r="HY8">
        <v>1080858</v>
      </c>
      <c r="HZ8">
        <v>129805921</v>
      </c>
      <c r="IA8">
        <v>33820806</v>
      </c>
      <c r="IB8">
        <v>1392983</v>
      </c>
      <c r="IC8">
        <v>1345108</v>
      </c>
      <c r="ID8">
        <v>331051493</v>
      </c>
      <c r="IE8">
        <v>4040523</v>
      </c>
      <c r="IF8">
        <v>99135610</v>
      </c>
      <c r="IG8">
        <v>28188490</v>
      </c>
      <c r="IH8">
        <v>16768877</v>
      </c>
      <c r="II8">
        <v>14090721</v>
      </c>
      <c r="IJ8">
        <v>321141</v>
      </c>
      <c r="IK8">
        <v>62834</v>
      </c>
      <c r="IL8">
        <v>77325681</v>
      </c>
      <c r="IM8">
        <v>293856</v>
      </c>
      <c r="IN8">
        <v>69329469</v>
      </c>
      <c r="IO8">
        <v>388989</v>
      </c>
      <c r="IP8">
        <v>106826494</v>
      </c>
      <c r="IQ8">
        <v>28697359</v>
      </c>
      <c r="IR8">
        <v>79098</v>
      </c>
      <c r="IS8">
        <v>2571875</v>
      </c>
      <c r="IT8">
        <v>443789</v>
      </c>
      <c r="IU8">
        <v>85266393</v>
      </c>
      <c r="IV8">
        <v>390318</v>
      </c>
      <c r="IW8">
        <v>143834</v>
      </c>
      <c r="IX8">
        <v>151054246</v>
      </c>
      <c r="IY8">
        <v>32333</v>
      </c>
      <c r="IZ8">
        <v>6316773</v>
      </c>
      <c r="JA8">
        <v>25221184</v>
      </c>
      <c r="JB8">
        <v>416270</v>
      </c>
      <c r="JC8">
        <v>130083653</v>
      </c>
      <c r="JD8">
        <v>2959070</v>
      </c>
      <c r="JE8">
        <v>8037851</v>
      </c>
      <c r="JF8">
        <v>729267</v>
      </c>
      <c r="JG8">
        <v>157352030</v>
      </c>
      <c r="JH8">
        <v>30182854</v>
      </c>
      <c r="JI8">
        <v>28938109</v>
      </c>
      <c r="JJ8">
        <v>4998938</v>
      </c>
      <c r="JK8">
        <v>56056694</v>
      </c>
      <c r="JL8">
        <v>951372</v>
      </c>
      <c r="JM8">
        <v>2759432</v>
      </c>
      <c r="JN8">
        <v>51037455</v>
      </c>
      <c r="JO8">
        <v>1378782</v>
      </c>
      <c r="JP8">
        <v>6170943</v>
      </c>
      <c r="JQ8">
        <v>11537219</v>
      </c>
      <c r="JR8">
        <v>950527280</v>
      </c>
      <c r="JS8">
        <v>489158537</v>
      </c>
      <c r="JT8">
        <v>19759638</v>
      </c>
      <c r="JU8">
        <v>927524796</v>
      </c>
      <c r="JV8">
        <v>37347485</v>
      </c>
      <c r="JW8">
        <v>1590320</v>
      </c>
      <c r="JX8">
        <v>86397872</v>
      </c>
      <c r="JY8">
        <v>13689235</v>
      </c>
      <c r="JZ8">
        <v>294524</v>
      </c>
      <c r="KA8">
        <v>732479</v>
      </c>
      <c r="KB8">
        <v>19017252310</v>
      </c>
      <c r="KC8">
        <v>120492</v>
      </c>
      <c r="KD8">
        <v>16001267</v>
      </c>
      <c r="KE8">
        <v>6249759</v>
      </c>
      <c r="KF8">
        <v>644973</v>
      </c>
      <c r="KG8">
        <v>5002311</v>
      </c>
      <c r="KH8">
        <v>858766</v>
      </c>
      <c r="KI8">
        <v>497577</v>
      </c>
      <c r="KJ8">
        <v>9104086</v>
      </c>
      <c r="KK8">
        <v>193319</v>
      </c>
      <c r="KL8">
        <v>845881</v>
      </c>
      <c r="KM8">
        <v>90184952</v>
      </c>
      <c r="KN8">
        <v>74014058</v>
      </c>
      <c r="KO8">
        <v>1967015</v>
      </c>
      <c r="KP8">
        <v>13778435</v>
      </c>
      <c r="KQ8">
        <v>2695548</v>
      </c>
      <c r="KR8">
        <v>3351054</v>
      </c>
      <c r="KS8">
        <v>1853355</v>
      </c>
      <c r="KT8">
        <v>5718362</v>
      </c>
      <c r="KU8">
        <v>2332787</v>
      </c>
      <c r="KV8">
        <v>25795292</v>
      </c>
      <c r="KW8">
        <v>6268029</v>
      </c>
      <c r="KX8">
        <v>2875011</v>
      </c>
      <c r="KY8">
        <v>1396844729</v>
      </c>
      <c r="KZ8">
        <v>1202419</v>
      </c>
      <c r="LA8">
        <v>24030983</v>
      </c>
      <c r="LB8">
        <v>769129</v>
      </c>
      <c r="LC8">
        <v>1025860641</v>
      </c>
      <c r="LD8">
        <v>284940259</v>
      </c>
      <c r="LE8">
        <v>32757852</v>
      </c>
      <c r="LF8">
        <v>620887487</v>
      </c>
      <c r="LG8">
        <v>407548954</v>
      </c>
      <c r="LH8">
        <v>239040440</v>
      </c>
      <c r="LI8">
        <v>172335649</v>
      </c>
      <c r="LJ8">
        <v>16700840</v>
      </c>
      <c r="LK8">
        <v>587479814</v>
      </c>
      <c r="LL8">
        <v>270177804</v>
      </c>
      <c r="LM8">
        <v>181418843</v>
      </c>
      <c r="LN8">
        <v>124639316</v>
      </c>
      <c r="LO8">
        <v>124197695</v>
      </c>
      <c r="LP8">
        <v>16329012</v>
      </c>
      <c r="LQ8">
        <v>12190342</v>
      </c>
      <c r="LR8">
        <v>11089688</v>
      </c>
      <c r="LS8">
        <v>1234473962</v>
      </c>
      <c r="LT8">
        <v>1245562884</v>
      </c>
      <c r="LU8">
        <v>14410698</v>
      </c>
      <c r="LV8">
        <v>6764266</v>
      </c>
      <c r="LW8">
        <v>11723743</v>
      </c>
      <c r="LX8">
        <v>36419893</v>
      </c>
      <c r="LY8">
        <v>143876331</v>
      </c>
      <c r="LZ8">
        <v>17468542</v>
      </c>
      <c r="MA8">
        <v>1032044</v>
      </c>
      <c r="MB8">
        <v>28257478</v>
      </c>
      <c r="MC8">
        <v>1325715</v>
      </c>
      <c r="MD8">
        <v>2737389</v>
      </c>
      <c r="ME8">
        <v>88168477</v>
      </c>
      <c r="MF8">
        <v>5968858</v>
      </c>
      <c r="MG8">
        <v>51993</v>
      </c>
      <c r="MH8">
        <v>877229</v>
      </c>
      <c r="MI8">
        <v>334575</v>
      </c>
      <c r="MJ8">
        <v>3588209</v>
      </c>
      <c r="MK8">
        <v>218030</v>
      </c>
      <c r="ML8">
        <v>7519878</v>
      </c>
      <c r="MM8">
        <v>4161105</v>
      </c>
      <c r="MN8">
        <v>2122085</v>
      </c>
      <c r="MO8">
        <v>211484</v>
      </c>
      <c r="MP8">
        <v>28938980</v>
      </c>
      <c r="MQ8">
        <v>5750574</v>
      </c>
      <c r="MR8">
        <v>124358429</v>
      </c>
      <c r="MS8">
        <v>415598</v>
      </c>
      <c r="MT8">
        <v>7168462</v>
      </c>
      <c r="MU8">
        <v>8450554</v>
      </c>
      <c r="MV8">
        <v>44617</v>
      </c>
      <c r="MW8">
        <v>41308520</v>
      </c>
      <c r="MX8">
        <v>300205</v>
      </c>
      <c r="MY8">
        <v>1582314</v>
      </c>
      <c r="MZ8">
        <v>1774914</v>
      </c>
      <c r="NA8">
        <v>452966</v>
      </c>
      <c r="NB8">
        <v>1597175</v>
      </c>
      <c r="NC8">
        <v>2218466</v>
      </c>
      <c r="ND8">
        <v>213721271</v>
      </c>
      <c r="NE8">
        <v>88919073</v>
      </c>
      <c r="NF8">
        <v>585537</v>
      </c>
      <c r="NG8">
        <v>1273942</v>
      </c>
      <c r="NH8">
        <v>4318220</v>
      </c>
      <c r="NI8">
        <v>50925</v>
      </c>
      <c r="NJ8">
        <v>16047933</v>
      </c>
      <c r="NK8">
        <v>56407602</v>
      </c>
      <c r="NL8">
        <v>3811537</v>
      </c>
      <c r="NM8">
        <v>20662919</v>
      </c>
      <c r="NN8">
        <v>6923792</v>
      </c>
      <c r="NO8">
        <v>26656150</v>
      </c>
      <c r="NP8">
        <v>1345476</v>
      </c>
      <c r="NQ8">
        <v>2490846</v>
      </c>
      <c r="NR8">
        <v>1782772</v>
      </c>
      <c r="NS8">
        <v>6728569</v>
      </c>
      <c r="NT8">
        <v>10748318</v>
      </c>
      <c r="NU8">
        <v>584319</v>
      </c>
      <c r="NV8">
        <v>2546565</v>
      </c>
      <c r="NW8">
        <v>19188665</v>
      </c>
      <c r="NX8">
        <v>24344706</v>
      </c>
      <c r="NY8">
        <v>1383842</v>
      </c>
      <c r="NZ8">
        <v>482949</v>
      </c>
      <c r="OA8">
        <v>376340</v>
      </c>
      <c r="OB8">
        <v>803135</v>
      </c>
      <c r="OC8">
        <v>359283946</v>
      </c>
      <c r="OD8">
        <v>80302956</v>
      </c>
      <c r="OE8">
        <v>4503056</v>
      </c>
      <c r="OF8">
        <v>97775</v>
      </c>
      <c r="OG8">
        <v>55922619</v>
      </c>
      <c r="OH8">
        <v>19063357</v>
      </c>
      <c r="OI8">
        <v>978564</v>
      </c>
      <c r="OJ8">
        <v>8513895</v>
      </c>
      <c r="OK8">
        <v>390413</v>
      </c>
      <c r="OL8">
        <v>5179498</v>
      </c>
      <c r="OM8">
        <v>164843</v>
      </c>
      <c r="ON8">
        <v>306284</v>
      </c>
      <c r="OO8">
        <v>1970333</v>
      </c>
      <c r="OP8">
        <v>267186</v>
      </c>
      <c r="OQ8">
        <v>87701</v>
      </c>
      <c r="OR8">
        <v>3681701</v>
      </c>
      <c r="OS8">
        <v>1002075</v>
      </c>
      <c r="OT8">
        <v>8434261</v>
      </c>
      <c r="OU8">
        <v>13982285</v>
      </c>
      <c r="OV8">
        <v>480660</v>
      </c>
      <c r="OW8">
        <v>290169</v>
      </c>
      <c r="OX8">
        <v>708975</v>
      </c>
      <c r="OY8">
        <v>98684832</v>
      </c>
      <c r="OZ8">
        <v>467587</v>
      </c>
      <c r="PA8">
        <v>522046</v>
      </c>
      <c r="PB8">
        <v>3097199</v>
      </c>
      <c r="PC8">
        <v>414142</v>
      </c>
      <c r="PD8">
        <v>35122189</v>
      </c>
      <c r="PE8">
        <v>6415181</v>
      </c>
      <c r="PF8">
        <v>1321884</v>
      </c>
      <c r="PG8">
        <v>10404997</v>
      </c>
      <c r="PH8">
        <v>6074872</v>
      </c>
      <c r="PI8">
        <v>77432573</v>
      </c>
      <c r="PJ8">
        <v>1469892</v>
      </c>
      <c r="PK8">
        <v>1128064</v>
      </c>
      <c r="PL8">
        <v>82387292</v>
      </c>
      <c r="PM8">
        <v>6206648</v>
      </c>
      <c r="PN8">
        <v>1404895</v>
      </c>
      <c r="PO8">
        <v>3185711</v>
      </c>
      <c r="PP8">
        <v>9867961</v>
      </c>
      <c r="PQ8">
        <v>8183361</v>
      </c>
      <c r="PR8">
        <v>4916835</v>
      </c>
      <c r="PS8">
        <v>966878</v>
      </c>
      <c r="PT8">
        <v>1527727</v>
      </c>
      <c r="PU8">
        <v>2106415</v>
      </c>
      <c r="PV8">
        <v>6893601</v>
      </c>
      <c r="PW8">
        <v>2210825</v>
      </c>
      <c r="PX8">
        <v>3246841</v>
      </c>
      <c r="PY8">
        <v>298059</v>
      </c>
      <c r="PZ8">
        <v>4069182</v>
      </c>
      <c r="QA8">
        <v>4035207</v>
      </c>
      <c r="QB8">
        <v>722450</v>
      </c>
      <c r="QC8">
        <v>488623</v>
      </c>
      <c r="QD8">
        <v>1759486460</v>
      </c>
      <c r="QE8">
        <v>10012712</v>
      </c>
      <c r="QF8">
        <v>31631685</v>
      </c>
      <c r="QG8">
        <v>25276723</v>
      </c>
      <c r="QH8">
        <v>128822614</v>
      </c>
      <c r="QI8">
        <v>114148358</v>
      </c>
      <c r="QJ8">
        <v>105084653</v>
      </c>
      <c r="QK8">
        <v>4220429148</v>
      </c>
      <c r="QL8">
        <v>74799914</v>
      </c>
      <c r="QM8">
        <v>54694422</v>
      </c>
      <c r="QN8">
        <v>44970074</v>
      </c>
      <c r="QO8">
        <v>36629856</v>
      </c>
      <c r="QP8">
        <v>1382125</v>
      </c>
      <c r="QQ8">
        <v>2103747</v>
      </c>
      <c r="QR8">
        <v>280985</v>
      </c>
      <c r="QS8">
        <v>169194</v>
      </c>
      <c r="QT8">
        <v>301195</v>
      </c>
      <c r="QU8">
        <v>74163</v>
      </c>
      <c r="QV8">
        <v>2161164</v>
      </c>
      <c r="QW8">
        <v>12811793</v>
      </c>
      <c r="QX8">
        <v>1049027</v>
      </c>
      <c r="QY8">
        <v>682373</v>
      </c>
      <c r="QZ8">
        <v>1717406</v>
      </c>
      <c r="RA8">
        <v>10039151</v>
      </c>
      <c r="RB8">
        <v>54934277</v>
      </c>
      <c r="RC8">
        <v>2603079</v>
      </c>
      <c r="RD8">
        <v>2211574</v>
      </c>
      <c r="RE8">
        <v>98702584</v>
      </c>
      <c r="RF8">
        <v>47113926</v>
      </c>
      <c r="RG8">
        <v>3858116</v>
      </c>
      <c r="RH8">
        <v>267649</v>
      </c>
      <c r="RI8">
        <v>543083</v>
      </c>
      <c r="RJ8">
        <v>352100</v>
      </c>
      <c r="RK8">
        <v>640838</v>
      </c>
      <c r="RL8">
        <v>3921036</v>
      </c>
      <c r="RM8">
        <v>44306752</v>
      </c>
      <c r="RN8">
        <v>937421</v>
      </c>
      <c r="RO8">
        <v>79623</v>
      </c>
      <c r="RP8">
        <v>460975</v>
      </c>
      <c r="RQ8">
        <v>16249611</v>
      </c>
      <c r="RR8">
        <v>780900</v>
      </c>
      <c r="RS8">
        <v>395060</v>
      </c>
      <c r="RT8">
        <v>656240</v>
      </c>
      <c r="RU8">
        <v>18140334</v>
      </c>
      <c r="RV8">
        <v>4780489</v>
      </c>
      <c r="RW8">
        <v>158913</v>
      </c>
      <c r="RX8">
        <v>4484158</v>
      </c>
      <c r="RY8">
        <v>870613</v>
      </c>
      <c r="RZ8">
        <v>1315413</v>
      </c>
      <c r="SA8">
        <v>14459397</v>
      </c>
      <c r="SB8">
        <v>15956474</v>
      </c>
      <c r="SC8">
        <v>105094212</v>
      </c>
      <c r="SD8">
        <v>970515</v>
      </c>
      <c r="SE8">
        <v>164186</v>
      </c>
      <c r="SF8">
        <v>251768</v>
      </c>
      <c r="SG8">
        <v>1016975</v>
      </c>
      <c r="SH8">
        <v>28431883</v>
      </c>
      <c r="SI8">
        <v>3228533</v>
      </c>
      <c r="SJ8">
        <v>393197</v>
      </c>
      <c r="SK8">
        <v>2180642</v>
      </c>
      <c r="SL8">
        <v>34608480</v>
      </c>
      <c r="SM8">
        <v>18137020</v>
      </c>
      <c r="SN8">
        <v>602476</v>
      </c>
      <c r="SO8">
        <v>251890962</v>
      </c>
      <c r="SP8">
        <v>27950188</v>
      </c>
      <c r="SQ8">
        <v>550254</v>
      </c>
      <c r="SR8">
        <v>529713</v>
      </c>
      <c r="SS8">
        <v>21434284</v>
      </c>
      <c r="ST8">
        <v>9348037</v>
      </c>
      <c r="SU8">
        <v>27173660</v>
      </c>
      <c r="SV8">
        <v>26781127</v>
      </c>
      <c r="SW8">
        <v>2156145</v>
      </c>
      <c r="SX8">
        <v>5329935</v>
      </c>
      <c r="SY8">
        <v>10483458</v>
      </c>
      <c r="SZ8">
        <v>68208</v>
      </c>
      <c r="TA8">
        <v>11837064</v>
      </c>
      <c r="TB8">
        <v>8046378</v>
      </c>
      <c r="TC8">
        <v>163290085</v>
      </c>
      <c r="TD8">
        <v>7498752</v>
      </c>
      <c r="TE8">
        <v>2618223</v>
      </c>
      <c r="TF8">
        <v>1748620</v>
      </c>
      <c r="TG8">
        <v>468412</v>
      </c>
      <c r="TH8">
        <v>163003</v>
      </c>
      <c r="TI8">
        <v>995367</v>
      </c>
      <c r="TJ8">
        <v>19562748</v>
      </c>
      <c r="TK8">
        <v>8244875</v>
      </c>
      <c r="TL8">
        <v>26583594</v>
      </c>
      <c r="TM8">
        <v>274818546</v>
      </c>
      <c r="TN8">
        <v>172752544</v>
      </c>
      <c r="TO8">
        <v>71904269</v>
      </c>
      <c r="TP8">
        <v>43740355</v>
      </c>
      <c r="TQ8">
        <v>22186195</v>
      </c>
      <c r="TR8">
        <v>13320239</v>
      </c>
      <c r="TS8">
        <v>322606964</v>
      </c>
      <c r="TT8">
        <v>1887842680</v>
      </c>
      <c r="TU8">
        <v>223192284</v>
      </c>
      <c r="TV8">
        <v>197659665</v>
      </c>
      <c r="TW8">
        <v>62682797</v>
      </c>
      <c r="TX8">
        <v>44230356</v>
      </c>
      <c r="TY8">
        <v>25868294</v>
      </c>
      <c r="TZ8">
        <v>3180479</v>
      </c>
      <c r="UA8">
        <v>1607294</v>
      </c>
      <c r="UB8">
        <v>62023</v>
      </c>
      <c r="UC8">
        <v>16459630</v>
      </c>
      <c r="UD8">
        <v>560918</v>
      </c>
      <c r="UE8">
        <v>9395975</v>
      </c>
      <c r="UF8">
        <v>6586246</v>
      </c>
      <c r="UG8">
        <v>93052323</v>
      </c>
      <c r="UH8">
        <v>647127</v>
      </c>
      <c r="UI8">
        <v>10120664</v>
      </c>
      <c r="UJ8">
        <v>694203</v>
      </c>
      <c r="UK8">
        <v>85474332</v>
      </c>
      <c r="UL8">
        <v>32972321</v>
      </c>
      <c r="UM8">
        <v>6193368</v>
      </c>
      <c r="UN8">
        <v>89743881</v>
      </c>
      <c r="UO8">
        <v>1663874</v>
      </c>
      <c r="UP8">
        <v>1893398</v>
      </c>
      <c r="UQ8">
        <v>13450123</v>
      </c>
      <c r="UR8">
        <v>38160</v>
      </c>
      <c r="US8">
        <v>112591</v>
      </c>
      <c r="UT8">
        <v>925211</v>
      </c>
      <c r="UU8">
        <v>3175290</v>
      </c>
      <c r="UV8">
        <v>10258981</v>
      </c>
      <c r="UW8">
        <v>2425190</v>
      </c>
      <c r="UX8">
        <v>4256874</v>
      </c>
      <c r="UY8">
        <v>460752</v>
      </c>
      <c r="UZ8">
        <v>1047917</v>
      </c>
      <c r="VA8">
        <v>724570</v>
      </c>
      <c r="VB8">
        <v>2699246</v>
      </c>
      <c r="VC8">
        <v>3216327</v>
      </c>
      <c r="VD8">
        <v>3068898</v>
      </c>
      <c r="VE8">
        <v>2269943</v>
      </c>
      <c r="VF8">
        <v>6745306</v>
      </c>
      <c r="VG8">
        <v>1295080</v>
      </c>
      <c r="VH8">
        <v>3402034</v>
      </c>
      <c r="VI8">
        <v>2245756</v>
      </c>
      <c r="VJ8">
        <v>1982303</v>
      </c>
      <c r="VK8">
        <v>20918233</v>
      </c>
      <c r="VL8">
        <v>416577</v>
      </c>
      <c r="VM8">
        <v>3642505</v>
      </c>
      <c r="VN8">
        <v>11238552</v>
      </c>
      <c r="VO8">
        <v>337792</v>
      </c>
      <c r="VP8">
        <v>840396</v>
      </c>
      <c r="VQ8">
        <v>1703442</v>
      </c>
      <c r="VR8">
        <v>4491539</v>
      </c>
      <c r="VS8">
        <v>250821</v>
      </c>
      <c r="VT8">
        <v>721407</v>
      </c>
      <c r="VU8">
        <v>3676499</v>
      </c>
      <c r="VV8">
        <v>5208505</v>
      </c>
      <c r="VW8">
        <v>1095370</v>
      </c>
      <c r="VX8">
        <v>2107643</v>
      </c>
      <c r="VY8">
        <v>245115</v>
      </c>
      <c r="VZ8">
        <v>7549318</v>
      </c>
      <c r="WA8">
        <v>5218481</v>
      </c>
      <c r="WB8">
        <v>933480</v>
      </c>
      <c r="WC8">
        <v>3218659</v>
      </c>
      <c r="WD8">
        <v>5373722</v>
      </c>
      <c r="WE8">
        <v>1148782</v>
      </c>
      <c r="WF8">
        <v>1729020</v>
      </c>
      <c r="WG8">
        <v>8647894</v>
      </c>
      <c r="WH8">
        <v>671428</v>
      </c>
      <c r="WI8">
        <v>582235</v>
      </c>
      <c r="WJ8">
        <v>5583395</v>
      </c>
      <c r="WK8">
        <v>204861</v>
      </c>
      <c r="WL8">
        <v>2901217</v>
      </c>
      <c r="WM8">
        <v>4384167</v>
      </c>
      <c r="WN8">
        <v>3601224</v>
      </c>
    </row>
    <row r="9" spans="1:612" x14ac:dyDescent="0.2">
      <c r="B9" t="s">
        <v>21</v>
      </c>
      <c r="C9">
        <v>1327173</v>
      </c>
      <c r="D9">
        <v>2425893</v>
      </c>
      <c r="E9">
        <v>175099</v>
      </c>
      <c r="F9">
        <v>15773</v>
      </c>
      <c r="G9">
        <v>6095303</v>
      </c>
      <c r="H9">
        <v>52032</v>
      </c>
      <c r="I9">
        <v>1835185</v>
      </c>
      <c r="J9">
        <v>250692</v>
      </c>
      <c r="K9">
        <v>242364</v>
      </c>
      <c r="L9">
        <v>34686804</v>
      </c>
      <c r="M9">
        <v>4161612</v>
      </c>
      <c r="N9">
        <v>1750435</v>
      </c>
      <c r="O9">
        <v>2069362</v>
      </c>
      <c r="P9">
        <v>26798129</v>
      </c>
      <c r="Q9">
        <v>20778437</v>
      </c>
      <c r="R9">
        <v>2027444</v>
      </c>
      <c r="S9">
        <v>29953483</v>
      </c>
      <c r="T9">
        <v>168197</v>
      </c>
      <c r="U9">
        <v>3781373</v>
      </c>
      <c r="V9">
        <v>4789108</v>
      </c>
      <c r="W9">
        <v>44879236</v>
      </c>
      <c r="X9">
        <v>1503742</v>
      </c>
      <c r="Y9">
        <v>2553749</v>
      </c>
      <c r="Z9">
        <v>128525131</v>
      </c>
      <c r="AA9">
        <v>8445492</v>
      </c>
      <c r="AB9">
        <v>145450487</v>
      </c>
      <c r="AC9">
        <v>33565017</v>
      </c>
      <c r="AD9">
        <v>96607215</v>
      </c>
      <c r="AE9">
        <v>34512812</v>
      </c>
      <c r="AF9">
        <v>6924618</v>
      </c>
      <c r="AG9">
        <v>4957714</v>
      </c>
      <c r="AH9">
        <v>49400359</v>
      </c>
      <c r="AI9">
        <v>460750</v>
      </c>
      <c r="AJ9">
        <v>1156220</v>
      </c>
      <c r="AK9">
        <v>1353436</v>
      </c>
      <c r="AL9">
        <v>6429055</v>
      </c>
      <c r="AM9">
        <v>5885891</v>
      </c>
      <c r="AN9">
        <v>52503531</v>
      </c>
      <c r="AO9">
        <v>3954965</v>
      </c>
      <c r="AP9">
        <v>33549936</v>
      </c>
      <c r="AQ9">
        <v>31742</v>
      </c>
      <c r="AR9">
        <v>400802</v>
      </c>
      <c r="AS9">
        <v>235534</v>
      </c>
      <c r="AT9">
        <v>52715043</v>
      </c>
      <c r="AU9">
        <v>7035487</v>
      </c>
      <c r="AV9">
        <v>12940449</v>
      </c>
      <c r="AW9">
        <v>9593708</v>
      </c>
      <c r="AX9">
        <v>1314975</v>
      </c>
      <c r="AY9">
        <v>23825666</v>
      </c>
      <c r="AZ9">
        <v>31014012</v>
      </c>
      <c r="BA9">
        <v>18420900</v>
      </c>
      <c r="BB9">
        <v>146571239</v>
      </c>
      <c r="BC9">
        <v>265946</v>
      </c>
      <c r="BD9">
        <v>6182213</v>
      </c>
      <c r="BE9">
        <v>2927685</v>
      </c>
      <c r="BF9">
        <v>2927876</v>
      </c>
      <c r="BG9">
        <v>4682077</v>
      </c>
      <c r="BH9">
        <v>415088</v>
      </c>
      <c r="BI9">
        <v>3298262</v>
      </c>
      <c r="BJ9">
        <v>3173046</v>
      </c>
      <c r="BK9">
        <v>1214743070</v>
      </c>
      <c r="BL9">
        <v>2090524</v>
      </c>
      <c r="BM9">
        <v>499199</v>
      </c>
      <c r="BN9">
        <v>494299</v>
      </c>
      <c r="BO9">
        <v>95687</v>
      </c>
      <c r="BP9">
        <v>473340</v>
      </c>
      <c r="BQ9">
        <v>2307306</v>
      </c>
      <c r="BR9">
        <v>911599012</v>
      </c>
      <c r="BS9">
        <v>38140454</v>
      </c>
      <c r="BT9">
        <v>1057121</v>
      </c>
      <c r="BU9">
        <v>5966849</v>
      </c>
      <c r="BV9">
        <v>13597054</v>
      </c>
      <c r="BW9">
        <v>82557</v>
      </c>
      <c r="BX9">
        <v>1153234</v>
      </c>
      <c r="BY9">
        <v>4174253</v>
      </c>
      <c r="BZ9">
        <v>2402621</v>
      </c>
      <c r="CA9">
        <v>737286</v>
      </c>
      <c r="CB9">
        <v>7965494</v>
      </c>
      <c r="CC9">
        <v>99304781</v>
      </c>
      <c r="CD9">
        <v>815051</v>
      </c>
      <c r="CE9">
        <v>3480020</v>
      </c>
      <c r="CF9">
        <v>580943</v>
      </c>
      <c r="CG9">
        <v>1247933</v>
      </c>
      <c r="CH9">
        <v>393074</v>
      </c>
      <c r="CI9">
        <v>3091698</v>
      </c>
      <c r="CJ9">
        <v>1176944</v>
      </c>
      <c r="CK9">
        <v>563434</v>
      </c>
      <c r="CL9">
        <v>42423179</v>
      </c>
      <c r="CM9">
        <v>95177968</v>
      </c>
      <c r="CN9">
        <v>502013</v>
      </c>
      <c r="CO9">
        <v>1578233</v>
      </c>
      <c r="CP9">
        <v>3240611742</v>
      </c>
      <c r="CQ9">
        <v>2405718</v>
      </c>
      <c r="CR9">
        <v>487113</v>
      </c>
      <c r="CS9">
        <v>1802143</v>
      </c>
      <c r="CT9">
        <v>832588</v>
      </c>
      <c r="CU9">
        <v>5044068</v>
      </c>
      <c r="CV9">
        <v>35200657</v>
      </c>
      <c r="CW9">
        <v>869552</v>
      </c>
      <c r="CX9">
        <v>2965817</v>
      </c>
      <c r="CY9">
        <v>881496</v>
      </c>
      <c r="CZ9">
        <v>101375355</v>
      </c>
      <c r="DA9">
        <v>2036575</v>
      </c>
      <c r="DB9">
        <v>181618703</v>
      </c>
      <c r="DC9">
        <v>191050</v>
      </c>
      <c r="DD9">
        <v>905571566</v>
      </c>
      <c r="DE9">
        <v>1347826</v>
      </c>
      <c r="DF9">
        <v>31517290</v>
      </c>
      <c r="DG9">
        <v>111856</v>
      </c>
      <c r="DH9">
        <v>379521</v>
      </c>
      <c r="DI9">
        <v>810010</v>
      </c>
      <c r="DJ9">
        <v>70224225</v>
      </c>
      <c r="DK9">
        <v>6944139</v>
      </c>
      <c r="DL9">
        <v>236268692</v>
      </c>
      <c r="DM9">
        <v>507913</v>
      </c>
      <c r="DN9">
        <v>246390031</v>
      </c>
      <c r="DO9">
        <v>214138</v>
      </c>
      <c r="DP9">
        <v>6415601</v>
      </c>
      <c r="DQ9">
        <v>201453</v>
      </c>
      <c r="DR9">
        <v>217506</v>
      </c>
      <c r="DS9">
        <v>44513854</v>
      </c>
      <c r="DT9">
        <v>7544772</v>
      </c>
      <c r="DU9">
        <v>3714676</v>
      </c>
      <c r="DV9">
        <v>108037513</v>
      </c>
      <c r="DW9">
        <v>955337</v>
      </c>
      <c r="DX9">
        <v>6814504</v>
      </c>
      <c r="DY9">
        <v>644760</v>
      </c>
      <c r="DZ9">
        <v>12846676</v>
      </c>
      <c r="EA9">
        <v>909303</v>
      </c>
      <c r="EB9">
        <v>776035</v>
      </c>
      <c r="EC9">
        <v>3910888</v>
      </c>
      <c r="ED9">
        <v>60814</v>
      </c>
      <c r="EE9">
        <v>36405209</v>
      </c>
      <c r="EF9">
        <v>919860</v>
      </c>
      <c r="EG9">
        <v>4199588</v>
      </c>
      <c r="EH9">
        <v>905512</v>
      </c>
      <c r="EI9">
        <v>3649457</v>
      </c>
      <c r="EJ9">
        <v>1405681</v>
      </c>
      <c r="EK9">
        <v>45809565</v>
      </c>
      <c r="EL9">
        <v>3079381</v>
      </c>
      <c r="EM9">
        <v>3814297</v>
      </c>
      <c r="EN9">
        <v>204585</v>
      </c>
      <c r="EO9">
        <v>67911</v>
      </c>
      <c r="EP9">
        <v>5575184</v>
      </c>
      <c r="EQ9">
        <v>481179</v>
      </c>
      <c r="ER9">
        <v>431937</v>
      </c>
      <c r="ES9">
        <v>127377</v>
      </c>
      <c r="ET9">
        <v>8543742</v>
      </c>
      <c r="EU9">
        <v>7827825</v>
      </c>
      <c r="EV9">
        <v>520125</v>
      </c>
      <c r="EW9">
        <v>415854</v>
      </c>
      <c r="EX9">
        <v>1890756</v>
      </c>
      <c r="EY9">
        <v>483461</v>
      </c>
      <c r="EZ9">
        <v>1074666</v>
      </c>
      <c r="FA9">
        <v>346811</v>
      </c>
      <c r="FB9">
        <v>470890</v>
      </c>
      <c r="FC9">
        <v>334910763</v>
      </c>
      <c r="FD9">
        <v>82110</v>
      </c>
      <c r="FE9">
        <v>156555</v>
      </c>
      <c r="FF9">
        <v>1200289</v>
      </c>
      <c r="FG9">
        <v>1525355</v>
      </c>
      <c r="FH9">
        <v>1296743</v>
      </c>
      <c r="FI9">
        <v>2154375143</v>
      </c>
      <c r="FJ9">
        <v>30984661</v>
      </c>
      <c r="FK9">
        <v>20561401</v>
      </c>
      <c r="FL9">
        <v>120571</v>
      </c>
      <c r="FM9">
        <v>134262</v>
      </c>
      <c r="FN9">
        <v>742392</v>
      </c>
      <c r="FO9">
        <v>496429</v>
      </c>
      <c r="FP9">
        <v>1177753</v>
      </c>
      <c r="FQ9">
        <v>1550723</v>
      </c>
      <c r="FR9">
        <v>1089698</v>
      </c>
      <c r="FS9">
        <v>127478016</v>
      </c>
      <c r="FT9">
        <v>142571</v>
      </c>
      <c r="FU9">
        <v>23421448</v>
      </c>
      <c r="FV9">
        <v>5575297</v>
      </c>
      <c r="FW9">
        <v>6321398</v>
      </c>
      <c r="FX9">
        <v>353807</v>
      </c>
      <c r="FY9">
        <v>66037210</v>
      </c>
      <c r="FZ9">
        <v>6501930</v>
      </c>
      <c r="GA9">
        <v>34066878</v>
      </c>
      <c r="GB9">
        <v>376434</v>
      </c>
      <c r="GC9">
        <v>1490770</v>
      </c>
      <c r="GD9">
        <v>518934</v>
      </c>
      <c r="GE9">
        <v>201111</v>
      </c>
      <c r="GF9">
        <v>635678</v>
      </c>
      <c r="GG9">
        <v>5340515</v>
      </c>
      <c r="GH9">
        <v>1026378</v>
      </c>
      <c r="GI9">
        <v>1322070</v>
      </c>
      <c r="GJ9">
        <v>3810210</v>
      </c>
      <c r="GK9">
        <v>1520031</v>
      </c>
      <c r="GL9">
        <v>105610</v>
      </c>
      <c r="GM9">
        <v>747711</v>
      </c>
      <c r="GN9">
        <v>1997878</v>
      </c>
      <c r="GO9">
        <v>652894</v>
      </c>
      <c r="GP9">
        <v>836407</v>
      </c>
      <c r="GQ9">
        <v>67925</v>
      </c>
      <c r="GR9">
        <v>244749</v>
      </c>
      <c r="GS9">
        <v>5592978</v>
      </c>
      <c r="GT9">
        <v>434483</v>
      </c>
      <c r="GU9">
        <v>17660822</v>
      </c>
      <c r="GV9">
        <v>650536</v>
      </c>
      <c r="GW9">
        <v>7210116</v>
      </c>
      <c r="GX9">
        <v>94200</v>
      </c>
      <c r="GY9">
        <v>161371</v>
      </c>
      <c r="GZ9">
        <v>242148</v>
      </c>
      <c r="HA9">
        <v>1827011</v>
      </c>
      <c r="HB9">
        <v>1323601</v>
      </c>
      <c r="HC9">
        <v>182988</v>
      </c>
      <c r="HD9">
        <v>4902508</v>
      </c>
      <c r="HE9">
        <v>72565</v>
      </c>
      <c r="HF9">
        <v>1421118</v>
      </c>
      <c r="HG9">
        <v>1994642</v>
      </c>
      <c r="HH9">
        <v>1760444</v>
      </c>
      <c r="HI9">
        <v>118617</v>
      </c>
      <c r="HJ9">
        <v>2862998</v>
      </c>
      <c r="HK9">
        <v>6092705</v>
      </c>
      <c r="HL9">
        <v>197560059</v>
      </c>
      <c r="HM9">
        <v>827218</v>
      </c>
      <c r="HN9">
        <v>40028</v>
      </c>
      <c r="HO9">
        <v>7817587</v>
      </c>
      <c r="HP9">
        <v>294556</v>
      </c>
      <c r="HQ9">
        <v>1605974</v>
      </c>
      <c r="HR9">
        <v>18101473</v>
      </c>
      <c r="HS9">
        <v>1244936</v>
      </c>
      <c r="HT9">
        <v>39747</v>
      </c>
      <c r="HU9">
        <v>3489507</v>
      </c>
      <c r="HV9">
        <v>1541258</v>
      </c>
      <c r="HW9">
        <v>457189</v>
      </c>
      <c r="HX9">
        <v>11571347</v>
      </c>
      <c r="HY9">
        <v>1619126</v>
      </c>
      <c r="HZ9">
        <v>39897465</v>
      </c>
      <c r="IA9">
        <v>14199113</v>
      </c>
      <c r="IB9">
        <v>710301</v>
      </c>
      <c r="IC9">
        <v>695773</v>
      </c>
      <c r="ID9">
        <v>201269428</v>
      </c>
      <c r="IE9">
        <v>2356535</v>
      </c>
      <c r="IF9">
        <v>61094908</v>
      </c>
      <c r="IG9">
        <v>18209404</v>
      </c>
      <c r="IH9">
        <v>10425511</v>
      </c>
      <c r="II9">
        <v>15372354</v>
      </c>
      <c r="IJ9">
        <v>361894</v>
      </c>
      <c r="IK9">
        <v>121946</v>
      </c>
      <c r="IL9">
        <v>43515404</v>
      </c>
      <c r="IM9">
        <v>239331</v>
      </c>
      <c r="IN9">
        <v>18762611</v>
      </c>
      <c r="IO9">
        <v>863761</v>
      </c>
      <c r="IP9">
        <v>74940683</v>
      </c>
      <c r="IQ9">
        <v>7901493</v>
      </c>
      <c r="IR9">
        <v>137068</v>
      </c>
      <c r="IS9">
        <v>3393011</v>
      </c>
      <c r="IT9">
        <v>100581</v>
      </c>
      <c r="IU9">
        <v>91375308</v>
      </c>
      <c r="IV9">
        <v>109192</v>
      </c>
      <c r="IW9">
        <v>14905</v>
      </c>
      <c r="IX9">
        <v>99847677</v>
      </c>
      <c r="IY9">
        <v>26155</v>
      </c>
      <c r="IZ9">
        <v>8606868</v>
      </c>
      <c r="JA9">
        <v>6779053</v>
      </c>
      <c r="JB9">
        <v>294173</v>
      </c>
      <c r="JC9">
        <v>81735875</v>
      </c>
      <c r="JD9">
        <v>2695674</v>
      </c>
      <c r="JE9">
        <v>5305892</v>
      </c>
      <c r="JF9">
        <v>685785</v>
      </c>
      <c r="JG9">
        <v>30918577</v>
      </c>
      <c r="JH9">
        <v>10311137</v>
      </c>
      <c r="JI9">
        <v>16313165</v>
      </c>
      <c r="JJ9">
        <v>1842284</v>
      </c>
      <c r="JK9">
        <v>7378284</v>
      </c>
      <c r="JL9">
        <v>274887</v>
      </c>
      <c r="JM9">
        <v>1438252</v>
      </c>
      <c r="JN9">
        <v>16643992</v>
      </c>
      <c r="JO9">
        <v>2863459</v>
      </c>
      <c r="JP9">
        <v>5517080</v>
      </c>
      <c r="JQ9">
        <v>8163545</v>
      </c>
      <c r="JR9">
        <v>207365006</v>
      </c>
      <c r="JS9">
        <v>161376906</v>
      </c>
      <c r="JT9">
        <v>4637011</v>
      </c>
      <c r="JU9">
        <v>199175085</v>
      </c>
      <c r="JV9">
        <v>10974398</v>
      </c>
      <c r="JW9">
        <v>436569</v>
      </c>
      <c r="JX9">
        <v>9529274</v>
      </c>
      <c r="JY9">
        <v>5882680</v>
      </c>
      <c r="JZ9">
        <v>317282</v>
      </c>
      <c r="KA9">
        <v>1344298</v>
      </c>
      <c r="KB9">
        <v>4920565152</v>
      </c>
      <c r="KC9">
        <v>519068</v>
      </c>
      <c r="KD9">
        <v>4899775</v>
      </c>
      <c r="KE9">
        <v>760477</v>
      </c>
      <c r="KF9">
        <v>233751</v>
      </c>
      <c r="KG9">
        <v>1609446</v>
      </c>
      <c r="KH9">
        <v>1042926</v>
      </c>
      <c r="KI9">
        <v>394939</v>
      </c>
      <c r="KJ9">
        <v>8449924</v>
      </c>
      <c r="KK9">
        <v>491742</v>
      </c>
      <c r="KL9">
        <v>153114</v>
      </c>
      <c r="KM9">
        <v>28613177</v>
      </c>
      <c r="KN9">
        <v>75849113</v>
      </c>
      <c r="KO9">
        <v>1127911</v>
      </c>
      <c r="KP9">
        <v>9415481</v>
      </c>
      <c r="KQ9">
        <v>490191</v>
      </c>
      <c r="KR9">
        <v>1035416</v>
      </c>
      <c r="KS9">
        <v>784280</v>
      </c>
      <c r="KT9">
        <v>2662125</v>
      </c>
      <c r="KU9">
        <v>465458</v>
      </c>
      <c r="KV9">
        <v>6049818</v>
      </c>
      <c r="KW9">
        <v>2316969</v>
      </c>
      <c r="KX9">
        <v>853028</v>
      </c>
      <c r="KY9">
        <v>700147637</v>
      </c>
      <c r="KZ9">
        <v>438469</v>
      </c>
      <c r="LA9">
        <v>1884994</v>
      </c>
      <c r="LB9">
        <v>1022320</v>
      </c>
      <c r="LC9">
        <v>24290735</v>
      </c>
      <c r="LD9">
        <v>31541232</v>
      </c>
      <c r="LE9">
        <v>5063155</v>
      </c>
      <c r="LF9">
        <v>421908622</v>
      </c>
      <c r="LG9">
        <v>278151018</v>
      </c>
      <c r="LH9">
        <v>157779277</v>
      </c>
      <c r="LI9">
        <v>117156171</v>
      </c>
      <c r="LJ9">
        <v>10460717</v>
      </c>
      <c r="LK9">
        <v>392564580</v>
      </c>
      <c r="LL9">
        <v>191481927</v>
      </c>
      <c r="LM9">
        <v>123200121</v>
      </c>
      <c r="LN9">
        <v>85022341</v>
      </c>
      <c r="LO9">
        <v>18181980</v>
      </c>
      <c r="LP9">
        <v>10727729</v>
      </c>
      <c r="LQ9">
        <v>8646555</v>
      </c>
      <c r="LR9">
        <v>2588175</v>
      </c>
      <c r="LS9">
        <v>604217685</v>
      </c>
      <c r="LT9">
        <v>609100572</v>
      </c>
      <c r="LU9">
        <v>3502688</v>
      </c>
      <c r="LV9">
        <v>1196698</v>
      </c>
      <c r="LW9">
        <v>3763477</v>
      </c>
      <c r="LX9">
        <v>11830908</v>
      </c>
      <c r="LY9">
        <v>100700565</v>
      </c>
      <c r="LZ9">
        <v>3127002</v>
      </c>
      <c r="MA9">
        <v>1315284</v>
      </c>
      <c r="MB9">
        <v>9593868</v>
      </c>
      <c r="MC9">
        <v>469856</v>
      </c>
      <c r="MD9">
        <v>705533</v>
      </c>
      <c r="ME9">
        <v>49159260</v>
      </c>
      <c r="MF9">
        <v>1864693</v>
      </c>
      <c r="MG9">
        <v>396229</v>
      </c>
      <c r="MH9">
        <v>454598</v>
      </c>
      <c r="MI9">
        <v>157676</v>
      </c>
      <c r="MJ9">
        <v>4345938</v>
      </c>
      <c r="MK9">
        <v>60670</v>
      </c>
      <c r="ML9">
        <v>5715846</v>
      </c>
      <c r="MM9">
        <v>8778069</v>
      </c>
      <c r="MN9">
        <v>526262</v>
      </c>
      <c r="MO9">
        <v>737148</v>
      </c>
      <c r="MP9">
        <v>47303244</v>
      </c>
      <c r="MQ9">
        <v>10674314</v>
      </c>
      <c r="MR9">
        <v>183211714</v>
      </c>
      <c r="MS9">
        <v>359858</v>
      </c>
      <c r="MT9">
        <v>3855461</v>
      </c>
      <c r="MU9">
        <v>4463125</v>
      </c>
      <c r="MV9">
        <v>67280</v>
      </c>
      <c r="MW9">
        <v>11941361</v>
      </c>
      <c r="MX9">
        <v>1909914</v>
      </c>
      <c r="MY9">
        <v>326670</v>
      </c>
      <c r="MZ9">
        <v>1927699</v>
      </c>
      <c r="NA9">
        <v>299047</v>
      </c>
      <c r="NB9">
        <v>751164</v>
      </c>
      <c r="NC9">
        <v>1181635</v>
      </c>
      <c r="ND9">
        <v>44379377</v>
      </c>
      <c r="NE9">
        <v>21389902</v>
      </c>
      <c r="NF9">
        <v>439380</v>
      </c>
      <c r="NG9">
        <v>3605142</v>
      </c>
      <c r="NH9">
        <v>1210751</v>
      </c>
      <c r="NI9">
        <v>95186</v>
      </c>
      <c r="NJ9">
        <v>21604085</v>
      </c>
      <c r="NK9">
        <v>10320210</v>
      </c>
      <c r="NL9">
        <v>587073</v>
      </c>
      <c r="NM9">
        <v>13146956</v>
      </c>
      <c r="NN9">
        <v>5282048</v>
      </c>
      <c r="NO9">
        <v>10420808</v>
      </c>
      <c r="NP9">
        <v>356772</v>
      </c>
      <c r="NQ9">
        <v>1076624</v>
      </c>
      <c r="NR9">
        <v>6786888</v>
      </c>
      <c r="NS9">
        <v>5821757</v>
      </c>
      <c r="NT9">
        <v>8149331</v>
      </c>
      <c r="NU9">
        <v>699529</v>
      </c>
      <c r="NV9">
        <v>620287</v>
      </c>
      <c r="NW9">
        <v>29729827</v>
      </c>
      <c r="NX9">
        <v>4377559</v>
      </c>
      <c r="NY9">
        <v>2853303</v>
      </c>
      <c r="NZ9">
        <v>767887</v>
      </c>
      <c r="OA9">
        <v>1646497</v>
      </c>
      <c r="OB9">
        <v>839889</v>
      </c>
      <c r="OC9">
        <v>380499864</v>
      </c>
      <c r="OD9">
        <v>86359441</v>
      </c>
      <c r="OE9">
        <v>3004371</v>
      </c>
      <c r="OF9">
        <v>295215</v>
      </c>
      <c r="OG9">
        <v>37062091</v>
      </c>
      <c r="OH9">
        <v>11711192</v>
      </c>
      <c r="OI9">
        <v>425967</v>
      </c>
      <c r="OJ9">
        <v>4619843</v>
      </c>
      <c r="OK9">
        <v>392287</v>
      </c>
      <c r="OL9">
        <v>3129629</v>
      </c>
      <c r="OM9">
        <v>23734412</v>
      </c>
      <c r="ON9">
        <v>115872</v>
      </c>
      <c r="OO9">
        <v>3759177</v>
      </c>
      <c r="OP9">
        <v>737053</v>
      </c>
      <c r="OQ9">
        <v>166307</v>
      </c>
      <c r="OR9">
        <v>2062120</v>
      </c>
      <c r="OS9">
        <v>534248</v>
      </c>
      <c r="OT9">
        <v>2593245</v>
      </c>
      <c r="OU9">
        <v>7527699</v>
      </c>
      <c r="OV9">
        <v>207605</v>
      </c>
      <c r="OW9">
        <v>318242</v>
      </c>
      <c r="OX9">
        <v>938948</v>
      </c>
      <c r="OY9">
        <v>18676014</v>
      </c>
      <c r="OZ9">
        <v>210440</v>
      </c>
      <c r="PA9">
        <v>714221</v>
      </c>
      <c r="PB9">
        <v>5328669</v>
      </c>
      <c r="PC9">
        <v>826209</v>
      </c>
      <c r="PD9">
        <v>15709328</v>
      </c>
      <c r="PE9">
        <v>6408192</v>
      </c>
      <c r="PF9">
        <v>615769</v>
      </c>
      <c r="PG9">
        <v>3076166</v>
      </c>
      <c r="PH9">
        <v>1610711</v>
      </c>
      <c r="PI9">
        <v>40915300</v>
      </c>
      <c r="PJ9">
        <v>3089457</v>
      </c>
      <c r="PK9">
        <v>1672982</v>
      </c>
      <c r="PL9">
        <v>12146846</v>
      </c>
      <c r="PM9">
        <v>8270966</v>
      </c>
      <c r="PN9">
        <v>1477216</v>
      </c>
      <c r="PO9">
        <v>551575</v>
      </c>
      <c r="PP9">
        <v>1894540</v>
      </c>
      <c r="PQ9">
        <v>1496089</v>
      </c>
      <c r="PR9">
        <v>1705830</v>
      </c>
      <c r="PS9">
        <v>160526</v>
      </c>
      <c r="PT9">
        <v>1914308</v>
      </c>
      <c r="PU9">
        <v>7426276</v>
      </c>
      <c r="PV9">
        <v>2183588</v>
      </c>
      <c r="PW9">
        <v>226856</v>
      </c>
      <c r="PX9">
        <v>760843</v>
      </c>
      <c r="PY9">
        <v>270618</v>
      </c>
      <c r="PZ9">
        <v>1164591</v>
      </c>
      <c r="QA9">
        <v>8302358</v>
      </c>
      <c r="QB9">
        <v>1188739</v>
      </c>
      <c r="QC9">
        <v>1028009</v>
      </c>
      <c r="QD9">
        <v>967804929</v>
      </c>
      <c r="QE9">
        <v>6502313</v>
      </c>
      <c r="QF9">
        <v>15939754</v>
      </c>
      <c r="QG9">
        <v>14730680</v>
      </c>
      <c r="QH9">
        <v>76729267</v>
      </c>
      <c r="QI9">
        <v>66996372</v>
      </c>
      <c r="QJ9">
        <v>64975118</v>
      </c>
      <c r="QK9">
        <v>2400881291</v>
      </c>
      <c r="QL9">
        <v>38315589</v>
      </c>
      <c r="QM9">
        <v>29817471</v>
      </c>
      <c r="QN9">
        <v>25216074</v>
      </c>
      <c r="QO9">
        <v>20396826</v>
      </c>
      <c r="QP9">
        <v>6055976</v>
      </c>
      <c r="QQ9">
        <v>2721698</v>
      </c>
      <c r="QR9">
        <v>522277</v>
      </c>
      <c r="QS9">
        <v>1871536</v>
      </c>
      <c r="QT9">
        <v>221553</v>
      </c>
      <c r="QU9">
        <v>26898</v>
      </c>
      <c r="QV9">
        <v>1840847</v>
      </c>
      <c r="QW9">
        <v>1134936</v>
      </c>
      <c r="QX9">
        <v>698607</v>
      </c>
      <c r="QY9">
        <v>519676</v>
      </c>
      <c r="QZ9">
        <v>507398</v>
      </c>
      <c r="RA9">
        <v>3107868</v>
      </c>
      <c r="RB9">
        <v>20549483</v>
      </c>
      <c r="RC9">
        <v>943609</v>
      </c>
      <c r="RD9">
        <v>530100</v>
      </c>
      <c r="RE9">
        <v>22679323</v>
      </c>
      <c r="RF9">
        <v>10927494</v>
      </c>
      <c r="RG9">
        <v>756585</v>
      </c>
      <c r="RH9">
        <v>260151</v>
      </c>
      <c r="RI9">
        <v>1029376</v>
      </c>
      <c r="RJ9">
        <v>310836</v>
      </c>
      <c r="RK9">
        <v>178627</v>
      </c>
      <c r="RL9">
        <v>321831</v>
      </c>
      <c r="RM9">
        <v>14562716</v>
      </c>
      <c r="RN9">
        <v>192382</v>
      </c>
      <c r="RO9">
        <v>515730</v>
      </c>
      <c r="RP9">
        <v>35833</v>
      </c>
      <c r="RQ9">
        <v>5801996</v>
      </c>
      <c r="RR9">
        <v>362859</v>
      </c>
      <c r="RS9">
        <v>280909</v>
      </c>
      <c r="RT9">
        <v>246990</v>
      </c>
      <c r="RU9">
        <v>7469863</v>
      </c>
      <c r="RV9">
        <v>4803266</v>
      </c>
      <c r="RW9">
        <v>964233</v>
      </c>
      <c r="RX9">
        <v>3113582</v>
      </c>
      <c r="RY9">
        <v>1026077</v>
      </c>
      <c r="RZ9">
        <v>2726794</v>
      </c>
      <c r="SA9">
        <v>6911424</v>
      </c>
      <c r="SB9">
        <v>7136070</v>
      </c>
      <c r="SC9">
        <v>18167775</v>
      </c>
      <c r="SD9">
        <v>521814</v>
      </c>
      <c r="SE9">
        <v>109606</v>
      </c>
      <c r="SF9">
        <v>1595892</v>
      </c>
      <c r="SG9">
        <v>504018</v>
      </c>
      <c r="SH9">
        <v>12300028</v>
      </c>
      <c r="SI9">
        <v>2737894</v>
      </c>
      <c r="SJ9">
        <v>200520</v>
      </c>
      <c r="SK9">
        <v>669752</v>
      </c>
      <c r="SL9">
        <v>8320755</v>
      </c>
      <c r="SM9">
        <v>4422037</v>
      </c>
      <c r="SN9">
        <v>957231</v>
      </c>
      <c r="SO9">
        <v>39066024</v>
      </c>
      <c r="SP9">
        <v>15319738</v>
      </c>
      <c r="SQ9">
        <v>284677</v>
      </c>
      <c r="SR9">
        <v>1575165</v>
      </c>
      <c r="SS9">
        <v>19070334</v>
      </c>
      <c r="ST9">
        <v>4328453</v>
      </c>
      <c r="SU9">
        <v>8577868</v>
      </c>
      <c r="SV9">
        <v>14053057</v>
      </c>
      <c r="SW9">
        <v>6788164</v>
      </c>
      <c r="SX9">
        <v>4504678</v>
      </c>
      <c r="SY9">
        <v>2307726</v>
      </c>
      <c r="SZ9">
        <v>89509</v>
      </c>
      <c r="TA9">
        <v>4373323</v>
      </c>
      <c r="TB9">
        <v>2723106</v>
      </c>
      <c r="TC9">
        <v>45991080</v>
      </c>
      <c r="TD9">
        <v>2948228</v>
      </c>
      <c r="TE9">
        <v>3332020</v>
      </c>
      <c r="TF9">
        <v>924031</v>
      </c>
      <c r="TG9">
        <v>218991</v>
      </c>
      <c r="TH9">
        <v>94274</v>
      </c>
      <c r="TI9">
        <v>821675</v>
      </c>
      <c r="TJ9">
        <v>14610134</v>
      </c>
      <c r="TK9">
        <v>7936171</v>
      </c>
      <c r="TL9">
        <v>26108104</v>
      </c>
      <c r="TM9">
        <v>95045370</v>
      </c>
      <c r="TN9">
        <v>127157803</v>
      </c>
      <c r="TO9">
        <v>51075169</v>
      </c>
      <c r="TP9">
        <v>36348731</v>
      </c>
      <c r="TQ9">
        <v>15749923</v>
      </c>
      <c r="TR9">
        <v>10014725</v>
      </c>
      <c r="TS9">
        <v>236095435</v>
      </c>
      <c r="TT9">
        <v>1373325289</v>
      </c>
      <c r="TU9">
        <v>164924168</v>
      </c>
      <c r="TV9">
        <v>148423092</v>
      </c>
      <c r="TW9">
        <v>46436676</v>
      </c>
      <c r="TX9">
        <v>33728762</v>
      </c>
      <c r="TY9">
        <v>19177757</v>
      </c>
      <c r="TZ9">
        <v>2524470</v>
      </c>
      <c r="UA9">
        <v>2037730</v>
      </c>
      <c r="UB9">
        <v>15019</v>
      </c>
      <c r="UC9">
        <v>6298733</v>
      </c>
      <c r="UD9">
        <v>191683</v>
      </c>
      <c r="UE9">
        <v>2665690</v>
      </c>
      <c r="UF9">
        <v>1738637</v>
      </c>
      <c r="UG9">
        <v>13416280</v>
      </c>
      <c r="UH9">
        <v>41004</v>
      </c>
      <c r="UI9">
        <v>14043874</v>
      </c>
      <c r="UJ9">
        <v>578505</v>
      </c>
      <c r="UK9">
        <v>205740061</v>
      </c>
      <c r="UL9">
        <v>73795425</v>
      </c>
      <c r="UM9">
        <v>5824135</v>
      </c>
      <c r="UN9">
        <v>19679920</v>
      </c>
      <c r="UO9">
        <v>822741</v>
      </c>
      <c r="UP9">
        <v>1026890</v>
      </c>
      <c r="UQ9">
        <v>4630239</v>
      </c>
      <c r="UR9">
        <v>33646</v>
      </c>
      <c r="US9">
        <v>78154</v>
      </c>
      <c r="UT9">
        <v>1433920</v>
      </c>
      <c r="UU9">
        <v>475093</v>
      </c>
      <c r="UV9">
        <v>4035044</v>
      </c>
      <c r="UW9">
        <v>481798</v>
      </c>
      <c r="UX9">
        <v>5901581</v>
      </c>
      <c r="UY9">
        <v>13668</v>
      </c>
      <c r="UZ9">
        <v>927708</v>
      </c>
      <c r="VA9">
        <v>11871684</v>
      </c>
      <c r="VB9">
        <v>3067482</v>
      </c>
      <c r="VC9">
        <v>1654499</v>
      </c>
      <c r="VD9">
        <v>33052171</v>
      </c>
      <c r="VE9">
        <v>4876153</v>
      </c>
      <c r="VF9">
        <v>4784524</v>
      </c>
      <c r="VG9">
        <v>1525451</v>
      </c>
      <c r="VH9">
        <v>2998865</v>
      </c>
      <c r="VI9">
        <v>865985</v>
      </c>
      <c r="VJ9">
        <v>680487</v>
      </c>
      <c r="VK9">
        <v>5314449</v>
      </c>
      <c r="VL9">
        <v>65668</v>
      </c>
      <c r="VM9">
        <v>3340987</v>
      </c>
      <c r="VN9">
        <v>2023942</v>
      </c>
      <c r="VO9">
        <v>785481</v>
      </c>
      <c r="VP9">
        <v>426994</v>
      </c>
      <c r="VQ9">
        <v>1220693</v>
      </c>
      <c r="VR9">
        <v>1048018</v>
      </c>
      <c r="VS9">
        <v>80990</v>
      </c>
      <c r="VT9">
        <v>606642</v>
      </c>
      <c r="VU9">
        <v>1779981</v>
      </c>
      <c r="VV9">
        <v>3699332</v>
      </c>
      <c r="VW9">
        <v>993238</v>
      </c>
      <c r="VX9">
        <v>1006522</v>
      </c>
      <c r="VY9">
        <v>175325</v>
      </c>
      <c r="VZ9">
        <v>1829334</v>
      </c>
      <c r="WA9">
        <v>1526618</v>
      </c>
      <c r="WB9">
        <v>117462</v>
      </c>
      <c r="WC9">
        <v>2302339</v>
      </c>
      <c r="WD9">
        <v>3484407</v>
      </c>
      <c r="WE9">
        <v>634012</v>
      </c>
      <c r="WF9">
        <v>1652027</v>
      </c>
      <c r="WG9">
        <v>5318738</v>
      </c>
      <c r="WH9">
        <v>172316</v>
      </c>
      <c r="WI9">
        <v>108397</v>
      </c>
      <c r="WJ9">
        <v>3262942</v>
      </c>
      <c r="WK9">
        <v>232291</v>
      </c>
      <c r="WL9">
        <v>890846</v>
      </c>
      <c r="WM9">
        <v>8167948</v>
      </c>
      <c r="WN9">
        <v>721745</v>
      </c>
    </row>
    <row r="10" spans="1:612" x14ac:dyDescent="0.2">
      <c r="B10" t="s">
        <v>23</v>
      </c>
      <c r="C10">
        <v>519273</v>
      </c>
      <c r="D10">
        <v>5759116</v>
      </c>
      <c r="E10">
        <v>105002</v>
      </c>
      <c r="F10">
        <v>713755</v>
      </c>
      <c r="G10">
        <v>1394952</v>
      </c>
      <c r="H10">
        <v>435821</v>
      </c>
      <c r="I10">
        <v>624707</v>
      </c>
      <c r="J10">
        <v>876672</v>
      </c>
      <c r="K10">
        <v>850396</v>
      </c>
      <c r="L10">
        <v>16991972</v>
      </c>
      <c r="M10">
        <v>4993843</v>
      </c>
      <c r="N10">
        <v>1831269</v>
      </c>
      <c r="O10">
        <v>1599811</v>
      </c>
      <c r="P10">
        <v>37466522</v>
      </c>
      <c r="Q10">
        <v>10233196</v>
      </c>
      <c r="R10">
        <v>743810</v>
      </c>
      <c r="S10">
        <v>21492129</v>
      </c>
      <c r="T10">
        <v>200957</v>
      </c>
      <c r="U10">
        <v>2878622</v>
      </c>
      <c r="V10">
        <v>10149236</v>
      </c>
      <c r="W10">
        <v>76543342</v>
      </c>
      <c r="X10">
        <v>1572226</v>
      </c>
      <c r="Y10">
        <v>207462</v>
      </c>
      <c r="Z10">
        <v>191197290</v>
      </c>
      <c r="AA10">
        <v>25383016</v>
      </c>
      <c r="AB10">
        <v>225239664</v>
      </c>
      <c r="AC10">
        <v>4634163</v>
      </c>
      <c r="AD10">
        <v>137754506</v>
      </c>
      <c r="AE10">
        <v>4399198</v>
      </c>
      <c r="AF10">
        <v>2772227</v>
      </c>
      <c r="AG10">
        <v>859182</v>
      </c>
      <c r="AH10">
        <v>8075945</v>
      </c>
      <c r="AI10">
        <v>8090939</v>
      </c>
      <c r="AJ10">
        <v>2404719</v>
      </c>
      <c r="AK10">
        <v>19603562</v>
      </c>
      <c r="AL10">
        <v>3838486</v>
      </c>
      <c r="AM10">
        <v>8448140</v>
      </c>
      <c r="AN10">
        <v>7993558</v>
      </c>
      <c r="AO10">
        <v>5936552</v>
      </c>
      <c r="AP10">
        <v>53066190</v>
      </c>
      <c r="AQ10">
        <v>95649</v>
      </c>
      <c r="AR10">
        <v>132153</v>
      </c>
      <c r="AS10">
        <v>46774</v>
      </c>
      <c r="AT10">
        <v>20609392</v>
      </c>
      <c r="AU10">
        <v>2356971</v>
      </c>
      <c r="AV10">
        <v>14378066</v>
      </c>
      <c r="AW10">
        <v>2293824</v>
      </c>
      <c r="AX10">
        <v>58311</v>
      </c>
      <c r="AY10">
        <v>6655864</v>
      </c>
      <c r="AZ10">
        <v>10960906</v>
      </c>
      <c r="BA10">
        <v>7577232</v>
      </c>
      <c r="BB10">
        <v>24945382</v>
      </c>
      <c r="BC10">
        <v>72008</v>
      </c>
      <c r="BD10">
        <v>134698</v>
      </c>
      <c r="BE10">
        <v>4183649</v>
      </c>
      <c r="BF10">
        <v>1239413</v>
      </c>
      <c r="BG10">
        <v>1450582</v>
      </c>
      <c r="BH10">
        <v>84803</v>
      </c>
      <c r="BI10">
        <v>817604</v>
      </c>
      <c r="BJ10">
        <v>7571281</v>
      </c>
      <c r="BK10">
        <v>2483943666</v>
      </c>
      <c r="BL10">
        <v>947599</v>
      </c>
      <c r="BM10">
        <v>161822</v>
      </c>
      <c r="BN10">
        <v>240320</v>
      </c>
      <c r="BO10">
        <v>100086</v>
      </c>
      <c r="BP10">
        <v>350298</v>
      </c>
      <c r="BQ10">
        <v>1238663</v>
      </c>
      <c r="BR10">
        <v>1894652632</v>
      </c>
      <c r="BS10">
        <v>30481646</v>
      </c>
      <c r="BT10">
        <v>862725</v>
      </c>
      <c r="BU10">
        <v>1734926</v>
      </c>
      <c r="BV10">
        <v>3410901</v>
      </c>
      <c r="BW10">
        <v>17103</v>
      </c>
      <c r="BX10">
        <v>439678</v>
      </c>
      <c r="BY10">
        <v>2569225</v>
      </c>
      <c r="BZ10">
        <v>1669007</v>
      </c>
      <c r="CA10">
        <v>796902</v>
      </c>
      <c r="CB10">
        <v>2949676</v>
      </c>
      <c r="CC10">
        <v>41373478</v>
      </c>
      <c r="CD10">
        <v>1127500</v>
      </c>
      <c r="CE10">
        <v>1770093</v>
      </c>
      <c r="CF10">
        <v>342066</v>
      </c>
      <c r="CG10">
        <v>866007</v>
      </c>
      <c r="CH10">
        <v>156773</v>
      </c>
      <c r="CI10">
        <v>11904485</v>
      </c>
      <c r="CJ10">
        <v>499438</v>
      </c>
      <c r="CK10">
        <v>622102</v>
      </c>
      <c r="CL10">
        <v>62245846</v>
      </c>
      <c r="CM10">
        <v>34568865</v>
      </c>
      <c r="CN10">
        <v>192898</v>
      </c>
      <c r="CO10">
        <v>1000245</v>
      </c>
      <c r="CP10">
        <v>1691325291</v>
      </c>
      <c r="CQ10">
        <v>598256</v>
      </c>
      <c r="CR10">
        <v>130856</v>
      </c>
      <c r="CS10">
        <v>8886914</v>
      </c>
      <c r="CT10">
        <v>644958</v>
      </c>
      <c r="CU10">
        <v>13430950</v>
      </c>
      <c r="CV10">
        <v>7054671</v>
      </c>
      <c r="CW10">
        <v>372103</v>
      </c>
      <c r="CX10">
        <v>1476933</v>
      </c>
      <c r="CY10">
        <v>398779</v>
      </c>
      <c r="CZ10">
        <v>179663466</v>
      </c>
      <c r="DA10">
        <v>1124641</v>
      </c>
      <c r="DB10">
        <v>314297358</v>
      </c>
      <c r="DC10">
        <v>120348</v>
      </c>
      <c r="DD10">
        <v>2596349177</v>
      </c>
      <c r="DE10">
        <v>772309</v>
      </c>
      <c r="DF10">
        <v>9369974</v>
      </c>
      <c r="DG10">
        <v>28187</v>
      </c>
      <c r="DH10">
        <v>101024</v>
      </c>
      <c r="DI10">
        <v>3877</v>
      </c>
      <c r="DJ10">
        <v>80826450</v>
      </c>
      <c r="DK10">
        <v>9941215</v>
      </c>
      <c r="DL10">
        <v>378953426</v>
      </c>
      <c r="DM10">
        <v>960177</v>
      </c>
      <c r="DN10">
        <v>199613077</v>
      </c>
      <c r="DO10">
        <v>69877</v>
      </c>
      <c r="DP10">
        <v>19350416</v>
      </c>
      <c r="DQ10">
        <v>17420</v>
      </c>
      <c r="DR10">
        <v>74641</v>
      </c>
      <c r="DS10">
        <v>61153495</v>
      </c>
      <c r="DT10">
        <v>905564</v>
      </c>
      <c r="DU10">
        <v>1900641</v>
      </c>
      <c r="DV10">
        <v>39811965</v>
      </c>
      <c r="DW10">
        <v>356007</v>
      </c>
      <c r="DX10">
        <v>76632566</v>
      </c>
      <c r="DY10">
        <v>2276998</v>
      </c>
      <c r="DZ10">
        <v>6798377</v>
      </c>
      <c r="EA10">
        <v>930921</v>
      </c>
      <c r="EB10">
        <v>231092</v>
      </c>
      <c r="EC10">
        <v>7743815</v>
      </c>
      <c r="ED10">
        <v>159282</v>
      </c>
      <c r="EE10">
        <v>196972358</v>
      </c>
      <c r="EF10">
        <v>917004</v>
      </c>
      <c r="EG10">
        <v>4083014</v>
      </c>
      <c r="EH10">
        <v>315672</v>
      </c>
      <c r="EI10">
        <v>1538736</v>
      </c>
      <c r="EJ10">
        <v>460706</v>
      </c>
      <c r="EK10">
        <v>17874788</v>
      </c>
      <c r="EL10">
        <v>1215340</v>
      </c>
      <c r="EM10">
        <v>5357749</v>
      </c>
      <c r="EN10">
        <v>125264</v>
      </c>
      <c r="EO10">
        <v>41053</v>
      </c>
      <c r="EP10">
        <v>7301066</v>
      </c>
      <c r="EQ10">
        <v>473215</v>
      </c>
      <c r="ER10">
        <v>262772</v>
      </c>
      <c r="ES10">
        <v>112107</v>
      </c>
      <c r="ET10">
        <v>3191595</v>
      </c>
      <c r="EU10">
        <v>23201761</v>
      </c>
      <c r="EV10">
        <v>104458</v>
      </c>
      <c r="EW10">
        <v>209518</v>
      </c>
      <c r="EX10">
        <v>2216775</v>
      </c>
      <c r="EY10">
        <v>449205</v>
      </c>
      <c r="EZ10">
        <v>486320</v>
      </c>
      <c r="FA10">
        <v>160191</v>
      </c>
      <c r="FB10">
        <v>307731</v>
      </c>
      <c r="FC10">
        <v>466373461</v>
      </c>
      <c r="FD10">
        <v>42721</v>
      </c>
      <c r="FE10">
        <v>675014</v>
      </c>
      <c r="FF10">
        <v>1800886</v>
      </c>
      <c r="FG10">
        <v>167324</v>
      </c>
      <c r="FH10">
        <v>465071</v>
      </c>
      <c r="FI10">
        <v>647569051</v>
      </c>
      <c r="FJ10">
        <v>9455482</v>
      </c>
      <c r="FK10">
        <v>28896473</v>
      </c>
      <c r="FL10">
        <v>1678431</v>
      </c>
      <c r="FM10">
        <v>83197</v>
      </c>
      <c r="FN10">
        <v>988066</v>
      </c>
      <c r="FO10">
        <v>119793</v>
      </c>
      <c r="FP10">
        <v>700284</v>
      </c>
      <c r="FQ10">
        <v>2145473</v>
      </c>
      <c r="FR10">
        <v>2587240</v>
      </c>
      <c r="FS10">
        <v>204374264</v>
      </c>
      <c r="FT10">
        <v>68956</v>
      </c>
      <c r="FU10">
        <v>21599281</v>
      </c>
      <c r="FV10">
        <v>1780553</v>
      </c>
      <c r="FW10">
        <v>17378679</v>
      </c>
      <c r="FX10">
        <v>920546</v>
      </c>
      <c r="FY10">
        <v>118859287</v>
      </c>
      <c r="FZ10">
        <v>25103224</v>
      </c>
      <c r="GA10">
        <v>54288092</v>
      </c>
      <c r="GB10">
        <v>329326</v>
      </c>
      <c r="GC10">
        <v>490059</v>
      </c>
      <c r="GD10">
        <v>171673</v>
      </c>
      <c r="GE10">
        <v>92728</v>
      </c>
      <c r="GF10">
        <v>2833043</v>
      </c>
      <c r="GG10">
        <v>13300098</v>
      </c>
      <c r="GH10">
        <v>343998</v>
      </c>
      <c r="GI10">
        <v>847286</v>
      </c>
      <c r="GJ10">
        <v>4461726</v>
      </c>
      <c r="GK10">
        <v>1574135</v>
      </c>
      <c r="GL10">
        <v>57746</v>
      </c>
      <c r="GM10">
        <v>287128</v>
      </c>
      <c r="GN10">
        <v>56174</v>
      </c>
      <c r="GO10">
        <v>281802</v>
      </c>
      <c r="GP10">
        <v>173387</v>
      </c>
      <c r="GQ10">
        <v>44468</v>
      </c>
      <c r="GR10">
        <v>26651</v>
      </c>
      <c r="GS10">
        <v>453185</v>
      </c>
      <c r="GT10">
        <v>310901</v>
      </c>
      <c r="GU10">
        <v>34214861</v>
      </c>
      <c r="GV10">
        <v>779875</v>
      </c>
      <c r="GW10">
        <v>2298400</v>
      </c>
      <c r="GX10">
        <v>532694</v>
      </c>
      <c r="GY10">
        <v>26876</v>
      </c>
      <c r="GZ10">
        <v>104556</v>
      </c>
      <c r="HA10">
        <v>3323458</v>
      </c>
      <c r="HB10">
        <v>2245104</v>
      </c>
      <c r="HC10">
        <v>242423</v>
      </c>
      <c r="HD10">
        <v>7316669</v>
      </c>
      <c r="HE10">
        <v>594759</v>
      </c>
      <c r="HF10">
        <v>684577</v>
      </c>
      <c r="HG10">
        <v>1010031</v>
      </c>
      <c r="HH10">
        <v>1921990</v>
      </c>
      <c r="HI10">
        <v>60516</v>
      </c>
      <c r="HJ10">
        <v>13180843</v>
      </c>
      <c r="HK10">
        <v>8399713</v>
      </c>
      <c r="HL10">
        <v>414101059</v>
      </c>
      <c r="HM10">
        <v>3018178</v>
      </c>
      <c r="HN10">
        <v>447961</v>
      </c>
      <c r="HO10">
        <v>17352804</v>
      </c>
      <c r="HP10">
        <v>134033</v>
      </c>
      <c r="HQ10">
        <v>5377326</v>
      </c>
      <c r="HR10">
        <v>89695930</v>
      </c>
      <c r="HS10">
        <v>4439707</v>
      </c>
      <c r="HT10">
        <v>164550</v>
      </c>
      <c r="HU10">
        <v>4862319</v>
      </c>
      <c r="HV10">
        <v>4795174</v>
      </c>
      <c r="HW10">
        <v>35359</v>
      </c>
      <c r="HX10">
        <v>70908356</v>
      </c>
      <c r="HY10">
        <v>3640256</v>
      </c>
      <c r="HZ10">
        <v>96365746</v>
      </c>
      <c r="IA10">
        <v>39399703</v>
      </c>
      <c r="IB10">
        <v>749123</v>
      </c>
      <c r="IC10">
        <v>665817</v>
      </c>
      <c r="ID10">
        <v>527572813</v>
      </c>
      <c r="IE10">
        <v>1608703</v>
      </c>
      <c r="IF10">
        <v>159058228</v>
      </c>
      <c r="IG10">
        <v>38702016</v>
      </c>
      <c r="IH10">
        <v>25923622</v>
      </c>
      <c r="II10">
        <v>29751941</v>
      </c>
      <c r="IJ10">
        <v>551028</v>
      </c>
      <c r="IK10">
        <v>849105</v>
      </c>
      <c r="IL10">
        <v>61613438</v>
      </c>
      <c r="IM10">
        <v>371186</v>
      </c>
      <c r="IN10">
        <v>42850218</v>
      </c>
      <c r="IO10">
        <v>265766</v>
      </c>
      <c r="IP10">
        <v>48060134</v>
      </c>
      <c r="IQ10">
        <v>17152278</v>
      </c>
      <c r="IR10">
        <v>99894</v>
      </c>
      <c r="IS10">
        <v>164374</v>
      </c>
      <c r="IT10">
        <v>160270</v>
      </c>
      <c r="IU10">
        <v>69666359</v>
      </c>
      <c r="IV10">
        <v>475949</v>
      </c>
      <c r="IW10">
        <v>1274072</v>
      </c>
      <c r="IX10">
        <v>292837964</v>
      </c>
      <c r="IY10">
        <v>74905</v>
      </c>
      <c r="IZ10">
        <v>321855</v>
      </c>
      <c r="JA10">
        <v>22183053</v>
      </c>
      <c r="JB10">
        <v>166957</v>
      </c>
      <c r="JC10">
        <v>199261061</v>
      </c>
      <c r="JD10">
        <v>5380569</v>
      </c>
      <c r="JE10">
        <v>12689943</v>
      </c>
      <c r="JF10">
        <v>2167641</v>
      </c>
      <c r="JG10">
        <v>98360649</v>
      </c>
      <c r="JH10">
        <v>35374706</v>
      </c>
      <c r="JI10">
        <v>50917269</v>
      </c>
      <c r="JJ10">
        <v>5127611</v>
      </c>
      <c r="JK10">
        <v>69407026</v>
      </c>
      <c r="JL10">
        <v>1151404</v>
      </c>
      <c r="JM10">
        <v>4394205</v>
      </c>
      <c r="JN10">
        <v>67712808</v>
      </c>
      <c r="JO10">
        <v>279183</v>
      </c>
      <c r="JP10">
        <v>6463638</v>
      </c>
      <c r="JQ10">
        <v>10496092</v>
      </c>
      <c r="JR10">
        <v>790724759</v>
      </c>
      <c r="JS10">
        <v>370254374</v>
      </c>
      <c r="JT10">
        <v>14367275</v>
      </c>
      <c r="JU10">
        <v>768860525</v>
      </c>
      <c r="JV10">
        <v>17357425</v>
      </c>
      <c r="JW10">
        <v>1410932</v>
      </c>
      <c r="JX10">
        <v>139888657</v>
      </c>
      <c r="JY10">
        <v>17843997</v>
      </c>
      <c r="JZ10">
        <v>1862870</v>
      </c>
      <c r="KA10">
        <v>1123276</v>
      </c>
      <c r="KB10">
        <v>22838327084</v>
      </c>
      <c r="KC10">
        <v>134459</v>
      </c>
      <c r="KD10">
        <v>22225038</v>
      </c>
      <c r="KE10">
        <v>6695496</v>
      </c>
      <c r="KF10">
        <v>768773</v>
      </c>
      <c r="KG10">
        <v>7512735</v>
      </c>
      <c r="KH10">
        <v>1320249</v>
      </c>
      <c r="KI10">
        <v>743081</v>
      </c>
      <c r="KJ10">
        <v>4741332</v>
      </c>
      <c r="KK10">
        <v>86971</v>
      </c>
      <c r="KL10">
        <v>335715</v>
      </c>
      <c r="KM10">
        <v>116395072</v>
      </c>
      <c r="KN10">
        <v>81713944</v>
      </c>
      <c r="KO10">
        <v>4466199</v>
      </c>
      <c r="KP10">
        <v>12774774</v>
      </c>
      <c r="KQ10">
        <v>9635336</v>
      </c>
      <c r="KR10">
        <v>1327409</v>
      </c>
      <c r="KS10">
        <v>2130106</v>
      </c>
      <c r="KT10">
        <v>3133639</v>
      </c>
      <c r="KU10">
        <v>1474126</v>
      </c>
      <c r="KV10">
        <v>13853682</v>
      </c>
      <c r="KW10">
        <v>5018343</v>
      </c>
      <c r="KX10">
        <v>2325134</v>
      </c>
      <c r="KY10">
        <v>1976084257</v>
      </c>
      <c r="KZ10">
        <v>1106767</v>
      </c>
      <c r="LA10">
        <v>43953323</v>
      </c>
      <c r="LB10">
        <v>749727</v>
      </c>
      <c r="LC10">
        <v>1204850097</v>
      </c>
      <c r="LD10">
        <v>234118392</v>
      </c>
      <c r="LE10">
        <v>21148320</v>
      </c>
      <c r="LF10">
        <v>1206497707</v>
      </c>
      <c r="LG10">
        <v>799005275</v>
      </c>
      <c r="LH10">
        <v>403033691</v>
      </c>
      <c r="LI10">
        <v>280401615</v>
      </c>
      <c r="LJ10">
        <v>25986504</v>
      </c>
      <c r="LK10">
        <v>1108201535</v>
      </c>
      <c r="LL10">
        <v>517634083</v>
      </c>
      <c r="LM10">
        <v>342698580</v>
      </c>
      <c r="LN10">
        <v>245609205</v>
      </c>
      <c r="LO10">
        <v>65453103</v>
      </c>
      <c r="LP10">
        <v>30628522</v>
      </c>
      <c r="LQ10">
        <v>26806657</v>
      </c>
      <c r="LR10">
        <v>7125114</v>
      </c>
      <c r="LS10">
        <v>1800393976</v>
      </c>
      <c r="LT10">
        <v>1852658405</v>
      </c>
      <c r="LU10">
        <v>8085124</v>
      </c>
      <c r="LV10">
        <v>7740069</v>
      </c>
      <c r="LW10">
        <v>13583510</v>
      </c>
      <c r="LX10">
        <v>47650058</v>
      </c>
      <c r="LY10">
        <v>282013816</v>
      </c>
      <c r="LZ10">
        <v>11945674</v>
      </c>
      <c r="MA10">
        <v>1598164</v>
      </c>
      <c r="MB10">
        <v>37907375</v>
      </c>
      <c r="MC10">
        <v>445485</v>
      </c>
      <c r="MD10">
        <v>2518334</v>
      </c>
      <c r="ME10">
        <v>71987559</v>
      </c>
      <c r="MF10">
        <v>5918976</v>
      </c>
      <c r="MG10">
        <v>450361</v>
      </c>
      <c r="MH10">
        <v>834974</v>
      </c>
      <c r="MI10">
        <v>166326</v>
      </c>
      <c r="MJ10">
        <v>3831902</v>
      </c>
      <c r="MK10">
        <v>115457</v>
      </c>
      <c r="ML10">
        <v>16099225</v>
      </c>
      <c r="MM10">
        <v>3948965</v>
      </c>
      <c r="MN10">
        <v>2638848</v>
      </c>
      <c r="MO10">
        <v>769825</v>
      </c>
      <c r="MP10">
        <v>93113336</v>
      </c>
      <c r="MQ10">
        <v>20618860</v>
      </c>
      <c r="MR10">
        <v>346929566</v>
      </c>
      <c r="MS10">
        <v>848009</v>
      </c>
      <c r="MT10">
        <v>4779180</v>
      </c>
      <c r="MU10">
        <v>9615755</v>
      </c>
      <c r="MV10">
        <v>17050</v>
      </c>
      <c r="MW10">
        <v>44447665</v>
      </c>
      <c r="MX10">
        <v>1416391</v>
      </c>
      <c r="MY10">
        <v>2621026</v>
      </c>
      <c r="MZ10">
        <v>4522358</v>
      </c>
      <c r="NA10">
        <v>1137755</v>
      </c>
      <c r="NB10">
        <v>3412548</v>
      </c>
      <c r="NC10">
        <v>1660836</v>
      </c>
      <c r="ND10">
        <v>200137237</v>
      </c>
      <c r="NE10">
        <v>64921878</v>
      </c>
      <c r="NF10">
        <v>1323748</v>
      </c>
      <c r="NG10">
        <v>8089865</v>
      </c>
      <c r="NH10">
        <v>4392007</v>
      </c>
      <c r="NI10">
        <v>271030</v>
      </c>
      <c r="NJ10">
        <v>39560696</v>
      </c>
      <c r="NK10">
        <v>54115972</v>
      </c>
      <c r="NL10">
        <v>6671357</v>
      </c>
      <c r="NM10">
        <v>43310773</v>
      </c>
      <c r="NN10">
        <v>13272047</v>
      </c>
      <c r="NO10">
        <v>17903075</v>
      </c>
      <c r="NP10">
        <v>1590225</v>
      </c>
      <c r="NQ10">
        <v>3590422</v>
      </c>
      <c r="NR10">
        <v>3783629</v>
      </c>
      <c r="NS10">
        <v>17322816</v>
      </c>
      <c r="NT10">
        <v>20223783</v>
      </c>
      <c r="NU10">
        <v>651021</v>
      </c>
      <c r="NV10">
        <v>1089491</v>
      </c>
      <c r="NW10">
        <v>49337649</v>
      </c>
      <c r="NX10">
        <v>26653725</v>
      </c>
      <c r="NY10">
        <v>2110831</v>
      </c>
      <c r="NZ10">
        <v>405942</v>
      </c>
      <c r="OA10">
        <v>855141</v>
      </c>
      <c r="OB10">
        <v>5800202</v>
      </c>
      <c r="OC10">
        <v>573685525</v>
      </c>
      <c r="OD10">
        <v>123061904</v>
      </c>
      <c r="OE10">
        <v>4885440</v>
      </c>
      <c r="OF10">
        <v>357019</v>
      </c>
      <c r="OG10">
        <v>30799685</v>
      </c>
      <c r="OH10">
        <v>10305237</v>
      </c>
      <c r="OI10">
        <v>1636185</v>
      </c>
      <c r="OJ10">
        <v>12611700</v>
      </c>
      <c r="OK10">
        <v>1115502</v>
      </c>
      <c r="OL10">
        <v>5004771</v>
      </c>
      <c r="OM10">
        <v>287259</v>
      </c>
      <c r="ON10">
        <v>370751</v>
      </c>
      <c r="OO10">
        <v>9579829</v>
      </c>
      <c r="OP10">
        <v>1470284</v>
      </c>
      <c r="OQ10">
        <v>100767</v>
      </c>
      <c r="OR10">
        <v>4304512</v>
      </c>
      <c r="OS10">
        <v>135152</v>
      </c>
      <c r="OT10">
        <v>12074668</v>
      </c>
      <c r="OU10">
        <v>11392970</v>
      </c>
      <c r="OV10">
        <v>494497</v>
      </c>
      <c r="OW10">
        <v>828373</v>
      </c>
      <c r="OX10">
        <v>289415</v>
      </c>
      <c r="OY10">
        <v>72196104</v>
      </c>
      <c r="OZ10">
        <v>1023795</v>
      </c>
      <c r="PA10">
        <v>539699</v>
      </c>
      <c r="PB10">
        <v>1935372</v>
      </c>
      <c r="PC10">
        <v>785824</v>
      </c>
      <c r="PD10">
        <v>10807290</v>
      </c>
      <c r="PE10">
        <v>20929266</v>
      </c>
      <c r="PF10">
        <v>1968177</v>
      </c>
      <c r="PG10">
        <v>10070170</v>
      </c>
      <c r="PH10">
        <v>6289905</v>
      </c>
      <c r="PI10">
        <v>144632091</v>
      </c>
      <c r="PJ10">
        <v>759322</v>
      </c>
      <c r="PK10">
        <v>1411412</v>
      </c>
      <c r="PL10">
        <v>57333176</v>
      </c>
      <c r="PM10">
        <v>4638822</v>
      </c>
      <c r="PN10">
        <v>4494429</v>
      </c>
      <c r="PO10">
        <v>4350234</v>
      </c>
      <c r="PP10">
        <v>9561889</v>
      </c>
      <c r="PQ10">
        <v>7639678</v>
      </c>
      <c r="PR10">
        <v>7180525</v>
      </c>
      <c r="PS10">
        <v>1030980</v>
      </c>
      <c r="PT10">
        <v>5150198</v>
      </c>
      <c r="PU10">
        <v>1808126</v>
      </c>
      <c r="PV10">
        <v>7224098</v>
      </c>
      <c r="PW10">
        <v>1314388</v>
      </c>
      <c r="PX10">
        <v>3656649</v>
      </c>
      <c r="PY10">
        <v>590919</v>
      </c>
      <c r="PZ10">
        <v>4731246</v>
      </c>
      <c r="QA10">
        <v>11791811</v>
      </c>
      <c r="QB10">
        <v>1745690</v>
      </c>
      <c r="QC10">
        <v>106224</v>
      </c>
      <c r="QD10">
        <v>2320915355</v>
      </c>
      <c r="QE10">
        <v>12842325</v>
      </c>
      <c r="QF10">
        <v>42503885</v>
      </c>
      <c r="QG10">
        <v>40438089</v>
      </c>
      <c r="QH10">
        <v>176135543</v>
      </c>
      <c r="QI10">
        <v>159982222</v>
      </c>
      <c r="QJ10">
        <v>230945613</v>
      </c>
      <c r="QK10">
        <v>5859502106</v>
      </c>
      <c r="QL10">
        <v>101555796</v>
      </c>
      <c r="QM10">
        <v>75406329</v>
      </c>
      <c r="QN10">
        <v>59179689</v>
      </c>
      <c r="QO10">
        <v>50289733</v>
      </c>
      <c r="QP10">
        <v>16320094</v>
      </c>
      <c r="QQ10">
        <v>11001097</v>
      </c>
      <c r="QR10">
        <v>2977495</v>
      </c>
      <c r="QS10">
        <v>1068315</v>
      </c>
      <c r="QT10">
        <v>59669</v>
      </c>
      <c r="QU10">
        <v>44518</v>
      </c>
      <c r="QV10">
        <v>2456790</v>
      </c>
      <c r="QW10">
        <v>9094702</v>
      </c>
      <c r="QX10">
        <v>1844114</v>
      </c>
      <c r="QY10">
        <v>2431294</v>
      </c>
      <c r="QZ10">
        <v>874496</v>
      </c>
      <c r="RA10">
        <v>12677769</v>
      </c>
      <c r="RB10">
        <v>49096454</v>
      </c>
      <c r="RC10">
        <v>2818999</v>
      </c>
      <c r="RD10">
        <v>270262</v>
      </c>
      <c r="RE10">
        <v>76984723</v>
      </c>
      <c r="RF10">
        <v>37811349</v>
      </c>
      <c r="RG10">
        <v>2352673</v>
      </c>
      <c r="RH10">
        <v>568714</v>
      </c>
      <c r="RI10">
        <v>3079528</v>
      </c>
      <c r="RJ10">
        <v>1223973</v>
      </c>
      <c r="RK10">
        <v>930405</v>
      </c>
      <c r="RL10">
        <v>1748141</v>
      </c>
      <c r="RM10">
        <v>35179223</v>
      </c>
      <c r="RN10">
        <v>493769</v>
      </c>
      <c r="RO10">
        <v>2216192</v>
      </c>
      <c r="RP10">
        <v>629261</v>
      </c>
      <c r="RQ10">
        <v>17942239</v>
      </c>
      <c r="RR10">
        <v>1180857</v>
      </c>
      <c r="RS10">
        <v>1218047</v>
      </c>
      <c r="RT10">
        <v>6883427</v>
      </c>
      <c r="RU10">
        <v>21295435</v>
      </c>
      <c r="RV10">
        <v>4345838</v>
      </c>
      <c r="RW10">
        <v>387510</v>
      </c>
      <c r="RX10">
        <v>4715902</v>
      </c>
      <c r="RY10">
        <v>603701</v>
      </c>
      <c r="RZ10">
        <v>419054</v>
      </c>
      <c r="SA10">
        <v>18735897</v>
      </c>
      <c r="SB10">
        <v>27925242</v>
      </c>
      <c r="SC10">
        <v>118236156</v>
      </c>
      <c r="SD10">
        <v>2356759</v>
      </c>
      <c r="SE10">
        <v>47790</v>
      </c>
      <c r="SF10">
        <v>4423534</v>
      </c>
      <c r="SG10">
        <v>1636531</v>
      </c>
      <c r="SH10">
        <v>44267967</v>
      </c>
      <c r="SI10">
        <v>11889361</v>
      </c>
      <c r="SJ10">
        <v>912286</v>
      </c>
      <c r="SK10">
        <v>499838</v>
      </c>
      <c r="SL10">
        <v>26330977</v>
      </c>
      <c r="SM10">
        <v>14107226</v>
      </c>
      <c r="SN10">
        <v>3871333</v>
      </c>
      <c r="SO10">
        <v>179803764</v>
      </c>
      <c r="SP10">
        <v>31071370</v>
      </c>
      <c r="SQ10">
        <v>1337715</v>
      </c>
      <c r="SR10">
        <v>4361645</v>
      </c>
      <c r="SS10">
        <v>37816898</v>
      </c>
      <c r="ST10">
        <v>8898109</v>
      </c>
      <c r="SU10">
        <v>25811237</v>
      </c>
      <c r="SV10">
        <v>27734158</v>
      </c>
      <c r="SW10">
        <v>18937612</v>
      </c>
      <c r="SX10">
        <v>13904198</v>
      </c>
      <c r="SY10">
        <v>5525646</v>
      </c>
      <c r="SZ10">
        <v>128205</v>
      </c>
      <c r="TA10">
        <v>12546252</v>
      </c>
      <c r="TB10">
        <v>8005040</v>
      </c>
      <c r="TC10">
        <v>190245682</v>
      </c>
      <c r="TD10">
        <v>7430508</v>
      </c>
      <c r="TE10">
        <v>8698380</v>
      </c>
      <c r="TF10">
        <v>3320966</v>
      </c>
      <c r="TG10">
        <v>475869</v>
      </c>
      <c r="TH10">
        <v>69051</v>
      </c>
      <c r="TI10">
        <v>872711</v>
      </c>
      <c r="TJ10">
        <v>9452644</v>
      </c>
      <c r="TK10">
        <v>33887558</v>
      </c>
      <c r="TL10">
        <v>26514109</v>
      </c>
      <c r="TM10">
        <v>410159504</v>
      </c>
      <c r="TN10">
        <v>278928589</v>
      </c>
      <c r="TO10">
        <v>115337030</v>
      </c>
      <c r="TP10">
        <v>85514250</v>
      </c>
      <c r="TQ10">
        <v>37926329</v>
      </c>
      <c r="TR10">
        <v>20601720</v>
      </c>
      <c r="TS10">
        <v>512960524</v>
      </c>
      <c r="TT10">
        <v>3005817789</v>
      </c>
      <c r="TU10">
        <v>366600296</v>
      </c>
      <c r="TV10">
        <v>322661645</v>
      </c>
      <c r="TW10">
        <v>105399760</v>
      </c>
      <c r="TX10">
        <v>62466182</v>
      </c>
      <c r="TY10">
        <v>31464294</v>
      </c>
      <c r="TZ10">
        <v>6185824</v>
      </c>
      <c r="UA10">
        <v>2000150</v>
      </c>
      <c r="UB10">
        <v>131814</v>
      </c>
      <c r="UC10">
        <v>23644312</v>
      </c>
      <c r="UD10">
        <v>521786</v>
      </c>
      <c r="UE10">
        <v>7941138</v>
      </c>
      <c r="UF10">
        <v>5217714</v>
      </c>
      <c r="UG10">
        <v>71357994</v>
      </c>
      <c r="UH10">
        <v>680541</v>
      </c>
      <c r="UI10">
        <v>7713833</v>
      </c>
      <c r="UJ10">
        <v>1097553</v>
      </c>
      <c r="UK10">
        <v>344522999</v>
      </c>
      <c r="UL10">
        <v>133053626</v>
      </c>
      <c r="UM10">
        <v>8442166</v>
      </c>
      <c r="UN10">
        <v>78949258</v>
      </c>
      <c r="UO10">
        <v>1336828</v>
      </c>
      <c r="UP10">
        <v>4886999</v>
      </c>
      <c r="UQ10">
        <v>20682506</v>
      </c>
      <c r="UR10">
        <v>31818</v>
      </c>
      <c r="US10">
        <v>132533</v>
      </c>
      <c r="UT10">
        <v>5127305</v>
      </c>
      <c r="UU10">
        <v>3809219</v>
      </c>
      <c r="UV10">
        <v>16490777</v>
      </c>
      <c r="UW10">
        <v>3188725</v>
      </c>
      <c r="UX10">
        <v>13265243</v>
      </c>
      <c r="UY10">
        <v>1793383</v>
      </c>
      <c r="UZ10">
        <v>3128101</v>
      </c>
      <c r="VA10">
        <v>2129643</v>
      </c>
      <c r="VB10">
        <v>2585173</v>
      </c>
      <c r="VC10">
        <v>5103505</v>
      </c>
      <c r="VD10">
        <v>5112887</v>
      </c>
      <c r="VE10">
        <v>2998421</v>
      </c>
      <c r="VF10">
        <v>6476624</v>
      </c>
      <c r="VG10">
        <v>5084007</v>
      </c>
      <c r="VH10">
        <v>3772777</v>
      </c>
      <c r="VI10">
        <v>3011729</v>
      </c>
      <c r="VJ10">
        <v>2818466</v>
      </c>
      <c r="VK10">
        <v>19793760</v>
      </c>
      <c r="VL10">
        <v>338205</v>
      </c>
      <c r="VM10">
        <v>11831471</v>
      </c>
      <c r="VN10">
        <v>7220839</v>
      </c>
      <c r="VO10">
        <v>1031714</v>
      </c>
      <c r="VP10">
        <v>1043408</v>
      </c>
      <c r="VQ10">
        <v>1498505</v>
      </c>
      <c r="VR10">
        <v>2734626</v>
      </c>
      <c r="VS10">
        <v>362403</v>
      </c>
      <c r="VT10">
        <v>2048327</v>
      </c>
      <c r="VU10">
        <v>5683326</v>
      </c>
      <c r="VV10">
        <v>4853404</v>
      </c>
      <c r="VW10">
        <v>1061046</v>
      </c>
      <c r="VX10">
        <v>3154263</v>
      </c>
      <c r="VY10">
        <v>525602</v>
      </c>
      <c r="VZ10">
        <v>5112691</v>
      </c>
      <c r="WA10">
        <v>7325261</v>
      </c>
      <c r="WB10">
        <v>2203819</v>
      </c>
      <c r="WC10">
        <v>3451838</v>
      </c>
      <c r="WD10">
        <v>5898450</v>
      </c>
      <c r="WE10">
        <v>2099979</v>
      </c>
      <c r="WF10">
        <v>1964493</v>
      </c>
      <c r="WG10">
        <v>20178980</v>
      </c>
      <c r="WH10">
        <v>785686</v>
      </c>
      <c r="WI10">
        <v>226064</v>
      </c>
      <c r="WJ10">
        <v>8744322</v>
      </c>
      <c r="WK10">
        <v>571049</v>
      </c>
      <c r="WL10">
        <v>2474111</v>
      </c>
      <c r="WM10">
        <v>2892073</v>
      </c>
      <c r="WN10">
        <v>4747168</v>
      </c>
    </row>
    <row r="11" spans="1:612" x14ac:dyDescent="0.2">
      <c r="B11" t="s">
        <v>25</v>
      </c>
      <c r="C11">
        <v>441559</v>
      </c>
      <c r="D11">
        <v>12901656</v>
      </c>
      <c r="E11">
        <v>265342</v>
      </c>
      <c r="F11">
        <v>789986</v>
      </c>
      <c r="G11">
        <v>2570842</v>
      </c>
      <c r="H11">
        <v>589790</v>
      </c>
      <c r="I11">
        <v>1435692</v>
      </c>
      <c r="J11">
        <v>1132928</v>
      </c>
      <c r="K11">
        <v>1206269</v>
      </c>
      <c r="L11">
        <v>32786468</v>
      </c>
      <c r="M11">
        <v>1558470</v>
      </c>
      <c r="N11">
        <v>881327</v>
      </c>
      <c r="O11">
        <v>1325835</v>
      </c>
      <c r="P11">
        <v>51100676</v>
      </c>
      <c r="Q11">
        <v>26404426</v>
      </c>
      <c r="R11">
        <v>1619594</v>
      </c>
      <c r="S11">
        <v>7352169</v>
      </c>
      <c r="T11">
        <v>487518</v>
      </c>
      <c r="U11">
        <v>2981991</v>
      </c>
      <c r="V11">
        <v>18736081</v>
      </c>
      <c r="W11">
        <v>151363475</v>
      </c>
      <c r="X11">
        <v>2567268</v>
      </c>
      <c r="Y11">
        <v>3340438</v>
      </c>
      <c r="Z11">
        <v>142412780</v>
      </c>
      <c r="AA11">
        <v>4368859</v>
      </c>
      <c r="AB11">
        <v>162271913</v>
      </c>
      <c r="AC11">
        <v>40907691</v>
      </c>
      <c r="AD11">
        <v>101414009</v>
      </c>
      <c r="AE11">
        <v>41688547</v>
      </c>
      <c r="AF11">
        <v>5730561</v>
      </c>
      <c r="AG11">
        <v>6729575</v>
      </c>
      <c r="AH11">
        <v>64609937</v>
      </c>
      <c r="AI11">
        <v>10694971</v>
      </c>
      <c r="AJ11">
        <v>615161</v>
      </c>
      <c r="AK11">
        <v>22045762</v>
      </c>
      <c r="AL11">
        <v>4039110</v>
      </c>
      <c r="AM11">
        <v>6504911</v>
      </c>
      <c r="AN11">
        <v>54835800</v>
      </c>
      <c r="AO11">
        <v>5042613</v>
      </c>
      <c r="AP11">
        <v>42970744</v>
      </c>
      <c r="AQ11">
        <v>206563</v>
      </c>
      <c r="AR11">
        <v>838052</v>
      </c>
      <c r="AS11">
        <v>162278</v>
      </c>
      <c r="AT11">
        <v>56510111</v>
      </c>
      <c r="AU11">
        <v>6880265</v>
      </c>
      <c r="AV11">
        <v>24044336</v>
      </c>
      <c r="AW11">
        <v>16348255</v>
      </c>
      <c r="AX11">
        <v>4761743</v>
      </c>
      <c r="AY11">
        <v>71965047</v>
      </c>
      <c r="AZ11">
        <v>39005325</v>
      </c>
      <c r="BA11">
        <v>46420528</v>
      </c>
      <c r="BB11">
        <v>25332059</v>
      </c>
      <c r="BC11">
        <v>656035</v>
      </c>
      <c r="BD11">
        <v>4113419</v>
      </c>
      <c r="BE11">
        <v>3224069</v>
      </c>
      <c r="BF11">
        <v>6552199</v>
      </c>
      <c r="BG11">
        <v>12594837</v>
      </c>
      <c r="BH11">
        <v>1492853</v>
      </c>
      <c r="BI11">
        <v>4574413</v>
      </c>
      <c r="BJ11">
        <v>4491707</v>
      </c>
      <c r="BK11">
        <v>1168793857</v>
      </c>
      <c r="BL11">
        <v>15068847</v>
      </c>
      <c r="BM11">
        <v>2240962</v>
      </c>
      <c r="BN11">
        <v>2625249</v>
      </c>
      <c r="BO11">
        <v>873443</v>
      </c>
      <c r="BP11">
        <v>2154434</v>
      </c>
      <c r="BQ11">
        <v>2022117</v>
      </c>
      <c r="BR11">
        <v>46036151</v>
      </c>
      <c r="BS11">
        <v>98198056</v>
      </c>
      <c r="BT11">
        <v>6709283</v>
      </c>
      <c r="BU11">
        <v>8830484</v>
      </c>
      <c r="BV11">
        <v>26648936</v>
      </c>
      <c r="BW11">
        <v>148683</v>
      </c>
      <c r="BX11">
        <v>1576708</v>
      </c>
      <c r="BY11">
        <v>10934245</v>
      </c>
      <c r="BZ11">
        <v>16095016</v>
      </c>
      <c r="CA11">
        <v>5591998</v>
      </c>
      <c r="CB11">
        <v>4919581</v>
      </c>
      <c r="CC11">
        <v>237081842</v>
      </c>
      <c r="CD11">
        <v>875257</v>
      </c>
      <c r="CE11">
        <v>10817855</v>
      </c>
      <c r="CF11">
        <v>1724543</v>
      </c>
      <c r="CG11">
        <v>3539911</v>
      </c>
      <c r="CH11">
        <v>677813</v>
      </c>
      <c r="CI11">
        <v>10230038</v>
      </c>
      <c r="CJ11">
        <v>1990619</v>
      </c>
      <c r="CK11">
        <v>1165548</v>
      </c>
      <c r="CL11">
        <v>39606159</v>
      </c>
      <c r="CM11">
        <v>62073510</v>
      </c>
      <c r="CN11">
        <v>2126782</v>
      </c>
      <c r="CO11">
        <v>10006435</v>
      </c>
      <c r="CP11">
        <v>5738135947</v>
      </c>
      <c r="CQ11">
        <v>8527963</v>
      </c>
      <c r="CR11">
        <v>1578387</v>
      </c>
      <c r="CS11">
        <v>9915473</v>
      </c>
      <c r="CT11">
        <v>1083658</v>
      </c>
      <c r="CU11">
        <v>13890056</v>
      </c>
      <c r="CV11">
        <v>66031070</v>
      </c>
      <c r="CW11">
        <v>5528558</v>
      </c>
      <c r="CX11">
        <v>12235367</v>
      </c>
      <c r="CY11">
        <v>2423991</v>
      </c>
      <c r="CZ11">
        <v>115705093</v>
      </c>
      <c r="DA11">
        <v>8616632</v>
      </c>
      <c r="DB11">
        <v>243361489</v>
      </c>
      <c r="DC11">
        <v>211810</v>
      </c>
      <c r="DD11">
        <v>2903746506</v>
      </c>
      <c r="DE11">
        <v>2991436</v>
      </c>
      <c r="DF11">
        <v>23948000</v>
      </c>
      <c r="DG11">
        <v>380462</v>
      </c>
      <c r="DH11">
        <v>2220309</v>
      </c>
      <c r="DI11">
        <v>6883502</v>
      </c>
      <c r="DJ11">
        <v>292316177</v>
      </c>
      <c r="DK11">
        <v>3099121</v>
      </c>
      <c r="DL11">
        <v>6536823</v>
      </c>
      <c r="DM11">
        <v>5845982</v>
      </c>
      <c r="DN11">
        <v>591453943</v>
      </c>
      <c r="DO11">
        <v>642234</v>
      </c>
      <c r="DP11">
        <v>9536709</v>
      </c>
      <c r="DQ11">
        <v>189340</v>
      </c>
      <c r="DR11">
        <v>467963</v>
      </c>
      <c r="DS11">
        <v>72106841</v>
      </c>
      <c r="DT11">
        <v>28940727</v>
      </c>
      <c r="DU11">
        <v>14856405</v>
      </c>
      <c r="DV11">
        <v>402974869</v>
      </c>
      <c r="DW11">
        <v>647170</v>
      </c>
      <c r="DX11">
        <v>353516402</v>
      </c>
      <c r="DY11">
        <v>2093128</v>
      </c>
      <c r="DZ11">
        <v>14921752</v>
      </c>
      <c r="EA11">
        <v>7157615</v>
      </c>
      <c r="EB11">
        <v>3121320</v>
      </c>
      <c r="EC11">
        <v>7389848</v>
      </c>
      <c r="ED11">
        <v>373446</v>
      </c>
      <c r="EE11">
        <v>250221800</v>
      </c>
      <c r="EF11">
        <v>747401</v>
      </c>
      <c r="EG11">
        <v>532428</v>
      </c>
      <c r="EH11">
        <v>2570804</v>
      </c>
      <c r="EI11">
        <v>1683873</v>
      </c>
      <c r="EJ11">
        <v>3313813</v>
      </c>
      <c r="EK11">
        <v>50279865</v>
      </c>
      <c r="EL11">
        <v>3785321</v>
      </c>
      <c r="EM11">
        <v>7493259</v>
      </c>
      <c r="EN11">
        <v>433561</v>
      </c>
      <c r="EO11">
        <v>148902</v>
      </c>
      <c r="EP11">
        <v>12231816</v>
      </c>
      <c r="EQ11">
        <v>333675</v>
      </c>
      <c r="ER11">
        <v>1643853</v>
      </c>
      <c r="ES11">
        <v>536722</v>
      </c>
      <c r="ET11">
        <v>5146572</v>
      </c>
      <c r="EU11">
        <v>18716720</v>
      </c>
      <c r="EV11">
        <v>1912199</v>
      </c>
      <c r="EW11">
        <v>1428690</v>
      </c>
      <c r="EX11">
        <v>7996899</v>
      </c>
      <c r="EY11">
        <v>3308171</v>
      </c>
      <c r="EZ11">
        <v>1514945</v>
      </c>
      <c r="FA11">
        <v>454086</v>
      </c>
      <c r="FB11">
        <v>1209046</v>
      </c>
      <c r="FC11">
        <v>369476844</v>
      </c>
      <c r="FD11">
        <v>242914</v>
      </c>
      <c r="FE11">
        <v>238567</v>
      </c>
      <c r="FF11">
        <v>1676962</v>
      </c>
      <c r="FG11">
        <v>1613294</v>
      </c>
      <c r="FH11">
        <v>2828519</v>
      </c>
      <c r="FI11">
        <v>2532807841</v>
      </c>
      <c r="FJ11">
        <v>29069399</v>
      </c>
      <c r="FK11">
        <v>12836572</v>
      </c>
      <c r="FL11">
        <v>364053</v>
      </c>
      <c r="FM11">
        <v>413609</v>
      </c>
      <c r="FN11">
        <v>755574</v>
      </c>
      <c r="FO11">
        <v>847314</v>
      </c>
      <c r="FP11">
        <v>7226583</v>
      </c>
      <c r="FQ11">
        <v>829000</v>
      </c>
      <c r="FR11">
        <v>13852484</v>
      </c>
      <c r="FS11">
        <v>389340603</v>
      </c>
      <c r="FT11">
        <v>71820</v>
      </c>
      <c r="FU11">
        <v>55120675</v>
      </c>
      <c r="FV11">
        <v>10259899</v>
      </c>
      <c r="FW11">
        <v>20407945</v>
      </c>
      <c r="FX11">
        <v>315544</v>
      </c>
      <c r="FY11">
        <v>46509007</v>
      </c>
      <c r="FZ11">
        <v>55312415</v>
      </c>
      <c r="GA11">
        <v>122184845</v>
      </c>
      <c r="GB11">
        <v>1415494</v>
      </c>
      <c r="GC11">
        <v>4009453</v>
      </c>
      <c r="GD11">
        <v>1874871</v>
      </c>
      <c r="GE11">
        <v>596855</v>
      </c>
      <c r="GF11">
        <v>2216738</v>
      </c>
      <c r="GG11">
        <v>12725697</v>
      </c>
      <c r="GH11">
        <v>1657848</v>
      </c>
      <c r="GI11">
        <v>6654773</v>
      </c>
      <c r="GJ11">
        <v>4417424</v>
      </c>
      <c r="GK11">
        <v>412075</v>
      </c>
      <c r="GL11">
        <v>671800</v>
      </c>
      <c r="GM11">
        <v>3253800</v>
      </c>
      <c r="GN11">
        <v>5503625</v>
      </c>
      <c r="GO11">
        <v>2315120</v>
      </c>
      <c r="GP11">
        <v>1615134</v>
      </c>
      <c r="GQ11">
        <v>76579</v>
      </c>
      <c r="GR11">
        <v>565946</v>
      </c>
      <c r="GS11">
        <v>13385704</v>
      </c>
      <c r="GT11">
        <v>1129112</v>
      </c>
      <c r="GU11">
        <v>18565160</v>
      </c>
      <c r="GV11">
        <v>677264</v>
      </c>
      <c r="GW11">
        <v>10254488</v>
      </c>
      <c r="GX11">
        <v>63120</v>
      </c>
      <c r="GY11">
        <v>179547</v>
      </c>
      <c r="GZ11">
        <v>552250</v>
      </c>
      <c r="HA11">
        <v>3690759</v>
      </c>
      <c r="HB11">
        <v>3123984</v>
      </c>
      <c r="HC11">
        <v>211090</v>
      </c>
      <c r="HD11">
        <v>7517684</v>
      </c>
      <c r="HE11">
        <v>1160863</v>
      </c>
      <c r="HF11">
        <v>509605</v>
      </c>
      <c r="HG11">
        <v>10044069</v>
      </c>
      <c r="HH11">
        <v>2359778</v>
      </c>
      <c r="HI11">
        <v>351363</v>
      </c>
      <c r="HJ11">
        <v>5787097</v>
      </c>
      <c r="HK11">
        <v>15878788</v>
      </c>
      <c r="HL11">
        <v>472618199</v>
      </c>
      <c r="HM11">
        <v>1864207</v>
      </c>
      <c r="HN11">
        <v>241518</v>
      </c>
      <c r="HO11">
        <v>6103961</v>
      </c>
      <c r="HP11">
        <v>1192886</v>
      </c>
      <c r="HQ11">
        <v>6170837</v>
      </c>
      <c r="HR11">
        <v>94609534</v>
      </c>
      <c r="HS11">
        <v>8600178</v>
      </c>
      <c r="HT11">
        <v>76173</v>
      </c>
      <c r="HU11">
        <v>4086408</v>
      </c>
      <c r="HV11">
        <v>1939770</v>
      </c>
      <c r="HW11">
        <v>292602</v>
      </c>
      <c r="HX11">
        <v>98884388</v>
      </c>
      <c r="HY11">
        <v>2025081</v>
      </c>
      <c r="HZ11">
        <v>189289911</v>
      </c>
      <c r="IA11">
        <v>44566115</v>
      </c>
      <c r="IB11">
        <v>2090089</v>
      </c>
      <c r="IC11">
        <v>1957733</v>
      </c>
      <c r="ID11">
        <v>487508768</v>
      </c>
      <c r="IE11">
        <v>4863258</v>
      </c>
      <c r="IF11">
        <v>145402747</v>
      </c>
      <c r="IG11">
        <v>38997753</v>
      </c>
      <c r="IH11">
        <v>24345247</v>
      </c>
      <c r="II11">
        <v>25607979</v>
      </c>
      <c r="IJ11">
        <v>476105</v>
      </c>
      <c r="IK11">
        <v>104457</v>
      </c>
      <c r="IL11">
        <v>97839990</v>
      </c>
      <c r="IM11">
        <v>365088</v>
      </c>
      <c r="IN11">
        <v>98338556</v>
      </c>
      <c r="IO11">
        <v>565882</v>
      </c>
      <c r="IP11">
        <v>154864185</v>
      </c>
      <c r="IQ11">
        <v>40810613</v>
      </c>
      <c r="IR11">
        <v>127552</v>
      </c>
      <c r="IS11">
        <v>2394203</v>
      </c>
      <c r="IT11">
        <v>421832</v>
      </c>
      <c r="IU11">
        <v>88219705</v>
      </c>
      <c r="IV11">
        <v>515539</v>
      </c>
      <c r="IW11">
        <v>422621</v>
      </c>
      <c r="IX11">
        <v>222904773</v>
      </c>
      <c r="IY11">
        <v>254172</v>
      </c>
      <c r="IZ11">
        <v>5627225</v>
      </c>
      <c r="JA11">
        <v>40552007</v>
      </c>
      <c r="JB11">
        <v>707161</v>
      </c>
      <c r="JC11">
        <v>186240738</v>
      </c>
      <c r="JD11">
        <v>4453535</v>
      </c>
      <c r="JE11">
        <v>11234778</v>
      </c>
      <c r="JF11">
        <v>1206680</v>
      </c>
      <c r="JG11">
        <v>267231173</v>
      </c>
      <c r="JH11">
        <v>3861675</v>
      </c>
      <c r="JI11">
        <v>58785851</v>
      </c>
      <c r="JJ11">
        <v>12056190</v>
      </c>
      <c r="JK11">
        <v>95860515</v>
      </c>
      <c r="JL11">
        <v>2571495</v>
      </c>
      <c r="JM11">
        <v>5348510</v>
      </c>
      <c r="JN11">
        <v>89511104</v>
      </c>
      <c r="JO11">
        <v>2018113</v>
      </c>
      <c r="JP11">
        <v>12559553</v>
      </c>
      <c r="JQ11">
        <v>10342422</v>
      </c>
      <c r="JR11">
        <v>1560563977</v>
      </c>
      <c r="JS11">
        <v>738164230</v>
      </c>
      <c r="JT11">
        <v>30739550</v>
      </c>
      <c r="JU11">
        <v>1524769761</v>
      </c>
      <c r="JV11">
        <v>58698585</v>
      </c>
      <c r="JW11">
        <v>6167159</v>
      </c>
      <c r="JX11">
        <v>152156744</v>
      </c>
      <c r="JY11">
        <v>16957531</v>
      </c>
      <c r="JZ11">
        <v>465737</v>
      </c>
      <c r="KA11">
        <v>3373949</v>
      </c>
      <c r="KB11">
        <v>29716018146</v>
      </c>
      <c r="KC11">
        <v>1563963</v>
      </c>
      <c r="KD11">
        <v>29531205</v>
      </c>
      <c r="KE11">
        <v>12498831</v>
      </c>
      <c r="KF11">
        <v>1198307</v>
      </c>
      <c r="KG11">
        <v>7244776</v>
      </c>
      <c r="KH11">
        <v>663922</v>
      </c>
      <c r="KI11">
        <v>1754128</v>
      </c>
      <c r="KJ11">
        <v>19418318</v>
      </c>
      <c r="KK11">
        <v>2029105</v>
      </c>
      <c r="KL11">
        <v>1018115</v>
      </c>
      <c r="KM11">
        <v>162306942</v>
      </c>
      <c r="KN11">
        <v>75811402</v>
      </c>
      <c r="KO11">
        <v>2815777</v>
      </c>
      <c r="KP11">
        <v>14454192</v>
      </c>
      <c r="KQ11">
        <v>536223</v>
      </c>
      <c r="KR11">
        <v>5940723</v>
      </c>
      <c r="KS11">
        <v>3728738</v>
      </c>
      <c r="KT11">
        <v>5324915</v>
      </c>
      <c r="KU11">
        <v>4768872</v>
      </c>
      <c r="KV11">
        <v>41763275</v>
      </c>
      <c r="KW11">
        <v>10177092</v>
      </c>
      <c r="KX11">
        <v>5355820</v>
      </c>
      <c r="KY11">
        <v>2159621483</v>
      </c>
      <c r="KZ11">
        <v>1447775</v>
      </c>
      <c r="LA11">
        <v>8118900</v>
      </c>
      <c r="LB11">
        <v>517007</v>
      </c>
      <c r="LC11">
        <v>1358308646</v>
      </c>
      <c r="LD11">
        <v>628275431</v>
      </c>
      <c r="LE11">
        <v>47599210</v>
      </c>
      <c r="LF11">
        <v>995164049</v>
      </c>
      <c r="LG11">
        <v>658578022</v>
      </c>
      <c r="LH11">
        <v>363653057</v>
      </c>
      <c r="LI11">
        <v>263837680</v>
      </c>
      <c r="LJ11">
        <v>23451238</v>
      </c>
      <c r="LK11">
        <v>902738225</v>
      </c>
      <c r="LL11">
        <v>440808657</v>
      </c>
      <c r="LM11">
        <v>296637727</v>
      </c>
      <c r="LN11">
        <v>199930750</v>
      </c>
      <c r="LO11">
        <v>214271899</v>
      </c>
      <c r="LP11">
        <v>26273768</v>
      </c>
      <c r="LQ11">
        <v>18643286</v>
      </c>
      <c r="LR11">
        <v>11489303</v>
      </c>
      <c r="LS11">
        <v>1330119429</v>
      </c>
      <c r="LT11">
        <v>1338746022</v>
      </c>
      <c r="LU11">
        <v>21858165</v>
      </c>
      <c r="LV11">
        <v>12159616</v>
      </c>
      <c r="LW11">
        <v>21471610</v>
      </c>
      <c r="LX11">
        <v>47973150</v>
      </c>
      <c r="LY11">
        <v>107615062</v>
      </c>
      <c r="LZ11">
        <v>28346750</v>
      </c>
      <c r="MA11">
        <v>1157601</v>
      </c>
      <c r="MB11">
        <v>48592638</v>
      </c>
      <c r="MC11">
        <v>976457</v>
      </c>
      <c r="MD11">
        <v>4266747</v>
      </c>
      <c r="ME11">
        <v>131689691</v>
      </c>
      <c r="MF11">
        <v>10527944</v>
      </c>
      <c r="MG11">
        <v>2023411</v>
      </c>
      <c r="MH11">
        <v>2045183</v>
      </c>
      <c r="MI11">
        <v>293148</v>
      </c>
      <c r="MJ11">
        <v>2519325</v>
      </c>
      <c r="MK11">
        <v>984394</v>
      </c>
      <c r="ML11">
        <v>12783368</v>
      </c>
      <c r="MM11">
        <v>7175686</v>
      </c>
      <c r="MN11">
        <v>3724814</v>
      </c>
      <c r="MO11">
        <v>1193979</v>
      </c>
      <c r="MP11">
        <v>47102476</v>
      </c>
      <c r="MQ11">
        <v>9596384</v>
      </c>
      <c r="MR11">
        <v>194790978</v>
      </c>
      <c r="MS11">
        <v>518660</v>
      </c>
      <c r="MT11">
        <v>11841858</v>
      </c>
      <c r="MU11">
        <v>13185953</v>
      </c>
      <c r="MV11">
        <v>241036</v>
      </c>
      <c r="MW11">
        <v>64105351</v>
      </c>
      <c r="MX11">
        <v>929676</v>
      </c>
      <c r="MY11">
        <v>2710984</v>
      </c>
      <c r="MZ11">
        <v>2533029</v>
      </c>
      <c r="NA11">
        <v>545566</v>
      </c>
      <c r="NB11">
        <v>2609614</v>
      </c>
      <c r="NC11">
        <v>2523159</v>
      </c>
      <c r="ND11">
        <v>259028259</v>
      </c>
      <c r="NE11">
        <v>98789488</v>
      </c>
      <c r="NF11">
        <v>888717</v>
      </c>
      <c r="NG11">
        <v>1452962</v>
      </c>
      <c r="NH11">
        <v>6828789</v>
      </c>
      <c r="NI11">
        <v>1423100</v>
      </c>
      <c r="NJ11">
        <v>21133109</v>
      </c>
      <c r="NK11">
        <v>93446545</v>
      </c>
      <c r="NL11">
        <v>13877618</v>
      </c>
      <c r="NM11">
        <v>34778704</v>
      </c>
      <c r="NN11">
        <v>10518476</v>
      </c>
      <c r="NO11">
        <v>39081700</v>
      </c>
      <c r="NP11">
        <v>2086234</v>
      </c>
      <c r="NQ11">
        <v>4228346</v>
      </c>
      <c r="NR11">
        <v>1838995</v>
      </c>
      <c r="NS11">
        <v>9780233</v>
      </c>
      <c r="NT11">
        <v>7551214</v>
      </c>
      <c r="NU11">
        <v>172654</v>
      </c>
      <c r="NV11">
        <v>1834062</v>
      </c>
      <c r="NW11">
        <v>50813555</v>
      </c>
      <c r="NX11">
        <v>42126811</v>
      </c>
      <c r="NY11">
        <v>860307</v>
      </c>
      <c r="NZ11">
        <v>348429</v>
      </c>
      <c r="OA11">
        <v>5248942</v>
      </c>
      <c r="OB11">
        <v>6927212</v>
      </c>
      <c r="OC11">
        <v>596588389</v>
      </c>
      <c r="OD11">
        <v>127899670</v>
      </c>
      <c r="OE11">
        <v>4366591</v>
      </c>
      <c r="OF11">
        <v>119174</v>
      </c>
      <c r="OG11">
        <v>60543184</v>
      </c>
      <c r="OH11">
        <v>21295684</v>
      </c>
      <c r="OI11">
        <v>1538061</v>
      </c>
      <c r="OJ11">
        <v>13886535</v>
      </c>
      <c r="OK11">
        <v>469220</v>
      </c>
      <c r="OL11">
        <v>8882651</v>
      </c>
      <c r="OM11">
        <v>99632853</v>
      </c>
      <c r="ON11">
        <v>437237</v>
      </c>
      <c r="OO11">
        <v>3002665</v>
      </c>
      <c r="OP11">
        <v>442656</v>
      </c>
      <c r="OQ11">
        <v>120614</v>
      </c>
      <c r="OR11">
        <v>4870536</v>
      </c>
      <c r="OS11">
        <v>416382</v>
      </c>
      <c r="OT11">
        <v>2449077</v>
      </c>
      <c r="OU11">
        <v>25640884</v>
      </c>
      <c r="OV11">
        <v>438441</v>
      </c>
      <c r="OW11">
        <v>812121</v>
      </c>
      <c r="OX11">
        <v>779427</v>
      </c>
      <c r="OY11">
        <v>149974466</v>
      </c>
      <c r="OZ11">
        <v>846214</v>
      </c>
      <c r="PA11">
        <v>303808</v>
      </c>
      <c r="PB11">
        <v>2734620</v>
      </c>
      <c r="PC11">
        <v>893256</v>
      </c>
      <c r="PD11">
        <v>15834082</v>
      </c>
      <c r="PE11">
        <v>10748797</v>
      </c>
      <c r="PF11">
        <v>1232319</v>
      </c>
      <c r="PG11">
        <v>13127729</v>
      </c>
      <c r="PH11">
        <v>7311000</v>
      </c>
      <c r="PI11">
        <v>126302473</v>
      </c>
      <c r="PJ11">
        <v>3085030</v>
      </c>
      <c r="PK11">
        <v>457586</v>
      </c>
      <c r="PL11">
        <v>128728615</v>
      </c>
      <c r="PM11">
        <v>5457491</v>
      </c>
      <c r="PN11">
        <v>2670097</v>
      </c>
      <c r="PO11">
        <v>333937</v>
      </c>
      <c r="PP11">
        <v>16975963</v>
      </c>
      <c r="PQ11">
        <v>14028685</v>
      </c>
      <c r="PR11">
        <v>8462821</v>
      </c>
      <c r="PS11">
        <v>1613448</v>
      </c>
      <c r="PT11">
        <v>1214602</v>
      </c>
      <c r="PU11">
        <v>2766742</v>
      </c>
      <c r="PV11">
        <v>10943405</v>
      </c>
      <c r="PW11">
        <v>3135763</v>
      </c>
      <c r="PX11">
        <v>5184392</v>
      </c>
      <c r="PY11">
        <v>545789</v>
      </c>
      <c r="PZ11">
        <v>6914244</v>
      </c>
      <c r="QA11">
        <v>7206241</v>
      </c>
      <c r="QB11">
        <v>1190128</v>
      </c>
      <c r="QC11">
        <v>493972</v>
      </c>
      <c r="QD11">
        <v>2824818412</v>
      </c>
      <c r="QE11">
        <v>14423273</v>
      </c>
      <c r="QF11">
        <v>50662559</v>
      </c>
      <c r="QG11">
        <v>43330083</v>
      </c>
      <c r="QH11">
        <v>216109936</v>
      </c>
      <c r="QI11">
        <v>167384127</v>
      </c>
      <c r="QJ11">
        <v>164159837</v>
      </c>
      <c r="QK11">
        <v>6841431313</v>
      </c>
      <c r="QL11">
        <v>120150453</v>
      </c>
      <c r="QM11">
        <v>84836800</v>
      </c>
      <c r="QN11">
        <v>72228827</v>
      </c>
      <c r="QO11">
        <v>58475059</v>
      </c>
      <c r="QP11">
        <v>1515345</v>
      </c>
      <c r="QQ11">
        <v>2530860</v>
      </c>
      <c r="QR11">
        <v>848877</v>
      </c>
      <c r="QS11">
        <v>2934233</v>
      </c>
      <c r="QT11">
        <v>106568</v>
      </c>
      <c r="QU11">
        <v>90782</v>
      </c>
      <c r="QV11">
        <v>2614617</v>
      </c>
      <c r="QW11">
        <v>15443316</v>
      </c>
      <c r="QX11">
        <v>975687</v>
      </c>
      <c r="QY11">
        <v>1069644</v>
      </c>
      <c r="QZ11">
        <v>3797829</v>
      </c>
      <c r="RA11">
        <v>15702045</v>
      </c>
      <c r="RB11">
        <v>94036194</v>
      </c>
      <c r="RC11">
        <v>5275593</v>
      </c>
      <c r="RD11">
        <v>4361816</v>
      </c>
      <c r="RE11">
        <v>146601694</v>
      </c>
      <c r="RF11">
        <v>70686968</v>
      </c>
      <c r="RG11">
        <v>5188016</v>
      </c>
      <c r="RH11">
        <v>363697</v>
      </c>
      <c r="RI11">
        <v>885649</v>
      </c>
      <c r="RJ11">
        <v>1365110</v>
      </c>
      <c r="RK11">
        <v>1205159</v>
      </c>
      <c r="RL11">
        <v>6716837</v>
      </c>
      <c r="RM11">
        <v>76094786</v>
      </c>
      <c r="RN11">
        <v>1132350</v>
      </c>
      <c r="RO11">
        <v>705519</v>
      </c>
      <c r="RP11">
        <v>615379</v>
      </c>
      <c r="RQ11">
        <v>28159003</v>
      </c>
      <c r="RR11">
        <v>1424685</v>
      </c>
      <c r="RS11">
        <v>978544</v>
      </c>
      <c r="RT11">
        <v>849115</v>
      </c>
      <c r="RU11">
        <v>31382537</v>
      </c>
      <c r="RV11">
        <v>4710355</v>
      </c>
      <c r="RW11">
        <v>739017</v>
      </c>
      <c r="RX11">
        <v>6343384</v>
      </c>
      <c r="RY11">
        <v>1108606</v>
      </c>
      <c r="RZ11">
        <v>2774014</v>
      </c>
      <c r="SA11">
        <v>28483888</v>
      </c>
      <c r="SB11">
        <v>23876334</v>
      </c>
      <c r="SC11">
        <v>167897954</v>
      </c>
      <c r="SD11">
        <v>1430128</v>
      </c>
      <c r="SE11">
        <v>64449</v>
      </c>
      <c r="SF11">
        <v>176912</v>
      </c>
      <c r="SG11">
        <v>1807677</v>
      </c>
      <c r="SH11">
        <v>52337923</v>
      </c>
      <c r="SI11">
        <v>4467208</v>
      </c>
      <c r="SJ11">
        <v>856922</v>
      </c>
      <c r="SK11">
        <v>4242805</v>
      </c>
      <c r="SL11">
        <v>62184911</v>
      </c>
      <c r="SM11">
        <v>33232106</v>
      </c>
      <c r="SN11">
        <v>1245384</v>
      </c>
      <c r="SO11">
        <v>446988751</v>
      </c>
      <c r="SP11">
        <v>41714857</v>
      </c>
      <c r="SQ11">
        <v>1298109</v>
      </c>
      <c r="SR11">
        <v>925846</v>
      </c>
      <c r="SS11">
        <v>29248578</v>
      </c>
      <c r="ST11">
        <v>13498164</v>
      </c>
      <c r="SU11">
        <v>38264204</v>
      </c>
      <c r="SV11">
        <v>44285258</v>
      </c>
      <c r="SW11">
        <v>3960620</v>
      </c>
      <c r="SX11">
        <v>8585785</v>
      </c>
      <c r="SY11">
        <v>15980363</v>
      </c>
      <c r="SZ11">
        <v>178961</v>
      </c>
      <c r="TA11">
        <v>16908937</v>
      </c>
      <c r="TB11">
        <v>11756587</v>
      </c>
      <c r="TC11">
        <v>259722118</v>
      </c>
      <c r="TD11">
        <v>13401814</v>
      </c>
      <c r="TE11">
        <v>4058198</v>
      </c>
      <c r="TF11">
        <v>2840696</v>
      </c>
      <c r="TG11">
        <v>803834</v>
      </c>
      <c r="TH11">
        <v>388615</v>
      </c>
      <c r="TI11">
        <v>1156191</v>
      </c>
      <c r="TJ11">
        <v>22361275</v>
      </c>
      <c r="TK11">
        <v>9351020</v>
      </c>
      <c r="TL11">
        <v>24838944</v>
      </c>
      <c r="TM11">
        <v>381292389</v>
      </c>
      <c r="TN11">
        <v>263729781</v>
      </c>
      <c r="TO11">
        <v>109649701</v>
      </c>
      <c r="TP11">
        <v>80201668</v>
      </c>
      <c r="TQ11">
        <v>34642978</v>
      </c>
      <c r="TR11">
        <v>20964371</v>
      </c>
      <c r="TS11">
        <v>476266948</v>
      </c>
      <c r="TT11">
        <v>2845013872</v>
      </c>
      <c r="TU11">
        <v>342688101</v>
      </c>
      <c r="TV11">
        <v>311981843</v>
      </c>
      <c r="TW11">
        <v>95619944</v>
      </c>
      <c r="TX11">
        <v>62273442</v>
      </c>
      <c r="TY11">
        <v>40522639</v>
      </c>
      <c r="TZ11">
        <v>4307616</v>
      </c>
      <c r="UA11">
        <v>1664548</v>
      </c>
      <c r="UB11">
        <v>135657</v>
      </c>
      <c r="UC11">
        <v>26396724</v>
      </c>
      <c r="UD11">
        <v>1013354</v>
      </c>
      <c r="UE11">
        <v>15693608</v>
      </c>
      <c r="UF11">
        <v>10725211</v>
      </c>
      <c r="UG11">
        <v>152726376</v>
      </c>
      <c r="UH11">
        <v>1124855</v>
      </c>
      <c r="UI11">
        <v>11612566</v>
      </c>
      <c r="UJ11">
        <v>1267463</v>
      </c>
      <c r="UK11">
        <v>133832922</v>
      </c>
      <c r="UL11">
        <v>50595822</v>
      </c>
      <c r="UM11">
        <v>7315998</v>
      </c>
      <c r="UN11">
        <v>156247378</v>
      </c>
      <c r="UO11">
        <v>1724060</v>
      </c>
      <c r="UP11">
        <v>3546998</v>
      </c>
      <c r="UQ11">
        <v>23779968</v>
      </c>
      <c r="UR11">
        <v>37434</v>
      </c>
      <c r="US11">
        <v>64355</v>
      </c>
      <c r="UT11">
        <v>1857135</v>
      </c>
      <c r="UU11">
        <v>4438494</v>
      </c>
      <c r="UV11">
        <v>18545244</v>
      </c>
      <c r="UW11">
        <v>4586765</v>
      </c>
      <c r="UX11">
        <v>7605466</v>
      </c>
      <c r="UY11">
        <v>1521041</v>
      </c>
      <c r="UZ11">
        <v>1946068</v>
      </c>
      <c r="VA11">
        <v>1349557</v>
      </c>
      <c r="VB11">
        <v>3108286</v>
      </c>
      <c r="VC11">
        <v>6090802</v>
      </c>
      <c r="VD11">
        <v>4703189</v>
      </c>
      <c r="VE11">
        <v>2860914</v>
      </c>
      <c r="VF11">
        <v>8237910</v>
      </c>
      <c r="VG11">
        <v>2149397</v>
      </c>
      <c r="VH11">
        <v>3970020</v>
      </c>
      <c r="VI11">
        <v>3796613</v>
      </c>
      <c r="VJ11">
        <v>3437163</v>
      </c>
      <c r="VK11">
        <v>35567163</v>
      </c>
      <c r="VL11">
        <v>699047</v>
      </c>
      <c r="VM11">
        <v>6887900</v>
      </c>
      <c r="VN11">
        <v>15222022</v>
      </c>
      <c r="VO11">
        <v>373580</v>
      </c>
      <c r="VP11">
        <v>1591288</v>
      </c>
      <c r="VQ11">
        <v>2171715</v>
      </c>
      <c r="VR11">
        <v>10273386</v>
      </c>
      <c r="VS11">
        <v>473722</v>
      </c>
      <c r="VT11">
        <v>1340160</v>
      </c>
      <c r="VU11">
        <v>6837192</v>
      </c>
      <c r="VV11">
        <v>6025226</v>
      </c>
      <c r="VW11">
        <v>970956</v>
      </c>
      <c r="VX11">
        <v>3350620</v>
      </c>
      <c r="VY11">
        <v>460848</v>
      </c>
      <c r="VZ11">
        <v>14538999</v>
      </c>
      <c r="WA11">
        <v>8019805</v>
      </c>
      <c r="WB11">
        <v>2350501</v>
      </c>
      <c r="WC11">
        <v>3493870</v>
      </c>
      <c r="WD11">
        <v>7229425</v>
      </c>
      <c r="WE11">
        <v>1669836</v>
      </c>
      <c r="WF11">
        <v>2206782</v>
      </c>
      <c r="WG11">
        <v>16701664</v>
      </c>
      <c r="WH11">
        <v>1060134</v>
      </c>
      <c r="WI11">
        <v>988693</v>
      </c>
      <c r="WJ11">
        <v>7872627</v>
      </c>
      <c r="WK11">
        <v>319427</v>
      </c>
      <c r="WL11">
        <v>3755116</v>
      </c>
      <c r="WM11">
        <v>3818824</v>
      </c>
      <c r="WN11">
        <v>5502169</v>
      </c>
    </row>
    <row r="12" spans="1:612" x14ac:dyDescent="0.2">
      <c r="B12" t="s">
        <v>27</v>
      </c>
      <c r="C12">
        <v>1431654</v>
      </c>
      <c r="D12">
        <v>2527523</v>
      </c>
      <c r="E12">
        <v>140109</v>
      </c>
      <c r="F12">
        <v>770416</v>
      </c>
      <c r="G12">
        <v>3588298</v>
      </c>
      <c r="H12">
        <v>613865</v>
      </c>
      <c r="I12">
        <v>2254791</v>
      </c>
      <c r="J12">
        <v>1255782</v>
      </c>
      <c r="K12">
        <v>1048490</v>
      </c>
      <c r="L12">
        <v>26360742</v>
      </c>
      <c r="M12">
        <v>1047311</v>
      </c>
      <c r="N12">
        <v>367074</v>
      </c>
      <c r="O12">
        <v>2396661</v>
      </c>
      <c r="P12">
        <v>15646682</v>
      </c>
      <c r="Q12">
        <v>22219350</v>
      </c>
      <c r="R12">
        <v>1963784</v>
      </c>
      <c r="S12">
        <v>50569192</v>
      </c>
      <c r="T12">
        <v>329409</v>
      </c>
      <c r="U12">
        <v>5467284</v>
      </c>
      <c r="V12">
        <v>6695948</v>
      </c>
      <c r="W12">
        <v>72861516</v>
      </c>
      <c r="X12">
        <v>2107787</v>
      </c>
      <c r="Y12">
        <v>3278731</v>
      </c>
      <c r="Z12">
        <v>209887188</v>
      </c>
      <c r="AA12">
        <v>2558435</v>
      </c>
      <c r="AB12">
        <v>236816546</v>
      </c>
      <c r="AC12">
        <v>47597939</v>
      </c>
      <c r="AD12">
        <v>154222728</v>
      </c>
      <c r="AE12">
        <v>48764161</v>
      </c>
      <c r="AF12">
        <v>8684488</v>
      </c>
      <c r="AG12">
        <v>4095182</v>
      </c>
      <c r="AH12">
        <v>65898877</v>
      </c>
      <c r="AI12">
        <v>1071990</v>
      </c>
      <c r="AJ12">
        <v>433028</v>
      </c>
      <c r="AK12">
        <v>2883287</v>
      </c>
      <c r="AL12">
        <v>11056542</v>
      </c>
      <c r="AM12">
        <v>10354076</v>
      </c>
      <c r="AN12">
        <v>70452314</v>
      </c>
      <c r="AO12">
        <v>8023928</v>
      </c>
      <c r="AP12">
        <v>64673181</v>
      </c>
      <c r="AQ12">
        <v>21067</v>
      </c>
      <c r="AR12">
        <v>755741</v>
      </c>
      <c r="AS12">
        <v>347600</v>
      </c>
      <c r="AT12">
        <v>86612926</v>
      </c>
      <c r="AU12">
        <v>10290050</v>
      </c>
      <c r="AV12">
        <v>19650592</v>
      </c>
      <c r="AW12">
        <v>18479856</v>
      </c>
      <c r="AX12">
        <v>5050863</v>
      </c>
      <c r="AY12">
        <v>47257365</v>
      </c>
      <c r="AZ12">
        <v>60050913</v>
      </c>
      <c r="BA12">
        <v>43955550</v>
      </c>
      <c r="BB12">
        <v>320717394</v>
      </c>
      <c r="BC12">
        <v>731774</v>
      </c>
      <c r="BD12">
        <v>4888783</v>
      </c>
      <c r="BE12">
        <v>2366306</v>
      </c>
      <c r="BF12">
        <v>7624365</v>
      </c>
      <c r="BG12">
        <v>12894451</v>
      </c>
      <c r="BH12">
        <v>1566060</v>
      </c>
      <c r="BI12">
        <v>12745833</v>
      </c>
      <c r="BJ12">
        <v>3372866</v>
      </c>
      <c r="BK12">
        <v>1590452304</v>
      </c>
      <c r="BL12">
        <v>4142275</v>
      </c>
      <c r="BM12">
        <v>2709505</v>
      </c>
      <c r="BN12">
        <v>2092209</v>
      </c>
      <c r="BO12">
        <v>653839</v>
      </c>
      <c r="BP12">
        <v>3075615</v>
      </c>
      <c r="BQ12">
        <v>4192928</v>
      </c>
      <c r="BR12">
        <v>1522252126</v>
      </c>
      <c r="BS12">
        <v>87648855</v>
      </c>
      <c r="BT12">
        <v>3651280</v>
      </c>
      <c r="BU12">
        <v>14379464</v>
      </c>
      <c r="BV12">
        <v>39602786</v>
      </c>
      <c r="BW12">
        <v>225982</v>
      </c>
      <c r="BX12">
        <v>4278273</v>
      </c>
      <c r="BY12">
        <v>12492724</v>
      </c>
      <c r="BZ12">
        <v>4340839</v>
      </c>
      <c r="CA12">
        <v>1885084</v>
      </c>
      <c r="CB12">
        <v>20232172</v>
      </c>
      <c r="CC12">
        <v>263177343</v>
      </c>
      <c r="CD12">
        <v>785927</v>
      </c>
      <c r="CE12">
        <v>14603623</v>
      </c>
      <c r="CF12">
        <v>2441533</v>
      </c>
      <c r="CG12">
        <v>4198098</v>
      </c>
      <c r="CH12">
        <v>1062005</v>
      </c>
      <c r="CI12">
        <v>5768764</v>
      </c>
      <c r="CJ12">
        <v>3453974</v>
      </c>
      <c r="CK12">
        <v>2070111</v>
      </c>
      <c r="CL12">
        <v>72035525</v>
      </c>
      <c r="CM12">
        <v>274455541</v>
      </c>
      <c r="CN12">
        <v>1484899</v>
      </c>
      <c r="CO12">
        <v>5920459</v>
      </c>
      <c r="CP12">
        <v>5418915596</v>
      </c>
      <c r="CQ12">
        <v>5515497</v>
      </c>
      <c r="CR12">
        <v>895692</v>
      </c>
      <c r="CS12">
        <v>3350855</v>
      </c>
      <c r="CT12">
        <v>1634574</v>
      </c>
      <c r="CU12">
        <v>7831505</v>
      </c>
      <c r="CV12">
        <v>55570731</v>
      </c>
      <c r="CW12">
        <v>2472089</v>
      </c>
      <c r="CX12">
        <v>8045836</v>
      </c>
      <c r="CY12">
        <v>1513736</v>
      </c>
      <c r="CZ12">
        <v>190057481</v>
      </c>
      <c r="DA12">
        <v>5096908</v>
      </c>
      <c r="DB12">
        <v>366241650</v>
      </c>
      <c r="DC12">
        <v>345179</v>
      </c>
      <c r="DD12">
        <v>1502996946</v>
      </c>
      <c r="DE12">
        <v>4515789</v>
      </c>
      <c r="DF12">
        <v>87987875</v>
      </c>
      <c r="DG12">
        <v>360012</v>
      </c>
      <c r="DH12">
        <v>1171960</v>
      </c>
      <c r="DI12">
        <v>3123186</v>
      </c>
      <c r="DJ12">
        <v>163515534</v>
      </c>
      <c r="DK12">
        <v>4628435</v>
      </c>
      <c r="DL12">
        <v>448419613</v>
      </c>
      <c r="DM12">
        <v>1544870</v>
      </c>
      <c r="DN12">
        <v>467293597</v>
      </c>
      <c r="DO12">
        <v>642343</v>
      </c>
      <c r="DP12">
        <v>9958388</v>
      </c>
      <c r="DQ12">
        <v>183474</v>
      </c>
      <c r="DR12">
        <v>701191</v>
      </c>
      <c r="DS12">
        <v>86842611</v>
      </c>
      <c r="DT12">
        <v>22864083</v>
      </c>
      <c r="DU12">
        <v>11696046</v>
      </c>
      <c r="DV12">
        <v>311379012</v>
      </c>
      <c r="DW12">
        <v>3304734</v>
      </c>
      <c r="DX12">
        <v>19622725</v>
      </c>
      <c r="DY12">
        <v>2359517</v>
      </c>
      <c r="DZ12">
        <v>35247309</v>
      </c>
      <c r="EA12">
        <v>4690898</v>
      </c>
      <c r="EB12">
        <v>3234405</v>
      </c>
      <c r="EC12">
        <v>7086174</v>
      </c>
      <c r="ED12">
        <v>335213</v>
      </c>
      <c r="EE12">
        <v>90577709</v>
      </c>
      <c r="EF12">
        <v>4338075</v>
      </c>
      <c r="EG12">
        <v>340481</v>
      </c>
      <c r="EH12">
        <v>2940141</v>
      </c>
      <c r="EI12">
        <v>1618427</v>
      </c>
      <c r="EJ12">
        <v>4582150</v>
      </c>
      <c r="EK12">
        <v>101791623</v>
      </c>
      <c r="EL12">
        <v>6877756</v>
      </c>
      <c r="EM12">
        <v>4488383</v>
      </c>
      <c r="EN12">
        <v>547654</v>
      </c>
      <c r="EO12">
        <v>196202</v>
      </c>
      <c r="EP12">
        <v>6620389</v>
      </c>
      <c r="EQ12">
        <v>1531962</v>
      </c>
      <c r="ER12">
        <v>1156508</v>
      </c>
      <c r="ES12">
        <v>359810</v>
      </c>
      <c r="ET12">
        <v>24591962</v>
      </c>
      <c r="EU12">
        <v>13509713</v>
      </c>
      <c r="EV12">
        <v>1813282</v>
      </c>
      <c r="EW12">
        <v>1459316</v>
      </c>
      <c r="EX12">
        <v>5380352</v>
      </c>
      <c r="EY12">
        <v>1896981</v>
      </c>
      <c r="EZ12">
        <v>3965418</v>
      </c>
      <c r="FA12">
        <v>1597746</v>
      </c>
      <c r="FB12">
        <v>1929710</v>
      </c>
      <c r="FC12">
        <v>607962318</v>
      </c>
      <c r="FD12">
        <v>377818</v>
      </c>
      <c r="FE12">
        <v>251493</v>
      </c>
      <c r="FF12">
        <v>939551</v>
      </c>
      <c r="FG12">
        <v>1242869</v>
      </c>
      <c r="FH12">
        <v>4465725</v>
      </c>
      <c r="FI12">
        <v>4626972953</v>
      </c>
      <c r="FJ12">
        <v>76083711</v>
      </c>
      <c r="FK12">
        <v>37471462</v>
      </c>
      <c r="FL12">
        <v>750373</v>
      </c>
      <c r="FM12">
        <v>924349</v>
      </c>
      <c r="FN12">
        <v>696990</v>
      </c>
      <c r="FO12">
        <v>1636255</v>
      </c>
      <c r="FP12">
        <v>4031548</v>
      </c>
      <c r="FQ12">
        <v>504401</v>
      </c>
      <c r="FR12">
        <v>4270277</v>
      </c>
      <c r="FS12">
        <v>414568059</v>
      </c>
      <c r="FT12">
        <v>52633</v>
      </c>
      <c r="FU12">
        <v>64220943</v>
      </c>
      <c r="FV12">
        <v>17096075</v>
      </c>
      <c r="FW12">
        <v>18506132</v>
      </c>
      <c r="FX12">
        <v>328966</v>
      </c>
      <c r="FY12">
        <v>146676183</v>
      </c>
      <c r="FZ12">
        <v>20542612</v>
      </c>
      <c r="GA12">
        <v>84322029</v>
      </c>
      <c r="GB12">
        <v>1154336</v>
      </c>
      <c r="GC12">
        <v>5226844</v>
      </c>
      <c r="GD12">
        <v>1994526</v>
      </c>
      <c r="GE12">
        <v>756585</v>
      </c>
      <c r="GF12">
        <v>2781138</v>
      </c>
      <c r="GG12">
        <v>11302032</v>
      </c>
      <c r="GH12">
        <v>3851582</v>
      </c>
      <c r="GI12">
        <v>4869572</v>
      </c>
      <c r="GJ12">
        <v>4681354</v>
      </c>
      <c r="GK12">
        <v>3864251</v>
      </c>
      <c r="GL12">
        <v>942315</v>
      </c>
      <c r="GM12">
        <v>2782558</v>
      </c>
      <c r="GN12">
        <v>6955435</v>
      </c>
      <c r="GO12">
        <v>2319225</v>
      </c>
      <c r="GP12">
        <v>3157856</v>
      </c>
      <c r="GQ12">
        <v>320115</v>
      </c>
      <c r="GR12">
        <v>957474</v>
      </c>
      <c r="GS12">
        <v>18599494</v>
      </c>
      <c r="GT12">
        <v>935538</v>
      </c>
      <c r="GU12">
        <v>56709525</v>
      </c>
      <c r="GV12">
        <v>605374</v>
      </c>
      <c r="GW12">
        <v>22981156</v>
      </c>
      <c r="GX12">
        <v>293485</v>
      </c>
      <c r="GY12">
        <v>589040</v>
      </c>
      <c r="GZ12">
        <v>869212</v>
      </c>
      <c r="HA12">
        <v>4627659</v>
      </c>
      <c r="HB12">
        <v>3362053</v>
      </c>
      <c r="HC12">
        <v>333646</v>
      </c>
      <c r="HD12">
        <v>8910244</v>
      </c>
      <c r="HE12">
        <v>1632658</v>
      </c>
      <c r="HF12">
        <v>5076226</v>
      </c>
      <c r="HG12">
        <v>6649324</v>
      </c>
      <c r="HH12">
        <v>2669498</v>
      </c>
      <c r="HI12">
        <v>471613</v>
      </c>
      <c r="HJ12">
        <v>7544819</v>
      </c>
      <c r="HK12">
        <v>25619049</v>
      </c>
      <c r="HL12">
        <v>502708321</v>
      </c>
      <c r="HM12">
        <v>1724355</v>
      </c>
      <c r="HN12">
        <v>120383</v>
      </c>
      <c r="HO12">
        <v>26221952</v>
      </c>
      <c r="HP12">
        <v>1148280</v>
      </c>
      <c r="HQ12">
        <v>4076892</v>
      </c>
      <c r="HR12">
        <v>59777331</v>
      </c>
      <c r="HS12">
        <v>4535266</v>
      </c>
      <c r="HT12">
        <v>295804</v>
      </c>
      <c r="HU12">
        <v>3466736</v>
      </c>
      <c r="HV12">
        <v>5615944</v>
      </c>
      <c r="HW12">
        <v>401454</v>
      </c>
      <c r="HX12">
        <v>37733160</v>
      </c>
      <c r="HY12">
        <v>5190493</v>
      </c>
      <c r="HZ12">
        <v>127903708</v>
      </c>
      <c r="IA12">
        <v>46203060</v>
      </c>
      <c r="IB12">
        <v>2349473</v>
      </c>
      <c r="IC12">
        <v>2283328</v>
      </c>
      <c r="ID12">
        <v>519722790</v>
      </c>
      <c r="IE12">
        <v>6413552</v>
      </c>
      <c r="IF12">
        <v>161699041</v>
      </c>
      <c r="IG12">
        <v>43105911</v>
      </c>
      <c r="IH12">
        <v>27740980</v>
      </c>
      <c r="II12">
        <v>44638658</v>
      </c>
      <c r="IJ12">
        <v>634748</v>
      </c>
      <c r="IK12">
        <v>307882</v>
      </c>
      <c r="IL12">
        <v>92977585</v>
      </c>
      <c r="IM12">
        <v>472189</v>
      </c>
      <c r="IN12">
        <v>61138461</v>
      </c>
      <c r="IO12">
        <v>3540959</v>
      </c>
      <c r="IP12">
        <v>189618782</v>
      </c>
      <c r="IQ12">
        <v>24728756</v>
      </c>
      <c r="IR12">
        <v>376660</v>
      </c>
      <c r="IS12">
        <v>410436</v>
      </c>
      <c r="IT12">
        <v>346491</v>
      </c>
      <c r="IU12">
        <v>49540718</v>
      </c>
      <c r="IV12">
        <v>1503886</v>
      </c>
      <c r="IW12">
        <v>53746</v>
      </c>
      <c r="IX12">
        <v>257370387</v>
      </c>
      <c r="IY12">
        <v>43433</v>
      </c>
      <c r="IZ12">
        <v>2879090</v>
      </c>
      <c r="JA12">
        <v>20045057</v>
      </c>
      <c r="JB12">
        <v>192432</v>
      </c>
      <c r="JC12">
        <v>221722793</v>
      </c>
      <c r="JD12">
        <v>9237903</v>
      </c>
      <c r="JE12">
        <v>17330990</v>
      </c>
      <c r="JF12">
        <v>2739478</v>
      </c>
      <c r="JG12">
        <v>96786498</v>
      </c>
      <c r="JH12">
        <v>20295979</v>
      </c>
      <c r="JI12">
        <v>51050242</v>
      </c>
      <c r="JJ12">
        <v>5301523</v>
      </c>
      <c r="JK12">
        <v>23725390</v>
      </c>
      <c r="JL12">
        <v>1778054</v>
      </c>
      <c r="JM12">
        <v>5718030</v>
      </c>
      <c r="JN12">
        <v>51984632</v>
      </c>
      <c r="JO12">
        <v>1848694</v>
      </c>
      <c r="JP12">
        <v>13270908</v>
      </c>
      <c r="JQ12">
        <v>12699767</v>
      </c>
      <c r="JR12">
        <v>509681791</v>
      </c>
      <c r="JS12">
        <v>305706475</v>
      </c>
      <c r="JT12">
        <v>17909610</v>
      </c>
      <c r="JU12">
        <v>494663204</v>
      </c>
      <c r="JV12">
        <v>33933401</v>
      </c>
      <c r="JW12">
        <v>386834</v>
      </c>
      <c r="JX12">
        <v>29939680</v>
      </c>
      <c r="JY12">
        <v>17322907</v>
      </c>
      <c r="JZ12">
        <v>1309991</v>
      </c>
      <c r="KA12">
        <v>1975393</v>
      </c>
      <c r="KB12">
        <v>12139614216</v>
      </c>
      <c r="KC12">
        <v>789488</v>
      </c>
      <c r="KD12">
        <v>17820810</v>
      </c>
      <c r="KE12">
        <v>4088480</v>
      </c>
      <c r="KF12">
        <v>740060</v>
      </c>
      <c r="KG12">
        <v>5821964</v>
      </c>
      <c r="KH12">
        <v>918305</v>
      </c>
      <c r="KI12">
        <v>2514843</v>
      </c>
      <c r="KJ12">
        <v>16044652</v>
      </c>
      <c r="KK12">
        <v>262884</v>
      </c>
      <c r="KL12">
        <v>493836</v>
      </c>
      <c r="KM12">
        <v>95458239</v>
      </c>
      <c r="KN12">
        <v>83983481</v>
      </c>
      <c r="KO12">
        <v>2694624</v>
      </c>
      <c r="KP12">
        <v>14907167</v>
      </c>
      <c r="KQ12">
        <v>420343</v>
      </c>
      <c r="KR12">
        <v>2913448</v>
      </c>
      <c r="KS12">
        <v>2340139</v>
      </c>
      <c r="KT12">
        <v>3272578</v>
      </c>
      <c r="KU12">
        <v>5159994</v>
      </c>
      <c r="KV12">
        <v>19326011</v>
      </c>
      <c r="KW12">
        <v>7542505</v>
      </c>
      <c r="KX12">
        <v>4646575</v>
      </c>
      <c r="KY12">
        <v>2191358879</v>
      </c>
      <c r="KZ12">
        <v>1282196</v>
      </c>
      <c r="LA12">
        <v>7690381</v>
      </c>
      <c r="LB12">
        <v>326065</v>
      </c>
      <c r="LC12">
        <v>63104618</v>
      </c>
      <c r="LD12">
        <v>118426740</v>
      </c>
      <c r="LE12">
        <v>17392838</v>
      </c>
      <c r="LF12">
        <v>1663911927</v>
      </c>
      <c r="LG12">
        <v>1102393760</v>
      </c>
      <c r="LH12">
        <v>579147479</v>
      </c>
      <c r="LI12">
        <v>397935555</v>
      </c>
      <c r="LJ12">
        <v>37141922</v>
      </c>
      <c r="LK12">
        <v>1522118103</v>
      </c>
      <c r="LL12">
        <v>746657807</v>
      </c>
      <c r="LM12">
        <v>508621791</v>
      </c>
      <c r="LN12">
        <v>346495778</v>
      </c>
      <c r="LO12">
        <v>60120532</v>
      </c>
      <c r="LP12">
        <v>45611611</v>
      </c>
      <c r="LQ12">
        <v>32306581</v>
      </c>
      <c r="LR12">
        <v>5700676</v>
      </c>
      <c r="LS12">
        <v>1366273832</v>
      </c>
      <c r="LT12">
        <v>1374998260</v>
      </c>
      <c r="LU12">
        <v>16088272</v>
      </c>
      <c r="LV12">
        <v>6072473</v>
      </c>
      <c r="LW12">
        <v>21405754</v>
      </c>
      <c r="LX12">
        <v>36408258</v>
      </c>
      <c r="LY12">
        <v>149351667</v>
      </c>
      <c r="LZ12">
        <v>13276896</v>
      </c>
      <c r="MA12">
        <v>919202</v>
      </c>
      <c r="MB12">
        <v>43829158</v>
      </c>
      <c r="MC12">
        <v>1859219</v>
      </c>
      <c r="MD12">
        <v>2429131</v>
      </c>
      <c r="ME12">
        <v>100018521</v>
      </c>
      <c r="MF12">
        <v>4393000</v>
      </c>
      <c r="MG12">
        <v>1296839</v>
      </c>
      <c r="MH12">
        <v>1472895</v>
      </c>
      <c r="MI12">
        <v>238019</v>
      </c>
      <c r="MJ12">
        <v>1563568</v>
      </c>
      <c r="MK12">
        <v>412190</v>
      </c>
      <c r="ML12">
        <v>18817494</v>
      </c>
      <c r="MM12">
        <v>3067996</v>
      </c>
      <c r="MN12">
        <v>3410520</v>
      </c>
      <c r="MO12">
        <v>1050524</v>
      </c>
      <c r="MP12">
        <v>143500299</v>
      </c>
      <c r="MQ12">
        <v>35816423</v>
      </c>
      <c r="MR12">
        <v>540116261</v>
      </c>
      <c r="MS12">
        <v>1153730</v>
      </c>
      <c r="MT12">
        <v>5796544</v>
      </c>
      <c r="MU12">
        <v>9311941</v>
      </c>
      <c r="MV12">
        <v>268984</v>
      </c>
      <c r="MW12">
        <v>32989761</v>
      </c>
      <c r="MX12">
        <v>947977</v>
      </c>
      <c r="MY12">
        <v>1376262</v>
      </c>
      <c r="MZ12">
        <v>4022249</v>
      </c>
      <c r="NA12">
        <v>778619</v>
      </c>
      <c r="NB12">
        <v>1892446</v>
      </c>
      <c r="NC12">
        <v>1200869</v>
      </c>
      <c r="ND12">
        <v>103440444</v>
      </c>
      <c r="NE12">
        <v>51308310</v>
      </c>
      <c r="NF12">
        <v>1179298</v>
      </c>
      <c r="NG12">
        <v>7535145</v>
      </c>
      <c r="NH12">
        <v>4888304</v>
      </c>
      <c r="NI12">
        <v>755936</v>
      </c>
      <c r="NJ12">
        <v>67581782</v>
      </c>
      <c r="NK12">
        <v>32355461</v>
      </c>
      <c r="NL12">
        <v>7000345</v>
      </c>
      <c r="NM12">
        <v>41136099</v>
      </c>
      <c r="NN12">
        <v>15970257</v>
      </c>
      <c r="NO12">
        <v>31233544</v>
      </c>
      <c r="NP12">
        <v>1251120</v>
      </c>
      <c r="NQ12">
        <v>1660964</v>
      </c>
      <c r="NR12">
        <v>1805773</v>
      </c>
      <c r="NS12">
        <v>14204396</v>
      </c>
      <c r="NT12">
        <v>9104570</v>
      </c>
      <c r="NU12">
        <v>622886</v>
      </c>
      <c r="NV12">
        <v>1492434</v>
      </c>
      <c r="NW12">
        <v>77390847</v>
      </c>
      <c r="NX12">
        <v>13714654</v>
      </c>
      <c r="NY12">
        <v>443721</v>
      </c>
      <c r="NZ12">
        <v>332089</v>
      </c>
      <c r="OA12">
        <v>2436391</v>
      </c>
      <c r="OB12">
        <v>14441279</v>
      </c>
      <c r="OC12">
        <v>1132920145</v>
      </c>
      <c r="OD12">
        <v>244841136</v>
      </c>
      <c r="OE12">
        <v>5153239</v>
      </c>
      <c r="OF12">
        <v>294159</v>
      </c>
      <c r="OG12">
        <v>51648725</v>
      </c>
      <c r="OH12">
        <v>18580023</v>
      </c>
      <c r="OI12">
        <v>1028978</v>
      </c>
      <c r="OJ12">
        <v>14156220</v>
      </c>
      <c r="OK12">
        <v>435495</v>
      </c>
      <c r="OL12">
        <v>7821792</v>
      </c>
      <c r="OM12">
        <v>54622002</v>
      </c>
      <c r="ON12">
        <v>291813</v>
      </c>
      <c r="OO12">
        <v>11554786</v>
      </c>
      <c r="OP12">
        <v>1222811</v>
      </c>
      <c r="OQ12">
        <v>55147</v>
      </c>
      <c r="OR12">
        <v>4961022</v>
      </c>
      <c r="OS12">
        <v>171307</v>
      </c>
      <c r="OT12">
        <v>441316</v>
      </c>
      <c r="OU12">
        <v>23273251</v>
      </c>
      <c r="OV12">
        <v>234405</v>
      </c>
      <c r="OW12">
        <v>1150337</v>
      </c>
      <c r="OX12">
        <v>464172</v>
      </c>
      <c r="OY12">
        <v>47317152</v>
      </c>
      <c r="OZ12">
        <v>1143151</v>
      </c>
      <c r="PA12">
        <v>85514</v>
      </c>
      <c r="PB12">
        <v>698865</v>
      </c>
      <c r="PC12">
        <v>743570</v>
      </c>
      <c r="PD12">
        <v>11111786</v>
      </c>
      <c r="PE12">
        <v>20869864</v>
      </c>
      <c r="PF12">
        <v>366949</v>
      </c>
      <c r="PG12">
        <v>1161222</v>
      </c>
      <c r="PH12">
        <v>2715085</v>
      </c>
      <c r="PI12">
        <v>128726225</v>
      </c>
      <c r="PJ12">
        <v>1355451</v>
      </c>
      <c r="PK12">
        <v>258523</v>
      </c>
      <c r="PL12">
        <v>16037092</v>
      </c>
      <c r="PM12">
        <v>2052155</v>
      </c>
      <c r="PN12">
        <v>4616907</v>
      </c>
      <c r="PO12">
        <v>364509</v>
      </c>
      <c r="PP12">
        <v>5211988</v>
      </c>
      <c r="PQ12">
        <v>4132691</v>
      </c>
      <c r="PR12">
        <v>4348909</v>
      </c>
      <c r="PS12">
        <v>378152</v>
      </c>
      <c r="PT12">
        <v>6951019</v>
      </c>
      <c r="PU12">
        <v>777205</v>
      </c>
      <c r="PV12">
        <v>4903899</v>
      </c>
      <c r="PW12">
        <v>324954</v>
      </c>
      <c r="PX12">
        <v>3192662</v>
      </c>
      <c r="PY12">
        <v>341769</v>
      </c>
      <c r="PZ12">
        <v>1307873</v>
      </c>
      <c r="QA12">
        <v>28346762</v>
      </c>
      <c r="QB12">
        <v>4115216</v>
      </c>
      <c r="QC12">
        <v>308083</v>
      </c>
      <c r="QD12">
        <v>2643251125</v>
      </c>
      <c r="QE12">
        <v>13707008</v>
      </c>
      <c r="QF12">
        <v>48168103</v>
      </c>
      <c r="QG12">
        <v>41773073</v>
      </c>
      <c r="QH12">
        <v>205490137</v>
      </c>
      <c r="QI12">
        <v>168588015</v>
      </c>
      <c r="QJ12">
        <v>164579274</v>
      </c>
      <c r="QK12">
        <v>6553999716</v>
      </c>
      <c r="QL12">
        <v>112656737</v>
      </c>
      <c r="QM12">
        <v>80737274</v>
      </c>
      <c r="QN12">
        <v>67935583</v>
      </c>
      <c r="QO12">
        <v>57908449</v>
      </c>
      <c r="QP12">
        <v>7075817</v>
      </c>
      <c r="QQ12">
        <v>8759305</v>
      </c>
      <c r="QR12">
        <v>2440422</v>
      </c>
      <c r="QS12">
        <v>2786515</v>
      </c>
      <c r="QT12">
        <v>532366</v>
      </c>
      <c r="QU12">
        <v>306138</v>
      </c>
      <c r="QV12">
        <v>3773047</v>
      </c>
      <c r="QW12">
        <v>3762607</v>
      </c>
      <c r="QX12">
        <v>474346</v>
      </c>
      <c r="QY12">
        <v>2373357</v>
      </c>
      <c r="QZ12">
        <v>2501481</v>
      </c>
      <c r="RA12">
        <v>8714548</v>
      </c>
      <c r="RB12">
        <v>69563599</v>
      </c>
      <c r="RC12">
        <v>3350973</v>
      </c>
      <c r="RD12">
        <v>1682557</v>
      </c>
      <c r="RE12">
        <v>82778078</v>
      </c>
      <c r="RF12">
        <v>40538905</v>
      </c>
      <c r="RG12">
        <v>3299165</v>
      </c>
      <c r="RH12">
        <v>1652985</v>
      </c>
      <c r="RI12">
        <v>3624716</v>
      </c>
      <c r="RJ12">
        <v>1349351</v>
      </c>
      <c r="RK12">
        <v>921466</v>
      </c>
      <c r="RL12">
        <v>508442</v>
      </c>
      <c r="RM12">
        <v>48034115</v>
      </c>
      <c r="RN12">
        <v>1179952</v>
      </c>
      <c r="RO12">
        <v>3414277</v>
      </c>
      <c r="RP12">
        <v>375077</v>
      </c>
      <c r="RQ12">
        <v>21419628</v>
      </c>
      <c r="RR12">
        <v>1504009</v>
      </c>
      <c r="RS12">
        <v>1206899</v>
      </c>
      <c r="RT12">
        <v>255135</v>
      </c>
      <c r="RU12">
        <v>24211127</v>
      </c>
      <c r="RV12">
        <v>3854527</v>
      </c>
      <c r="RW12">
        <v>563234</v>
      </c>
      <c r="RX12">
        <v>5979569</v>
      </c>
      <c r="RY12">
        <v>311619</v>
      </c>
      <c r="RZ12">
        <v>1090100</v>
      </c>
      <c r="SA12">
        <v>20625251</v>
      </c>
      <c r="SB12">
        <v>26084380</v>
      </c>
      <c r="SC12">
        <v>69685943</v>
      </c>
      <c r="SD12">
        <v>2143016</v>
      </c>
      <c r="SE12">
        <v>174086</v>
      </c>
      <c r="SF12">
        <v>4813162</v>
      </c>
      <c r="SG12">
        <v>2346175</v>
      </c>
      <c r="SH12">
        <v>42575885</v>
      </c>
      <c r="SI12">
        <v>2426546</v>
      </c>
      <c r="SJ12">
        <v>855009</v>
      </c>
      <c r="SK12">
        <v>1695689</v>
      </c>
      <c r="SL12">
        <v>29372856</v>
      </c>
      <c r="SM12">
        <v>15806618</v>
      </c>
      <c r="SN12">
        <v>3812681</v>
      </c>
      <c r="SO12">
        <v>124228223</v>
      </c>
      <c r="SP12">
        <v>38546826</v>
      </c>
      <c r="SQ12">
        <v>2256939</v>
      </c>
      <c r="SR12">
        <v>2884352</v>
      </c>
      <c r="SS12">
        <v>50090881</v>
      </c>
      <c r="ST12">
        <v>8496041</v>
      </c>
      <c r="SU12">
        <v>6386679</v>
      </c>
      <c r="SV12">
        <v>21145908</v>
      </c>
      <c r="SW12">
        <v>23363932</v>
      </c>
      <c r="SX12">
        <v>13261200</v>
      </c>
      <c r="SY12">
        <v>10538155</v>
      </c>
      <c r="SZ12">
        <v>265026</v>
      </c>
      <c r="TA12">
        <v>12176361</v>
      </c>
      <c r="TB12">
        <v>8144721</v>
      </c>
      <c r="TC12">
        <v>147115323</v>
      </c>
      <c r="TD12">
        <v>9283114</v>
      </c>
      <c r="TE12">
        <v>10336420</v>
      </c>
      <c r="TF12">
        <v>2466766</v>
      </c>
      <c r="TG12">
        <v>528407</v>
      </c>
      <c r="TH12">
        <v>99425</v>
      </c>
      <c r="TI12">
        <v>599116</v>
      </c>
      <c r="TJ12">
        <v>19443487</v>
      </c>
      <c r="TK12">
        <v>18028972</v>
      </c>
      <c r="TL12">
        <v>26527332</v>
      </c>
      <c r="TM12">
        <v>259178140</v>
      </c>
      <c r="TN12">
        <v>313793807</v>
      </c>
      <c r="TO12">
        <v>129477556</v>
      </c>
      <c r="TP12">
        <v>94538641</v>
      </c>
      <c r="TQ12">
        <v>41677866</v>
      </c>
      <c r="TR12">
        <v>25876586</v>
      </c>
      <c r="TS12">
        <v>584086540</v>
      </c>
      <c r="TT12">
        <v>3356033614</v>
      </c>
      <c r="TU12">
        <v>409193482</v>
      </c>
      <c r="TV12">
        <v>370175316</v>
      </c>
      <c r="TW12">
        <v>115865900</v>
      </c>
      <c r="TX12">
        <v>68260778</v>
      </c>
      <c r="TY12">
        <v>49971928</v>
      </c>
      <c r="TZ12">
        <v>5919671</v>
      </c>
      <c r="UA12">
        <v>3329918</v>
      </c>
      <c r="UB12">
        <v>106704</v>
      </c>
      <c r="UC12">
        <v>20443784</v>
      </c>
      <c r="UD12">
        <v>732817</v>
      </c>
      <c r="UE12">
        <v>9151124</v>
      </c>
      <c r="UF12">
        <v>5543655</v>
      </c>
      <c r="UG12">
        <v>37911365</v>
      </c>
      <c r="UH12">
        <v>619278</v>
      </c>
      <c r="UI12">
        <v>4826508</v>
      </c>
      <c r="UJ12">
        <v>1356603</v>
      </c>
      <c r="UK12">
        <v>585966303</v>
      </c>
      <c r="UL12">
        <v>215674249</v>
      </c>
      <c r="UM12">
        <v>7969154</v>
      </c>
      <c r="UN12">
        <v>61828470</v>
      </c>
      <c r="UO12">
        <v>1045471</v>
      </c>
      <c r="UP12">
        <v>4982759</v>
      </c>
      <c r="UQ12">
        <v>15804922</v>
      </c>
      <c r="UR12">
        <v>52641</v>
      </c>
      <c r="US12">
        <v>248929</v>
      </c>
      <c r="UT12">
        <v>5577001</v>
      </c>
      <c r="UU12">
        <v>467273</v>
      </c>
      <c r="UV12">
        <v>14120312</v>
      </c>
      <c r="UW12">
        <v>1828382</v>
      </c>
      <c r="UX12">
        <v>21805740</v>
      </c>
      <c r="UY12">
        <v>20926</v>
      </c>
      <c r="UZ12">
        <v>3327925</v>
      </c>
      <c r="VA12">
        <v>430656582</v>
      </c>
      <c r="VB12">
        <v>993400</v>
      </c>
      <c r="VC12">
        <v>5162907</v>
      </c>
      <c r="VD12">
        <v>110392086</v>
      </c>
      <c r="VE12">
        <v>14896165</v>
      </c>
      <c r="VF12">
        <v>9395863</v>
      </c>
      <c r="VG12">
        <v>5297700</v>
      </c>
      <c r="VH12">
        <v>5319895</v>
      </c>
      <c r="VI12">
        <v>2373217</v>
      </c>
      <c r="VJ12">
        <v>1713397</v>
      </c>
      <c r="VK12">
        <v>16694565</v>
      </c>
      <c r="VL12">
        <v>592410</v>
      </c>
      <c r="VM12">
        <v>11816433</v>
      </c>
      <c r="VN12">
        <v>6943946</v>
      </c>
      <c r="VO12">
        <v>1196996</v>
      </c>
      <c r="VP12">
        <v>683567</v>
      </c>
      <c r="VQ12">
        <v>1974167</v>
      </c>
      <c r="VR12">
        <v>2621770</v>
      </c>
      <c r="VS12">
        <v>310315</v>
      </c>
      <c r="VT12">
        <v>2323537</v>
      </c>
      <c r="VU12">
        <v>4306288</v>
      </c>
      <c r="VV12">
        <v>5951566</v>
      </c>
      <c r="VW12">
        <v>509157</v>
      </c>
      <c r="VX12">
        <v>3346346</v>
      </c>
      <c r="VY12">
        <v>542411</v>
      </c>
      <c r="VZ12">
        <v>6005913</v>
      </c>
      <c r="WA12">
        <v>5342663</v>
      </c>
      <c r="WB12">
        <v>1726315</v>
      </c>
      <c r="WC12">
        <v>4176818</v>
      </c>
      <c r="WD12">
        <v>8196103</v>
      </c>
      <c r="WE12">
        <v>1543293</v>
      </c>
      <c r="WF12">
        <v>2694362</v>
      </c>
      <c r="WG12">
        <v>18504767</v>
      </c>
      <c r="WH12">
        <v>354462</v>
      </c>
      <c r="WI12">
        <v>1047746</v>
      </c>
      <c r="WJ12">
        <v>9037627</v>
      </c>
      <c r="WK12">
        <v>558206</v>
      </c>
      <c r="WL12">
        <v>2137179</v>
      </c>
      <c r="WM12">
        <v>11592363</v>
      </c>
      <c r="WN12">
        <v>2322086</v>
      </c>
    </row>
    <row r="13" spans="1:612" x14ac:dyDescent="0.2">
      <c r="B13" t="s">
        <v>29</v>
      </c>
      <c r="C13">
        <v>1826713</v>
      </c>
      <c r="D13">
        <v>16930679</v>
      </c>
      <c r="E13">
        <v>376882</v>
      </c>
      <c r="F13">
        <v>1022505</v>
      </c>
      <c r="G13">
        <v>7505424</v>
      </c>
      <c r="H13">
        <v>1190941</v>
      </c>
      <c r="I13">
        <v>3242814</v>
      </c>
      <c r="J13">
        <v>1652572</v>
      </c>
      <c r="K13">
        <v>1645105</v>
      </c>
      <c r="L13">
        <v>22451663</v>
      </c>
      <c r="M13">
        <v>2135051</v>
      </c>
      <c r="N13">
        <v>1110706</v>
      </c>
      <c r="O13">
        <v>2250551</v>
      </c>
      <c r="P13">
        <v>31029690</v>
      </c>
      <c r="Q13">
        <v>17049514</v>
      </c>
      <c r="R13">
        <v>1135694</v>
      </c>
      <c r="S13">
        <v>56022115</v>
      </c>
      <c r="T13">
        <v>601439</v>
      </c>
      <c r="U13">
        <v>5870501</v>
      </c>
      <c r="V13">
        <v>22187422</v>
      </c>
      <c r="W13">
        <v>160135728</v>
      </c>
      <c r="X13">
        <v>2931675</v>
      </c>
      <c r="Y13">
        <v>2154803</v>
      </c>
      <c r="Z13">
        <v>224770343</v>
      </c>
      <c r="AA13">
        <v>4615997</v>
      </c>
      <c r="AB13">
        <v>248371755</v>
      </c>
      <c r="AC13">
        <v>21176860</v>
      </c>
      <c r="AD13">
        <v>158934771</v>
      </c>
      <c r="AE13">
        <v>22507272</v>
      </c>
      <c r="AF13">
        <v>8825696</v>
      </c>
      <c r="AG13">
        <v>1850250</v>
      </c>
      <c r="AH13">
        <v>19290115</v>
      </c>
      <c r="AI13">
        <v>11664440</v>
      </c>
      <c r="AJ13">
        <v>672971</v>
      </c>
      <c r="AK13">
        <v>30400400</v>
      </c>
      <c r="AL13">
        <v>12754545</v>
      </c>
      <c r="AM13">
        <v>12245864</v>
      </c>
      <c r="AN13">
        <v>31451061</v>
      </c>
      <c r="AO13">
        <v>9966328</v>
      </c>
      <c r="AP13">
        <v>77665082</v>
      </c>
      <c r="AQ13">
        <v>211081</v>
      </c>
      <c r="AR13">
        <v>1429770</v>
      </c>
      <c r="AS13">
        <v>273019</v>
      </c>
      <c r="AT13">
        <v>86065191</v>
      </c>
      <c r="AU13">
        <v>11020252</v>
      </c>
      <c r="AV13">
        <v>31013611</v>
      </c>
      <c r="AW13">
        <v>15771301</v>
      </c>
      <c r="AX13">
        <v>3469616</v>
      </c>
      <c r="AY13">
        <v>40148515</v>
      </c>
      <c r="AZ13">
        <v>62959723</v>
      </c>
      <c r="BA13">
        <v>52980043</v>
      </c>
      <c r="BB13">
        <v>314964974</v>
      </c>
      <c r="BC13">
        <v>691247</v>
      </c>
      <c r="BD13">
        <v>4743327</v>
      </c>
      <c r="BE13">
        <v>2319635</v>
      </c>
      <c r="BF13">
        <v>9308827</v>
      </c>
      <c r="BG13">
        <v>9409009</v>
      </c>
      <c r="BH13">
        <v>1914543</v>
      </c>
      <c r="BI13">
        <v>12234907</v>
      </c>
      <c r="BJ13">
        <v>4563505</v>
      </c>
      <c r="BK13">
        <v>1868749111</v>
      </c>
      <c r="BL13">
        <v>9020873</v>
      </c>
      <c r="BM13">
        <v>1846623</v>
      </c>
      <c r="BN13">
        <v>3807647</v>
      </c>
      <c r="BO13">
        <v>1402272</v>
      </c>
      <c r="BP13">
        <v>2937309</v>
      </c>
      <c r="BQ13">
        <v>4046666</v>
      </c>
      <c r="BR13">
        <v>1744786318</v>
      </c>
      <c r="BS13">
        <v>148952343</v>
      </c>
      <c r="BT13">
        <v>7472696</v>
      </c>
      <c r="BU13">
        <v>13673477</v>
      </c>
      <c r="BV13">
        <v>36869485</v>
      </c>
      <c r="BW13">
        <v>118901</v>
      </c>
      <c r="BX13">
        <v>5545851</v>
      </c>
      <c r="BY13">
        <v>14232374</v>
      </c>
      <c r="BZ13">
        <v>6809304</v>
      </c>
      <c r="CA13">
        <v>4151005</v>
      </c>
      <c r="CB13">
        <v>18008254</v>
      </c>
      <c r="CC13">
        <v>247109851</v>
      </c>
      <c r="CD13">
        <v>798749</v>
      </c>
      <c r="CE13">
        <v>27480412</v>
      </c>
      <c r="CF13">
        <v>5104862</v>
      </c>
      <c r="CG13">
        <v>6368861</v>
      </c>
      <c r="CH13">
        <v>1152027</v>
      </c>
      <c r="CI13">
        <v>8745986</v>
      </c>
      <c r="CJ13">
        <v>3414127</v>
      </c>
      <c r="CK13">
        <v>1997680</v>
      </c>
      <c r="CL13">
        <v>67547168</v>
      </c>
      <c r="CM13">
        <v>188295291</v>
      </c>
      <c r="CN13">
        <v>2842621</v>
      </c>
      <c r="CO13">
        <v>9986894</v>
      </c>
      <c r="CP13">
        <v>1765330488</v>
      </c>
      <c r="CQ13">
        <v>3454638</v>
      </c>
      <c r="CR13">
        <v>891530</v>
      </c>
      <c r="CS13">
        <v>8311114</v>
      </c>
      <c r="CT13">
        <v>2427563</v>
      </c>
      <c r="CU13">
        <v>12084229</v>
      </c>
      <c r="CV13">
        <v>5678868</v>
      </c>
      <c r="CW13">
        <v>2479369</v>
      </c>
      <c r="CX13">
        <v>8667382</v>
      </c>
      <c r="CY13">
        <v>3416974</v>
      </c>
      <c r="CZ13">
        <v>183927644</v>
      </c>
      <c r="DA13">
        <v>5189730</v>
      </c>
      <c r="DB13">
        <v>316187266</v>
      </c>
      <c r="DC13">
        <v>531782</v>
      </c>
      <c r="DD13">
        <v>2863769913</v>
      </c>
      <c r="DE13">
        <v>6127217</v>
      </c>
      <c r="DF13">
        <v>61365220</v>
      </c>
      <c r="DG13">
        <v>625774</v>
      </c>
      <c r="DH13">
        <v>1927564</v>
      </c>
      <c r="DI13">
        <v>7874423</v>
      </c>
      <c r="DJ13">
        <v>319853698</v>
      </c>
      <c r="DK13">
        <v>5101537</v>
      </c>
      <c r="DL13">
        <v>344538382</v>
      </c>
      <c r="DM13">
        <v>8011804</v>
      </c>
      <c r="DN13">
        <v>602937857</v>
      </c>
      <c r="DO13">
        <v>946427</v>
      </c>
      <c r="DP13">
        <v>15088156</v>
      </c>
      <c r="DQ13">
        <v>197036</v>
      </c>
      <c r="DR13">
        <v>698445</v>
      </c>
      <c r="DS13">
        <v>97576320</v>
      </c>
      <c r="DT13">
        <v>17112305</v>
      </c>
      <c r="DU13">
        <v>9719497</v>
      </c>
      <c r="DV13">
        <v>277808436</v>
      </c>
      <c r="DW13">
        <v>3618402</v>
      </c>
      <c r="DX13">
        <v>482817733</v>
      </c>
      <c r="DY13">
        <v>2413805</v>
      </c>
      <c r="DZ13">
        <v>37742367</v>
      </c>
      <c r="EA13">
        <v>9821184</v>
      </c>
      <c r="EB13">
        <v>2307119</v>
      </c>
      <c r="EC13">
        <v>8020545</v>
      </c>
      <c r="ED13">
        <v>721419</v>
      </c>
      <c r="EE13">
        <v>184810209</v>
      </c>
      <c r="EF13">
        <v>5377654</v>
      </c>
      <c r="EG13">
        <v>285357</v>
      </c>
      <c r="EH13">
        <v>3843810</v>
      </c>
      <c r="EI13">
        <v>1906115</v>
      </c>
      <c r="EJ13">
        <v>7135965</v>
      </c>
      <c r="EK13">
        <v>102495180</v>
      </c>
      <c r="EL13">
        <v>7195175</v>
      </c>
      <c r="EM13">
        <v>4777929</v>
      </c>
      <c r="EN13">
        <v>653359</v>
      </c>
      <c r="EO13">
        <v>247541</v>
      </c>
      <c r="EP13">
        <v>6397898</v>
      </c>
      <c r="EQ13">
        <v>1214620</v>
      </c>
      <c r="ER13">
        <v>2026639</v>
      </c>
      <c r="ES13">
        <v>845647</v>
      </c>
      <c r="ET13">
        <v>21459639</v>
      </c>
      <c r="EU13">
        <v>16292727</v>
      </c>
      <c r="EV13">
        <v>703753</v>
      </c>
      <c r="EW13">
        <v>1967993</v>
      </c>
      <c r="EX13">
        <v>11185930</v>
      </c>
      <c r="EY13">
        <v>3876957</v>
      </c>
      <c r="EZ13">
        <v>4609448</v>
      </c>
      <c r="FA13">
        <v>1354535</v>
      </c>
      <c r="FB13">
        <v>1518900</v>
      </c>
      <c r="FC13">
        <v>654915309</v>
      </c>
      <c r="FD13">
        <v>268689</v>
      </c>
      <c r="FE13">
        <v>404414</v>
      </c>
      <c r="FF13">
        <v>1731925</v>
      </c>
      <c r="FG13">
        <v>1957021</v>
      </c>
      <c r="FH13">
        <v>4292803</v>
      </c>
      <c r="FI13">
        <v>4172208081</v>
      </c>
      <c r="FJ13">
        <v>56597995</v>
      </c>
      <c r="FK13">
        <v>59909838</v>
      </c>
      <c r="FL13">
        <v>761126</v>
      </c>
      <c r="FM13">
        <v>1730946</v>
      </c>
      <c r="FN13">
        <v>693037</v>
      </c>
      <c r="FO13">
        <v>1086154</v>
      </c>
      <c r="FP13">
        <v>6550784</v>
      </c>
      <c r="FQ13">
        <v>419586</v>
      </c>
      <c r="FR13">
        <v>19125463</v>
      </c>
      <c r="FS13">
        <v>380487112</v>
      </c>
      <c r="FT13">
        <v>297365</v>
      </c>
      <c r="FU13">
        <v>50336637</v>
      </c>
      <c r="FV13">
        <v>16981962</v>
      </c>
      <c r="FW13">
        <v>27580675</v>
      </c>
      <c r="FX13">
        <v>223083</v>
      </c>
      <c r="FY13">
        <v>156555687</v>
      </c>
      <c r="FZ13">
        <v>41399100</v>
      </c>
      <c r="GA13">
        <v>134612612</v>
      </c>
      <c r="GB13">
        <v>2129196</v>
      </c>
      <c r="GC13">
        <v>4534872</v>
      </c>
      <c r="GD13">
        <v>1863276</v>
      </c>
      <c r="GE13">
        <v>967312</v>
      </c>
      <c r="GF13">
        <v>5407462</v>
      </c>
      <c r="GG13">
        <v>4552454</v>
      </c>
      <c r="GH13">
        <v>4016956</v>
      </c>
      <c r="GI13">
        <v>8797769</v>
      </c>
      <c r="GJ13">
        <v>5508386</v>
      </c>
      <c r="GK13">
        <v>782197</v>
      </c>
      <c r="GL13">
        <v>1278511</v>
      </c>
      <c r="GM13">
        <v>2907248</v>
      </c>
      <c r="GN13">
        <v>9747044</v>
      </c>
      <c r="GO13">
        <v>2680364</v>
      </c>
      <c r="GP13">
        <v>2030857</v>
      </c>
      <c r="GQ13">
        <v>338185</v>
      </c>
      <c r="GR13">
        <v>686820</v>
      </c>
      <c r="GS13">
        <v>2476576</v>
      </c>
      <c r="GT13">
        <v>996918</v>
      </c>
      <c r="GU13">
        <v>50421558</v>
      </c>
      <c r="GV13">
        <v>720223</v>
      </c>
      <c r="GW13">
        <v>21161496</v>
      </c>
      <c r="GX13">
        <v>321863</v>
      </c>
      <c r="GY13">
        <v>529173</v>
      </c>
      <c r="GZ13">
        <v>1080949</v>
      </c>
      <c r="HA13">
        <v>4723816</v>
      </c>
      <c r="HB13">
        <v>3658146</v>
      </c>
      <c r="HC13">
        <v>469304</v>
      </c>
      <c r="HD13">
        <v>8168758</v>
      </c>
      <c r="HE13">
        <v>1360467</v>
      </c>
      <c r="HF13">
        <v>3571380</v>
      </c>
      <c r="HG13">
        <v>9811839</v>
      </c>
      <c r="HH13">
        <v>1965231</v>
      </c>
      <c r="HI13">
        <v>809072</v>
      </c>
      <c r="HJ13">
        <v>10441725</v>
      </c>
      <c r="HK13">
        <v>23736809</v>
      </c>
      <c r="HL13">
        <v>613508381</v>
      </c>
      <c r="HM13">
        <v>4090226</v>
      </c>
      <c r="HN13">
        <v>174012</v>
      </c>
      <c r="HO13">
        <v>31504228</v>
      </c>
      <c r="HP13">
        <v>1419102</v>
      </c>
      <c r="HQ13">
        <v>7057179</v>
      </c>
      <c r="HR13">
        <v>106295689</v>
      </c>
      <c r="HS13">
        <v>7421314</v>
      </c>
      <c r="HT13">
        <v>595201</v>
      </c>
      <c r="HU13">
        <v>4362942</v>
      </c>
      <c r="HV13">
        <v>6569626</v>
      </c>
      <c r="HW13">
        <v>60082</v>
      </c>
      <c r="HX13">
        <v>74955191</v>
      </c>
      <c r="HY13">
        <v>5455562</v>
      </c>
      <c r="HZ13">
        <v>130938141</v>
      </c>
      <c r="IA13">
        <v>49728805</v>
      </c>
      <c r="IB13">
        <v>4052214</v>
      </c>
      <c r="IC13">
        <v>3785428</v>
      </c>
      <c r="ID13">
        <v>697770669</v>
      </c>
      <c r="IE13">
        <v>2524949</v>
      </c>
      <c r="IF13">
        <v>214942735</v>
      </c>
      <c r="IG13">
        <v>51766501</v>
      </c>
      <c r="IH13">
        <v>35904713</v>
      </c>
      <c r="II13">
        <v>51585819</v>
      </c>
      <c r="IJ13">
        <v>940938</v>
      </c>
      <c r="IK13">
        <v>372400</v>
      </c>
      <c r="IL13">
        <v>68126944</v>
      </c>
      <c r="IM13">
        <v>817621</v>
      </c>
      <c r="IN13">
        <v>76284917</v>
      </c>
      <c r="IO13">
        <v>2263245</v>
      </c>
      <c r="IP13">
        <v>104223918</v>
      </c>
      <c r="IQ13">
        <v>30933281</v>
      </c>
      <c r="IR13">
        <v>344724</v>
      </c>
      <c r="IS13">
        <v>656187</v>
      </c>
      <c r="IT13">
        <v>513386</v>
      </c>
      <c r="IU13">
        <v>69287556</v>
      </c>
      <c r="IV13">
        <v>2075548</v>
      </c>
      <c r="IW13">
        <v>177531</v>
      </c>
      <c r="IX13">
        <v>38509065</v>
      </c>
      <c r="IY13">
        <v>304156</v>
      </c>
      <c r="IZ13">
        <v>2059499</v>
      </c>
      <c r="JA13">
        <v>30921078</v>
      </c>
      <c r="JB13">
        <v>273177</v>
      </c>
      <c r="JC13">
        <v>272477824</v>
      </c>
      <c r="JD13">
        <v>7277010</v>
      </c>
      <c r="JE13">
        <v>18692010</v>
      </c>
      <c r="JF13">
        <v>4847666</v>
      </c>
      <c r="JG13">
        <v>194953580</v>
      </c>
      <c r="JH13">
        <v>7174789</v>
      </c>
      <c r="JI13">
        <v>87834977</v>
      </c>
      <c r="JJ13">
        <v>10483686</v>
      </c>
      <c r="JK13">
        <v>78999243</v>
      </c>
      <c r="JL13">
        <v>2777019</v>
      </c>
      <c r="JM13">
        <v>7389464</v>
      </c>
      <c r="JN13">
        <v>117655762</v>
      </c>
      <c r="JO13">
        <v>243105</v>
      </c>
      <c r="JP13">
        <v>5484392</v>
      </c>
      <c r="JQ13">
        <v>7614044</v>
      </c>
      <c r="JR13">
        <v>1345223873</v>
      </c>
      <c r="JS13">
        <v>605782523</v>
      </c>
      <c r="JT13">
        <v>24560285</v>
      </c>
      <c r="JU13">
        <v>1287949578</v>
      </c>
      <c r="JV13">
        <v>30956616</v>
      </c>
      <c r="JW13">
        <v>5192384</v>
      </c>
      <c r="JX13">
        <v>159241568</v>
      </c>
      <c r="JY13">
        <v>24198096</v>
      </c>
      <c r="JZ13">
        <v>2308531</v>
      </c>
      <c r="KA13">
        <v>2073116</v>
      </c>
      <c r="KB13">
        <v>26383498509</v>
      </c>
      <c r="KC13">
        <v>941447</v>
      </c>
      <c r="KD13">
        <v>33886671</v>
      </c>
      <c r="KE13">
        <v>9040122</v>
      </c>
      <c r="KF13">
        <v>2068685</v>
      </c>
      <c r="KG13">
        <v>13561734</v>
      </c>
      <c r="KH13">
        <v>1037103</v>
      </c>
      <c r="KI13">
        <v>2116490</v>
      </c>
      <c r="KJ13">
        <v>11508643</v>
      </c>
      <c r="KK13">
        <v>5160478</v>
      </c>
      <c r="KL13">
        <v>542940</v>
      </c>
      <c r="KM13">
        <v>215946120</v>
      </c>
      <c r="KN13">
        <v>87131329</v>
      </c>
      <c r="KO13">
        <v>5592614</v>
      </c>
      <c r="KP13">
        <v>11516238</v>
      </c>
      <c r="KQ13">
        <v>655688</v>
      </c>
      <c r="KR13">
        <v>1926227</v>
      </c>
      <c r="KS13">
        <v>4098766</v>
      </c>
      <c r="KT13">
        <v>3004781</v>
      </c>
      <c r="KU13">
        <v>5063244</v>
      </c>
      <c r="KV13">
        <v>20527821</v>
      </c>
      <c r="KW13">
        <v>8154294</v>
      </c>
      <c r="KX13">
        <v>4409187</v>
      </c>
      <c r="KY13">
        <v>2766398655</v>
      </c>
      <c r="KZ13">
        <v>1443167</v>
      </c>
      <c r="LA13">
        <v>13021904</v>
      </c>
      <c r="LB13">
        <v>420012</v>
      </c>
      <c r="LC13">
        <v>1381060891</v>
      </c>
      <c r="LD13">
        <v>383904535</v>
      </c>
      <c r="LE13">
        <v>28454300</v>
      </c>
      <c r="LF13">
        <v>1752491619</v>
      </c>
      <c r="LG13">
        <v>1142575668</v>
      </c>
      <c r="LH13">
        <v>609282485</v>
      </c>
      <c r="LI13">
        <v>430133271</v>
      </c>
      <c r="LJ13">
        <v>38492179</v>
      </c>
      <c r="LK13">
        <v>1619671900</v>
      </c>
      <c r="LL13">
        <v>772591050</v>
      </c>
      <c r="LM13">
        <v>525899972</v>
      </c>
      <c r="LN13">
        <v>360830447</v>
      </c>
      <c r="LO13">
        <v>242311799</v>
      </c>
      <c r="LP13">
        <v>49643398</v>
      </c>
      <c r="LQ13">
        <v>32515654</v>
      </c>
      <c r="LR13">
        <v>7042522</v>
      </c>
      <c r="LS13">
        <v>1760790586</v>
      </c>
      <c r="LT13">
        <v>1770296907</v>
      </c>
      <c r="LU13">
        <v>12102079</v>
      </c>
      <c r="LV13">
        <v>14266990</v>
      </c>
      <c r="LW13">
        <v>26967269</v>
      </c>
      <c r="LX13">
        <v>52137302</v>
      </c>
      <c r="LY13">
        <v>182102211</v>
      </c>
      <c r="LZ13">
        <v>13942494</v>
      </c>
      <c r="MA13">
        <v>1441435</v>
      </c>
      <c r="MB13">
        <v>44022436</v>
      </c>
      <c r="MC13">
        <v>2331744</v>
      </c>
      <c r="MD13">
        <v>4680390</v>
      </c>
      <c r="ME13">
        <v>108791164</v>
      </c>
      <c r="MF13">
        <v>9568792</v>
      </c>
      <c r="MG13">
        <v>1917620</v>
      </c>
      <c r="MH13">
        <v>1274273</v>
      </c>
      <c r="MI13">
        <v>811347</v>
      </c>
      <c r="MJ13">
        <v>3093545</v>
      </c>
      <c r="MK13">
        <v>1140437</v>
      </c>
      <c r="ML13">
        <v>25452650</v>
      </c>
      <c r="MM13">
        <v>3667528</v>
      </c>
      <c r="MN13">
        <v>4469489</v>
      </c>
      <c r="MO13">
        <v>2690322</v>
      </c>
      <c r="MP13">
        <v>151948948</v>
      </c>
      <c r="MQ13">
        <v>32229669</v>
      </c>
      <c r="MR13">
        <v>543347808</v>
      </c>
      <c r="MS13">
        <v>2580625</v>
      </c>
      <c r="MT13">
        <v>9186265</v>
      </c>
      <c r="MU13">
        <v>10655639</v>
      </c>
      <c r="MV13">
        <v>731117</v>
      </c>
      <c r="MW13">
        <v>61320976</v>
      </c>
      <c r="MX13">
        <v>457110</v>
      </c>
      <c r="MY13">
        <v>4039969</v>
      </c>
      <c r="MZ13">
        <v>6261556</v>
      </c>
      <c r="NA13">
        <v>1416794</v>
      </c>
      <c r="NB13">
        <v>3613713</v>
      </c>
      <c r="NC13">
        <v>2181528</v>
      </c>
      <c r="ND13">
        <v>156814362</v>
      </c>
      <c r="NE13">
        <v>64543142</v>
      </c>
      <c r="NF13">
        <v>1747073</v>
      </c>
      <c r="NG13">
        <v>10194666</v>
      </c>
      <c r="NH13">
        <v>6579780</v>
      </c>
      <c r="NI13">
        <v>917400</v>
      </c>
      <c r="NJ13">
        <v>60375295</v>
      </c>
      <c r="NK13">
        <v>82048430</v>
      </c>
      <c r="NL13">
        <v>10616957</v>
      </c>
      <c r="NM13">
        <v>62423191</v>
      </c>
      <c r="NN13">
        <v>21850922</v>
      </c>
      <c r="NO13">
        <v>28286136</v>
      </c>
      <c r="NP13">
        <v>2483092</v>
      </c>
      <c r="NQ13">
        <v>5478796</v>
      </c>
      <c r="NR13">
        <v>1248476</v>
      </c>
      <c r="NS13">
        <v>27208243</v>
      </c>
      <c r="NT13">
        <v>12918561</v>
      </c>
      <c r="NU13">
        <v>869356</v>
      </c>
      <c r="NV13">
        <v>2017010</v>
      </c>
      <c r="NW13">
        <v>76531445</v>
      </c>
      <c r="NX13">
        <v>35921175</v>
      </c>
      <c r="NY13">
        <v>151056</v>
      </c>
      <c r="NZ13">
        <v>374214</v>
      </c>
      <c r="OA13">
        <v>2959849</v>
      </c>
      <c r="OB13">
        <v>20196318</v>
      </c>
      <c r="OC13">
        <v>958500749</v>
      </c>
      <c r="OD13">
        <v>201073911</v>
      </c>
      <c r="OE13">
        <v>7714985</v>
      </c>
      <c r="OF13">
        <v>825332</v>
      </c>
      <c r="OG13">
        <v>35692851</v>
      </c>
      <c r="OH13">
        <v>11804938</v>
      </c>
      <c r="OI13">
        <v>2625792</v>
      </c>
      <c r="OJ13">
        <v>19414149</v>
      </c>
      <c r="OK13">
        <v>1271724</v>
      </c>
      <c r="OL13">
        <v>7102198</v>
      </c>
      <c r="OM13">
        <v>60298139</v>
      </c>
      <c r="ON13">
        <v>593209</v>
      </c>
      <c r="OO13">
        <v>15417161</v>
      </c>
      <c r="OP13">
        <v>1825316</v>
      </c>
      <c r="OQ13">
        <v>54852</v>
      </c>
      <c r="OR13">
        <v>8755507</v>
      </c>
      <c r="OS13">
        <v>259262</v>
      </c>
      <c r="OT13">
        <v>19192687</v>
      </c>
      <c r="OU13">
        <v>26327052</v>
      </c>
      <c r="OV13">
        <v>611668</v>
      </c>
      <c r="OW13">
        <v>656343</v>
      </c>
      <c r="OX13">
        <v>221706</v>
      </c>
      <c r="OY13">
        <v>107732866</v>
      </c>
      <c r="OZ13">
        <v>1302450</v>
      </c>
      <c r="PA13">
        <v>104140</v>
      </c>
      <c r="PB13">
        <v>2123802</v>
      </c>
      <c r="PC13">
        <v>797940</v>
      </c>
      <c r="PD13">
        <v>30794460</v>
      </c>
      <c r="PE13">
        <v>31870313</v>
      </c>
      <c r="PF13">
        <v>2668446</v>
      </c>
      <c r="PG13">
        <v>15941977</v>
      </c>
      <c r="PH13">
        <v>6019680</v>
      </c>
      <c r="PI13">
        <v>216197961</v>
      </c>
      <c r="PJ13">
        <v>2595438</v>
      </c>
      <c r="PK13">
        <v>251662</v>
      </c>
      <c r="PL13">
        <v>84710434</v>
      </c>
      <c r="PM13">
        <v>2506248</v>
      </c>
      <c r="PN13">
        <v>7002438</v>
      </c>
      <c r="PO13">
        <v>822797</v>
      </c>
      <c r="PP13">
        <v>15261265</v>
      </c>
      <c r="PQ13">
        <v>11742815</v>
      </c>
      <c r="PR13">
        <v>11339525</v>
      </c>
      <c r="PS13">
        <v>1425555</v>
      </c>
      <c r="PT13">
        <v>5887416</v>
      </c>
      <c r="PU13">
        <v>1562089</v>
      </c>
      <c r="PV13">
        <v>9836520</v>
      </c>
      <c r="PW13">
        <v>1564993</v>
      </c>
      <c r="PX13">
        <v>6319901</v>
      </c>
      <c r="PY13">
        <v>545519</v>
      </c>
      <c r="PZ13">
        <v>7126805</v>
      </c>
      <c r="QA13">
        <v>36108800</v>
      </c>
      <c r="QB13">
        <v>5398533</v>
      </c>
      <c r="QC13">
        <v>406037</v>
      </c>
      <c r="QD13">
        <v>3203288446</v>
      </c>
      <c r="QE13">
        <v>15942057</v>
      </c>
      <c r="QF13">
        <v>59175416</v>
      </c>
      <c r="QG13">
        <v>54450023</v>
      </c>
      <c r="QH13">
        <v>266979808</v>
      </c>
      <c r="QI13">
        <v>202203939</v>
      </c>
      <c r="QJ13">
        <v>214334013</v>
      </c>
      <c r="QK13">
        <v>8010455485</v>
      </c>
      <c r="QL13">
        <v>142399355</v>
      </c>
      <c r="QM13">
        <v>101564432</v>
      </c>
      <c r="QN13">
        <v>84452081</v>
      </c>
      <c r="QO13">
        <v>70017225</v>
      </c>
      <c r="QP13">
        <v>20223299</v>
      </c>
      <c r="QQ13">
        <v>12551869</v>
      </c>
      <c r="QR13">
        <v>3888708</v>
      </c>
      <c r="QS13">
        <v>1556394</v>
      </c>
      <c r="QT13">
        <v>125142</v>
      </c>
      <c r="QU13">
        <v>33946</v>
      </c>
      <c r="QV13">
        <v>3740726</v>
      </c>
      <c r="QW13">
        <v>14556316</v>
      </c>
      <c r="QX13">
        <v>332650</v>
      </c>
      <c r="QY13">
        <v>1541761</v>
      </c>
      <c r="QZ13">
        <v>2134423</v>
      </c>
      <c r="RA13">
        <v>18699004</v>
      </c>
      <c r="RB13">
        <v>80951318</v>
      </c>
      <c r="RC13">
        <v>5292294</v>
      </c>
      <c r="RD13">
        <v>2380451</v>
      </c>
      <c r="RE13">
        <v>94012902</v>
      </c>
      <c r="RF13">
        <v>45366796</v>
      </c>
      <c r="RG13">
        <v>3320353</v>
      </c>
      <c r="RH13">
        <v>1035289</v>
      </c>
      <c r="RI13">
        <v>4676236</v>
      </c>
      <c r="RJ13">
        <v>2347413</v>
      </c>
      <c r="RK13">
        <v>1544960</v>
      </c>
      <c r="RL13">
        <v>1078512</v>
      </c>
      <c r="RM13">
        <v>55163912</v>
      </c>
      <c r="RN13">
        <v>1099662</v>
      </c>
      <c r="RO13">
        <v>4272595</v>
      </c>
      <c r="RP13">
        <v>1101100</v>
      </c>
      <c r="RQ13">
        <v>33431558</v>
      </c>
      <c r="RR13">
        <v>2179559</v>
      </c>
      <c r="RS13">
        <v>2338066</v>
      </c>
      <c r="RT13">
        <v>251089</v>
      </c>
      <c r="RU13">
        <v>32298960</v>
      </c>
      <c r="RV13">
        <v>3885313</v>
      </c>
      <c r="RW13">
        <v>558494</v>
      </c>
      <c r="RX13">
        <v>8022182</v>
      </c>
      <c r="RY13">
        <v>400177</v>
      </c>
      <c r="RZ13">
        <v>1068618</v>
      </c>
      <c r="SA13">
        <v>29000747</v>
      </c>
      <c r="SB13">
        <v>38155580</v>
      </c>
      <c r="SC13">
        <v>172819055</v>
      </c>
      <c r="SD13">
        <v>3321815</v>
      </c>
      <c r="SE13">
        <v>171314</v>
      </c>
      <c r="SF13">
        <v>5575967</v>
      </c>
      <c r="SG13">
        <v>3755100</v>
      </c>
      <c r="SH13">
        <v>73152868</v>
      </c>
      <c r="SI13">
        <v>11215145</v>
      </c>
      <c r="SJ13">
        <v>1576458</v>
      </c>
      <c r="SK13">
        <v>2955434</v>
      </c>
      <c r="SL13">
        <v>41955771</v>
      </c>
      <c r="SM13">
        <v>21870788</v>
      </c>
      <c r="SN13">
        <v>6408815</v>
      </c>
      <c r="SO13">
        <v>296700910</v>
      </c>
      <c r="SP13">
        <v>43845202</v>
      </c>
      <c r="SQ13">
        <v>3816373</v>
      </c>
      <c r="SR13">
        <v>6124414</v>
      </c>
      <c r="SS13">
        <v>51652550</v>
      </c>
      <c r="ST13">
        <v>11638784</v>
      </c>
      <c r="SU13">
        <v>40637348</v>
      </c>
      <c r="SV13">
        <v>40933383</v>
      </c>
      <c r="SW13">
        <v>28155431</v>
      </c>
      <c r="SX13">
        <v>19611176</v>
      </c>
      <c r="SY13">
        <v>8197800</v>
      </c>
      <c r="SZ13">
        <v>228005</v>
      </c>
      <c r="TA13">
        <v>13765200</v>
      </c>
      <c r="TB13">
        <v>7617597</v>
      </c>
      <c r="TC13">
        <v>264489649</v>
      </c>
      <c r="TD13">
        <v>10588134</v>
      </c>
      <c r="TE13">
        <v>13430167</v>
      </c>
      <c r="TF13">
        <v>5484359</v>
      </c>
      <c r="TG13">
        <v>795069</v>
      </c>
      <c r="TH13">
        <v>257848</v>
      </c>
      <c r="TI13">
        <v>974231</v>
      </c>
      <c r="TJ13">
        <v>11316120</v>
      </c>
      <c r="TK13">
        <v>28590429</v>
      </c>
      <c r="TL13">
        <v>26379496</v>
      </c>
      <c r="TM13">
        <v>486606586</v>
      </c>
      <c r="TN13">
        <v>376177986</v>
      </c>
      <c r="TO13">
        <v>153578854</v>
      </c>
      <c r="TP13">
        <v>116860118</v>
      </c>
      <c r="TQ13">
        <v>50194964</v>
      </c>
      <c r="TR13">
        <v>30284462</v>
      </c>
      <c r="TS13">
        <v>675499020</v>
      </c>
      <c r="TT13">
        <v>3960253790</v>
      </c>
      <c r="TU13">
        <v>489337779</v>
      </c>
      <c r="TV13">
        <v>440940317</v>
      </c>
      <c r="TW13">
        <v>139762120</v>
      </c>
      <c r="TX13">
        <v>80634497</v>
      </c>
      <c r="TY13">
        <v>52239117</v>
      </c>
      <c r="TZ13">
        <v>7333119</v>
      </c>
      <c r="UA13">
        <v>783722</v>
      </c>
      <c r="UB13">
        <v>179837</v>
      </c>
      <c r="UC13">
        <v>32637747</v>
      </c>
      <c r="UD13">
        <v>733689</v>
      </c>
      <c r="UE13">
        <v>12184302</v>
      </c>
      <c r="UF13">
        <v>7862413</v>
      </c>
      <c r="UG13">
        <v>110466263</v>
      </c>
      <c r="UH13">
        <v>1021727</v>
      </c>
      <c r="UI13">
        <v>5231303</v>
      </c>
      <c r="UJ13">
        <v>1816021</v>
      </c>
      <c r="UK13">
        <v>531504008</v>
      </c>
      <c r="UL13">
        <v>197416291</v>
      </c>
      <c r="UM13">
        <v>9423636</v>
      </c>
      <c r="UN13">
        <v>125719681</v>
      </c>
      <c r="UO13">
        <v>962728</v>
      </c>
      <c r="UP13">
        <v>8725894</v>
      </c>
      <c r="UQ13">
        <v>34620114</v>
      </c>
      <c r="UR13">
        <v>80940</v>
      </c>
      <c r="US13">
        <v>152142</v>
      </c>
      <c r="UT13">
        <v>8490049</v>
      </c>
      <c r="UU13">
        <v>5033720</v>
      </c>
      <c r="UV13">
        <v>26536769</v>
      </c>
      <c r="UW13">
        <v>5322094</v>
      </c>
      <c r="UX13">
        <v>20034728</v>
      </c>
      <c r="UY13">
        <v>1666999</v>
      </c>
      <c r="UZ13">
        <v>4924158</v>
      </c>
      <c r="VA13">
        <v>3412360</v>
      </c>
      <c r="VB13">
        <v>1693916</v>
      </c>
      <c r="VC13">
        <v>7118922</v>
      </c>
      <c r="VD13">
        <v>60222723</v>
      </c>
      <c r="VE13">
        <v>15230267</v>
      </c>
      <c r="VF13">
        <v>6643654</v>
      </c>
      <c r="VG13">
        <v>7689612</v>
      </c>
      <c r="VH13">
        <v>5849631</v>
      </c>
      <c r="VI13">
        <v>4604190</v>
      </c>
      <c r="VJ13">
        <v>4253535</v>
      </c>
      <c r="VK13">
        <v>28996743</v>
      </c>
      <c r="VL13">
        <v>1287337</v>
      </c>
      <c r="VM13">
        <v>19759087</v>
      </c>
      <c r="VN13">
        <v>11626558</v>
      </c>
      <c r="VO13">
        <v>1902669</v>
      </c>
      <c r="VP13">
        <v>1375832</v>
      </c>
      <c r="VQ13">
        <v>1760851</v>
      </c>
      <c r="VR13">
        <v>3581361</v>
      </c>
      <c r="VS13">
        <v>318208</v>
      </c>
      <c r="VT13">
        <v>3746343</v>
      </c>
      <c r="VU13">
        <v>9337492</v>
      </c>
      <c r="VV13">
        <v>5094148</v>
      </c>
      <c r="VW13">
        <v>529846</v>
      </c>
      <c r="VX13">
        <v>4844253</v>
      </c>
      <c r="VY13">
        <v>824947</v>
      </c>
      <c r="VZ13">
        <v>9845200</v>
      </c>
      <c r="WA13">
        <v>11064904</v>
      </c>
      <c r="WB13">
        <v>3511236</v>
      </c>
      <c r="WC13">
        <v>3211172</v>
      </c>
      <c r="WD13">
        <v>7507812</v>
      </c>
      <c r="WE13">
        <v>3059676</v>
      </c>
      <c r="WF13">
        <v>2133231</v>
      </c>
      <c r="WG13">
        <v>37601512</v>
      </c>
      <c r="WH13">
        <v>1358910</v>
      </c>
      <c r="WI13">
        <v>1300700</v>
      </c>
      <c r="WJ13">
        <v>11747450</v>
      </c>
      <c r="WK13">
        <v>734028</v>
      </c>
      <c r="WL13">
        <v>3853458</v>
      </c>
      <c r="WM13">
        <v>3623965</v>
      </c>
      <c r="WN13">
        <v>6359469</v>
      </c>
    </row>
    <row r="14" spans="1:612" x14ac:dyDescent="0.2">
      <c r="B14" t="s">
        <v>31</v>
      </c>
      <c r="C14">
        <v>419043</v>
      </c>
      <c r="D14">
        <v>22448857</v>
      </c>
      <c r="E14">
        <v>328767</v>
      </c>
      <c r="F14">
        <v>988644</v>
      </c>
      <c r="G14">
        <v>1330856</v>
      </c>
      <c r="H14">
        <v>1209839</v>
      </c>
      <c r="I14">
        <v>1318757</v>
      </c>
      <c r="J14">
        <v>1317267</v>
      </c>
      <c r="K14">
        <v>1563151</v>
      </c>
      <c r="L14">
        <v>27159807</v>
      </c>
      <c r="M14">
        <v>2495792</v>
      </c>
      <c r="N14">
        <v>2094245</v>
      </c>
      <c r="O14">
        <v>1336323</v>
      </c>
      <c r="P14">
        <v>88204982</v>
      </c>
      <c r="Q14">
        <v>26187951</v>
      </c>
      <c r="R14">
        <v>670732</v>
      </c>
      <c r="S14">
        <v>13444499</v>
      </c>
      <c r="T14">
        <v>1071596</v>
      </c>
      <c r="U14">
        <v>2079801</v>
      </c>
      <c r="V14">
        <v>18221569</v>
      </c>
      <c r="W14">
        <v>283295628</v>
      </c>
      <c r="X14">
        <v>1729923</v>
      </c>
      <c r="Y14">
        <v>763488</v>
      </c>
      <c r="Z14">
        <v>150317861</v>
      </c>
      <c r="AA14">
        <v>7413572</v>
      </c>
      <c r="AB14">
        <v>211483479</v>
      </c>
      <c r="AC14">
        <v>12553651</v>
      </c>
      <c r="AD14">
        <v>125615322</v>
      </c>
      <c r="AE14">
        <v>13134413</v>
      </c>
      <c r="AF14">
        <v>3785929</v>
      </c>
      <c r="AG14">
        <v>2045286</v>
      </c>
      <c r="AH14">
        <v>23013157</v>
      </c>
      <c r="AI14">
        <v>24755233</v>
      </c>
      <c r="AJ14">
        <v>1047665</v>
      </c>
      <c r="AK14">
        <v>46233128</v>
      </c>
      <c r="AL14">
        <v>5027881</v>
      </c>
      <c r="AM14">
        <v>8003806</v>
      </c>
      <c r="AN14">
        <v>16040645</v>
      </c>
      <c r="AO14">
        <v>5401557</v>
      </c>
      <c r="AP14">
        <v>46363962</v>
      </c>
      <c r="AQ14">
        <v>526149</v>
      </c>
      <c r="AR14">
        <v>1426675</v>
      </c>
      <c r="AS14">
        <v>106730</v>
      </c>
      <c r="AT14">
        <v>54434469</v>
      </c>
      <c r="AU14">
        <v>6843249</v>
      </c>
      <c r="AV14">
        <v>30841079</v>
      </c>
      <c r="AW14">
        <v>10552126</v>
      </c>
      <c r="AX14">
        <v>2121926</v>
      </c>
      <c r="AY14">
        <v>42510382</v>
      </c>
      <c r="AZ14">
        <v>25842346</v>
      </c>
      <c r="BA14">
        <v>44940860</v>
      </c>
      <c r="BB14">
        <v>21202550</v>
      </c>
      <c r="BC14">
        <v>864685</v>
      </c>
      <c r="BD14">
        <v>3083307</v>
      </c>
      <c r="BE14">
        <v>10992057</v>
      </c>
      <c r="BF14">
        <v>7319732</v>
      </c>
      <c r="BG14">
        <v>9879354</v>
      </c>
      <c r="BH14">
        <v>2281029</v>
      </c>
      <c r="BI14">
        <v>2869858</v>
      </c>
      <c r="BJ14">
        <v>4148993</v>
      </c>
      <c r="BK14">
        <v>2082106022</v>
      </c>
      <c r="BL14">
        <v>11231691</v>
      </c>
      <c r="BM14">
        <v>1223960</v>
      </c>
      <c r="BN14">
        <v>1878568</v>
      </c>
      <c r="BO14">
        <v>2214927</v>
      </c>
      <c r="BP14">
        <v>2719353</v>
      </c>
      <c r="BQ14">
        <v>2034848</v>
      </c>
      <c r="BR14">
        <v>37983100</v>
      </c>
      <c r="BS14">
        <v>121928710</v>
      </c>
      <c r="BT14">
        <v>8744322</v>
      </c>
      <c r="BU14">
        <v>10085468</v>
      </c>
      <c r="BV14">
        <v>14603740</v>
      </c>
      <c r="BW14">
        <v>82791</v>
      </c>
      <c r="BX14">
        <v>618856</v>
      </c>
      <c r="BY14">
        <v>18405330</v>
      </c>
      <c r="BZ14">
        <v>18472048</v>
      </c>
      <c r="CA14">
        <v>8363310</v>
      </c>
      <c r="CB14">
        <v>2405920</v>
      </c>
      <c r="CC14">
        <v>225720689</v>
      </c>
      <c r="CD14">
        <v>973996</v>
      </c>
      <c r="CE14">
        <v>13501454</v>
      </c>
      <c r="CF14">
        <v>2124069</v>
      </c>
      <c r="CG14">
        <v>5208790</v>
      </c>
      <c r="CH14">
        <v>1209892</v>
      </c>
      <c r="CI14">
        <v>24365050</v>
      </c>
      <c r="CJ14">
        <v>2325851</v>
      </c>
      <c r="CK14">
        <v>1774883</v>
      </c>
      <c r="CL14">
        <v>41592357</v>
      </c>
      <c r="CM14">
        <v>8555540</v>
      </c>
      <c r="CN14">
        <v>2924034</v>
      </c>
      <c r="CO14">
        <v>11384930</v>
      </c>
      <c r="CP14">
        <v>2504959329</v>
      </c>
      <c r="CQ14">
        <v>6189197</v>
      </c>
      <c r="CR14">
        <v>1122177</v>
      </c>
      <c r="CS14">
        <v>27723496</v>
      </c>
      <c r="CT14">
        <v>1153231</v>
      </c>
      <c r="CU14">
        <v>33382074</v>
      </c>
      <c r="CV14">
        <v>11575793</v>
      </c>
      <c r="CW14">
        <v>2223303</v>
      </c>
      <c r="CX14">
        <v>11604255</v>
      </c>
      <c r="CY14">
        <v>2553745</v>
      </c>
      <c r="CZ14">
        <v>159395504</v>
      </c>
      <c r="DA14">
        <v>8830681</v>
      </c>
      <c r="DB14">
        <v>344805319</v>
      </c>
      <c r="DC14">
        <v>334063</v>
      </c>
      <c r="DD14">
        <v>4488612628</v>
      </c>
      <c r="DE14">
        <v>4304121</v>
      </c>
      <c r="DF14">
        <v>10201192</v>
      </c>
      <c r="DG14">
        <v>399981</v>
      </c>
      <c r="DH14">
        <v>1073103</v>
      </c>
      <c r="DI14">
        <v>3152068</v>
      </c>
      <c r="DJ14">
        <v>359808086</v>
      </c>
      <c r="DK14">
        <v>5323948</v>
      </c>
      <c r="DL14">
        <v>3426166</v>
      </c>
      <c r="DM14">
        <v>8744559</v>
      </c>
      <c r="DN14">
        <v>629664917</v>
      </c>
      <c r="DO14">
        <v>634420</v>
      </c>
      <c r="DP14">
        <v>25113954</v>
      </c>
      <c r="DQ14">
        <v>174598</v>
      </c>
      <c r="DR14">
        <v>511743</v>
      </c>
      <c r="DS14">
        <v>105289636</v>
      </c>
      <c r="DT14">
        <v>24158752</v>
      </c>
      <c r="DU14">
        <v>12899147</v>
      </c>
      <c r="DV14">
        <v>376366663</v>
      </c>
      <c r="DW14">
        <v>1678511</v>
      </c>
      <c r="DX14">
        <v>466409683</v>
      </c>
      <c r="DY14">
        <v>3702139</v>
      </c>
      <c r="DZ14">
        <v>17654722</v>
      </c>
      <c r="EA14">
        <v>8237693</v>
      </c>
      <c r="EB14">
        <v>2063752</v>
      </c>
      <c r="EC14">
        <v>12424490</v>
      </c>
      <c r="ED14">
        <v>569742</v>
      </c>
      <c r="EE14">
        <v>731309990</v>
      </c>
      <c r="EF14">
        <v>1766637</v>
      </c>
      <c r="EG14">
        <v>3824871</v>
      </c>
      <c r="EH14">
        <v>2124430</v>
      </c>
      <c r="EI14">
        <v>1315953</v>
      </c>
      <c r="EJ14">
        <v>2917215</v>
      </c>
      <c r="EK14">
        <v>46309666</v>
      </c>
      <c r="EL14">
        <v>3434322</v>
      </c>
      <c r="EM14">
        <v>9339614</v>
      </c>
      <c r="EN14">
        <v>419629</v>
      </c>
      <c r="EO14">
        <v>154548</v>
      </c>
      <c r="EP14">
        <v>14208721</v>
      </c>
      <c r="EQ14">
        <v>304081</v>
      </c>
      <c r="ER14">
        <v>1834420</v>
      </c>
      <c r="ES14">
        <v>765887</v>
      </c>
      <c r="ET14">
        <v>1814068</v>
      </c>
      <c r="EU14">
        <v>28645799</v>
      </c>
      <c r="EV14">
        <v>446735</v>
      </c>
      <c r="EW14">
        <v>1805031</v>
      </c>
      <c r="EX14">
        <v>11130930</v>
      </c>
      <c r="EY14">
        <v>4630863</v>
      </c>
      <c r="EZ14">
        <v>2020185</v>
      </c>
      <c r="FA14">
        <v>407212</v>
      </c>
      <c r="FB14">
        <v>1088142</v>
      </c>
      <c r="FC14">
        <v>277467802</v>
      </c>
      <c r="FD14">
        <v>187644</v>
      </c>
      <c r="FE14">
        <v>309383</v>
      </c>
      <c r="FF14">
        <v>2358391</v>
      </c>
      <c r="FG14">
        <v>64620</v>
      </c>
      <c r="FH14">
        <v>1166185</v>
      </c>
      <c r="FI14">
        <v>1179228989</v>
      </c>
      <c r="FJ14">
        <v>5714648</v>
      </c>
      <c r="FK14">
        <v>21181538</v>
      </c>
      <c r="FL14">
        <v>2969416</v>
      </c>
      <c r="FM14">
        <v>434961</v>
      </c>
      <c r="FN14">
        <v>752544</v>
      </c>
      <c r="FO14">
        <v>461960</v>
      </c>
      <c r="FP14">
        <v>8554306</v>
      </c>
      <c r="FQ14">
        <v>2466885</v>
      </c>
      <c r="FR14">
        <v>24736039</v>
      </c>
      <c r="FS14">
        <v>383497000</v>
      </c>
      <c r="FT14">
        <v>2346829</v>
      </c>
      <c r="FU14">
        <v>63796144</v>
      </c>
      <c r="FV14">
        <v>10066141</v>
      </c>
      <c r="FW14">
        <v>29603052</v>
      </c>
      <c r="FX14">
        <v>717705</v>
      </c>
      <c r="FY14">
        <v>81811152</v>
      </c>
      <c r="FZ14">
        <v>78171037</v>
      </c>
      <c r="GA14">
        <v>180752884</v>
      </c>
      <c r="GB14">
        <v>1806625</v>
      </c>
      <c r="GC14">
        <v>3169543</v>
      </c>
      <c r="GD14">
        <v>1456544</v>
      </c>
      <c r="GE14">
        <v>705852</v>
      </c>
      <c r="GF14">
        <v>3495639</v>
      </c>
      <c r="GG14">
        <v>12108419</v>
      </c>
      <c r="GH14">
        <v>1686359</v>
      </c>
      <c r="GI14">
        <v>8850175</v>
      </c>
      <c r="GJ14">
        <v>4743387</v>
      </c>
      <c r="GK14">
        <v>516834</v>
      </c>
      <c r="GL14">
        <v>862423</v>
      </c>
      <c r="GM14">
        <v>3143724</v>
      </c>
      <c r="GN14">
        <v>3570485</v>
      </c>
      <c r="GO14">
        <v>2224010</v>
      </c>
      <c r="GP14">
        <v>871882</v>
      </c>
      <c r="GQ14">
        <v>166722</v>
      </c>
      <c r="GR14">
        <v>440415</v>
      </c>
      <c r="GS14">
        <v>1915586</v>
      </c>
      <c r="GT14">
        <v>1230788</v>
      </c>
      <c r="GU14">
        <v>10421916</v>
      </c>
      <c r="GV14">
        <v>824862</v>
      </c>
      <c r="GW14">
        <v>8536671</v>
      </c>
      <c r="GX14">
        <v>174251</v>
      </c>
      <c r="GY14">
        <v>198429</v>
      </c>
      <c r="GZ14">
        <v>669644</v>
      </c>
      <c r="HA14">
        <v>6632966</v>
      </c>
      <c r="HB14">
        <v>5997260</v>
      </c>
      <c r="HC14">
        <v>327757</v>
      </c>
      <c r="HD14">
        <v>6682690</v>
      </c>
      <c r="HE14">
        <v>993091</v>
      </c>
      <c r="HF14">
        <v>283105</v>
      </c>
      <c r="HG14">
        <v>11646793</v>
      </c>
      <c r="HH14">
        <v>1524146</v>
      </c>
      <c r="HI14">
        <v>471928</v>
      </c>
      <c r="HJ14">
        <v>8877070</v>
      </c>
      <c r="HK14">
        <v>10972701</v>
      </c>
      <c r="HL14">
        <v>573170450</v>
      </c>
      <c r="HM14">
        <v>3621936</v>
      </c>
      <c r="HN14">
        <v>416444</v>
      </c>
      <c r="HO14">
        <v>6273707</v>
      </c>
      <c r="HP14">
        <v>1449597</v>
      </c>
      <c r="HQ14">
        <v>9400659</v>
      </c>
      <c r="HR14">
        <v>155881829</v>
      </c>
      <c r="HS14">
        <v>8483795</v>
      </c>
      <c r="HT14">
        <v>125708</v>
      </c>
      <c r="HU14">
        <v>4379830</v>
      </c>
      <c r="HV14">
        <v>2202746</v>
      </c>
      <c r="HW14">
        <v>376486</v>
      </c>
      <c r="HX14">
        <v>150104631</v>
      </c>
      <c r="HY14">
        <v>1683535</v>
      </c>
      <c r="HZ14">
        <v>185278574</v>
      </c>
      <c r="IA14">
        <v>60621601</v>
      </c>
      <c r="IB14">
        <v>2737593</v>
      </c>
      <c r="IC14">
        <v>2600778</v>
      </c>
      <c r="ID14">
        <v>402959903</v>
      </c>
      <c r="IE14">
        <v>2405295</v>
      </c>
      <c r="IF14">
        <v>112890654</v>
      </c>
      <c r="IG14">
        <v>34173857</v>
      </c>
      <c r="IH14">
        <v>16591560</v>
      </c>
      <c r="II14">
        <v>13657576</v>
      </c>
      <c r="IJ14">
        <v>604083</v>
      </c>
      <c r="IK14">
        <v>316781</v>
      </c>
      <c r="IL14">
        <v>57565620</v>
      </c>
      <c r="IM14">
        <v>550397</v>
      </c>
      <c r="IN14">
        <v>123806580</v>
      </c>
      <c r="IO14">
        <v>141000</v>
      </c>
      <c r="IP14">
        <v>15759519</v>
      </c>
      <c r="IQ14">
        <v>51174759</v>
      </c>
      <c r="IR14">
        <v>157890</v>
      </c>
      <c r="IS14">
        <v>53538</v>
      </c>
      <c r="IT14">
        <v>528500</v>
      </c>
      <c r="IU14">
        <v>77693409</v>
      </c>
      <c r="IV14">
        <v>583303</v>
      </c>
      <c r="IW14">
        <v>362958</v>
      </c>
      <c r="IX14">
        <v>356414067</v>
      </c>
      <c r="IY14">
        <v>116302</v>
      </c>
      <c r="IZ14">
        <v>1241164</v>
      </c>
      <c r="JA14">
        <v>48761759</v>
      </c>
      <c r="JB14">
        <v>965960</v>
      </c>
      <c r="JC14">
        <v>201574534</v>
      </c>
      <c r="JD14">
        <v>4213129</v>
      </c>
      <c r="JE14">
        <v>15685741</v>
      </c>
      <c r="JF14">
        <v>2345831</v>
      </c>
      <c r="JG14">
        <v>306163014</v>
      </c>
      <c r="JH14">
        <v>64414285</v>
      </c>
      <c r="JI14">
        <v>66212005</v>
      </c>
      <c r="JJ14">
        <v>12099867</v>
      </c>
      <c r="JK14">
        <v>134423414</v>
      </c>
      <c r="JL14">
        <v>2251224</v>
      </c>
      <c r="JM14">
        <v>5166862</v>
      </c>
      <c r="JN14">
        <v>130032027</v>
      </c>
      <c r="JO14">
        <v>284328</v>
      </c>
      <c r="JP14">
        <v>6900122</v>
      </c>
      <c r="JQ14">
        <v>16653953</v>
      </c>
      <c r="JR14">
        <v>1884596965</v>
      </c>
      <c r="JS14">
        <v>850663325</v>
      </c>
      <c r="JT14">
        <v>39821300</v>
      </c>
      <c r="JU14">
        <v>1849501301</v>
      </c>
      <c r="JV14">
        <v>41621392</v>
      </c>
      <c r="JW14">
        <v>4682319</v>
      </c>
      <c r="JX14">
        <v>258284715</v>
      </c>
      <c r="JY14">
        <v>21885517</v>
      </c>
      <c r="JZ14">
        <v>890859</v>
      </c>
      <c r="KA14">
        <v>1059296</v>
      </c>
      <c r="KB14">
        <v>34291529824</v>
      </c>
      <c r="KC14">
        <v>384154</v>
      </c>
      <c r="KD14">
        <v>39609871</v>
      </c>
      <c r="KE14">
        <v>15540595</v>
      </c>
      <c r="KF14">
        <v>2729330</v>
      </c>
      <c r="KG14">
        <v>16296816</v>
      </c>
      <c r="KH14">
        <v>4659164</v>
      </c>
      <c r="KI14">
        <v>661989</v>
      </c>
      <c r="KJ14">
        <v>6156457</v>
      </c>
      <c r="KK14">
        <v>612397</v>
      </c>
      <c r="KL14">
        <v>1578337</v>
      </c>
      <c r="KM14">
        <v>213294219</v>
      </c>
      <c r="KN14">
        <v>77385981</v>
      </c>
      <c r="KO14">
        <v>5211487</v>
      </c>
      <c r="KP14">
        <v>11549434</v>
      </c>
      <c r="KQ14">
        <v>8545337</v>
      </c>
      <c r="KR14">
        <v>3827638</v>
      </c>
      <c r="KS14">
        <v>3460255</v>
      </c>
      <c r="KT14">
        <v>3958493</v>
      </c>
      <c r="KU14">
        <v>3657434</v>
      </c>
      <c r="KV14">
        <v>30412216</v>
      </c>
      <c r="KW14">
        <v>8177982</v>
      </c>
      <c r="KX14">
        <v>5125749</v>
      </c>
      <c r="KY14">
        <v>2441250932</v>
      </c>
      <c r="KZ14">
        <v>1833652</v>
      </c>
      <c r="LA14">
        <v>71439651</v>
      </c>
      <c r="LB14">
        <v>694311</v>
      </c>
      <c r="LC14">
        <v>2854755839</v>
      </c>
      <c r="LD14">
        <v>555126835</v>
      </c>
      <c r="LE14">
        <v>64056910</v>
      </c>
      <c r="LF14">
        <v>1045573794</v>
      </c>
      <c r="LG14">
        <v>679756012</v>
      </c>
      <c r="LH14">
        <v>377934269</v>
      </c>
      <c r="LI14">
        <v>266245299</v>
      </c>
      <c r="LJ14">
        <v>24329805</v>
      </c>
      <c r="LK14">
        <v>963398886</v>
      </c>
      <c r="LL14">
        <v>452250421</v>
      </c>
      <c r="LM14">
        <v>299508707</v>
      </c>
      <c r="LN14">
        <v>209024749</v>
      </c>
      <c r="LO14">
        <v>248548126</v>
      </c>
      <c r="LP14">
        <v>27807498</v>
      </c>
      <c r="LQ14">
        <v>20849672</v>
      </c>
      <c r="LR14">
        <v>16030901</v>
      </c>
      <c r="LS14">
        <v>2259378297</v>
      </c>
      <c r="LT14">
        <v>2305905910</v>
      </c>
      <c r="LU14">
        <v>17533482</v>
      </c>
      <c r="LV14">
        <v>17865620</v>
      </c>
      <c r="LW14">
        <v>21587708</v>
      </c>
      <c r="LX14">
        <v>76196663</v>
      </c>
      <c r="LY14">
        <v>263261737</v>
      </c>
      <c r="LZ14">
        <v>32275732</v>
      </c>
      <c r="MA14">
        <v>1497719</v>
      </c>
      <c r="MB14">
        <v>69823686</v>
      </c>
      <c r="MC14">
        <v>1682555</v>
      </c>
      <c r="MD14">
        <v>6019547</v>
      </c>
      <c r="ME14">
        <v>98956440</v>
      </c>
      <c r="MF14">
        <v>11173937</v>
      </c>
      <c r="MG14">
        <v>193631</v>
      </c>
      <c r="MH14">
        <v>2094898</v>
      </c>
      <c r="MI14">
        <v>320219</v>
      </c>
      <c r="MJ14">
        <v>4934655</v>
      </c>
      <c r="MK14">
        <v>411578</v>
      </c>
      <c r="ML14">
        <v>16876857</v>
      </c>
      <c r="MM14">
        <v>3279089</v>
      </c>
      <c r="MN14">
        <v>5539227</v>
      </c>
      <c r="MO14">
        <v>942408</v>
      </c>
      <c r="MP14">
        <v>21257975</v>
      </c>
      <c r="MQ14">
        <v>4034181</v>
      </c>
      <c r="MR14">
        <v>85840941</v>
      </c>
      <c r="MS14">
        <v>1029905</v>
      </c>
      <c r="MT14">
        <v>8383462</v>
      </c>
      <c r="MU14">
        <v>14640408</v>
      </c>
      <c r="MV14">
        <v>134843</v>
      </c>
      <c r="MW14">
        <v>74708593</v>
      </c>
      <c r="MX14">
        <v>1068761</v>
      </c>
      <c r="MY14">
        <v>4474266</v>
      </c>
      <c r="MZ14">
        <v>3647965</v>
      </c>
      <c r="NA14">
        <v>1417555</v>
      </c>
      <c r="NB14">
        <v>5902065</v>
      </c>
      <c r="NC14">
        <v>2175609</v>
      </c>
      <c r="ND14">
        <v>563277831</v>
      </c>
      <c r="NE14">
        <v>198406328</v>
      </c>
      <c r="NF14">
        <v>1371904</v>
      </c>
      <c r="NG14">
        <v>2053548</v>
      </c>
      <c r="NH14">
        <v>6791732</v>
      </c>
      <c r="NI14">
        <v>52281</v>
      </c>
      <c r="NJ14">
        <v>11233058</v>
      </c>
      <c r="NK14">
        <v>128307181</v>
      </c>
      <c r="NL14">
        <v>8605024</v>
      </c>
      <c r="NM14">
        <v>43763129</v>
      </c>
      <c r="NN14">
        <v>11338270</v>
      </c>
      <c r="NO14">
        <v>33007898</v>
      </c>
      <c r="NP14">
        <v>2954381</v>
      </c>
      <c r="NQ14">
        <v>6920337</v>
      </c>
      <c r="NR14">
        <v>3379631</v>
      </c>
      <c r="NS14">
        <v>18102430</v>
      </c>
      <c r="NT14">
        <v>15505518</v>
      </c>
      <c r="NU14">
        <v>390245</v>
      </c>
      <c r="NV14">
        <v>3775082</v>
      </c>
      <c r="NW14">
        <v>23023610</v>
      </c>
      <c r="NX14">
        <v>57805396</v>
      </c>
      <c r="NY14">
        <v>2347069</v>
      </c>
      <c r="NZ14">
        <v>135482</v>
      </c>
      <c r="OA14">
        <v>1450838</v>
      </c>
      <c r="OB14">
        <v>2021322</v>
      </c>
      <c r="OC14">
        <v>131741643</v>
      </c>
      <c r="OD14">
        <v>27526699</v>
      </c>
      <c r="OE14">
        <v>8167838</v>
      </c>
      <c r="OF14">
        <v>342594</v>
      </c>
      <c r="OG14">
        <v>51178265</v>
      </c>
      <c r="OH14">
        <v>17603921</v>
      </c>
      <c r="OI14">
        <v>2511459</v>
      </c>
      <c r="OJ14">
        <v>14588488</v>
      </c>
      <c r="OK14">
        <v>747455</v>
      </c>
      <c r="OL14">
        <v>6020817</v>
      </c>
      <c r="OM14">
        <v>167670</v>
      </c>
      <c r="ON14">
        <v>855354</v>
      </c>
      <c r="OO14">
        <v>3758879</v>
      </c>
      <c r="OP14">
        <v>476361</v>
      </c>
      <c r="OQ14">
        <v>206887</v>
      </c>
      <c r="OR14">
        <v>5763808</v>
      </c>
      <c r="OS14">
        <v>861306</v>
      </c>
      <c r="OT14">
        <v>21693227</v>
      </c>
      <c r="OU14">
        <v>9019146</v>
      </c>
      <c r="OV14">
        <v>527622</v>
      </c>
      <c r="OW14">
        <v>703443</v>
      </c>
      <c r="OX14">
        <v>622008</v>
      </c>
      <c r="OY14">
        <v>203311350</v>
      </c>
      <c r="OZ14">
        <v>1171886</v>
      </c>
      <c r="PA14">
        <v>377672</v>
      </c>
      <c r="PB14">
        <v>1357952</v>
      </c>
      <c r="PC14">
        <v>730137</v>
      </c>
      <c r="PD14">
        <v>34033163</v>
      </c>
      <c r="PE14">
        <v>15716330</v>
      </c>
      <c r="PF14">
        <v>2367615</v>
      </c>
      <c r="PG14">
        <v>19652504</v>
      </c>
      <c r="PH14">
        <v>12687903</v>
      </c>
      <c r="PI14">
        <v>191791922</v>
      </c>
      <c r="PJ14">
        <v>994897</v>
      </c>
      <c r="PK14">
        <v>1130210</v>
      </c>
      <c r="PL14">
        <v>158819158</v>
      </c>
      <c r="PM14">
        <v>4015580</v>
      </c>
      <c r="PN14">
        <v>3204605</v>
      </c>
      <c r="PO14">
        <v>8377672</v>
      </c>
      <c r="PP14">
        <v>23257537</v>
      </c>
      <c r="PQ14">
        <v>19511288</v>
      </c>
      <c r="PR14">
        <v>11112586</v>
      </c>
      <c r="PS14">
        <v>2388194</v>
      </c>
      <c r="PT14">
        <v>1607055</v>
      </c>
      <c r="PU14">
        <v>3421343</v>
      </c>
      <c r="PV14">
        <v>13224931</v>
      </c>
      <c r="PW14">
        <v>8181334</v>
      </c>
      <c r="PX14">
        <v>7439561</v>
      </c>
      <c r="PY14">
        <v>1091680</v>
      </c>
      <c r="PZ14">
        <v>9642587</v>
      </c>
      <c r="QA14">
        <v>6521910</v>
      </c>
      <c r="QB14">
        <v>968665</v>
      </c>
      <c r="QC14">
        <v>90936</v>
      </c>
      <c r="QD14">
        <v>2589451156</v>
      </c>
      <c r="QE14">
        <v>12137833</v>
      </c>
      <c r="QF14">
        <v>43503278</v>
      </c>
      <c r="QG14">
        <v>40361301</v>
      </c>
      <c r="QH14">
        <v>184429261</v>
      </c>
      <c r="QI14">
        <v>170526027</v>
      </c>
      <c r="QJ14">
        <v>156580350</v>
      </c>
      <c r="QK14">
        <v>6381736574</v>
      </c>
      <c r="QL14">
        <v>115214200</v>
      </c>
      <c r="QM14">
        <v>79862592</v>
      </c>
      <c r="QN14">
        <v>68100225</v>
      </c>
      <c r="QO14">
        <v>55353556</v>
      </c>
      <c r="QP14">
        <v>4444875</v>
      </c>
      <c r="QQ14">
        <v>5939632</v>
      </c>
      <c r="QR14">
        <v>1281811</v>
      </c>
      <c r="QS14">
        <v>373962</v>
      </c>
      <c r="QT14">
        <v>19904</v>
      </c>
      <c r="QU14">
        <v>125513</v>
      </c>
      <c r="QV14">
        <v>3373791</v>
      </c>
      <c r="QW14">
        <v>36193666</v>
      </c>
      <c r="QX14">
        <v>1004875</v>
      </c>
      <c r="QY14">
        <v>1771786</v>
      </c>
      <c r="QZ14">
        <v>2191498</v>
      </c>
      <c r="RA14">
        <v>23614703</v>
      </c>
      <c r="RB14">
        <v>82239857</v>
      </c>
      <c r="RC14">
        <v>4853320</v>
      </c>
      <c r="RD14">
        <v>128743</v>
      </c>
      <c r="RE14">
        <v>197783778</v>
      </c>
      <c r="RF14">
        <v>97779494</v>
      </c>
      <c r="RG14">
        <v>7005842</v>
      </c>
      <c r="RH14">
        <v>850937</v>
      </c>
      <c r="RI14">
        <v>1052875</v>
      </c>
      <c r="RJ14">
        <v>869908</v>
      </c>
      <c r="RK14">
        <v>1325614</v>
      </c>
      <c r="RL14">
        <v>9782009</v>
      </c>
      <c r="RM14">
        <v>64732633</v>
      </c>
      <c r="RN14">
        <v>937399</v>
      </c>
      <c r="RO14">
        <v>838967</v>
      </c>
      <c r="RP14">
        <v>1278699</v>
      </c>
      <c r="RQ14">
        <v>28497712</v>
      </c>
      <c r="RR14">
        <v>1677018</v>
      </c>
      <c r="RS14">
        <v>1698646</v>
      </c>
      <c r="RT14">
        <v>3150702</v>
      </c>
      <c r="RU14">
        <v>31359435</v>
      </c>
      <c r="RV14">
        <v>4183801</v>
      </c>
      <c r="RW14">
        <v>277826</v>
      </c>
      <c r="RX14">
        <v>5842072</v>
      </c>
      <c r="RY14">
        <v>359329</v>
      </c>
      <c r="RZ14">
        <v>626981</v>
      </c>
      <c r="SA14">
        <v>23770918</v>
      </c>
      <c r="SB14">
        <v>31150385</v>
      </c>
      <c r="SC14">
        <v>257809122</v>
      </c>
      <c r="SD14">
        <v>2146475</v>
      </c>
      <c r="SE14">
        <v>154828</v>
      </c>
      <c r="SF14">
        <v>234751</v>
      </c>
      <c r="SG14">
        <v>2122862</v>
      </c>
      <c r="SH14">
        <v>65161193</v>
      </c>
      <c r="SI14">
        <v>10393599</v>
      </c>
      <c r="SJ14">
        <v>1351686</v>
      </c>
      <c r="SK14">
        <v>1567396</v>
      </c>
      <c r="SL14">
        <v>59455158</v>
      </c>
      <c r="SM14">
        <v>31982185</v>
      </c>
      <c r="SN14">
        <v>2273995</v>
      </c>
      <c r="SO14">
        <v>523661902</v>
      </c>
      <c r="SP14">
        <v>40898267</v>
      </c>
      <c r="SQ14">
        <v>676129</v>
      </c>
      <c r="SR14">
        <v>1534704</v>
      </c>
      <c r="SS14">
        <v>36212072</v>
      </c>
      <c r="ST14">
        <v>15325347</v>
      </c>
      <c r="SU14">
        <v>48761626</v>
      </c>
      <c r="SV14">
        <v>31060361</v>
      </c>
      <c r="SW14">
        <v>5187807</v>
      </c>
      <c r="SX14">
        <v>12413113</v>
      </c>
      <c r="SY14">
        <v>14309202</v>
      </c>
      <c r="SZ14">
        <v>42469</v>
      </c>
      <c r="TA14">
        <v>21553735</v>
      </c>
      <c r="TB14">
        <v>12835885</v>
      </c>
      <c r="TC14">
        <v>350956514</v>
      </c>
      <c r="TD14">
        <v>10885655</v>
      </c>
      <c r="TE14">
        <v>4520293</v>
      </c>
      <c r="TF14">
        <v>4248922</v>
      </c>
      <c r="TG14">
        <v>667250</v>
      </c>
      <c r="TH14">
        <v>714993</v>
      </c>
      <c r="TI14">
        <v>1422869</v>
      </c>
      <c r="TJ14">
        <v>17193874</v>
      </c>
      <c r="TK14">
        <v>25033342</v>
      </c>
      <c r="TL14">
        <v>26539870</v>
      </c>
      <c r="TM14">
        <v>669574318</v>
      </c>
      <c r="TN14">
        <v>265350432</v>
      </c>
      <c r="TO14">
        <v>106166446</v>
      </c>
      <c r="TP14">
        <v>68879675</v>
      </c>
      <c r="TQ14">
        <v>33659428</v>
      </c>
      <c r="TR14">
        <v>20228194</v>
      </c>
      <c r="TS14">
        <v>493745186</v>
      </c>
      <c r="TT14">
        <v>2854161849</v>
      </c>
      <c r="TU14">
        <v>342322308</v>
      </c>
      <c r="TV14">
        <v>303700696</v>
      </c>
      <c r="TW14">
        <v>97249074</v>
      </c>
      <c r="TX14">
        <v>59048237</v>
      </c>
      <c r="TY14">
        <v>34885360</v>
      </c>
      <c r="TZ14">
        <v>5750171</v>
      </c>
      <c r="UA14">
        <v>2036154</v>
      </c>
      <c r="UB14">
        <v>134048</v>
      </c>
      <c r="UC14">
        <v>33962279</v>
      </c>
      <c r="UD14">
        <v>416461</v>
      </c>
      <c r="UE14">
        <v>16996566</v>
      </c>
      <c r="UF14">
        <v>11719349</v>
      </c>
      <c r="UG14">
        <v>213224287</v>
      </c>
      <c r="UH14">
        <v>1259825</v>
      </c>
      <c r="UI14">
        <v>7584470</v>
      </c>
      <c r="UJ14">
        <v>1417874</v>
      </c>
      <c r="UK14">
        <v>43457852</v>
      </c>
      <c r="UL14">
        <v>18314060</v>
      </c>
      <c r="UM14">
        <v>7415051</v>
      </c>
      <c r="UN14">
        <v>186153761</v>
      </c>
      <c r="UO14">
        <v>1531094</v>
      </c>
      <c r="UP14">
        <v>4377067</v>
      </c>
      <c r="UQ14">
        <v>35703374</v>
      </c>
      <c r="UR14">
        <v>44091</v>
      </c>
      <c r="US14">
        <v>101654</v>
      </c>
      <c r="UT14">
        <v>2825099</v>
      </c>
      <c r="UU14">
        <v>10656775</v>
      </c>
      <c r="UV14">
        <v>25294379</v>
      </c>
      <c r="UW14">
        <v>6717105</v>
      </c>
      <c r="UX14">
        <v>3748221</v>
      </c>
      <c r="UY14">
        <v>3147371</v>
      </c>
      <c r="UZ14">
        <v>2490804</v>
      </c>
      <c r="VA14">
        <v>1526296</v>
      </c>
      <c r="VB14">
        <v>2095614</v>
      </c>
      <c r="VC14">
        <v>6225925</v>
      </c>
      <c r="VD14">
        <v>3870776</v>
      </c>
      <c r="VE14">
        <v>2650789</v>
      </c>
      <c r="VF14">
        <v>6979500</v>
      </c>
      <c r="VG14">
        <v>3066582</v>
      </c>
      <c r="VH14">
        <v>3232493</v>
      </c>
      <c r="VI14">
        <v>4982021</v>
      </c>
      <c r="VJ14">
        <v>4126390</v>
      </c>
      <c r="VK14">
        <v>41689229</v>
      </c>
      <c r="VL14">
        <v>1133630</v>
      </c>
      <c r="VM14">
        <v>10650374</v>
      </c>
      <c r="VN14">
        <v>17906209</v>
      </c>
      <c r="VO14">
        <v>321168</v>
      </c>
      <c r="VP14">
        <v>1600579</v>
      </c>
      <c r="VQ14">
        <v>1898099</v>
      </c>
      <c r="VR14">
        <v>11394374</v>
      </c>
      <c r="VS14">
        <v>574889</v>
      </c>
      <c r="VT14">
        <v>1917896</v>
      </c>
      <c r="VU14">
        <v>8234664</v>
      </c>
      <c r="VV14">
        <v>5026171</v>
      </c>
      <c r="VW14">
        <v>907085</v>
      </c>
      <c r="VX14">
        <v>3775377</v>
      </c>
      <c r="VY14">
        <v>498545</v>
      </c>
      <c r="VZ14">
        <v>12754801</v>
      </c>
      <c r="WA14">
        <v>12982897</v>
      </c>
      <c r="WB14">
        <v>3437252</v>
      </c>
      <c r="WC14">
        <v>3132753</v>
      </c>
      <c r="WD14">
        <v>8517173</v>
      </c>
      <c r="WE14">
        <v>2392340</v>
      </c>
      <c r="WF14">
        <v>2131131</v>
      </c>
      <c r="WG14">
        <v>22178223</v>
      </c>
      <c r="WH14">
        <v>1812537</v>
      </c>
      <c r="WI14">
        <v>306189</v>
      </c>
      <c r="WJ14">
        <v>7524013</v>
      </c>
      <c r="WK14">
        <v>434735</v>
      </c>
      <c r="WL14">
        <v>3191388</v>
      </c>
      <c r="WM14">
        <v>3920612</v>
      </c>
      <c r="WN14">
        <v>6698640</v>
      </c>
    </row>
    <row r="15" spans="1:612" x14ac:dyDescent="0.2">
      <c r="B15" t="s">
        <v>34</v>
      </c>
      <c r="C15">
        <v>1241074</v>
      </c>
      <c r="D15">
        <v>10558443</v>
      </c>
      <c r="E15">
        <v>292506</v>
      </c>
      <c r="F15">
        <v>1369741</v>
      </c>
      <c r="G15">
        <v>4634342</v>
      </c>
      <c r="H15">
        <v>906885</v>
      </c>
      <c r="I15">
        <v>1970198</v>
      </c>
      <c r="J15">
        <v>537973</v>
      </c>
      <c r="K15">
        <v>946027</v>
      </c>
      <c r="L15">
        <v>35944958</v>
      </c>
      <c r="M15">
        <v>3361950</v>
      </c>
      <c r="N15">
        <v>1481289</v>
      </c>
      <c r="O15">
        <v>1440008</v>
      </c>
      <c r="P15">
        <v>34242498</v>
      </c>
      <c r="Q15">
        <v>21934309</v>
      </c>
      <c r="R15">
        <v>1396717</v>
      </c>
      <c r="S15">
        <v>29176857</v>
      </c>
      <c r="T15">
        <v>642698</v>
      </c>
      <c r="U15">
        <v>3444311</v>
      </c>
      <c r="V15">
        <v>10130313</v>
      </c>
      <c r="W15">
        <v>108285603</v>
      </c>
      <c r="X15">
        <v>1746049</v>
      </c>
      <c r="Y15">
        <v>2838746</v>
      </c>
      <c r="Z15">
        <v>181728241</v>
      </c>
      <c r="AA15">
        <v>4994719</v>
      </c>
      <c r="AB15">
        <v>205071074</v>
      </c>
      <c r="AC15">
        <v>31340673</v>
      </c>
      <c r="AD15">
        <v>132837652</v>
      </c>
      <c r="AE15">
        <v>32387821</v>
      </c>
      <c r="AF15">
        <v>6240264</v>
      </c>
      <c r="AG15">
        <v>3874819</v>
      </c>
      <c r="AH15">
        <v>43064460</v>
      </c>
      <c r="AI15">
        <v>8106485</v>
      </c>
      <c r="AJ15">
        <v>671093</v>
      </c>
      <c r="AK15">
        <v>18806098</v>
      </c>
      <c r="AL15">
        <v>7132151</v>
      </c>
      <c r="AM15">
        <v>9386256</v>
      </c>
      <c r="AN15">
        <v>43802917</v>
      </c>
      <c r="AO15">
        <v>6532804</v>
      </c>
      <c r="AP15">
        <v>54031582</v>
      </c>
      <c r="AQ15">
        <v>217207</v>
      </c>
      <c r="AR15">
        <v>907188</v>
      </c>
      <c r="AS15">
        <v>183387</v>
      </c>
      <c r="AT15">
        <v>62325362</v>
      </c>
      <c r="AU15">
        <v>8331723</v>
      </c>
      <c r="AV15">
        <v>20481430</v>
      </c>
      <c r="AW15">
        <v>13768733</v>
      </c>
      <c r="AX15">
        <v>2371396</v>
      </c>
      <c r="AY15">
        <v>44772423</v>
      </c>
      <c r="AZ15">
        <v>46386185</v>
      </c>
      <c r="BA15">
        <v>34925855</v>
      </c>
      <c r="BB15">
        <v>181367757</v>
      </c>
      <c r="BC15">
        <v>643351</v>
      </c>
      <c r="BD15">
        <v>3728790</v>
      </c>
      <c r="BE15">
        <v>6975153</v>
      </c>
      <c r="BF15">
        <v>5573666</v>
      </c>
      <c r="BG15">
        <v>7919445</v>
      </c>
      <c r="BH15">
        <v>1016563</v>
      </c>
      <c r="BI15">
        <v>5069196</v>
      </c>
      <c r="BJ15">
        <v>3046473</v>
      </c>
      <c r="BK15">
        <v>2139774128</v>
      </c>
      <c r="BL15">
        <v>6912932</v>
      </c>
      <c r="BM15">
        <v>237383</v>
      </c>
      <c r="BN15">
        <v>1744166</v>
      </c>
      <c r="BO15">
        <v>888541</v>
      </c>
      <c r="BP15">
        <v>2081196</v>
      </c>
      <c r="BQ15">
        <v>2942549</v>
      </c>
      <c r="BR15">
        <v>1447041786</v>
      </c>
      <c r="BS15">
        <v>81138765</v>
      </c>
      <c r="BT15">
        <v>4705227</v>
      </c>
      <c r="BU15">
        <v>9593042</v>
      </c>
      <c r="BV15">
        <v>19985992</v>
      </c>
      <c r="BW15">
        <v>123104</v>
      </c>
      <c r="BX15">
        <v>1847450</v>
      </c>
      <c r="BY15">
        <v>10156981</v>
      </c>
      <c r="BZ15">
        <v>9805868</v>
      </c>
      <c r="CA15">
        <v>3951232</v>
      </c>
      <c r="CB15">
        <v>10908393</v>
      </c>
      <c r="CC15">
        <v>190594486</v>
      </c>
      <c r="CD15">
        <v>829058</v>
      </c>
      <c r="CE15">
        <v>9824568</v>
      </c>
      <c r="CF15">
        <v>1538017</v>
      </c>
      <c r="CG15">
        <v>3295573</v>
      </c>
      <c r="CH15">
        <v>924733</v>
      </c>
      <c r="CI15">
        <v>13615973</v>
      </c>
      <c r="CJ15">
        <v>2386585</v>
      </c>
      <c r="CK15">
        <v>1182234</v>
      </c>
      <c r="CL15">
        <v>63415465</v>
      </c>
      <c r="CM15">
        <v>126134387</v>
      </c>
      <c r="CN15">
        <v>1656849</v>
      </c>
      <c r="CO15">
        <v>6349312</v>
      </c>
      <c r="CP15">
        <v>4772821820</v>
      </c>
      <c r="CQ15">
        <v>5623742</v>
      </c>
      <c r="CR15">
        <v>1149908</v>
      </c>
      <c r="CS15">
        <v>7750303</v>
      </c>
      <c r="CT15">
        <v>1117332</v>
      </c>
      <c r="CU15">
        <v>15353520</v>
      </c>
      <c r="CV15">
        <v>63947279</v>
      </c>
      <c r="CW15">
        <v>1759328</v>
      </c>
      <c r="CX15">
        <v>7227466</v>
      </c>
      <c r="CY15">
        <v>1755378</v>
      </c>
      <c r="CZ15">
        <v>175251400</v>
      </c>
      <c r="DA15">
        <v>5068814</v>
      </c>
      <c r="DB15">
        <v>329292205</v>
      </c>
      <c r="DC15">
        <v>254074</v>
      </c>
      <c r="DD15">
        <v>2472744277</v>
      </c>
      <c r="DE15">
        <v>3462389</v>
      </c>
      <c r="DF15">
        <v>41641299</v>
      </c>
      <c r="DG15">
        <v>300254</v>
      </c>
      <c r="DH15">
        <v>1335711</v>
      </c>
      <c r="DI15">
        <v>4162005</v>
      </c>
      <c r="DJ15">
        <v>200473236</v>
      </c>
      <c r="DK15">
        <v>5512676</v>
      </c>
      <c r="DL15">
        <v>302112898</v>
      </c>
      <c r="DM15">
        <v>4013680</v>
      </c>
      <c r="DN15">
        <v>489893855</v>
      </c>
      <c r="DO15">
        <v>499012</v>
      </c>
      <c r="DP15">
        <v>20178008</v>
      </c>
      <c r="DQ15">
        <v>210368</v>
      </c>
      <c r="DR15">
        <v>423590</v>
      </c>
      <c r="DS15">
        <v>100176043</v>
      </c>
      <c r="DT15">
        <v>18161203</v>
      </c>
      <c r="DU15">
        <v>9188828</v>
      </c>
      <c r="DV15">
        <v>255549572</v>
      </c>
      <c r="DW15">
        <v>1896563</v>
      </c>
      <c r="DX15">
        <v>217962222</v>
      </c>
      <c r="DY15">
        <v>3916102</v>
      </c>
      <c r="DZ15">
        <v>20432425</v>
      </c>
      <c r="EA15">
        <v>4718764</v>
      </c>
      <c r="EB15">
        <v>2052902</v>
      </c>
      <c r="EC15">
        <v>11381114</v>
      </c>
      <c r="ED15">
        <v>316920</v>
      </c>
      <c r="EE15">
        <v>230343938</v>
      </c>
      <c r="EF15">
        <v>1762447</v>
      </c>
      <c r="EG15">
        <v>355839</v>
      </c>
      <c r="EH15">
        <v>2073826</v>
      </c>
      <c r="EI15">
        <v>1736878</v>
      </c>
      <c r="EJ15">
        <v>3309974</v>
      </c>
      <c r="EK15">
        <v>63335688</v>
      </c>
      <c r="EL15">
        <v>4580250</v>
      </c>
      <c r="EM15">
        <v>7801046</v>
      </c>
      <c r="EN15">
        <v>361306</v>
      </c>
      <c r="EO15">
        <v>144615</v>
      </c>
      <c r="EP15">
        <v>13119208</v>
      </c>
      <c r="EQ15">
        <v>522087</v>
      </c>
      <c r="ER15">
        <v>995407</v>
      </c>
      <c r="ES15">
        <v>352039</v>
      </c>
      <c r="ET15">
        <v>12137031</v>
      </c>
      <c r="EU15">
        <v>21076535</v>
      </c>
      <c r="EV15">
        <v>1112814</v>
      </c>
      <c r="EW15">
        <v>1181725</v>
      </c>
      <c r="EX15">
        <v>6592598</v>
      </c>
      <c r="EY15">
        <v>2214840</v>
      </c>
      <c r="EZ15">
        <v>2338835</v>
      </c>
      <c r="FA15">
        <v>745449</v>
      </c>
      <c r="FB15">
        <v>1119220</v>
      </c>
      <c r="FC15">
        <v>506732852</v>
      </c>
      <c r="FD15">
        <v>206898</v>
      </c>
      <c r="FE15">
        <v>212936</v>
      </c>
      <c r="FF15">
        <v>1252630</v>
      </c>
      <c r="FG15">
        <v>1865566</v>
      </c>
      <c r="FH15">
        <v>2311110</v>
      </c>
      <c r="FI15">
        <v>3199838902</v>
      </c>
      <c r="FJ15">
        <v>41541468</v>
      </c>
      <c r="FK15">
        <v>42732120</v>
      </c>
      <c r="FL15">
        <v>486438</v>
      </c>
      <c r="FM15">
        <v>1208527</v>
      </c>
      <c r="FN15">
        <v>755996</v>
      </c>
      <c r="FO15">
        <v>815080</v>
      </c>
      <c r="FP15">
        <v>4638191</v>
      </c>
      <c r="FQ15">
        <v>716973</v>
      </c>
      <c r="FR15">
        <v>9624859</v>
      </c>
      <c r="FS15">
        <v>311030697</v>
      </c>
      <c r="FT15">
        <v>1440688</v>
      </c>
      <c r="FU15">
        <v>49768791</v>
      </c>
      <c r="FV15">
        <v>9374104</v>
      </c>
      <c r="FW15">
        <v>22036975</v>
      </c>
      <c r="FX15">
        <v>366923</v>
      </c>
      <c r="FY15">
        <v>112262419</v>
      </c>
      <c r="FZ15">
        <v>36717359</v>
      </c>
      <c r="GA15">
        <v>115549207</v>
      </c>
      <c r="GB15">
        <v>1002209</v>
      </c>
      <c r="GC15">
        <v>3272584</v>
      </c>
      <c r="GD15">
        <v>1271484</v>
      </c>
      <c r="GE15">
        <v>526739</v>
      </c>
      <c r="GF15">
        <v>3283788</v>
      </c>
      <c r="GG15">
        <v>15523367</v>
      </c>
      <c r="GH15">
        <v>2004400</v>
      </c>
      <c r="GI15">
        <v>4948913</v>
      </c>
      <c r="GJ15">
        <v>4306593</v>
      </c>
      <c r="GK15">
        <v>3130634</v>
      </c>
      <c r="GL15">
        <v>663060</v>
      </c>
      <c r="GM15">
        <v>2126597</v>
      </c>
      <c r="GN15">
        <v>5313904</v>
      </c>
      <c r="GO15">
        <v>1594517</v>
      </c>
      <c r="GP15">
        <v>1477426</v>
      </c>
      <c r="GQ15">
        <v>163815</v>
      </c>
      <c r="GR15">
        <v>536325</v>
      </c>
      <c r="GS15">
        <v>7867728</v>
      </c>
      <c r="GT15">
        <v>799119</v>
      </c>
      <c r="GU15">
        <v>40610417</v>
      </c>
      <c r="GV15">
        <v>678743</v>
      </c>
      <c r="GW15">
        <v>12317540</v>
      </c>
      <c r="GX15">
        <v>68375</v>
      </c>
      <c r="GY15">
        <v>283447</v>
      </c>
      <c r="GZ15">
        <v>583052</v>
      </c>
      <c r="HA15">
        <v>8255216</v>
      </c>
      <c r="HB15">
        <v>5684974</v>
      </c>
      <c r="HC15">
        <v>210548</v>
      </c>
      <c r="HD15">
        <v>8454046</v>
      </c>
      <c r="HE15">
        <v>960886</v>
      </c>
      <c r="HF15">
        <v>2041213</v>
      </c>
      <c r="HG15">
        <v>6850967</v>
      </c>
      <c r="HH15">
        <v>2426786</v>
      </c>
      <c r="HI15">
        <v>360826</v>
      </c>
      <c r="HJ15">
        <v>8361095</v>
      </c>
      <c r="HK15">
        <v>11159116</v>
      </c>
      <c r="HL15">
        <v>520238398</v>
      </c>
      <c r="HM15">
        <v>2873843</v>
      </c>
      <c r="HN15">
        <v>46856</v>
      </c>
      <c r="HO15">
        <v>19745194</v>
      </c>
      <c r="HP15">
        <v>949238</v>
      </c>
      <c r="HQ15">
        <v>7026295</v>
      </c>
      <c r="HR15">
        <v>92438470</v>
      </c>
      <c r="HS15">
        <v>6166996</v>
      </c>
      <c r="HT15">
        <v>170622</v>
      </c>
      <c r="HU15">
        <v>3541737</v>
      </c>
      <c r="HV15">
        <v>4263726</v>
      </c>
      <c r="HW15">
        <v>514300</v>
      </c>
      <c r="HX15">
        <v>73731626</v>
      </c>
      <c r="HY15">
        <v>4434987</v>
      </c>
      <c r="HZ15">
        <v>157297507</v>
      </c>
      <c r="IA15">
        <v>50000845</v>
      </c>
      <c r="IB15">
        <v>1577799</v>
      </c>
      <c r="IC15">
        <v>1558659</v>
      </c>
      <c r="ID15">
        <v>608668531</v>
      </c>
      <c r="IE15">
        <v>3388220</v>
      </c>
      <c r="IF15">
        <v>184085907</v>
      </c>
      <c r="IG15">
        <v>48180273</v>
      </c>
      <c r="IH15">
        <v>31697776</v>
      </c>
      <c r="II15">
        <v>23716027</v>
      </c>
      <c r="IJ15">
        <v>431851</v>
      </c>
      <c r="IK15">
        <v>176966</v>
      </c>
      <c r="IL15">
        <v>95480588</v>
      </c>
      <c r="IM15">
        <v>381233</v>
      </c>
      <c r="IN15">
        <v>113025629</v>
      </c>
      <c r="IO15">
        <v>1118018</v>
      </c>
      <c r="IP15">
        <v>160201778</v>
      </c>
      <c r="IQ15">
        <v>47931519</v>
      </c>
      <c r="IR15">
        <v>152396</v>
      </c>
      <c r="IS15">
        <v>1399704</v>
      </c>
      <c r="IT15">
        <v>254914</v>
      </c>
      <c r="IU15">
        <v>77491048</v>
      </c>
      <c r="IV15">
        <v>640331</v>
      </c>
      <c r="IW15">
        <v>244999</v>
      </c>
      <c r="IX15">
        <v>311887041</v>
      </c>
      <c r="IY15">
        <v>53877</v>
      </c>
      <c r="IZ15">
        <v>4482003</v>
      </c>
      <c r="JA15">
        <v>30639317</v>
      </c>
      <c r="JB15">
        <v>568949</v>
      </c>
      <c r="JC15">
        <v>237869318</v>
      </c>
      <c r="JD15">
        <v>7823012</v>
      </c>
      <c r="JE15">
        <v>14193195</v>
      </c>
      <c r="JF15">
        <v>2983832</v>
      </c>
      <c r="JG15">
        <v>166004719</v>
      </c>
      <c r="JH15">
        <v>40549814</v>
      </c>
      <c r="JI15">
        <v>57244231</v>
      </c>
      <c r="JJ15">
        <v>6362873</v>
      </c>
      <c r="JK15">
        <v>68618346</v>
      </c>
      <c r="JL15">
        <v>1745601</v>
      </c>
      <c r="JM15">
        <v>4799827</v>
      </c>
      <c r="JN15">
        <v>82668103</v>
      </c>
      <c r="JO15">
        <v>1459237</v>
      </c>
      <c r="JP15">
        <v>5108890</v>
      </c>
      <c r="JQ15">
        <v>11940066</v>
      </c>
      <c r="JR15">
        <v>983211581</v>
      </c>
      <c r="JS15">
        <v>494159951</v>
      </c>
      <c r="JT15">
        <v>33058929</v>
      </c>
      <c r="JU15">
        <v>953765244</v>
      </c>
      <c r="JV15">
        <v>41020280</v>
      </c>
      <c r="JW15">
        <v>1833814</v>
      </c>
      <c r="JX15">
        <v>112950312</v>
      </c>
      <c r="JY15">
        <v>28067899</v>
      </c>
      <c r="JZ15">
        <v>978640</v>
      </c>
      <c r="KA15">
        <v>638100</v>
      </c>
      <c r="KB15">
        <v>24013118090</v>
      </c>
      <c r="KC15">
        <v>226601</v>
      </c>
      <c r="KD15">
        <v>26992361</v>
      </c>
      <c r="KE15">
        <v>9117124</v>
      </c>
      <c r="KF15">
        <v>1784678</v>
      </c>
      <c r="KG15">
        <v>9516185</v>
      </c>
      <c r="KH15">
        <v>1722188</v>
      </c>
      <c r="KI15">
        <v>832722</v>
      </c>
      <c r="KJ15">
        <v>12844161</v>
      </c>
      <c r="KK15">
        <v>388703</v>
      </c>
      <c r="KL15">
        <v>697247</v>
      </c>
      <c r="KM15">
        <v>143162757</v>
      </c>
      <c r="KN15">
        <v>80227868</v>
      </c>
      <c r="KO15">
        <v>3952552</v>
      </c>
      <c r="KP15">
        <v>16141455</v>
      </c>
      <c r="KQ15">
        <v>1333261</v>
      </c>
      <c r="KR15">
        <v>3685233</v>
      </c>
      <c r="KS15">
        <v>2843656</v>
      </c>
      <c r="KT15">
        <v>4145102</v>
      </c>
      <c r="KU15">
        <v>3130152</v>
      </c>
      <c r="KV15">
        <v>23739868</v>
      </c>
      <c r="KW15">
        <v>8709011</v>
      </c>
      <c r="KX15">
        <v>5627421</v>
      </c>
      <c r="KY15">
        <v>2437173237</v>
      </c>
      <c r="KZ15">
        <v>1481673</v>
      </c>
      <c r="LA15">
        <v>7983014</v>
      </c>
      <c r="LB15">
        <v>547317</v>
      </c>
      <c r="LC15">
        <v>1038395611</v>
      </c>
      <c r="LD15">
        <v>481316915</v>
      </c>
      <c r="LE15">
        <v>32244718</v>
      </c>
      <c r="LF15">
        <v>1279942247</v>
      </c>
      <c r="LG15">
        <v>867333899</v>
      </c>
      <c r="LH15">
        <v>476742273</v>
      </c>
      <c r="LI15">
        <v>338640117</v>
      </c>
      <c r="LJ15">
        <v>33723105</v>
      </c>
      <c r="LK15">
        <v>1226392038</v>
      </c>
      <c r="LL15">
        <v>590123204</v>
      </c>
      <c r="LM15">
        <v>401619535</v>
      </c>
      <c r="LN15">
        <v>272602292</v>
      </c>
      <c r="LO15">
        <v>162444814</v>
      </c>
      <c r="LP15">
        <v>35976013</v>
      </c>
      <c r="LQ15">
        <v>27848440</v>
      </c>
      <c r="LR15">
        <v>12179080</v>
      </c>
      <c r="LS15">
        <v>2157198356</v>
      </c>
      <c r="LT15">
        <v>2172461617</v>
      </c>
      <c r="LU15">
        <v>17795762</v>
      </c>
      <c r="LV15">
        <v>10640209</v>
      </c>
      <c r="LW15">
        <v>17743290</v>
      </c>
      <c r="LX15">
        <v>54300593</v>
      </c>
      <c r="LY15">
        <v>264919759</v>
      </c>
      <c r="LZ15">
        <v>17814077</v>
      </c>
      <c r="MA15">
        <v>1510381</v>
      </c>
      <c r="MB15">
        <v>67777693</v>
      </c>
      <c r="MC15">
        <v>1392347</v>
      </c>
      <c r="MD15">
        <v>4101481</v>
      </c>
      <c r="ME15">
        <v>87343666</v>
      </c>
      <c r="MF15">
        <v>6426612</v>
      </c>
      <c r="MG15">
        <v>427980</v>
      </c>
      <c r="MH15">
        <v>3129634</v>
      </c>
      <c r="MI15">
        <v>489192</v>
      </c>
      <c r="MJ15">
        <v>3281176</v>
      </c>
      <c r="MK15">
        <v>358285</v>
      </c>
      <c r="ML15">
        <v>18192646</v>
      </c>
      <c r="MM15">
        <v>3259003</v>
      </c>
      <c r="MN15">
        <v>2622180</v>
      </c>
      <c r="MO15">
        <v>1700081</v>
      </c>
      <c r="MP15">
        <v>119473859</v>
      </c>
      <c r="MQ15">
        <v>25945882</v>
      </c>
      <c r="MR15">
        <v>448185866</v>
      </c>
      <c r="MS15">
        <v>996377</v>
      </c>
      <c r="MT15">
        <v>7722096</v>
      </c>
      <c r="MU15">
        <v>12376072</v>
      </c>
      <c r="MV15">
        <v>402615</v>
      </c>
      <c r="MW15">
        <v>52049034</v>
      </c>
      <c r="MX15">
        <v>1168360</v>
      </c>
      <c r="MY15">
        <v>2914327</v>
      </c>
      <c r="MZ15">
        <v>4012950</v>
      </c>
      <c r="NA15">
        <v>657349</v>
      </c>
      <c r="NB15">
        <v>3844091</v>
      </c>
      <c r="NC15">
        <v>2051593</v>
      </c>
      <c r="ND15">
        <v>356102505</v>
      </c>
      <c r="NE15">
        <v>142680602</v>
      </c>
      <c r="NF15">
        <v>1242756</v>
      </c>
      <c r="NG15">
        <v>7078005</v>
      </c>
      <c r="NH15">
        <v>5925754</v>
      </c>
      <c r="NI15">
        <v>86016</v>
      </c>
      <c r="NJ15">
        <v>54016128</v>
      </c>
      <c r="NK15">
        <v>67502013</v>
      </c>
      <c r="NL15">
        <v>4999497</v>
      </c>
      <c r="NM15">
        <v>46595474</v>
      </c>
      <c r="NN15">
        <v>16212787</v>
      </c>
      <c r="NO15">
        <v>37229637</v>
      </c>
      <c r="NP15">
        <v>1758720</v>
      </c>
      <c r="NQ15">
        <v>4132344</v>
      </c>
      <c r="NR15">
        <v>2852072</v>
      </c>
      <c r="NS15">
        <v>16293056</v>
      </c>
      <c r="NT15">
        <v>19675718</v>
      </c>
      <c r="NU15">
        <v>608407</v>
      </c>
      <c r="NV15">
        <v>3105417</v>
      </c>
      <c r="NW15">
        <v>72015975</v>
      </c>
      <c r="NX15">
        <v>32044059</v>
      </c>
      <c r="NY15">
        <v>1737303</v>
      </c>
      <c r="NZ15">
        <v>415614</v>
      </c>
      <c r="OA15">
        <v>310628</v>
      </c>
      <c r="OB15">
        <v>6123102</v>
      </c>
      <c r="OC15">
        <v>815960972</v>
      </c>
      <c r="OD15">
        <v>183511756</v>
      </c>
      <c r="OE15">
        <v>11670864</v>
      </c>
      <c r="OF15">
        <v>423560</v>
      </c>
      <c r="OG15">
        <v>50347942</v>
      </c>
      <c r="OH15">
        <v>16806867</v>
      </c>
      <c r="OI15">
        <v>1941291</v>
      </c>
      <c r="OJ15">
        <v>16055611</v>
      </c>
      <c r="OK15">
        <v>1112361</v>
      </c>
      <c r="OL15">
        <v>8700594</v>
      </c>
      <c r="OM15">
        <v>2191306</v>
      </c>
      <c r="ON15">
        <v>479491</v>
      </c>
      <c r="OO15">
        <v>9665724</v>
      </c>
      <c r="OP15">
        <v>1893247</v>
      </c>
      <c r="OQ15">
        <v>102407</v>
      </c>
      <c r="OR15">
        <v>7320440</v>
      </c>
      <c r="OS15">
        <v>868111</v>
      </c>
      <c r="OT15">
        <v>12951897</v>
      </c>
      <c r="OU15">
        <v>23420273</v>
      </c>
      <c r="OV15">
        <v>532069</v>
      </c>
      <c r="OW15">
        <v>1285326</v>
      </c>
      <c r="OX15">
        <v>658912</v>
      </c>
      <c r="OY15">
        <v>106319798</v>
      </c>
      <c r="OZ15">
        <v>1222226</v>
      </c>
      <c r="PA15">
        <v>566636</v>
      </c>
      <c r="PB15">
        <v>3448962</v>
      </c>
      <c r="PC15">
        <v>297123</v>
      </c>
      <c r="PD15">
        <v>17998784</v>
      </c>
      <c r="PE15">
        <v>21874410</v>
      </c>
      <c r="PF15">
        <v>2042370</v>
      </c>
      <c r="PG15">
        <v>15306850</v>
      </c>
      <c r="PH15">
        <v>7280435</v>
      </c>
      <c r="PI15">
        <v>170976633</v>
      </c>
      <c r="PJ15">
        <v>1980152</v>
      </c>
      <c r="PK15">
        <v>869159</v>
      </c>
      <c r="PL15">
        <v>88441622</v>
      </c>
      <c r="PM15">
        <v>4353821</v>
      </c>
      <c r="PN15">
        <v>4750037</v>
      </c>
      <c r="PO15">
        <v>4529627</v>
      </c>
      <c r="PP15">
        <v>12840180</v>
      </c>
      <c r="PQ15">
        <v>10457752</v>
      </c>
      <c r="PR15">
        <v>8702229</v>
      </c>
      <c r="PS15">
        <v>1273570</v>
      </c>
      <c r="PT15">
        <v>6544759</v>
      </c>
      <c r="PU15">
        <v>1714920</v>
      </c>
      <c r="PV15">
        <v>9169847</v>
      </c>
      <c r="PW15">
        <v>5090457</v>
      </c>
      <c r="PX15">
        <v>4766664</v>
      </c>
      <c r="PY15">
        <v>347530</v>
      </c>
      <c r="PZ15">
        <v>6115736</v>
      </c>
      <c r="QA15">
        <v>23045481</v>
      </c>
      <c r="QB15">
        <v>3403036</v>
      </c>
      <c r="QC15">
        <v>528178</v>
      </c>
      <c r="QD15">
        <v>2625838423</v>
      </c>
      <c r="QE15">
        <v>12920777</v>
      </c>
      <c r="QF15">
        <v>48203940</v>
      </c>
      <c r="QG15">
        <v>42172816</v>
      </c>
      <c r="QH15">
        <v>199578119</v>
      </c>
      <c r="QI15">
        <v>183321326</v>
      </c>
      <c r="QJ15">
        <v>165282402</v>
      </c>
      <c r="QK15">
        <v>6616312195</v>
      </c>
      <c r="QL15">
        <v>118563097</v>
      </c>
      <c r="QM15">
        <v>83348193</v>
      </c>
      <c r="QN15">
        <v>70555870</v>
      </c>
      <c r="QO15">
        <v>56760826</v>
      </c>
      <c r="QP15">
        <v>15158583</v>
      </c>
      <c r="QQ15">
        <v>6881022</v>
      </c>
      <c r="QR15">
        <v>1939370</v>
      </c>
      <c r="QS15">
        <v>2339952</v>
      </c>
      <c r="QT15">
        <v>645056</v>
      </c>
      <c r="QU15">
        <v>245931</v>
      </c>
      <c r="QV15">
        <v>3394262</v>
      </c>
      <c r="QW15">
        <v>14737126</v>
      </c>
      <c r="QX15">
        <v>641518</v>
      </c>
      <c r="QY15">
        <v>2850127</v>
      </c>
      <c r="QZ15">
        <v>2492368</v>
      </c>
      <c r="RA15">
        <v>13415805</v>
      </c>
      <c r="RB15">
        <v>77476562</v>
      </c>
      <c r="RC15">
        <v>3765475</v>
      </c>
      <c r="RD15">
        <v>2904007</v>
      </c>
      <c r="RE15">
        <v>152624075</v>
      </c>
      <c r="RF15">
        <v>74422465</v>
      </c>
      <c r="RG15">
        <v>6101025</v>
      </c>
      <c r="RH15">
        <v>203384</v>
      </c>
      <c r="RI15">
        <v>2879187</v>
      </c>
      <c r="RJ15">
        <v>1335843</v>
      </c>
      <c r="RK15">
        <v>1144905</v>
      </c>
      <c r="RL15">
        <v>4296159</v>
      </c>
      <c r="RM15">
        <v>57253381</v>
      </c>
      <c r="RN15">
        <v>1112340</v>
      </c>
      <c r="RO15">
        <v>2138653</v>
      </c>
      <c r="RP15">
        <v>595352</v>
      </c>
      <c r="RQ15">
        <v>25751706</v>
      </c>
      <c r="RR15">
        <v>1665870</v>
      </c>
      <c r="RS15">
        <v>1586383</v>
      </c>
      <c r="RT15">
        <v>329476</v>
      </c>
      <c r="RU15">
        <v>27925271</v>
      </c>
      <c r="RV15">
        <v>4263427</v>
      </c>
      <c r="RW15">
        <v>486612</v>
      </c>
      <c r="RX15">
        <v>5903330</v>
      </c>
      <c r="RY15">
        <v>1008264</v>
      </c>
      <c r="RZ15">
        <v>1435801</v>
      </c>
      <c r="SA15">
        <v>21223031</v>
      </c>
      <c r="SB15">
        <v>31019765</v>
      </c>
      <c r="SC15">
        <v>129176431</v>
      </c>
      <c r="SD15">
        <v>2678601</v>
      </c>
      <c r="SE15">
        <v>65661</v>
      </c>
      <c r="SF15">
        <v>3870735</v>
      </c>
      <c r="SG15">
        <v>2685855</v>
      </c>
      <c r="SH15">
        <v>52795752</v>
      </c>
      <c r="SI15">
        <v>3511706</v>
      </c>
      <c r="SJ15">
        <v>1161157</v>
      </c>
      <c r="SK15">
        <v>2892502</v>
      </c>
      <c r="SL15">
        <v>41432539</v>
      </c>
      <c r="SM15">
        <v>22326694</v>
      </c>
      <c r="SN15">
        <v>3930827</v>
      </c>
      <c r="SO15">
        <v>269195162</v>
      </c>
      <c r="SP15">
        <v>39119215</v>
      </c>
      <c r="SQ15">
        <v>2508536</v>
      </c>
      <c r="SR15">
        <v>4438765</v>
      </c>
      <c r="SS15">
        <v>44750339</v>
      </c>
      <c r="ST15">
        <v>11155085</v>
      </c>
      <c r="SU15">
        <v>38299408</v>
      </c>
      <c r="SV15">
        <v>42662615</v>
      </c>
      <c r="SW15">
        <v>18618124</v>
      </c>
      <c r="SX15">
        <v>14630275</v>
      </c>
      <c r="SY15">
        <v>9342296</v>
      </c>
      <c r="SZ15">
        <v>224065</v>
      </c>
      <c r="TA15">
        <v>19356695</v>
      </c>
      <c r="TB15">
        <v>14049089</v>
      </c>
      <c r="TC15">
        <v>220964747</v>
      </c>
      <c r="TD15">
        <v>11751720</v>
      </c>
      <c r="TE15">
        <v>9569369</v>
      </c>
      <c r="TF15">
        <v>3785489</v>
      </c>
      <c r="TG15">
        <v>600254</v>
      </c>
      <c r="TH15">
        <v>313892</v>
      </c>
      <c r="TI15">
        <v>1420501</v>
      </c>
      <c r="TJ15">
        <v>18602291</v>
      </c>
      <c r="TK15">
        <v>23019924</v>
      </c>
      <c r="TL15">
        <v>26531341</v>
      </c>
      <c r="TM15">
        <v>426918506</v>
      </c>
      <c r="TN15">
        <v>319665994</v>
      </c>
      <c r="TO15">
        <v>132702702</v>
      </c>
      <c r="TP15">
        <v>98036428</v>
      </c>
      <c r="TQ15">
        <v>42411149</v>
      </c>
      <c r="TR15">
        <v>25743391</v>
      </c>
      <c r="TS15">
        <v>597748652</v>
      </c>
      <c r="TT15">
        <v>3496008387</v>
      </c>
      <c r="TU15">
        <v>422995586</v>
      </c>
      <c r="TV15">
        <v>372448979</v>
      </c>
      <c r="TW15">
        <v>119739033</v>
      </c>
      <c r="TX15">
        <v>69179294</v>
      </c>
      <c r="TY15">
        <v>48239814</v>
      </c>
      <c r="TZ15">
        <v>6227969</v>
      </c>
      <c r="UA15">
        <v>3585968</v>
      </c>
      <c r="UB15">
        <v>85030</v>
      </c>
      <c r="UC15">
        <v>27964272</v>
      </c>
      <c r="UD15">
        <v>931638</v>
      </c>
      <c r="UE15">
        <v>12958869</v>
      </c>
      <c r="UF15">
        <v>8467140</v>
      </c>
      <c r="UG15">
        <v>97699937</v>
      </c>
      <c r="UH15">
        <v>856242</v>
      </c>
      <c r="UI15">
        <v>8204302</v>
      </c>
      <c r="UJ15">
        <v>1222736</v>
      </c>
      <c r="UK15">
        <v>441754648</v>
      </c>
      <c r="UL15">
        <v>168721550</v>
      </c>
      <c r="UM15">
        <v>7799023</v>
      </c>
      <c r="UN15">
        <v>106270778</v>
      </c>
      <c r="UO15">
        <v>941508</v>
      </c>
      <c r="UP15">
        <v>5876194</v>
      </c>
      <c r="UQ15">
        <v>24929484</v>
      </c>
      <c r="UR15">
        <v>39764</v>
      </c>
      <c r="US15">
        <v>69840</v>
      </c>
      <c r="UT15">
        <v>5280622</v>
      </c>
      <c r="UU15">
        <v>3329677</v>
      </c>
      <c r="UV15">
        <v>19502904</v>
      </c>
      <c r="UW15">
        <v>3662484</v>
      </c>
      <c r="UX15">
        <v>16502278</v>
      </c>
      <c r="UY15">
        <v>398272</v>
      </c>
      <c r="UZ15">
        <v>3074025</v>
      </c>
      <c r="VA15">
        <v>2187681</v>
      </c>
      <c r="VB15">
        <v>2307463</v>
      </c>
      <c r="VC15">
        <v>6051143</v>
      </c>
      <c r="VD15">
        <v>64480043</v>
      </c>
      <c r="VE15">
        <v>10788718</v>
      </c>
      <c r="VF15">
        <v>7919349</v>
      </c>
      <c r="VG15">
        <v>5006713</v>
      </c>
      <c r="VH15">
        <v>5063721</v>
      </c>
      <c r="VI15">
        <v>3696969</v>
      </c>
      <c r="VJ15">
        <v>2726813</v>
      </c>
      <c r="VK15">
        <v>28246516</v>
      </c>
      <c r="VL15">
        <v>598331</v>
      </c>
      <c r="VM15">
        <v>12088766</v>
      </c>
      <c r="VN15">
        <v>11650925</v>
      </c>
      <c r="VO15">
        <v>1079320</v>
      </c>
      <c r="VP15">
        <v>1145987</v>
      </c>
      <c r="VQ15">
        <v>1979162</v>
      </c>
      <c r="VR15">
        <v>4504549</v>
      </c>
      <c r="VS15">
        <v>319609</v>
      </c>
      <c r="VT15">
        <v>2064781</v>
      </c>
      <c r="VU15">
        <v>6154222</v>
      </c>
      <c r="VV15">
        <v>5495738</v>
      </c>
      <c r="VW15">
        <v>854631</v>
      </c>
      <c r="VX15">
        <v>4077185</v>
      </c>
      <c r="VY15">
        <v>610478</v>
      </c>
      <c r="VZ15">
        <v>9953363</v>
      </c>
      <c r="WA15">
        <v>8885839</v>
      </c>
      <c r="WB15">
        <v>2387918</v>
      </c>
      <c r="WC15">
        <v>3687581</v>
      </c>
      <c r="WD15">
        <v>7625307</v>
      </c>
      <c r="WE15">
        <v>2116111</v>
      </c>
      <c r="WF15">
        <v>2532315</v>
      </c>
      <c r="WG15">
        <v>20412087</v>
      </c>
      <c r="WH15">
        <v>778146</v>
      </c>
      <c r="WI15">
        <v>894329</v>
      </c>
      <c r="WJ15">
        <v>8762446</v>
      </c>
      <c r="WK15">
        <v>483835</v>
      </c>
      <c r="WL15">
        <v>2600164</v>
      </c>
      <c r="WM15">
        <v>13166839</v>
      </c>
      <c r="WN15">
        <v>4260977</v>
      </c>
    </row>
    <row r="16" spans="1:612" x14ac:dyDescent="0.2">
      <c r="B16" t="s">
        <v>36</v>
      </c>
      <c r="C16">
        <v>456421</v>
      </c>
      <c r="D16">
        <v>12012281</v>
      </c>
      <c r="E16">
        <v>222287</v>
      </c>
      <c r="F16">
        <v>169952</v>
      </c>
      <c r="G16">
        <v>1952389</v>
      </c>
      <c r="H16">
        <v>316638</v>
      </c>
      <c r="I16">
        <v>1416496</v>
      </c>
      <c r="J16">
        <v>659846</v>
      </c>
      <c r="K16">
        <v>603468</v>
      </c>
      <c r="L16">
        <v>31926694</v>
      </c>
      <c r="M16">
        <v>1171177</v>
      </c>
      <c r="N16">
        <v>831120</v>
      </c>
      <c r="O16">
        <v>1130886</v>
      </c>
      <c r="P16">
        <v>45762995</v>
      </c>
      <c r="Q16">
        <v>26816000</v>
      </c>
      <c r="R16">
        <v>1400728</v>
      </c>
      <c r="S16">
        <v>8732403</v>
      </c>
      <c r="T16">
        <v>365095</v>
      </c>
      <c r="U16">
        <v>2371445</v>
      </c>
      <c r="V16">
        <v>15166524</v>
      </c>
      <c r="W16">
        <v>166829775</v>
      </c>
      <c r="X16">
        <v>1895540</v>
      </c>
      <c r="Y16">
        <v>2604130</v>
      </c>
      <c r="Z16">
        <v>112604574</v>
      </c>
      <c r="AA16">
        <v>3076397</v>
      </c>
      <c r="AB16">
        <v>132841756</v>
      </c>
      <c r="AC16">
        <v>35194644</v>
      </c>
      <c r="AD16">
        <v>85798227</v>
      </c>
      <c r="AE16">
        <v>36001548</v>
      </c>
      <c r="AF16">
        <v>4431808</v>
      </c>
      <c r="AG16">
        <v>5120647</v>
      </c>
      <c r="AH16">
        <v>62685668</v>
      </c>
      <c r="AI16">
        <v>9368388</v>
      </c>
      <c r="AJ16">
        <v>534799</v>
      </c>
      <c r="AK16">
        <v>20660336</v>
      </c>
      <c r="AL16">
        <v>3935381</v>
      </c>
      <c r="AM16">
        <v>7831452</v>
      </c>
      <c r="AN16">
        <v>49626354</v>
      </c>
      <c r="AO16">
        <v>4367110</v>
      </c>
      <c r="AP16">
        <v>38950090</v>
      </c>
      <c r="AQ16">
        <v>269717</v>
      </c>
      <c r="AR16">
        <v>937224</v>
      </c>
      <c r="AS16">
        <v>116544</v>
      </c>
      <c r="AT16">
        <v>54238059</v>
      </c>
      <c r="AU16">
        <v>6278744</v>
      </c>
      <c r="AV16">
        <v>22202321</v>
      </c>
      <c r="AW16">
        <v>16294600</v>
      </c>
      <c r="AX16">
        <v>5136212</v>
      </c>
      <c r="AY16">
        <v>70000813</v>
      </c>
      <c r="AZ16">
        <v>35063699</v>
      </c>
      <c r="BA16">
        <v>46071632</v>
      </c>
      <c r="BB16">
        <v>28469607</v>
      </c>
      <c r="BC16">
        <v>513782</v>
      </c>
      <c r="BD16">
        <v>6373978</v>
      </c>
      <c r="BE16">
        <v>3930432</v>
      </c>
      <c r="BF16">
        <v>7547284</v>
      </c>
      <c r="BG16">
        <v>12672692</v>
      </c>
      <c r="BH16">
        <v>1987869</v>
      </c>
      <c r="BI16">
        <v>7548351</v>
      </c>
      <c r="BJ16">
        <v>3175574</v>
      </c>
      <c r="BK16">
        <v>897764335</v>
      </c>
      <c r="BL16">
        <v>11232686</v>
      </c>
      <c r="BM16">
        <v>2569934</v>
      </c>
      <c r="BN16">
        <v>2952560</v>
      </c>
      <c r="BO16">
        <v>1076193</v>
      </c>
      <c r="BP16">
        <v>2759462</v>
      </c>
      <c r="BQ16">
        <v>2032289</v>
      </c>
      <c r="BR16">
        <v>33823521</v>
      </c>
      <c r="BS16">
        <v>112667030</v>
      </c>
      <c r="BT16">
        <v>7753194</v>
      </c>
      <c r="BU16">
        <v>10470534</v>
      </c>
      <c r="BV16">
        <v>26822189</v>
      </c>
      <c r="BW16">
        <v>161394</v>
      </c>
      <c r="BX16">
        <v>1458767</v>
      </c>
      <c r="BY16">
        <v>12713766</v>
      </c>
      <c r="BZ16">
        <v>17433203</v>
      </c>
      <c r="CA16">
        <v>5752675</v>
      </c>
      <c r="CB16">
        <v>4775559</v>
      </c>
      <c r="CC16">
        <v>264358358</v>
      </c>
      <c r="CD16">
        <v>841500</v>
      </c>
      <c r="CE16">
        <v>12979020</v>
      </c>
      <c r="CF16">
        <v>2110857</v>
      </c>
      <c r="CG16">
        <v>3669708</v>
      </c>
      <c r="CH16">
        <v>695341</v>
      </c>
      <c r="CI16">
        <v>7611514</v>
      </c>
      <c r="CJ16">
        <v>2622787</v>
      </c>
      <c r="CK16">
        <v>1217937</v>
      </c>
      <c r="CL16">
        <v>35018657</v>
      </c>
      <c r="CM16">
        <v>68065730</v>
      </c>
      <c r="CN16">
        <v>2464399</v>
      </c>
      <c r="CO16">
        <v>10876452</v>
      </c>
      <c r="CP16">
        <v>5156201885</v>
      </c>
      <c r="CQ16">
        <v>7951308</v>
      </c>
      <c r="CR16">
        <v>1171810</v>
      </c>
      <c r="CS16">
        <v>14420775</v>
      </c>
      <c r="CT16">
        <v>1088486</v>
      </c>
      <c r="CU16">
        <v>15408556</v>
      </c>
      <c r="CV16">
        <v>127671191</v>
      </c>
      <c r="CW16">
        <v>2686282</v>
      </c>
      <c r="CX16">
        <v>13738140</v>
      </c>
      <c r="CY16">
        <v>2572823</v>
      </c>
      <c r="CZ16">
        <v>112029277</v>
      </c>
      <c r="DA16">
        <v>8708317</v>
      </c>
      <c r="DB16">
        <v>259142512</v>
      </c>
      <c r="DC16">
        <v>218273</v>
      </c>
      <c r="DD16">
        <v>2346631672</v>
      </c>
      <c r="DE16">
        <v>3537760</v>
      </c>
      <c r="DF16">
        <v>26909674</v>
      </c>
      <c r="DG16">
        <v>379173</v>
      </c>
      <c r="DH16">
        <v>2417291</v>
      </c>
      <c r="DI16">
        <v>7998453</v>
      </c>
      <c r="DJ16">
        <v>309663456</v>
      </c>
      <c r="DK16">
        <v>4186110</v>
      </c>
      <c r="DL16">
        <v>6927106</v>
      </c>
      <c r="DM16">
        <v>6234443</v>
      </c>
      <c r="DN16">
        <v>627979917</v>
      </c>
      <c r="DO16">
        <v>701321</v>
      </c>
      <c r="DP16">
        <v>13108587</v>
      </c>
      <c r="DQ16">
        <v>180230</v>
      </c>
      <c r="DR16">
        <v>544123</v>
      </c>
      <c r="DS16">
        <v>57407874</v>
      </c>
      <c r="DT16">
        <v>35301888</v>
      </c>
      <c r="DU16">
        <v>17334180</v>
      </c>
      <c r="DV16">
        <v>460785386</v>
      </c>
      <c r="DW16">
        <v>1899838</v>
      </c>
      <c r="DX16">
        <v>362619722</v>
      </c>
      <c r="DY16">
        <v>1953262</v>
      </c>
      <c r="DZ16">
        <v>15036450</v>
      </c>
      <c r="EA16">
        <v>7202277</v>
      </c>
      <c r="EB16">
        <v>3026787</v>
      </c>
      <c r="EC16">
        <v>6913589</v>
      </c>
      <c r="ED16">
        <v>463395</v>
      </c>
      <c r="EE16">
        <v>162715452</v>
      </c>
      <c r="EF16">
        <v>2005442</v>
      </c>
      <c r="EG16">
        <v>522783</v>
      </c>
      <c r="EH16">
        <v>2833161</v>
      </c>
      <c r="EI16">
        <v>195574</v>
      </c>
      <c r="EJ16">
        <v>3825771</v>
      </c>
      <c r="EK16">
        <v>57507392</v>
      </c>
      <c r="EL16">
        <v>4178457</v>
      </c>
      <c r="EM16">
        <v>8802671</v>
      </c>
      <c r="EN16">
        <v>515375</v>
      </c>
      <c r="EO16">
        <v>176792</v>
      </c>
      <c r="EP16">
        <v>13130340</v>
      </c>
      <c r="EQ16">
        <v>284722</v>
      </c>
      <c r="ER16">
        <v>1654085</v>
      </c>
      <c r="ES16">
        <v>533312</v>
      </c>
      <c r="ET16">
        <v>4872708</v>
      </c>
      <c r="EU16">
        <v>18452403</v>
      </c>
      <c r="EV16">
        <v>2228224</v>
      </c>
      <c r="EW16">
        <v>1618854</v>
      </c>
      <c r="EX16">
        <v>10861758</v>
      </c>
      <c r="EY16">
        <v>3599247</v>
      </c>
      <c r="EZ16">
        <v>1699753</v>
      </c>
      <c r="FA16">
        <v>562981</v>
      </c>
      <c r="FB16">
        <v>1307657</v>
      </c>
      <c r="FC16">
        <v>214563507</v>
      </c>
      <c r="FD16">
        <v>304029</v>
      </c>
      <c r="FE16">
        <v>174331</v>
      </c>
      <c r="FF16">
        <v>997469</v>
      </c>
      <c r="FG16">
        <v>1462902</v>
      </c>
      <c r="FH16">
        <v>3234909</v>
      </c>
      <c r="FI16">
        <v>2681182131</v>
      </c>
      <c r="FJ16">
        <v>29688971</v>
      </c>
      <c r="FK16">
        <v>19139369</v>
      </c>
      <c r="FL16">
        <v>445150</v>
      </c>
      <c r="FM16">
        <v>255478</v>
      </c>
      <c r="FN16">
        <v>668077</v>
      </c>
      <c r="FO16">
        <v>950588</v>
      </c>
      <c r="FP16">
        <v>8380718</v>
      </c>
      <c r="FQ16">
        <v>74548</v>
      </c>
      <c r="FR16">
        <v>15711381</v>
      </c>
      <c r="FS16">
        <v>190835378</v>
      </c>
      <c r="FT16">
        <v>414222</v>
      </c>
      <c r="FU16">
        <v>35889747</v>
      </c>
      <c r="FV16">
        <v>11567467</v>
      </c>
      <c r="FW16">
        <v>8750253</v>
      </c>
      <c r="FX16">
        <v>335514</v>
      </c>
      <c r="FY16">
        <v>34463305</v>
      </c>
      <c r="FZ16">
        <v>29282095</v>
      </c>
      <c r="GA16">
        <v>96007871</v>
      </c>
      <c r="GB16">
        <v>1425287</v>
      </c>
      <c r="GC16">
        <v>4622194</v>
      </c>
      <c r="GD16">
        <v>1898929</v>
      </c>
      <c r="GE16">
        <v>666360</v>
      </c>
      <c r="GF16">
        <v>853137</v>
      </c>
      <c r="GG16">
        <v>9592508</v>
      </c>
      <c r="GH16">
        <v>1953587</v>
      </c>
      <c r="GI16">
        <v>7260951</v>
      </c>
      <c r="GJ16">
        <v>4003849</v>
      </c>
      <c r="GK16">
        <v>175567</v>
      </c>
      <c r="GL16">
        <v>705196</v>
      </c>
      <c r="GM16">
        <v>3631302</v>
      </c>
      <c r="GN16">
        <v>6443388</v>
      </c>
      <c r="GO16">
        <v>2202471</v>
      </c>
      <c r="GP16">
        <v>1896916</v>
      </c>
      <c r="GQ16">
        <v>123159</v>
      </c>
      <c r="GR16">
        <v>700175</v>
      </c>
      <c r="GS16">
        <v>16462417</v>
      </c>
      <c r="GT16">
        <v>1245758</v>
      </c>
      <c r="GU16">
        <v>10744395</v>
      </c>
      <c r="GV16">
        <v>537811</v>
      </c>
      <c r="GW16">
        <v>11075781</v>
      </c>
      <c r="GX16">
        <v>65140</v>
      </c>
      <c r="GY16">
        <v>254705</v>
      </c>
      <c r="GZ16">
        <v>728385</v>
      </c>
      <c r="HA16">
        <v>2984243</v>
      </c>
      <c r="HB16">
        <v>2444476</v>
      </c>
      <c r="HC16">
        <v>217746</v>
      </c>
      <c r="HD16">
        <v>5472568</v>
      </c>
      <c r="HE16">
        <v>395903</v>
      </c>
      <c r="HF16">
        <v>601922</v>
      </c>
      <c r="HG16">
        <v>11516430</v>
      </c>
      <c r="HH16">
        <v>1711790</v>
      </c>
      <c r="HI16">
        <v>379759</v>
      </c>
      <c r="HJ16">
        <v>4730517</v>
      </c>
      <c r="HK16">
        <v>5922306</v>
      </c>
      <c r="HL16">
        <v>290536900</v>
      </c>
      <c r="HM16">
        <v>1527779</v>
      </c>
      <c r="HN16">
        <v>52679</v>
      </c>
      <c r="HO16">
        <v>3091289</v>
      </c>
      <c r="HP16">
        <v>1510909</v>
      </c>
      <c r="HQ16">
        <v>4643137</v>
      </c>
      <c r="HR16">
        <v>50155813</v>
      </c>
      <c r="HS16">
        <v>4226783</v>
      </c>
      <c r="HT16">
        <v>17411</v>
      </c>
      <c r="HU16">
        <v>3943691</v>
      </c>
      <c r="HV16">
        <v>618531</v>
      </c>
      <c r="HW16">
        <v>398996</v>
      </c>
      <c r="HX16">
        <v>45893484</v>
      </c>
      <c r="HY16">
        <v>1021398</v>
      </c>
      <c r="HZ16">
        <v>87955468</v>
      </c>
      <c r="IA16">
        <v>20449123</v>
      </c>
      <c r="IB16">
        <v>2000291</v>
      </c>
      <c r="IC16">
        <v>1852384</v>
      </c>
      <c r="ID16">
        <v>313067020</v>
      </c>
      <c r="IE16">
        <v>5871797</v>
      </c>
      <c r="IF16">
        <v>95855659</v>
      </c>
      <c r="IG16">
        <v>26753643</v>
      </c>
      <c r="IH16">
        <v>17057659</v>
      </c>
      <c r="II16">
        <v>17812913</v>
      </c>
      <c r="IJ16">
        <v>451651</v>
      </c>
      <c r="IK16">
        <v>128004</v>
      </c>
      <c r="IL16">
        <v>72943858</v>
      </c>
      <c r="IM16">
        <v>417898</v>
      </c>
      <c r="IN16">
        <v>57880975</v>
      </c>
      <c r="IO16">
        <v>652648</v>
      </c>
      <c r="IP16">
        <v>101128748</v>
      </c>
      <c r="IQ16">
        <v>24625335</v>
      </c>
      <c r="IR16">
        <v>123750</v>
      </c>
      <c r="IS16">
        <v>177509</v>
      </c>
      <c r="IT16">
        <v>443222</v>
      </c>
      <c r="IU16">
        <v>25354491</v>
      </c>
      <c r="IV16">
        <v>501776</v>
      </c>
      <c r="IW16">
        <v>105481</v>
      </c>
      <c r="IX16">
        <v>16047734</v>
      </c>
      <c r="IY16">
        <v>18208</v>
      </c>
      <c r="IZ16">
        <v>568183</v>
      </c>
      <c r="JA16">
        <v>19783166</v>
      </c>
      <c r="JB16">
        <v>59588</v>
      </c>
      <c r="JC16">
        <v>112456265</v>
      </c>
      <c r="JD16">
        <v>1860904</v>
      </c>
      <c r="JE16">
        <v>7690793</v>
      </c>
      <c r="JF16">
        <v>558166</v>
      </c>
      <c r="JG16">
        <v>141020827</v>
      </c>
      <c r="JH16">
        <v>23269891</v>
      </c>
      <c r="JI16">
        <v>25273971</v>
      </c>
      <c r="JJ16">
        <v>5091859</v>
      </c>
      <c r="JK16">
        <v>42383157</v>
      </c>
      <c r="JL16">
        <v>923297</v>
      </c>
      <c r="JM16">
        <v>2533653</v>
      </c>
      <c r="JN16">
        <v>41528803</v>
      </c>
      <c r="JO16">
        <v>3057849</v>
      </c>
      <c r="JP16">
        <v>5708179</v>
      </c>
      <c r="JQ16">
        <v>11260250</v>
      </c>
      <c r="JR16">
        <v>798514766</v>
      </c>
      <c r="JS16">
        <v>417404043</v>
      </c>
      <c r="JT16">
        <v>15373878</v>
      </c>
      <c r="JU16">
        <v>783490451</v>
      </c>
      <c r="JV16">
        <v>31201335</v>
      </c>
      <c r="JW16">
        <v>913136</v>
      </c>
      <c r="JX16">
        <v>70954662</v>
      </c>
      <c r="JY16">
        <v>8645563</v>
      </c>
      <c r="JZ16">
        <v>237570</v>
      </c>
      <c r="KA16">
        <v>279178</v>
      </c>
      <c r="KB16">
        <v>13762222461</v>
      </c>
      <c r="KC16">
        <v>182047</v>
      </c>
      <c r="KD16">
        <v>11851123</v>
      </c>
      <c r="KE16">
        <v>5569007</v>
      </c>
      <c r="KF16">
        <v>1337155</v>
      </c>
      <c r="KG16">
        <v>3762415</v>
      </c>
      <c r="KH16">
        <v>661175</v>
      </c>
      <c r="KI16">
        <v>716352</v>
      </c>
      <c r="KJ16">
        <v>9125446</v>
      </c>
      <c r="KK16">
        <v>41117</v>
      </c>
      <c r="KL16">
        <v>640279</v>
      </c>
      <c r="KM16">
        <v>74331817</v>
      </c>
      <c r="KN16">
        <v>80643743</v>
      </c>
      <c r="KO16">
        <v>1180517</v>
      </c>
      <c r="KP16">
        <v>11584073</v>
      </c>
      <c r="KQ16">
        <v>15937</v>
      </c>
      <c r="KR16">
        <v>3140252</v>
      </c>
      <c r="KS16">
        <v>1590786</v>
      </c>
      <c r="KT16">
        <v>4430044</v>
      </c>
      <c r="KU16">
        <v>2320880</v>
      </c>
      <c r="KV16">
        <v>25772431</v>
      </c>
      <c r="KW16">
        <v>4867461</v>
      </c>
      <c r="KX16">
        <v>2547987</v>
      </c>
      <c r="KY16">
        <v>1296020116</v>
      </c>
      <c r="KZ16">
        <v>983105</v>
      </c>
      <c r="LA16">
        <v>8332727</v>
      </c>
      <c r="LB16">
        <v>66983</v>
      </c>
      <c r="LC16">
        <v>967122574</v>
      </c>
      <c r="LD16">
        <v>412276772</v>
      </c>
      <c r="LE16">
        <v>27648222</v>
      </c>
      <c r="LF16">
        <v>607038392</v>
      </c>
      <c r="LG16">
        <v>406442888</v>
      </c>
      <c r="LH16">
        <v>242764237</v>
      </c>
      <c r="LI16">
        <v>176551202</v>
      </c>
      <c r="LJ16">
        <v>17812321</v>
      </c>
      <c r="LK16">
        <v>575736756</v>
      </c>
      <c r="LL16">
        <v>283601843</v>
      </c>
      <c r="LM16">
        <v>190521599</v>
      </c>
      <c r="LN16">
        <v>125911679</v>
      </c>
      <c r="LO16">
        <v>116869309</v>
      </c>
      <c r="LP16">
        <v>18322126</v>
      </c>
      <c r="LQ16">
        <v>13617912</v>
      </c>
      <c r="LR16">
        <v>8648171</v>
      </c>
      <c r="LS16">
        <v>1121173323</v>
      </c>
      <c r="LT16">
        <v>1127876824</v>
      </c>
      <c r="LU16">
        <v>13699745</v>
      </c>
      <c r="LV16">
        <v>6569791</v>
      </c>
      <c r="LW16">
        <v>11024742</v>
      </c>
      <c r="LX16">
        <v>28904957</v>
      </c>
      <c r="LY16">
        <v>114554486</v>
      </c>
      <c r="LZ16">
        <v>14829612</v>
      </c>
      <c r="MA16">
        <v>269527</v>
      </c>
      <c r="MB16">
        <v>26794768</v>
      </c>
      <c r="MC16">
        <v>1034983</v>
      </c>
      <c r="MD16">
        <v>1476859</v>
      </c>
      <c r="ME16">
        <v>68408655</v>
      </c>
      <c r="MF16">
        <v>4234922</v>
      </c>
      <c r="MG16">
        <v>169058</v>
      </c>
      <c r="MH16">
        <v>985390</v>
      </c>
      <c r="MI16">
        <v>118262</v>
      </c>
      <c r="MJ16">
        <v>278991</v>
      </c>
      <c r="MK16">
        <v>161742</v>
      </c>
      <c r="ML16">
        <v>6033118</v>
      </c>
      <c r="MM16">
        <v>153625</v>
      </c>
      <c r="MN16">
        <v>1805561</v>
      </c>
      <c r="MO16">
        <v>852273</v>
      </c>
      <c r="MP16">
        <v>24072400</v>
      </c>
      <c r="MQ16">
        <v>5029629</v>
      </c>
      <c r="MR16">
        <v>92648106</v>
      </c>
      <c r="MS16">
        <v>244334</v>
      </c>
      <c r="MT16">
        <v>3182205</v>
      </c>
      <c r="MU16">
        <v>7179752</v>
      </c>
      <c r="MV16">
        <v>19534</v>
      </c>
      <c r="MW16">
        <v>29846975</v>
      </c>
      <c r="MX16">
        <v>72530</v>
      </c>
      <c r="MY16">
        <v>1029234</v>
      </c>
      <c r="MZ16">
        <v>2163901</v>
      </c>
      <c r="NA16">
        <v>215567</v>
      </c>
      <c r="NB16">
        <v>1910586</v>
      </c>
      <c r="NC16">
        <v>962192</v>
      </c>
      <c r="ND16">
        <v>181345549</v>
      </c>
      <c r="NE16">
        <v>67013196</v>
      </c>
      <c r="NF16">
        <v>625520</v>
      </c>
      <c r="NG16">
        <v>1762565</v>
      </c>
      <c r="NH16">
        <v>3472161</v>
      </c>
      <c r="NI16">
        <v>18978</v>
      </c>
      <c r="NJ16">
        <v>12396530</v>
      </c>
      <c r="NK16">
        <v>44742954</v>
      </c>
      <c r="NL16">
        <v>2299941</v>
      </c>
      <c r="NM16">
        <v>15303434</v>
      </c>
      <c r="NN16">
        <v>5470492</v>
      </c>
      <c r="NO16">
        <v>24629259</v>
      </c>
      <c r="NP16">
        <v>931708</v>
      </c>
      <c r="NQ16">
        <v>1664643</v>
      </c>
      <c r="NR16">
        <v>216111</v>
      </c>
      <c r="NS16">
        <v>4990022</v>
      </c>
      <c r="NT16">
        <v>10097706</v>
      </c>
      <c r="NU16">
        <v>188844</v>
      </c>
      <c r="NV16">
        <v>2304626</v>
      </c>
      <c r="NW16">
        <v>19061658</v>
      </c>
      <c r="NX16">
        <v>19953474</v>
      </c>
      <c r="NY16">
        <v>102228</v>
      </c>
      <c r="NZ16">
        <v>59493</v>
      </c>
      <c r="OA16">
        <v>220997</v>
      </c>
      <c r="OB16">
        <v>608280</v>
      </c>
      <c r="OC16">
        <v>314716117</v>
      </c>
      <c r="OD16">
        <v>70282155</v>
      </c>
      <c r="OE16">
        <v>3176255</v>
      </c>
      <c r="OF16">
        <v>18480</v>
      </c>
      <c r="OG16">
        <v>42094756</v>
      </c>
      <c r="OH16">
        <v>14295773</v>
      </c>
      <c r="OI16">
        <v>716599</v>
      </c>
      <c r="OJ16">
        <v>6757296</v>
      </c>
      <c r="OK16">
        <v>239399</v>
      </c>
      <c r="OL16">
        <v>4747430</v>
      </c>
      <c r="OM16">
        <v>376938</v>
      </c>
      <c r="ON16">
        <v>260604</v>
      </c>
      <c r="OO16">
        <v>1586977</v>
      </c>
      <c r="OP16">
        <v>230114</v>
      </c>
      <c r="OQ16">
        <v>32750</v>
      </c>
      <c r="OR16">
        <v>4094954</v>
      </c>
      <c r="OS16">
        <v>83946</v>
      </c>
      <c r="OT16">
        <v>6625833</v>
      </c>
      <c r="OU16">
        <v>11533112</v>
      </c>
      <c r="OV16">
        <v>237161</v>
      </c>
      <c r="OW16">
        <v>308511</v>
      </c>
      <c r="OX16">
        <v>46565</v>
      </c>
      <c r="OY16">
        <v>74548070</v>
      </c>
      <c r="OZ16">
        <v>293448</v>
      </c>
      <c r="PA16">
        <v>16541</v>
      </c>
      <c r="PB16">
        <v>112269</v>
      </c>
      <c r="PC16">
        <v>424384</v>
      </c>
      <c r="PD16">
        <v>11459172</v>
      </c>
      <c r="PE16">
        <v>5312240</v>
      </c>
      <c r="PF16">
        <v>867301</v>
      </c>
      <c r="PG16">
        <v>8181276</v>
      </c>
      <c r="PH16">
        <v>1892604</v>
      </c>
      <c r="PI16">
        <v>60978711</v>
      </c>
      <c r="PJ16">
        <v>270398</v>
      </c>
      <c r="PK16">
        <v>33102</v>
      </c>
      <c r="PL16">
        <v>70022543</v>
      </c>
      <c r="PM16">
        <v>380561</v>
      </c>
      <c r="PN16">
        <v>1010972</v>
      </c>
      <c r="PO16">
        <v>2752562</v>
      </c>
      <c r="PP16">
        <v>8676928</v>
      </c>
      <c r="PQ16">
        <v>7054910</v>
      </c>
      <c r="PR16">
        <v>4138908</v>
      </c>
      <c r="PS16">
        <v>814689</v>
      </c>
      <c r="PT16">
        <v>300107</v>
      </c>
      <c r="PU16">
        <v>264902</v>
      </c>
      <c r="PV16">
        <v>5531696</v>
      </c>
      <c r="PW16">
        <v>1500574</v>
      </c>
      <c r="PX16">
        <v>2249381</v>
      </c>
      <c r="PY16">
        <v>327286</v>
      </c>
      <c r="PZ16">
        <v>3257381</v>
      </c>
      <c r="QA16">
        <v>3004605</v>
      </c>
      <c r="QB16">
        <v>491527</v>
      </c>
      <c r="QC16">
        <v>21244</v>
      </c>
      <c r="QD16">
        <v>1336090909</v>
      </c>
      <c r="QE16">
        <v>8703643</v>
      </c>
      <c r="QF16">
        <v>25779592</v>
      </c>
      <c r="QG16">
        <v>21463516</v>
      </c>
      <c r="QH16">
        <v>107364795</v>
      </c>
      <c r="QI16">
        <v>93835113</v>
      </c>
      <c r="QJ16">
        <v>88904265</v>
      </c>
      <c r="QK16">
        <v>3328761718</v>
      </c>
      <c r="QL16">
        <v>57585742</v>
      </c>
      <c r="QM16">
        <v>44617869</v>
      </c>
      <c r="QN16">
        <v>36709919</v>
      </c>
      <c r="QO16">
        <v>30713370</v>
      </c>
      <c r="QP16">
        <v>456333</v>
      </c>
      <c r="QQ16">
        <v>1281292</v>
      </c>
      <c r="QR16">
        <v>241544</v>
      </c>
      <c r="QS16">
        <v>2375600</v>
      </c>
      <c r="QT16">
        <v>124696</v>
      </c>
      <c r="QU16">
        <v>131902</v>
      </c>
      <c r="QV16">
        <v>2491443</v>
      </c>
      <c r="QW16">
        <v>5904297</v>
      </c>
      <c r="QX16">
        <v>38307</v>
      </c>
      <c r="QY16">
        <v>528347</v>
      </c>
      <c r="QZ16">
        <v>1206556</v>
      </c>
      <c r="RA16">
        <v>7965680</v>
      </c>
      <c r="RB16">
        <v>42562984</v>
      </c>
      <c r="RC16">
        <v>1994625</v>
      </c>
      <c r="RD16">
        <v>2087943</v>
      </c>
      <c r="RE16">
        <v>73495041</v>
      </c>
      <c r="RF16">
        <v>35799580</v>
      </c>
      <c r="RG16">
        <v>2928971</v>
      </c>
      <c r="RH16">
        <v>616032</v>
      </c>
      <c r="RI16">
        <v>226269</v>
      </c>
      <c r="RJ16">
        <v>223605</v>
      </c>
      <c r="RK16">
        <v>445604</v>
      </c>
      <c r="RL16">
        <v>2973635</v>
      </c>
      <c r="RM16">
        <v>34822206</v>
      </c>
      <c r="RN16">
        <v>871854</v>
      </c>
      <c r="RO16">
        <v>376724</v>
      </c>
      <c r="RP16">
        <v>360850</v>
      </c>
      <c r="RQ16">
        <v>12599232</v>
      </c>
      <c r="RR16">
        <v>512335</v>
      </c>
      <c r="RS16">
        <v>322021</v>
      </c>
      <c r="RT16">
        <v>3695</v>
      </c>
      <c r="RU16">
        <v>14270010</v>
      </c>
      <c r="RV16">
        <v>3610631</v>
      </c>
      <c r="RW16">
        <v>112341</v>
      </c>
      <c r="RX16">
        <v>4166768</v>
      </c>
      <c r="RY16">
        <v>24569</v>
      </c>
      <c r="RZ16">
        <v>51653</v>
      </c>
      <c r="SA16">
        <v>11778733</v>
      </c>
      <c r="SB16">
        <v>12935283</v>
      </c>
      <c r="SC16">
        <v>87130539</v>
      </c>
      <c r="SD16">
        <v>719160</v>
      </c>
      <c r="SE16">
        <v>65600</v>
      </c>
      <c r="SF16">
        <v>47166</v>
      </c>
      <c r="SG16">
        <v>770988</v>
      </c>
      <c r="SH16">
        <v>21094686</v>
      </c>
      <c r="SI16">
        <v>384194</v>
      </c>
      <c r="SJ16">
        <v>229251</v>
      </c>
      <c r="SK16">
        <v>1991934</v>
      </c>
      <c r="SL16">
        <v>26663438</v>
      </c>
      <c r="SM16">
        <v>14112189</v>
      </c>
      <c r="SN16">
        <v>503909</v>
      </c>
      <c r="SO16">
        <v>202742060</v>
      </c>
      <c r="SP16">
        <v>22293181</v>
      </c>
      <c r="SQ16">
        <v>258483</v>
      </c>
      <c r="SR16">
        <v>408729</v>
      </c>
      <c r="SS16">
        <v>16670976</v>
      </c>
      <c r="ST16">
        <v>5672548</v>
      </c>
      <c r="SU16">
        <v>21026297</v>
      </c>
      <c r="SV16">
        <v>21742772</v>
      </c>
      <c r="SW16">
        <v>1792473</v>
      </c>
      <c r="SX16">
        <v>3835098</v>
      </c>
      <c r="SY16">
        <v>5589964</v>
      </c>
      <c r="SZ16">
        <v>13559</v>
      </c>
      <c r="TA16">
        <v>9046352</v>
      </c>
      <c r="TB16">
        <v>5815870</v>
      </c>
      <c r="TC16">
        <v>132903276</v>
      </c>
      <c r="TD16">
        <v>6186829</v>
      </c>
      <c r="TE16">
        <v>2088100</v>
      </c>
      <c r="TF16">
        <v>1252760</v>
      </c>
      <c r="TG16">
        <v>414516</v>
      </c>
      <c r="TH16">
        <v>310048</v>
      </c>
      <c r="TI16">
        <v>751884</v>
      </c>
      <c r="TJ16">
        <v>16209334</v>
      </c>
      <c r="TK16">
        <v>3256296</v>
      </c>
      <c r="TL16">
        <v>26965261</v>
      </c>
      <c r="TM16">
        <v>190327527</v>
      </c>
      <c r="TN16">
        <v>126051241</v>
      </c>
      <c r="TO16">
        <v>51885350</v>
      </c>
      <c r="TP16">
        <v>38338766</v>
      </c>
      <c r="TQ16">
        <v>16972122</v>
      </c>
      <c r="TR16">
        <v>10800645</v>
      </c>
      <c r="TS16">
        <v>225353873</v>
      </c>
      <c r="TT16">
        <v>1346404787</v>
      </c>
      <c r="TU16">
        <v>165872474</v>
      </c>
      <c r="TV16">
        <v>149349513</v>
      </c>
      <c r="TW16">
        <v>45203072</v>
      </c>
      <c r="TX16">
        <v>35302891</v>
      </c>
      <c r="TY16">
        <v>24561402</v>
      </c>
      <c r="TZ16">
        <v>1971727</v>
      </c>
      <c r="UA16">
        <v>440258</v>
      </c>
      <c r="UB16">
        <v>55363</v>
      </c>
      <c r="UC16">
        <v>12777203</v>
      </c>
      <c r="UD16">
        <v>603624</v>
      </c>
      <c r="UE16">
        <v>7120034</v>
      </c>
      <c r="UF16">
        <v>4899493</v>
      </c>
      <c r="UG16">
        <v>75233594</v>
      </c>
      <c r="UH16">
        <v>435393</v>
      </c>
      <c r="UI16">
        <v>759915</v>
      </c>
      <c r="UJ16">
        <v>560340</v>
      </c>
      <c r="UK16">
        <v>66424039</v>
      </c>
      <c r="UL16">
        <v>26655652</v>
      </c>
      <c r="UM16">
        <v>5637076</v>
      </c>
      <c r="UN16">
        <v>70592819</v>
      </c>
      <c r="UO16">
        <v>42787</v>
      </c>
      <c r="UP16">
        <v>1466004</v>
      </c>
      <c r="UQ16">
        <v>10569514</v>
      </c>
      <c r="UR16">
        <v>25975</v>
      </c>
      <c r="US16">
        <v>50813</v>
      </c>
      <c r="UT16">
        <v>728515</v>
      </c>
      <c r="UU16">
        <v>2861950</v>
      </c>
      <c r="UV16">
        <v>8423122</v>
      </c>
      <c r="UW16">
        <v>2007736</v>
      </c>
      <c r="UX16">
        <v>3445301</v>
      </c>
      <c r="UY16">
        <v>103161</v>
      </c>
      <c r="UZ16">
        <v>799473</v>
      </c>
      <c r="VA16">
        <v>563187</v>
      </c>
      <c r="VB16">
        <v>237435</v>
      </c>
      <c r="VC16">
        <v>2305605</v>
      </c>
      <c r="VD16">
        <v>1202845</v>
      </c>
      <c r="VE16">
        <v>1436669</v>
      </c>
      <c r="VF16">
        <v>5446107</v>
      </c>
      <c r="VG16">
        <v>1038806</v>
      </c>
      <c r="VH16">
        <v>3019740</v>
      </c>
      <c r="VI16">
        <v>1803588</v>
      </c>
      <c r="VJ16">
        <v>1717244</v>
      </c>
      <c r="VK16">
        <v>16355567</v>
      </c>
      <c r="VL16">
        <v>248128</v>
      </c>
      <c r="VM16">
        <v>2952371</v>
      </c>
      <c r="VN16">
        <v>6496064</v>
      </c>
      <c r="VO16">
        <v>68307</v>
      </c>
      <c r="VP16">
        <v>431775</v>
      </c>
      <c r="VQ16">
        <v>1443263</v>
      </c>
      <c r="VR16">
        <v>4118265</v>
      </c>
      <c r="VS16">
        <v>164572</v>
      </c>
      <c r="VT16">
        <v>538097</v>
      </c>
      <c r="VU16">
        <v>2983738</v>
      </c>
      <c r="VV16">
        <v>4034911</v>
      </c>
      <c r="VW16">
        <v>208814</v>
      </c>
      <c r="VX16">
        <v>1547304</v>
      </c>
      <c r="VY16">
        <v>186660</v>
      </c>
      <c r="VZ16">
        <v>5419706</v>
      </c>
      <c r="WA16">
        <v>3805581</v>
      </c>
      <c r="WB16">
        <v>572122</v>
      </c>
      <c r="WC16">
        <v>2356386</v>
      </c>
      <c r="WD16">
        <v>3988312</v>
      </c>
      <c r="WE16">
        <v>729324</v>
      </c>
      <c r="WF16">
        <v>1490131</v>
      </c>
      <c r="WG16">
        <v>6270946</v>
      </c>
      <c r="WH16">
        <v>446535</v>
      </c>
      <c r="WI16">
        <v>293786</v>
      </c>
      <c r="WJ16">
        <v>3742372</v>
      </c>
      <c r="WK16">
        <v>104354</v>
      </c>
      <c r="WL16">
        <v>1619603</v>
      </c>
      <c r="WM16">
        <v>8905878</v>
      </c>
      <c r="WN16">
        <v>2624745</v>
      </c>
    </row>
    <row r="17" spans="2:612" x14ac:dyDescent="0.2">
      <c r="B17" t="s">
        <v>38</v>
      </c>
      <c r="C17">
        <v>1519666</v>
      </c>
      <c r="D17">
        <v>2796403</v>
      </c>
      <c r="E17">
        <v>174945</v>
      </c>
      <c r="F17">
        <v>16552</v>
      </c>
      <c r="G17">
        <v>931668</v>
      </c>
      <c r="H17">
        <v>16173</v>
      </c>
      <c r="I17">
        <v>1601617</v>
      </c>
      <c r="J17">
        <v>181600</v>
      </c>
      <c r="K17">
        <v>52942</v>
      </c>
      <c r="L17">
        <v>39163565</v>
      </c>
      <c r="M17">
        <v>5880970</v>
      </c>
      <c r="N17">
        <v>2172907</v>
      </c>
      <c r="O17">
        <v>2380726</v>
      </c>
      <c r="P17">
        <v>34597705</v>
      </c>
      <c r="Q17">
        <v>31156596</v>
      </c>
      <c r="R17">
        <v>2650650</v>
      </c>
      <c r="S17">
        <v>45159890</v>
      </c>
      <c r="T17">
        <v>694268</v>
      </c>
      <c r="U17">
        <v>2741411</v>
      </c>
      <c r="V17">
        <v>3652805</v>
      </c>
      <c r="W17">
        <v>75005110</v>
      </c>
      <c r="X17">
        <v>1179689</v>
      </c>
      <c r="Y17">
        <v>2923252</v>
      </c>
      <c r="Z17">
        <v>90338734</v>
      </c>
      <c r="AA17">
        <v>11900517</v>
      </c>
      <c r="AB17">
        <v>104043305</v>
      </c>
      <c r="AC17">
        <v>45802384</v>
      </c>
      <c r="AD17">
        <v>75042058</v>
      </c>
      <c r="AE17">
        <v>48835880</v>
      </c>
      <c r="AF17">
        <v>7892372</v>
      </c>
      <c r="AG17">
        <v>10305415</v>
      </c>
      <c r="AH17">
        <v>81616323</v>
      </c>
      <c r="AI17">
        <v>261494</v>
      </c>
      <c r="AJ17">
        <v>1272978</v>
      </c>
      <c r="AK17">
        <v>1172797</v>
      </c>
      <c r="AL17">
        <v>10307065</v>
      </c>
      <c r="AM17">
        <v>3490828</v>
      </c>
      <c r="AN17">
        <v>63086521</v>
      </c>
      <c r="AO17">
        <v>2138792</v>
      </c>
      <c r="AP17">
        <v>17697378</v>
      </c>
      <c r="AQ17">
        <v>67627</v>
      </c>
      <c r="AR17">
        <v>688479</v>
      </c>
      <c r="AS17">
        <v>147202</v>
      </c>
      <c r="AT17">
        <v>58908194</v>
      </c>
      <c r="AU17">
        <v>7180982</v>
      </c>
      <c r="AV17">
        <v>16787087</v>
      </c>
      <c r="AW17">
        <v>13013652</v>
      </c>
      <c r="AX17">
        <v>1666281</v>
      </c>
      <c r="AY17">
        <v>36143658</v>
      </c>
      <c r="AZ17">
        <v>37035630</v>
      </c>
      <c r="BA17">
        <v>31014678</v>
      </c>
      <c r="BB17">
        <v>190376613</v>
      </c>
      <c r="BC17">
        <v>285070</v>
      </c>
      <c r="BD17">
        <v>1355369</v>
      </c>
      <c r="BE17">
        <v>952784</v>
      </c>
      <c r="BF17">
        <v>5799201</v>
      </c>
      <c r="BG17">
        <v>8274000</v>
      </c>
      <c r="BH17">
        <v>963519</v>
      </c>
      <c r="BI17">
        <v>3521791</v>
      </c>
      <c r="BJ17">
        <v>6529053</v>
      </c>
      <c r="BK17">
        <v>867413488</v>
      </c>
      <c r="BL17">
        <v>4484504</v>
      </c>
      <c r="BM17">
        <v>801285</v>
      </c>
      <c r="BN17">
        <v>942081</v>
      </c>
      <c r="BO17">
        <v>638657</v>
      </c>
      <c r="BP17">
        <v>1413108</v>
      </c>
      <c r="BQ17">
        <v>4882770</v>
      </c>
      <c r="BR17">
        <v>472997642</v>
      </c>
      <c r="BS17">
        <v>52675235</v>
      </c>
      <c r="BT17">
        <v>1406199</v>
      </c>
      <c r="BU17">
        <v>7520995</v>
      </c>
      <c r="BV17">
        <v>16891966</v>
      </c>
      <c r="BW17">
        <v>104155</v>
      </c>
      <c r="BX17">
        <v>2217647</v>
      </c>
      <c r="BY17">
        <v>11070231</v>
      </c>
      <c r="BZ17">
        <v>3602842</v>
      </c>
      <c r="CA17">
        <v>1173143</v>
      </c>
      <c r="CB17">
        <v>12734786</v>
      </c>
      <c r="CC17">
        <v>139783472</v>
      </c>
      <c r="CD17">
        <v>1027008</v>
      </c>
      <c r="CE17">
        <v>5434730</v>
      </c>
      <c r="CF17">
        <v>798209</v>
      </c>
      <c r="CG17">
        <v>1952080</v>
      </c>
      <c r="CH17">
        <v>572140</v>
      </c>
      <c r="CI17">
        <v>1961498</v>
      </c>
      <c r="CJ17">
        <v>1556282</v>
      </c>
      <c r="CK17">
        <v>1108805</v>
      </c>
      <c r="CL17">
        <v>34485806</v>
      </c>
      <c r="CM17">
        <v>155428443</v>
      </c>
      <c r="CN17">
        <v>680733</v>
      </c>
      <c r="CO17">
        <v>2315054</v>
      </c>
      <c r="CP17">
        <v>2210337715</v>
      </c>
      <c r="CQ17">
        <v>2781325</v>
      </c>
      <c r="CR17">
        <v>496436</v>
      </c>
      <c r="CS17">
        <v>1643553</v>
      </c>
      <c r="CT17">
        <v>1234416</v>
      </c>
      <c r="CU17">
        <v>3314548</v>
      </c>
      <c r="CV17">
        <v>33007704</v>
      </c>
      <c r="CW17">
        <v>1267355</v>
      </c>
      <c r="CX17">
        <v>4128247</v>
      </c>
      <c r="CY17">
        <v>1107737</v>
      </c>
      <c r="CZ17">
        <v>74820271</v>
      </c>
      <c r="DA17">
        <v>2957385</v>
      </c>
      <c r="DB17">
        <v>127467032</v>
      </c>
      <c r="DC17">
        <v>414177</v>
      </c>
      <c r="DD17">
        <v>648925975</v>
      </c>
      <c r="DE17">
        <v>1942326</v>
      </c>
      <c r="DF17">
        <v>43213247</v>
      </c>
      <c r="DG17">
        <v>181163</v>
      </c>
      <c r="DH17">
        <v>162295</v>
      </c>
      <c r="DI17">
        <v>368777</v>
      </c>
      <c r="DJ17">
        <v>108306996</v>
      </c>
      <c r="DK17">
        <v>7707414</v>
      </c>
      <c r="DL17">
        <v>156750708</v>
      </c>
      <c r="DM17">
        <v>669082</v>
      </c>
      <c r="DN17">
        <v>311809852</v>
      </c>
      <c r="DO17">
        <v>229588</v>
      </c>
      <c r="DP17">
        <v>3753784</v>
      </c>
      <c r="DQ17">
        <v>82256</v>
      </c>
      <c r="DR17">
        <v>346637</v>
      </c>
      <c r="DS17">
        <v>27629057</v>
      </c>
      <c r="DT17">
        <v>10343176</v>
      </c>
      <c r="DU17">
        <v>5796727</v>
      </c>
      <c r="DV17">
        <v>176309200</v>
      </c>
      <c r="DW17">
        <v>1674433</v>
      </c>
      <c r="DX17">
        <v>12714154</v>
      </c>
      <c r="DY17">
        <v>664379</v>
      </c>
      <c r="DZ17">
        <v>23572530</v>
      </c>
      <c r="EA17">
        <v>2934998</v>
      </c>
      <c r="EB17">
        <v>1819571</v>
      </c>
      <c r="EC17">
        <v>2098773</v>
      </c>
      <c r="ED17">
        <v>143347</v>
      </c>
      <c r="EE17">
        <v>6280987</v>
      </c>
      <c r="EF17">
        <v>1532273</v>
      </c>
      <c r="EG17">
        <v>9525403</v>
      </c>
      <c r="EH17">
        <v>1087981</v>
      </c>
      <c r="EI17">
        <v>3264210</v>
      </c>
      <c r="EJ17">
        <v>1705825</v>
      </c>
      <c r="EK17">
        <v>57406013</v>
      </c>
      <c r="EL17">
        <v>3943704</v>
      </c>
      <c r="EM17">
        <v>2145249</v>
      </c>
      <c r="EN17">
        <v>391561</v>
      </c>
      <c r="EO17">
        <v>151549</v>
      </c>
      <c r="EP17">
        <v>3055532</v>
      </c>
      <c r="EQ17">
        <v>209874</v>
      </c>
      <c r="ER17">
        <v>724476</v>
      </c>
      <c r="ES17">
        <v>209878</v>
      </c>
      <c r="ET17">
        <v>14535484</v>
      </c>
      <c r="EU17">
        <v>7918646</v>
      </c>
      <c r="EV17">
        <v>338316</v>
      </c>
      <c r="EW17">
        <v>700050</v>
      </c>
      <c r="EX17">
        <v>2245064</v>
      </c>
      <c r="EY17">
        <v>801533</v>
      </c>
      <c r="EZ17">
        <v>1831050</v>
      </c>
      <c r="FA17">
        <v>659986</v>
      </c>
      <c r="FB17">
        <v>976189</v>
      </c>
      <c r="FC17">
        <v>232263231</v>
      </c>
      <c r="FD17">
        <v>162005</v>
      </c>
      <c r="FE17">
        <v>1120022</v>
      </c>
      <c r="FF17">
        <v>2067201</v>
      </c>
      <c r="FG17">
        <v>74079</v>
      </c>
      <c r="FH17">
        <v>2297963</v>
      </c>
      <c r="FI17">
        <v>3552469041</v>
      </c>
      <c r="FJ17">
        <v>45344269</v>
      </c>
      <c r="FK17">
        <v>9701982</v>
      </c>
      <c r="FL17">
        <v>7727503</v>
      </c>
      <c r="FM17">
        <v>135697</v>
      </c>
      <c r="FN17">
        <v>842066</v>
      </c>
      <c r="FO17">
        <v>518191</v>
      </c>
      <c r="FP17">
        <v>1780198</v>
      </c>
      <c r="FQ17">
        <v>5080769</v>
      </c>
      <c r="FR17">
        <v>1816465</v>
      </c>
      <c r="FS17">
        <v>53713548</v>
      </c>
      <c r="FT17">
        <v>147845</v>
      </c>
      <c r="FU17">
        <v>11084458</v>
      </c>
      <c r="FV17">
        <v>8569354</v>
      </c>
      <c r="FW17">
        <v>1982556</v>
      </c>
      <c r="FX17">
        <v>733689</v>
      </c>
      <c r="FY17">
        <v>41185985</v>
      </c>
      <c r="FZ17">
        <v>3382252</v>
      </c>
      <c r="GA17">
        <v>16653169</v>
      </c>
      <c r="GB17">
        <v>653736</v>
      </c>
      <c r="GC17">
        <v>2355422</v>
      </c>
      <c r="GD17">
        <v>974113</v>
      </c>
      <c r="GE17">
        <v>348285</v>
      </c>
      <c r="GF17">
        <v>322770</v>
      </c>
      <c r="GG17">
        <v>5116957</v>
      </c>
      <c r="GH17">
        <v>1602469</v>
      </c>
      <c r="GI17">
        <v>2042775</v>
      </c>
      <c r="GJ17">
        <v>4539708</v>
      </c>
      <c r="GK17">
        <v>1382559</v>
      </c>
      <c r="GL17">
        <v>68479</v>
      </c>
      <c r="GM17">
        <v>1150010</v>
      </c>
      <c r="GN17">
        <v>878608</v>
      </c>
      <c r="GO17">
        <v>1163886</v>
      </c>
      <c r="GP17">
        <v>1290331</v>
      </c>
      <c r="GQ17">
        <v>159038</v>
      </c>
      <c r="GR17">
        <v>371562</v>
      </c>
      <c r="GS17">
        <v>8447817</v>
      </c>
      <c r="GT17">
        <v>668685</v>
      </c>
      <c r="GU17">
        <v>8914029</v>
      </c>
      <c r="GV17">
        <v>846237</v>
      </c>
      <c r="GW17">
        <v>9888474</v>
      </c>
      <c r="GX17">
        <v>90673</v>
      </c>
      <c r="GY17">
        <v>255711</v>
      </c>
      <c r="GZ17">
        <v>383819</v>
      </c>
      <c r="HA17">
        <v>310776</v>
      </c>
      <c r="HB17">
        <v>202884</v>
      </c>
      <c r="HC17">
        <v>308712</v>
      </c>
      <c r="HD17">
        <v>3729810</v>
      </c>
      <c r="HE17">
        <v>30855</v>
      </c>
      <c r="HF17">
        <v>2256627</v>
      </c>
      <c r="HG17">
        <v>3006134</v>
      </c>
      <c r="HH17">
        <v>1113225</v>
      </c>
      <c r="HI17">
        <v>209260</v>
      </c>
      <c r="HJ17">
        <v>17230475</v>
      </c>
      <c r="HK17">
        <v>1813118</v>
      </c>
      <c r="HL17">
        <v>118229852</v>
      </c>
      <c r="HM17">
        <v>523175</v>
      </c>
      <c r="HN17">
        <v>61511</v>
      </c>
      <c r="HO17">
        <v>3227819</v>
      </c>
      <c r="HP17">
        <v>470356</v>
      </c>
      <c r="HQ17">
        <v>749034</v>
      </c>
      <c r="HR17">
        <v>10580303</v>
      </c>
      <c r="HS17">
        <v>564762</v>
      </c>
      <c r="HT17">
        <v>150462</v>
      </c>
      <c r="HU17">
        <v>4468382</v>
      </c>
      <c r="HV17">
        <v>843503</v>
      </c>
      <c r="HW17">
        <v>264040</v>
      </c>
      <c r="HX17">
        <v>6926806</v>
      </c>
      <c r="HY17">
        <v>583226</v>
      </c>
      <c r="HZ17">
        <v>20158577</v>
      </c>
      <c r="IA17">
        <v>6285143</v>
      </c>
      <c r="IB17">
        <v>1632804</v>
      </c>
      <c r="IC17">
        <v>1596141</v>
      </c>
      <c r="ID17">
        <v>114922585</v>
      </c>
      <c r="IE17">
        <v>4103696</v>
      </c>
      <c r="IF17">
        <v>33864403</v>
      </c>
      <c r="IG17">
        <v>10317605</v>
      </c>
      <c r="IH17">
        <v>5379094</v>
      </c>
      <c r="II17">
        <v>12048802</v>
      </c>
      <c r="IJ17">
        <v>534279</v>
      </c>
      <c r="IK17">
        <v>310228</v>
      </c>
      <c r="IL17">
        <v>29710055</v>
      </c>
      <c r="IM17">
        <v>479753</v>
      </c>
      <c r="IN17">
        <v>4707555</v>
      </c>
      <c r="IO17">
        <v>1297346</v>
      </c>
      <c r="IP17">
        <v>35715798</v>
      </c>
      <c r="IQ17">
        <v>1913932</v>
      </c>
      <c r="IR17">
        <v>232772</v>
      </c>
      <c r="IS17">
        <v>1401629</v>
      </c>
      <c r="IT17">
        <v>506772</v>
      </c>
      <c r="IU17">
        <v>70097377</v>
      </c>
      <c r="IV17">
        <v>86448</v>
      </c>
      <c r="IW17">
        <v>379205</v>
      </c>
      <c r="IX17">
        <v>55598129</v>
      </c>
      <c r="IY17">
        <v>20900</v>
      </c>
      <c r="IZ17">
        <v>426778</v>
      </c>
      <c r="JA17">
        <v>3395275</v>
      </c>
      <c r="JB17">
        <v>134443</v>
      </c>
      <c r="JC17">
        <v>32323692</v>
      </c>
      <c r="JD17">
        <v>1007474</v>
      </c>
      <c r="JE17">
        <v>1143534</v>
      </c>
      <c r="JF17">
        <v>245744</v>
      </c>
      <c r="JG17">
        <v>15262335</v>
      </c>
      <c r="JH17">
        <v>5057547</v>
      </c>
      <c r="JI17">
        <v>6244527</v>
      </c>
      <c r="JJ17">
        <v>1123365</v>
      </c>
      <c r="JK17">
        <v>3454114</v>
      </c>
      <c r="JL17">
        <v>206420</v>
      </c>
      <c r="JM17">
        <v>793524</v>
      </c>
      <c r="JN17">
        <v>7672523</v>
      </c>
      <c r="JO17">
        <v>360145</v>
      </c>
      <c r="JP17">
        <v>6003174</v>
      </c>
      <c r="JQ17">
        <v>5804998</v>
      </c>
      <c r="JR17">
        <v>129517368</v>
      </c>
      <c r="JS17">
        <v>96276561</v>
      </c>
      <c r="JT17">
        <v>1515300</v>
      </c>
      <c r="JU17">
        <v>124691816</v>
      </c>
      <c r="JV17">
        <v>5263433</v>
      </c>
      <c r="JW17">
        <v>282665</v>
      </c>
      <c r="JX17">
        <v>3681636</v>
      </c>
      <c r="JY17">
        <v>2722235</v>
      </c>
      <c r="JZ17">
        <v>145336</v>
      </c>
      <c r="KA17">
        <v>967212</v>
      </c>
      <c r="KB17">
        <v>4046873088</v>
      </c>
      <c r="KC17">
        <v>85644</v>
      </c>
      <c r="KD17">
        <v>2640649</v>
      </c>
      <c r="KE17">
        <v>184529</v>
      </c>
      <c r="KF17">
        <v>20436</v>
      </c>
      <c r="KG17">
        <v>702305</v>
      </c>
      <c r="KH17">
        <v>90247</v>
      </c>
      <c r="KI17">
        <v>910828</v>
      </c>
      <c r="KJ17">
        <v>6897296</v>
      </c>
      <c r="KK17">
        <v>223963</v>
      </c>
      <c r="KL17">
        <v>222789</v>
      </c>
      <c r="KM17">
        <v>12350289</v>
      </c>
      <c r="KN17">
        <v>88616227</v>
      </c>
      <c r="KO17">
        <v>597695</v>
      </c>
      <c r="KP17">
        <v>5982435</v>
      </c>
      <c r="KQ17">
        <v>9847598</v>
      </c>
      <c r="KR17">
        <v>610274</v>
      </c>
      <c r="KS17">
        <v>1955176</v>
      </c>
      <c r="KT17">
        <v>728546</v>
      </c>
      <c r="KU17">
        <v>59276</v>
      </c>
      <c r="KV17">
        <v>2799624</v>
      </c>
      <c r="KW17">
        <v>998909</v>
      </c>
      <c r="KX17">
        <v>579322</v>
      </c>
      <c r="KY17">
        <v>382679437</v>
      </c>
      <c r="KZ17">
        <v>232480</v>
      </c>
      <c r="LA17">
        <v>6976164</v>
      </c>
      <c r="LB17">
        <v>421812</v>
      </c>
      <c r="LC17">
        <v>13527421</v>
      </c>
      <c r="LD17">
        <v>15127264</v>
      </c>
      <c r="LE17">
        <v>2222404</v>
      </c>
      <c r="LF17">
        <v>242386932</v>
      </c>
      <c r="LG17">
        <v>161339924</v>
      </c>
      <c r="LH17">
        <v>98778630</v>
      </c>
      <c r="LI17">
        <v>80183576</v>
      </c>
      <c r="LJ17">
        <v>9160968</v>
      </c>
      <c r="LK17">
        <v>234283077</v>
      </c>
      <c r="LL17">
        <v>113271228</v>
      </c>
      <c r="LM17">
        <v>70027770</v>
      </c>
      <c r="LN17">
        <v>50140661</v>
      </c>
      <c r="LO17">
        <v>9669144</v>
      </c>
      <c r="LP17">
        <v>6242038</v>
      </c>
      <c r="LQ17">
        <v>7464605</v>
      </c>
      <c r="LR17">
        <v>5557380</v>
      </c>
      <c r="LS17">
        <v>325065733</v>
      </c>
      <c r="LT17">
        <v>338267862</v>
      </c>
      <c r="LU17">
        <v>1607732</v>
      </c>
      <c r="LV17">
        <v>591352</v>
      </c>
      <c r="LW17">
        <v>2311932</v>
      </c>
      <c r="LX17">
        <v>7201438</v>
      </c>
      <c r="LY17">
        <v>77715129</v>
      </c>
      <c r="LZ17">
        <v>1637664</v>
      </c>
      <c r="MA17">
        <v>976978</v>
      </c>
      <c r="MB17">
        <v>2714539</v>
      </c>
      <c r="MC17">
        <v>406197</v>
      </c>
      <c r="MD17">
        <v>120696</v>
      </c>
      <c r="ME17">
        <v>38043990</v>
      </c>
      <c r="MF17">
        <v>1474113</v>
      </c>
      <c r="MG17">
        <v>40206</v>
      </c>
      <c r="MH17">
        <v>56946</v>
      </c>
      <c r="MI17">
        <v>95373</v>
      </c>
      <c r="MJ17">
        <v>3942671</v>
      </c>
      <c r="MK17">
        <v>16958</v>
      </c>
      <c r="ML17">
        <v>3443732</v>
      </c>
      <c r="MM17">
        <v>2809457</v>
      </c>
      <c r="MN17">
        <v>605958</v>
      </c>
      <c r="MO17">
        <v>841905</v>
      </c>
      <c r="MP17">
        <v>25118707</v>
      </c>
      <c r="MQ17">
        <v>5172398</v>
      </c>
      <c r="MR17">
        <v>106262490</v>
      </c>
      <c r="MS17">
        <v>235353</v>
      </c>
      <c r="MT17">
        <v>738209</v>
      </c>
      <c r="MU17">
        <v>2496479</v>
      </c>
      <c r="MV17">
        <v>39494</v>
      </c>
      <c r="MW17">
        <v>6495347</v>
      </c>
      <c r="MX17">
        <v>1353470</v>
      </c>
      <c r="MY17">
        <v>266475</v>
      </c>
      <c r="MZ17">
        <v>1450633</v>
      </c>
      <c r="NA17">
        <v>214779</v>
      </c>
      <c r="NB17">
        <v>536978</v>
      </c>
      <c r="NC17">
        <v>743305</v>
      </c>
      <c r="ND17">
        <v>17683839</v>
      </c>
      <c r="NE17">
        <v>7429398</v>
      </c>
      <c r="NF17">
        <v>320690</v>
      </c>
      <c r="NG17">
        <v>2790133</v>
      </c>
      <c r="NH17">
        <v>456346</v>
      </c>
      <c r="NI17">
        <v>68107</v>
      </c>
      <c r="NJ17">
        <v>9549674</v>
      </c>
      <c r="NK17">
        <v>5629532</v>
      </c>
      <c r="NL17">
        <v>2956819</v>
      </c>
      <c r="NM17">
        <v>7358460</v>
      </c>
      <c r="NN17">
        <v>2853144</v>
      </c>
      <c r="NO17">
        <v>4120609</v>
      </c>
      <c r="NP17">
        <v>310773</v>
      </c>
      <c r="NQ17">
        <v>625771</v>
      </c>
      <c r="NR17">
        <v>3898297</v>
      </c>
      <c r="NS17">
        <v>2631791</v>
      </c>
      <c r="NT17">
        <v>12877796</v>
      </c>
      <c r="NU17">
        <v>505473</v>
      </c>
      <c r="NV17">
        <v>685404</v>
      </c>
      <c r="NW17">
        <v>10903734</v>
      </c>
      <c r="NX17">
        <v>1888954</v>
      </c>
      <c r="NY17">
        <v>1335598</v>
      </c>
      <c r="NZ17">
        <v>659644</v>
      </c>
      <c r="OA17">
        <v>185945</v>
      </c>
      <c r="OB17">
        <v>566560</v>
      </c>
      <c r="OC17">
        <v>218437938</v>
      </c>
      <c r="OD17">
        <v>48551823</v>
      </c>
      <c r="OE17">
        <v>1389671</v>
      </c>
      <c r="OF17">
        <v>333942</v>
      </c>
      <c r="OG17">
        <v>21345746</v>
      </c>
      <c r="OH17">
        <v>6667667</v>
      </c>
      <c r="OI17">
        <v>120609</v>
      </c>
      <c r="OJ17">
        <v>2369064</v>
      </c>
      <c r="OK17">
        <v>298895</v>
      </c>
      <c r="OL17">
        <v>1144221</v>
      </c>
      <c r="OM17">
        <v>191147</v>
      </c>
      <c r="ON17">
        <v>122142</v>
      </c>
      <c r="OO17">
        <v>1802228</v>
      </c>
      <c r="OP17">
        <v>262618</v>
      </c>
      <c r="OQ17">
        <v>139267</v>
      </c>
      <c r="OR17">
        <v>1180304</v>
      </c>
      <c r="OS17">
        <v>863026</v>
      </c>
      <c r="OT17">
        <v>1271962</v>
      </c>
      <c r="OU17">
        <v>2139551</v>
      </c>
      <c r="OV17">
        <v>20620</v>
      </c>
      <c r="OW17">
        <v>397380</v>
      </c>
      <c r="OX17">
        <v>856334</v>
      </c>
      <c r="OY17">
        <v>8598704</v>
      </c>
      <c r="OZ17">
        <v>147904</v>
      </c>
      <c r="PA17">
        <v>490989</v>
      </c>
      <c r="PB17">
        <v>1836470</v>
      </c>
      <c r="PC17">
        <v>286033</v>
      </c>
      <c r="PD17">
        <v>3835696</v>
      </c>
      <c r="PE17">
        <v>3320187</v>
      </c>
      <c r="PF17">
        <v>418665</v>
      </c>
      <c r="PG17">
        <v>1483486</v>
      </c>
      <c r="PH17">
        <v>649152</v>
      </c>
      <c r="PI17">
        <v>19201036</v>
      </c>
      <c r="PJ17">
        <v>605049</v>
      </c>
      <c r="PK17">
        <v>1075483</v>
      </c>
      <c r="PL17">
        <v>6025932</v>
      </c>
      <c r="PM17">
        <v>4439059</v>
      </c>
      <c r="PN17">
        <v>695512</v>
      </c>
      <c r="PO17">
        <v>288144</v>
      </c>
      <c r="PP17">
        <v>874336</v>
      </c>
      <c r="PQ17">
        <v>735300</v>
      </c>
      <c r="PR17">
        <v>906480</v>
      </c>
      <c r="PS17">
        <v>47640</v>
      </c>
      <c r="PT17">
        <v>1203963</v>
      </c>
      <c r="PU17">
        <v>5004254</v>
      </c>
      <c r="PV17">
        <v>1668511</v>
      </c>
      <c r="PW17">
        <v>40211</v>
      </c>
      <c r="PX17">
        <v>467504</v>
      </c>
      <c r="PY17">
        <v>313708</v>
      </c>
      <c r="PZ17">
        <v>629785</v>
      </c>
      <c r="QA17">
        <v>1404843</v>
      </c>
      <c r="QB17">
        <v>197150</v>
      </c>
      <c r="QC17">
        <v>200440</v>
      </c>
      <c r="QD17">
        <v>613116107</v>
      </c>
      <c r="QE17">
        <v>5370029</v>
      </c>
      <c r="QF17">
        <v>10456092</v>
      </c>
      <c r="QG17">
        <v>8493351</v>
      </c>
      <c r="QH17">
        <v>50729695</v>
      </c>
      <c r="QI17">
        <v>42989455</v>
      </c>
      <c r="QJ17">
        <v>71334579</v>
      </c>
      <c r="QK17">
        <v>1459458687</v>
      </c>
      <c r="QL17">
        <v>24179198</v>
      </c>
      <c r="QM17">
        <v>19180780</v>
      </c>
      <c r="QN17">
        <v>16411540</v>
      </c>
      <c r="QO17">
        <v>13425336</v>
      </c>
      <c r="QP17">
        <v>1861806</v>
      </c>
      <c r="QQ17">
        <v>1871635</v>
      </c>
      <c r="QR17">
        <v>35936</v>
      </c>
      <c r="QS17">
        <v>318051</v>
      </c>
      <c r="QT17">
        <v>74939</v>
      </c>
      <c r="QU17">
        <v>56305</v>
      </c>
      <c r="QV17">
        <v>1021419</v>
      </c>
      <c r="QW17">
        <v>535008</v>
      </c>
      <c r="QX17">
        <v>1748642</v>
      </c>
      <c r="QY17">
        <v>278219</v>
      </c>
      <c r="QZ17">
        <v>223647</v>
      </c>
      <c r="RA17">
        <v>1922686</v>
      </c>
      <c r="RB17">
        <v>10854242</v>
      </c>
      <c r="RC17">
        <v>434430</v>
      </c>
      <c r="RD17">
        <v>21626</v>
      </c>
      <c r="RE17">
        <v>8302633</v>
      </c>
      <c r="RF17">
        <v>4345857</v>
      </c>
      <c r="RG17">
        <v>86740</v>
      </c>
      <c r="RH17">
        <v>193105</v>
      </c>
      <c r="RI17">
        <v>552073</v>
      </c>
      <c r="RJ17">
        <v>118073</v>
      </c>
      <c r="RK17">
        <v>96966</v>
      </c>
      <c r="RL17">
        <v>25849</v>
      </c>
      <c r="RM17">
        <v>6784781</v>
      </c>
      <c r="RN17">
        <v>72810</v>
      </c>
      <c r="RO17">
        <v>193769</v>
      </c>
      <c r="RP17">
        <v>36753</v>
      </c>
      <c r="RQ17">
        <v>2537611</v>
      </c>
      <c r="RR17">
        <v>178930</v>
      </c>
      <c r="RS17">
        <v>95132</v>
      </c>
      <c r="RT17">
        <v>15331405</v>
      </c>
      <c r="RU17">
        <v>3739916</v>
      </c>
      <c r="RV17">
        <v>4162946</v>
      </c>
      <c r="RW17">
        <v>39797</v>
      </c>
      <c r="RX17">
        <v>2882424</v>
      </c>
      <c r="RY17">
        <v>263935</v>
      </c>
      <c r="RZ17">
        <v>282830</v>
      </c>
      <c r="SA17">
        <v>4404804</v>
      </c>
      <c r="SB17">
        <v>3414380</v>
      </c>
      <c r="SC17">
        <v>8824379</v>
      </c>
      <c r="SD17">
        <v>222608</v>
      </c>
      <c r="SE17">
        <v>38941</v>
      </c>
      <c r="SF17">
        <v>208260</v>
      </c>
      <c r="SG17">
        <v>222477</v>
      </c>
      <c r="SH17">
        <v>5970950</v>
      </c>
      <c r="SI17">
        <v>2981963</v>
      </c>
      <c r="SJ17">
        <v>98800</v>
      </c>
      <c r="SK17">
        <v>235121</v>
      </c>
      <c r="SL17">
        <v>4369120</v>
      </c>
      <c r="SM17">
        <v>2248882</v>
      </c>
      <c r="SN17">
        <v>512430</v>
      </c>
      <c r="SO17">
        <v>18847905</v>
      </c>
      <c r="SP17">
        <v>7959104</v>
      </c>
      <c r="SQ17">
        <v>134770</v>
      </c>
      <c r="SR17">
        <v>630641</v>
      </c>
      <c r="SS17">
        <v>8136648</v>
      </c>
      <c r="ST17">
        <v>2271818</v>
      </c>
      <c r="SU17">
        <v>4246949</v>
      </c>
      <c r="SV17">
        <v>6899894</v>
      </c>
      <c r="SW17">
        <v>3735385</v>
      </c>
      <c r="SX17">
        <v>2504865</v>
      </c>
      <c r="SY17">
        <v>1291553</v>
      </c>
      <c r="SZ17">
        <v>16814</v>
      </c>
      <c r="TA17">
        <v>3518824</v>
      </c>
      <c r="TB17">
        <v>800128</v>
      </c>
      <c r="TC17">
        <v>24316091</v>
      </c>
      <c r="TD17">
        <v>1676899</v>
      </c>
      <c r="TE17">
        <v>1769253</v>
      </c>
      <c r="TF17">
        <v>438285</v>
      </c>
      <c r="TG17">
        <v>42838</v>
      </c>
      <c r="TH17">
        <v>330841</v>
      </c>
      <c r="TI17">
        <v>502345</v>
      </c>
      <c r="TJ17">
        <v>8141304</v>
      </c>
      <c r="TK17">
        <v>6575555</v>
      </c>
      <c r="TL17">
        <v>27086844</v>
      </c>
      <c r="TM17">
        <v>55771389</v>
      </c>
      <c r="TN17">
        <v>67387691</v>
      </c>
      <c r="TO17">
        <v>26265785</v>
      </c>
      <c r="TP17">
        <v>16987669</v>
      </c>
      <c r="TQ17">
        <v>8367123</v>
      </c>
      <c r="TR17">
        <v>5410498</v>
      </c>
      <c r="TS17">
        <v>125258753</v>
      </c>
      <c r="TT17">
        <v>746103511</v>
      </c>
      <c r="TU17">
        <v>88550633</v>
      </c>
      <c r="TV17">
        <v>73340131</v>
      </c>
      <c r="TW17">
        <v>23322133</v>
      </c>
      <c r="TX17">
        <v>23184664</v>
      </c>
      <c r="TY17">
        <v>9004807</v>
      </c>
      <c r="TZ17">
        <v>1187277</v>
      </c>
      <c r="UA17">
        <v>1783971</v>
      </c>
      <c r="UB17">
        <v>22883</v>
      </c>
      <c r="UC17">
        <v>3149659</v>
      </c>
      <c r="UD17">
        <v>177696</v>
      </c>
      <c r="UE17">
        <v>1321881</v>
      </c>
      <c r="UF17">
        <v>1014639</v>
      </c>
      <c r="UG17">
        <v>8253679</v>
      </c>
      <c r="UH17">
        <v>18520</v>
      </c>
      <c r="UI17">
        <v>8280139</v>
      </c>
      <c r="UJ17">
        <v>530913</v>
      </c>
      <c r="UK17">
        <v>97604217</v>
      </c>
      <c r="UL17">
        <v>37407178</v>
      </c>
      <c r="UM17">
        <v>6272053</v>
      </c>
      <c r="UN17">
        <v>9443859</v>
      </c>
      <c r="UO17">
        <v>1715811</v>
      </c>
      <c r="UP17">
        <v>489210</v>
      </c>
      <c r="UQ17">
        <v>2304887</v>
      </c>
      <c r="UR17">
        <v>69093</v>
      </c>
      <c r="US17">
        <v>43112</v>
      </c>
      <c r="UT17">
        <v>621465</v>
      </c>
      <c r="UU17">
        <v>326222</v>
      </c>
      <c r="UV17">
        <v>1855242</v>
      </c>
      <c r="UW17">
        <v>233379</v>
      </c>
      <c r="UX17">
        <v>2929717</v>
      </c>
      <c r="UY17">
        <v>149666</v>
      </c>
      <c r="UZ17">
        <v>470022</v>
      </c>
      <c r="VA17">
        <v>348883</v>
      </c>
      <c r="VB17">
        <v>2638506</v>
      </c>
      <c r="VC17">
        <v>803606</v>
      </c>
      <c r="VD17">
        <v>451672</v>
      </c>
      <c r="VE17">
        <v>715976</v>
      </c>
      <c r="VF17">
        <v>2854314</v>
      </c>
      <c r="VG17">
        <v>806937</v>
      </c>
      <c r="VH17">
        <v>2950491</v>
      </c>
      <c r="VI17">
        <v>343800</v>
      </c>
      <c r="VJ17">
        <v>404594</v>
      </c>
      <c r="VK17">
        <v>2661273</v>
      </c>
      <c r="VL17">
        <v>356139</v>
      </c>
      <c r="VM17">
        <v>1579425</v>
      </c>
      <c r="VN17">
        <v>2231583</v>
      </c>
      <c r="VO17">
        <v>344382</v>
      </c>
      <c r="VP17">
        <v>235075</v>
      </c>
      <c r="VQ17">
        <v>920435</v>
      </c>
      <c r="VR17">
        <v>721875</v>
      </c>
      <c r="VS17">
        <v>68083</v>
      </c>
      <c r="VT17">
        <v>316095</v>
      </c>
      <c r="VU17">
        <v>1209516</v>
      </c>
      <c r="VV17">
        <v>2454429</v>
      </c>
      <c r="VW17">
        <v>868680</v>
      </c>
      <c r="VX17">
        <v>488901</v>
      </c>
      <c r="VY17">
        <v>17359</v>
      </c>
      <c r="VZ17">
        <v>979069</v>
      </c>
      <c r="WA17">
        <v>818353</v>
      </c>
      <c r="WB17">
        <v>18263</v>
      </c>
      <c r="WC17">
        <v>1583485</v>
      </c>
      <c r="WD17">
        <v>2015612</v>
      </c>
      <c r="WE17">
        <v>409258</v>
      </c>
      <c r="WF17">
        <v>699818</v>
      </c>
      <c r="WG17">
        <v>2339015</v>
      </c>
      <c r="WH17">
        <v>66609</v>
      </c>
      <c r="WI17">
        <v>40679</v>
      </c>
      <c r="WJ17">
        <v>1583761</v>
      </c>
      <c r="WK17">
        <v>108378</v>
      </c>
      <c r="WL17">
        <v>1702176</v>
      </c>
      <c r="WM17">
        <v>1166492</v>
      </c>
      <c r="WN17">
        <v>431153</v>
      </c>
    </row>
    <row r="18" spans="2:612" x14ac:dyDescent="0.2">
      <c r="B18" t="s">
        <v>40</v>
      </c>
      <c r="C18">
        <v>1347374</v>
      </c>
      <c r="D18">
        <v>12579599</v>
      </c>
      <c r="E18">
        <v>319649</v>
      </c>
      <c r="F18">
        <v>31850</v>
      </c>
      <c r="G18">
        <v>9614662</v>
      </c>
      <c r="H18">
        <v>223215</v>
      </c>
      <c r="I18">
        <v>2394418</v>
      </c>
      <c r="J18">
        <v>449817</v>
      </c>
      <c r="K18">
        <v>332075</v>
      </c>
      <c r="L18">
        <v>28618360</v>
      </c>
      <c r="M18">
        <v>6289415</v>
      </c>
      <c r="N18">
        <v>2681468</v>
      </c>
      <c r="O18">
        <v>2054305</v>
      </c>
      <c r="P18">
        <v>38712456</v>
      </c>
      <c r="Q18">
        <v>14195127</v>
      </c>
      <c r="R18">
        <v>1242042</v>
      </c>
      <c r="S18">
        <v>35663208</v>
      </c>
      <c r="T18">
        <v>429362</v>
      </c>
      <c r="U18">
        <v>3628672</v>
      </c>
      <c r="V18">
        <v>14892517</v>
      </c>
      <c r="W18">
        <v>102271255</v>
      </c>
      <c r="X18">
        <v>2157233</v>
      </c>
      <c r="Y18">
        <v>887937</v>
      </c>
      <c r="Z18">
        <v>131776006</v>
      </c>
      <c r="AA18">
        <v>7212336</v>
      </c>
      <c r="AB18">
        <v>148382868</v>
      </c>
      <c r="AC18">
        <v>9531777</v>
      </c>
      <c r="AD18">
        <v>98321048</v>
      </c>
      <c r="AE18">
        <v>10243923</v>
      </c>
      <c r="AF18">
        <v>5030193</v>
      </c>
      <c r="AG18">
        <v>960040</v>
      </c>
      <c r="AH18">
        <v>11357507</v>
      </c>
      <c r="AI18">
        <v>4034973</v>
      </c>
      <c r="AJ18">
        <v>787024</v>
      </c>
      <c r="AK18">
        <v>9593037</v>
      </c>
      <c r="AL18">
        <v>6423417</v>
      </c>
      <c r="AM18">
        <v>5747883</v>
      </c>
      <c r="AN18">
        <v>18767254</v>
      </c>
      <c r="AO18">
        <v>3945152</v>
      </c>
      <c r="AP18">
        <v>31844524</v>
      </c>
      <c r="AQ18">
        <v>158963</v>
      </c>
      <c r="AR18">
        <v>662422</v>
      </c>
      <c r="AS18">
        <v>255804</v>
      </c>
      <c r="AT18">
        <v>47985368</v>
      </c>
      <c r="AU18">
        <v>6323596</v>
      </c>
      <c r="AV18">
        <v>17861893</v>
      </c>
      <c r="AW18">
        <v>7325602</v>
      </c>
      <c r="AX18">
        <v>1403316</v>
      </c>
      <c r="AY18">
        <v>19382431</v>
      </c>
      <c r="AZ18">
        <v>31626766</v>
      </c>
      <c r="BA18">
        <v>23583914</v>
      </c>
      <c r="BB18">
        <v>164382211</v>
      </c>
      <c r="BC18">
        <v>218464</v>
      </c>
      <c r="BD18">
        <v>6453655</v>
      </c>
      <c r="BE18">
        <v>1523912</v>
      </c>
      <c r="BF18">
        <v>3647640</v>
      </c>
      <c r="BG18">
        <v>3706567</v>
      </c>
      <c r="BH18">
        <v>825181</v>
      </c>
      <c r="BI18">
        <v>4215547</v>
      </c>
      <c r="BJ18">
        <v>2989166</v>
      </c>
      <c r="BK18">
        <v>1251000881</v>
      </c>
      <c r="BL18">
        <v>3807752</v>
      </c>
      <c r="BM18">
        <v>279797</v>
      </c>
      <c r="BN18">
        <v>1201639</v>
      </c>
      <c r="BO18">
        <v>444689</v>
      </c>
      <c r="BP18">
        <v>672871</v>
      </c>
      <c r="BQ18">
        <v>1810566</v>
      </c>
      <c r="BR18">
        <v>749300893</v>
      </c>
      <c r="BS18">
        <v>70508069</v>
      </c>
      <c r="BT18">
        <v>3289736</v>
      </c>
      <c r="BU18">
        <v>7208135</v>
      </c>
      <c r="BV18">
        <v>13793658</v>
      </c>
      <c r="BW18">
        <v>65680</v>
      </c>
      <c r="BX18">
        <v>1108441</v>
      </c>
      <c r="BY18">
        <v>6317668</v>
      </c>
      <c r="BZ18">
        <v>6157640</v>
      </c>
      <c r="CA18">
        <v>2949990</v>
      </c>
      <c r="CB18">
        <v>7467417</v>
      </c>
      <c r="CC18">
        <v>116416547</v>
      </c>
      <c r="CD18">
        <v>830812</v>
      </c>
      <c r="CE18">
        <v>6524245</v>
      </c>
      <c r="CF18">
        <v>999082</v>
      </c>
      <c r="CG18">
        <v>2479790</v>
      </c>
      <c r="CH18">
        <v>617816</v>
      </c>
      <c r="CI18">
        <v>5310054</v>
      </c>
      <c r="CJ18">
        <v>1732032</v>
      </c>
      <c r="CK18">
        <v>819664</v>
      </c>
      <c r="CL18">
        <v>43195525</v>
      </c>
      <c r="CM18">
        <v>72868985</v>
      </c>
      <c r="CN18">
        <v>1339845</v>
      </c>
      <c r="CO18">
        <v>3827964</v>
      </c>
      <c r="CP18">
        <v>1077871768</v>
      </c>
      <c r="CQ18">
        <v>2890503</v>
      </c>
      <c r="CR18">
        <v>805056</v>
      </c>
      <c r="CS18">
        <v>6346002</v>
      </c>
      <c r="CT18">
        <v>1038377</v>
      </c>
      <c r="CU18">
        <v>7997361</v>
      </c>
      <c r="CV18">
        <v>3793691</v>
      </c>
      <c r="CW18">
        <v>1024967</v>
      </c>
      <c r="CX18">
        <v>4183281</v>
      </c>
      <c r="CY18">
        <v>1328796</v>
      </c>
      <c r="CZ18">
        <v>101429708</v>
      </c>
      <c r="DA18">
        <v>3091034</v>
      </c>
      <c r="DB18">
        <v>173034002</v>
      </c>
      <c r="DC18">
        <v>270846</v>
      </c>
      <c r="DD18">
        <v>1527918360</v>
      </c>
      <c r="DE18">
        <v>2734678</v>
      </c>
      <c r="DF18">
        <v>24792651</v>
      </c>
      <c r="DG18">
        <v>242240</v>
      </c>
      <c r="DH18">
        <v>691904</v>
      </c>
      <c r="DI18">
        <v>2912246</v>
      </c>
      <c r="DJ18">
        <v>165055778</v>
      </c>
      <c r="DK18">
        <v>5125462</v>
      </c>
      <c r="DL18">
        <v>213425149</v>
      </c>
      <c r="DM18">
        <v>3178949</v>
      </c>
      <c r="DN18">
        <v>405138999</v>
      </c>
      <c r="DO18">
        <v>353943</v>
      </c>
      <c r="DP18">
        <v>9296062</v>
      </c>
      <c r="DQ18">
        <v>165385</v>
      </c>
      <c r="DR18">
        <v>265007</v>
      </c>
      <c r="DS18">
        <v>39770121</v>
      </c>
      <c r="DT18">
        <v>7515106</v>
      </c>
      <c r="DU18">
        <v>3467992</v>
      </c>
      <c r="DV18">
        <v>108003864</v>
      </c>
      <c r="DW18">
        <v>1292353</v>
      </c>
      <c r="DX18">
        <v>200146709</v>
      </c>
      <c r="DY18">
        <v>1274477</v>
      </c>
      <c r="DZ18">
        <v>14126906</v>
      </c>
      <c r="EA18">
        <v>3068149</v>
      </c>
      <c r="EB18">
        <v>619002</v>
      </c>
      <c r="EC18">
        <v>4029350</v>
      </c>
      <c r="ED18">
        <v>241120</v>
      </c>
      <c r="EE18">
        <v>68797410</v>
      </c>
      <c r="EF18">
        <v>1189803</v>
      </c>
      <c r="EG18">
        <v>8936891</v>
      </c>
      <c r="EH18">
        <v>1345267</v>
      </c>
      <c r="EI18">
        <v>3424522</v>
      </c>
      <c r="EJ18">
        <v>2515782</v>
      </c>
      <c r="EK18">
        <v>51232384</v>
      </c>
      <c r="EL18">
        <v>3768088</v>
      </c>
      <c r="EM18">
        <v>3420249</v>
      </c>
      <c r="EN18">
        <v>221899</v>
      </c>
      <c r="EO18">
        <v>46483</v>
      </c>
      <c r="EP18">
        <v>4795870</v>
      </c>
      <c r="EQ18">
        <v>418385</v>
      </c>
      <c r="ER18">
        <v>757925</v>
      </c>
      <c r="ES18">
        <v>344238</v>
      </c>
      <c r="ET18">
        <v>7853773</v>
      </c>
      <c r="EU18">
        <v>10559814</v>
      </c>
      <c r="EV18">
        <v>221759</v>
      </c>
      <c r="EW18">
        <v>717229</v>
      </c>
      <c r="EX18">
        <v>4603931</v>
      </c>
      <c r="EY18">
        <v>1349832</v>
      </c>
      <c r="EZ18">
        <v>1652463</v>
      </c>
      <c r="FA18">
        <v>476177</v>
      </c>
      <c r="FB18">
        <v>530650</v>
      </c>
      <c r="FC18">
        <v>283786504</v>
      </c>
      <c r="FD18">
        <v>111177</v>
      </c>
      <c r="FE18">
        <v>200323</v>
      </c>
      <c r="FF18">
        <v>938118</v>
      </c>
      <c r="FG18">
        <v>1690138</v>
      </c>
      <c r="FH18">
        <v>1458155</v>
      </c>
      <c r="FI18">
        <v>1844684572</v>
      </c>
      <c r="FJ18">
        <v>24595824</v>
      </c>
      <c r="FK18">
        <v>19530972</v>
      </c>
      <c r="FL18">
        <v>326143</v>
      </c>
      <c r="FM18">
        <v>109571</v>
      </c>
      <c r="FN18">
        <v>718110</v>
      </c>
      <c r="FO18">
        <v>255956</v>
      </c>
      <c r="FP18">
        <v>2715708</v>
      </c>
      <c r="FQ18">
        <v>1884682</v>
      </c>
      <c r="FR18">
        <v>7923274</v>
      </c>
      <c r="FS18">
        <v>76721086</v>
      </c>
      <c r="FT18">
        <v>606064</v>
      </c>
      <c r="FU18">
        <v>14684656</v>
      </c>
      <c r="FV18">
        <v>6957223</v>
      </c>
      <c r="FW18">
        <v>6681298</v>
      </c>
      <c r="FX18">
        <v>332941</v>
      </c>
      <c r="FY18">
        <v>58743932</v>
      </c>
      <c r="FZ18">
        <v>8044221</v>
      </c>
      <c r="GA18">
        <v>31483325</v>
      </c>
      <c r="GB18">
        <v>764815</v>
      </c>
      <c r="GC18">
        <v>1615418</v>
      </c>
      <c r="GD18">
        <v>605260</v>
      </c>
      <c r="GE18">
        <v>312527</v>
      </c>
      <c r="GF18">
        <v>1147858</v>
      </c>
      <c r="GG18">
        <v>4690496</v>
      </c>
      <c r="GH18">
        <v>1373070</v>
      </c>
      <c r="GI18">
        <v>3433608</v>
      </c>
      <c r="GJ18">
        <v>3897601</v>
      </c>
      <c r="GK18">
        <v>960743</v>
      </c>
      <c r="GL18">
        <v>451476</v>
      </c>
      <c r="GM18">
        <v>1105615</v>
      </c>
      <c r="GN18">
        <v>3834995</v>
      </c>
      <c r="GO18">
        <v>827826</v>
      </c>
      <c r="GP18">
        <v>664740</v>
      </c>
      <c r="GQ18">
        <v>96483</v>
      </c>
      <c r="GR18">
        <v>258184</v>
      </c>
      <c r="GS18">
        <v>931216</v>
      </c>
      <c r="GT18">
        <v>482860</v>
      </c>
      <c r="GU18">
        <v>12635711</v>
      </c>
      <c r="GV18">
        <v>609756</v>
      </c>
      <c r="GW18">
        <v>7869444</v>
      </c>
      <c r="GX18">
        <v>62959</v>
      </c>
      <c r="GY18">
        <v>204837</v>
      </c>
      <c r="GZ18">
        <v>378988</v>
      </c>
      <c r="HA18">
        <v>1688435</v>
      </c>
      <c r="HB18">
        <v>1099235</v>
      </c>
      <c r="HC18">
        <v>210110</v>
      </c>
      <c r="HD18">
        <v>4534554</v>
      </c>
      <c r="HE18">
        <v>231056</v>
      </c>
      <c r="HF18">
        <v>1543585</v>
      </c>
      <c r="HG18">
        <v>3975204</v>
      </c>
      <c r="HH18">
        <v>1863682</v>
      </c>
      <c r="HI18">
        <v>250786</v>
      </c>
      <c r="HJ18">
        <v>2941734</v>
      </c>
      <c r="HK18">
        <v>4301173</v>
      </c>
      <c r="HL18">
        <v>176159806</v>
      </c>
      <c r="HM18">
        <v>1196028</v>
      </c>
      <c r="HN18">
        <v>64447</v>
      </c>
      <c r="HO18">
        <v>6461711</v>
      </c>
      <c r="HP18">
        <v>484718</v>
      </c>
      <c r="HQ18">
        <v>2019034</v>
      </c>
      <c r="HR18">
        <v>29052239</v>
      </c>
      <c r="HS18">
        <v>1428389</v>
      </c>
      <c r="HT18">
        <v>75451</v>
      </c>
      <c r="HU18">
        <v>3439890</v>
      </c>
      <c r="HV18">
        <v>1388984</v>
      </c>
      <c r="HW18">
        <v>423502</v>
      </c>
      <c r="HX18">
        <v>18442994</v>
      </c>
      <c r="HY18">
        <v>1136693</v>
      </c>
      <c r="HZ18">
        <v>33739433</v>
      </c>
      <c r="IA18">
        <v>13734875</v>
      </c>
      <c r="IB18">
        <v>1223680</v>
      </c>
      <c r="IC18">
        <v>1223680</v>
      </c>
      <c r="ID18">
        <v>179058882</v>
      </c>
      <c r="IE18">
        <v>1137055</v>
      </c>
      <c r="IF18">
        <v>52969938</v>
      </c>
      <c r="IG18">
        <v>16784835</v>
      </c>
      <c r="IH18">
        <v>8773090</v>
      </c>
      <c r="II18">
        <v>11212741</v>
      </c>
      <c r="IJ18">
        <v>348923</v>
      </c>
      <c r="IK18">
        <v>65784</v>
      </c>
      <c r="IL18">
        <v>29292974</v>
      </c>
      <c r="IM18">
        <v>348059</v>
      </c>
      <c r="IN18">
        <v>20363672</v>
      </c>
      <c r="IO18">
        <v>794512</v>
      </c>
      <c r="IP18">
        <v>26943862</v>
      </c>
      <c r="IQ18">
        <v>8493139</v>
      </c>
      <c r="IR18">
        <v>163829</v>
      </c>
      <c r="IS18">
        <v>3721668</v>
      </c>
      <c r="IT18">
        <v>195062</v>
      </c>
      <c r="IU18">
        <v>92873631</v>
      </c>
      <c r="IV18">
        <v>108349</v>
      </c>
      <c r="IW18">
        <v>16017</v>
      </c>
      <c r="IX18">
        <v>125574912</v>
      </c>
      <c r="IY18">
        <v>40752</v>
      </c>
      <c r="IZ18">
        <v>8548802</v>
      </c>
      <c r="JA18">
        <v>7179885</v>
      </c>
      <c r="JB18">
        <v>277704</v>
      </c>
      <c r="JC18">
        <v>77345748</v>
      </c>
      <c r="JD18">
        <v>2239085</v>
      </c>
      <c r="JE18">
        <v>1555806</v>
      </c>
      <c r="JF18">
        <v>732129</v>
      </c>
      <c r="JG18">
        <v>40505831</v>
      </c>
      <c r="JH18">
        <v>13117988</v>
      </c>
      <c r="JI18">
        <v>18595952</v>
      </c>
      <c r="JJ18">
        <v>2083129</v>
      </c>
      <c r="JK18">
        <v>9254979</v>
      </c>
      <c r="JL18">
        <v>368001</v>
      </c>
      <c r="JM18">
        <v>1193568</v>
      </c>
      <c r="JN18">
        <v>25967269</v>
      </c>
      <c r="JO18">
        <v>1997008</v>
      </c>
      <c r="JP18">
        <v>5366361</v>
      </c>
      <c r="JQ18">
        <v>8735371</v>
      </c>
      <c r="JR18">
        <v>406177846</v>
      </c>
      <c r="JS18">
        <v>237347843</v>
      </c>
      <c r="JT18">
        <v>5394414</v>
      </c>
      <c r="JU18">
        <v>395951556</v>
      </c>
      <c r="JV18">
        <v>6537694</v>
      </c>
      <c r="JW18">
        <v>715712</v>
      </c>
      <c r="JX18">
        <v>35056887</v>
      </c>
      <c r="JY18">
        <v>4978490</v>
      </c>
      <c r="JZ18">
        <v>311685</v>
      </c>
      <c r="KA18">
        <v>1265266</v>
      </c>
      <c r="KB18">
        <v>7939676220</v>
      </c>
      <c r="KC18">
        <v>29623</v>
      </c>
      <c r="KD18">
        <v>5871460</v>
      </c>
      <c r="KE18">
        <v>1728719</v>
      </c>
      <c r="KF18">
        <v>345923</v>
      </c>
      <c r="KG18">
        <v>3039603</v>
      </c>
      <c r="KH18">
        <v>111446</v>
      </c>
      <c r="KI18">
        <v>448856</v>
      </c>
      <c r="KJ18">
        <v>4877414</v>
      </c>
      <c r="KK18">
        <v>62991</v>
      </c>
      <c r="KL18">
        <v>91717</v>
      </c>
      <c r="KM18">
        <v>43751587</v>
      </c>
      <c r="KN18">
        <v>77064063</v>
      </c>
      <c r="KO18">
        <v>1435895</v>
      </c>
      <c r="KP18">
        <v>9122479</v>
      </c>
      <c r="KQ18">
        <v>4018217</v>
      </c>
      <c r="KR18">
        <v>476353</v>
      </c>
      <c r="KS18">
        <v>743723</v>
      </c>
      <c r="KT18">
        <v>3709207</v>
      </c>
      <c r="KU18">
        <v>519834</v>
      </c>
      <c r="KV18">
        <v>3785827</v>
      </c>
      <c r="KW18">
        <v>1717528</v>
      </c>
      <c r="KX18">
        <v>695901</v>
      </c>
      <c r="KY18">
        <v>687868448</v>
      </c>
      <c r="KZ18">
        <v>339844</v>
      </c>
      <c r="LA18">
        <v>12359311</v>
      </c>
      <c r="LB18">
        <v>1168471</v>
      </c>
      <c r="LC18">
        <v>541269210</v>
      </c>
      <c r="LD18">
        <v>66741204</v>
      </c>
      <c r="LE18">
        <v>6772540</v>
      </c>
      <c r="LF18">
        <v>382940920</v>
      </c>
      <c r="LG18">
        <v>248194857</v>
      </c>
      <c r="LH18">
        <v>149261910</v>
      </c>
      <c r="LI18">
        <v>111896879</v>
      </c>
      <c r="LJ18">
        <v>11357190</v>
      </c>
      <c r="LK18">
        <v>350670372</v>
      </c>
      <c r="LL18">
        <v>170069042</v>
      </c>
      <c r="LM18">
        <v>109368930</v>
      </c>
      <c r="LN18">
        <v>75600999</v>
      </c>
      <c r="LO18">
        <v>56464989</v>
      </c>
      <c r="LP18">
        <v>9138870</v>
      </c>
      <c r="LQ18">
        <v>8394466</v>
      </c>
      <c r="LR18">
        <v>3479343</v>
      </c>
      <c r="LS18">
        <v>601837206</v>
      </c>
      <c r="LT18">
        <v>609045283</v>
      </c>
      <c r="LU18">
        <v>2221549</v>
      </c>
      <c r="LV18">
        <v>1919407</v>
      </c>
      <c r="LW18">
        <v>3656882</v>
      </c>
      <c r="LX18">
        <v>14061351</v>
      </c>
      <c r="LY18">
        <v>109399570</v>
      </c>
      <c r="LZ18">
        <v>3501781</v>
      </c>
      <c r="MA18">
        <v>1259951</v>
      </c>
      <c r="MB18">
        <v>10650257</v>
      </c>
      <c r="MC18">
        <v>371210</v>
      </c>
      <c r="MD18">
        <v>1163489</v>
      </c>
      <c r="ME18">
        <v>49662477</v>
      </c>
      <c r="MF18">
        <v>2180867</v>
      </c>
      <c r="MG18">
        <v>57838</v>
      </c>
      <c r="MH18">
        <v>276521</v>
      </c>
      <c r="MI18">
        <v>106674</v>
      </c>
      <c r="MJ18">
        <v>4187113</v>
      </c>
      <c r="MK18">
        <v>26150</v>
      </c>
      <c r="ML18">
        <v>4877162</v>
      </c>
      <c r="MM18">
        <v>6126796</v>
      </c>
      <c r="MN18">
        <v>1277136</v>
      </c>
      <c r="MO18">
        <v>150712</v>
      </c>
      <c r="MP18">
        <v>33759286</v>
      </c>
      <c r="MQ18">
        <v>7017632</v>
      </c>
      <c r="MR18">
        <v>131980614</v>
      </c>
      <c r="MS18">
        <v>430769</v>
      </c>
      <c r="MT18">
        <v>3050729</v>
      </c>
      <c r="MU18">
        <v>2807395</v>
      </c>
      <c r="MV18">
        <v>66321</v>
      </c>
      <c r="MW18">
        <v>14685656</v>
      </c>
      <c r="MX18">
        <v>1836448</v>
      </c>
      <c r="MY18">
        <v>1025287</v>
      </c>
      <c r="MZ18">
        <v>1763779</v>
      </c>
      <c r="NA18">
        <v>267983</v>
      </c>
      <c r="NB18">
        <v>1109472</v>
      </c>
      <c r="NC18">
        <v>1214177</v>
      </c>
      <c r="ND18">
        <v>62696005</v>
      </c>
      <c r="NE18">
        <v>24715104</v>
      </c>
      <c r="NF18">
        <v>538485</v>
      </c>
      <c r="NG18">
        <v>3760769</v>
      </c>
      <c r="NH18">
        <v>1394956</v>
      </c>
      <c r="NI18">
        <v>101349</v>
      </c>
      <c r="NJ18">
        <v>18048005</v>
      </c>
      <c r="NK18">
        <v>18293391</v>
      </c>
      <c r="NL18">
        <v>1192238</v>
      </c>
      <c r="NM18">
        <v>14663987</v>
      </c>
      <c r="NN18">
        <v>4490643</v>
      </c>
      <c r="NO18">
        <v>7011741</v>
      </c>
      <c r="NP18">
        <v>565122</v>
      </c>
      <c r="NQ18">
        <v>1279721</v>
      </c>
      <c r="NR18">
        <v>5994234</v>
      </c>
      <c r="NS18">
        <v>9910204</v>
      </c>
      <c r="NT18">
        <v>9475640</v>
      </c>
      <c r="NU18">
        <v>730056</v>
      </c>
      <c r="NV18">
        <v>827541</v>
      </c>
      <c r="NW18">
        <v>21498992</v>
      </c>
      <c r="NX18">
        <v>7639613</v>
      </c>
      <c r="NY18">
        <v>3894665</v>
      </c>
      <c r="NZ18">
        <v>885880</v>
      </c>
      <c r="OA18">
        <v>309299</v>
      </c>
      <c r="OB18">
        <v>2407349</v>
      </c>
      <c r="OC18">
        <v>235064010</v>
      </c>
      <c r="OD18">
        <v>52841684</v>
      </c>
      <c r="OE18">
        <v>1924945</v>
      </c>
      <c r="OF18">
        <v>384441</v>
      </c>
      <c r="OG18">
        <v>35879390</v>
      </c>
      <c r="OH18">
        <v>12053144</v>
      </c>
      <c r="OI18">
        <v>657331</v>
      </c>
      <c r="OJ18">
        <v>3883837</v>
      </c>
      <c r="OK18">
        <v>394543</v>
      </c>
      <c r="OL18">
        <v>2019795</v>
      </c>
      <c r="OM18">
        <v>417904</v>
      </c>
      <c r="ON18">
        <v>223400</v>
      </c>
      <c r="OO18">
        <v>3538840</v>
      </c>
      <c r="OP18">
        <v>679217</v>
      </c>
      <c r="OQ18">
        <v>195387</v>
      </c>
      <c r="OR18">
        <v>1570391</v>
      </c>
      <c r="OS18">
        <v>2261340</v>
      </c>
      <c r="OT18">
        <v>5025456</v>
      </c>
      <c r="OU18">
        <v>4674298</v>
      </c>
      <c r="OV18">
        <v>114985</v>
      </c>
      <c r="OW18">
        <v>308238</v>
      </c>
      <c r="OX18">
        <v>1395959</v>
      </c>
      <c r="OY18">
        <v>24826921</v>
      </c>
      <c r="OZ18">
        <v>344738</v>
      </c>
      <c r="PA18">
        <v>753886</v>
      </c>
      <c r="PB18">
        <v>4060820</v>
      </c>
      <c r="PC18">
        <v>748349</v>
      </c>
      <c r="PD18">
        <v>7370236</v>
      </c>
      <c r="PE18">
        <v>6651382</v>
      </c>
      <c r="PF18">
        <v>831969</v>
      </c>
      <c r="PG18">
        <v>3316756</v>
      </c>
      <c r="PH18">
        <v>2444567</v>
      </c>
      <c r="PI18">
        <v>47732667</v>
      </c>
      <c r="PJ18">
        <v>1161888</v>
      </c>
      <c r="PK18">
        <v>1959737</v>
      </c>
      <c r="PL18">
        <v>19972091</v>
      </c>
      <c r="PM18">
        <v>8047461</v>
      </c>
      <c r="PN18">
        <v>1254504</v>
      </c>
      <c r="PO18">
        <v>1293801</v>
      </c>
      <c r="PP18">
        <v>3211463</v>
      </c>
      <c r="PQ18">
        <v>2472694</v>
      </c>
      <c r="PR18">
        <v>2097401</v>
      </c>
      <c r="PS18">
        <v>258842</v>
      </c>
      <c r="PT18">
        <v>1854467</v>
      </c>
      <c r="PU18">
        <v>4099467</v>
      </c>
      <c r="PV18">
        <v>2410668</v>
      </c>
      <c r="PW18">
        <v>406339</v>
      </c>
      <c r="PX18">
        <v>1064546</v>
      </c>
      <c r="PY18">
        <v>174067</v>
      </c>
      <c r="PZ18">
        <v>1638199</v>
      </c>
      <c r="QA18">
        <v>6930077</v>
      </c>
      <c r="QB18">
        <v>992285</v>
      </c>
      <c r="QC18">
        <v>633327</v>
      </c>
      <c r="QD18">
        <v>915794865</v>
      </c>
      <c r="QE18">
        <v>6533261</v>
      </c>
      <c r="QF18">
        <v>16063415</v>
      </c>
      <c r="QG18">
        <v>13941246</v>
      </c>
      <c r="QH18">
        <v>72431380</v>
      </c>
      <c r="QI18">
        <v>62461239</v>
      </c>
      <c r="QJ18">
        <v>80602985</v>
      </c>
      <c r="QK18">
        <v>2224821969</v>
      </c>
      <c r="QL18">
        <v>38298588</v>
      </c>
      <c r="QM18">
        <v>29660921</v>
      </c>
      <c r="QN18">
        <v>22050284</v>
      </c>
      <c r="QO18">
        <v>19491916</v>
      </c>
      <c r="QP18">
        <v>4923176</v>
      </c>
      <c r="QQ18">
        <v>3436208</v>
      </c>
      <c r="QR18">
        <v>837752</v>
      </c>
      <c r="QS18">
        <v>1658027</v>
      </c>
      <c r="QT18">
        <v>144196</v>
      </c>
      <c r="QU18">
        <v>21716</v>
      </c>
      <c r="QV18">
        <v>1494540</v>
      </c>
      <c r="QW18">
        <v>2800800</v>
      </c>
      <c r="QX18">
        <v>1901018</v>
      </c>
      <c r="QY18">
        <v>604059</v>
      </c>
      <c r="QZ18">
        <v>139729</v>
      </c>
      <c r="RA18">
        <v>4193701</v>
      </c>
      <c r="RB18">
        <v>16894868</v>
      </c>
      <c r="RC18">
        <v>943518</v>
      </c>
      <c r="RD18">
        <v>540806</v>
      </c>
      <c r="RE18">
        <v>24724310</v>
      </c>
      <c r="RF18">
        <v>12530730</v>
      </c>
      <c r="RG18">
        <v>840365</v>
      </c>
      <c r="RH18">
        <v>366815</v>
      </c>
      <c r="RI18">
        <v>871515</v>
      </c>
      <c r="RJ18">
        <v>193718</v>
      </c>
      <c r="RK18">
        <v>234407</v>
      </c>
      <c r="RL18">
        <v>399635</v>
      </c>
      <c r="RM18">
        <v>11470063</v>
      </c>
      <c r="RN18">
        <v>399509</v>
      </c>
      <c r="RO18">
        <v>398965</v>
      </c>
      <c r="RP18">
        <v>297363</v>
      </c>
      <c r="RQ18">
        <v>5954456</v>
      </c>
      <c r="RR18">
        <v>364282</v>
      </c>
      <c r="RS18">
        <v>365999</v>
      </c>
      <c r="RT18">
        <v>968792</v>
      </c>
      <c r="RU18">
        <v>6805393</v>
      </c>
      <c r="RV18">
        <v>4835383</v>
      </c>
      <c r="RW18">
        <v>46327</v>
      </c>
      <c r="RX18">
        <v>2961307</v>
      </c>
      <c r="RY18">
        <v>1071334</v>
      </c>
      <c r="RZ18">
        <v>2525255</v>
      </c>
      <c r="SA18">
        <v>7801206</v>
      </c>
      <c r="SB18">
        <v>7713843</v>
      </c>
      <c r="SC18">
        <v>33839580</v>
      </c>
      <c r="SD18">
        <v>662030</v>
      </c>
      <c r="SE18">
        <v>28012</v>
      </c>
      <c r="SF18">
        <v>1495368</v>
      </c>
      <c r="SG18">
        <v>480740</v>
      </c>
      <c r="SH18">
        <v>14371167</v>
      </c>
      <c r="SI18">
        <v>4218206</v>
      </c>
      <c r="SJ18">
        <v>329240</v>
      </c>
      <c r="SK18">
        <v>697078</v>
      </c>
      <c r="SL18">
        <v>8385195</v>
      </c>
      <c r="SM18">
        <v>4483593</v>
      </c>
      <c r="SN18">
        <v>1151229</v>
      </c>
      <c r="SO18">
        <v>61716748</v>
      </c>
      <c r="SP18">
        <v>14694802</v>
      </c>
      <c r="SQ18">
        <v>426449</v>
      </c>
      <c r="SR18">
        <v>1345528</v>
      </c>
      <c r="SS18">
        <v>17679270</v>
      </c>
      <c r="ST18">
        <v>4292565</v>
      </c>
      <c r="SU18">
        <v>8205347</v>
      </c>
      <c r="SV18">
        <v>8660302</v>
      </c>
      <c r="SW18">
        <v>6053734</v>
      </c>
      <c r="SX18">
        <v>4554469</v>
      </c>
      <c r="SY18">
        <v>1769011</v>
      </c>
      <c r="SZ18">
        <v>33684</v>
      </c>
      <c r="TA18">
        <v>4225157</v>
      </c>
      <c r="TB18">
        <v>2140793</v>
      </c>
      <c r="TC18">
        <v>63924085</v>
      </c>
      <c r="TD18">
        <v>2102537</v>
      </c>
      <c r="TE18">
        <v>3219135</v>
      </c>
      <c r="TF18">
        <v>1060815</v>
      </c>
      <c r="TG18">
        <v>161415</v>
      </c>
      <c r="TH18">
        <v>126087</v>
      </c>
      <c r="TI18">
        <v>779369</v>
      </c>
      <c r="TJ18">
        <v>13762835</v>
      </c>
      <c r="TK18">
        <v>8706418</v>
      </c>
      <c r="TL18">
        <v>26089039</v>
      </c>
      <c r="TM18">
        <v>127828090</v>
      </c>
      <c r="TN18">
        <v>107555481</v>
      </c>
      <c r="TO18">
        <v>44133202</v>
      </c>
      <c r="TP18">
        <v>29574661</v>
      </c>
      <c r="TQ18">
        <v>10806122</v>
      </c>
      <c r="TR18">
        <v>9146351</v>
      </c>
      <c r="TS18">
        <v>205015514</v>
      </c>
      <c r="TT18">
        <v>1190852595</v>
      </c>
      <c r="TU18">
        <v>142113131</v>
      </c>
      <c r="TV18">
        <v>125428148</v>
      </c>
      <c r="TW18">
        <v>40703733</v>
      </c>
      <c r="TX18">
        <v>29289458</v>
      </c>
      <c r="TY18">
        <v>15663380</v>
      </c>
      <c r="TZ18">
        <v>2341435</v>
      </c>
      <c r="UA18">
        <v>2285743</v>
      </c>
      <c r="UB18">
        <v>15404</v>
      </c>
      <c r="UC18">
        <v>7266736</v>
      </c>
      <c r="UD18">
        <v>293577</v>
      </c>
      <c r="UE18">
        <v>2718501</v>
      </c>
      <c r="UF18">
        <v>1754821</v>
      </c>
      <c r="UG18">
        <v>26680804</v>
      </c>
      <c r="UH18">
        <v>50015</v>
      </c>
      <c r="UI18">
        <v>12597711</v>
      </c>
      <c r="UJ18">
        <v>586353</v>
      </c>
      <c r="UK18">
        <v>156161562</v>
      </c>
      <c r="UL18">
        <v>56880165</v>
      </c>
      <c r="UM18">
        <v>5645928</v>
      </c>
      <c r="UN18">
        <v>23925963</v>
      </c>
      <c r="UO18">
        <v>2153762</v>
      </c>
      <c r="UP18">
        <v>1660295</v>
      </c>
      <c r="UQ18">
        <v>6578350</v>
      </c>
      <c r="UR18">
        <v>15082</v>
      </c>
      <c r="US18">
        <v>114387</v>
      </c>
      <c r="UT18">
        <v>1404931</v>
      </c>
      <c r="UU18">
        <v>1529181</v>
      </c>
      <c r="UV18">
        <v>5187984</v>
      </c>
      <c r="UW18">
        <v>889948</v>
      </c>
      <c r="UX18">
        <v>4062352</v>
      </c>
      <c r="UY18">
        <v>60884</v>
      </c>
      <c r="UZ18">
        <v>881160</v>
      </c>
      <c r="VA18">
        <v>619848</v>
      </c>
      <c r="VB18">
        <v>3468856</v>
      </c>
      <c r="VC18">
        <v>1957991</v>
      </c>
      <c r="VD18">
        <v>3282238</v>
      </c>
      <c r="VE18">
        <v>2235485</v>
      </c>
      <c r="VF18">
        <v>4567851</v>
      </c>
      <c r="VG18">
        <v>1506992</v>
      </c>
      <c r="VH18">
        <v>2847598</v>
      </c>
      <c r="VI18">
        <v>952734</v>
      </c>
      <c r="VJ18">
        <v>1145864</v>
      </c>
      <c r="VK18">
        <v>6089063</v>
      </c>
      <c r="VL18">
        <v>371956</v>
      </c>
      <c r="VM18">
        <v>3759892</v>
      </c>
      <c r="VN18">
        <v>3786953</v>
      </c>
      <c r="VO18">
        <v>571433</v>
      </c>
      <c r="VP18">
        <v>807795</v>
      </c>
      <c r="VQ18">
        <v>1217862</v>
      </c>
      <c r="VR18">
        <v>965251</v>
      </c>
      <c r="VS18">
        <v>93808</v>
      </c>
      <c r="VT18">
        <v>594966</v>
      </c>
      <c r="VU18">
        <v>2004747</v>
      </c>
      <c r="VV18">
        <v>3529565</v>
      </c>
      <c r="VW18">
        <v>811312</v>
      </c>
      <c r="VX18">
        <v>1000184</v>
      </c>
      <c r="VY18">
        <v>116064</v>
      </c>
      <c r="VZ18">
        <v>1497387</v>
      </c>
      <c r="WA18">
        <v>2105571</v>
      </c>
      <c r="WB18">
        <v>449198</v>
      </c>
      <c r="WC18">
        <v>2411867</v>
      </c>
      <c r="WD18">
        <v>3533221</v>
      </c>
      <c r="WE18">
        <v>917676</v>
      </c>
      <c r="WF18">
        <v>1335156</v>
      </c>
      <c r="WG18">
        <v>6058106</v>
      </c>
      <c r="WH18">
        <v>362507</v>
      </c>
      <c r="WI18">
        <v>207580</v>
      </c>
      <c r="WJ18">
        <v>3537331</v>
      </c>
      <c r="WK18">
        <v>186145</v>
      </c>
      <c r="WL18">
        <v>1418176</v>
      </c>
      <c r="WM18">
        <v>2142193</v>
      </c>
      <c r="WN18">
        <v>1788833</v>
      </c>
    </row>
    <row r="19" spans="2:612" x14ac:dyDescent="0.2">
      <c r="B19" t="s">
        <v>42</v>
      </c>
      <c r="C19">
        <v>469610</v>
      </c>
      <c r="D19">
        <v>1094297</v>
      </c>
      <c r="E19">
        <v>141403</v>
      </c>
      <c r="F19">
        <v>419948</v>
      </c>
      <c r="G19">
        <v>1397698</v>
      </c>
      <c r="H19">
        <v>313806</v>
      </c>
      <c r="I19">
        <v>1177772</v>
      </c>
      <c r="J19">
        <v>441898</v>
      </c>
      <c r="K19">
        <v>381721</v>
      </c>
      <c r="L19">
        <v>44268624</v>
      </c>
      <c r="M19">
        <v>1492157</v>
      </c>
      <c r="N19">
        <v>648800</v>
      </c>
      <c r="O19">
        <v>1118290</v>
      </c>
      <c r="P19">
        <v>44367895</v>
      </c>
      <c r="Q19">
        <v>34783282</v>
      </c>
      <c r="R19">
        <v>2884749</v>
      </c>
      <c r="S19">
        <v>3924050</v>
      </c>
      <c r="T19">
        <v>539751</v>
      </c>
      <c r="U19">
        <v>4891006</v>
      </c>
      <c r="V19">
        <v>6116651</v>
      </c>
      <c r="W19">
        <v>70957104</v>
      </c>
      <c r="X19">
        <v>2283962</v>
      </c>
      <c r="Y19">
        <v>5342633</v>
      </c>
      <c r="Z19">
        <v>119944929</v>
      </c>
      <c r="AA19">
        <v>5427073</v>
      </c>
      <c r="AB19">
        <v>149912615</v>
      </c>
      <c r="AC19">
        <v>67208327</v>
      </c>
      <c r="AD19">
        <v>108593801</v>
      </c>
      <c r="AE19">
        <v>68138856</v>
      </c>
      <c r="AF19">
        <v>8329611</v>
      </c>
      <c r="AG19">
        <v>12332131</v>
      </c>
      <c r="AH19">
        <v>107676237</v>
      </c>
      <c r="AI19">
        <v>977212</v>
      </c>
      <c r="AJ19">
        <v>697520</v>
      </c>
      <c r="AK19">
        <v>2074964</v>
      </c>
      <c r="AL19">
        <v>3571535</v>
      </c>
      <c r="AM19">
        <v>5814214</v>
      </c>
      <c r="AN19">
        <v>98402390</v>
      </c>
      <c r="AO19">
        <v>3753965</v>
      </c>
      <c r="AP19">
        <v>32218891</v>
      </c>
      <c r="AQ19">
        <v>30941</v>
      </c>
      <c r="AR19">
        <v>356243</v>
      </c>
      <c r="AS19">
        <v>194772</v>
      </c>
      <c r="AT19">
        <v>59298923</v>
      </c>
      <c r="AU19">
        <v>7955631</v>
      </c>
      <c r="AV19">
        <v>17909062</v>
      </c>
      <c r="AW19">
        <v>18610350</v>
      </c>
      <c r="AX19">
        <v>4169506</v>
      </c>
      <c r="AY19">
        <v>76812041</v>
      </c>
      <c r="AZ19">
        <v>36606913</v>
      </c>
      <c r="BA19">
        <v>29833225</v>
      </c>
      <c r="BB19">
        <v>21302885</v>
      </c>
      <c r="BC19">
        <v>450241</v>
      </c>
      <c r="BD19">
        <v>4942658</v>
      </c>
      <c r="BE19">
        <v>1592798</v>
      </c>
      <c r="BF19">
        <v>4783420</v>
      </c>
      <c r="BG19">
        <v>15845933</v>
      </c>
      <c r="BH19">
        <v>1018382</v>
      </c>
      <c r="BI19">
        <v>3683845</v>
      </c>
      <c r="BJ19">
        <v>4748422</v>
      </c>
      <c r="BK19">
        <v>489277020</v>
      </c>
      <c r="BL19">
        <v>7876648</v>
      </c>
      <c r="BM19">
        <v>4358001</v>
      </c>
      <c r="BN19">
        <v>1392026</v>
      </c>
      <c r="BO19">
        <v>438903</v>
      </c>
      <c r="BP19">
        <v>706780</v>
      </c>
      <c r="BQ19">
        <v>3321011</v>
      </c>
      <c r="BR19">
        <v>26972065</v>
      </c>
      <c r="BS19">
        <v>51018671</v>
      </c>
      <c r="BT19">
        <v>3641385</v>
      </c>
      <c r="BU19">
        <v>7629097</v>
      </c>
      <c r="BV19">
        <v>29164575</v>
      </c>
      <c r="BW19">
        <v>177437</v>
      </c>
      <c r="BX19">
        <v>2320311</v>
      </c>
      <c r="BY19">
        <v>7280570</v>
      </c>
      <c r="BZ19">
        <v>10079922</v>
      </c>
      <c r="CA19">
        <v>2096391</v>
      </c>
      <c r="CB19">
        <v>6736284</v>
      </c>
      <c r="CC19">
        <v>218459846</v>
      </c>
      <c r="CD19">
        <v>921790</v>
      </c>
      <c r="CE19">
        <v>5452927</v>
      </c>
      <c r="CF19">
        <v>824951</v>
      </c>
      <c r="CG19">
        <v>1197731</v>
      </c>
      <c r="CH19">
        <v>309545</v>
      </c>
      <c r="CI19">
        <v>4029129</v>
      </c>
      <c r="CJ19">
        <v>1303444</v>
      </c>
      <c r="CK19">
        <v>776920</v>
      </c>
      <c r="CL19">
        <v>30234601</v>
      </c>
      <c r="CM19">
        <v>120049155</v>
      </c>
      <c r="CN19">
        <v>760445</v>
      </c>
      <c r="CO19">
        <v>5768927</v>
      </c>
      <c r="CP19">
        <v>5603007988</v>
      </c>
      <c r="CQ19">
        <v>7303877</v>
      </c>
      <c r="CR19">
        <v>829802</v>
      </c>
      <c r="CS19">
        <v>5681418</v>
      </c>
      <c r="CT19">
        <v>664293</v>
      </c>
      <c r="CU19">
        <v>6196214</v>
      </c>
      <c r="CV19">
        <v>120464663</v>
      </c>
      <c r="CW19">
        <v>2163549</v>
      </c>
      <c r="CX19">
        <v>9643640</v>
      </c>
      <c r="CY19">
        <v>1066682</v>
      </c>
      <c r="CZ19">
        <v>85252673</v>
      </c>
      <c r="DA19">
        <v>7703138</v>
      </c>
      <c r="DB19">
        <v>200208574</v>
      </c>
      <c r="DC19">
        <v>154159</v>
      </c>
      <c r="DD19">
        <v>1131549036</v>
      </c>
      <c r="DE19">
        <v>1219347</v>
      </c>
      <c r="DF19">
        <v>40223665</v>
      </c>
      <c r="DG19">
        <v>162524</v>
      </c>
      <c r="DH19">
        <v>1503707</v>
      </c>
      <c r="DI19">
        <v>2150611</v>
      </c>
      <c r="DJ19">
        <v>148140725</v>
      </c>
      <c r="DK19">
        <v>4872469</v>
      </c>
      <c r="DL19">
        <v>7964934</v>
      </c>
      <c r="DM19">
        <v>882498</v>
      </c>
      <c r="DN19">
        <v>438664308</v>
      </c>
      <c r="DO19">
        <v>345162</v>
      </c>
      <c r="DP19">
        <v>5864444</v>
      </c>
      <c r="DQ19">
        <v>209269</v>
      </c>
      <c r="DR19">
        <v>396544</v>
      </c>
      <c r="DS19">
        <v>60216543</v>
      </c>
      <c r="DT19">
        <v>27517679</v>
      </c>
      <c r="DU19">
        <v>14390073</v>
      </c>
      <c r="DV19">
        <v>391100414</v>
      </c>
      <c r="DW19">
        <v>197851</v>
      </c>
      <c r="DX19">
        <v>3328005</v>
      </c>
      <c r="DY19">
        <v>1804161</v>
      </c>
      <c r="DZ19">
        <v>11559577</v>
      </c>
      <c r="EA19">
        <v>3947888</v>
      </c>
      <c r="EB19">
        <v>3622546</v>
      </c>
      <c r="EC19">
        <v>5997562</v>
      </c>
      <c r="ED19">
        <v>127341</v>
      </c>
      <c r="EE19">
        <v>46662026</v>
      </c>
      <c r="EF19">
        <v>1454724</v>
      </c>
      <c r="EG19">
        <v>524571</v>
      </c>
      <c r="EH19">
        <v>1576556</v>
      </c>
      <c r="EI19">
        <v>627537</v>
      </c>
      <c r="EJ19">
        <v>1349648</v>
      </c>
      <c r="EK19">
        <v>40081880</v>
      </c>
      <c r="EL19">
        <v>2746056</v>
      </c>
      <c r="EM19">
        <v>9420033</v>
      </c>
      <c r="EN19">
        <v>407813</v>
      </c>
      <c r="EO19">
        <v>129733</v>
      </c>
      <c r="EP19">
        <v>15172121</v>
      </c>
      <c r="EQ19">
        <v>441160</v>
      </c>
      <c r="ER19">
        <v>1017519</v>
      </c>
      <c r="ES19">
        <v>184911</v>
      </c>
      <c r="ET19">
        <v>7303781</v>
      </c>
      <c r="EU19">
        <v>8711025</v>
      </c>
      <c r="EV19">
        <v>2608565</v>
      </c>
      <c r="EW19">
        <v>1057986</v>
      </c>
      <c r="EX19">
        <v>3777274</v>
      </c>
      <c r="EY19">
        <v>1692566</v>
      </c>
      <c r="EZ19">
        <v>690061</v>
      </c>
      <c r="FA19">
        <v>435822</v>
      </c>
      <c r="FB19">
        <v>1458761</v>
      </c>
      <c r="FC19">
        <v>277931742</v>
      </c>
      <c r="FD19">
        <v>233414</v>
      </c>
      <c r="FE19">
        <v>286272</v>
      </c>
      <c r="FF19">
        <v>1401608</v>
      </c>
      <c r="FG19">
        <v>2005585</v>
      </c>
      <c r="FH19">
        <v>1135286</v>
      </c>
      <c r="FI19">
        <v>3505447121</v>
      </c>
      <c r="FJ19">
        <v>44025276</v>
      </c>
      <c r="FK19">
        <v>8138954</v>
      </c>
      <c r="FL19">
        <v>316055</v>
      </c>
      <c r="FM19">
        <v>30935</v>
      </c>
      <c r="FN19">
        <v>686720</v>
      </c>
      <c r="FO19">
        <v>895504</v>
      </c>
      <c r="FP19">
        <v>4757771</v>
      </c>
      <c r="FQ19">
        <v>137890</v>
      </c>
      <c r="FR19">
        <v>1987728</v>
      </c>
      <c r="FS19">
        <v>204593889</v>
      </c>
      <c r="FT19">
        <v>76451</v>
      </c>
      <c r="FU19">
        <v>35677692</v>
      </c>
      <c r="FV19">
        <v>7877750</v>
      </c>
      <c r="FW19">
        <v>5470801</v>
      </c>
      <c r="FX19">
        <v>108920</v>
      </c>
      <c r="FY19">
        <v>28876826</v>
      </c>
      <c r="FZ19">
        <v>21268767</v>
      </c>
      <c r="GA19">
        <v>64479784</v>
      </c>
      <c r="GB19">
        <v>585629</v>
      </c>
      <c r="GC19">
        <v>3943729</v>
      </c>
      <c r="GD19">
        <v>1834633</v>
      </c>
      <c r="GE19">
        <v>346188</v>
      </c>
      <c r="GF19">
        <v>257260</v>
      </c>
      <c r="GG19">
        <v>8651718</v>
      </c>
      <c r="GH19">
        <v>1047790</v>
      </c>
      <c r="GI19">
        <v>2715853</v>
      </c>
      <c r="GJ19">
        <v>4074939</v>
      </c>
      <c r="GK19">
        <v>48932</v>
      </c>
      <c r="GL19">
        <v>77069</v>
      </c>
      <c r="GM19">
        <v>2705508</v>
      </c>
      <c r="GN19">
        <v>2428324</v>
      </c>
      <c r="GO19">
        <v>1770116</v>
      </c>
      <c r="GP19">
        <v>1927094</v>
      </c>
      <c r="GQ19">
        <v>24268</v>
      </c>
      <c r="GR19">
        <v>579404</v>
      </c>
      <c r="GS19">
        <v>22042110</v>
      </c>
      <c r="GT19">
        <v>966793</v>
      </c>
      <c r="GU19">
        <v>14576873</v>
      </c>
      <c r="GV19">
        <v>735242</v>
      </c>
      <c r="GW19">
        <v>8097941</v>
      </c>
      <c r="GX19">
        <v>164324</v>
      </c>
      <c r="GY19">
        <v>134822</v>
      </c>
      <c r="GZ19">
        <v>303068</v>
      </c>
      <c r="HA19">
        <v>3226866</v>
      </c>
      <c r="HB19">
        <v>2535526</v>
      </c>
      <c r="HC19">
        <v>182990</v>
      </c>
      <c r="HD19">
        <v>5171324</v>
      </c>
      <c r="HE19">
        <v>257469</v>
      </c>
      <c r="HF19">
        <v>885781</v>
      </c>
      <c r="HG19">
        <v>6660044</v>
      </c>
      <c r="HH19">
        <v>2134030</v>
      </c>
      <c r="HI19">
        <v>137260</v>
      </c>
      <c r="HJ19">
        <v>2196672</v>
      </c>
      <c r="HK19">
        <v>8939376</v>
      </c>
      <c r="HL19">
        <v>268859243</v>
      </c>
      <c r="HM19">
        <v>726040</v>
      </c>
      <c r="HN19">
        <v>58177</v>
      </c>
      <c r="HO19">
        <v>2369629</v>
      </c>
      <c r="HP19">
        <v>772198</v>
      </c>
      <c r="HQ19">
        <v>3165323</v>
      </c>
      <c r="HR19">
        <v>23759938</v>
      </c>
      <c r="HS19">
        <v>3123210</v>
      </c>
      <c r="HT19">
        <v>109622</v>
      </c>
      <c r="HU19">
        <v>3812602</v>
      </c>
      <c r="HV19">
        <v>140362</v>
      </c>
      <c r="HW19">
        <v>108465</v>
      </c>
      <c r="HX19">
        <v>28401705</v>
      </c>
      <c r="HY19">
        <v>769791</v>
      </c>
      <c r="HZ19">
        <v>90975975</v>
      </c>
      <c r="IA19">
        <v>21432964</v>
      </c>
      <c r="IB19">
        <v>1227094</v>
      </c>
      <c r="IC19">
        <v>1141731</v>
      </c>
      <c r="ID19">
        <v>229741949</v>
      </c>
      <c r="IE19">
        <v>8540685</v>
      </c>
      <c r="IF19">
        <v>70113539</v>
      </c>
      <c r="IG19">
        <v>20009880</v>
      </c>
      <c r="IH19">
        <v>12001052</v>
      </c>
      <c r="II19">
        <v>15589114</v>
      </c>
      <c r="IJ19">
        <v>425889</v>
      </c>
      <c r="IK19">
        <v>252640</v>
      </c>
      <c r="IL19">
        <v>91164082</v>
      </c>
      <c r="IM19">
        <v>326833</v>
      </c>
      <c r="IN19">
        <v>45310191</v>
      </c>
      <c r="IO19">
        <v>787064</v>
      </c>
      <c r="IP19">
        <v>150366608</v>
      </c>
      <c r="IQ19">
        <v>18833664</v>
      </c>
      <c r="IR19">
        <v>66063</v>
      </c>
      <c r="IS19">
        <v>42715</v>
      </c>
      <c r="IT19">
        <v>179749</v>
      </c>
      <c r="IU19">
        <v>18163946</v>
      </c>
      <c r="IV19">
        <v>156155</v>
      </c>
      <c r="IW19">
        <v>107929</v>
      </c>
      <c r="IX19">
        <v>15719959</v>
      </c>
      <c r="IY19">
        <v>14998</v>
      </c>
      <c r="IZ19">
        <v>474326</v>
      </c>
      <c r="JA19">
        <v>15470106</v>
      </c>
      <c r="JB19">
        <v>67877</v>
      </c>
      <c r="JC19">
        <v>90850514</v>
      </c>
      <c r="JD19">
        <v>2036262</v>
      </c>
      <c r="JE19">
        <v>5514809</v>
      </c>
      <c r="JF19">
        <v>75565</v>
      </c>
      <c r="JG19">
        <v>102072641</v>
      </c>
      <c r="JH19">
        <v>2542427</v>
      </c>
      <c r="JI19">
        <v>13782855</v>
      </c>
      <c r="JJ19">
        <v>3532171</v>
      </c>
      <c r="JK19">
        <v>23014074</v>
      </c>
      <c r="JL19">
        <v>1032564</v>
      </c>
      <c r="JM19">
        <v>2663638</v>
      </c>
      <c r="JN19">
        <v>15156981</v>
      </c>
      <c r="JO19">
        <v>1921197</v>
      </c>
      <c r="JP19">
        <v>13456084</v>
      </c>
      <c r="JQ19">
        <v>9077089</v>
      </c>
      <c r="JR19">
        <v>464348252</v>
      </c>
      <c r="JS19">
        <v>256961207</v>
      </c>
      <c r="JT19">
        <v>11543720</v>
      </c>
      <c r="JU19">
        <v>454049449</v>
      </c>
      <c r="JV19">
        <v>32789620</v>
      </c>
      <c r="JW19">
        <v>484259</v>
      </c>
      <c r="JX19">
        <v>14659170</v>
      </c>
      <c r="JY19">
        <v>6177318</v>
      </c>
      <c r="JZ19">
        <v>14064</v>
      </c>
      <c r="KA19">
        <v>370586</v>
      </c>
      <c r="KB19">
        <v>9544300804</v>
      </c>
      <c r="KC19">
        <v>29397</v>
      </c>
      <c r="KD19">
        <v>8495503</v>
      </c>
      <c r="KE19">
        <v>3572872</v>
      </c>
      <c r="KF19">
        <v>898003</v>
      </c>
      <c r="KG19">
        <v>146199</v>
      </c>
      <c r="KH19">
        <v>44742</v>
      </c>
      <c r="KI19">
        <v>3351161</v>
      </c>
      <c r="KJ19">
        <v>13882207</v>
      </c>
      <c r="KK19">
        <v>72262</v>
      </c>
      <c r="KL19">
        <v>706413</v>
      </c>
      <c r="KM19">
        <v>29188976</v>
      </c>
      <c r="KN19">
        <v>87245548</v>
      </c>
      <c r="KO19">
        <v>415761</v>
      </c>
      <c r="KP19">
        <v>8023949</v>
      </c>
      <c r="KQ19">
        <v>20285</v>
      </c>
      <c r="KR19">
        <v>4154553</v>
      </c>
      <c r="KS19">
        <v>1021305</v>
      </c>
      <c r="KT19">
        <v>3467604</v>
      </c>
      <c r="KU19">
        <v>3714519</v>
      </c>
      <c r="KV19">
        <v>28795339</v>
      </c>
      <c r="KW19">
        <v>4185607</v>
      </c>
      <c r="KX19">
        <v>3183455</v>
      </c>
      <c r="KY19">
        <v>1059669674</v>
      </c>
      <c r="KZ19">
        <v>1000636</v>
      </c>
      <c r="LA19">
        <v>5387031</v>
      </c>
      <c r="LB19">
        <v>21173</v>
      </c>
      <c r="LC19">
        <v>12540070</v>
      </c>
      <c r="LD19">
        <v>229641763</v>
      </c>
      <c r="LE19">
        <v>20721533</v>
      </c>
      <c r="LF19">
        <v>551027783</v>
      </c>
      <c r="LG19">
        <v>356761730</v>
      </c>
      <c r="LH19">
        <v>205703039</v>
      </c>
      <c r="LI19">
        <v>149184179</v>
      </c>
      <c r="LJ19">
        <v>13031270</v>
      </c>
      <c r="LK19">
        <v>500981927</v>
      </c>
      <c r="LL19">
        <v>249209752</v>
      </c>
      <c r="LM19">
        <v>163402458</v>
      </c>
      <c r="LN19">
        <v>108537278</v>
      </c>
      <c r="LO19">
        <v>20631390</v>
      </c>
      <c r="LP19">
        <v>15003261</v>
      </c>
      <c r="LQ19">
        <v>11484787</v>
      </c>
      <c r="LR19">
        <v>3659791</v>
      </c>
      <c r="LS19">
        <v>609410762</v>
      </c>
      <c r="LT19">
        <v>613420059</v>
      </c>
      <c r="LU19">
        <v>13766672</v>
      </c>
      <c r="LV19">
        <v>2544910</v>
      </c>
      <c r="LW19">
        <v>9108642</v>
      </c>
      <c r="LX19">
        <v>19000723</v>
      </c>
      <c r="LY19">
        <v>110198848</v>
      </c>
      <c r="LZ19">
        <v>16361624</v>
      </c>
      <c r="MA19">
        <v>65619</v>
      </c>
      <c r="MB19">
        <v>21100058</v>
      </c>
      <c r="MC19">
        <v>1161149</v>
      </c>
      <c r="MD19">
        <v>31251</v>
      </c>
      <c r="ME19">
        <v>49027702</v>
      </c>
      <c r="MF19">
        <v>2938090</v>
      </c>
      <c r="MG19">
        <v>500342</v>
      </c>
      <c r="MH19">
        <v>1217973</v>
      </c>
      <c r="MI19">
        <v>125670</v>
      </c>
      <c r="MJ19">
        <v>116855</v>
      </c>
      <c r="MK19">
        <v>185734</v>
      </c>
      <c r="ML19">
        <v>4010560</v>
      </c>
      <c r="MM19">
        <v>591737</v>
      </c>
      <c r="MN19">
        <v>2276231</v>
      </c>
      <c r="MO19">
        <v>1819056</v>
      </c>
      <c r="MP19">
        <v>33488549</v>
      </c>
      <c r="MQ19">
        <v>7216917</v>
      </c>
      <c r="MR19">
        <v>128530749</v>
      </c>
      <c r="MS19">
        <v>58841</v>
      </c>
      <c r="MT19">
        <v>1964719</v>
      </c>
      <c r="MU19">
        <v>8385364</v>
      </c>
      <c r="MV19">
        <v>15409</v>
      </c>
      <c r="MW19">
        <v>19106462</v>
      </c>
      <c r="MX19">
        <v>24431</v>
      </c>
      <c r="MY19">
        <v>98403</v>
      </c>
      <c r="MZ19">
        <v>2117102</v>
      </c>
      <c r="NA19">
        <v>44272</v>
      </c>
      <c r="NB19">
        <v>780644</v>
      </c>
      <c r="NC19">
        <v>497568</v>
      </c>
      <c r="ND19">
        <v>83932074</v>
      </c>
      <c r="NE19">
        <v>36817973</v>
      </c>
      <c r="NF19">
        <v>303191</v>
      </c>
      <c r="NG19">
        <v>878407</v>
      </c>
      <c r="NH19">
        <v>3032269</v>
      </c>
      <c r="NI19">
        <v>21057</v>
      </c>
      <c r="NJ19">
        <v>17511601</v>
      </c>
      <c r="NK19">
        <v>26376270</v>
      </c>
      <c r="NL19">
        <v>1105832</v>
      </c>
      <c r="NM19">
        <v>9229148</v>
      </c>
      <c r="NN19">
        <v>5015491</v>
      </c>
      <c r="NO19">
        <v>24281194</v>
      </c>
      <c r="NP19">
        <v>456285</v>
      </c>
      <c r="NQ19">
        <v>223093</v>
      </c>
      <c r="NR19">
        <v>417536</v>
      </c>
      <c r="NS19">
        <v>2006640</v>
      </c>
      <c r="NT19">
        <v>3125832</v>
      </c>
      <c r="NU19">
        <v>21808</v>
      </c>
      <c r="NV19">
        <v>1041795</v>
      </c>
      <c r="NW19">
        <v>11856286</v>
      </c>
      <c r="NX19">
        <v>9319721</v>
      </c>
      <c r="NY19">
        <v>3948</v>
      </c>
      <c r="NZ19">
        <v>16955</v>
      </c>
      <c r="OA19">
        <v>375217</v>
      </c>
      <c r="OB19">
        <v>101413</v>
      </c>
      <c r="OC19">
        <v>509671245</v>
      </c>
      <c r="OD19">
        <v>106987652</v>
      </c>
      <c r="OE19">
        <v>3500558</v>
      </c>
      <c r="OF19">
        <v>15731</v>
      </c>
      <c r="OG19">
        <v>37082163</v>
      </c>
      <c r="OH19">
        <v>12094179</v>
      </c>
      <c r="OI19">
        <v>185451</v>
      </c>
      <c r="OJ19">
        <v>5499481</v>
      </c>
      <c r="OK19">
        <v>110887</v>
      </c>
      <c r="OL19">
        <v>4479222</v>
      </c>
      <c r="OM19">
        <v>8046068</v>
      </c>
      <c r="ON19">
        <v>128101</v>
      </c>
      <c r="OO19">
        <v>886677</v>
      </c>
      <c r="OP19">
        <v>120437</v>
      </c>
      <c r="OQ19">
        <v>28280</v>
      </c>
      <c r="OR19">
        <v>3078507</v>
      </c>
      <c r="OS19">
        <v>33723</v>
      </c>
      <c r="OT19">
        <v>624037</v>
      </c>
      <c r="OU19">
        <v>11637031</v>
      </c>
      <c r="OV19">
        <v>148282</v>
      </c>
      <c r="OW19">
        <v>56368</v>
      </c>
      <c r="OX19">
        <v>17422</v>
      </c>
      <c r="OY19">
        <v>50842261</v>
      </c>
      <c r="OZ19">
        <v>177912</v>
      </c>
      <c r="PA19">
        <v>13717</v>
      </c>
      <c r="PB19">
        <v>96813</v>
      </c>
      <c r="PC19">
        <v>317165</v>
      </c>
      <c r="PD19">
        <v>7338758</v>
      </c>
      <c r="PE19">
        <v>2111042</v>
      </c>
      <c r="PF19">
        <v>315552</v>
      </c>
      <c r="PG19">
        <v>5138585</v>
      </c>
      <c r="PH19">
        <v>707704</v>
      </c>
      <c r="PI19">
        <v>24465889</v>
      </c>
      <c r="PJ19">
        <v>159065</v>
      </c>
      <c r="PK19">
        <v>14391</v>
      </c>
      <c r="PL19">
        <v>44108375</v>
      </c>
      <c r="PM19">
        <v>323102</v>
      </c>
      <c r="PN19">
        <v>558648</v>
      </c>
      <c r="PO19">
        <v>98526</v>
      </c>
      <c r="PP19">
        <v>4326011</v>
      </c>
      <c r="PQ19">
        <v>3342152</v>
      </c>
      <c r="PR19">
        <v>1779077</v>
      </c>
      <c r="PS19">
        <v>350922</v>
      </c>
      <c r="PT19">
        <v>38464</v>
      </c>
      <c r="PU19">
        <v>206508</v>
      </c>
      <c r="PV19">
        <v>4252333</v>
      </c>
      <c r="PW19">
        <v>656506</v>
      </c>
      <c r="PX19">
        <v>1196314</v>
      </c>
      <c r="PY19">
        <v>27052</v>
      </c>
      <c r="PZ19">
        <v>1840934</v>
      </c>
      <c r="QA19">
        <v>2134636</v>
      </c>
      <c r="QB19">
        <v>414014</v>
      </c>
      <c r="QC19">
        <v>13966</v>
      </c>
      <c r="QD19">
        <v>1235351998</v>
      </c>
      <c r="QE19">
        <v>8491315</v>
      </c>
      <c r="QF19">
        <v>25494421</v>
      </c>
      <c r="QG19">
        <v>20579422</v>
      </c>
      <c r="QH19">
        <v>110500099</v>
      </c>
      <c r="QI19">
        <v>82440395</v>
      </c>
      <c r="QJ19">
        <v>83675301</v>
      </c>
      <c r="QK19">
        <v>3109198489</v>
      </c>
      <c r="QL19">
        <v>54887601</v>
      </c>
      <c r="QM19">
        <v>42704764</v>
      </c>
      <c r="QN19">
        <v>34260354</v>
      </c>
      <c r="QO19">
        <v>28802869</v>
      </c>
      <c r="QP19">
        <v>107305</v>
      </c>
      <c r="QQ19">
        <v>285303</v>
      </c>
      <c r="QR19">
        <v>17351</v>
      </c>
      <c r="QS19">
        <v>1908282</v>
      </c>
      <c r="QT19">
        <v>236771</v>
      </c>
      <c r="QU19">
        <v>165371</v>
      </c>
      <c r="QV19">
        <v>2106850</v>
      </c>
      <c r="QW19">
        <v>1853019</v>
      </c>
      <c r="QX19">
        <v>16228</v>
      </c>
      <c r="QY19">
        <v>150187</v>
      </c>
      <c r="QZ19">
        <v>1681647</v>
      </c>
      <c r="RA19">
        <v>4115044</v>
      </c>
      <c r="RB19">
        <v>42796411</v>
      </c>
      <c r="RC19">
        <v>1635267</v>
      </c>
      <c r="RD19">
        <v>914544</v>
      </c>
      <c r="RE19">
        <v>63811399</v>
      </c>
      <c r="RF19">
        <v>30862915</v>
      </c>
      <c r="RG19">
        <v>2372043</v>
      </c>
      <c r="RH19">
        <v>15427</v>
      </c>
      <c r="RI19">
        <v>371309</v>
      </c>
      <c r="RJ19">
        <v>249747</v>
      </c>
      <c r="RK19">
        <v>809959</v>
      </c>
      <c r="RL19">
        <v>2074030</v>
      </c>
      <c r="RM19">
        <v>34979334</v>
      </c>
      <c r="RN19">
        <v>1111773</v>
      </c>
      <c r="RO19">
        <v>287136</v>
      </c>
      <c r="RP19">
        <v>63383</v>
      </c>
      <c r="RQ19">
        <v>9344218</v>
      </c>
      <c r="RR19">
        <v>690810</v>
      </c>
      <c r="RS19">
        <v>87424</v>
      </c>
      <c r="RT19">
        <v>14847</v>
      </c>
      <c r="RU19">
        <v>12753141</v>
      </c>
      <c r="RV19">
        <v>2771481</v>
      </c>
      <c r="RW19">
        <v>227515</v>
      </c>
      <c r="RX19">
        <v>3930628</v>
      </c>
      <c r="RY19">
        <v>36649</v>
      </c>
      <c r="RZ19">
        <v>19857</v>
      </c>
      <c r="SA19">
        <v>11942911</v>
      </c>
      <c r="SB19">
        <v>8490517</v>
      </c>
      <c r="SC19">
        <v>43659366</v>
      </c>
      <c r="SD19">
        <v>353876</v>
      </c>
      <c r="SE19">
        <v>59027</v>
      </c>
      <c r="SF19">
        <v>20314</v>
      </c>
      <c r="SG19">
        <v>604913</v>
      </c>
      <c r="SH19">
        <v>11935568</v>
      </c>
      <c r="SI19">
        <v>353470</v>
      </c>
      <c r="SJ19">
        <v>15598</v>
      </c>
      <c r="SK19">
        <v>1387849</v>
      </c>
      <c r="SL19">
        <v>23539554</v>
      </c>
      <c r="SM19">
        <v>12361830</v>
      </c>
      <c r="SN19">
        <v>94812</v>
      </c>
      <c r="SO19">
        <v>135385000</v>
      </c>
      <c r="SP19">
        <v>20558152</v>
      </c>
      <c r="SQ19">
        <v>57787</v>
      </c>
      <c r="SR19">
        <v>181520</v>
      </c>
      <c r="SS19">
        <v>14587012</v>
      </c>
      <c r="ST19">
        <v>4405714</v>
      </c>
      <c r="SU19">
        <v>17718055</v>
      </c>
      <c r="SV19">
        <v>26167196</v>
      </c>
      <c r="SW19">
        <v>1192211</v>
      </c>
      <c r="SX19">
        <v>2251149</v>
      </c>
      <c r="SY19">
        <v>6506572</v>
      </c>
      <c r="SZ19">
        <v>73819</v>
      </c>
      <c r="TA19">
        <v>8586669</v>
      </c>
      <c r="TB19">
        <v>4881891</v>
      </c>
      <c r="TC19">
        <v>82011324</v>
      </c>
      <c r="TD19">
        <v>6160892</v>
      </c>
      <c r="TE19">
        <v>1499206</v>
      </c>
      <c r="TF19">
        <v>552078</v>
      </c>
      <c r="TG19">
        <v>289879</v>
      </c>
      <c r="TH19">
        <v>376535</v>
      </c>
      <c r="TI19">
        <v>796368</v>
      </c>
      <c r="TJ19">
        <v>14092182</v>
      </c>
      <c r="TK19">
        <v>1719359</v>
      </c>
      <c r="TL19">
        <v>27874836</v>
      </c>
      <c r="TM19">
        <v>92800321</v>
      </c>
      <c r="TN19">
        <v>115690111</v>
      </c>
      <c r="TO19">
        <v>47765127</v>
      </c>
      <c r="TP19">
        <v>33517586</v>
      </c>
      <c r="TQ19">
        <v>15251309</v>
      </c>
      <c r="TR19">
        <v>9095493</v>
      </c>
      <c r="TS19">
        <v>196738968</v>
      </c>
      <c r="TT19">
        <v>1217559362</v>
      </c>
      <c r="TU19">
        <v>151008306</v>
      </c>
      <c r="TV19">
        <v>135889344</v>
      </c>
      <c r="TW19">
        <v>40507908</v>
      </c>
      <c r="TX19">
        <v>33373842</v>
      </c>
      <c r="TY19">
        <v>23521001</v>
      </c>
      <c r="TZ19">
        <v>1312229</v>
      </c>
      <c r="UA19">
        <v>56273</v>
      </c>
      <c r="UB19">
        <v>14949</v>
      </c>
      <c r="UC19">
        <v>7977768</v>
      </c>
      <c r="UD19">
        <v>767290</v>
      </c>
      <c r="UE19">
        <v>6262139</v>
      </c>
      <c r="UF19">
        <v>4354057</v>
      </c>
      <c r="UG19">
        <v>42605526</v>
      </c>
      <c r="UH19">
        <v>298475</v>
      </c>
      <c r="UI19">
        <v>614594</v>
      </c>
      <c r="UJ19">
        <v>473922</v>
      </c>
      <c r="UK19">
        <v>112720943</v>
      </c>
      <c r="UL19">
        <v>43153681</v>
      </c>
      <c r="UM19">
        <v>6171700</v>
      </c>
      <c r="UN19">
        <v>54426953</v>
      </c>
      <c r="UO19">
        <v>63791</v>
      </c>
      <c r="UP19">
        <v>129225</v>
      </c>
      <c r="UQ19">
        <v>4829618</v>
      </c>
      <c r="UR19">
        <v>29643</v>
      </c>
      <c r="US19">
        <v>40609</v>
      </c>
      <c r="UT19">
        <v>22010</v>
      </c>
      <c r="UU19">
        <v>23678</v>
      </c>
      <c r="UV19">
        <v>3813836</v>
      </c>
      <c r="UW19">
        <v>618727</v>
      </c>
      <c r="UX19">
        <v>5149900</v>
      </c>
      <c r="UY19">
        <v>26626</v>
      </c>
      <c r="UZ19">
        <v>503585</v>
      </c>
      <c r="VA19">
        <v>277058</v>
      </c>
      <c r="VB19">
        <v>215618</v>
      </c>
      <c r="VC19">
        <v>1939390</v>
      </c>
      <c r="VD19">
        <v>2004128</v>
      </c>
      <c r="VE19">
        <v>1612266</v>
      </c>
      <c r="VF19">
        <v>5481607</v>
      </c>
      <c r="VG19">
        <v>522975</v>
      </c>
      <c r="VH19">
        <v>3087432</v>
      </c>
      <c r="VI19">
        <v>968749</v>
      </c>
      <c r="VJ19">
        <v>432178</v>
      </c>
      <c r="VK19">
        <v>12107759</v>
      </c>
      <c r="VL19">
        <v>413410</v>
      </c>
      <c r="VM19">
        <v>369196</v>
      </c>
      <c r="VN19">
        <v>5237363</v>
      </c>
      <c r="VO19">
        <v>65342</v>
      </c>
      <c r="VP19">
        <v>202054</v>
      </c>
      <c r="VQ19">
        <v>1478402</v>
      </c>
      <c r="VR19">
        <v>3764590</v>
      </c>
      <c r="VS19">
        <v>143344</v>
      </c>
      <c r="VT19">
        <v>384142</v>
      </c>
      <c r="VU19">
        <v>1662417</v>
      </c>
      <c r="VV19">
        <v>4420624</v>
      </c>
      <c r="VW19">
        <v>155908</v>
      </c>
      <c r="VX19">
        <v>1251836</v>
      </c>
      <c r="VY19">
        <v>106861</v>
      </c>
      <c r="VZ19">
        <v>5887843</v>
      </c>
      <c r="WA19">
        <v>1953240</v>
      </c>
      <c r="WB19">
        <v>179777</v>
      </c>
      <c r="WC19">
        <v>2655888</v>
      </c>
      <c r="WD19">
        <v>3474676</v>
      </c>
      <c r="WE19">
        <v>329152</v>
      </c>
      <c r="WF19">
        <v>1538377</v>
      </c>
      <c r="WG19">
        <v>3232200</v>
      </c>
      <c r="WH19">
        <v>90430</v>
      </c>
      <c r="WI19">
        <v>325057</v>
      </c>
      <c r="WJ19">
        <v>2385040</v>
      </c>
      <c r="WK19">
        <v>39708</v>
      </c>
      <c r="WL19">
        <v>1161683</v>
      </c>
      <c r="WM19">
        <v>2042075</v>
      </c>
      <c r="WN19">
        <v>514111</v>
      </c>
    </row>
    <row r="20" spans="2:612" x14ac:dyDescent="0.2">
      <c r="B20" t="s">
        <v>44</v>
      </c>
      <c r="C20">
        <v>454745</v>
      </c>
      <c r="D20">
        <v>25686106</v>
      </c>
      <c r="E20">
        <v>411669</v>
      </c>
      <c r="F20">
        <v>1339757</v>
      </c>
      <c r="G20">
        <v>3563022</v>
      </c>
      <c r="H20">
        <v>913784</v>
      </c>
      <c r="I20">
        <v>2273840</v>
      </c>
      <c r="J20">
        <v>1335031</v>
      </c>
      <c r="K20">
        <v>1312716</v>
      </c>
      <c r="L20">
        <v>30940143</v>
      </c>
      <c r="M20">
        <v>1713264</v>
      </c>
      <c r="N20">
        <v>1405651</v>
      </c>
      <c r="O20">
        <v>2044485</v>
      </c>
      <c r="P20">
        <v>60365084</v>
      </c>
      <c r="Q20">
        <v>25113837</v>
      </c>
      <c r="R20">
        <v>640360</v>
      </c>
      <c r="S20">
        <v>22063609</v>
      </c>
      <c r="T20">
        <v>635500</v>
      </c>
      <c r="U20">
        <v>3176168</v>
      </c>
      <c r="V20">
        <v>34234015</v>
      </c>
      <c r="W20">
        <v>346493930</v>
      </c>
      <c r="X20">
        <v>4120230</v>
      </c>
      <c r="Y20">
        <v>1455727</v>
      </c>
      <c r="Z20">
        <v>168598911</v>
      </c>
      <c r="AA20">
        <v>3054509</v>
      </c>
      <c r="AB20">
        <v>187470577</v>
      </c>
      <c r="AC20">
        <v>15711785</v>
      </c>
      <c r="AD20">
        <v>116807895</v>
      </c>
      <c r="AE20">
        <v>16386370</v>
      </c>
      <c r="AF20">
        <v>4802697</v>
      </c>
      <c r="AG20">
        <v>1060647</v>
      </c>
      <c r="AH20">
        <v>21168826</v>
      </c>
      <c r="AI20">
        <v>19705628</v>
      </c>
      <c r="AJ20">
        <v>630654</v>
      </c>
      <c r="AK20">
        <v>39474282</v>
      </c>
      <c r="AL20">
        <v>7080665</v>
      </c>
      <c r="AM20">
        <v>7118966</v>
      </c>
      <c r="AN20">
        <v>16249718</v>
      </c>
      <c r="AO20">
        <v>5436420</v>
      </c>
      <c r="AP20">
        <v>44653483</v>
      </c>
      <c r="AQ20">
        <v>346934</v>
      </c>
      <c r="AR20">
        <v>1922109</v>
      </c>
      <c r="AS20">
        <v>113496</v>
      </c>
      <c r="AT20">
        <v>73428195</v>
      </c>
      <c r="AU20">
        <v>9361062</v>
      </c>
      <c r="AV20">
        <v>42880494</v>
      </c>
      <c r="AW20">
        <v>19794517</v>
      </c>
      <c r="AX20">
        <v>6397686</v>
      </c>
      <c r="AY20">
        <v>80277904</v>
      </c>
      <c r="AZ20">
        <v>49533020</v>
      </c>
      <c r="BA20">
        <v>70762253</v>
      </c>
      <c r="BB20">
        <v>32026746</v>
      </c>
      <c r="BC20">
        <v>1648030</v>
      </c>
      <c r="BD20">
        <v>5350683</v>
      </c>
      <c r="BE20">
        <v>10476460</v>
      </c>
      <c r="BF20">
        <v>12445634</v>
      </c>
      <c r="BG20">
        <v>15363022</v>
      </c>
      <c r="BH20">
        <v>4192983</v>
      </c>
      <c r="BI20">
        <v>11735082</v>
      </c>
      <c r="BJ20">
        <v>3748762</v>
      </c>
      <c r="BK20">
        <v>1282682100</v>
      </c>
      <c r="BL20">
        <v>13658448</v>
      </c>
      <c r="BM20">
        <v>2914074</v>
      </c>
      <c r="BN20">
        <v>7264847</v>
      </c>
      <c r="BO20">
        <v>1987417</v>
      </c>
      <c r="BP20">
        <v>3905151</v>
      </c>
      <c r="BQ20">
        <v>2255575</v>
      </c>
      <c r="BR20">
        <v>20870005</v>
      </c>
      <c r="BS20">
        <v>211560389</v>
      </c>
      <c r="BT20">
        <v>15620514</v>
      </c>
      <c r="BU20">
        <v>14335062</v>
      </c>
      <c r="BV20">
        <v>37266469</v>
      </c>
      <c r="BW20">
        <v>144187</v>
      </c>
      <c r="BX20">
        <v>2385510</v>
      </c>
      <c r="BY20">
        <v>22684022</v>
      </c>
      <c r="BZ20">
        <v>36550096</v>
      </c>
      <c r="CA20">
        <v>9439051</v>
      </c>
      <c r="CB20">
        <v>3957296</v>
      </c>
      <c r="CC20">
        <v>373772638</v>
      </c>
      <c r="CD20">
        <v>1222272</v>
      </c>
      <c r="CE20">
        <v>33590748</v>
      </c>
      <c r="CF20">
        <v>6471125</v>
      </c>
      <c r="CG20">
        <v>7932211</v>
      </c>
      <c r="CH20">
        <v>1301038</v>
      </c>
      <c r="CI20">
        <v>21783784</v>
      </c>
      <c r="CJ20">
        <v>3257349</v>
      </c>
      <c r="CK20">
        <v>2173963</v>
      </c>
      <c r="CL20">
        <v>32332175</v>
      </c>
      <c r="CM20">
        <v>14820131</v>
      </c>
      <c r="CN20">
        <v>5878930</v>
      </c>
      <c r="CO20">
        <v>22528690</v>
      </c>
      <c r="CP20">
        <v>1396770970</v>
      </c>
      <c r="CQ20">
        <v>7416938</v>
      </c>
      <c r="CR20">
        <v>1587319</v>
      </c>
      <c r="CS20">
        <v>16236870</v>
      </c>
      <c r="CT20">
        <v>1776620</v>
      </c>
      <c r="CU20">
        <v>13819982</v>
      </c>
      <c r="CV20">
        <v>3384271</v>
      </c>
      <c r="CW20">
        <v>4238294</v>
      </c>
      <c r="CX20">
        <v>20130485</v>
      </c>
      <c r="CY20">
        <v>4845519</v>
      </c>
      <c r="CZ20">
        <v>104851972</v>
      </c>
      <c r="DA20">
        <v>12227328</v>
      </c>
      <c r="DB20">
        <v>196081543</v>
      </c>
      <c r="DC20">
        <v>378066</v>
      </c>
      <c r="DD20">
        <v>3853477901</v>
      </c>
      <c r="DE20">
        <v>7357006</v>
      </c>
      <c r="DF20">
        <v>17226798</v>
      </c>
      <c r="DG20">
        <v>851215</v>
      </c>
      <c r="DH20">
        <v>4244794</v>
      </c>
      <c r="DI20">
        <v>14359407</v>
      </c>
      <c r="DJ20">
        <v>550833619</v>
      </c>
      <c r="DK20">
        <v>3685411</v>
      </c>
      <c r="DL20">
        <v>7605374</v>
      </c>
      <c r="DM20">
        <v>16618158</v>
      </c>
      <c r="DN20">
        <v>859092357</v>
      </c>
      <c r="DO20">
        <v>1533402</v>
      </c>
      <c r="DP20">
        <v>15428074</v>
      </c>
      <c r="DQ20">
        <v>182209</v>
      </c>
      <c r="DR20">
        <v>910382</v>
      </c>
      <c r="DS20">
        <v>96925298</v>
      </c>
      <c r="DT20">
        <v>40786489</v>
      </c>
      <c r="DU20">
        <v>20851367</v>
      </c>
      <c r="DV20">
        <v>588884150</v>
      </c>
      <c r="DW20">
        <v>3069887</v>
      </c>
      <c r="DX20">
        <v>994427943</v>
      </c>
      <c r="DY20">
        <v>3384404</v>
      </c>
      <c r="DZ20">
        <v>21474549</v>
      </c>
      <c r="EA20">
        <v>15072816</v>
      </c>
      <c r="EB20">
        <v>3307023</v>
      </c>
      <c r="EC20">
        <v>12992600</v>
      </c>
      <c r="ED20">
        <v>1092863</v>
      </c>
      <c r="EE20">
        <v>253449363</v>
      </c>
      <c r="EF20">
        <v>5856726</v>
      </c>
      <c r="EG20">
        <v>797255</v>
      </c>
      <c r="EH20">
        <v>5346916</v>
      </c>
      <c r="EI20">
        <v>1574118</v>
      </c>
      <c r="EJ20">
        <v>8112296</v>
      </c>
      <c r="EK20">
        <v>82767521</v>
      </c>
      <c r="EL20">
        <v>6009822</v>
      </c>
      <c r="EM20">
        <v>9921311</v>
      </c>
      <c r="EN20">
        <v>752980</v>
      </c>
      <c r="EO20">
        <v>272964</v>
      </c>
      <c r="EP20">
        <v>18452015</v>
      </c>
      <c r="EQ20">
        <v>226542</v>
      </c>
      <c r="ER20">
        <v>3481106</v>
      </c>
      <c r="ES20">
        <v>1615131</v>
      </c>
      <c r="ET20">
        <v>3341293</v>
      </c>
      <c r="EU20">
        <v>18987376</v>
      </c>
      <c r="EV20">
        <v>1586388</v>
      </c>
      <c r="EW20">
        <v>3314322</v>
      </c>
      <c r="EX20">
        <v>30125980</v>
      </c>
      <c r="EY20">
        <v>8172872</v>
      </c>
      <c r="EZ20">
        <v>4007050</v>
      </c>
      <c r="FA20">
        <v>797230</v>
      </c>
      <c r="FB20">
        <v>2055313</v>
      </c>
      <c r="FC20">
        <v>235424836</v>
      </c>
      <c r="FD20">
        <v>364777</v>
      </c>
      <c r="FE20">
        <v>352298</v>
      </c>
      <c r="FF20">
        <v>1669939</v>
      </c>
      <c r="FG20">
        <v>2017617</v>
      </c>
      <c r="FH20">
        <v>7376858</v>
      </c>
      <c r="FI20">
        <v>2327195266</v>
      </c>
      <c r="FJ20">
        <v>10744865</v>
      </c>
      <c r="FK20">
        <v>15186735</v>
      </c>
      <c r="FL20">
        <v>724331</v>
      </c>
      <c r="FM20">
        <v>526406</v>
      </c>
      <c r="FN20">
        <v>649565</v>
      </c>
      <c r="FO20">
        <v>1081821</v>
      </c>
      <c r="FP20">
        <v>15761726</v>
      </c>
      <c r="FQ20">
        <v>769826</v>
      </c>
      <c r="FR20">
        <v>42661629</v>
      </c>
      <c r="FS20">
        <v>261901676</v>
      </c>
      <c r="FT20">
        <v>69829</v>
      </c>
      <c r="FU20">
        <v>40904631</v>
      </c>
      <c r="FV20">
        <v>18383225</v>
      </c>
      <c r="FW20">
        <v>21642616</v>
      </c>
      <c r="FX20">
        <v>223084</v>
      </c>
      <c r="FY20">
        <v>50879018</v>
      </c>
      <c r="FZ20">
        <v>59314324</v>
      </c>
      <c r="GA20">
        <v>125973051</v>
      </c>
      <c r="GB20">
        <v>3353400</v>
      </c>
      <c r="GC20">
        <v>6384237</v>
      </c>
      <c r="GD20">
        <v>2992692</v>
      </c>
      <c r="GE20">
        <v>1354260</v>
      </c>
      <c r="GF20">
        <v>2702762</v>
      </c>
      <c r="GG20">
        <v>3816739</v>
      </c>
      <c r="GH20">
        <v>3728426</v>
      </c>
      <c r="GI20">
        <v>16430797</v>
      </c>
      <c r="GJ20">
        <v>5592951</v>
      </c>
      <c r="GK20">
        <v>455754</v>
      </c>
      <c r="GL20">
        <v>1584341</v>
      </c>
      <c r="GM20">
        <v>6111421</v>
      </c>
      <c r="GN20">
        <v>13314856</v>
      </c>
      <c r="GO20">
        <v>4637083</v>
      </c>
      <c r="GP20">
        <v>1944924</v>
      </c>
      <c r="GQ20">
        <v>234027</v>
      </c>
      <c r="GR20">
        <v>913198</v>
      </c>
      <c r="GS20">
        <v>4230607</v>
      </c>
      <c r="GT20">
        <v>2373466</v>
      </c>
      <c r="GU20">
        <v>8241502</v>
      </c>
      <c r="GV20">
        <v>727877</v>
      </c>
      <c r="GW20">
        <v>17969624</v>
      </c>
      <c r="GX20">
        <v>140659</v>
      </c>
      <c r="GY20">
        <v>433274</v>
      </c>
      <c r="GZ20">
        <v>1435252</v>
      </c>
      <c r="HA20">
        <v>8316404</v>
      </c>
      <c r="HB20">
        <v>7125520</v>
      </c>
      <c r="HC20">
        <v>417904</v>
      </c>
      <c r="HD20">
        <v>6360347</v>
      </c>
      <c r="HE20">
        <v>765700</v>
      </c>
      <c r="HF20">
        <v>363106</v>
      </c>
      <c r="HG20">
        <v>21194506</v>
      </c>
      <c r="HH20">
        <v>2306863</v>
      </c>
      <c r="HI20">
        <v>1116695</v>
      </c>
      <c r="HJ20">
        <v>8112199</v>
      </c>
      <c r="HK20">
        <v>9232545</v>
      </c>
      <c r="HL20">
        <v>444995755</v>
      </c>
      <c r="HM20">
        <v>2940724</v>
      </c>
      <c r="HN20">
        <v>104679</v>
      </c>
      <c r="HO20">
        <v>6403041</v>
      </c>
      <c r="HP20">
        <v>2781964</v>
      </c>
      <c r="HQ20">
        <v>7593160</v>
      </c>
      <c r="HR20">
        <v>104005477</v>
      </c>
      <c r="HS20">
        <v>7867163</v>
      </c>
      <c r="HT20">
        <v>376095</v>
      </c>
      <c r="HU20">
        <v>4387678</v>
      </c>
      <c r="HV20">
        <v>1723675</v>
      </c>
      <c r="HW20">
        <v>212484</v>
      </c>
      <c r="HX20">
        <v>86572750</v>
      </c>
      <c r="HY20">
        <v>1859428</v>
      </c>
      <c r="HZ20">
        <v>103407474</v>
      </c>
      <c r="IA20">
        <v>27519414</v>
      </c>
      <c r="IB20">
        <v>5597001</v>
      </c>
      <c r="IC20">
        <v>5238082</v>
      </c>
      <c r="ID20">
        <v>477956794</v>
      </c>
      <c r="IE20">
        <v>3187096</v>
      </c>
      <c r="IF20">
        <v>136539104</v>
      </c>
      <c r="IG20">
        <v>38411354</v>
      </c>
      <c r="IH20">
        <v>22050458</v>
      </c>
      <c r="II20">
        <v>29504133</v>
      </c>
      <c r="IJ20">
        <v>826880</v>
      </c>
      <c r="IK20">
        <v>414499</v>
      </c>
      <c r="IL20">
        <v>52168594</v>
      </c>
      <c r="IM20">
        <v>865925</v>
      </c>
      <c r="IN20">
        <v>194037123</v>
      </c>
      <c r="IO20">
        <v>314645</v>
      </c>
      <c r="IP20">
        <v>36035597</v>
      </c>
      <c r="IQ20">
        <v>82421754</v>
      </c>
      <c r="IR20">
        <v>288802</v>
      </c>
      <c r="IS20">
        <v>1171755</v>
      </c>
      <c r="IT20">
        <v>893470</v>
      </c>
      <c r="IU20">
        <v>74689170</v>
      </c>
      <c r="IV20">
        <v>416028</v>
      </c>
      <c r="IW20">
        <v>445046</v>
      </c>
      <c r="IX20">
        <v>33793227</v>
      </c>
      <c r="IY20">
        <v>64145</v>
      </c>
      <c r="IZ20">
        <v>4346837</v>
      </c>
      <c r="JA20">
        <v>35548408</v>
      </c>
      <c r="JB20">
        <v>1251752</v>
      </c>
      <c r="JC20">
        <v>184218220</v>
      </c>
      <c r="JD20">
        <v>3632187</v>
      </c>
      <c r="JE20">
        <v>11941662</v>
      </c>
      <c r="JF20">
        <v>1493364</v>
      </c>
      <c r="JG20">
        <v>289063738</v>
      </c>
      <c r="JH20">
        <v>6956464</v>
      </c>
      <c r="JI20">
        <v>62693500</v>
      </c>
      <c r="JJ20">
        <v>10879145</v>
      </c>
      <c r="JK20">
        <v>88655937</v>
      </c>
      <c r="JL20">
        <v>2850794</v>
      </c>
      <c r="JM20">
        <v>4033933</v>
      </c>
      <c r="JN20">
        <v>107930596</v>
      </c>
      <c r="JO20">
        <v>706394</v>
      </c>
      <c r="JP20">
        <v>5152386</v>
      </c>
      <c r="JQ20">
        <v>9588047</v>
      </c>
      <c r="JR20">
        <v>1740587649</v>
      </c>
      <c r="JS20">
        <v>788926797</v>
      </c>
      <c r="JT20">
        <v>53451342</v>
      </c>
      <c r="JU20">
        <v>1707130767</v>
      </c>
      <c r="JV20">
        <v>35624407</v>
      </c>
      <c r="JW20">
        <v>10153276</v>
      </c>
      <c r="JX20">
        <v>227907214</v>
      </c>
      <c r="JY20">
        <v>17488719</v>
      </c>
      <c r="JZ20">
        <v>335326</v>
      </c>
      <c r="KA20">
        <v>2190894</v>
      </c>
      <c r="KB20">
        <v>30818322594</v>
      </c>
      <c r="KC20">
        <v>269515</v>
      </c>
      <c r="KD20">
        <v>29884008</v>
      </c>
      <c r="KE20">
        <v>20118337</v>
      </c>
      <c r="KF20">
        <v>6470897</v>
      </c>
      <c r="KG20">
        <v>11978959</v>
      </c>
      <c r="KH20">
        <v>1107133</v>
      </c>
      <c r="KI20">
        <v>1778933</v>
      </c>
      <c r="KJ20">
        <v>12020162</v>
      </c>
      <c r="KK20">
        <v>8754426</v>
      </c>
      <c r="KL20">
        <v>844690</v>
      </c>
      <c r="KM20">
        <v>199993188</v>
      </c>
      <c r="KN20">
        <v>83596971</v>
      </c>
      <c r="KO20">
        <v>3674905</v>
      </c>
      <c r="KP20">
        <v>11359470</v>
      </c>
      <c r="KQ20">
        <v>475381</v>
      </c>
      <c r="KR20">
        <v>3288220</v>
      </c>
      <c r="KS20">
        <v>3749004</v>
      </c>
      <c r="KT20">
        <v>5498713</v>
      </c>
      <c r="KU20">
        <v>4365678</v>
      </c>
      <c r="KV20">
        <v>35274940</v>
      </c>
      <c r="KW20">
        <v>6166740</v>
      </c>
      <c r="KX20">
        <v>4115185</v>
      </c>
      <c r="KY20">
        <v>2011685535</v>
      </c>
      <c r="KZ20">
        <v>1240207</v>
      </c>
      <c r="LA20">
        <v>13168501</v>
      </c>
      <c r="LB20">
        <v>357124</v>
      </c>
      <c r="LC20">
        <v>1456630109</v>
      </c>
      <c r="LD20">
        <v>481849515</v>
      </c>
      <c r="LE20">
        <v>46826188</v>
      </c>
      <c r="LF20">
        <v>911047691</v>
      </c>
      <c r="LG20">
        <v>611271717</v>
      </c>
      <c r="LH20">
        <v>354342805</v>
      </c>
      <c r="LI20">
        <v>254178805</v>
      </c>
      <c r="LJ20">
        <v>25044065</v>
      </c>
      <c r="LK20">
        <v>861809998</v>
      </c>
      <c r="LL20">
        <v>420135776</v>
      </c>
      <c r="LM20">
        <v>283036471</v>
      </c>
      <c r="LN20">
        <v>191252783</v>
      </c>
      <c r="LO20">
        <v>281495147</v>
      </c>
      <c r="LP20">
        <v>25954439</v>
      </c>
      <c r="LQ20">
        <v>18229493</v>
      </c>
      <c r="LR20">
        <v>10195720</v>
      </c>
      <c r="LS20">
        <v>1224619443</v>
      </c>
      <c r="LT20">
        <v>1233226193</v>
      </c>
      <c r="LU20">
        <v>14155198</v>
      </c>
      <c r="LV20">
        <v>16180658</v>
      </c>
      <c r="LW20">
        <v>22084972</v>
      </c>
      <c r="LX20">
        <v>47540308</v>
      </c>
      <c r="LY20">
        <v>102244490</v>
      </c>
      <c r="LZ20">
        <v>24390901</v>
      </c>
      <c r="MA20">
        <v>923049</v>
      </c>
      <c r="MB20">
        <v>83219909</v>
      </c>
      <c r="MC20">
        <v>1570837</v>
      </c>
      <c r="MD20">
        <v>6437122</v>
      </c>
      <c r="ME20">
        <v>115902221</v>
      </c>
      <c r="MF20">
        <v>8815767</v>
      </c>
      <c r="MG20">
        <v>1521797</v>
      </c>
      <c r="MH20">
        <v>1959529</v>
      </c>
      <c r="MI20">
        <v>558304</v>
      </c>
      <c r="MJ20">
        <v>1647910</v>
      </c>
      <c r="MK20">
        <v>1322830</v>
      </c>
      <c r="ML20">
        <v>13703208</v>
      </c>
      <c r="MM20">
        <v>4145981</v>
      </c>
      <c r="MN20">
        <v>4462845</v>
      </c>
      <c r="MO20">
        <v>582434</v>
      </c>
      <c r="MP20">
        <v>15798151</v>
      </c>
      <c r="MQ20">
        <v>3014799</v>
      </c>
      <c r="MR20">
        <v>64095893</v>
      </c>
      <c r="MS20">
        <v>430961</v>
      </c>
      <c r="MT20">
        <v>8841084</v>
      </c>
      <c r="MU20">
        <v>10243469</v>
      </c>
      <c r="MV20">
        <v>68274</v>
      </c>
      <c r="MW20">
        <v>62805697</v>
      </c>
      <c r="MX20">
        <v>254667</v>
      </c>
      <c r="MY20">
        <v>3760841</v>
      </c>
      <c r="MZ20">
        <v>4087037</v>
      </c>
      <c r="NA20">
        <v>759034</v>
      </c>
      <c r="NB20">
        <v>5208047</v>
      </c>
      <c r="NC20">
        <v>2297686</v>
      </c>
      <c r="ND20">
        <v>379270355</v>
      </c>
      <c r="NE20">
        <v>169715582</v>
      </c>
      <c r="NF20">
        <v>1275270</v>
      </c>
      <c r="NG20">
        <v>2045335</v>
      </c>
      <c r="NH20">
        <v>6444541</v>
      </c>
      <c r="NI20">
        <v>1066028</v>
      </c>
      <c r="NJ20">
        <v>7545677</v>
      </c>
      <c r="NK20">
        <v>105176896</v>
      </c>
      <c r="NL20">
        <v>11019428</v>
      </c>
      <c r="NM20">
        <v>35042234</v>
      </c>
      <c r="NN20">
        <v>8900674</v>
      </c>
      <c r="NO20">
        <v>24617864</v>
      </c>
      <c r="NP20">
        <v>2238245</v>
      </c>
      <c r="NQ20">
        <v>5435532</v>
      </c>
      <c r="NR20">
        <v>1106550</v>
      </c>
      <c r="NS20">
        <v>14321429</v>
      </c>
      <c r="NT20">
        <v>9518078</v>
      </c>
      <c r="NU20">
        <v>308291</v>
      </c>
      <c r="NV20">
        <v>1896123</v>
      </c>
      <c r="NW20">
        <v>53623760</v>
      </c>
      <c r="NX20">
        <v>43136703</v>
      </c>
      <c r="NY20">
        <v>681029</v>
      </c>
      <c r="NZ20">
        <v>63272</v>
      </c>
      <c r="OA20">
        <v>3243446</v>
      </c>
      <c r="OB20">
        <v>7940735</v>
      </c>
      <c r="OC20">
        <v>128732246</v>
      </c>
      <c r="OD20">
        <v>26607040</v>
      </c>
      <c r="OE20">
        <v>4794283</v>
      </c>
      <c r="OF20">
        <v>189207</v>
      </c>
      <c r="OG20">
        <v>52710505</v>
      </c>
      <c r="OH20">
        <v>20188185</v>
      </c>
      <c r="OI20">
        <v>2036037</v>
      </c>
      <c r="OJ20">
        <v>12265313</v>
      </c>
      <c r="OK20">
        <v>258024</v>
      </c>
      <c r="OL20">
        <v>5888975</v>
      </c>
      <c r="OM20">
        <v>62116165</v>
      </c>
      <c r="ON20">
        <v>460873</v>
      </c>
      <c r="OO20">
        <v>2823735</v>
      </c>
      <c r="OP20">
        <v>294178</v>
      </c>
      <c r="OQ20">
        <v>39805</v>
      </c>
      <c r="OR20">
        <v>3096136</v>
      </c>
      <c r="OS20">
        <v>180480</v>
      </c>
      <c r="OT20">
        <v>9389473</v>
      </c>
      <c r="OU20">
        <v>15510375</v>
      </c>
      <c r="OV20">
        <v>284885</v>
      </c>
      <c r="OW20">
        <v>281813</v>
      </c>
      <c r="OX20">
        <v>360623</v>
      </c>
      <c r="OY20">
        <v>146641477</v>
      </c>
      <c r="OZ20">
        <v>634894</v>
      </c>
      <c r="PA20">
        <v>167401</v>
      </c>
      <c r="PB20">
        <v>1143462</v>
      </c>
      <c r="PC20">
        <v>441079</v>
      </c>
      <c r="PD20">
        <v>38312524</v>
      </c>
      <c r="PE20">
        <v>12439812</v>
      </c>
      <c r="PF20">
        <v>2018172</v>
      </c>
      <c r="PG20">
        <v>15375319</v>
      </c>
      <c r="PH20">
        <v>7129792</v>
      </c>
      <c r="PI20">
        <v>149009363</v>
      </c>
      <c r="PJ20">
        <v>2361684</v>
      </c>
      <c r="PK20">
        <v>339235</v>
      </c>
      <c r="PL20">
        <v>132775224</v>
      </c>
      <c r="PM20">
        <v>2656185</v>
      </c>
      <c r="PN20">
        <v>2617941</v>
      </c>
      <c r="PO20">
        <v>567033</v>
      </c>
      <c r="PP20">
        <v>18894378</v>
      </c>
      <c r="PQ20">
        <v>16235846</v>
      </c>
      <c r="PR20">
        <v>9510027</v>
      </c>
      <c r="PS20">
        <v>1727717</v>
      </c>
      <c r="PT20">
        <v>464894</v>
      </c>
      <c r="PU20">
        <v>3190258</v>
      </c>
      <c r="PV20">
        <v>10948246</v>
      </c>
      <c r="PW20">
        <v>8922675</v>
      </c>
      <c r="PX20">
        <v>5762967</v>
      </c>
      <c r="PY20">
        <v>696697</v>
      </c>
      <c r="PZ20">
        <v>8400600</v>
      </c>
      <c r="QA20">
        <v>6544763</v>
      </c>
      <c r="QB20">
        <v>1100873</v>
      </c>
      <c r="QC20">
        <v>77737</v>
      </c>
      <c r="QD20">
        <v>2365356434</v>
      </c>
      <c r="QE20">
        <v>12387286</v>
      </c>
      <c r="QF20">
        <v>43323632</v>
      </c>
      <c r="QG20">
        <v>38094186</v>
      </c>
      <c r="QH20">
        <v>193960209</v>
      </c>
      <c r="QI20">
        <v>148315798</v>
      </c>
      <c r="QJ20">
        <v>145824537</v>
      </c>
      <c r="QK20">
        <v>5876654028</v>
      </c>
      <c r="QL20">
        <v>103384825</v>
      </c>
      <c r="QM20">
        <v>76067373</v>
      </c>
      <c r="QN20">
        <v>61937501</v>
      </c>
      <c r="QO20">
        <v>51563197</v>
      </c>
      <c r="QP20">
        <v>2341599</v>
      </c>
      <c r="QQ20">
        <v>3758293</v>
      </c>
      <c r="QR20">
        <v>1186243</v>
      </c>
      <c r="QS20">
        <v>1873753</v>
      </c>
      <c r="QT20">
        <v>25213</v>
      </c>
      <c r="QU20">
        <v>160620</v>
      </c>
      <c r="QV20">
        <v>2628097</v>
      </c>
      <c r="QW20">
        <v>22122083</v>
      </c>
      <c r="QX20">
        <v>811916</v>
      </c>
      <c r="QY20">
        <v>1295089</v>
      </c>
      <c r="QZ20">
        <v>1362694</v>
      </c>
      <c r="RA20">
        <v>15913417</v>
      </c>
      <c r="RB20">
        <v>64980431</v>
      </c>
      <c r="RC20">
        <v>3950320</v>
      </c>
      <c r="RD20">
        <v>3568380</v>
      </c>
      <c r="RE20">
        <v>233907866</v>
      </c>
      <c r="RF20">
        <v>116314870</v>
      </c>
      <c r="RG20">
        <v>8493789</v>
      </c>
      <c r="RH20">
        <v>164613</v>
      </c>
      <c r="RI20">
        <v>854620</v>
      </c>
      <c r="RJ20">
        <v>720841</v>
      </c>
      <c r="RK20">
        <v>1052218</v>
      </c>
      <c r="RL20">
        <v>11461238</v>
      </c>
      <c r="RM20">
        <v>51761934</v>
      </c>
      <c r="RN20">
        <v>1042670</v>
      </c>
      <c r="RO20">
        <v>783790</v>
      </c>
      <c r="RP20">
        <v>1038143</v>
      </c>
      <c r="RQ20">
        <v>27053089</v>
      </c>
      <c r="RR20">
        <v>1430084</v>
      </c>
      <c r="RS20">
        <v>1367884</v>
      </c>
      <c r="RT20">
        <v>309478</v>
      </c>
      <c r="RU20">
        <v>26079198</v>
      </c>
      <c r="RV20">
        <v>4148439</v>
      </c>
      <c r="RW20">
        <v>470951</v>
      </c>
      <c r="RX20">
        <v>6735248</v>
      </c>
      <c r="RY20">
        <v>574740</v>
      </c>
      <c r="RZ20">
        <v>1986113</v>
      </c>
      <c r="SA20">
        <v>26677392</v>
      </c>
      <c r="SB20">
        <v>22108301</v>
      </c>
      <c r="SC20">
        <v>198937539</v>
      </c>
      <c r="SD20">
        <v>1686711</v>
      </c>
      <c r="SE20">
        <v>191055</v>
      </c>
      <c r="SF20">
        <v>209091</v>
      </c>
      <c r="SG20">
        <v>2126544</v>
      </c>
      <c r="SH20">
        <v>53558549</v>
      </c>
      <c r="SI20">
        <v>6459301</v>
      </c>
      <c r="SJ20">
        <v>982168</v>
      </c>
      <c r="SK20">
        <v>4302340</v>
      </c>
      <c r="SL20">
        <v>49194902</v>
      </c>
      <c r="SM20">
        <v>26770269</v>
      </c>
      <c r="SN20">
        <v>1303615</v>
      </c>
      <c r="SO20">
        <v>431144231</v>
      </c>
      <c r="SP20">
        <v>39547883</v>
      </c>
      <c r="SQ20">
        <v>1720787</v>
      </c>
      <c r="SR20">
        <v>1222804</v>
      </c>
      <c r="SS20">
        <v>26428023</v>
      </c>
      <c r="ST20">
        <v>11403365</v>
      </c>
      <c r="SU20">
        <v>40348117</v>
      </c>
      <c r="SV20">
        <v>23868961</v>
      </c>
      <c r="SW20">
        <v>3946465</v>
      </c>
      <c r="SX20">
        <v>8234874</v>
      </c>
      <c r="SY20">
        <v>11071148</v>
      </c>
      <c r="SZ20">
        <v>22539</v>
      </c>
      <c r="TA20">
        <v>25222845</v>
      </c>
      <c r="TB20">
        <v>14640542</v>
      </c>
      <c r="TC20">
        <v>280947391</v>
      </c>
      <c r="TD20">
        <v>8349295</v>
      </c>
      <c r="TE20">
        <v>3708295</v>
      </c>
      <c r="TF20">
        <v>3348837</v>
      </c>
      <c r="TG20">
        <v>595732</v>
      </c>
      <c r="TH20">
        <v>531633</v>
      </c>
      <c r="TI20">
        <v>1015163</v>
      </c>
      <c r="TJ20">
        <v>17973313</v>
      </c>
      <c r="TK20">
        <v>9618323</v>
      </c>
      <c r="TL20">
        <v>26705000</v>
      </c>
      <c r="TM20">
        <v>410803317</v>
      </c>
      <c r="TN20">
        <v>208601697</v>
      </c>
      <c r="TO20">
        <v>85080669</v>
      </c>
      <c r="TP20">
        <v>54704248</v>
      </c>
      <c r="TQ20">
        <v>27799091</v>
      </c>
      <c r="TR20">
        <v>16027753</v>
      </c>
      <c r="TS20">
        <v>377056321</v>
      </c>
      <c r="TT20">
        <v>2232679783</v>
      </c>
      <c r="TU20">
        <v>272060109</v>
      </c>
      <c r="TV20">
        <v>239637787</v>
      </c>
      <c r="TW20">
        <v>77921569</v>
      </c>
      <c r="TX20">
        <v>50022474</v>
      </c>
      <c r="TY20">
        <v>33327606</v>
      </c>
      <c r="TZ20">
        <v>4315681</v>
      </c>
      <c r="UA20">
        <v>1148829</v>
      </c>
      <c r="UB20">
        <v>179934</v>
      </c>
      <c r="UC20">
        <v>27133351</v>
      </c>
      <c r="UD20">
        <v>823935</v>
      </c>
      <c r="UE20">
        <v>12204845</v>
      </c>
      <c r="UF20">
        <v>8729259</v>
      </c>
      <c r="UG20">
        <v>166307976</v>
      </c>
      <c r="UH20">
        <v>1021702</v>
      </c>
      <c r="UI20">
        <v>5061202</v>
      </c>
      <c r="UJ20">
        <v>1064105</v>
      </c>
      <c r="UK20">
        <v>31530871</v>
      </c>
      <c r="UL20">
        <v>13397861</v>
      </c>
      <c r="UM20">
        <v>7537426</v>
      </c>
      <c r="UN20">
        <v>142451515</v>
      </c>
      <c r="UO20">
        <v>946805</v>
      </c>
      <c r="UP20">
        <v>3832224</v>
      </c>
      <c r="UQ20">
        <v>26787948</v>
      </c>
      <c r="UR20">
        <v>120465</v>
      </c>
      <c r="US20">
        <v>134797</v>
      </c>
      <c r="UT20">
        <v>2180579</v>
      </c>
      <c r="UU20">
        <v>8060666</v>
      </c>
      <c r="UV20">
        <v>20717339</v>
      </c>
      <c r="UW20">
        <v>5371052</v>
      </c>
      <c r="UX20">
        <v>3041145</v>
      </c>
      <c r="UY20">
        <v>1799500</v>
      </c>
      <c r="UZ20">
        <v>2025862</v>
      </c>
      <c r="VA20">
        <v>1385761</v>
      </c>
      <c r="VB20">
        <v>1997859</v>
      </c>
      <c r="VC20">
        <v>4890453</v>
      </c>
      <c r="VD20">
        <v>3702715</v>
      </c>
      <c r="VE20">
        <v>2343863</v>
      </c>
      <c r="VF20">
        <v>8026117</v>
      </c>
      <c r="VG20">
        <v>2238843</v>
      </c>
      <c r="VH20">
        <v>5557363</v>
      </c>
      <c r="VI20">
        <v>3650744</v>
      </c>
      <c r="VJ20">
        <v>5526123</v>
      </c>
      <c r="VK20">
        <v>31320198</v>
      </c>
      <c r="VL20">
        <v>693348</v>
      </c>
      <c r="VM20">
        <v>8912585</v>
      </c>
      <c r="VN20">
        <v>12070938</v>
      </c>
      <c r="VO20">
        <v>340442</v>
      </c>
      <c r="VP20">
        <v>1186393</v>
      </c>
      <c r="VQ20">
        <v>2108334</v>
      </c>
      <c r="VR20">
        <v>9539055</v>
      </c>
      <c r="VS20">
        <v>313599</v>
      </c>
      <c r="VT20">
        <v>1380493</v>
      </c>
      <c r="VU20">
        <v>7136332</v>
      </c>
      <c r="VV20">
        <v>5786104</v>
      </c>
      <c r="VW20">
        <v>809948</v>
      </c>
      <c r="VX20">
        <v>2949202</v>
      </c>
      <c r="VY20">
        <v>445456</v>
      </c>
      <c r="VZ20">
        <v>6898978</v>
      </c>
      <c r="WA20">
        <v>9294658</v>
      </c>
      <c r="WB20">
        <v>2692812</v>
      </c>
      <c r="WC20">
        <v>3545949</v>
      </c>
      <c r="WD20">
        <v>8355758</v>
      </c>
      <c r="WE20">
        <v>1870498</v>
      </c>
      <c r="WF20">
        <v>2317540</v>
      </c>
      <c r="WG20">
        <v>23707626</v>
      </c>
      <c r="WH20">
        <v>1425878</v>
      </c>
      <c r="WI20">
        <v>876692</v>
      </c>
      <c r="WJ20">
        <v>9439543</v>
      </c>
      <c r="WK20">
        <v>427862</v>
      </c>
      <c r="WL20">
        <v>3958372</v>
      </c>
      <c r="WM20">
        <v>3867616</v>
      </c>
      <c r="WN20">
        <v>7601945</v>
      </c>
    </row>
    <row r="21" spans="2:612" x14ac:dyDescent="0.2">
      <c r="B21" t="s">
        <v>46</v>
      </c>
      <c r="C21">
        <v>2835269</v>
      </c>
      <c r="D21">
        <v>4493676</v>
      </c>
      <c r="E21">
        <v>276099</v>
      </c>
      <c r="F21">
        <v>58308</v>
      </c>
      <c r="G21">
        <v>14954840</v>
      </c>
      <c r="H21">
        <v>498698</v>
      </c>
      <c r="I21">
        <v>4008549</v>
      </c>
      <c r="J21">
        <v>787752</v>
      </c>
      <c r="K21">
        <v>611791</v>
      </c>
      <c r="L21">
        <v>21400367</v>
      </c>
      <c r="M21">
        <v>4288715</v>
      </c>
      <c r="N21">
        <v>1626792</v>
      </c>
      <c r="O21">
        <v>2630197</v>
      </c>
      <c r="P21">
        <v>6719273</v>
      </c>
      <c r="Q21">
        <v>11069449</v>
      </c>
      <c r="R21">
        <v>2579841</v>
      </c>
      <c r="S21">
        <v>81978565</v>
      </c>
      <c r="T21">
        <v>278786</v>
      </c>
      <c r="U21">
        <v>13639671</v>
      </c>
      <c r="V21">
        <v>17888803</v>
      </c>
      <c r="W21">
        <v>44658788</v>
      </c>
      <c r="X21">
        <v>5822432</v>
      </c>
      <c r="Y21">
        <v>1954664</v>
      </c>
      <c r="Z21">
        <v>287708084</v>
      </c>
      <c r="AA21">
        <v>7525780</v>
      </c>
      <c r="AB21">
        <v>334056286</v>
      </c>
      <c r="AC21">
        <v>19224057</v>
      </c>
      <c r="AD21">
        <v>229751952</v>
      </c>
      <c r="AE21">
        <v>20627068</v>
      </c>
      <c r="AF21">
        <v>13955085</v>
      </c>
      <c r="AG21">
        <v>1838139</v>
      </c>
      <c r="AH21">
        <v>15272024</v>
      </c>
      <c r="AI21">
        <v>485242</v>
      </c>
      <c r="AJ21">
        <v>1088238</v>
      </c>
      <c r="AK21">
        <v>1646148</v>
      </c>
      <c r="AL21">
        <v>15494202</v>
      </c>
      <c r="AM21">
        <v>13224827</v>
      </c>
      <c r="AN21">
        <v>49185171</v>
      </c>
      <c r="AO21">
        <v>8101718</v>
      </c>
      <c r="AP21">
        <v>62835879</v>
      </c>
      <c r="AQ21">
        <v>73519</v>
      </c>
      <c r="AR21">
        <v>889029</v>
      </c>
      <c r="AS21">
        <v>786874</v>
      </c>
      <c r="AT21">
        <v>98774692</v>
      </c>
      <c r="AU21">
        <v>13544209</v>
      </c>
      <c r="AV21">
        <v>21621703</v>
      </c>
      <c r="AW21">
        <v>14035108</v>
      </c>
      <c r="AX21">
        <v>1760614</v>
      </c>
      <c r="AY21">
        <v>11129982</v>
      </c>
      <c r="AZ21">
        <v>62028641</v>
      </c>
      <c r="BA21">
        <v>29436824</v>
      </c>
      <c r="BB21">
        <v>379830893</v>
      </c>
      <c r="BC21">
        <v>105162</v>
      </c>
      <c r="BD21">
        <v>4888825</v>
      </c>
      <c r="BE21">
        <v>1667380</v>
      </c>
      <c r="BF21">
        <v>5099640</v>
      </c>
      <c r="BG21">
        <v>4270955</v>
      </c>
      <c r="BH21">
        <v>975652</v>
      </c>
      <c r="BI21">
        <v>10823842</v>
      </c>
      <c r="BJ21">
        <v>4320223</v>
      </c>
      <c r="BK21">
        <v>1406147858</v>
      </c>
      <c r="BL21">
        <v>962669</v>
      </c>
      <c r="BM21">
        <v>1344810</v>
      </c>
      <c r="BN21">
        <v>1098271</v>
      </c>
      <c r="BO21">
        <v>670873</v>
      </c>
      <c r="BP21">
        <v>1997109</v>
      </c>
      <c r="BQ21">
        <v>3959151</v>
      </c>
      <c r="BR21">
        <v>1569947303</v>
      </c>
      <c r="BS21">
        <v>69930825</v>
      </c>
      <c r="BT21">
        <v>1051772</v>
      </c>
      <c r="BU21">
        <v>12071192</v>
      </c>
      <c r="BV21">
        <v>20751673</v>
      </c>
      <c r="BW21">
        <v>98217</v>
      </c>
      <c r="BX21">
        <v>3677041</v>
      </c>
      <c r="BY21">
        <v>7104787</v>
      </c>
      <c r="BZ21">
        <v>709030</v>
      </c>
      <c r="CA21">
        <v>816051</v>
      </c>
      <c r="CB21">
        <v>21417552</v>
      </c>
      <c r="CC21">
        <v>125700666</v>
      </c>
      <c r="CD21">
        <v>876451</v>
      </c>
      <c r="CE21">
        <v>8920186</v>
      </c>
      <c r="CF21">
        <v>1340181</v>
      </c>
      <c r="CG21">
        <v>3304721</v>
      </c>
      <c r="CH21">
        <v>1121667</v>
      </c>
      <c r="CI21">
        <v>1597697</v>
      </c>
      <c r="CJ21">
        <v>2340846</v>
      </c>
      <c r="CK21">
        <v>1262745</v>
      </c>
      <c r="CL21">
        <v>83165348</v>
      </c>
      <c r="CM21">
        <v>237045334</v>
      </c>
      <c r="CN21">
        <v>1134810</v>
      </c>
      <c r="CO21">
        <v>1581193</v>
      </c>
      <c r="CP21">
        <v>1142833974</v>
      </c>
      <c r="CQ21">
        <v>2242061</v>
      </c>
      <c r="CR21">
        <v>929149</v>
      </c>
      <c r="CS21">
        <v>242569</v>
      </c>
      <c r="CT21">
        <v>1443117</v>
      </c>
      <c r="CU21">
        <v>2280248</v>
      </c>
      <c r="CV21">
        <v>5449486</v>
      </c>
      <c r="CW21">
        <v>945923</v>
      </c>
      <c r="CX21">
        <v>1852855</v>
      </c>
      <c r="CY21">
        <v>3227374</v>
      </c>
      <c r="CZ21">
        <v>180818026</v>
      </c>
      <c r="DA21">
        <v>716016</v>
      </c>
      <c r="DB21">
        <v>327549992</v>
      </c>
      <c r="DC21">
        <v>449629</v>
      </c>
      <c r="DD21">
        <v>1006974219</v>
      </c>
      <c r="DE21">
        <v>4113096</v>
      </c>
      <c r="DF21">
        <v>72532508</v>
      </c>
      <c r="DG21">
        <v>342876</v>
      </c>
      <c r="DH21">
        <v>240074</v>
      </c>
      <c r="DI21">
        <v>1142722</v>
      </c>
      <c r="DJ21">
        <v>83302521</v>
      </c>
      <c r="DK21">
        <v>4970685</v>
      </c>
      <c r="DL21">
        <v>534872312</v>
      </c>
      <c r="DM21">
        <v>1029915</v>
      </c>
      <c r="DN21">
        <v>281078536</v>
      </c>
      <c r="DO21">
        <v>459780</v>
      </c>
      <c r="DP21">
        <v>4758420</v>
      </c>
      <c r="DQ21">
        <v>196576</v>
      </c>
      <c r="DR21">
        <v>480601</v>
      </c>
      <c r="DS21">
        <v>76756114</v>
      </c>
      <c r="DT21">
        <v>504490</v>
      </c>
      <c r="DU21">
        <v>165624</v>
      </c>
      <c r="DV21">
        <v>13875246</v>
      </c>
      <c r="DW21">
        <v>373384</v>
      </c>
      <c r="DX21">
        <v>20121515</v>
      </c>
      <c r="DY21">
        <v>463365</v>
      </c>
      <c r="DZ21">
        <v>28454353</v>
      </c>
      <c r="EA21">
        <v>1427812</v>
      </c>
      <c r="EB21">
        <v>468928</v>
      </c>
      <c r="EC21">
        <v>2224034</v>
      </c>
      <c r="ED21">
        <v>204182</v>
      </c>
      <c r="EE21">
        <v>49422292</v>
      </c>
      <c r="EF21">
        <v>1939301</v>
      </c>
      <c r="EG21">
        <v>125661</v>
      </c>
      <c r="EH21">
        <v>1914441</v>
      </c>
      <c r="EI21">
        <v>568459</v>
      </c>
      <c r="EJ21">
        <v>4427119</v>
      </c>
      <c r="EK21">
        <v>94542305</v>
      </c>
      <c r="EL21">
        <v>6866150</v>
      </c>
      <c r="EM21">
        <v>2287307</v>
      </c>
      <c r="EN21">
        <v>272023</v>
      </c>
      <c r="EO21">
        <v>77653</v>
      </c>
      <c r="EP21">
        <v>2752518</v>
      </c>
      <c r="EQ21">
        <v>1582178</v>
      </c>
      <c r="ER21">
        <v>588923</v>
      </c>
      <c r="ES21">
        <v>274227</v>
      </c>
      <c r="ET21">
        <v>25398667</v>
      </c>
      <c r="EU21">
        <v>7297580</v>
      </c>
      <c r="EV21">
        <v>129150</v>
      </c>
      <c r="EW21">
        <v>752041</v>
      </c>
      <c r="EX21">
        <v>1840167</v>
      </c>
      <c r="EY21">
        <v>483732</v>
      </c>
      <c r="EZ21">
        <v>3558548</v>
      </c>
      <c r="FA21">
        <v>1164552</v>
      </c>
      <c r="FB21">
        <v>739575</v>
      </c>
      <c r="FC21">
        <v>604103455</v>
      </c>
      <c r="FD21">
        <v>160574</v>
      </c>
      <c r="FE21">
        <v>360190</v>
      </c>
      <c r="FF21">
        <v>1204196</v>
      </c>
      <c r="FG21">
        <v>1754264</v>
      </c>
      <c r="FH21">
        <v>4174009</v>
      </c>
      <c r="FI21">
        <v>3567601746</v>
      </c>
      <c r="FJ21">
        <v>61019647</v>
      </c>
      <c r="FK21">
        <v>43974511</v>
      </c>
      <c r="FL21">
        <v>545928</v>
      </c>
      <c r="FM21">
        <v>614470</v>
      </c>
      <c r="FN21">
        <v>683499</v>
      </c>
      <c r="FO21">
        <v>866041</v>
      </c>
      <c r="FP21">
        <v>375369</v>
      </c>
      <c r="FQ21">
        <v>351437</v>
      </c>
      <c r="FR21">
        <v>3188571</v>
      </c>
      <c r="FS21">
        <v>184555280</v>
      </c>
      <c r="FT21">
        <v>48623</v>
      </c>
      <c r="FU21">
        <v>29281088</v>
      </c>
      <c r="FV21">
        <v>11757230</v>
      </c>
      <c r="FW21">
        <v>10679692</v>
      </c>
      <c r="FX21">
        <v>368140</v>
      </c>
      <c r="FY21">
        <v>132114326</v>
      </c>
      <c r="FZ21">
        <v>1431908</v>
      </c>
      <c r="GA21">
        <v>36555368</v>
      </c>
      <c r="GB21">
        <v>838741</v>
      </c>
      <c r="GC21">
        <v>2110407</v>
      </c>
      <c r="GD21">
        <v>727375</v>
      </c>
      <c r="GE21">
        <v>476145</v>
      </c>
      <c r="GF21">
        <v>1893459</v>
      </c>
      <c r="GG21">
        <v>3189306</v>
      </c>
      <c r="GH21">
        <v>3014487</v>
      </c>
      <c r="GI21">
        <v>2607743</v>
      </c>
      <c r="GJ21">
        <v>4737368</v>
      </c>
      <c r="GK21">
        <v>352661</v>
      </c>
      <c r="GL21">
        <v>826309</v>
      </c>
      <c r="GM21">
        <v>686683</v>
      </c>
      <c r="GN21">
        <v>5625523</v>
      </c>
      <c r="GO21">
        <v>1053073</v>
      </c>
      <c r="GP21">
        <v>1519318</v>
      </c>
      <c r="GQ21">
        <v>306241</v>
      </c>
      <c r="GR21">
        <v>378265</v>
      </c>
      <c r="GS21">
        <v>1068988</v>
      </c>
      <c r="GT21">
        <v>407053</v>
      </c>
      <c r="GU21">
        <v>40788679</v>
      </c>
      <c r="GV21">
        <v>687712</v>
      </c>
      <c r="GW21">
        <v>17014546</v>
      </c>
      <c r="GX21">
        <v>339054</v>
      </c>
      <c r="GY21">
        <v>487078</v>
      </c>
      <c r="GZ21">
        <v>598006</v>
      </c>
      <c r="HA21">
        <v>1123607</v>
      </c>
      <c r="HB21">
        <v>741275</v>
      </c>
      <c r="HC21">
        <v>435244</v>
      </c>
      <c r="HD21">
        <v>7255067</v>
      </c>
      <c r="HE21">
        <v>520594</v>
      </c>
      <c r="HF21">
        <v>5215791</v>
      </c>
      <c r="HG21">
        <v>1330825</v>
      </c>
      <c r="HH21">
        <v>2044741</v>
      </c>
      <c r="HI21">
        <v>374814</v>
      </c>
      <c r="HJ21">
        <v>2693725</v>
      </c>
      <c r="HK21">
        <v>23411360</v>
      </c>
      <c r="HL21">
        <v>319063627</v>
      </c>
      <c r="HM21">
        <v>1917517</v>
      </c>
      <c r="HN21">
        <v>56884</v>
      </c>
      <c r="HO21">
        <v>21833261</v>
      </c>
      <c r="HP21">
        <v>430236</v>
      </c>
      <c r="HQ21">
        <v>1552903</v>
      </c>
      <c r="HR21">
        <v>29775056</v>
      </c>
      <c r="HS21">
        <v>1812692</v>
      </c>
      <c r="HT21">
        <v>451863</v>
      </c>
      <c r="HU21">
        <v>3779293</v>
      </c>
      <c r="HV21">
        <v>5514730</v>
      </c>
      <c r="HW21">
        <v>582908</v>
      </c>
      <c r="HX21">
        <v>7712993</v>
      </c>
      <c r="HY21">
        <v>3591995</v>
      </c>
      <c r="HZ21">
        <v>28607370</v>
      </c>
      <c r="IA21">
        <v>19115648</v>
      </c>
      <c r="IB21">
        <v>2482593</v>
      </c>
      <c r="IC21">
        <v>2391981</v>
      </c>
      <c r="ID21">
        <v>317998350</v>
      </c>
      <c r="IE21">
        <v>1123937</v>
      </c>
      <c r="IF21">
        <v>96318292</v>
      </c>
      <c r="IG21">
        <v>26685505</v>
      </c>
      <c r="IH21">
        <v>16797454</v>
      </c>
      <c r="II21">
        <v>34438788</v>
      </c>
      <c r="IJ21">
        <v>641060</v>
      </c>
      <c r="IK21">
        <v>248312</v>
      </c>
      <c r="IL21">
        <v>41178970</v>
      </c>
      <c r="IM21">
        <v>596060</v>
      </c>
      <c r="IN21">
        <v>10501240</v>
      </c>
      <c r="IO21">
        <v>2864298</v>
      </c>
      <c r="IP21">
        <v>59613809</v>
      </c>
      <c r="IQ21">
        <v>4090758</v>
      </c>
      <c r="IR21">
        <v>293488</v>
      </c>
      <c r="IS21">
        <v>218039</v>
      </c>
      <c r="IT21">
        <v>175732</v>
      </c>
      <c r="IU21">
        <v>31042732</v>
      </c>
      <c r="IV21">
        <v>1258847</v>
      </c>
      <c r="IW21">
        <v>74656</v>
      </c>
      <c r="IX21">
        <v>196879451</v>
      </c>
      <c r="IY21">
        <v>32244</v>
      </c>
      <c r="IZ21">
        <v>1595012</v>
      </c>
      <c r="JA21">
        <v>6046300</v>
      </c>
      <c r="JB21">
        <v>314163</v>
      </c>
      <c r="JC21">
        <v>135850958</v>
      </c>
      <c r="JD21">
        <v>3665060</v>
      </c>
      <c r="JE21">
        <v>13990677</v>
      </c>
      <c r="JF21">
        <v>2024146</v>
      </c>
      <c r="JG21">
        <v>13134388</v>
      </c>
      <c r="JH21">
        <v>10738672</v>
      </c>
      <c r="JI21">
        <v>35061978</v>
      </c>
      <c r="JJ21">
        <v>2707169</v>
      </c>
      <c r="JK21">
        <v>16968480</v>
      </c>
      <c r="JL21">
        <v>963218</v>
      </c>
      <c r="JM21">
        <v>2978870</v>
      </c>
      <c r="JN21">
        <v>31703794</v>
      </c>
      <c r="JO21">
        <v>1319536</v>
      </c>
      <c r="JP21">
        <v>6554500</v>
      </c>
      <c r="JQ21">
        <v>9571220</v>
      </c>
      <c r="JR21">
        <v>224600921</v>
      </c>
      <c r="JS21">
        <v>175840846</v>
      </c>
      <c r="JT21">
        <v>2573449</v>
      </c>
      <c r="JU21">
        <v>214960219</v>
      </c>
      <c r="JV21">
        <v>4116266</v>
      </c>
      <c r="JW21">
        <v>91260</v>
      </c>
      <c r="JX21">
        <v>14314364</v>
      </c>
      <c r="JY21">
        <v>8692243</v>
      </c>
      <c r="JZ21">
        <v>434964</v>
      </c>
      <c r="KA21">
        <v>1186629</v>
      </c>
      <c r="KB21">
        <v>4734234833</v>
      </c>
      <c r="KC21">
        <v>307287</v>
      </c>
      <c r="KD21">
        <v>8356647</v>
      </c>
      <c r="KE21">
        <v>606568</v>
      </c>
      <c r="KF21">
        <v>184243</v>
      </c>
      <c r="KG21">
        <v>4286447</v>
      </c>
      <c r="KH21">
        <v>834934</v>
      </c>
      <c r="KI21">
        <v>3695989</v>
      </c>
      <c r="KJ21">
        <v>7783878</v>
      </c>
      <c r="KK21">
        <v>151067</v>
      </c>
      <c r="KL21">
        <v>128215</v>
      </c>
      <c r="KM21">
        <v>58241703</v>
      </c>
      <c r="KN21">
        <v>85844619</v>
      </c>
      <c r="KO21">
        <v>1755215</v>
      </c>
      <c r="KP21">
        <v>10904901</v>
      </c>
      <c r="KQ21">
        <v>139581</v>
      </c>
      <c r="KR21">
        <v>37422</v>
      </c>
      <c r="KS21">
        <v>1122306</v>
      </c>
      <c r="KT21">
        <v>3310152</v>
      </c>
      <c r="KU21">
        <v>1972230</v>
      </c>
      <c r="KV21">
        <v>653497</v>
      </c>
      <c r="KW21">
        <v>2360602</v>
      </c>
      <c r="KX21">
        <v>1609058</v>
      </c>
      <c r="KY21">
        <v>1278149450</v>
      </c>
      <c r="KZ21">
        <v>452408</v>
      </c>
      <c r="LA21">
        <v>2128669</v>
      </c>
      <c r="LB21">
        <v>170352</v>
      </c>
      <c r="LC21">
        <v>58461347</v>
      </c>
      <c r="LD21">
        <v>16060822</v>
      </c>
      <c r="LE21">
        <v>388770</v>
      </c>
      <c r="LF21">
        <v>1051060884</v>
      </c>
      <c r="LG21">
        <v>696408646</v>
      </c>
      <c r="LH21">
        <v>372239204</v>
      </c>
      <c r="LI21">
        <v>264273492</v>
      </c>
      <c r="LJ21">
        <v>26774663</v>
      </c>
      <c r="LK21">
        <v>962898337</v>
      </c>
      <c r="LL21">
        <v>478908658</v>
      </c>
      <c r="LM21">
        <v>321272038</v>
      </c>
      <c r="LN21">
        <v>214858275</v>
      </c>
      <c r="LO21">
        <v>40038362</v>
      </c>
      <c r="LP21">
        <v>29742781</v>
      </c>
      <c r="LQ21">
        <v>21252999</v>
      </c>
      <c r="LR21">
        <v>1739386</v>
      </c>
      <c r="LS21">
        <v>776921542</v>
      </c>
      <c r="LT21">
        <v>782292240</v>
      </c>
      <c r="LU21">
        <v>2120809</v>
      </c>
      <c r="LV21">
        <v>2445140</v>
      </c>
      <c r="LW21">
        <v>7759691</v>
      </c>
      <c r="LX21">
        <v>20603451</v>
      </c>
      <c r="LY21">
        <v>138056149</v>
      </c>
      <c r="LZ21">
        <v>900594</v>
      </c>
      <c r="MA21">
        <v>504985</v>
      </c>
      <c r="MB21">
        <v>7345055</v>
      </c>
      <c r="MC21">
        <v>846955</v>
      </c>
      <c r="MD21">
        <v>1525827</v>
      </c>
      <c r="ME21">
        <v>66180373</v>
      </c>
      <c r="MF21">
        <v>1492762</v>
      </c>
      <c r="MG21">
        <v>358068</v>
      </c>
      <c r="MH21">
        <v>208313</v>
      </c>
      <c r="MI21">
        <v>155082</v>
      </c>
      <c r="MJ21">
        <v>918066</v>
      </c>
      <c r="MK21">
        <v>187105</v>
      </c>
      <c r="ML21">
        <v>12143948</v>
      </c>
      <c r="MM21">
        <v>535925</v>
      </c>
      <c r="MN21">
        <v>1041887</v>
      </c>
      <c r="MO21">
        <v>751189</v>
      </c>
      <c r="MP21">
        <v>99805546</v>
      </c>
      <c r="MQ21">
        <v>22980448</v>
      </c>
      <c r="MR21">
        <v>374634461</v>
      </c>
      <c r="MS21">
        <v>915545</v>
      </c>
      <c r="MT21">
        <v>1378017</v>
      </c>
      <c r="MU21">
        <v>4582717</v>
      </c>
      <c r="MV21">
        <v>287673</v>
      </c>
      <c r="MW21">
        <v>12874774</v>
      </c>
      <c r="MX21">
        <v>158503</v>
      </c>
      <c r="MY21">
        <v>955686</v>
      </c>
      <c r="MZ21">
        <v>3655891</v>
      </c>
      <c r="NA21">
        <v>526920</v>
      </c>
      <c r="NB21">
        <v>1517346</v>
      </c>
      <c r="NC21">
        <v>227309</v>
      </c>
      <c r="ND21">
        <v>16795308</v>
      </c>
      <c r="NE21">
        <v>7897081</v>
      </c>
      <c r="NF21">
        <v>974690</v>
      </c>
      <c r="NG21">
        <v>6796345</v>
      </c>
      <c r="NH21">
        <v>1615135</v>
      </c>
      <c r="NI21">
        <v>382748</v>
      </c>
      <c r="NJ21">
        <v>38284459</v>
      </c>
      <c r="NK21">
        <v>8072171</v>
      </c>
      <c r="NL21">
        <v>3556122</v>
      </c>
      <c r="NM21">
        <v>28000138</v>
      </c>
      <c r="NN21">
        <v>11390353</v>
      </c>
      <c r="NO21">
        <v>9281121</v>
      </c>
      <c r="NP21">
        <v>517548</v>
      </c>
      <c r="NQ21">
        <v>1158950</v>
      </c>
      <c r="NR21">
        <v>487310</v>
      </c>
      <c r="NS21">
        <v>13468338</v>
      </c>
      <c r="NT21">
        <v>6692949</v>
      </c>
      <c r="NU21">
        <v>651960</v>
      </c>
      <c r="NV21">
        <v>1241603</v>
      </c>
      <c r="NW21">
        <v>47418424</v>
      </c>
      <c r="NX21">
        <v>4939841</v>
      </c>
      <c r="NY21">
        <v>302235</v>
      </c>
      <c r="NZ21">
        <v>222073</v>
      </c>
      <c r="OA21">
        <v>1006439</v>
      </c>
      <c r="OB21">
        <v>10366995</v>
      </c>
      <c r="OC21">
        <v>675571942</v>
      </c>
      <c r="OD21">
        <v>121595976</v>
      </c>
      <c r="OE21">
        <v>1612486</v>
      </c>
      <c r="OF21">
        <v>187962</v>
      </c>
      <c r="OG21">
        <v>44435139</v>
      </c>
      <c r="OH21">
        <v>14377601</v>
      </c>
      <c r="OI21">
        <v>732988</v>
      </c>
      <c r="OJ21">
        <v>8530034</v>
      </c>
      <c r="OK21">
        <v>87739</v>
      </c>
      <c r="OL21">
        <v>2622966</v>
      </c>
      <c r="OM21">
        <v>26552947</v>
      </c>
      <c r="ON21">
        <v>130672</v>
      </c>
      <c r="OO21">
        <v>8508748</v>
      </c>
      <c r="OP21">
        <v>816603</v>
      </c>
      <c r="OQ21">
        <v>15317</v>
      </c>
      <c r="OR21">
        <v>2260559</v>
      </c>
      <c r="OS21">
        <v>17423</v>
      </c>
      <c r="OT21">
        <v>171964</v>
      </c>
      <c r="OU21">
        <v>10331966</v>
      </c>
      <c r="OV21">
        <v>106752</v>
      </c>
      <c r="OW21">
        <v>243918</v>
      </c>
      <c r="OX21">
        <v>108829</v>
      </c>
      <c r="OY21">
        <v>4269458</v>
      </c>
      <c r="OZ21">
        <v>585943</v>
      </c>
      <c r="PA21">
        <v>58082</v>
      </c>
      <c r="PB21">
        <v>174451</v>
      </c>
      <c r="PC21">
        <v>280927</v>
      </c>
      <c r="PD21">
        <v>4130323</v>
      </c>
      <c r="PE21">
        <v>15253583</v>
      </c>
      <c r="PF21">
        <v>281867</v>
      </c>
      <c r="PG21">
        <v>609702</v>
      </c>
      <c r="PH21">
        <v>971307</v>
      </c>
      <c r="PI21">
        <v>84126308</v>
      </c>
      <c r="PJ21">
        <v>593084</v>
      </c>
      <c r="PK21">
        <v>86526</v>
      </c>
      <c r="PL21">
        <v>422741</v>
      </c>
      <c r="PM21">
        <v>929025</v>
      </c>
      <c r="PN21">
        <v>3110057</v>
      </c>
      <c r="PO21">
        <v>192178</v>
      </c>
      <c r="PP21">
        <v>1386121</v>
      </c>
      <c r="PQ21">
        <v>1005510</v>
      </c>
      <c r="PR21">
        <v>2238048</v>
      </c>
      <c r="PS21">
        <v>84384</v>
      </c>
      <c r="PT21">
        <v>4464278</v>
      </c>
      <c r="PU21">
        <v>339429</v>
      </c>
      <c r="PV21">
        <v>2427206</v>
      </c>
      <c r="PW21">
        <v>14134</v>
      </c>
      <c r="PX21">
        <v>1427668</v>
      </c>
      <c r="PY21">
        <v>165052</v>
      </c>
      <c r="PZ21">
        <v>591133</v>
      </c>
      <c r="QA21">
        <v>21899686</v>
      </c>
      <c r="QB21">
        <v>3187709</v>
      </c>
      <c r="QC21">
        <v>88504</v>
      </c>
      <c r="QD21">
        <v>1602364624</v>
      </c>
      <c r="QE21">
        <v>9796390</v>
      </c>
      <c r="QF21">
        <v>30692939</v>
      </c>
      <c r="QG21">
        <v>26036490</v>
      </c>
      <c r="QH21">
        <v>131928319</v>
      </c>
      <c r="QI21">
        <v>103917261</v>
      </c>
      <c r="QJ21">
        <v>105244472</v>
      </c>
      <c r="QK21">
        <v>3941189767</v>
      </c>
      <c r="QL21">
        <v>68233780</v>
      </c>
      <c r="QM21">
        <v>50951516</v>
      </c>
      <c r="QN21">
        <v>44314895</v>
      </c>
      <c r="QO21">
        <v>36378337</v>
      </c>
      <c r="QP21">
        <v>3990740</v>
      </c>
      <c r="QQ21">
        <v>7019584</v>
      </c>
      <c r="QR21">
        <v>1905483</v>
      </c>
      <c r="QS21">
        <v>2340452</v>
      </c>
      <c r="QT21">
        <v>254516</v>
      </c>
      <c r="QU21">
        <v>74605</v>
      </c>
      <c r="QV21">
        <v>2975303</v>
      </c>
      <c r="QW21">
        <v>1565522</v>
      </c>
      <c r="QX21">
        <v>152981</v>
      </c>
      <c r="QY21">
        <v>1692655</v>
      </c>
      <c r="QZ21">
        <v>416547</v>
      </c>
      <c r="RA21">
        <v>5165910</v>
      </c>
      <c r="RB21">
        <v>22512914</v>
      </c>
      <c r="RC21">
        <v>1299210</v>
      </c>
      <c r="RD21">
        <v>313133</v>
      </c>
      <c r="RE21">
        <v>12585900</v>
      </c>
      <c r="RF21">
        <v>6308218</v>
      </c>
      <c r="RG21">
        <v>342352</v>
      </c>
      <c r="RH21">
        <v>591587</v>
      </c>
      <c r="RI21">
        <v>2948622</v>
      </c>
      <c r="RJ21">
        <v>756738</v>
      </c>
      <c r="RK21">
        <v>541892</v>
      </c>
      <c r="RL21">
        <v>95338</v>
      </c>
      <c r="RM21">
        <v>14336694</v>
      </c>
      <c r="RN21">
        <v>165815</v>
      </c>
      <c r="RO21">
        <v>2537553</v>
      </c>
      <c r="RP21">
        <v>251314</v>
      </c>
      <c r="RQ21">
        <v>11080410</v>
      </c>
      <c r="RR21">
        <v>1011399</v>
      </c>
      <c r="RS21">
        <v>792676</v>
      </c>
      <c r="RT21">
        <v>129549</v>
      </c>
      <c r="RU21">
        <v>10398080</v>
      </c>
      <c r="RV21">
        <v>2980857</v>
      </c>
      <c r="RW21">
        <v>240023</v>
      </c>
      <c r="RX21">
        <v>4515869</v>
      </c>
      <c r="RY21">
        <v>169733</v>
      </c>
      <c r="RZ21">
        <v>216418</v>
      </c>
      <c r="SA21">
        <v>10042666</v>
      </c>
      <c r="SB21">
        <v>14834598</v>
      </c>
      <c r="SC21">
        <v>27783408</v>
      </c>
      <c r="SD21">
        <v>1373975</v>
      </c>
      <c r="SE21">
        <v>58326</v>
      </c>
      <c r="SF21">
        <v>4070849</v>
      </c>
      <c r="SG21">
        <v>971212</v>
      </c>
      <c r="SH21">
        <v>25020654</v>
      </c>
      <c r="SI21">
        <v>1426466</v>
      </c>
      <c r="SJ21">
        <v>551427</v>
      </c>
      <c r="SK21">
        <v>180280</v>
      </c>
      <c r="SL21">
        <v>6070600</v>
      </c>
      <c r="SM21">
        <v>3135695</v>
      </c>
      <c r="SN21">
        <v>3027128</v>
      </c>
      <c r="SO21">
        <v>2808956</v>
      </c>
      <c r="SP21">
        <v>23725252</v>
      </c>
      <c r="SQ21">
        <v>1740457</v>
      </c>
      <c r="SR21">
        <v>2327290</v>
      </c>
      <c r="SS21">
        <v>33907051</v>
      </c>
      <c r="ST21">
        <v>3056877</v>
      </c>
      <c r="SU21">
        <v>1811849</v>
      </c>
      <c r="SV21">
        <v>8599271</v>
      </c>
      <c r="SW21">
        <v>17944070</v>
      </c>
      <c r="SX21">
        <v>8685066</v>
      </c>
      <c r="SY21">
        <v>1939327</v>
      </c>
      <c r="SZ21">
        <v>107948</v>
      </c>
      <c r="TA21">
        <v>3853201</v>
      </c>
      <c r="TB21">
        <v>789438</v>
      </c>
      <c r="TC21">
        <v>67274338</v>
      </c>
      <c r="TD21">
        <v>3181596</v>
      </c>
      <c r="TE21">
        <v>7587256</v>
      </c>
      <c r="TF21">
        <v>1732057</v>
      </c>
      <c r="TG21">
        <v>255299</v>
      </c>
      <c r="TH21">
        <v>63984</v>
      </c>
      <c r="TI21">
        <v>160500</v>
      </c>
      <c r="TJ21">
        <v>16231816</v>
      </c>
      <c r="TK21">
        <v>11287939</v>
      </c>
      <c r="TL21">
        <v>27152044</v>
      </c>
      <c r="TM21">
        <v>147896440</v>
      </c>
      <c r="TN21">
        <v>172048415</v>
      </c>
      <c r="TO21">
        <v>69902387</v>
      </c>
      <c r="TP21">
        <v>54569172</v>
      </c>
      <c r="TQ21">
        <v>22607734</v>
      </c>
      <c r="TR21">
        <v>14404662</v>
      </c>
      <c r="TS21">
        <v>336687206</v>
      </c>
      <c r="TT21">
        <v>1881661773</v>
      </c>
      <c r="TU21">
        <v>229286792</v>
      </c>
      <c r="TV21">
        <v>201106914</v>
      </c>
      <c r="TW21">
        <v>68661913</v>
      </c>
      <c r="TX21">
        <v>43340862</v>
      </c>
      <c r="TY21">
        <v>33570584</v>
      </c>
      <c r="TZ21">
        <v>3693322</v>
      </c>
      <c r="UA21">
        <v>2451961</v>
      </c>
      <c r="UB21">
        <v>27813</v>
      </c>
      <c r="UC21">
        <v>11250292</v>
      </c>
      <c r="UD21">
        <v>384134</v>
      </c>
      <c r="UE21">
        <v>2532833</v>
      </c>
      <c r="UF21">
        <v>1518388</v>
      </c>
      <c r="UG21">
        <v>3491732</v>
      </c>
      <c r="UH21">
        <v>175140</v>
      </c>
      <c r="UI21">
        <v>2259890</v>
      </c>
      <c r="UJ21">
        <v>1075306</v>
      </c>
      <c r="UK21">
        <v>476580508</v>
      </c>
      <c r="UL21">
        <v>180802408</v>
      </c>
      <c r="UM21">
        <v>7332667</v>
      </c>
      <c r="UN21">
        <v>11448001</v>
      </c>
      <c r="UO21">
        <v>367901</v>
      </c>
      <c r="UP21">
        <v>3490945</v>
      </c>
      <c r="UQ21">
        <v>8456121</v>
      </c>
      <c r="UR21">
        <v>29767</v>
      </c>
      <c r="US21">
        <v>73594</v>
      </c>
      <c r="UT21">
        <v>4472283</v>
      </c>
      <c r="UU21">
        <v>350239</v>
      </c>
      <c r="UV21">
        <v>8517706</v>
      </c>
      <c r="UW21">
        <v>987982</v>
      </c>
      <c r="UX21">
        <v>13371092</v>
      </c>
      <c r="UY21">
        <v>14947</v>
      </c>
      <c r="UZ21">
        <v>2259458</v>
      </c>
      <c r="VA21">
        <v>271231201</v>
      </c>
      <c r="VB21">
        <v>428620</v>
      </c>
      <c r="VC21">
        <v>2338093</v>
      </c>
      <c r="VD21">
        <v>86920885</v>
      </c>
      <c r="VE21">
        <v>11355534</v>
      </c>
      <c r="VF21">
        <v>6209553</v>
      </c>
      <c r="VG21">
        <v>4135782</v>
      </c>
      <c r="VH21">
        <v>4338971</v>
      </c>
      <c r="VI21">
        <v>1195232</v>
      </c>
      <c r="VJ21">
        <v>1121373</v>
      </c>
      <c r="VK21">
        <v>5581676</v>
      </c>
      <c r="VL21">
        <v>670642</v>
      </c>
      <c r="VM21">
        <v>9177068</v>
      </c>
      <c r="VN21">
        <v>1743499</v>
      </c>
      <c r="VO21">
        <v>1108025</v>
      </c>
      <c r="VP21">
        <v>540711</v>
      </c>
      <c r="VQ21">
        <v>1485952</v>
      </c>
      <c r="VR21">
        <v>84069</v>
      </c>
      <c r="VS21">
        <v>48863</v>
      </c>
      <c r="VT21">
        <v>1588131</v>
      </c>
      <c r="VU21">
        <v>3567638</v>
      </c>
      <c r="VV21">
        <v>4408096</v>
      </c>
      <c r="VW21">
        <v>263895</v>
      </c>
      <c r="VX21">
        <v>1832606</v>
      </c>
      <c r="VY21">
        <v>323363</v>
      </c>
      <c r="VZ21">
        <v>1440907</v>
      </c>
      <c r="WA21">
        <v>3094387</v>
      </c>
      <c r="WB21">
        <v>1094511</v>
      </c>
      <c r="WC21">
        <v>2890444</v>
      </c>
      <c r="WD21">
        <v>5696225</v>
      </c>
      <c r="WE21">
        <v>1406625</v>
      </c>
      <c r="WF21">
        <v>1951314</v>
      </c>
      <c r="WG21">
        <v>12802670</v>
      </c>
      <c r="WH21">
        <v>275907</v>
      </c>
      <c r="WI21">
        <v>157871</v>
      </c>
      <c r="WJ21">
        <v>5547248</v>
      </c>
      <c r="WK21">
        <v>396682</v>
      </c>
      <c r="WL21">
        <v>1031868</v>
      </c>
      <c r="WM21">
        <v>4732952</v>
      </c>
      <c r="WN21">
        <v>1176372</v>
      </c>
    </row>
    <row r="22" spans="2:612" x14ac:dyDescent="0.2">
      <c r="B22" t="s">
        <v>49</v>
      </c>
      <c r="C22">
        <v>351818</v>
      </c>
      <c r="D22">
        <v>765161</v>
      </c>
      <c r="E22">
        <v>78579</v>
      </c>
      <c r="F22">
        <v>72698</v>
      </c>
      <c r="G22">
        <v>1094646</v>
      </c>
      <c r="H22">
        <v>72476</v>
      </c>
      <c r="I22">
        <v>792134</v>
      </c>
      <c r="J22">
        <v>303229</v>
      </c>
      <c r="K22">
        <v>158886</v>
      </c>
      <c r="L22">
        <v>47080076</v>
      </c>
      <c r="M22">
        <v>2141422</v>
      </c>
      <c r="N22">
        <v>824996</v>
      </c>
      <c r="O22">
        <v>1304095</v>
      </c>
      <c r="P22">
        <v>46915164</v>
      </c>
      <c r="Q22">
        <v>30227314</v>
      </c>
      <c r="R22">
        <v>2142032</v>
      </c>
      <c r="S22">
        <v>3164368</v>
      </c>
      <c r="T22">
        <v>449040</v>
      </c>
      <c r="U22">
        <v>3022628</v>
      </c>
      <c r="V22">
        <v>3780827</v>
      </c>
      <c r="W22">
        <v>54938853</v>
      </c>
      <c r="X22">
        <v>1476489</v>
      </c>
      <c r="Y22">
        <v>4400031</v>
      </c>
      <c r="Z22">
        <v>78482258</v>
      </c>
      <c r="AA22">
        <v>5926908</v>
      </c>
      <c r="AB22">
        <v>95179177</v>
      </c>
      <c r="AC22">
        <v>54783680</v>
      </c>
      <c r="AD22">
        <v>65157202</v>
      </c>
      <c r="AE22">
        <v>55792171</v>
      </c>
      <c r="AF22">
        <v>5700601</v>
      </c>
      <c r="AG22">
        <v>9961710</v>
      </c>
      <c r="AH22">
        <v>92751789</v>
      </c>
      <c r="AI22">
        <v>589886</v>
      </c>
      <c r="AJ22">
        <v>954698</v>
      </c>
      <c r="AK22">
        <v>1278618</v>
      </c>
      <c r="AL22">
        <v>2706738</v>
      </c>
      <c r="AM22">
        <v>4530062</v>
      </c>
      <c r="AN22">
        <v>82753475</v>
      </c>
      <c r="AO22">
        <v>2650633</v>
      </c>
      <c r="AP22">
        <v>21506429</v>
      </c>
      <c r="AQ22">
        <v>96972</v>
      </c>
      <c r="AR22">
        <v>305070</v>
      </c>
      <c r="AS22">
        <v>171568</v>
      </c>
      <c r="AT22">
        <v>46149133</v>
      </c>
      <c r="AU22">
        <v>6053888</v>
      </c>
      <c r="AV22">
        <v>13391154</v>
      </c>
      <c r="AW22">
        <v>14086437</v>
      </c>
      <c r="AX22">
        <v>3241479</v>
      </c>
      <c r="AY22">
        <v>58609074</v>
      </c>
      <c r="AZ22">
        <v>27195135</v>
      </c>
      <c r="BA22">
        <v>22403375</v>
      </c>
      <c r="BB22">
        <v>15659912</v>
      </c>
      <c r="BC22">
        <v>154032</v>
      </c>
      <c r="BD22">
        <v>7039399</v>
      </c>
      <c r="BE22">
        <v>1923285</v>
      </c>
      <c r="BF22">
        <v>3197991</v>
      </c>
      <c r="BG22">
        <v>9702680</v>
      </c>
      <c r="BH22">
        <v>515280</v>
      </c>
      <c r="BI22">
        <v>2257187</v>
      </c>
      <c r="BJ22">
        <v>4526669</v>
      </c>
      <c r="BK22">
        <v>502811755</v>
      </c>
      <c r="BL22">
        <v>5587943</v>
      </c>
      <c r="BM22">
        <v>2337958</v>
      </c>
      <c r="BN22">
        <v>966581</v>
      </c>
      <c r="BO22">
        <v>194119</v>
      </c>
      <c r="BP22">
        <v>362065</v>
      </c>
      <c r="BQ22">
        <v>2289688</v>
      </c>
      <c r="BR22">
        <v>23040407</v>
      </c>
      <c r="BS22">
        <v>36457813</v>
      </c>
      <c r="BT22">
        <v>1892544</v>
      </c>
      <c r="BU22">
        <v>4625490</v>
      </c>
      <c r="BV22">
        <v>17290976</v>
      </c>
      <c r="BW22">
        <v>98548</v>
      </c>
      <c r="BX22">
        <v>982126</v>
      </c>
      <c r="BY22">
        <v>4375431</v>
      </c>
      <c r="BZ22">
        <v>5394279</v>
      </c>
      <c r="CA22">
        <v>1204595</v>
      </c>
      <c r="CB22">
        <v>3417841</v>
      </c>
      <c r="CC22">
        <v>145102435</v>
      </c>
      <c r="CD22">
        <v>737433</v>
      </c>
      <c r="CE22">
        <v>2932028</v>
      </c>
      <c r="CF22">
        <v>460015</v>
      </c>
      <c r="CG22">
        <v>881537</v>
      </c>
      <c r="CH22">
        <v>156302</v>
      </c>
      <c r="CI22">
        <v>2429353</v>
      </c>
      <c r="CJ22">
        <v>1020869</v>
      </c>
      <c r="CK22">
        <v>511924</v>
      </c>
      <c r="CL22">
        <v>21574289</v>
      </c>
      <c r="CM22">
        <v>69779691</v>
      </c>
      <c r="CN22">
        <v>438381</v>
      </c>
      <c r="CO22">
        <v>3005969</v>
      </c>
      <c r="CP22">
        <v>4349352174</v>
      </c>
      <c r="CQ22">
        <v>4520730</v>
      </c>
      <c r="CR22">
        <v>595941</v>
      </c>
      <c r="CS22">
        <v>3841003</v>
      </c>
      <c r="CT22">
        <v>537863</v>
      </c>
      <c r="CU22">
        <v>6163351</v>
      </c>
      <c r="CV22">
        <v>47058588</v>
      </c>
      <c r="CW22">
        <v>1378468</v>
      </c>
      <c r="CX22">
        <v>6697337</v>
      </c>
      <c r="CY22">
        <v>772054</v>
      </c>
      <c r="CZ22">
        <v>60022368</v>
      </c>
      <c r="DA22">
        <v>4422789</v>
      </c>
      <c r="DB22">
        <v>129820409</v>
      </c>
      <c r="DC22">
        <v>96176</v>
      </c>
      <c r="DD22">
        <v>928041690</v>
      </c>
      <c r="DE22">
        <v>748728</v>
      </c>
      <c r="DF22">
        <v>22874538</v>
      </c>
      <c r="DG22">
        <v>80169</v>
      </c>
      <c r="DH22">
        <v>868989</v>
      </c>
      <c r="DI22">
        <v>1434661</v>
      </c>
      <c r="DJ22">
        <v>103298389</v>
      </c>
      <c r="DK22">
        <v>3759975</v>
      </c>
      <c r="DL22">
        <v>7147097</v>
      </c>
      <c r="DM22">
        <v>534143</v>
      </c>
      <c r="DN22">
        <v>333430781</v>
      </c>
      <c r="DO22">
        <v>193579</v>
      </c>
      <c r="DP22">
        <v>3151860</v>
      </c>
      <c r="DQ22">
        <v>167970</v>
      </c>
      <c r="DR22">
        <v>220700</v>
      </c>
      <c r="DS22">
        <v>33195247</v>
      </c>
      <c r="DT22">
        <v>20640230</v>
      </c>
      <c r="DU22">
        <v>10184565</v>
      </c>
      <c r="DV22">
        <v>273114671</v>
      </c>
      <c r="DW22">
        <v>224608</v>
      </c>
      <c r="DX22">
        <v>2322262</v>
      </c>
      <c r="DY22">
        <v>869630</v>
      </c>
      <c r="DZ22">
        <v>7493579</v>
      </c>
      <c r="EA22">
        <v>937942</v>
      </c>
      <c r="EB22">
        <v>1910285</v>
      </c>
      <c r="EC22">
        <v>3134156</v>
      </c>
      <c r="ED22">
        <v>67676</v>
      </c>
      <c r="EE22">
        <v>32486887</v>
      </c>
      <c r="EF22">
        <v>446113</v>
      </c>
      <c r="EG22">
        <v>27228</v>
      </c>
      <c r="EH22">
        <v>869356</v>
      </c>
      <c r="EI22">
        <v>2599774</v>
      </c>
      <c r="EJ22">
        <v>750592</v>
      </c>
      <c r="EK22">
        <v>26535993</v>
      </c>
      <c r="EL22">
        <v>1719860</v>
      </c>
      <c r="EM22">
        <v>5310092</v>
      </c>
      <c r="EN22">
        <v>272076</v>
      </c>
      <c r="EO22">
        <v>67377</v>
      </c>
      <c r="EP22">
        <v>9012575</v>
      </c>
      <c r="EQ22">
        <v>276923</v>
      </c>
      <c r="ER22">
        <v>594384</v>
      </c>
      <c r="ES22">
        <v>122210</v>
      </c>
      <c r="ET22">
        <v>3959668</v>
      </c>
      <c r="EU22">
        <v>8436958</v>
      </c>
      <c r="EV22">
        <v>1680448</v>
      </c>
      <c r="EW22">
        <v>505214</v>
      </c>
      <c r="EX22">
        <v>2051107</v>
      </c>
      <c r="EY22">
        <v>871311</v>
      </c>
      <c r="EZ22">
        <v>400402</v>
      </c>
      <c r="FA22">
        <v>229172</v>
      </c>
      <c r="FB22">
        <v>714600</v>
      </c>
      <c r="FC22">
        <v>208933402</v>
      </c>
      <c r="FD22">
        <v>154393</v>
      </c>
      <c r="FE22">
        <v>143048</v>
      </c>
      <c r="FF22">
        <v>1052733</v>
      </c>
      <c r="FG22">
        <v>1688867</v>
      </c>
      <c r="FH22">
        <v>651115</v>
      </c>
      <c r="FI22">
        <v>2620225082</v>
      </c>
      <c r="FJ22">
        <v>27511445</v>
      </c>
      <c r="FK22">
        <v>6303542</v>
      </c>
      <c r="FL22">
        <v>179567</v>
      </c>
      <c r="FM22">
        <v>31473</v>
      </c>
      <c r="FN22">
        <v>601204</v>
      </c>
      <c r="FO22">
        <v>518215</v>
      </c>
      <c r="FP22">
        <v>2886217</v>
      </c>
      <c r="FQ22">
        <v>1538484</v>
      </c>
      <c r="FR22">
        <v>1276838</v>
      </c>
      <c r="FS22">
        <v>167220873</v>
      </c>
      <c r="FT22">
        <v>62638</v>
      </c>
      <c r="FU22">
        <v>29918767</v>
      </c>
      <c r="FV22">
        <v>4955878</v>
      </c>
      <c r="FW22">
        <v>3879494</v>
      </c>
      <c r="FX22">
        <v>334254</v>
      </c>
      <c r="FY22">
        <v>21041184</v>
      </c>
      <c r="FZ22">
        <v>16523978</v>
      </c>
      <c r="GA22">
        <v>46889331</v>
      </c>
      <c r="GB22">
        <v>406327</v>
      </c>
      <c r="GC22">
        <v>2305218</v>
      </c>
      <c r="GD22">
        <v>928960</v>
      </c>
      <c r="GE22">
        <v>194398</v>
      </c>
      <c r="GF22">
        <v>95430</v>
      </c>
      <c r="GG22">
        <v>5118280</v>
      </c>
      <c r="GH22">
        <v>617907</v>
      </c>
      <c r="GI22">
        <v>1690539</v>
      </c>
      <c r="GJ22">
        <v>3470491</v>
      </c>
      <c r="GK22">
        <v>217540</v>
      </c>
      <c r="GL22">
        <v>39819</v>
      </c>
      <c r="GM22">
        <v>1518980</v>
      </c>
      <c r="GN22">
        <v>1505826</v>
      </c>
      <c r="GO22">
        <v>889680</v>
      </c>
      <c r="GP22">
        <v>1050724</v>
      </c>
      <c r="GQ22">
        <v>14416</v>
      </c>
      <c r="GR22">
        <v>336002</v>
      </c>
      <c r="GS22">
        <v>13266035</v>
      </c>
      <c r="GT22">
        <v>617323</v>
      </c>
      <c r="GU22">
        <v>10251970</v>
      </c>
      <c r="GV22">
        <v>566193</v>
      </c>
      <c r="GW22">
        <v>4892019</v>
      </c>
      <c r="GX22">
        <v>41604</v>
      </c>
      <c r="GY22">
        <v>72038</v>
      </c>
      <c r="GZ22">
        <v>168682</v>
      </c>
      <c r="HA22">
        <v>1043515</v>
      </c>
      <c r="HB22">
        <v>756180</v>
      </c>
      <c r="HC22">
        <v>145898</v>
      </c>
      <c r="HD22">
        <v>4801671</v>
      </c>
      <c r="HE22">
        <v>69826</v>
      </c>
      <c r="HF22">
        <v>329065</v>
      </c>
      <c r="HG22">
        <v>4197563</v>
      </c>
      <c r="HH22">
        <v>1899626</v>
      </c>
      <c r="HI22">
        <v>33775</v>
      </c>
      <c r="HJ22">
        <v>12231811</v>
      </c>
      <c r="HK22">
        <v>6492154</v>
      </c>
      <c r="HL22">
        <v>166645025</v>
      </c>
      <c r="HM22">
        <v>372658</v>
      </c>
      <c r="HN22">
        <v>30575</v>
      </c>
      <c r="HO22">
        <v>1855812</v>
      </c>
      <c r="HP22">
        <v>421883</v>
      </c>
      <c r="HQ22">
        <v>1950694</v>
      </c>
      <c r="HR22">
        <v>16163536</v>
      </c>
      <c r="HS22">
        <v>2159379</v>
      </c>
      <c r="HT22">
        <v>18040</v>
      </c>
      <c r="HU22">
        <v>3527004</v>
      </c>
      <c r="HV22">
        <v>108401</v>
      </c>
      <c r="HW22">
        <v>431497</v>
      </c>
      <c r="HX22">
        <v>18598117</v>
      </c>
      <c r="HY22">
        <v>541285</v>
      </c>
      <c r="HZ22">
        <v>63224805</v>
      </c>
      <c r="IA22">
        <v>14643098</v>
      </c>
      <c r="IB22">
        <v>659501</v>
      </c>
      <c r="IC22">
        <v>640948</v>
      </c>
      <c r="ID22">
        <v>138501811</v>
      </c>
      <c r="IE22">
        <v>4974624</v>
      </c>
      <c r="IF22">
        <v>41817920</v>
      </c>
      <c r="IG22">
        <v>14708042</v>
      </c>
      <c r="IH22">
        <v>6676204</v>
      </c>
      <c r="II22">
        <v>12656133</v>
      </c>
      <c r="IJ22">
        <v>332297</v>
      </c>
      <c r="IK22">
        <v>255890</v>
      </c>
      <c r="IL22">
        <v>52583053</v>
      </c>
      <c r="IM22">
        <v>187653</v>
      </c>
      <c r="IN22">
        <v>20004525</v>
      </c>
      <c r="IO22">
        <v>534153</v>
      </c>
      <c r="IP22">
        <v>89151427</v>
      </c>
      <c r="IQ22">
        <v>8317995</v>
      </c>
      <c r="IR22">
        <v>85860</v>
      </c>
      <c r="IS22">
        <v>2169013</v>
      </c>
      <c r="IT22">
        <v>177413</v>
      </c>
      <c r="IU22">
        <v>62455861</v>
      </c>
      <c r="IV22">
        <v>55500</v>
      </c>
      <c r="IW22">
        <v>708207</v>
      </c>
      <c r="IX22">
        <v>29545893</v>
      </c>
      <c r="IY22">
        <v>273586</v>
      </c>
      <c r="IZ22">
        <v>5698026</v>
      </c>
      <c r="JA22">
        <v>9491662</v>
      </c>
      <c r="JB22">
        <v>124240</v>
      </c>
      <c r="JC22">
        <v>62175925</v>
      </c>
      <c r="JD22">
        <v>1313043</v>
      </c>
      <c r="JE22">
        <v>2622958</v>
      </c>
      <c r="JF22">
        <v>132068</v>
      </c>
      <c r="JG22">
        <v>59040663</v>
      </c>
      <c r="JH22">
        <v>1054609</v>
      </c>
      <c r="JI22">
        <v>8141973</v>
      </c>
      <c r="JJ22">
        <v>2573819</v>
      </c>
      <c r="JK22">
        <v>13724877</v>
      </c>
      <c r="JL22">
        <v>402325</v>
      </c>
      <c r="JM22">
        <v>1520601</v>
      </c>
      <c r="JN22">
        <v>9284261</v>
      </c>
      <c r="JO22">
        <v>3758889</v>
      </c>
      <c r="JP22">
        <v>11289638</v>
      </c>
      <c r="JQ22">
        <v>8810322</v>
      </c>
      <c r="JR22">
        <v>288262900</v>
      </c>
      <c r="JS22">
        <v>191519976</v>
      </c>
      <c r="JT22">
        <v>5021019</v>
      </c>
      <c r="JU22">
        <v>278813042</v>
      </c>
      <c r="JV22">
        <v>22780912</v>
      </c>
      <c r="JW22">
        <v>223027</v>
      </c>
      <c r="JX22">
        <v>9820335</v>
      </c>
      <c r="JY22">
        <v>11680695</v>
      </c>
      <c r="JZ22">
        <v>21715</v>
      </c>
      <c r="KA22">
        <v>3290159</v>
      </c>
      <c r="KB22">
        <v>5733237743</v>
      </c>
      <c r="KC22">
        <v>1502660</v>
      </c>
      <c r="KD22">
        <v>4747726</v>
      </c>
      <c r="KE22">
        <v>1921726</v>
      </c>
      <c r="KF22">
        <v>481900</v>
      </c>
      <c r="KG22">
        <v>86500</v>
      </c>
      <c r="KH22">
        <v>1267501</v>
      </c>
      <c r="KI22">
        <v>2622217</v>
      </c>
      <c r="KJ22">
        <v>9970649</v>
      </c>
      <c r="KK22">
        <v>101297</v>
      </c>
      <c r="KL22">
        <v>387093</v>
      </c>
      <c r="KM22">
        <v>17379558</v>
      </c>
      <c r="KN22">
        <v>78556919</v>
      </c>
      <c r="KO22">
        <v>1495560</v>
      </c>
      <c r="KP22">
        <v>8402824</v>
      </c>
      <c r="KQ22">
        <v>751946</v>
      </c>
      <c r="KR22">
        <v>2110151</v>
      </c>
      <c r="KS22">
        <v>792351</v>
      </c>
      <c r="KT22">
        <v>1240079</v>
      </c>
      <c r="KU22">
        <v>2854573</v>
      </c>
      <c r="KV22">
        <v>14018664</v>
      </c>
      <c r="KW22">
        <v>3840373</v>
      </c>
      <c r="KX22">
        <v>2317428</v>
      </c>
      <c r="KY22">
        <v>559389345</v>
      </c>
      <c r="KZ22">
        <v>529654</v>
      </c>
      <c r="LA22">
        <v>3086080</v>
      </c>
      <c r="LB22">
        <v>553853</v>
      </c>
      <c r="LC22">
        <v>6259278</v>
      </c>
      <c r="LD22">
        <v>75205554</v>
      </c>
      <c r="LE22">
        <v>11669900</v>
      </c>
      <c r="LF22">
        <v>320243369</v>
      </c>
      <c r="LG22">
        <v>210758746</v>
      </c>
      <c r="LH22">
        <v>124731435</v>
      </c>
      <c r="LI22">
        <v>95918013</v>
      </c>
      <c r="LJ22">
        <v>10205348</v>
      </c>
      <c r="LK22">
        <v>297105426</v>
      </c>
      <c r="LL22">
        <v>141145368</v>
      </c>
      <c r="LM22">
        <v>92879099</v>
      </c>
      <c r="LN22">
        <v>63232123</v>
      </c>
      <c r="LO22">
        <v>14896484</v>
      </c>
      <c r="LP22">
        <v>8035849</v>
      </c>
      <c r="LQ22">
        <v>6579576</v>
      </c>
      <c r="LR22">
        <v>3029794</v>
      </c>
      <c r="LS22">
        <v>339334061</v>
      </c>
      <c r="LT22">
        <v>342450384</v>
      </c>
      <c r="LU22">
        <v>8749130</v>
      </c>
      <c r="LV22">
        <v>1564301</v>
      </c>
      <c r="LW22">
        <v>6047800</v>
      </c>
      <c r="LX22">
        <v>9491775</v>
      </c>
      <c r="LY22">
        <v>40727396</v>
      </c>
      <c r="LZ22">
        <v>7332033</v>
      </c>
      <c r="MA22">
        <v>869127</v>
      </c>
      <c r="MB22">
        <v>8645748</v>
      </c>
      <c r="MC22">
        <v>777892</v>
      </c>
      <c r="MD22">
        <v>172634</v>
      </c>
      <c r="ME22">
        <v>52881920</v>
      </c>
      <c r="MF22">
        <v>2539622</v>
      </c>
      <c r="MG22">
        <v>615382</v>
      </c>
      <c r="MH22">
        <v>237146</v>
      </c>
      <c r="MI22">
        <v>129571</v>
      </c>
      <c r="MJ22">
        <v>1577458</v>
      </c>
      <c r="MK22">
        <v>366626</v>
      </c>
      <c r="ML22">
        <v>2783081</v>
      </c>
      <c r="MM22">
        <v>5734143</v>
      </c>
      <c r="MN22">
        <v>467050</v>
      </c>
      <c r="MO22">
        <v>555510</v>
      </c>
      <c r="MP22">
        <v>20455453</v>
      </c>
      <c r="MQ22">
        <v>4538449</v>
      </c>
      <c r="MR22">
        <v>87780257</v>
      </c>
      <c r="MS22">
        <v>103734</v>
      </c>
      <c r="MT22">
        <v>4725136</v>
      </c>
      <c r="MU22">
        <v>4640631</v>
      </c>
      <c r="MV22">
        <v>239860</v>
      </c>
      <c r="MW22">
        <v>14808135</v>
      </c>
      <c r="MX22">
        <v>826673</v>
      </c>
      <c r="MY22">
        <v>95910</v>
      </c>
      <c r="MZ22">
        <v>516638</v>
      </c>
      <c r="NA22">
        <v>17965</v>
      </c>
      <c r="NB22">
        <v>1528808</v>
      </c>
      <c r="NC22">
        <v>867816</v>
      </c>
      <c r="ND22">
        <v>35953544</v>
      </c>
      <c r="NE22">
        <v>16614856</v>
      </c>
      <c r="NF22">
        <v>227474</v>
      </c>
      <c r="NG22">
        <v>1186693</v>
      </c>
      <c r="NH22">
        <v>1862073</v>
      </c>
      <c r="NI22">
        <v>1383115</v>
      </c>
      <c r="NJ22">
        <v>6177867</v>
      </c>
      <c r="NK22">
        <v>17138087</v>
      </c>
      <c r="NL22">
        <v>11914251</v>
      </c>
      <c r="NM22">
        <v>5592793</v>
      </c>
      <c r="NN22">
        <v>2909795</v>
      </c>
      <c r="NO22">
        <v>13499531</v>
      </c>
      <c r="NP22">
        <v>295063</v>
      </c>
      <c r="NQ22">
        <v>521116</v>
      </c>
      <c r="NR22">
        <v>1763316</v>
      </c>
      <c r="NS22">
        <v>1281458</v>
      </c>
      <c r="NT22">
        <v>2486157</v>
      </c>
      <c r="NU22">
        <v>108354</v>
      </c>
      <c r="NV22">
        <v>492364</v>
      </c>
      <c r="NW22">
        <v>11297037</v>
      </c>
      <c r="NX22">
        <v>5917992</v>
      </c>
      <c r="NY22">
        <v>1007914</v>
      </c>
      <c r="NZ22">
        <v>220435</v>
      </c>
      <c r="OA22">
        <v>4639669</v>
      </c>
      <c r="OB22">
        <v>297746</v>
      </c>
      <c r="OC22">
        <v>334479709</v>
      </c>
      <c r="OD22">
        <v>65975155</v>
      </c>
      <c r="OE22">
        <v>548687</v>
      </c>
      <c r="OF22">
        <v>68785</v>
      </c>
      <c r="OG22">
        <v>37976914</v>
      </c>
      <c r="OH22">
        <v>12510804</v>
      </c>
      <c r="OI22">
        <v>61347</v>
      </c>
      <c r="OJ22">
        <v>3419211</v>
      </c>
      <c r="OK22">
        <v>511168</v>
      </c>
      <c r="OL22">
        <v>2587957</v>
      </c>
      <c r="OM22">
        <v>93582244</v>
      </c>
      <c r="ON22">
        <v>70589</v>
      </c>
      <c r="OO22">
        <v>417825</v>
      </c>
      <c r="OP22">
        <v>72668</v>
      </c>
      <c r="OQ22">
        <v>103469</v>
      </c>
      <c r="OR22">
        <v>1665504</v>
      </c>
      <c r="OS22">
        <v>90498</v>
      </c>
      <c r="OT22">
        <v>127348</v>
      </c>
      <c r="OU22">
        <v>8267233</v>
      </c>
      <c r="OV22">
        <v>46473</v>
      </c>
      <c r="OW22">
        <v>59329</v>
      </c>
      <c r="OX22">
        <v>610172</v>
      </c>
      <c r="OY22">
        <v>23095697</v>
      </c>
      <c r="OZ22">
        <v>191214</v>
      </c>
      <c r="PA22">
        <v>237997</v>
      </c>
      <c r="PB22">
        <v>1578729</v>
      </c>
      <c r="PC22">
        <v>762601</v>
      </c>
      <c r="PD22">
        <v>4612220</v>
      </c>
      <c r="PE22">
        <v>1001546</v>
      </c>
      <c r="PF22">
        <v>130314</v>
      </c>
      <c r="PG22">
        <v>271744</v>
      </c>
      <c r="PH22">
        <v>980692</v>
      </c>
      <c r="PI22">
        <v>15374457</v>
      </c>
      <c r="PJ22">
        <v>2031660</v>
      </c>
      <c r="PK22">
        <v>541548</v>
      </c>
      <c r="PL22">
        <v>7590556</v>
      </c>
      <c r="PM22">
        <v>3862077</v>
      </c>
      <c r="PN22">
        <v>393059</v>
      </c>
      <c r="PO22">
        <v>68875</v>
      </c>
      <c r="PP22">
        <v>1190617</v>
      </c>
      <c r="PQ22">
        <v>967053</v>
      </c>
      <c r="PR22">
        <v>379202</v>
      </c>
      <c r="PS22">
        <v>68238</v>
      </c>
      <c r="PT22">
        <v>140961</v>
      </c>
      <c r="PU22">
        <v>3453474</v>
      </c>
      <c r="PV22">
        <v>1310895</v>
      </c>
      <c r="PW22">
        <v>168925</v>
      </c>
      <c r="PX22">
        <v>561982</v>
      </c>
      <c r="PY22">
        <v>73841</v>
      </c>
      <c r="PZ22">
        <v>321436</v>
      </c>
      <c r="QA22">
        <v>1317203</v>
      </c>
      <c r="QB22">
        <v>200844</v>
      </c>
      <c r="QC22">
        <v>757403</v>
      </c>
      <c r="QD22">
        <v>846978761</v>
      </c>
      <c r="QE22">
        <v>6122518</v>
      </c>
      <c r="QF22">
        <v>14341377</v>
      </c>
      <c r="QG22">
        <v>11576661</v>
      </c>
      <c r="QH22">
        <v>62599443</v>
      </c>
      <c r="QI22">
        <v>51980011</v>
      </c>
      <c r="QJ22">
        <v>56963600</v>
      </c>
      <c r="QK22">
        <v>2032543209</v>
      </c>
      <c r="QL22">
        <v>30658212</v>
      </c>
      <c r="QM22">
        <v>23352862</v>
      </c>
      <c r="QN22">
        <v>18912969</v>
      </c>
      <c r="QO22">
        <v>18473110</v>
      </c>
      <c r="QP22">
        <v>1132200</v>
      </c>
      <c r="QQ22">
        <v>86478</v>
      </c>
      <c r="QR22">
        <v>26562</v>
      </c>
      <c r="QS22">
        <v>2004323</v>
      </c>
      <c r="QT22">
        <v>256897</v>
      </c>
      <c r="QU22">
        <v>83014</v>
      </c>
      <c r="QV22">
        <v>1528075</v>
      </c>
      <c r="QW22">
        <v>1179086</v>
      </c>
      <c r="QX22">
        <v>604809</v>
      </c>
      <c r="QY22">
        <v>116514</v>
      </c>
      <c r="QZ22">
        <v>1118297</v>
      </c>
      <c r="RA22">
        <v>2562584</v>
      </c>
      <c r="RB22">
        <v>26147583</v>
      </c>
      <c r="RC22">
        <v>971239</v>
      </c>
      <c r="RD22">
        <v>865754</v>
      </c>
      <c r="RE22">
        <v>28371621</v>
      </c>
      <c r="RF22">
        <v>14089991</v>
      </c>
      <c r="RG22">
        <v>1096760</v>
      </c>
      <c r="RH22">
        <v>844786</v>
      </c>
      <c r="RI22">
        <v>181932</v>
      </c>
      <c r="RJ22">
        <v>178677</v>
      </c>
      <c r="RK22">
        <v>483138</v>
      </c>
      <c r="RL22">
        <v>381531</v>
      </c>
      <c r="RM22">
        <v>22572598</v>
      </c>
      <c r="RN22">
        <v>571269</v>
      </c>
      <c r="RO22">
        <v>94266</v>
      </c>
      <c r="RP22">
        <v>19058</v>
      </c>
      <c r="RQ22">
        <v>5470756</v>
      </c>
      <c r="RR22">
        <v>320882</v>
      </c>
      <c r="RS22">
        <v>48516</v>
      </c>
      <c r="RT22">
        <v>357152</v>
      </c>
      <c r="RU22">
        <v>7764779</v>
      </c>
      <c r="RV22">
        <v>3777677</v>
      </c>
      <c r="RW22">
        <v>704002</v>
      </c>
      <c r="RX22">
        <v>3074216</v>
      </c>
      <c r="RY22">
        <v>608259</v>
      </c>
      <c r="RZ22">
        <v>1710803</v>
      </c>
      <c r="SA22">
        <v>9226440</v>
      </c>
      <c r="SB22">
        <v>4579233</v>
      </c>
      <c r="SC22">
        <v>20570003</v>
      </c>
      <c r="SD22">
        <v>160837</v>
      </c>
      <c r="SE22">
        <v>39804</v>
      </c>
      <c r="SF22">
        <v>84844</v>
      </c>
      <c r="SG22">
        <v>310657</v>
      </c>
      <c r="SH22">
        <v>7552686</v>
      </c>
      <c r="SI22">
        <v>1660095</v>
      </c>
      <c r="SJ22">
        <v>143086</v>
      </c>
      <c r="SK22">
        <v>1102410</v>
      </c>
      <c r="SL22">
        <v>14672905</v>
      </c>
      <c r="SM22">
        <v>7656760</v>
      </c>
      <c r="SN22">
        <v>93979</v>
      </c>
      <c r="SO22">
        <v>86806232</v>
      </c>
      <c r="SP22">
        <v>15409103</v>
      </c>
      <c r="SQ22">
        <v>58780</v>
      </c>
      <c r="SR22">
        <v>30728</v>
      </c>
      <c r="SS22">
        <v>11872451</v>
      </c>
      <c r="ST22">
        <v>4166495</v>
      </c>
      <c r="SU22">
        <v>1071733</v>
      </c>
      <c r="SV22">
        <v>3190143</v>
      </c>
      <c r="SW22">
        <v>728573</v>
      </c>
      <c r="SX22">
        <v>1334557</v>
      </c>
      <c r="SY22">
        <v>3570136</v>
      </c>
      <c r="SZ22">
        <v>28616</v>
      </c>
      <c r="TA22">
        <v>4265676</v>
      </c>
      <c r="TB22">
        <v>1935568</v>
      </c>
      <c r="TC22">
        <v>46684489</v>
      </c>
      <c r="TD22">
        <v>2371144</v>
      </c>
      <c r="TE22">
        <v>815268</v>
      </c>
      <c r="TF22">
        <v>128655</v>
      </c>
      <c r="TG22">
        <v>112225</v>
      </c>
      <c r="TH22">
        <v>57971</v>
      </c>
      <c r="TI22">
        <v>699356</v>
      </c>
      <c r="TJ22">
        <v>14221651</v>
      </c>
      <c r="TK22">
        <v>1309309</v>
      </c>
      <c r="TL22">
        <v>26673224</v>
      </c>
      <c r="TM22">
        <v>54972663</v>
      </c>
      <c r="TN22">
        <v>80527510</v>
      </c>
      <c r="TO22">
        <v>32249328</v>
      </c>
      <c r="TP22">
        <v>19844754</v>
      </c>
      <c r="TQ22">
        <v>9522471</v>
      </c>
      <c r="TR22">
        <v>6050628</v>
      </c>
      <c r="TS22">
        <v>143453984</v>
      </c>
      <c r="TT22">
        <v>884826805</v>
      </c>
      <c r="TU22">
        <v>107053797</v>
      </c>
      <c r="TV22">
        <v>92444336</v>
      </c>
      <c r="TW22">
        <v>26854682</v>
      </c>
      <c r="TX22">
        <v>25638517</v>
      </c>
      <c r="TY22">
        <v>12056519</v>
      </c>
      <c r="TZ22">
        <v>1019702</v>
      </c>
      <c r="UA22">
        <v>1159720</v>
      </c>
      <c r="UB22">
        <v>16181</v>
      </c>
      <c r="UC22">
        <v>4721747</v>
      </c>
      <c r="UD22">
        <v>365480</v>
      </c>
      <c r="UE22">
        <v>3818807</v>
      </c>
      <c r="UF22">
        <v>2648339</v>
      </c>
      <c r="UG22">
        <v>26293236</v>
      </c>
      <c r="UH22">
        <v>128953</v>
      </c>
      <c r="UI22">
        <v>8446328</v>
      </c>
      <c r="UJ22">
        <v>379461</v>
      </c>
      <c r="UK22">
        <v>41498091</v>
      </c>
      <c r="UL22">
        <v>16426321</v>
      </c>
      <c r="UM22">
        <v>5399275</v>
      </c>
      <c r="UN22">
        <v>32302036</v>
      </c>
      <c r="UO22">
        <v>1240145</v>
      </c>
      <c r="UP22">
        <v>74357</v>
      </c>
      <c r="UQ22">
        <v>2617112</v>
      </c>
      <c r="UR22">
        <v>14523</v>
      </c>
      <c r="US22">
        <v>119236</v>
      </c>
      <c r="UT22">
        <v>39725</v>
      </c>
      <c r="UU22">
        <v>263639</v>
      </c>
      <c r="UV22">
        <v>2239927</v>
      </c>
      <c r="UW22">
        <v>364306</v>
      </c>
      <c r="UX22">
        <v>3215429</v>
      </c>
      <c r="UY22">
        <v>19322</v>
      </c>
      <c r="UZ22">
        <v>319533</v>
      </c>
      <c r="VA22">
        <v>875290</v>
      </c>
      <c r="VB22">
        <v>618675</v>
      </c>
      <c r="VC22">
        <v>1092426</v>
      </c>
      <c r="VD22">
        <v>1702711</v>
      </c>
      <c r="VE22">
        <v>1950829</v>
      </c>
      <c r="VF22">
        <v>6113056</v>
      </c>
      <c r="VG22">
        <v>202326</v>
      </c>
      <c r="VH22">
        <v>2575842</v>
      </c>
      <c r="VI22">
        <v>259028</v>
      </c>
      <c r="VJ22">
        <v>320877</v>
      </c>
      <c r="VK22">
        <v>6542893</v>
      </c>
      <c r="VL22">
        <v>400843</v>
      </c>
      <c r="VM22">
        <v>58009</v>
      </c>
      <c r="VN22">
        <v>2843933</v>
      </c>
      <c r="VO22">
        <v>130500</v>
      </c>
      <c r="VP22">
        <v>311816</v>
      </c>
      <c r="VQ22">
        <v>1302502</v>
      </c>
      <c r="VR22">
        <v>2007670</v>
      </c>
      <c r="VS22">
        <v>78553</v>
      </c>
      <c r="VT22">
        <v>197445</v>
      </c>
      <c r="VU22">
        <v>1021200</v>
      </c>
      <c r="VV22">
        <v>3932550</v>
      </c>
      <c r="VW22">
        <v>438497</v>
      </c>
      <c r="VX22">
        <v>459500</v>
      </c>
      <c r="VY22">
        <v>37213</v>
      </c>
      <c r="VZ22">
        <v>2208008</v>
      </c>
      <c r="WA22">
        <v>1043933</v>
      </c>
      <c r="WB22">
        <v>49620</v>
      </c>
      <c r="WC22">
        <v>2365188</v>
      </c>
      <c r="WD22">
        <v>3377041</v>
      </c>
      <c r="WE22">
        <v>292199</v>
      </c>
      <c r="WF22">
        <v>1361892</v>
      </c>
      <c r="WG22">
        <v>1664826</v>
      </c>
      <c r="WH22">
        <v>72912</v>
      </c>
      <c r="WI22">
        <v>328923</v>
      </c>
      <c r="WJ22">
        <v>2202124</v>
      </c>
      <c r="WK22">
        <v>47757</v>
      </c>
      <c r="WL22">
        <v>861341</v>
      </c>
      <c r="WM22">
        <v>5907614</v>
      </c>
      <c r="WN22">
        <v>445287</v>
      </c>
    </row>
    <row r="23" spans="2:612" x14ac:dyDescent="0.2">
      <c r="B23" t="s">
        <v>51</v>
      </c>
      <c r="C23">
        <v>343431</v>
      </c>
      <c r="D23">
        <v>20813414</v>
      </c>
      <c r="E23">
        <v>329758</v>
      </c>
      <c r="F23">
        <v>14564</v>
      </c>
      <c r="G23">
        <v>4032814</v>
      </c>
      <c r="H23">
        <v>16398</v>
      </c>
      <c r="I23">
        <v>1339204</v>
      </c>
      <c r="J23">
        <v>146955</v>
      </c>
      <c r="K23">
        <v>64950</v>
      </c>
      <c r="L23">
        <v>41307374</v>
      </c>
      <c r="M23">
        <v>8197796</v>
      </c>
      <c r="N23">
        <v>3813763</v>
      </c>
      <c r="O23">
        <v>2174458</v>
      </c>
      <c r="P23">
        <v>99286921</v>
      </c>
      <c r="Q23">
        <v>20055342</v>
      </c>
      <c r="R23">
        <v>643843</v>
      </c>
      <c r="S23">
        <v>10715068</v>
      </c>
      <c r="T23">
        <v>819633</v>
      </c>
      <c r="U23">
        <v>1372416</v>
      </c>
      <c r="V23">
        <v>15865373</v>
      </c>
      <c r="W23">
        <v>205196807</v>
      </c>
      <c r="X23">
        <v>2227986</v>
      </c>
      <c r="Y23">
        <v>1497457</v>
      </c>
      <c r="Z23">
        <v>46799972</v>
      </c>
      <c r="AA23">
        <v>10676830</v>
      </c>
      <c r="AB23">
        <v>55858850</v>
      </c>
      <c r="AC23">
        <v>14714211</v>
      </c>
      <c r="AD23">
        <v>36542026</v>
      </c>
      <c r="AE23">
        <v>15810582</v>
      </c>
      <c r="AF23">
        <v>4176408</v>
      </c>
      <c r="AG23">
        <v>2656121</v>
      </c>
      <c r="AH23">
        <v>16869633</v>
      </c>
      <c r="AI23">
        <v>1209152</v>
      </c>
      <c r="AJ23">
        <v>1434394</v>
      </c>
      <c r="AK23">
        <v>2517335</v>
      </c>
      <c r="AL23">
        <v>4077952</v>
      </c>
      <c r="AM23">
        <v>702216</v>
      </c>
      <c r="AN23">
        <v>13876216</v>
      </c>
      <c r="AO23">
        <v>354590</v>
      </c>
      <c r="AP23">
        <v>3302753</v>
      </c>
      <c r="AQ23">
        <v>362349</v>
      </c>
      <c r="AR23">
        <v>647343</v>
      </c>
      <c r="AS23">
        <v>185746</v>
      </c>
      <c r="AT23">
        <v>39729899</v>
      </c>
      <c r="AU23">
        <v>4985715</v>
      </c>
      <c r="AV23">
        <v>29235421</v>
      </c>
      <c r="AW23">
        <v>7711479</v>
      </c>
      <c r="AX23">
        <v>2554477</v>
      </c>
      <c r="AY23">
        <v>36088661</v>
      </c>
      <c r="AZ23">
        <v>21030971</v>
      </c>
      <c r="BA23">
        <v>28485919</v>
      </c>
      <c r="BB23">
        <v>14525922</v>
      </c>
      <c r="BC23">
        <v>656913</v>
      </c>
      <c r="BD23">
        <v>6100589</v>
      </c>
      <c r="BE23">
        <v>1477908</v>
      </c>
      <c r="BF23">
        <v>5250737</v>
      </c>
      <c r="BG23">
        <v>8798945</v>
      </c>
      <c r="BH23">
        <v>2000319</v>
      </c>
      <c r="BI23">
        <v>3659014</v>
      </c>
      <c r="BJ23">
        <v>7572481</v>
      </c>
      <c r="BK23">
        <v>395247875</v>
      </c>
      <c r="BL23">
        <v>6598225</v>
      </c>
      <c r="BM23">
        <v>1008976</v>
      </c>
      <c r="BN23">
        <v>2128781</v>
      </c>
      <c r="BO23">
        <v>935629</v>
      </c>
      <c r="BP23">
        <v>1382261</v>
      </c>
      <c r="BQ23">
        <v>1695656</v>
      </c>
      <c r="BR23">
        <v>1623781</v>
      </c>
      <c r="BS23">
        <v>97496577</v>
      </c>
      <c r="BT23">
        <v>6068371</v>
      </c>
      <c r="BU23">
        <v>5923475</v>
      </c>
      <c r="BV23">
        <v>16695361</v>
      </c>
      <c r="BW23">
        <v>47550</v>
      </c>
      <c r="BX23">
        <v>914779</v>
      </c>
      <c r="BY23">
        <v>7480148</v>
      </c>
      <c r="BZ23">
        <v>12233219</v>
      </c>
      <c r="CA23">
        <v>3654471</v>
      </c>
      <c r="CB23">
        <v>1362176</v>
      </c>
      <c r="CC23">
        <v>147423303</v>
      </c>
      <c r="CD23">
        <v>936690</v>
      </c>
      <c r="CE23">
        <v>13008301</v>
      </c>
      <c r="CF23">
        <v>2141467</v>
      </c>
      <c r="CG23">
        <v>2813777</v>
      </c>
      <c r="CH23">
        <v>347255</v>
      </c>
      <c r="CI23">
        <v>2752262</v>
      </c>
      <c r="CJ23">
        <v>1100169</v>
      </c>
      <c r="CK23">
        <v>778490</v>
      </c>
      <c r="CL23">
        <v>11155989</v>
      </c>
      <c r="CM23">
        <v>6247230</v>
      </c>
      <c r="CN23">
        <v>1649593</v>
      </c>
      <c r="CO23">
        <v>7028854</v>
      </c>
      <c r="CP23">
        <v>297506544</v>
      </c>
      <c r="CQ23">
        <v>2307710</v>
      </c>
      <c r="CR23">
        <v>432622</v>
      </c>
      <c r="CS23">
        <v>2855248</v>
      </c>
      <c r="CT23">
        <v>1330224</v>
      </c>
      <c r="CU23">
        <v>1484117</v>
      </c>
      <c r="CV23">
        <v>491096</v>
      </c>
      <c r="CW23">
        <v>1616826</v>
      </c>
      <c r="CX23">
        <v>7822767</v>
      </c>
      <c r="CY23">
        <v>1706919</v>
      </c>
      <c r="CZ23">
        <v>22338300</v>
      </c>
      <c r="DA23">
        <v>6056289</v>
      </c>
      <c r="DB23">
        <v>42078969</v>
      </c>
      <c r="DC23">
        <v>216514</v>
      </c>
      <c r="DD23">
        <v>697189521</v>
      </c>
      <c r="DE23">
        <v>2812406</v>
      </c>
      <c r="DF23">
        <v>7479531</v>
      </c>
      <c r="DG23">
        <v>302523</v>
      </c>
      <c r="DH23">
        <v>1498471</v>
      </c>
      <c r="DI23">
        <v>5074363</v>
      </c>
      <c r="DJ23">
        <v>258550684</v>
      </c>
      <c r="DK23">
        <v>7336946</v>
      </c>
      <c r="DL23">
        <v>3443540</v>
      </c>
      <c r="DM23">
        <v>6869819</v>
      </c>
      <c r="DN23">
        <v>532761567</v>
      </c>
      <c r="DO23">
        <v>486620</v>
      </c>
      <c r="DP23">
        <v>3073678</v>
      </c>
      <c r="DQ23">
        <v>267747</v>
      </c>
      <c r="DR23">
        <v>319437</v>
      </c>
      <c r="DS23">
        <v>10474350</v>
      </c>
      <c r="DT23">
        <v>14652697</v>
      </c>
      <c r="DU23">
        <v>8363416</v>
      </c>
      <c r="DV23">
        <v>261742641</v>
      </c>
      <c r="DW23">
        <v>845215</v>
      </c>
      <c r="DX23">
        <v>402469825</v>
      </c>
      <c r="DY23">
        <v>669167</v>
      </c>
      <c r="DZ23">
        <v>8497481</v>
      </c>
      <c r="EA23">
        <v>4845905</v>
      </c>
      <c r="EB23">
        <v>976748</v>
      </c>
      <c r="EC23">
        <v>1999215</v>
      </c>
      <c r="ED23">
        <v>328230</v>
      </c>
      <c r="EE23">
        <v>22675489</v>
      </c>
      <c r="EF23">
        <v>2087212</v>
      </c>
      <c r="EG23">
        <v>21022</v>
      </c>
      <c r="EH23">
        <v>2050269</v>
      </c>
      <c r="EI23">
        <v>1984842</v>
      </c>
      <c r="EJ23">
        <v>2928052</v>
      </c>
      <c r="EK23">
        <v>41779743</v>
      </c>
      <c r="EL23">
        <v>2976385</v>
      </c>
      <c r="EM23">
        <v>2314113</v>
      </c>
      <c r="EN23">
        <v>269352</v>
      </c>
      <c r="EO23">
        <v>106475</v>
      </c>
      <c r="EP23">
        <v>3141303</v>
      </c>
      <c r="EQ23">
        <v>449434</v>
      </c>
      <c r="ER23">
        <v>1047513</v>
      </c>
      <c r="ES23">
        <v>431438</v>
      </c>
      <c r="ET23">
        <v>1162879</v>
      </c>
      <c r="EU23">
        <v>2986639</v>
      </c>
      <c r="EV23">
        <v>643579</v>
      </c>
      <c r="EW23">
        <v>1069345</v>
      </c>
      <c r="EX23">
        <v>10658377</v>
      </c>
      <c r="EY23">
        <v>2593810</v>
      </c>
      <c r="EZ23">
        <v>1148181</v>
      </c>
      <c r="FA23">
        <v>270850</v>
      </c>
      <c r="FB23">
        <v>1970250</v>
      </c>
      <c r="FC23">
        <v>55060844</v>
      </c>
      <c r="FD23">
        <v>399307</v>
      </c>
      <c r="FE23">
        <v>679693</v>
      </c>
      <c r="FF23">
        <v>2063856</v>
      </c>
      <c r="FG23">
        <v>1321947</v>
      </c>
      <c r="FH23">
        <v>2322886</v>
      </c>
      <c r="FI23">
        <v>814244129</v>
      </c>
      <c r="FJ23">
        <v>3761470</v>
      </c>
      <c r="FK23">
        <v>3154349</v>
      </c>
      <c r="FL23">
        <v>218902</v>
      </c>
      <c r="FM23">
        <v>13360</v>
      </c>
      <c r="FN23">
        <v>935481</v>
      </c>
      <c r="FO23">
        <v>169407</v>
      </c>
      <c r="FP23">
        <v>5251369</v>
      </c>
      <c r="FQ23">
        <v>1079835</v>
      </c>
      <c r="FR23">
        <v>16154930</v>
      </c>
      <c r="FS23">
        <v>20905019</v>
      </c>
      <c r="FT23">
        <v>31890</v>
      </c>
      <c r="FU23">
        <v>4215722</v>
      </c>
      <c r="FV23">
        <v>6365071</v>
      </c>
      <c r="FW23">
        <v>1090614</v>
      </c>
      <c r="FX23">
        <v>258402</v>
      </c>
      <c r="FY23">
        <v>4479426</v>
      </c>
      <c r="FZ23">
        <v>4365157</v>
      </c>
      <c r="GA23">
        <v>12818501</v>
      </c>
      <c r="GB23">
        <v>881078</v>
      </c>
      <c r="GC23">
        <v>1798563</v>
      </c>
      <c r="GD23">
        <v>914932</v>
      </c>
      <c r="GE23">
        <v>354789</v>
      </c>
      <c r="GF23">
        <v>89256</v>
      </c>
      <c r="GG23">
        <v>74918</v>
      </c>
      <c r="GH23">
        <v>968757</v>
      </c>
      <c r="GI23">
        <v>5212307</v>
      </c>
      <c r="GJ23">
        <v>4543390</v>
      </c>
      <c r="GK23">
        <v>18258</v>
      </c>
      <c r="GL23">
        <v>442857</v>
      </c>
      <c r="GM23">
        <v>1862836</v>
      </c>
      <c r="GN23">
        <v>3990914</v>
      </c>
      <c r="GO23">
        <v>1427761</v>
      </c>
      <c r="GP23">
        <v>493811</v>
      </c>
      <c r="GQ23">
        <v>41900</v>
      </c>
      <c r="GR23">
        <v>242272</v>
      </c>
      <c r="GS23">
        <v>1027707</v>
      </c>
      <c r="GT23">
        <v>815179</v>
      </c>
      <c r="GU23">
        <v>478732</v>
      </c>
      <c r="GV23">
        <v>707397</v>
      </c>
      <c r="GW23">
        <v>5351934</v>
      </c>
      <c r="GX23">
        <v>190140</v>
      </c>
      <c r="GY23">
        <v>93843</v>
      </c>
      <c r="GZ23">
        <v>374822</v>
      </c>
      <c r="HA23">
        <v>591606</v>
      </c>
      <c r="HB23">
        <v>430623</v>
      </c>
      <c r="HC23">
        <v>218230</v>
      </c>
      <c r="HD23">
        <v>2869665</v>
      </c>
      <c r="HE23">
        <v>28230</v>
      </c>
      <c r="HF23">
        <v>334260</v>
      </c>
      <c r="HG23">
        <v>6986525</v>
      </c>
      <c r="HH23">
        <v>1490489</v>
      </c>
      <c r="HI23">
        <v>291056</v>
      </c>
      <c r="HJ23">
        <v>638322</v>
      </c>
      <c r="HK23">
        <v>146177</v>
      </c>
      <c r="HL23">
        <v>67065884</v>
      </c>
      <c r="HM23">
        <v>248421</v>
      </c>
      <c r="HN23">
        <v>28161</v>
      </c>
      <c r="HO23">
        <v>393760</v>
      </c>
      <c r="HP23">
        <v>719500</v>
      </c>
      <c r="HQ23">
        <v>671988</v>
      </c>
      <c r="HR23">
        <v>9853686</v>
      </c>
      <c r="HS23">
        <v>473819</v>
      </c>
      <c r="HT23">
        <v>111747</v>
      </c>
      <c r="HU23">
        <v>4885043</v>
      </c>
      <c r="HV23">
        <v>170879</v>
      </c>
      <c r="HW23">
        <v>4891</v>
      </c>
      <c r="HX23">
        <v>6294093</v>
      </c>
      <c r="HY23">
        <v>16068</v>
      </c>
      <c r="HZ23">
        <v>9368113</v>
      </c>
      <c r="IA23">
        <v>2777108</v>
      </c>
      <c r="IB23">
        <v>2000859</v>
      </c>
      <c r="IC23">
        <v>1828213</v>
      </c>
      <c r="ID23">
        <v>42387459</v>
      </c>
      <c r="IE23">
        <v>2060346</v>
      </c>
      <c r="IF23">
        <v>11620787</v>
      </c>
      <c r="IG23">
        <v>6516331</v>
      </c>
      <c r="IH23">
        <v>1628773</v>
      </c>
      <c r="II23">
        <v>7416188</v>
      </c>
      <c r="IJ23">
        <v>683485</v>
      </c>
      <c r="IK23">
        <v>743867</v>
      </c>
      <c r="IL23">
        <v>13491125</v>
      </c>
      <c r="IM23">
        <v>465070</v>
      </c>
      <c r="IN23">
        <v>12527220</v>
      </c>
      <c r="IO23">
        <v>135765</v>
      </c>
      <c r="IP23">
        <v>2528501</v>
      </c>
      <c r="IQ23">
        <v>5055320</v>
      </c>
      <c r="IR23">
        <v>105813</v>
      </c>
      <c r="IS23">
        <v>1270733</v>
      </c>
      <c r="IT23">
        <v>280608</v>
      </c>
      <c r="IU23">
        <v>42091437</v>
      </c>
      <c r="IV23">
        <v>90768</v>
      </c>
      <c r="IW23">
        <v>470784</v>
      </c>
      <c r="IX23">
        <v>6169917</v>
      </c>
      <c r="IY23">
        <v>32700</v>
      </c>
      <c r="IZ23">
        <v>2995052</v>
      </c>
      <c r="JA23">
        <v>1859551</v>
      </c>
      <c r="JB23">
        <v>108751</v>
      </c>
      <c r="JC23">
        <v>19151982</v>
      </c>
      <c r="JD23">
        <v>226484</v>
      </c>
      <c r="JE23">
        <v>486566</v>
      </c>
      <c r="JF23">
        <v>28077</v>
      </c>
      <c r="JG23">
        <v>17019152</v>
      </c>
      <c r="JH23">
        <v>413858</v>
      </c>
      <c r="JI23">
        <v>4020783</v>
      </c>
      <c r="JJ23">
        <v>597391</v>
      </c>
      <c r="JK23">
        <v>2854776</v>
      </c>
      <c r="JL23">
        <v>140635</v>
      </c>
      <c r="JM23">
        <v>186303</v>
      </c>
      <c r="JN23">
        <v>5407672</v>
      </c>
      <c r="JO23">
        <v>596861</v>
      </c>
      <c r="JP23">
        <v>6233894</v>
      </c>
      <c r="JQ23">
        <v>5560036</v>
      </c>
      <c r="JR23">
        <v>181336397</v>
      </c>
      <c r="JS23">
        <v>115565379</v>
      </c>
      <c r="JT23">
        <v>2969938</v>
      </c>
      <c r="JU23">
        <v>176659471</v>
      </c>
      <c r="JV23">
        <v>2086362</v>
      </c>
      <c r="JW23">
        <v>356801</v>
      </c>
      <c r="JX23">
        <v>13539774</v>
      </c>
      <c r="JY23">
        <v>6341812</v>
      </c>
      <c r="JZ23">
        <v>32236</v>
      </c>
      <c r="KA23">
        <v>2067437</v>
      </c>
      <c r="KB23">
        <v>2863170512</v>
      </c>
      <c r="KC23">
        <v>661261</v>
      </c>
      <c r="KD23">
        <v>1890183</v>
      </c>
      <c r="KE23">
        <v>1351217</v>
      </c>
      <c r="KF23">
        <v>487804</v>
      </c>
      <c r="KG23">
        <v>277303</v>
      </c>
      <c r="KH23">
        <v>541546</v>
      </c>
      <c r="KI23">
        <v>3004330</v>
      </c>
      <c r="KJ23">
        <v>6460234</v>
      </c>
      <c r="KK23">
        <v>432899</v>
      </c>
      <c r="KL23">
        <v>45864</v>
      </c>
      <c r="KM23">
        <v>10502085</v>
      </c>
      <c r="KN23">
        <v>88942605</v>
      </c>
      <c r="KO23">
        <v>673269</v>
      </c>
      <c r="KP23">
        <v>5179536</v>
      </c>
      <c r="KQ23">
        <v>455866</v>
      </c>
      <c r="KR23">
        <v>208209</v>
      </c>
      <c r="KS23">
        <v>124732</v>
      </c>
      <c r="KT23">
        <v>3069372</v>
      </c>
      <c r="KU23">
        <v>186082</v>
      </c>
      <c r="KV23">
        <v>2610502</v>
      </c>
      <c r="KW23">
        <v>222160</v>
      </c>
      <c r="KX23">
        <v>205058</v>
      </c>
      <c r="KY23">
        <v>158960602</v>
      </c>
      <c r="KZ23">
        <v>93429</v>
      </c>
      <c r="LA23">
        <v>897502</v>
      </c>
      <c r="LB23">
        <v>372782</v>
      </c>
      <c r="LC23">
        <v>167816564</v>
      </c>
      <c r="LD23">
        <v>24786616</v>
      </c>
      <c r="LE23">
        <v>3205656</v>
      </c>
      <c r="LF23">
        <v>76988086</v>
      </c>
      <c r="LG23">
        <v>50404180</v>
      </c>
      <c r="LH23">
        <v>50146163</v>
      </c>
      <c r="LI23">
        <v>45645452</v>
      </c>
      <c r="LJ23">
        <v>6958756</v>
      </c>
      <c r="LK23">
        <v>78541847</v>
      </c>
      <c r="LL23">
        <v>41003795</v>
      </c>
      <c r="LM23">
        <v>21727115</v>
      </c>
      <c r="LN23">
        <v>15189274</v>
      </c>
      <c r="LO23">
        <v>23379441</v>
      </c>
      <c r="LP23">
        <v>2123531</v>
      </c>
      <c r="LQ23">
        <v>4764396</v>
      </c>
      <c r="LR23">
        <v>5420554</v>
      </c>
      <c r="LS23">
        <v>95734672</v>
      </c>
      <c r="LT23">
        <v>97501591</v>
      </c>
      <c r="LU23">
        <v>924261</v>
      </c>
      <c r="LV23">
        <v>954945</v>
      </c>
      <c r="LW23">
        <v>1094662</v>
      </c>
      <c r="LX23">
        <v>3105842</v>
      </c>
      <c r="LY23">
        <v>23414843</v>
      </c>
      <c r="LZ23">
        <v>1396675</v>
      </c>
      <c r="MA23">
        <v>629633</v>
      </c>
      <c r="MB23">
        <v>4512916</v>
      </c>
      <c r="MC23">
        <v>134645</v>
      </c>
      <c r="MD23">
        <v>298731</v>
      </c>
      <c r="ME23">
        <v>32907138</v>
      </c>
      <c r="MF23">
        <v>698956</v>
      </c>
      <c r="MG23">
        <v>198786</v>
      </c>
      <c r="MH23">
        <v>19690</v>
      </c>
      <c r="MI23">
        <v>83392</v>
      </c>
      <c r="MJ23">
        <v>562826</v>
      </c>
      <c r="MK23">
        <v>17597</v>
      </c>
      <c r="ML23">
        <v>806377</v>
      </c>
      <c r="MM23">
        <v>1818624</v>
      </c>
      <c r="MN23">
        <v>232655</v>
      </c>
      <c r="MO23">
        <v>1604012</v>
      </c>
      <c r="MP23">
        <v>826349</v>
      </c>
      <c r="MQ23">
        <v>154766</v>
      </c>
      <c r="MR23">
        <v>3824842</v>
      </c>
      <c r="MS23">
        <v>30882</v>
      </c>
      <c r="MT23">
        <v>1718193</v>
      </c>
      <c r="MU23">
        <v>484728</v>
      </c>
      <c r="MV23">
        <v>67435</v>
      </c>
      <c r="MW23">
        <v>3751801</v>
      </c>
      <c r="MX23">
        <v>345136</v>
      </c>
      <c r="MY23">
        <v>186366</v>
      </c>
      <c r="MZ23">
        <v>1823000</v>
      </c>
      <c r="NA23">
        <v>86768</v>
      </c>
      <c r="NB23">
        <v>686872</v>
      </c>
      <c r="NC23">
        <v>648269</v>
      </c>
      <c r="ND23">
        <v>21319154</v>
      </c>
      <c r="NE23">
        <v>9688059</v>
      </c>
      <c r="NF23">
        <v>219567</v>
      </c>
      <c r="NG23">
        <v>294405</v>
      </c>
      <c r="NH23">
        <v>293311</v>
      </c>
      <c r="NI23">
        <v>915437</v>
      </c>
      <c r="NJ23">
        <v>247738</v>
      </c>
      <c r="NK23">
        <v>5289131</v>
      </c>
      <c r="NL23">
        <v>5575429</v>
      </c>
      <c r="NM23">
        <v>1995663</v>
      </c>
      <c r="NN23">
        <v>626574</v>
      </c>
      <c r="NO23">
        <v>2829495</v>
      </c>
      <c r="NP23">
        <v>78838</v>
      </c>
      <c r="NQ23">
        <v>324861</v>
      </c>
      <c r="NR23">
        <v>873371</v>
      </c>
      <c r="NS23">
        <v>2837823</v>
      </c>
      <c r="NT23">
        <v>3546004</v>
      </c>
      <c r="NU23">
        <v>17061</v>
      </c>
      <c r="NV23">
        <v>306369</v>
      </c>
      <c r="NW23">
        <v>2997138</v>
      </c>
      <c r="NX23">
        <v>1978588</v>
      </c>
      <c r="NY23">
        <v>422169</v>
      </c>
      <c r="NZ23">
        <v>94853</v>
      </c>
      <c r="OA23">
        <v>1920654</v>
      </c>
      <c r="OB23">
        <v>156843</v>
      </c>
      <c r="OC23">
        <v>9942651</v>
      </c>
      <c r="OD23">
        <v>1980692</v>
      </c>
      <c r="OE23">
        <v>452917</v>
      </c>
      <c r="OF23">
        <v>16325</v>
      </c>
      <c r="OG23">
        <v>24137393</v>
      </c>
      <c r="OH23">
        <v>5812189</v>
      </c>
      <c r="OI23">
        <v>66898</v>
      </c>
      <c r="OJ23">
        <v>654380</v>
      </c>
      <c r="OK23">
        <v>15852</v>
      </c>
      <c r="OL23">
        <v>198060</v>
      </c>
      <c r="OM23">
        <v>25034058</v>
      </c>
      <c r="ON23">
        <v>55012</v>
      </c>
      <c r="OO23">
        <v>98434</v>
      </c>
      <c r="OP23">
        <v>17597</v>
      </c>
      <c r="OQ23">
        <v>24612</v>
      </c>
      <c r="OR23">
        <v>288348</v>
      </c>
      <c r="OS23">
        <v>158320</v>
      </c>
      <c r="OT23">
        <v>1267999</v>
      </c>
      <c r="OU23">
        <v>1063357</v>
      </c>
      <c r="OV23">
        <v>15660</v>
      </c>
      <c r="OW23">
        <v>107915</v>
      </c>
      <c r="OX23">
        <v>73126</v>
      </c>
      <c r="OY23">
        <v>8602647</v>
      </c>
      <c r="OZ23">
        <v>13356</v>
      </c>
      <c r="PA23">
        <v>70888</v>
      </c>
      <c r="PB23">
        <v>884061</v>
      </c>
      <c r="PC23">
        <v>114351</v>
      </c>
      <c r="PD23">
        <v>2155076</v>
      </c>
      <c r="PE23">
        <v>617437</v>
      </c>
      <c r="PF23">
        <v>242764</v>
      </c>
      <c r="PG23">
        <v>782242</v>
      </c>
      <c r="PH23">
        <v>430748</v>
      </c>
      <c r="PI23">
        <v>7077713</v>
      </c>
      <c r="PJ23">
        <v>693730</v>
      </c>
      <c r="PK23">
        <v>255218</v>
      </c>
      <c r="PL23">
        <v>8301680</v>
      </c>
      <c r="PM23">
        <v>2395555</v>
      </c>
      <c r="PN23">
        <v>42906</v>
      </c>
      <c r="PO23">
        <v>95934</v>
      </c>
      <c r="PP23">
        <v>1060449</v>
      </c>
      <c r="PQ23">
        <v>793816</v>
      </c>
      <c r="PR23">
        <v>352583</v>
      </c>
      <c r="PS23">
        <v>30465</v>
      </c>
      <c r="PT23">
        <v>386611</v>
      </c>
      <c r="PU23">
        <v>978766</v>
      </c>
      <c r="PV23">
        <v>1580679</v>
      </c>
      <c r="PW23">
        <v>235447</v>
      </c>
      <c r="PX23">
        <v>270026</v>
      </c>
      <c r="PY23">
        <v>166035</v>
      </c>
      <c r="PZ23">
        <v>415491</v>
      </c>
      <c r="QA23">
        <v>301877</v>
      </c>
      <c r="QB23">
        <v>20927</v>
      </c>
      <c r="QC23">
        <v>588435</v>
      </c>
      <c r="QD23">
        <v>211569306</v>
      </c>
      <c r="QE23">
        <v>4249042</v>
      </c>
      <c r="QF23">
        <v>5588970</v>
      </c>
      <c r="QG23">
        <v>3066046</v>
      </c>
      <c r="QH23">
        <v>24137091</v>
      </c>
      <c r="QI23">
        <v>16375397</v>
      </c>
      <c r="QJ23">
        <v>24836608</v>
      </c>
      <c r="QK23">
        <v>495537190</v>
      </c>
      <c r="QL23">
        <v>8125142</v>
      </c>
      <c r="QM23">
        <v>7048009</v>
      </c>
      <c r="QN23">
        <v>6745653</v>
      </c>
      <c r="QO23">
        <v>6177256</v>
      </c>
      <c r="QP23">
        <v>366138</v>
      </c>
      <c r="QQ23">
        <v>173944</v>
      </c>
      <c r="QR23">
        <v>14645</v>
      </c>
      <c r="QS23">
        <v>1201443</v>
      </c>
      <c r="QT23">
        <v>14262</v>
      </c>
      <c r="QU23">
        <v>41666</v>
      </c>
      <c r="QV23">
        <v>1363712</v>
      </c>
      <c r="QW23">
        <v>1149088</v>
      </c>
      <c r="QX23">
        <v>547642</v>
      </c>
      <c r="QY23">
        <v>27071</v>
      </c>
      <c r="QZ23">
        <v>20261</v>
      </c>
      <c r="RA23">
        <v>994604</v>
      </c>
      <c r="RB23">
        <v>3670877</v>
      </c>
      <c r="RC23">
        <v>124753</v>
      </c>
      <c r="RD23">
        <v>106144</v>
      </c>
      <c r="RE23">
        <v>15736433</v>
      </c>
      <c r="RF23">
        <v>7819556</v>
      </c>
      <c r="RG23">
        <v>627535</v>
      </c>
      <c r="RH23">
        <v>71084</v>
      </c>
      <c r="RI23">
        <v>95274</v>
      </c>
      <c r="RJ23">
        <v>16806</v>
      </c>
      <c r="RK23">
        <v>14186</v>
      </c>
      <c r="RL23">
        <v>88421</v>
      </c>
      <c r="RM23">
        <v>3009742</v>
      </c>
      <c r="RN23">
        <v>191043</v>
      </c>
      <c r="RO23">
        <v>31206</v>
      </c>
      <c r="RP23">
        <v>22944</v>
      </c>
      <c r="RQ23">
        <v>1305198</v>
      </c>
      <c r="RR23">
        <v>113714</v>
      </c>
      <c r="RS23">
        <v>15771</v>
      </c>
      <c r="RT23">
        <v>194613</v>
      </c>
      <c r="RU23">
        <v>1283760</v>
      </c>
      <c r="RV23">
        <v>3315250</v>
      </c>
      <c r="RW23">
        <v>318387</v>
      </c>
      <c r="RX23">
        <v>2986372</v>
      </c>
      <c r="RY23">
        <v>231537</v>
      </c>
      <c r="RZ23">
        <v>362079</v>
      </c>
      <c r="SA23">
        <v>3757826</v>
      </c>
      <c r="SB23">
        <v>914472</v>
      </c>
      <c r="SC23">
        <v>8631782</v>
      </c>
      <c r="SD23">
        <v>35538</v>
      </c>
      <c r="SE23">
        <v>83398</v>
      </c>
      <c r="SF23">
        <v>39244</v>
      </c>
      <c r="SG23">
        <v>77526</v>
      </c>
      <c r="SH23">
        <v>2579769</v>
      </c>
      <c r="SI23">
        <v>906010</v>
      </c>
      <c r="SJ23">
        <v>42531</v>
      </c>
      <c r="SK23">
        <v>527045</v>
      </c>
      <c r="SL23">
        <v>2535220</v>
      </c>
      <c r="SM23">
        <v>1290288</v>
      </c>
      <c r="SN23">
        <v>43826</v>
      </c>
      <c r="SO23">
        <v>27428552</v>
      </c>
      <c r="SP23">
        <v>8231702</v>
      </c>
      <c r="SQ23">
        <v>14494</v>
      </c>
      <c r="SR23">
        <v>17448</v>
      </c>
      <c r="SS23">
        <v>6461245</v>
      </c>
      <c r="ST23">
        <v>627966</v>
      </c>
      <c r="SU23">
        <v>2298124</v>
      </c>
      <c r="SV23">
        <v>1477187</v>
      </c>
      <c r="SW23">
        <v>171157</v>
      </c>
      <c r="SX23">
        <v>432323</v>
      </c>
      <c r="SY23">
        <v>507587</v>
      </c>
      <c r="SZ23">
        <v>17931</v>
      </c>
      <c r="TA23">
        <v>4375948</v>
      </c>
      <c r="TB23">
        <v>1032357</v>
      </c>
      <c r="TC23">
        <v>18377056</v>
      </c>
      <c r="TD23">
        <v>434091</v>
      </c>
      <c r="TE23">
        <v>160694</v>
      </c>
      <c r="TF23">
        <v>139222</v>
      </c>
      <c r="TG23">
        <v>13754</v>
      </c>
      <c r="TH23">
        <v>115091</v>
      </c>
      <c r="TI23">
        <v>405100</v>
      </c>
      <c r="TJ23">
        <v>8859007</v>
      </c>
      <c r="TK23">
        <v>796158</v>
      </c>
      <c r="TL23">
        <v>31822013</v>
      </c>
      <c r="TM23">
        <v>23587943</v>
      </c>
      <c r="TN23">
        <v>15157302</v>
      </c>
      <c r="TO23">
        <v>6168016</v>
      </c>
      <c r="TP23">
        <v>3583649</v>
      </c>
      <c r="TQ23">
        <v>2134696</v>
      </c>
      <c r="TR23">
        <v>1111835</v>
      </c>
      <c r="TS23">
        <v>29041062</v>
      </c>
      <c r="TT23">
        <v>170378890</v>
      </c>
      <c r="TU23">
        <v>21719052</v>
      </c>
      <c r="TV23">
        <v>17820867</v>
      </c>
      <c r="TW23">
        <v>5026997</v>
      </c>
      <c r="TX23">
        <v>15064023</v>
      </c>
      <c r="TY23">
        <v>3165892</v>
      </c>
      <c r="TZ23">
        <v>276471</v>
      </c>
      <c r="UA23">
        <v>572022</v>
      </c>
      <c r="UB23">
        <v>23878</v>
      </c>
      <c r="UC23">
        <v>1436585</v>
      </c>
      <c r="UD23">
        <v>234259</v>
      </c>
      <c r="UE23">
        <v>659460</v>
      </c>
      <c r="UF23">
        <v>459835</v>
      </c>
      <c r="UG23">
        <v>11462163</v>
      </c>
      <c r="UH23">
        <v>16326</v>
      </c>
      <c r="UI23">
        <v>3475844</v>
      </c>
      <c r="UJ23">
        <v>155207</v>
      </c>
      <c r="UK23">
        <v>2198487</v>
      </c>
      <c r="UL23">
        <v>1952934</v>
      </c>
      <c r="UM23">
        <v>6102262</v>
      </c>
      <c r="UN23">
        <v>8987662</v>
      </c>
      <c r="UO23">
        <v>847709</v>
      </c>
      <c r="UP23">
        <v>16903</v>
      </c>
      <c r="UQ23">
        <v>1440199</v>
      </c>
      <c r="UR23">
        <v>26395</v>
      </c>
      <c r="US23">
        <v>15819</v>
      </c>
      <c r="UT23">
        <v>54298</v>
      </c>
      <c r="UU23">
        <v>759856</v>
      </c>
      <c r="UV23">
        <v>1087161</v>
      </c>
      <c r="UW23">
        <v>181344</v>
      </c>
      <c r="UX23">
        <v>63989</v>
      </c>
      <c r="UY23">
        <v>115691</v>
      </c>
      <c r="UZ23">
        <v>45608</v>
      </c>
      <c r="VA23">
        <v>32242</v>
      </c>
      <c r="VB23">
        <v>1424850</v>
      </c>
      <c r="VC23">
        <v>207986</v>
      </c>
      <c r="VD23">
        <v>46266</v>
      </c>
      <c r="VE23">
        <v>260449</v>
      </c>
      <c r="VF23">
        <v>3310612</v>
      </c>
      <c r="VG23">
        <v>52600</v>
      </c>
      <c r="VH23">
        <v>2668978</v>
      </c>
      <c r="VI23">
        <v>142467</v>
      </c>
      <c r="VJ23">
        <v>506058</v>
      </c>
      <c r="VK23">
        <v>1665285</v>
      </c>
      <c r="VL23">
        <v>68188</v>
      </c>
      <c r="VM23">
        <v>316607</v>
      </c>
      <c r="VN23">
        <v>638474</v>
      </c>
      <c r="VO23">
        <v>48447</v>
      </c>
      <c r="VP23">
        <v>138268</v>
      </c>
      <c r="VQ23">
        <v>700191</v>
      </c>
      <c r="VR23">
        <v>2020156</v>
      </c>
      <c r="VS23">
        <v>37589</v>
      </c>
      <c r="VT23">
        <v>26761</v>
      </c>
      <c r="VU23">
        <v>430077</v>
      </c>
      <c r="VV23">
        <v>2791498</v>
      </c>
      <c r="VW23">
        <v>204712</v>
      </c>
      <c r="VX23">
        <v>97407</v>
      </c>
      <c r="VY23">
        <v>14575</v>
      </c>
      <c r="VZ23">
        <v>279544</v>
      </c>
      <c r="WA23">
        <v>456570</v>
      </c>
      <c r="WB23">
        <v>52155</v>
      </c>
      <c r="WC23">
        <v>1633848</v>
      </c>
      <c r="WD23">
        <v>1942778</v>
      </c>
      <c r="WE23">
        <v>165201</v>
      </c>
      <c r="WF23">
        <v>533888</v>
      </c>
      <c r="WG23">
        <v>573932</v>
      </c>
      <c r="WH23">
        <v>31374</v>
      </c>
      <c r="WI23">
        <v>39342</v>
      </c>
      <c r="WJ23">
        <v>1183042</v>
      </c>
      <c r="WK23">
        <v>15926</v>
      </c>
      <c r="WL23">
        <v>1071392</v>
      </c>
      <c r="WM23">
        <v>1314023</v>
      </c>
      <c r="WN23">
        <v>562647</v>
      </c>
    </row>
    <row r="24" spans="2:612" x14ac:dyDescent="0.2">
      <c r="B24" t="s">
        <v>53</v>
      </c>
      <c r="C24">
        <v>4002830</v>
      </c>
      <c r="D24">
        <v>6434790</v>
      </c>
      <c r="E24">
        <v>391074</v>
      </c>
      <c r="F24">
        <v>128459</v>
      </c>
      <c r="G24">
        <v>5351665</v>
      </c>
      <c r="H24">
        <v>521044</v>
      </c>
      <c r="I24">
        <v>3307022</v>
      </c>
      <c r="J24">
        <v>757703</v>
      </c>
      <c r="K24">
        <v>607462</v>
      </c>
      <c r="L24">
        <v>22300196</v>
      </c>
      <c r="M24">
        <v>7640679</v>
      </c>
      <c r="N24">
        <v>3151656</v>
      </c>
      <c r="O24">
        <v>1053378</v>
      </c>
      <c r="P24">
        <v>3446411</v>
      </c>
      <c r="Q24">
        <v>6561976</v>
      </c>
      <c r="R24">
        <v>947503</v>
      </c>
      <c r="S24">
        <v>34365628</v>
      </c>
      <c r="T24">
        <v>95592</v>
      </c>
      <c r="U24">
        <v>8177088</v>
      </c>
      <c r="V24">
        <v>9732878</v>
      </c>
      <c r="W24">
        <v>33166397</v>
      </c>
      <c r="X24">
        <v>2959723</v>
      </c>
      <c r="Y24">
        <v>619630</v>
      </c>
      <c r="Z24">
        <v>244586529</v>
      </c>
      <c r="AA24">
        <v>733910</v>
      </c>
      <c r="AB24">
        <v>266080690</v>
      </c>
      <c r="AC24">
        <v>10686439</v>
      </c>
      <c r="AD24">
        <v>169172214</v>
      </c>
      <c r="AE24">
        <v>11525455</v>
      </c>
      <c r="AF24">
        <v>8321132</v>
      </c>
      <c r="AG24">
        <v>1034570</v>
      </c>
      <c r="AH24">
        <v>16851516</v>
      </c>
      <c r="AI24">
        <v>685596</v>
      </c>
      <c r="AJ24">
        <v>66008</v>
      </c>
      <c r="AK24">
        <v>2537824</v>
      </c>
      <c r="AL24">
        <v>9555563</v>
      </c>
      <c r="AM24">
        <v>16913795</v>
      </c>
      <c r="AN24">
        <v>30288411</v>
      </c>
      <c r="AO24">
        <v>11119888</v>
      </c>
      <c r="AP24">
        <v>85579368</v>
      </c>
      <c r="AQ24">
        <v>59238</v>
      </c>
      <c r="AR24">
        <v>791874</v>
      </c>
      <c r="AS24">
        <v>460080</v>
      </c>
      <c r="AT24">
        <v>91070799</v>
      </c>
      <c r="AU24">
        <v>12187323</v>
      </c>
      <c r="AV24">
        <v>18783695</v>
      </c>
      <c r="AW24">
        <v>10645038</v>
      </c>
      <c r="AX24">
        <v>1358971</v>
      </c>
      <c r="AY24">
        <v>8590915</v>
      </c>
      <c r="AZ24">
        <v>47472490</v>
      </c>
      <c r="BA24">
        <v>23632492</v>
      </c>
      <c r="BB24">
        <v>326282157</v>
      </c>
      <c r="BC24">
        <v>56913</v>
      </c>
      <c r="BD24">
        <v>2759945</v>
      </c>
      <c r="BE24">
        <v>1169798</v>
      </c>
      <c r="BF24">
        <v>4227801</v>
      </c>
      <c r="BG24">
        <v>3227075</v>
      </c>
      <c r="BH24">
        <v>890077</v>
      </c>
      <c r="BI24">
        <v>7716307</v>
      </c>
      <c r="BJ24">
        <v>1226710</v>
      </c>
      <c r="BK24">
        <v>1777517475</v>
      </c>
      <c r="BL24">
        <v>626068</v>
      </c>
      <c r="BM24">
        <v>1291014</v>
      </c>
      <c r="BN24">
        <v>1324061</v>
      </c>
      <c r="BO24">
        <v>454108</v>
      </c>
      <c r="BP24">
        <v>1735688</v>
      </c>
      <c r="BQ24">
        <v>2508380</v>
      </c>
      <c r="BR24">
        <v>1822729331</v>
      </c>
      <c r="BS24">
        <v>85267940</v>
      </c>
      <c r="BT24">
        <v>1376579</v>
      </c>
      <c r="BU24">
        <v>2328933</v>
      </c>
      <c r="BV24">
        <v>16220747</v>
      </c>
      <c r="BW24">
        <v>84838</v>
      </c>
      <c r="BX24">
        <v>2497205</v>
      </c>
      <c r="BY24">
        <v>5734197</v>
      </c>
      <c r="BZ24">
        <v>1065758</v>
      </c>
      <c r="CA24">
        <v>799509</v>
      </c>
      <c r="CB24">
        <v>20061686</v>
      </c>
      <c r="CC24">
        <v>108494185</v>
      </c>
      <c r="CD24">
        <v>267140</v>
      </c>
      <c r="CE24">
        <v>6479102</v>
      </c>
      <c r="CF24">
        <v>971441</v>
      </c>
      <c r="CG24">
        <v>2423383</v>
      </c>
      <c r="CH24">
        <v>804112</v>
      </c>
      <c r="CI24">
        <v>2334776</v>
      </c>
      <c r="CJ24">
        <v>6747821</v>
      </c>
      <c r="CK24">
        <v>951787</v>
      </c>
      <c r="CL24">
        <v>85128279</v>
      </c>
      <c r="CM24">
        <v>146874562</v>
      </c>
      <c r="CN24">
        <v>1251750</v>
      </c>
      <c r="CO24">
        <v>1363340</v>
      </c>
      <c r="CP24">
        <v>1252393514</v>
      </c>
      <c r="CQ24">
        <v>2379463</v>
      </c>
      <c r="CR24">
        <v>1238015</v>
      </c>
      <c r="CS24">
        <v>461387</v>
      </c>
      <c r="CT24">
        <v>1360500</v>
      </c>
      <c r="CU24">
        <v>2437371</v>
      </c>
      <c r="CV24">
        <v>1901684</v>
      </c>
      <c r="CW24">
        <v>894385</v>
      </c>
      <c r="CX24">
        <v>1691187</v>
      </c>
      <c r="CY24">
        <v>3852119</v>
      </c>
      <c r="CZ24">
        <v>201413749</v>
      </c>
      <c r="DA24">
        <v>634076</v>
      </c>
      <c r="DB24">
        <v>343880154</v>
      </c>
      <c r="DC24">
        <v>249442</v>
      </c>
      <c r="DD24">
        <v>1298382824</v>
      </c>
      <c r="DE24">
        <v>4456769</v>
      </c>
      <c r="DF24">
        <v>59912585</v>
      </c>
      <c r="DG24">
        <v>211938</v>
      </c>
      <c r="DH24">
        <v>225984</v>
      </c>
      <c r="DI24">
        <v>1165652</v>
      </c>
      <c r="DJ24">
        <v>79235777</v>
      </c>
      <c r="DK24">
        <v>1106853</v>
      </c>
      <c r="DL24">
        <v>599248497</v>
      </c>
      <c r="DM24">
        <v>956933</v>
      </c>
      <c r="DN24">
        <v>289356582</v>
      </c>
      <c r="DO24">
        <v>411583</v>
      </c>
      <c r="DP24">
        <v>5778620</v>
      </c>
      <c r="DQ24">
        <v>201627</v>
      </c>
      <c r="DR24">
        <v>413174</v>
      </c>
      <c r="DS24">
        <v>77518092</v>
      </c>
      <c r="DT24">
        <v>416893</v>
      </c>
      <c r="DU24">
        <v>305991</v>
      </c>
      <c r="DV24">
        <v>13076553</v>
      </c>
      <c r="DW24">
        <v>479682</v>
      </c>
      <c r="DX24">
        <v>17505330</v>
      </c>
      <c r="DY24">
        <v>550384</v>
      </c>
      <c r="DZ24">
        <v>26856808</v>
      </c>
      <c r="EA24">
        <v>981315</v>
      </c>
      <c r="EB24">
        <v>331540</v>
      </c>
      <c r="EC24">
        <v>3480428</v>
      </c>
      <c r="ED24">
        <v>132562</v>
      </c>
      <c r="EE24">
        <v>67287632</v>
      </c>
      <c r="EF24">
        <v>1672479</v>
      </c>
      <c r="EG24">
        <v>145004</v>
      </c>
      <c r="EH24">
        <v>1782474</v>
      </c>
      <c r="EI24">
        <v>1617570</v>
      </c>
      <c r="EJ24">
        <v>3392008</v>
      </c>
      <c r="EK24">
        <v>95984307</v>
      </c>
      <c r="EL24">
        <v>7225160</v>
      </c>
      <c r="EM24">
        <v>1642229</v>
      </c>
      <c r="EN24">
        <v>89844</v>
      </c>
      <c r="EO24">
        <v>14068</v>
      </c>
      <c r="EP24">
        <v>2417414</v>
      </c>
      <c r="EQ24">
        <v>1515331</v>
      </c>
      <c r="ER24">
        <v>241276</v>
      </c>
      <c r="ES24">
        <v>155952</v>
      </c>
      <c r="ET24">
        <v>21319842</v>
      </c>
      <c r="EU24">
        <v>10206817</v>
      </c>
      <c r="EV24">
        <v>119748</v>
      </c>
      <c r="EW24">
        <v>552982</v>
      </c>
      <c r="EX24">
        <v>2347437</v>
      </c>
      <c r="EY24">
        <v>398066</v>
      </c>
      <c r="EZ24">
        <v>3373962</v>
      </c>
      <c r="FA24">
        <v>1115392</v>
      </c>
      <c r="FB24">
        <v>563962</v>
      </c>
      <c r="FC24">
        <v>633552802</v>
      </c>
      <c r="FD24">
        <v>118079</v>
      </c>
      <c r="FE24">
        <v>185910</v>
      </c>
      <c r="FF24">
        <v>207844</v>
      </c>
      <c r="FG24">
        <v>1932060</v>
      </c>
      <c r="FH24">
        <v>3765776</v>
      </c>
      <c r="FI24">
        <v>3611290970</v>
      </c>
      <c r="FJ24">
        <v>58844477</v>
      </c>
      <c r="FK24">
        <v>47686438</v>
      </c>
      <c r="FL24">
        <v>529707</v>
      </c>
      <c r="FM24">
        <v>1090210</v>
      </c>
      <c r="FN24">
        <v>73370</v>
      </c>
      <c r="FO24">
        <v>812498</v>
      </c>
      <c r="FP24">
        <v>312011</v>
      </c>
      <c r="FQ24">
        <v>534803</v>
      </c>
      <c r="FR24">
        <v>2634538</v>
      </c>
      <c r="FS24">
        <v>226765100</v>
      </c>
      <c r="FT24">
        <v>342761</v>
      </c>
      <c r="FU24">
        <v>37209990</v>
      </c>
      <c r="FV24">
        <v>12316337</v>
      </c>
      <c r="FW24">
        <v>15951818</v>
      </c>
      <c r="FX24">
        <v>266384</v>
      </c>
      <c r="FY24">
        <v>213451848</v>
      </c>
      <c r="FZ24">
        <v>632380</v>
      </c>
      <c r="GA24">
        <v>43860263</v>
      </c>
      <c r="GB24">
        <v>525111</v>
      </c>
      <c r="GC24">
        <v>2005232</v>
      </c>
      <c r="GD24">
        <v>535241</v>
      </c>
      <c r="GE24">
        <v>433696</v>
      </c>
      <c r="GF24">
        <v>2805138</v>
      </c>
      <c r="GG24">
        <v>4304736</v>
      </c>
      <c r="GH24">
        <v>2864707</v>
      </c>
      <c r="GI24">
        <v>2398368</v>
      </c>
      <c r="GJ24">
        <v>1610710</v>
      </c>
      <c r="GK24">
        <v>494851</v>
      </c>
      <c r="GL24">
        <v>696452</v>
      </c>
      <c r="GM24">
        <v>602575</v>
      </c>
      <c r="GN24">
        <v>5211579</v>
      </c>
      <c r="GO24">
        <v>820919</v>
      </c>
      <c r="GP24">
        <v>1448713</v>
      </c>
      <c r="GQ24">
        <v>219038</v>
      </c>
      <c r="GR24">
        <v>393177</v>
      </c>
      <c r="GS24">
        <v>874397</v>
      </c>
      <c r="GT24">
        <v>61671</v>
      </c>
      <c r="GU24">
        <v>47961193</v>
      </c>
      <c r="GV24">
        <v>123628</v>
      </c>
      <c r="GW24">
        <v>16547343</v>
      </c>
      <c r="GX24">
        <v>230194</v>
      </c>
      <c r="GY24">
        <v>428665</v>
      </c>
      <c r="GZ24">
        <v>501637</v>
      </c>
      <c r="HA24">
        <v>1076940</v>
      </c>
      <c r="HB24">
        <v>790901</v>
      </c>
      <c r="HC24">
        <v>121417</v>
      </c>
      <c r="HD24">
        <v>7094176</v>
      </c>
      <c r="HE24">
        <v>936505</v>
      </c>
      <c r="HF24">
        <v>4448330</v>
      </c>
      <c r="HG24">
        <v>1175987</v>
      </c>
      <c r="HH24">
        <v>1820532</v>
      </c>
      <c r="HI24">
        <v>349836</v>
      </c>
      <c r="HJ24">
        <v>6543641</v>
      </c>
      <c r="HK24">
        <v>25483008</v>
      </c>
      <c r="HL24">
        <v>338205026</v>
      </c>
      <c r="HM24">
        <v>1329974</v>
      </c>
      <c r="HN24">
        <v>96594</v>
      </c>
      <c r="HO24">
        <v>25773321</v>
      </c>
      <c r="HP24">
        <v>353608</v>
      </c>
      <c r="HQ24">
        <v>1945101</v>
      </c>
      <c r="HR24">
        <v>36262316</v>
      </c>
      <c r="HS24">
        <v>2242706</v>
      </c>
      <c r="HT24">
        <v>223809</v>
      </c>
      <c r="HU24">
        <v>3001259</v>
      </c>
      <c r="HV24">
        <v>6313216</v>
      </c>
      <c r="HW24">
        <v>80969</v>
      </c>
      <c r="HX24">
        <v>9740254</v>
      </c>
      <c r="HY24">
        <v>4708624</v>
      </c>
      <c r="HZ24">
        <v>34314403</v>
      </c>
      <c r="IA24">
        <v>23028191</v>
      </c>
      <c r="IB24">
        <v>651313</v>
      </c>
      <c r="IC24">
        <v>651313</v>
      </c>
      <c r="ID24">
        <v>379417025</v>
      </c>
      <c r="IE24">
        <v>697035</v>
      </c>
      <c r="IF24">
        <v>117182647</v>
      </c>
      <c r="IG24">
        <v>30659105</v>
      </c>
      <c r="IH24">
        <v>19821278</v>
      </c>
      <c r="II24">
        <v>37511349</v>
      </c>
      <c r="IJ24">
        <v>392669</v>
      </c>
      <c r="IK24">
        <v>125781</v>
      </c>
      <c r="IL24">
        <v>43826597</v>
      </c>
      <c r="IM24">
        <v>113470</v>
      </c>
      <c r="IN24">
        <v>14985318</v>
      </c>
      <c r="IO24">
        <v>2695217</v>
      </c>
      <c r="IP24">
        <v>77958036</v>
      </c>
      <c r="IQ24">
        <v>6094182</v>
      </c>
      <c r="IR24">
        <v>282029</v>
      </c>
      <c r="IS24">
        <v>642869</v>
      </c>
      <c r="IT24">
        <v>276706</v>
      </c>
      <c r="IU24">
        <v>48194126</v>
      </c>
      <c r="IV24">
        <v>1620133</v>
      </c>
      <c r="IW24">
        <v>130278</v>
      </c>
      <c r="IX24">
        <v>231672460</v>
      </c>
      <c r="IY24">
        <v>60782</v>
      </c>
      <c r="IZ24">
        <v>2801096</v>
      </c>
      <c r="JA24">
        <v>7485102</v>
      </c>
      <c r="JB24">
        <v>152638</v>
      </c>
      <c r="JC24">
        <v>164565172</v>
      </c>
      <c r="JD24">
        <v>6397439</v>
      </c>
      <c r="JE24">
        <v>16584598</v>
      </c>
      <c r="JF24">
        <v>3141620</v>
      </c>
      <c r="JG24">
        <v>14821839</v>
      </c>
      <c r="JH24">
        <v>6279677</v>
      </c>
      <c r="JI24">
        <v>39668649</v>
      </c>
      <c r="JJ24">
        <v>1989295</v>
      </c>
      <c r="JK24">
        <v>19747862</v>
      </c>
      <c r="JL24">
        <v>606641</v>
      </c>
      <c r="JM24">
        <v>3340999</v>
      </c>
      <c r="JN24">
        <v>38150368</v>
      </c>
      <c r="JO24">
        <v>1443226</v>
      </c>
      <c r="JP24">
        <v>6073482</v>
      </c>
      <c r="JQ24">
        <v>9137018</v>
      </c>
      <c r="JR24">
        <v>199829623</v>
      </c>
      <c r="JS24">
        <v>153208124</v>
      </c>
      <c r="JT24">
        <v>3952660</v>
      </c>
      <c r="JU24">
        <v>192524844</v>
      </c>
      <c r="JV24">
        <v>5108853</v>
      </c>
      <c r="JW24">
        <v>42131</v>
      </c>
      <c r="JX24">
        <v>18317543</v>
      </c>
      <c r="JY24">
        <v>10349851</v>
      </c>
      <c r="JZ24">
        <v>788157</v>
      </c>
      <c r="KA24">
        <v>2297378</v>
      </c>
      <c r="KB24">
        <v>5317621885</v>
      </c>
      <c r="KC24">
        <v>732270</v>
      </c>
      <c r="KD24">
        <v>9574043</v>
      </c>
      <c r="KE24">
        <v>671433</v>
      </c>
      <c r="KF24">
        <v>140883</v>
      </c>
      <c r="KG24">
        <v>5629685</v>
      </c>
      <c r="KH24">
        <v>855568</v>
      </c>
      <c r="KI24">
        <v>2635960</v>
      </c>
      <c r="KJ24">
        <v>7377144</v>
      </c>
      <c r="KK24">
        <v>246477</v>
      </c>
      <c r="KL24">
        <v>60287</v>
      </c>
      <c r="KM24">
        <v>73258967</v>
      </c>
      <c r="KN24">
        <v>84530169</v>
      </c>
      <c r="KO24">
        <v>2623619</v>
      </c>
      <c r="KP24">
        <v>11032939</v>
      </c>
      <c r="KQ24">
        <v>570783</v>
      </c>
      <c r="KR24">
        <v>65133</v>
      </c>
      <c r="KS24">
        <v>1563633</v>
      </c>
      <c r="KT24">
        <v>2189317</v>
      </c>
      <c r="KU24">
        <v>2167664</v>
      </c>
      <c r="KV24">
        <v>648343</v>
      </c>
      <c r="KW24">
        <v>3183431</v>
      </c>
      <c r="KX24">
        <v>2178407</v>
      </c>
      <c r="KY24">
        <v>1511877422</v>
      </c>
      <c r="KZ24">
        <v>552793</v>
      </c>
      <c r="LA24">
        <v>2702767</v>
      </c>
      <c r="LB24">
        <v>345856</v>
      </c>
      <c r="LC24">
        <v>59198478</v>
      </c>
      <c r="LD24">
        <v>21208299</v>
      </c>
      <c r="LE24">
        <v>437770</v>
      </c>
      <c r="LF24">
        <v>1177500758</v>
      </c>
      <c r="LG24">
        <v>766434712</v>
      </c>
      <c r="LH24">
        <v>422984680</v>
      </c>
      <c r="LI24">
        <v>295690020</v>
      </c>
      <c r="LJ24">
        <v>26774566</v>
      </c>
      <c r="LK24">
        <v>1076434376</v>
      </c>
      <c r="LL24">
        <v>538937585</v>
      </c>
      <c r="LM24">
        <v>365460278</v>
      </c>
      <c r="LN24">
        <v>242168460</v>
      </c>
      <c r="LO24">
        <v>46081100</v>
      </c>
      <c r="LP24">
        <v>32899949</v>
      </c>
      <c r="LQ24">
        <v>24680055</v>
      </c>
      <c r="LR24">
        <v>2721595</v>
      </c>
      <c r="LS24">
        <v>919961141</v>
      </c>
      <c r="LT24">
        <v>925474752</v>
      </c>
      <c r="LU24">
        <v>2700284</v>
      </c>
      <c r="LV24">
        <v>3501848</v>
      </c>
      <c r="LW24">
        <v>11880310</v>
      </c>
      <c r="LX24">
        <v>29419118</v>
      </c>
      <c r="LY24">
        <v>128896351</v>
      </c>
      <c r="LZ24">
        <v>1010025</v>
      </c>
      <c r="MA24">
        <v>716098</v>
      </c>
      <c r="MB24">
        <v>11707781</v>
      </c>
      <c r="MC24">
        <v>353522</v>
      </c>
      <c r="MD24">
        <v>2610788</v>
      </c>
      <c r="ME24">
        <v>114099161</v>
      </c>
      <c r="MF24">
        <v>1443019</v>
      </c>
      <c r="MG24">
        <v>535978</v>
      </c>
      <c r="MH24">
        <v>113876</v>
      </c>
      <c r="MI24">
        <v>123633</v>
      </c>
      <c r="MJ24">
        <v>1881372</v>
      </c>
      <c r="MK24">
        <v>205359</v>
      </c>
      <c r="ML24">
        <v>15074760</v>
      </c>
      <c r="MM24">
        <v>2443309</v>
      </c>
      <c r="MN24">
        <v>666805</v>
      </c>
      <c r="MO24">
        <v>792581</v>
      </c>
      <c r="MP24">
        <v>127011579</v>
      </c>
      <c r="MQ24">
        <v>29075324</v>
      </c>
      <c r="MR24">
        <v>480497012</v>
      </c>
      <c r="MS24">
        <v>1240070</v>
      </c>
      <c r="MT24">
        <v>4095887</v>
      </c>
      <c r="MU24">
        <v>4978170</v>
      </c>
      <c r="MV24">
        <v>588078</v>
      </c>
      <c r="MW24">
        <v>19543377</v>
      </c>
      <c r="MX24">
        <v>120232</v>
      </c>
      <c r="MY24">
        <v>1365384</v>
      </c>
      <c r="MZ24">
        <v>2904638</v>
      </c>
      <c r="NA24">
        <v>945159</v>
      </c>
      <c r="NB24">
        <v>1471622</v>
      </c>
      <c r="NC24">
        <v>472156</v>
      </c>
      <c r="ND24">
        <v>25470997</v>
      </c>
      <c r="NE24">
        <v>12855759</v>
      </c>
      <c r="NF24">
        <v>885193</v>
      </c>
      <c r="NG24">
        <v>9438852</v>
      </c>
      <c r="NH24">
        <v>1743440</v>
      </c>
      <c r="NI24">
        <v>587948</v>
      </c>
      <c r="NJ24">
        <v>34485065</v>
      </c>
      <c r="NK24">
        <v>8485126</v>
      </c>
      <c r="NL24">
        <v>7338148</v>
      </c>
      <c r="NM24">
        <v>34721611</v>
      </c>
      <c r="NN24">
        <v>13076466</v>
      </c>
      <c r="NO24">
        <v>11456371</v>
      </c>
      <c r="NP24">
        <v>768533</v>
      </c>
      <c r="NQ24">
        <v>1644322</v>
      </c>
      <c r="NR24">
        <v>1081098</v>
      </c>
      <c r="NS24">
        <v>15450377</v>
      </c>
      <c r="NT24">
        <v>7266311</v>
      </c>
      <c r="NU24">
        <v>644766</v>
      </c>
      <c r="NV24">
        <v>1204389</v>
      </c>
      <c r="NW24">
        <v>65387850</v>
      </c>
      <c r="NX24">
        <v>6841444</v>
      </c>
      <c r="NY24">
        <v>737281</v>
      </c>
      <c r="NZ24">
        <v>285783</v>
      </c>
      <c r="OA24">
        <v>2540190</v>
      </c>
      <c r="OB24">
        <v>15673274</v>
      </c>
      <c r="OC24">
        <v>767224943</v>
      </c>
      <c r="OD24">
        <v>153111602</v>
      </c>
      <c r="OE24">
        <v>1842941</v>
      </c>
      <c r="OF24">
        <v>160323</v>
      </c>
      <c r="OG24">
        <v>35825020</v>
      </c>
      <c r="OH24">
        <v>11865429</v>
      </c>
      <c r="OI24">
        <v>839401</v>
      </c>
      <c r="OJ24">
        <v>10129747</v>
      </c>
      <c r="OK24">
        <v>414670</v>
      </c>
      <c r="OL24">
        <v>3098062</v>
      </c>
      <c r="OM24">
        <v>57799410</v>
      </c>
      <c r="ON24">
        <v>141231</v>
      </c>
      <c r="OO24">
        <v>9870688</v>
      </c>
      <c r="OP24">
        <v>2199816</v>
      </c>
      <c r="OQ24">
        <v>21887</v>
      </c>
      <c r="OR24">
        <v>2836130</v>
      </c>
      <c r="OS24">
        <v>98020</v>
      </c>
      <c r="OT24">
        <v>106945</v>
      </c>
      <c r="OU24">
        <v>13453288</v>
      </c>
      <c r="OV24">
        <v>109918</v>
      </c>
      <c r="OW24">
        <v>338560</v>
      </c>
      <c r="OX24">
        <v>220140</v>
      </c>
      <c r="OY24">
        <v>4743178</v>
      </c>
      <c r="OZ24">
        <v>876705</v>
      </c>
      <c r="PA24">
        <v>133987</v>
      </c>
      <c r="PB24">
        <v>957356</v>
      </c>
      <c r="PC24">
        <v>530752</v>
      </c>
      <c r="PD24">
        <v>1941585</v>
      </c>
      <c r="PE24">
        <v>16498718</v>
      </c>
      <c r="PF24">
        <v>138795</v>
      </c>
      <c r="PG24">
        <v>230121</v>
      </c>
      <c r="PH24">
        <v>1530412</v>
      </c>
      <c r="PI24">
        <v>108137554</v>
      </c>
      <c r="PJ24">
        <v>1399773</v>
      </c>
      <c r="PK24">
        <v>312865</v>
      </c>
      <c r="PL24">
        <v>296345</v>
      </c>
      <c r="PM24">
        <v>1947900</v>
      </c>
      <c r="PN24">
        <v>4051195</v>
      </c>
      <c r="PO24">
        <v>291338</v>
      </c>
      <c r="PP24">
        <v>1115428</v>
      </c>
      <c r="PQ24">
        <v>815339</v>
      </c>
      <c r="PR24">
        <v>1565635</v>
      </c>
      <c r="PS24">
        <v>33553</v>
      </c>
      <c r="PT24">
        <v>7732426</v>
      </c>
      <c r="PU24">
        <v>2591449</v>
      </c>
      <c r="PV24">
        <v>1443152</v>
      </c>
      <c r="PW24">
        <v>40049</v>
      </c>
      <c r="PX24">
        <v>1244651</v>
      </c>
      <c r="PY24">
        <v>138006</v>
      </c>
      <c r="PZ24">
        <v>956286</v>
      </c>
      <c r="QA24">
        <v>26589360</v>
      </c>
      <c r="QB24">
        <v>4082705</v>
      </c>
      <c r="QC24">
        <v>395195</v>
      </c>
      <c r="QD24">
        <v>1906482880</v>
      </c>
      <c r="QE24">
        <v>9682054</v>
      </c>
      <c r="QF24">
        <v>32163888</v>
      </c>
      <c r="QG24">
        <v>28316200</v>
      </c>
      <c r="QH24">
        <v>139279860</v>
      </c>
      <c r="QI24">
        <v>120455358</v>
      </c>
      <c r="QJ24">
        <v>119062689</v>
      </c>
      <c r="QK24">
        <v>4769995583</v>
      </c>
      <c r="QL24">
        <v>75703482</v>
      </c>
      <c r="QM24">
        <v>55480096</v>
      </c>
      <c r="QN24">
        <v>47484443</v>
      </c>
      <c r="QO24">
        <v>39636725</v>
      </c>
      <c r="QP24">
        <v>11145521</v>
      </c>
      <c r="QQ24">
        <v>8286405</v>
      </c>
      <c r="QR24">
        <v>2573115</v>
      </c>
      <c r="QS24">
        <v>2091746</v>
      </c>
      <c r="QT24">
        <v>201392</v>
      </c>
      <c r="QU24">
        <v>99902</v>
      </c>
      <c r="QV24">
        <v>2948784</v>
      </c>
      <c r="QW24">
        <v>1941294</v>
      </c>
      <c r="QX24">
        <v>397083</v>
      </c>
      <c r="QY24">
        <v>2359963</v>
      </c>
      <c r="QZ24">
        <v>632547</v>
      </c>
      <c r="RA24">
        <v>4452800</v>
      </c>
      <c r="RB24">
        <v>26330786</v>
      </c>
      <c r="RC24">
        <v>1521588</v>
      </c>
      <c r="RD24">
        <v>365285</v>
      </c>
      <c r="RE24">
        <v>19245887</v>
      </c>
      <c r="RF24">
        <v>9635511</v>
      </c>
      <c r="RG24">
        <v>659561</v>
      </c>
      <c r="RH24">
        <v>3081265</v>
      </c>
      <c r="RI24">
        <v>3484577</v>
      </c>
      <c r="RJ24">
        <v>974681</v>
      </c>
      <c r="RK24">
        <v>698941</v>
      </c>
      <c r="RL24">
        <v>399406</v>
      </c>
      <c r="RM24">
        <v>18113212</v>
      </c>
      <c r="RN24">
        <v>953939</v>
      </c>
      <c r="RO24">
        <v>3427957</v>
      </c>
      <c r="RP24">
        <v>328781</v>
      </c>
      <c r="RQ24">
        <v>13546098</v>
      </c>
      <c r="RR24">
        <v>929874</v>
      </c>
      <c r="RS24">
        <v>1129473</v>
      </c>
      <c r="RT24">
        <v>268659</v>
      </c>
      <c r="RU24">
        <v>13419279</v>
      </c>
      <c r="RV24">
        <v>3132648</v>
      </c>
      <c r="RW24">
        <v>404745</v>
      </c>
      <c r="RX24">
        <v>4866287</v>
      </c>
      <c r="RY24">
        <v>252297</v>
      </c>
      <c r="RZ24">
        <v>1095084</v>
      </c>
      <c r="SA24">
        <v>10824883</v>
      </c>
      <c r="SB24">
        <v>18873575</v>
      </c>
      <c r="SC24">
        <v>32648691</v>
      </c>
      <c r="SD24">
        <v>1831149</v>
      </c>
      <c r="SE24">
        <v>44177</v>
      </c>
      <c r="SF24">
        <v>5374554</v>
      </c>
      <c r="SG24">
        <v>1586699</v>
      </c>
      <c r="SH24">
        <v>32747408</v>
      </c>
      <c r="SI24">
        <v>1458990</v>
      </c>
      <c r="SJ24">
        <v>639131</v>
      </c>
      <c r="SK24">
        <v>320120</v>
      </c>
      <c r="SL24">
        <v>8474577</v>
      </c>
      <c r="SM24">
        <v>4342625</v>
      </c>
      <c r="SN24">
        <v>2616744</v>
      </c>
      <c r="SO24">
        <v>3335836</v>
      </c>
      <c r="SP24">
        <v>25170592</v>
      </c>
      <c r="SQ24">
        <v>2156930</v>
      </c>
      <c r="SR24">
        <v>850921</v>
      </c>
      <c r="SS24">
        <v>39270990</v>
      </c>
      <c r="ST24">
        <v>4226251</v>
      </c>
      <c r="SU24">
        <v>1121536</v>
      </c>
      <c r="SV24">
        <v>4366315</v>
      </c>
      <c r="SW24">
        <v>23660275</v>
      </c>
      <c r="SX24">
        <v>11736719</v>
      </c>
      <c r="SY24">
        <v>2213414</v>
      </c>
      <c r="SZ24">
        <v>134564</v>
      </c>
      <c r="TA24">
        <v>4048568</v>
      </c>
      <c r="TB24">
        <v>1525155</v>
      </c>
      <c r="TC24">
        <v>79223937</v>
      </c>
      <c r="TD24">
        <v>2439278</v>
      </c>
      <c r="TE24">
        <v>8138119</v>
      </c>
      <c r="TF24">
        <v>990904</v>
      </c>
      <c r="TG24">
        <v>138496</v>
      </c>
      <c r="TH24">
        <v>109030</v>
      </c>
      <c r="TI24">
        <v>322587</v>
      </c>
      <c r="TJ24">
        <v>13546303</v>
      </c>
      <c r="TK24">
        <v>16211964</v>
      </c>
      <c r="TL24">
        <v>26188584</v>
      </c>
      <c r="TM24">
        <v>179707523</v>
      </c>
      <c r="TN24">
        <v>215989233</v>
      </c>
      <c r="TO24">
        <v>86258936</v>
      </c>
      <c r="TP24">
        <v>64649913</v>
      </c>
      <c r="TQ24">
        <v>25167891</v>
      </c>
      <c r="TR24">
        <v>15233012</v>
      </c>
      <c r="TS24">
        <v>428034133</v>
      </c>
      <c r="TT24">
        <v>2337776669</v>
      </c>
      <c r="TU24">
        <v>281848405</v>
      </c>
      <c r="TV24">
        <v>251487815</v>
      </c>
      <c r="TW24">
        <v>81500087</v>
      </c>
      <c r="TX24">
        <v>49863350</v>
      </c>
      <c r="TY24">
        <v>32129332</v>
      </c>
      <c r="TZ24">
        <v>4157204</v>
      </c>
      <c r="UA24">
        <v>4702183</v>
      </c>
      <c r="UB24">
        <v>26333</v>
      </c>
      <c r="UC24">
        <v>13837744</v>
      </c>
      <c r="UD24">
        <v>473107</v>
      </c>
      <c r="UE24">
        <v>3296652</v>
      </c>
      <c r="UF24">
        <v>1849966</v>
      </c>
      <c r="UG24">
        <v>3166601</v>
      </c>
      <c r="UH24">
        <v>217517</v>
      </c>
      <c r="UI24">
        <v>5025798</v>
      </c>
      <c r="UJ24">
        <v>766842</v>
      </c>
      <c r="UK24">
        <v>491025693</v>
      </c>
      <c r="UL24">
        <v>185484181</v>
      </c>
      <c r="UM24">
        <v>6967945</v>
      </c>
      <c r="UN24">
        <v>13231843</v>
      </c>
      <c r="UO24">
        <v>825563</v>
      </c>
      <c r="UP24">
        <v>4819396</v>
      </c>
      <c r="UQ24">
        <v>10183476</v>
      </c>
      <c r="UR24">
        <v>50662</v>
      </c>
      <c r="US24">
        <v>27322</v>
      </c>
      <c r="UT24">
        <v>5648665</v>
      </c>
      <c r="UU24">
        <v>390323</v>
      </c>
      <c r="UV24">
        <v>10457670</v>
      </c>
      <c r="UW24">
        <v>1104198</v>
      </c>
      <c r="UX24">
        <v>17095960</v>
      </c>
      <c r="UY24">
        <v>33848</v>
      </c>
      <c r="UZ24">
        <v>2884828</v>
      </c>
      <c r="VA24">
        <v>749887502</v>
      </c>
      <c r="VB24">
        <v>281329</v>
      </c>
      <c r="VC24">
        <v>2476813</v>
      </c>
      <c r="VD24">
        <v>116463322</v>
      </c>
      <c r="VE24">
        <v>15662094</v>
      </c>
      <c r="VF24">
        <v>6808051</v>
      </c>
      <c r="VG24">
        <v>2752343</v>
      </c>
      <c r="VH24">
        <v>4314684</v>
      </c>
      <c r="VI24">
        <v>709523</v>
      </c>
      <c r="VJ24">
        <v>1140384</v>
      </c>
      <c r="VK24">
        <v>5569841</v>
      </c>
      <c r="VL24">
        <v>452506</v>
      </c>
      <c r="VM24">
        <v>12434903</v>
      </c>
      <c r="VN24">
        <v>2240209</v>
      </c>
      <c r="VO24">
        <v>1479069</v>
      </c>
      <c r="VP24">
        <v>507489</v>
      </c>
      <c r="VQ24">
        <v>1498465</v>
      </c>
      <c r="VR24">
        <v>62124</v>
      </c>
      <c r="VS24">
        <v>81997</v>
      </c>
      <c r="VT24">
        <v>1932562</v>
      </c>
      <c r="VU24">
        <v>2649167</v>
      </c>
      <c r="VV24">
        <v>4091203</v>
      </c>
      <c r="VW24">
        <v>439419</v>
      </c>
      <c r="VX24">
        <v>1186498</v>
      </c>
      <c r="VY24">
        <v>328920</v>
      </c>
      <c r="VZ24">
        <v>905339</v>
      </c>
      <c r="WA24">
        <v>3732083</v>
      </c>
      <c r="WB24">
        <v>1280230</v>
      </c>
      <c r="WC24">
        <v>2905116</v>
      </c>
      <c r="WD24">
        <v>6092021</v>
      </c>
      <c r="WE24">
        <v>1147935</v>
      </c>
      <c r="WF24">
        <v>2529995</v>
      </c>
      <c r="WG24">
        <v>16565990</v>
      </c>
      <c r="WH24">
        <v>186536</v>
      </c>
      <c r="WI24">
        <v>792198</v>
      </c>
      <c r="WJ24">
        <v>5375697</v>
      </c>
      <c r="WK24">
        <v>281788</v>
      </c>
      <c r="WL24">
        <v>2062220</v>
      </c>
      <c r="WM24">
        <v>15234178</v>
      </c>
      <c r="WN24">
        <v>1276390</v>
      </c>
    </row>
    <row r="25" spans="2:612" x14ac:dyDescent="0.2">
      <c r="B25" t="s">
        <v>55</v>
      </c>
      <c r="C25">
        <v>2848371</v>
      </c>
      <c r="D25">
        <v>4441569</v>
      </c>
      <c r="E25">
        <v>240647</v>
      </c>
      <c r="F25">
        <v>405830</v>
      </c>
      <c r="G25">
        <v>7659561</v>
      </c>
      <c r="H25">
        <v>717326</v>
      </c>
      <c r="I25">
        <v>3857794</v>
      </c>
      <c r="J25">
        <v>1468937</v>
      </c>
      <c r="K25">
        <v>1220073</v>
      </c>
      <c r="L25">
        <v>16820993</v>
      </c>
      <c r="M25">
        <v>1791302</v>
      </c>
      <c r="N25">
        <v>770339</v>
      </c>
      <c r="O25">
        <v>3631678</v>
      </c>
      <c r="P25">
        <v>4126006</v>
      </c>
      <c r="Q25">
        <v>10190402</v>
      </c>
      <c r="R25">
        <v>1569609</v>
      </c>
      <c r="S25">
        <v>93639574</v>
      </c>
      <c r="T25">
        <v>288646</v>
      </c>
      <c r="U25">
        <v>9204538</v>
      </c>
      <c r="V25">
        <v>10263670</v>
      </c>
      <c r="W25">
        <v>55119391</v>
      </c>
      <c r="X25">
        <v>2903532</v>
      </c>
      <c r="Y25">
        <v>1461613</v>
      </c>
      <c r="Z25">
        <v>295750318</v>
      </c>
      <c r="AA25">
        <v>3002519</v>
      </c>
      <c r="AB25">
        <v>323944571</v>
      </c>
      <c r="AC25">
        <v>17461145</v>
      </c>
      <c r="AD25">
        <v>208149065</v>
      </c>
      <c r="AE25">
        <v>18638178</v>
      </c>
      <c r="AF25">
        <v>12896931</v>
      </c>
      <c r="AG25">
        <v>693592</v>
      </c>
      <c r="AH25">
        <v>15332379</v>
      </c>
      <c r="AI25">
        <v>1002074</v>
      </c>
      <c r="AJ25">
        <v>571354</v>
      </c>
      <c r="AK25">
        <v>4032811</v>
      </c>
      <c r="AL25">
        <v>18928167</v>
      </c>
      <c r="AM25">
        <v>19872162</v>
      </c>
      <c r="AN25">
        <v>43379159</v>
      </c>
      <c r="AO25">
        <v>14477716</v>
      </c>
      <c r="AP25">
        <v>109741546</v>
      </c>
      <c r="AQ25">
        <v>70542</v>
      </c>
      <c r="AR25">
        <v>1132901</v>
      </c>
      <c r="AS25">
        <v>525602</v>
      </c>
      <c r="AT25">
        <v>123980898</v>
      </c>
      <c r="AU25">
        <v>16524075</v>
      </c>
      <c r="AV25">
        <v>24795329</v>
      </c>
      <c r="AW25">
        <v>16776704</v>
      </c>
      <c r="AX25">
        <v>1836739</v>
      </c>
      <c r="AY25">
        <v>13449042</v>
      </c>
      <c r="AZ25">
        <v>80857046</v>
      </c>
      <c r="BA25">
        <v>37612621</v>
      </c>
      <c r="BB25">
        <v>441165652</v>
      </c>
      <c r="BC25">
        <v>173958</v>
      </c>
      <c r="BD25">
        <v>4569041</v>
      </c>
      <c r="BE25">
        <v>1128640</v>
      </c>
      <c r="BF25">
        <v>5815831</v>
      </c>
      <c r="BG25">
        <v>4583757</v>
      </c>
      <c r="BH25">
        <v>1236964</v>
      </c>
      <c r="BI25">
        <v>12129622</v>
      </c>
      <c r="BJ25">
        <v>2820663</v>
      </c>
      <c r="BK25">
        <v>2468992534</v>
      </c>
      <c r="BL25">
        <v>1548627</v>
      </c>
      <c r="BM25">
        <v>1495872</v>
      </c>
      <c r="BN25">
        <v>1590620</v>
      </c>
      <c r="BO25">
        <v>714530</v>
      </c>
      <c r="BP25">
        <v>2476534</v>
      </c>
      <c r="BQ25">
        <v>4158776</v>
      </c>
      <c r="BR25">
        <v>3344703738</v>
      </c>
      <c r="BS25">
        <v>101965419</v>
      </c>
      <c r="BT25">
        <v>1892247</v>
      </c>
      <c r="BU25">
        <v>16556739</v>
      </c>
      <c r="BV25">
        <v>30121059</v>
      </c>
      <c r="BW25">
        <v>182577</v>
      </c>
      <c r="BX25">
        <v>4721873</v>
      </c>
      <c r="BY25">
        <v>10767008</v>
      </c>
      <c r="BZ25">
        <v>990125</v>
      </c>
      <c r="CA25">
        <v>1078104</v>
      </c>
      <c r="CB25">
        <v>28360228</v>
      </c>
      <c r="CC25">
        <v>187426324</v>
      </c>
      <c r="CD25">
        <v>758993</v>
      </c>
      <c r="CE25">
        <v>16206495</v>
      </c>
      <c r="CF25">
        <v>2723378</v>
      </c>
      <c r="CG25">
        <v>5638680</v>
      </c>
      <c r="CH25">
        <v>1585111</v>
      </c>
      <c r="CI25">
        <v>3205033</v>
      </c>
      <c r="CJ25">
        <v>4023146</v>
      </c>
      <c r="CK25">
        <v>2398057</v>
      </c>
      <c r="CL25">
        <v>110930111</v>
      </c>
      <c r="CM25">
        <v>296360401</v>
      </c>
      <c r="CN25">
        <v>1692761</v>
      </c>
      <c r="CO25">
        <v>2619957</v>
      </c>
      <c r="CP25">
        <v>1856040734</v>
      </c>
      <c r="CQ25">
        <v>3142879</v>
      </c>
      <c r="CR25">
        <v>1030533</v>
      </c>
      <c r="CS25">
        <v>431874</v>
      </c>
      <c r="CT25">
        <v>2218479</v>
      </c>
      <c r="CU25">
        <v>4460154</v>
      </c>
      <c r="CV25">
        <v>5781425</v>
      </c>
      <c r="CW25">
        <v>1491436</v>
      </c>
      <c r="CX25">
        <v>2595850</v>
      </c>
      <c r="CY25">
        <v>3798221</v>
      </c>
      <c r="CZ25">
        <v>280743578</v>
      </c>
      <c r="DA25">
        <v>982972</v>
      </c>
      <c r="DB25">
        <v>493006210</v>
      </c>
      <c r="DC25">
        <v>409293</v>
      </c>
      <c r="DD25">
        <v>1672640688</v>
      </c>
      <c r="DE25">
        <v>6343688</v>
      </c>
      <c r="DF25">
        <v>96085536</v>
      </c>
      <c r="DG25">
        <v>373292</v>
      </c>
      <c r="DH25">
        <v>271527</v>
      </c>
      <c r="DI25">
        <v>1712001</v>
      </c>
      <c r="DJ25">
        <v>104669743</v>
      </c>
      <c r="DK25">
        <v>4966995</v>
      </c>
      <c r="DL25">
        <v>894910936</v>
      </c>
      <c r="DM25">
        <v>1535250</v>
      </c>
      <c r="DN25">
        <v>369747126</v>
      </c>
      <c r="DO25">
        <v>717493</v>
      </c>
      <c r="DP25">
        <v>8678212</v>
      </c>
      <c r="DQ25">
        <v>327853</v>
      </c>
      <c r="DR25">
        <v>710283</v>
      </c>
      <c r="DS25">
        <v>118293521</v>
      </c>
      <c r="DT25">
        <v>825303</v>
      </c>
      <c r="DU25">
        <v>240596</v>
      </c>
      <c r="DV25">
        <v>18367961</v>
      </c>
      <c r="DW25">
        <v>2789831</v>
      </c>
      <c r="DX25">
        <v>29798466</v>
      </c>
      <c r="DY25">
        <v>901072</v>
      </c>
      <c r="DZ25">
        <v>46349802</v>
      </c>
      <c r="EA25">
        <v>2434130</v>
      </c>
      <c r="EB25">
        <v>748353</v>
      </c>
      <c r="EC25">
        <v>4645701</v>
      </c>
      <c r="ED25">
        <v>312840</v>
      </c>
      <c r="EE25">
        <v>121002297</v>
      </c>
      <c r="EF25">
        <v>3607013</v>
      </c>
      <c r="EG25">
        <v>249466</v>
      </c>
      <c r="EH25">
        <v>3153379</v>
      </c>
      <c r="EI25">
        <v>1258400</v>
      </c>
      <c r="EJ25">
        <v>6630089</v>
      </c>
      <c r="EK25">
        <v>138860122</v>
      </c>
      <c r="EL25">
        <v>10042069</v>
      </c>
      <c r="EM25">
        <v>1970971</v>
      </c>
      <c r="EN25">
        <v>388445</v>
      </c>
      <c r="EO25">
        <v>142469</v>
      </c>
      <c r="EP25">
        <v>3963107</v>
      </c>
      <c r="EQ25">
        <v>2447492</v>
      </c>
      <c r="ER25">
        <v>603525</v>
      </c>
      <c r="ES25">
        <v>354527</v>
      </c>
      <c r="ET25">
        <v>34295924</v>
      </c>
      <c r="EU25">
        <v>13453062</v>
      </c>
      <c r="EV25">
        <v>162047</v>
      </c>
      <c r="EW25">
        <v>1120847</v>
      </c>
      <c r="EX25">
        <v>3490124</v>
      </c>
      <c r="EY25">
        <v>793372</v>
      </c>
      <c r="EZ25">
        <v>5588189</v>
      </c>
      <c r="FA25">
        <v>1837893</v>
      </c>
      <c r="FB25">
        <v>931540</v>
      </c>
      <c r="FC25">
        <v>883361825</v>
      </c>
      <c r="FD25">
        <v>186367</v>
      </c>
      <c r="FE25">
        <v>431413</v>
      </c>
      <c r="FF25">
        <v>1305753</v>
      </c>
      <c r="FG25">
        <v>1699418</v>
      </c>
      <c r="FH25">
        <v>7035786</v>
      </c>
      <c r="FI25">
        <v>4770107867</v>
      </c>
      <c r="FJ25">
        <v>85481521</v>
      </c>
      <c r="FK25">
        <v>78745654</v>
      </c>
      <c r="FL25">
        <v>885798</v>
      </c>
      <c r="FM25">
        <v>1857593</v>
      </c>
      <c r="FN25">
        <v>611317</v>
      </c>
      <c r="FO25">
        <v>1359003</v>
      </c>
      <c r="FP25">
        <v>575908</v>
      </c>
      <c r="FQ25">
        <v>348323</v>
      </c>
      <c r="FR25">
        <v>5920582</v>
      </c>
      <c r="FS25">
        <v>465708184</v>
      </c>
      <c r="FT25">
        <v>121004</v>
      </c>
      <c r="FU25">
        <v>69862551</v>
      </c>
      <c r="FV25">
        <v>18928480</v>
      </c>
      <c r="FW25">
        <v>30353294</v>
      </c>
      <c r="FX25">
        <v>714664</v>
      </c>
      <c r="FY25">
        <v>332562270</v>
      </c>
      <c r="FZ25">
        <v>4379849</v>
      </c>
      <c r="GA25">
        <v>81475103</v>
      </c>
      <c r="GB25">
        <v>1104912</v>
      </c>
      <c r="GC25">
        <v>3418189</v>
      </c>
      <c r="GD25">
        <v>1077530</v>
      </c>
      <c r="GE25">
        <v>776992</v>
      </c>
      <c r="GF25">
        <v>5456312</v>
      </c>
      <c r="GG25">
        <v>8598890</v>
      </c>
      <c r="GH25">
        <v>4875601</v>
      </c>
      <c r="GI25">
        <v>4077254</v>
      </c>
      <c r="GJ25">
        <v>4941475</v>
      </c>
      <c r="GK25">
        <v>1045927</v>
      </c>
      <c r="GL25">
        <v>1202004</v>
      </c>
      <c r="GM25">
        <v>1109785</v>
      </c>
      <c r="GN25">
        <v>8831759</v>
      </c>
      <c r="GO25">
        <v>1605781</v>
      </c>
      <c r="GP25">
        <v>2558134</v>
      </c>
      <c r="GQ25">
        <v>442316</v>
      </c>
      <c r="GR25">
        <v>671863</v>
      </c>
      <c r="GS25">
        <v>1853370</v>
      </c>
      <c r="GT25">
        <v>282223</v>
      </c>
      <c r="GU25">
        <v>82088204</v>
      </c>
      <c r="GV25">
        <v>628987</v>
      </c>
      <c r="GW25">
        <v>28175152</v>
      </c>
      <c r="GX25">
        <v>526385</v>
      </c>
      <c r="GY25">
        <v>866022</v>
      </c>
      <c r="GZ25">
        <v>999457</v>
      </c>
      <c r="HA25">
        <v>2260375</v>
      </c>
      <c r="HB25">
        <v>1703598</v>
      </c>
      <c r="HC25">
        <v>404011</v>
      </c>
      <c r="HD25">
        <v>11591895</v>
      </c>
      <c r="HE25">
        <v>1981034</v>
      </c>
      <c r="HF25">
        <v>7276903</v>
      </c>
      <c r="HG25">
        <v>2116088</v>
      </c>
      <c r="HH25">
        <v>2557533</v>
      </c>
      <c r="HI25">
        <v>619167</v>
      </c>
      <c r="HJ25">
        <v>5070765</v>
      </c>
      <c r="HK25">
        <v>48858558</v>
      </c>
      <c r="HL25">
        <v>588104422</v>
      </c>
      <c r="HM25">
        <v>3491185</v>
      </c>
      <c r="HN25">
        <v>177464</v>
      </c>
      <c r="HO25">
        <v>54856975</v>
      </c>
      <c r="HP25">
        <v>750036</v>
      </c>
      <c r="HQ25">
        <v>3899323</v>
      </c>
      <c r="HR25">
        <v>72436940</v>
      </c>
      <c r="HS25">
        <v>4023034</v>
      </c>
      <c r="HT25">
        <v>696604</v>
      </c>
      <c r="HU25">
        <v>3645198</v>
      </c>
      <c r="HV25">
        <v>11230044</v>
      </c>
      <c r="HW25">
        <v>446309</v>
      </c>
      <c r="HX25">
        <v>21864446</v>
      </c>
      <c r="HY25">
        <v>10131745</v>
      </c>
      <c r="HZ25">
        <v>71138250</v>
      </c>
      <c r="IA25">
        <v>47433552</v>
      </c>
      <c r="IB25">
        <v>2923169</v>
      </c>
      <c r="IC25">
        <v>2923169</v>
      </c>
      <c r="ID25">
        <v>693443794</v>
      </c>
      <c r="IE25">
        <v>1373081</v>
      </c>
      <c r="IF25">
        <v>211970173</v>
      </c>
      <c r="IG25">
        <v>53079514</v>
      </c>
      <c r="IH25">
        <v>37805164</v>
      </c>
      <c r="II25">
        <v>61238192</v>
      </c>
      <c r="IJ25">
        <v>771908</v>
      </c>
      <c r="IK25">
        <v>296229</v>
      </c>
      <c r="IL25">
        <v>68649737</v>
      </c>
      <c r="IM25">
        <v>605161</v>
      </c>
      <c r="IN25">
        <v>26430929</v>
      </c>
      <c r="IO25">
        <v>4884376</v>
      </c>
      <c r="IP25">
        <v>138588111</v>
      </c>
      <c r="IQ25">
        <v>10242944</v>
      </c>
      <c r="IR25">
        <v>505565</v>
      </c>
      <c r="IS25">
        <v>532813</v>
      </c>
      <c r="IT25">
        <v>294286</v>
      </c>
      <c r="IU25">
        <v>46922101</v>
      </c>
      <c r="IV25">
        <v>2883695</v>
      </c>
      <c r="IW25">
        <v>41505</v>
      </c>
      <c r="IX25">
        <v>412211694</v>
      </c>
      <c r="IY25">
        <v>166589</v>
      </c>
      <c r="IZ25">
        <v>2403765</v>
      </c>
      <c r="JA25">
        <v>13138472</v>
      </c>
      <c r="JB25">
        <v>203759</v>
      </c>
      <c r="JC25">
        <v>256415906</v>
      </c>
      <c r="JD25">
        <v>15942614</v>
      </c>
      <c r="JE25">
        <v>28403770</v>
      </c>
      <c r="JF25">
        <v>6128118</v>
      </c>
      <c r="JG25">
        <v>28929496</v>
      </c>
      <c r="JH25">
        <v>32880508</v>
      </c>
      <c r="JI25">
        <v>81936401</v>
      </c>
      <c r="JJ25">
        <v>4520395</v>
      </c>
      <c r="JK25">
        <v>43173071</v>
      </c>
      <c r="JL25">
        <v>1219769</v>
      </c>
      <c r="JM25">
        <v>6541908</v>
      </c>
      <c r="JN25">
        <v>83127351</v>
      </c>
      <c r="JO25">
        <v>1431770</v>
      </c>
      <c r="JP25">
        <v>5840828</v>
      </c>
      <c r="JQ25">
        <v>12133532</v>
      </c>
      <c r="JR25">
        <v>332104949</v>
      </c>
      <c r="JS25">
        <v>219807076</v>
      </c>
      <c r="JT25">
        <v>7680254</v>
      </c>
      <c r="JU25">
        <v>321214239</v>
      </c>
      <c r="JV25">
        <v>9560838</v>
      </c>
      <c r="JW25">
        <v>410964</v>
      </c>
      <c r="JX25">
        <v>33507685</v>
      </c>
      <c r="JY25">
        <v>23112180</v>
      </c>
      <c r="JZ25">
        <v>4012755</v>
      </c>
      <c r="KA25">
        <v>1843637</v>
      </c>
      <c r="KB25">
        <v>11251771638</v>
      </c>
      <c r="KC25">
        <v>582751</v>
      </c>
      <c r="KD25">
        <v>21979610</v>
      </c>
      <c r="KE25">
        <v>2227405</v>
      </c>
      <c r="KF25">
        <v>437374</v>
      </c>
      <c r="KG25">
        <v>11873992</v>
      </c>
      <c r="KH25">
        <v>2065316</v>
      </c>
      <c r="KI25">
        <v>3181174</v>
      </c>
      <c r="KJ25">
        <v>10034308</v>
      </c>
      <c r="KK25">
        <v>283598</v>
      </c>
      <c r="KL25">
        <v>252409</v>
      </c>
      <c r="KM25">
        <v>149353473</v>
      </c>
      <c r="KN25">
        <v>88412026</v>
      </c>
      <c r="KO25">
        <v>4636098</v>
      </c>
      <c r="KP25">
        <v>16203035</v>
      </c>
      <c r="KQ25">
        <v>629680</v>
      </c>
      <c r="KR25">
        <v>130721</v>
      </c>
      <c r="KS25">
        <v>2925816</v>
      </c>
      <c r="KT25">
        <v>3308402</v>
      </c>
      <c r="KU25">
        <v>4436205</v>
      </c>
      <c r="KV25">
        <v>930064</v>
      </c>
      <c r="KW25">
        <v>6956198</v>
      </c>
      <c r="KX25">
        <v>3637776</v>
      </c>
      <c r="KY25">
        <v>2754250348</v>
      </c>
      <c r="KZ25">
        <v>916492</v>
      </c>
      <c r="LA25">
        <v>5935940</v>
      </c>
      <c r="LB25">
        <v>361581</v>
      </c>
      <c r="LC25">
        <v>109770071</v>
      </c>
      <c r="LD25">
        <v>31484473</v>
      </c>
      <c r="LE25">
        <v>837803</v>
      </c>
      <c r="LF25">
        <v>2282782480</v>
      </c>
      <c r="LG25">
        <v>1506617785</v>
      </c>
      <c r="LH25">
        <v>763780769</v>
      </c>
      <c r="LI25">
        <v>532140205</v>
      </c>
      <c r="LJ25">
        <v>48571691</v>
      </c>
      <c r="LK25">
        <v>2059440131</v>
      </c>
      <c r="LL25">
        <v>1019301322</v>
      </c>
      <c r="LM25">
        <v>692943031</v>
      </c>
      <c r="LN25">
        <v>470128596</v>
      </c>
      <c r="LO25">
        <v>83218343</v>
      </c>
      <c r="LP25">
        <v>65143668</v>
      </c>
      <c r="LQ25">
        <v>44330989</v>
      </c>
      <c r="LR25">
        <v>2741600</v>
      </c>
      <c r="LS25">
        <v>1676020756</v>
      </c>
      <c r="LT25">
        <v>1687189479</v>
      </c>
      <c r="LU25">
        <v>5368901</v>
      </c>
      <c r="LV25">
        <v>6734247</v>
      </c>
      <c r="LW25">
        <v>20327273</v>
      </c>
      <c r="LX25">
        <v>50049441</v>
      </c>
      <c r="LY25">
        <v>214477891</v>
      </c>
      <c r="LZ25">
        <v>2196615</v>
      </c>
      <c r="MA25">
        <v>1594028</v>
      </c>
      <c r="MB25">
        <v>20597725</v>
      </c>
      <c r="MC25">
        <v>1440345</v>
      </c>
      <c r="MD25">
        <v>3938716</v>
      </c>
      <c r="ME25">
        <v>116397357</v>
      </c>
      <c r="MF25">
        <v>2689626</v>
      </c>
      <c r="MG25">
        <v>1436358</v>
      </c>
      <c r="MH25">
        <v>376541</v>
      </c>
      <c r="MI25">
        <v>557587</v>
      </c>
      <c r="MJ25">
        <v>4998276</v>
      </c>
      <c r="MK25">
        <v>403068</v>
      </c>
      <c r="ML25">
        <v>29764842</v>
      </c>
      <c r="MM25">
        <v>832478</v>
      </c>
      <c r="MN25">
        <v>1519831</v>
      </c>
      <c r="MO25">
        <v>2629256</v>
      </c>
      <c r="MP25">
        <v>247217467</v>
      </c>
      <c r="MQ25">
        <v>59984318</v>
      </c>
      <c r="MR25">
        <v>1021797255</v>
      </c>
      <c r="MS25">
        <v>3914829</v>
      </c>
      <c r="MT25">
        <v>4342098</v>
      </c>
      <c r="MU25">
        <v>7814889</v>
      </c>
      <c r="MV25">
        <v>1194401</v>
      </c>
      <c r="MW25">
        <v>38212241</v>
      </c>
      <c r="MX25">
        <v>396052</v>
      </c>
      <c r="MY25">
        <v>2854855</v>
      </c>
      <c r="MZ25">
        <v>6221227</v>
      </c>
      <c r="NA25">
        <v>1640823</v>
      </c>
      <c r="NB25">
        <v>3069995</v>
      </c>
      <c r="NC25">
        <v>695370</v>
      </c>
      <c r="ND25">
        <v>46491364</v>
      </c>
      <c r="NE25">
        <v>23340474</v>
      </c>
      <c r="NF25">
        <v>1709513</v>
      </c>
      <c r="NG25">
        <v>13651432</v>
      </c>
      <c r="NH25">
        <v>5111548</v>
      </c>
      <c r="NI25">
        <v>308575</v>
      </c>
      <c r="NJ25">
        <v>72394366</v>
      </c>
      <c r="NK25">
        <v>19392098</v>
      </c>
      <c r="NL25">
        <v>5593753</v>
      </c>
      <c r="NM25">
        <v>68503846</v>
      </c>
      <c r="NN25">
        <v>25876977</v>
      </c>
      <c r="NO25">
        <v>21409394</v>
      </c>
      <c r="NP25">
        <v>1689631</v>
      </c>
      <c r="NQ25">
        <v>3429089</v>
      </c>
      <c r="NR25">
        <v>2642519</v>
      </c>
      <c r="NS25">
        <v>31509128</v>
      </c>
      <c r="NT25">
        <v>13789765</v>
      </c>
      <c r="NU25">
        <v>1301682</v>
      </c>
      <c r="NV25">
        <v>1658327</v>
      </c>
      <c r="NW25">
        <v>123071993</v>
      </c>
      <c r="NX25">
        <v>12267768</v>
      </c>
      <c r="NY25">
        <v>388333</v>
      </c>
      <c r="NZ25">
        <v>758960</v>
      </c>
      <c r="OA25">
        <v>2233222</v>
      </c>
      <c r="OB25">
        <v>28559275</v>
      </c>
      <c r="OC25">
        <v>1414003267</v>
      </c>
      <c r="OD25">
        <v>290910970</v>
      </c>
      <c r="OE25">
        <v>4892068</v>
      </c>
      <c r="OF25">
        <v>403778</v>
      </c>
      <c r="OG25">
        <v>44490433</v>
      </c>
      <c r="OH25">
        <v>14400473</v>
      </c>
      <c r="OI25">
        <v>1872032</v>
      </c>
      <c r="OJ25">
        <v>20158506</v>
      </c>
      <c r="OK25">
        <v>247379</v>
      </c>
      <c r="OL25">
        <v>6919093</v>
      </c>
      <c r="OM25">
        <v>48956140</v>
      </c>
      <c r="ON25">
        <v>280626</v>
      </c>
      <c r="OO25">
        <v>22769370</v>
      </c>
      <c r="OP25">
        <v>4479609</v>
      </c>
      <c r="OQ25">
        <v>29833</v>
      </c>
      <c r="OR25">
        <v>5287359</v>
      </c>
      <c r="OS25">
        <v>169073</v>
      </c>
      <c r="OT25">
        <v>615975</v>
      </c>
      <c r="OU25">
        <v>25625096</v>
      </c>
      <c r="OV25">
        <v>449250</v>
      </c>
      <c r="OW25">
        <v>723758</v>
      </c>
      <c r="OX25">
        <v>447475</v>
      </c>
      <c r="OY25">
        <v>11773977</v>
      </c>
      <c r="OZ25">
        <v>1481071</v>
      </c>
      <c r="PA25">
        <v>141961</v>
      </c>
      <c r="PB25">
        <v>1337067</v>
      </c>
      <c r="PC25">
        <v>726608</v>
      </c>
      <c r="PD25">
        <v>9512590</v>
      </c>
      <c r="PE25">
        <v>31869550</v>
      </c>
      <c r="PF25">
        <v>418663</v>
      </c>
      <c r="PG25">
        <v>733811</v>
      </c>
      <c r="PH25">
        <v>3091219</v>
      </c>
      <c r="PI25">
        <v>216444645</v>
      </c>
      <c r="PJ25">
        <v>1011043</v>
      </c>
      <c r="PK25">
        <v>529315</v>
      </c>
      <c r="PL25">
        <v>821787</v>
      </c>
      <c r="PM25">
        <v>1693427</v>
      </c>
      <c r="PN25">
        <v>8843999</v>
      </c>
      <c r="PO25">
        <v>566332</v>
      </c>
      <c r="PP25">
        <v>2671990</v>
      </c>
      <c r="PQ25">
        <v>2053929</v>
      </c>
      <c r="PR25">
        <v>4080003</v>
      </c>
      <c r="PS25">
        <v>214285</v>
      </c>
      <c r="PT25">
        <v>13664807</v>
      </c>
      <c r="PU25">
        <v>1209226</v>
      </c>
      <c r="PV25">
        <v>3489664</v>
      </c>
      <c r="PW25">
        <v>115154</v>
      </c>
      <c r="PX25">
        <v>2558258</v>
      </c>
      <c r="PY25">
        <v>144398</v>
      </c>
      <c r="PZ25">
        <v>1089461</v>
      </c>
      <c r="QA25">
        <v>52397605</v>
      </c>
      <c r="QB25">
        <v>8070363</v>
      </c>
      <c r="QC25">
        <v>218475</v>
      </c>
      <c r="QD25">
        <v>3118914781</v>
      </c>
      <c r="QE25">
        <v>15645105</v>
      </c>
      <c r="QF25">
        <v>53367544</v>
      </c>
      <c r="QG25">
        <v>46592538</v>
      </c>
      <c r="QH25">
        <v>230525884</v>
      </c>
      <c r="QI25">
        <v>195274385</v>
      </c>
      <c r="QJ25">
        <v>189168167</v>
      </c>
      <c r="QK25">
        <v>7674896539</v>
      </c>
      <c r="QL25">
        <v>128788114</v>
      </c>
      <c r="QM25">
        <v>91753799</v>
      </c>
      <c r="QN25">
        <v>78313315</v>
      </c>
      <c r="QO25">
        <v>65162778</v>
      </c>
      <c r="QP25">
        <v>14148063</v>
      </c>
      <c r="QQ25">
        <v>18251756</v>
      </c>
      <c r="QR25">
        <v>5275441</v>
      </c>
      <c r="QS25">
        <v>2419310</v>
      </c>
      <c r="QT25">
        <v>512067</v>
      </c>
      <c r="QU25">
        <v>158794</v>
      </c>
      <c r="QV25">
        <v>4996072</v>
      </c>
      <c r="QW25">
        <v>4233295</v>
      </c>
      <c r="QX25">
        <v>199727</v>
      </c>
      <c r="QY25">
        <v>4995107</v>
      </c>
      <c r="QZ25">
        <v>1999310</v>
      </c>
      <c r="RA25">
        <v>9791846</v>
      </c>
      <c r="RB25">
        <v>53076094</v>
      </c>
      <c r="RC25">
        <v>3153168</v>
      </c>
      <c r="RD25">
        <v>723552</v>
      </c>
      <c r="RE25">
        <v>33762203</v>
      </c>
      <c r="RF25">
        <v>16909231</v>
      </c>
      <c r="RG25">
        <v>1533190</v>
      </c>
      <c r="RH25">
        <v>3057466</v>
      </c>
      <c r="RI25">
        <v>6998939</v>
      </c>
      <c r="RJ25">
        <v>3099697</v>
      </c>
      <c r="RK25">
        <v>1397211</v>
      </c>
      <c r="RL25">
        <v>676828</v>
      </c>
      <c r="RM25">
        <v>33054383</v>
      </c>
      <c r="RN25">
        <v>991025</v>
      </c>
      <c r="RO25">
        <v>7165485</v>
      </c>
      <c r="RP25">
        <v>712475</v>
      </c>
      <c r="RQ25">
        <v>29956600</v>
      </c>
      <c r="RR25">
        <v>2073891</v>
      </c>
      <c r="RS25">
        <v>2316558</v>
      </c>
      <c r="RT25">
        <v>164700</v>
      </c>
      <c r="RU25">
        <v>26382645</v>
      </c>
      <c r="RV25">
        <v>3238898</v>
      </c>
      <c r="RW25">
        <v>666927</v>
      </c>
      <c r="RX25">
        <v>7897544</v>
      </c>
      <c r="RY25">
        <v>745748</v>
      </c>
      <c r="RZ25">
        <v>879909</v>
      </c>
      <c r="SA25">
        <v>20775920</v>
      </c>
      <c r="SB25">
        <v>37920891</v>
      </c>
      <c r="SC25">
        <v>63919103</v>
      </c>
      <c r="SD25">
        <v>3639513</v>
      </c>
      <c r="SE25">
        <v>105895</v>
      </c>
      <c r="SF25">
        <v>9914158</v>
      </c>
      <c r="SG25">
        <v>2934012</v>
      </c>
      <c r="SH25">
        <v>65994843</v>
      </c>
      <c r="SI25">
        <v>3967099</v>
      </c>
      <c r="SJ25">
        <v>1647553</v>
      </c>
      <c r="SK25">
        <v>552529</v>
      </c>
      <c r="SL25">
        <v>16336501</v>
      </c>
      <c r="SM25">
        <v>8841227</v>
      </c>
      <c r="SN25">
        <v>7179892</v>
      </c>
      <c r="SO25">
        <v>6822221</v>
      </c>
      <c r="SP25">
        <v>45686844</v>
      </c>
      <c r="SQ25">
        <v>4934134</v>
      </c>
      <c r="SR25">
        <v>5605855</v>
      </c>
      <c r="SS25">
        <v>74101242</v>
      </c>
      <c r="ST25">
        <v>7921028</v>
      </c>
      <c r="SU25">
        <v>4889230</v>
      </c>
      <c r="SV25">
        <v>19015533</v>
      </c>
      <c r="SW25">
        <v>46091521</v>
      </c>
      <c r="SX25">
        <v>23346435</v>
      </c>
      <c r="SY25">
        <v>4477425</v>
      </c>
      <c r="SZ25">
        <v>414011</v>
      </c>
      <c r="TA25">
        <v>6120862</v>
      </c>
      <c r="TB25">
        <v>1836651</v>
      </c>
      <c r="TC25">
        <v>154254173</v>
      </c>
      <c r="TD25">
        <v>7608537</v>
      </c>
      <c r="TE25">
        <v>18442230</v>
      </c>
      <c r="TF25">
        <v>3792005</v>
      </c>
      <c r="TG25">
        <v>471263</v>
      </c>
      <c r="TH25">
        <v>110536</v>
      </c>
      <c r="TI25">
        <v>163169</v>
      </c>
      <c r="TJ25">
        <v>15618484</v>
      </c>
      <c r="TK25">
        <v>32965241</v>
      </c>
      <c r="TL25">
        <v>27323789</v>
      </c>
      <c r="TM25">
        <v>366877496</v>
      </c>
      <c r="TN25">
        <v>415231138</v>
      </c>
      <c r="TO25">
        <v>173952950</v>
      </c>
      <c r="TP25">
        <v>132049329</v>
      </c>
      <c r="TQ25">
        <v>54551018</v>
      </c>
      <c r="TR25">
        <v>34008745</v>
      </c>
      <c r="TS25">
        <v>794783844</v>
      </c>
      <c r="TT25">
        <v>4524288726</v>
      </c>
      <c r="TU25">
        <v>547801032</v>
      </c>
      <c r="TV25">
        <v>486630140</v>
      </c>
      <c r="TW25">
        <v>161830061</v>
      </c>
      <c r="TX25">
        <v>87882863</v>
      </c>
      <c r="TY25">
        <v>67671620</v>
      </c>
      <c r="TZ25">
        <v>9576430</v>
      </c>
      <c r="UA25">
        <v>6934975</v>
      </c>
      <c r="UB25">
        <v>48612</v>
      </c>
      <c r="UC25">
        <v>27886151</v>
      </c>
      <c r="UD25">
        <v>623175</v>
      </c>
      <c r="UE25">
        <v>6994054</v>
      </c>
      <c r="UF25">
        <v>3925850</v>
      </c>
      <c r="UG25">
        <v>5360062</v>
      </c>
      <c r="UH25">
        <v>616492</v>
      </c>
      <c r="UI25">
        <v>4645124</v>
      </c>
      <c r="UJ25">
        <v>1632824</v>
      </c>
      <c r="UK25">
        <v>945699037</v>
      </c>
      <c r="UL25">
        <v>351646927</v>
      </c>
      <c r="UM25">
        <v>9608298</v>
      </c>
      <c r="UN25">
        <v>27046974</v>
      </c>
      <c r="UO25">
        <v>717927</v>
      </c>
      <c r="UP25">
        <v>9018837</v>
      </c>
      <c r="UQ25">
        <v>21270619</v>
      </c>
      <c r="UR25">
        <v>50683</v>
      </c>
      <c r="US25">
        <v>137367</v>
      </c>
      <c r="UT25">
        <v>11603509</v>
      </c>
      <c r="UU25">
        <v>684432</v>
      </c>
      <c r="UV25">
        <v>21301180</v>
      </c>
      <c r="UW25">
        <v>2492531</v>
      </c>
      <c r="UX25">
        <v>33336429</v>
      </c>
      <c r="UY25">
        <v>24124</v>
      </c>
      <c r="UZ25">
        <v>5948184</v>
      </c>
      <c r="VA25">
        <v>1219661732</v>
      </c>
      <c r="VB25">
        <v>506567</v>
      </c>
      <c r="VC25">
        <v>5988788</v>
      </c>
      <c r="VD25">
        <v>226945302</v>
      </c>
      <c r="VE25">
        <v>28070196</v>
      </c>
      <c r="VF25">
        <v>9115717</v>
      </c>
      <c r="VG25">
        <v>10154191</v>
      </c>
      <c r="VH25">
        <v>7098326</v>
      </c>
      <c r="VI25">
        <v>3558573</v>
      </c>
      <c r="VJ25">
        <v>2234883</v>
      </c>
      <c r="VK25">
        <v>13729501</v>
      </c>
      <c r="VL25">
        <v>654277</v>
      </c>
      <c r="VM25">
        <v>24845089</v>
      </c>
      <c r="VN25">
        <v>4017728</v>
      </c>
      <c r="VO25">
        <v>2707656</v>
      </c>
      <c r="VP25">
        <v>916174</v>
      </c>
      <c r="VQ25">
        <v>2102435</v>
      </c>
      <c r="VR25">
        <v>86133</v>
      </c>
      <c r="VS25">
        <v>296575</v>
      </c>
      <c r="VT25">
        <v>4137097</v>
      </c>
      <c r="VU25">
        <v>6249752</v>
      </c>
      <c r="VV25">
        <v>5860603</v>
      </c>
      <c r="VW25">
        <v>640226</v>
      </c>
      <c r="VX25">
        <v>4921015</v>
      </c>
      <c r="VY25">
        <v>874132</v>
      </c>
      <c r="VZ25">
        <v>4263674</v>
      </c>
      <c r="WA25">
        <v>7715183</v>
      </c>
      <c r="WB25">
        <v>2763504</v>
      </c>
      <c r="WC25">
        <v>4092028</v>
      </c>
      <c r="WD25">
        <v>11149972</v>
      </c>
      <c r="WE25">
        <v>1973233</v>
      </c>
      <c r="WF25">
        <v>3469226</v>
      </c>
      <c r="WG25">
        <v>34033578</v>
      </c>
      <c r="WH25">
        <v>464556</v>
      </c>
      <c r="WI25">
        <v>1047041</v>
      </c>
      <c r="WJ25">
        <v>9152464</v>
      </c>
      <c r="WK25">
        <v>786439</v>
      </c>
      <c r="WL25">
        <v>2189094</v>
      </c>
      <c r="WM25">
        <v>14478725</v>
      </c>
      <c r="WN25">
        <v>2414235</v>
      </c>
    </row>
    <row r="26" spans="2:612" x14ac:dyDescent="0.2">
      <c r="B26" t="s">
        <v>57</v>
      </c>
      <c r="C26">
        <v>314105</v>
      </c>
      <c r="D26">
        <v>630454</v>
      </c>
      <c r="E26">
        <v>82252</v>
      </c>
      <c r="F26">
        <v>501039</v>
      </c>
      <c r="G26">
        <v>272394</v>
      </c>
      <c r="H26">
        <v>384351</v>
      </c>
      <c r="I26">
        <v>604493</v>
      </c>
      <c r="J26">
        <v>591493</v>
      </c>
      <c r="K26">
        <v>708100</v>
      </c>
      <c r="L26">
        <v>42464423</v>
      </c>
      <c r="M26">
        <v>2096745</v>
      </c>
      <c r="N26">
        <v>800030</v>
      </c>
      <c r="O26">
        <v>713582</v>
      </c>
      <c r="P26">
        <v>60384382</v>
      </c>
      <c r="Q26">
        <v>36965646</v>
      </c>
      <c r="R26">
        <v>1887035</v>
      </c>
      <c r="S26">
        <v>3439819</v>
      </c>
      <c r="T26">
        <v>585467</v>
      </c>
      <c r="U26">
        <v>1737218</v>
      </c>
      <c r="V26">
        <v>1701684</v>
      </c>
      <c r="W26">
        <v>62507323</v>
      </c>
      <c r="X26">
        <v>458542</v>
      </c>
      <c r="Y26">
        <v>2206332</v>
      </c>
      <c r="Z26">
        <v>116747830</v>
      </c>
      <c r="AA26">
        <v>11827657</v>
      </c>
      <c r="AB26">
        <v>162013483</v>
      </c>
      <c r="AC26">
        <v>39024012</v>
      </c>
      <c r="AD26">
        <v>111899645</v>
      </c>
      <c r="AE26">
        <v>41101387</v>
      </c>
      <c r="AF26">
        <v>4316305</v>
      </c>
      <c r="AG26">
        <v>12912316</v>
      </c>
      <c r="AH26">
        <v>95406889</v>
      </c>
      <c r="AI26">
        <v>1860948</v>
      </c>
      <c r="AJ26">
        <v>1271372</v>
      </c>
      <c r="AK26">
        <v>4862440</v>
      </c>
      <c r="AL26">
        <v>2333616</v>
      </c>
      <c r="AM26">
        <v>7147197</v>
      </c>
      <c r="AN26">
        <v>68308636</v>
      </c>
      <c r="AO26">
        <v>5053389</v>
      </c>
      <c r="AP26">
        <v>42270027</v>
      </c>
      <c r="AQ26">
        <v>107521</v>
      </c>
      <c r="AR26">
        <v>216117</v>
      </c>
      <c r="AS26">
        <v>36944</v>
      </c>
      <c r="AT26">
        <v>34006962</v>
      </c>
      <c r="AU26">
        <v>3868951</v>
      </c>
      <c r="AV26">
        <v>11850793</v>
      </c>
      <c r="AW26">
        <v>8973412</v>
      </c>
      <c r="AX26">
        <v>2460720</v>
      </c>
      <c r="AY26">
        <v>42801829</v>
      </c>
      <c r="AZ26">
        <v>17349195</v>
      </c>
      <c r="BA26">
        <v>20415970</v>
      </c>
      <c r="BB26">
        <v>12861110</v>
      </c>
      <c r="BC26">
        <v>262426</v>
      </c>
      <c r="BD26">
        <v>3082371</v>
      </c>
      <c r="BE26">
        <v>2876546</v>
      </c>
      <c r="BF26">
        <v>4690072</v>
      </c>
      <c r="BG26">
        <v>9505991</v>
      </c>
      <c r="BH26">
        <v>391095</v>
      </c>
      <c r="BI26">
        <v>781456</v>
      </c>
      <c r="BJ26">
        <v>5612622</v>
      </c>
      <c r="BK26">
        <v>950649142</v>
      </c>
      <c r="BL26">
        <v>4403806</v>
      </c>
      <c r="BM26">
        <v>174798</v>
      </c>
      <c r="BN26">
        <v>625850</v>
      </c>
      <c r="BO26">
        <v>524387</v>
      </c>
      <c r="BP26">
        <v>696967</v>
      </c>
      <c r="BQ26">
        <v>3579433</v>
      </c>
      <c r="BR26">
        <v>137579575</v>
      </c>
      <c r="BS26">
        <v>30070694</v>
      </c>
      <c r="BT26">
        <v>1661077</v>
      </c>
      <c r="BU26">
        <v>3700202</v>
      </c>
      <c r="BV26">
        <v>13838273</v>
      </c>
      <c r="BW26">
        <v>120732</v>
      </c>
      <c r="BX26">
        <v>1198181</v>
      </c>
      <c r="BY26">
        <v>12471163</v>
      </c>
      <c r="BZ26">
        <v>4771970</v>
      </c>
      <c r="CA26">
        <v>893984</v>
      </c>
      <c r="CB26">
        <v>4048847</v>
      </c>
      <c r="CC26">
        <v>125755773</v>
      </c>
      <c r="CD26">
        <v>920631</v>
      </c>
      <c r="CE26">
        <v>1783026</v>
      </c>
      <c r="CF26">
        <v>333111</v>
      </c>
      <c r="CG26">
        <v>533477</v>
      </c>
      <c r="CH26">
        <v>135623</v>
      </c>
      <c r="CI26">
        <v>11079134</v>
      </c>
      <c r="CJ26">
        <v>599728</v>
      </c>
      <c r="CK26">
        <v>377049</v>
      </c>
      <c r="CL26">
        <v>44217848</v>
      </c>
      <c r="CM26">
        <v>65813132</v>
      </c>
      <c r="CN26">
        <v>90287</v>
      </c>
      <c r="CO26">
        <v>2283555</v>
      </c>
      <c r="CP26">
        <v>13123960038</v>
      </c>
      <c r="CQ26">
        <v>2499694</v>
      </c>
      <c r="CR26">
        <v>254230</v>
      </c>
      <c r="CS26">
        <v>9975699</v>
      </c>
      <c r="CT26">
        <v>507070</v>
      </c>
      <c r="CU26">
        <v>27454517</v>
      </c>
      <c r="CV26">
        <v>858662511</v>
      </c>
      <c r="CW26">
        <v>1022128</v>
      </c>
      <c r="CX26">
        <v>4868892</v>
      </c>
      <c r="CY26">
        <v>446018</v>
      </c>
      <c r="CZ26">
        <v>153137080</v>
      </c>
      <c r="DA26">
        <v>3785351</v>
      </c>
      <c r="DB26">
        <v>385034499</v>
      </c>
      <c r="DC26">
        <v>108828</v>
      </c>
      <c r="DD26">
        <v>1684673161</v>
      </c>
      <c r="DE26">
        <v>487545</v>
      </c>
      <c r="DF26">
        <v>24550700</v>
      </c>
      <c r="DG26">
        <v>18116</v>
      </c>
      <c r="DH26">
        <v>130702</v>
      </c>
      <c r="DI26">
        <v>513358</v>
      </c>
      <c r="DJ26">
        <v>87597786</v>
      </c>
      <c r="DK26">
        <v>8185754</v>
      </c>
      <c r="DL26">
        <v>14706644</v>
      </c>
      <c r="DM26">
        <v>404373</v>
      </c>
      <c r="DN26">
        <v>273477639</v>
      </c>
      <c r="DO26">
        <v>101797</v>
      </c>
      <c r="DP26">
        <v>17418333</v>
      </c>
      <c r="DQ26">
        <v>157863</v>
      </c>
      <c r="DR26">
        <v>150619</v>
      </c>
      <c r="DS26">
        <v>115093776</v>
      </c>
      <c r="DT26">
        <v>14259964</v>
      </c>
      <c r="DU26">
        <v>7282287</v>
      </c>
      <c r="DV26">
        <v>215845415</v>
      </c>
      <c r="DW26">
        <v>492305</v>
      </c>
      <c r="DX26">
        <v>1456895</v>
      </c>
      <c r="DY26">
        <v>3822668</v>
      </c>
      <c r="DZ26">
        <v>7109334</v>
      </c>
      <c r="EA26">
        <v>1137773</v>
      </c>
      <c r="EB26">
        <v>2256105</v>
      </c>
      <c r="EC26">
        <v>14000647</v>
      </c>
      <c r="ED26">
        <v>145928</v>
      </c>
      <c r="EE26">
        <v>166030835</v>
      </c>
      <c r="EF26">
        <v>304533</v>
      </c>
      <c r="EG26">
        <v>1321900</v>
      </c>
      <c r="EH26">
        <v>435703</v>
      </c>
      <c r="EI26">
        <v>1180639</v>
      </c>
      <c r="EJ26">
        <v>307067</v>
      </c>
      <c r="EK26">
        <v>16278017</v>
      </c>
      <c r="EL26">
        <v>1038615</v>
      </c>
      <c r="EM26">
        <v>17320593</v>
      </c>
      <c r="EN26">
        <v>190713</v>
      </c>
      <c r="EO26">
        <v>60094</v>
      </c>
      <c r="EP26">
        <v>27511581</v>
      </c>
      <c r="EQ26">
        <v>150058</v>
      </c>
      <c r="ER26">
        <v>545491</v>
      </c>
      <c r="ES26">
        <v>77630</v>
      </c>
      <c r="ET26">
        <v>3691767</v>
      </c>
      <c r="EU26">
        <v>34236267</v>
      </c>
      <c r="EV26">
        <v>673626</v>
      </c>
      <c r="EW26">
        <v>513681</v>
      </c>
      <c r="EX26">
        <v>1078051</v>
      </c>
      <c r="EY26">
        <v>788690</v>
      </c>
      <c r="EZ26">
        <v>255105</v>
      </c>
      <c r="FA26">
        <v>155835</v>
      </c>
      <c r="FB26">
        <v>769875</v>
      </c>
      <c r="FC26">
        <v>451864882</v>
      </c>
      <c r="FD26">
        <v>103027</v>
      </c>
      <c r="FE26">
        <v>364191</v>
      </c>
      <c r="FF26">
        <v>1738627</v>
      </c>
      <c r="FG26">
        <v>578893</v>
      </c>
      <c r="FH26">
        <v>388265</v>
      </c>
      <c r="FI26">
        <v>2032188785</v>
      </c>
      <c r="FJ26">
        <v>21789020</v>
      </c>
      <c r="FK26">
        <v>12510904</v>
      </c>
      <c r="FL26">
        <v>4994484</v>
      </c>
      <c r="FM26">
        <v>334706</v>
      </c>
      <c r="FN26">
        <v>849315</v>
      </c>
      <c r="FO26">
        <v>294768</v>
      </c>
      <c r="FP26">
        <v>1995324</v>
      </c>
      <c r="FQ26">
        <v>353687</v>
      </c>
      <c r="FR26">
        <v>639542</v>
      </c>
      <c r="FS26">
        <v>898546507</v>
      </c>
      <c r="FT26">
        <v>5297774</v>
      </c>
      <c r="FU26">
        <v>97700535</v>
      </c>
      <c r="FV26">
        <v>3342268</v>
      </c>
      <c r="FW26">
        <v>17713676</v>
      </c>
      <c r="FX26">
        <v>699863</v>
      </c>
      <c r="FY26">
        <v>75429396</v>
      </c>
      <c r="FZ26">
        <v>53705969</v>
      </c>
      <c r="GA26">
        <v>125388838</v>
      </c>
      <c r="GB26">
        <v>307835</v>
      </c>
      <c r="GC26">
        <v>1645772</v>
      </c>
      <c r="GD26">
        <v>751862</v>
      </c>
      <c r="GE26">
        <v>134480</v>
      </c>
      <c r="GF26">
        <v>902353</v>
      </c>
      <c r="GG26">
        <v>42038367</v>
      </c>
      <c r="GH26">
        <v>368195</v>
      </c>
      <c r="GI26">
        <v>1044514</v>
      </c>
      <c r="GJ26">
        <v>4057947</v>
      </c>
      <c r="GK26">
        <v>678232</v>
      </c>
      <c r="GL26">
        <v>80885</v>
      </c>
      <c r="GM26">
        <v>1065719</v>
      </c>
      <c r="GN26">
        <v>502015</v>
      </c>
      <c r="GO26">
        <v>962468</v>
      </c>
      <c r="GP26">
        <v>757299</v>
      </c>
      <c r="GQ26">
        <v>52744</v>
      </c>
      <c r="GR26">
        <v>215123</v>
      </c>
      <c r="GS26">
        <v>11422948</v>
      </c>
      <c r="GT26">
        <v>522611</v>
      </c>
      <c r="GU26">
        <v>40979201</v>
      </c>
      <c r="GV26">
        <v>798199</v>
      </c>
      <c r="GW26">
        <v>3243496</v>
      </c>
      <c r="GX26">
        <v>180406</v>
      </c>
      <c r="GY26">
        <v>45750</v>
      </c>
      <c r="GZ26">
        <v>129716</v>
      </c>
      <c r="HA26">
        <v>10386343</v>
      </c>
      <c r="HB26">
        <v>7649707</v>
      </c>
      <c r="HC26">
        <v>161733</v>
      </c>
      <c r="HD26">
        <v>6322422</v>
      </c>
      <c r="HE26">
        <v>1368497</v>
      </c>
      <c r="HF26">
        <v>520952</v>
      </c>
      <c r="HG26">
        <v>2763584</v>
      </c>
      <c r="HH26">
        <v>2080379</v>
      </c>
      <c r="HI26">
        <v>28606</v>
      </c>
      <c r="HJ26">
        <v>8715550</v>
      </c>
      <c r="HK26">
        <v>19295419</v>
      </c>
      <c r="HL26">
        <v>713627494</v>
      </c>
      <c r="HM26">
        <v>2025049</v>
      </c>
      <c r="HN26">
        <v>126960</v>
      </c>
      <c r="HO26">
        <v>6863996</v>
      </c>
      <c r="HP26">
        <v>327269</v>
      </c>
      <c r="HQ26">
        <v>7624854</v>
      </c>
      <c r="HR26">
        <v>83837566</v>
      </c>
      <c r="HS26">
        <v>9111878</v>
      </c>
      <c r="HT26">
        <v>111305</v>
      </c>
      <c r="HU26">
        <v>4258061</v>
      </c>
      <c r="HV26">
        <v>492718</v>
      </c>
      <c r="HW26">
        <v>388796</v>
      </c>
      <c r="HX26">
        <v>105008368</v>
      </c>
      <c r="HY26">
        <v>3159162</v>
      </c>
      <c r="HZ26">
        <v>347332938</v>
      </c>
      <c r="IA26">
        <v>80738792</v>
      </c>
      <c r="IB26">
        <v>674452</v>
      </c>
      <c r="IC26">
        <v>612089</v>
      </c>
      <c r="ID26">
        <v>773822539</v>
      </c>
      <c r="IE26">
        <v>5516149</v>
      </c>
      <c r="IF26">
        <v>235567702</v>
      </c>
      <c r="IG26">
        <v>58553177</v>
      </c>
      <c r="IH26">
        <v>40551564</v>
      </c>
      <c r="II26">
        <v>21414675</v>
      </c>
      <c r="IJ26">
        <v>340805</v>
      </c>
      <c r="IK26">
        <v>120983</v>
      </c>
      <c r="IL26">
        <v>216239167</v>
      </c>
      <c r="IM26">
        <v>257800</v>
      </c>
      <c r="IN26">
        <v>148223012</v>
      </c>
      <c r="IO26">
        <v>354199</v>
      </c>
      <c r="IP26">
        <v>461567529</v>
      </c>
      <c r="IQ26">
        <v>61976219</v>
      </c>
      <c r="IR26">
        <v>25090</v>
      </c>
      <c r="IS26">
        <v>84433</v>
      </c>
      <c r="IT26">
        <v>300440</v>
      </c>
      <c r="IU26">
        <v>37418004</v>
      </c>
      <c r="IV26">
        <v>719258</v>
      </c>
      <c r="IW26">
        <v>357971</v>
      </c>
      <c r="IX26">
        <v>108333086</v>
      </c>
      <c r="IY26">
        <v>163658</v>
      </c>
      <c r="IZ26">
        <v>1167216</v>
      </c>
      <c r="JA26">
        <v>53394355</v>
      </c>
      <c r="JB26">
        <v>496529</v>
      </c>
      <c r="JC26">
        <v>198477402</v>
      </c>
      <c r="JD26">
        <v>7163404</v>
      </c>
      <c r="JE26">
        <v>16226514</v>
      </c>
      <c r="JF26">
        <v>976490</v>
      </c>
      <c r="JG26">
        <v>284402513</v>
      </c>
      <c r="JH26">
        <v>45524958</v>
      </c>
      <c r="JI26">
        <v>37327046</v>
      </c>
      <c r="JJ26">
        <v>8898412</v>
      </c>
      <c r="JK26">
        <v>107042301</v>
      </c>
      <c r="JL26">
        <v>9612980</v>
      </c>
      <c r="JM26">
        <v>8536712</v>
      </c>
      <c r="JN26">
        <v>48763171</v>
      </c>
      <c r="JO26">
        <v>3114875</v>
      </c>
      <c r="JP26">
        <v>5951548</v>
      </c>
      <c r="JQ26">
        <v>13924357</v>
      </c>
      <c r="JR26">
        <v>1007851060</v>
      </c>
      <c r="JS26">
        <v>499357840</v>
      </c>
      <c r="JT26">
        <v>40452798</v>
      </c>
      <c r="JU26">
        <v>985496861</v>
      </c>
      <c r="JV26">
        <v>100137605</v>
      </c>
      <c r="JW26">
        <v>57119</v>
      </c>
      <c r="JX26">
        <v>40743936</v>
      </c>
      <c r="JY26">
        <v>23146762</v>
      </c>
      <c r="JZ26">
        <v>236878</v>
      </c>
      <c r="KA26">
        <v>234920</v>
      </c>
      <c r="KB26">
        <v>26797459721</v>
      </c>
      <c r="KC26">
        <v>66526</v>
      </c>
      <c r="KD26">
        <v>22462165</v>
      </c>
      <c r="KE26">
        <v>8853734</v>
      </c>
      <c r="KF26">
        <v>3425463</v>
      </c>
      <c r="KG26">
        <v>2237223</v>
      </c>
      <c r="KH26">
        <v>784203</v>
      </c>
      <c r="KI26">
        <v>327968</v>
      </c>
      <c r="KJ26">
        <v>22632557</v>
      </c>
      <c r="KK26">
        <v>106847</v>
      </c>
      <c r="KL26">
        <v>1582685</v>
      </c>
      <c r="KM26">
        <v>89577781</v>
      </c>
      <c r="KN26">
        <v>75079516</v>
      </c>
      <c r="KO26">
        <v>1378612</v>
      </c>
      <c r="KP26">
        <v>21248764</v>
      </c>
      <c r="KQ26">
        <v>1673363</v>
      </c>
      <c r="KR26">
        <v>11538479</v>
      </c>
      <c r="KS26">
        <v>3238352</v>
      </c>
      <c r="KT26">
        <v>5850293</v>
      </c>
      <c r="KU26">
        <v>7837579</v>
      </c>
      <c r="KV26">
        <v>72548877</v>
      </c>
      <c r="KW26">
        <v>18862225</v>
      </c>
      <c r="KX26">
        <v>9984354</v>
      </c>
      <c r="KY26">
        <v>2764616190</v>
      </c>
      <c r="KZ26">
        <v>3207836</v>
      </c>
      <c r="LA26">
        <v>52119230</v>
      </c>
      <c r="LB26">
        <v>188892</v>
      </c>
      <c r="LC26">
        <v>39809900</v>
      </c>
      <c r="LD26">
        <v>244481810</v>
      </c>
      <c r="LE26">
        <v>66407833</v>
      </c>
      <c r="LF26">
        <v>1334129703</v>
      </c>
      <c r="LG26">
        <v>893312466</v>
      </c>
      <c r="LH26">
        <v>457206289</v>
      </c>
      <c r="LI26">
        <v>323431589</v>
      </c>
      <c r="LJ26">
        <v>31542464</v>
      </c>
      <c r="LK26">
        <v>1243215637</v>
      </c>
      <c r="LL26">
        <v>590769407</v>
      </c>
      <c r="LM26">
        <v>402758090</v>
      </c>
      <c r="LN26">
        <v>274785605</v>
      </c>
      <c r="LO26">
        <v>50507458</v>
      </c>
      <c r="LP26">
        <v>36607148</v>
      </c>
      <c r="LQ26">
        <v>27471928</v>
      </c>
      <c r="LR26">
        <v>20145888</v>
      </c>
      <c r="LS26">
        <v>2423589966</v>
      </c>
      <c r="LT26">
        <v>2453000196</v>
      </c>
      <c r="LU26">
        <v>34734415</v>
      </c>
      <c r="LV26">
        <v>6804559</v>
      </c>
      <c r="LW26">
        <v>24781570</v>
      </c>
      <c r="LX26">
        <v>68252121</v>
      </c>
      <c r="LY26">
        <v>279986758</v>
      </c>
      <c r="LZ26">
        <v>42994845</v>
      </c>
      <c r="MA26">
        <v>685304</v>
      </c>
      <c r="MB26">
        <v>64388726</v>
      </c>
      <c r="MC26">
        <v>3735198</v>
      </c>
      <c r="MD26">
        <v>472385</v>
      </c>
      <c r="ME26">
        <v>94286783</v>
      </c>
      <c r="MF26">
        <v>10166869</v>
      </c>
      <c r="MG26">
        <v>620338</v>
      </c>
      <c r="MH26">
        <v>3977261</v>
      </c>
      <c r="MI26">
        <v>195224</v>
      </c>
      <c r="MJ26">
        <v>925805</v>
      </c>
      <c r="MK26">
        <v>192912</v>
      </c>
      <c r="ML26">
        <v>15287254</v>
      </c>
      <c r="MM26">
        <v>381662</v>
      </c>
      <c r="MN26">
        <v>2367930</v>
      </c>
      <c r="MO26">
        <v>1821382</v>
      </c>
      <c r="MP26">
        <v>121935477</v>
      </c>
      <c r="MQ26">
        <v>26863235</v>
      </c>
      <c r="MR26">
        <v>433257847</v>
      </c>
      <c r="MS26">
        <v>211154</v>
      </c>
      <c r="MT26">
        <v>6774585</v>
      </c>
      <c r="MU26">
        <v>24152145</v>
      </c>
      <c r="MV26">
        <v>14638</v>
      </c>
      <c r="MW26">
        <v>66177401</v>
      </c>
      <c r="MX26">
        <v>208788</v>
      </c>
      <c r="MY26">
        <v>605027</v>
      </c>
      <c r="MZ26">
        <v>3281625</v>
      </c>
      <c r="NA26">
        <v>400428</v>
      </c>
      <c r="NB26">
        <v>2408331</v>
      </c>
      <c r="NC26">
        <v>2557526</v>
      </c>
      <c r="ND26">
        <v>403370689</v>
      </c>
      <c r="NE26">
        <v>181319928</v>
      </c>
      <c r="NF26">
        <v>792709</v>
      </c>
      <c r="NG26">
        <v>2964866</v>
      </c>
      <c r="NH26">
        <v>9282392</v>
      </c>
      <c r="NI26">
        <v>50153</v>
      </c>
      <c r="NJ26">
        <v>52421442</v>
      </c>
      <c r="NK26">
        <v>85356073</v>
      </c>
      <c r="NL26">
        <v>2770132</v>
      </c>
      <c r="NM26">
        <v>34839176</v>
      </c>
      <c r="NN26">
        <v>16719163</v>
      </c>
      <c r="NO26">
        <v>74960261</v>
      </c>
      <c r="NP26">
        <v>2617985</v>
      </c>
      <c r="NQ26">
        <v>1000221</v>
      </c>
      <c r="NR26">
        <v>510695</v>
      </c>
      <c r="NS26">
        <v>6663567</v>
      </c>
      <c r="NT26">
        <v>26663480</v>
      </c>
      <c r="NU26">
        <v>598756</v>
      </c>
      <c r="NV26">
        <v>3444546</v>
      </c>
      <c r="NW26">
        <v>55514889</v>
      </c>
      <c r="NX26">
        <v>36355670</v>
      </c>
      <c r="NY26">
        <v>284886</v>
      </c>
      <c r="NZ26">
        <v>272104</v>
      </c>
      <c r="OA26">
        <v>200297</v>
      </c>
      <c r="OB26">
        <v>435242</v>
      </c>
      <c r="OC26">
        <v>1386584835</v>
      </c>
      <c r="OD26">
        <v>317323676</v>
      </c>
      <c r="OE26">
        <v>14108922</v>
      </c>
      <c r="OF26">
        <v>71858</v>
      </c>
      <c r="OG26">
        <v>52122453</v>
      </c>
      <c r="OH26">
        <v>17086574</v>
      </c>
      <c r="OI26">
        <v>843345</v>
      </c>
      <c r="OJ26">
        <v>18598094</v>
      </c>
      <c r="OK26">
        <v>970005</v>
      </c>
      <c r="OL26">
        <v>14893746</v>
      </c>
      <c r="OM26">
        <v>45244</v>
      </c>
      <c r="ON26">
        <v>428208</v>
      </c>
      <c r="OO26">
        <v>3254546</v>
      </c>
      <c r="OP26">
        <v>508380</v>
      </c>
      <c r="OQ26">
        <v>152304</v>
      </c>
      <c r="OR26">
        <v>10390249</v>
      </c>
      <c r="OS26">
        <v>490086</v>
      </c>
      <c r="OT26">
        <v>3867236</v>
      </c>
      <c r="OU26">
        <v>36709481</v>
      </c>
      <c r="OV26">
        <v>688357</v>
      </c>
      <c r="OW26">
        <v>948785</v>
      </c>
      <c r="OX26">
        <v>799637</v>
      </c>
      <c r="OY26">
        <v>190271332</v>
      </c>
      <c r="OZ26">
        <v>862294</v>
      </c>
      <c r="PA26">
        <v>125239</v>
      </c>
      <c r="PB26">
        <v>581658</v>
      </c>
      <c r="PC26">
        <v>1883526</v>
      </c>
      <c r="PD26">
        <v>26130774</v>
      </c>
      <c r="PE26">
        <v>7381923</v>
      </c>
      <c r="PF26">
        <v>1772626</v>
      </c>
      <c r="PG26">
        <v>22125912</v>
      </c>
      <c r="PH26">
        <v>5348699</v>
      </c>
      <c r="PI26">
        <v>99947497</v>
      </c>
      <c r="PJ26">
        <v>76148</v>
      </c>
      <c r="PK26">
        <v>56588</v>
      </c>
      <c r="PL26">
        <v>145950816</v>
      </c>
      <c r="PM26">
        <v>1330834</v>
      </c>
      <c r="PN26">
        <v>2389097</v>
      </c>
      <c r="PO26">
        <v>2540457</v>
      </c>
      <c r="PP26">
        <v>15742232</v>
      </c>
      <c r="PQ26">
        <v>12196020</v>
      </c>
      <c r="PR26">
        <v>7093466</v>
      </c>
      <c r="PS26">
        <v>1386875</v>
      </c>
      <c r="PT26">
        <v>1337164</v>
      </c>
      <c r="PU26">
        <v>422660</v>
      </c>
      <c r="PV26">
        <v>13218365</v>
      </c>
      <c r="PW26">
        <v>4918053</v>
      </c>
      <c r="PX26">
        <v>4643089</v>
      </c>
      <c r="PY26">
        <v>389484</v>
      </c>
      <c r="PZ26">
        <v>7877677</v>
      </c>
      <c r="QA26">
        <v>7402415</v>
      </c>
      <c r="QB26">
        <v>1117917</v>
      </c>
      <c r="QC26">
        <v>21016</v>
      </c>
      <c r="QD26">
        <v>3495274733</v>
      </c>
      <c r="QE26">
        <v>17827763</v>
      </c>
      <c r="QF26">
        <v>63734132</v>
      </c>
      <c r="QG26">
        <v>57809471</v>
      </c>
      <c r="QH26">
        <v>263865906</v>
      </c>
      <c r="QI26">
        <v>244927136</v>
      </c>
      <c r="QJ26">
        <v>215090671</v>
      </c>
      <c r="QK26">
        <v>8741140966</v>
      </c>
      <c r="QL26">
        <v>158001384</v>
      </c>
      <c r="QM26">
        <v>114464794</v>
      </c>
      <c r="QN26">
        <v>93763285</v>
      </c>
      <c r="QO26">
        <v>75960590</v>
      </c>
      <c r="QP26">
        <v>845352</v>
      </c>
      <c r="QQ26">
        <v>1282561</v>
      </c>
      <c r="QR26">
        <v>58340</v>
      </c>
      <c r="QS26">
        <v>2307144</v>
      </c>
      <c r="QT26">
        <v>935484</v>
      </c>
      <c r="QU26">
        <v>76798</v>
      </c>
      <c r="QV26">
        <v>4664486</v>
      </c>
      <c r="QW26">
        <v>7320671</v>
      </c>
      <c r="QX26">
        <v>209906</v>
      </c>
      <c r="QY26">
        <v>656621</v>
      </c>
      <c r="QZ26">
        <v>5980793</v>
      </c>
      <c r="RA26">
        <v>16647932</v>
      </c>
      <c r="RB26">
        <v>148113860</v>
      </c>
      <c r="RC26">
        <v>6550790</v>
      </c>
      <c r="RD26">
        <v>191639</v>
      </c>
      <c r="RE26">
        <v>207326549</v>
      </c>
      <c r="RF26">
        <v>101989301</v>
      </c>
      <c r="RG26">
        <v>7728923</v>
      </c>
      <c r="RH26">
        <v>346472</v>
      </c>
      <c r="RI26">
        <v>1125299</v>
      </c>
      <c r="RJ26">
        <v>1059813</v>
      </c>
      <c r="RK26">
        <v>2729254</v>
      </c>
      <c r="RL26">
        <v>8774084</v>
      </c>
      <c r="RM26">
        <v>113619609</v>
      </c>
      <c r="RN26">
        <v>984760</v>
      </c>
      <c r="RO26">
        <v>852154</v>
      </c>
      <c r="RP26">
        <v>253004</v>
      </c>
      <c r="RQ26">
        <v>28113912</v>
      </c>
      <c r="RR26">
        <v>1640924</v>
      </c>
      <c r="RS26">
        <v>422924</v>
      </c>
      <c r="RT26">
        <v>457200</v>
      </c>
      <c r="RU26">
        <v>44740584</v>
      </c>
      <c r="RV26">
        <v>3549590</v>
      </c>
      <c r="RW26">
        <v>636597</v>
      </c>
      <c r="RX26">
        <v>5361545</v>
      </c>
      <c r="RY26">
        <v>254001</v>
      </c>
      <c r="RZ26">
        <v>214297</v>
      </c>
      <c r="SA26">
        <v>31312452</v>
      </c>
      <c r="SB26">
        <v>39717062</v>
      </c>
      <c r="SC26">
        <v>169327856</v>
      </c>
      <c r="SD26">
        <v>1515547</v>
      </c>
      <c r="SE26">
        <v>400943</v>
      </c>
      <c r="SF26">
        <v>69167</v>
      </c>
      <c r="SG26">
        <v>2034553</v>
      </c>
      <c r="SH26">
        <v>45146706</v>
      </c>
      <c r="SI26">
        <v>2966855</v>
      </c>
      <c r="SJ26">
        <v>114756</v>
      </c>
      <c r="SK26">
        <v>2852765</v>
      </c>
      <c r="SL26">
        <v>78611793</v>
      </c>
      <c r="SM26">
        <v>41859599</v>
      </c>
      <c r="SN26">
        <v>416619</v>
      </c>
      <c r="SO26">
        <v>442928470</v>
      </c>
      <c r="SP26">
        <v>46138428</v>
      </c>
      <c r="SQ26">
        <v>299193</v>
      </c>
      <c r="SR26">
        <v>558505</v>
      </c>
      <c r="SS26">
        <v>36027862</v>
      </c>
      <c r="ST26">
        <v>15986002</v>
      </c>
      <c r="SU26">
        <v>61986258</v>
      </c>
      <c r="SV26">
        <v>87815060</v>
      </c>
      <c r="SW26">
        <v>4730314</v>
      </c>
      <c r="SX26">
        <v>8063991</v>
      </c>
      <c r="SY26">
        <v>27914271</v>
      </c>
      <c r="SZ26">
        <v>429164</v>
      </c>
      <c r="TA26">
        <v>26990751</v>
      </c>
      <c r="TB26">
        <v>19926178</v>
      </c>
      <c r="TC26">
        <v>301691378</v>
      </c>
      <c r="TD26">
        <v>26251848</v>
      </c>
      <c r="TE26">
        <v>6760851</v>
      </c>
      <c r="TF26">
        <v>2554383</v>
      </c>
      <c r="TG26">
        <v>1518848</v>
      </c>
      <c r="TH26">
        <v>699275</v>
      </c>
      <c r="TI26">
        <v>1809577</v>
      </c>
      <c r="TJ26">
        <v>18021623</v>
      </c>
      <c r="TK26">
        <v>17279683</v>
      </c>
      <c r="TL26">
        <v>29161582</v>
      </c>
      <c r="TM26">
        <v>453529822</v>
      </c>
      <c r="TN26">
        <v>435446639</v>
      </c>
      <c r="TO26">
        <v>177029881</v>
      </c>
      <c r="TP26">
        <v>118937543</v>
      </c>
      <c r="TQ26">
        <v>58346190</v>
      </c>
      <c r="TR26">
        <v>34608253</v>
      </c>
      <c r="TS26">
        <v>703793606</v>
      </c>
      <c r="TT26">
        <v>4503086442</v>
      </c>
      <c r="TU26">
        <v>562775233</v>
      </c>
      <c r="TV26">
        <v>498870106</v>
      </c>
      <c r="TW26">
        <v>149850114</v>
      </c>
      <c r="TX26">
        <v>92480196</v>
      </c>
      <c r="TY26">
        <v>61108562</v>
      </c>
      <c r="TZ26">
        <v>5699849</v>
      </c>
      <c r="UA26">
        <v>303892</v>
      </c>
      <c r="UB26">
        <v>107184</v>
      </c>
      <c r="UC26">
        <v>30462700</v>
      </c>
      <c r="UD26">
        <v>1017295</v>
      </c>
      <c r="UE26">
        <v>21747458</v>
      </c>
      <c r="UF26">
        <v>15155947</v>
      </c>
      <c r="UG26">
        <v>132655790</v>
      </c>
      <c r="UH26">
        <v>1309758</v>
      </c>
      <c r="UI26">
        <v>2132684</v>
      </c>
      <c r="UJ26">
        <v>1221849</v>
      </c>
      <c r="UK26">
        <v>378443856</v>
      </c>
      <c r="UL26">
        <v>146932930</v>
      </c>
      <c r="UM26">
        <v>7349465</v>
      </c>
      <c r="UN26">
        <v>188638921</v>
      </c>
      <c r="UO26">
        <v>362283</v>
      </c>
      <c r="UP26">
        <v>1752731</v>
      </c>
      <c r="UQ26">
        <v>18149501</v>
      </c>
      <c r="UR26">
        <v>223811</v>
      </c>
      <c r="US26">
        <v>270258</v>
      </c>
      <c r="UT26">
        <v>503212</v>
      </c>
      <c r="UU26">
        <v>250513</v>
      </c>
      <c r="UV26">
        <v>13608318</v>
      </c>
      <c r="UW26">
        <v>2512789</v>
      </c>
      <c r="UX26">
        <v>17868735</v>
      </c>
      <c r="UY26">
        <v>281734</v>
      </c>
      <c r="UZ26">
        <v>1754376</v>
      </c>
      <c r="VA26">
        <v>1315567</v>
      </c>
      <c r="VB26">
        <v>574643</v>
      </c>
      <c r="VC26">
        <v>6351378</v>
      </c>
      <c r="VD26">
        <v>5376652</v>
      </c>
      <c r="VE26">
        <v>3793251</v>
      </c>
      <c r="VF26">
        <v>8994054</v>
      </c>
      <c r="VG26">
        <v>1991213</v>
      </c>
      <c r="VH26">
        <v>3203136</v>
      </c>
      <c r="VI26">
        <v>3987299</v>
      </c>
      <c r="VJ26">
        <v>1565934</v>
      </c>
      <c r="VK26">
        <v>43656968</v>
      </c>
      <c r="VL26">
        <v>988582</v>
      </c>
      <c r="VM26">
        <v>1452711</v>
      </c>
      <c r="VN26">
        <v>19233910</v>
      </c>
      <c r="VO26">
        <v>392967</v>
      </c>
      <c r="VP26">
        <v>572965</v>
      </c>
      <c r="VQ26">
        <v>2351301</v>
      </c>
      <c r="VR26">
        <v>14749843</v>
      </c>
      <c r="VS26">
        <v>488415</v>
      </c>
      <c r="VT26">
        <v>1279726</v>
      </c>
      <c r="VU26">
        <v>6373501</v>
      </c>
      <c r="VV26">
        <v>7312853</v>
      </c>
      <c r="VW26">
        <v>503575</v>
      </c>
      <c r="VX26">
        <v>4830370</v>
      </c>
      <c r="VY26">
        <v>708239</v>
      </c>
      <c r="VZ26">
        <v>19979994</v>
      </c>
      <c r="WA26">
        <v>7237351</v>
      </c>
      <c r="WB26">
        <v>1672043</v>
      </c>
      <c r="WC26">
        <v>3912902</v>
      </c>
      <c r="WD26">
        <v>7935696</v>
      </c>
      <c r="WE26">
        <v>914466</v>
      </c>
      <c r="WF26">
        <v>2533702</v>
      </c>
      <c r="WG26">
        <v>11503306</v>
      </c>
      <c r="WH26">
        <v>421015</v>
      </c>
      <c r="WI26">
        <v>1122212</v>
      </c>
      <c r="WJ26">
        <v>5996898</v>
      </c>
      <c r="WK26">
        <v>313127</v>
      </c>
      <c r="WL26">
        <v>3273022</v>
      </c>
      <c r="WM26">
        <v>3972484</v>
      </c>
      <c r="WN26">
        <v>1680102</v>
      </c>
    </row>
    <row r="27" spans="2:612" x14ac:dyDescent="0.2">
      <c r="B27" t="s">
        <v>59</v>
      </c>
      <c r="C27">
        <v>540253</v>
      </c>
      <c r="D27">
        <v>26811086</v>
      </c>
      <c r="E27">
        <v>492122</v>
      </c>
      <c r="F27">
        <v>752102</v>
      </c>
      <c r="G27">
        <v>4257523</v>
      </c>
      <c r="H27">
        <v>904500</v>
      </c>
      <c r="I27">
        <v>1876886</v>
      </c>
      <c r="J27">
        <v>1115096</v>
      </c>
      <c r="K27">
        <v>1430448</v>
      </c>
      <c r="L27">
        <v>32672704</v>
      </c>
      <c r="M27">
        <v>3062775</v>
      </c>
      <c r="N27">
        <v>1939531</v>
      </c>
      <c r="O27">
        <v>1318994</v>
      </c>
      <c r="P27">
        <v>74816934</v>
      </c>
      <c r="Q27">
        <v>23071259</v>
      </c>
      <c r="R27">
        <v>584954</v>
      </c>
      <c r="S27">
        <v>14706018</v>
      </c>
      <c r="T27">
        <v>651819</v>
      </c>
      <c r="U27">
        <v>2197838</v>
      </c>
      <c r="V27">
        <v>21607889</v>
      </c>
      <c r="W27">
        <v>239777192</v>
      </c>
      <c r="X27">
        <v>2289790</v>
      </c>
      <c r="Y27">
        <v>1217341</v>
      </c>
      <c r="Z27">
        <v>142929394</v>
      </c>
      <c r="AA27">
        <v>3956883</v>
      </c>
      <c r="AB27">
        <v>207923556</v>
      </c>
      <c r="AC27">
        <v>11853141</v>
      </c>
      <c r="AD27">
        <v>124834795</v>
      </c>
      <c r="AE27">
        <v>12216959</v>
      </c>
      <c r="AF27">
        <v>3982088</v>
      </c>
      <c r="AG27">
        <v>1270642</v>
      </c>
      <c r="AH27">
        <v>15844745</v>
      </c>
      <c r="AI27">
        <v>18885090</v>
      </c>
      <c r="AJ27">
        <v>699609</v>
      </c>
      <c r="AK27">
        <v>36334937</v>
      </c>
      <c r="AL27">
        <v>3952200</v>
      </c>
      <c r="AM27">
        <v>5389421</v>
      </c>
      <c r="AN27">
        <v>14112681</v>
      </c>
      <c r="AO27">
        <v>4211321</v>
      </c>
      <c r="AP27">
        <v>34371548</v>
      </c>
      <c r="AQ27">
        <v>387697</v>
      </c>
      <c r="AR27">
        <v>1114929</v>
      </c>
      <c r="AS27">
        <v>53032</v>
      </c>
      <c r="AT27">
        <v>46398388</v>
      </c>
      <c r="AU27">
        <v>5324756</v>
      </c>
      <c r="AV27">
        <v>28557977</v>
      </c>
      <c r="AW27">
        <v>11791909</v>
      </c>
      <c r="AX27">
        <v>3743870</v>
      </c>
      <c r="AY27">
        <v>51162113</v>
      </c>
      <c r="AZ27">
        <v>30404899</v>
      </c>
      <c r="BA27">
        <v>38990725</v>
      </c>
      <c r="BB27">
        <v>20776984</v>
      </c>
      <c r="BC27">
        <v>568733</v>
      </c>
      <c r="BD27">
        <v>7169703</v>
      </c>
      <c r="BE27">
        <v>3130598</v>
      </c>
      <c r="BF27">
        <v>6438020</v>
      </c>
      <c r="BG27">
        <v>8597083</v>
      </c>
      <c r="BH27">
        <v>2234344</v>
      </c>
      <c r="BI27">
        <v>6356811</v>
      </c>
      <c r="BJ27">
        <v>2247409</v>
      </c>
      <c r="BK27">
        <v>1456074703</v>
      </c>
      <c r="BL27">
        <v>8999362</v>
      </c>
      <c r="BM27">
        <v>1272808</v>
      </c>
      <c r="BN27">
        <v>3096146</v>
      </c>
      <c r="BO27">
        <v>946784</v>
      </c>
      <c r="BP27">
        <v>2202143</v>
      </c>
      <c r="BQ27">
        <v>1118770</v>
      </c>
      <c r="BR27">
        <v>38614719</v>
      </c>
      <c r="BS27">
        <v>137818424</v>
      </c>
      <c r="BT27">
        <v>9718978</v>
      </c>
      <c r="BU27">
        <v>10000568</v>
      </c>
      <c r="BV27">
        <v>19958719</v>
      </c>
      <c r="BW27">
        <v>113698</v>
      </c>
      <c r="BX27">
        <v>773111</v>
      </c>
      <c r="BY27">
        <v>14296704</v>
      </c>
      <c r="BZ27">
        <v>21844931</v>
      </c>
      <c r="CA27">
        <v>8864094</v>
      </c>
      <c r="CB27">
        <v>2708411</v>
      </c>
      <c r="CC27">
        <v>246797283</v>
      </c>
      <c r="CD27">
        <v>803911</v>
      </c>
      <c r="CE27">
        <v>15468439</v>
      </c>
      <c r="CF27">
        <v>2701040</v>
      </c>
      <c r="CG27">
        <v>5854207</v>
      </c>
      <c r="CH27">
        <v>1491813</v>
      </c>
      <c r="CI27">
        <v>24843402</v>
      </c>
      <c r="CJ27">
        <v>2736039</v>
      </c>
      <c r="CK27">
        <v>1660623</v>
      </c>
      <c r="CL27">
        <v>38509974</v>
      </c>
      <c r="CM27">
        <v>9277565</v>
      </c>
      <c r="CN27">
        <v>3714929</v>
      </c>
      <c r="CO27">
        <v>13949744</v>
      </c>
      <c r="CP27">
        <v>2694635964</v>
      </c>
      <c r="CQ27">
        <v>8860125</v>
      </c>
      <c r="CR27">
        <v>2793572</v>
      </c>
      <c r="CS27">
        <v>22801910</v>
      </c>
      <c r="CT27">
        <v>1138482</v>
      </c>
      <c r="CU27">
        <v>29063500</v>
      </c>
      <c r="CV27">
        <v>10506679</v>
      </c>
      <c r="CW27">
        <v>2494199</v>
      </c>
      <c r="CX27">
        <v>14296763</v>
      </c>
      <c r="CY27">
        <v>3102700</v>
      </c>
      <c r="CZ27">
        <v>160161368</v>
      </c>
      <c r="DA27">
        <v>9527361</v>
      </c>
      <c r="DB27">
        <v>330000688</v>
      </c>
      <c r="DC27">
        <v>270529</v>
      </c>
      <c r="DD27">
        <v>4792465630</v>
      </c>
      <c r="DE27">
        <v>4636194</v>
      </c>
      <c r="DF27">
        <v>10327612</v>
      </c>
      <c r="DG27">
        <v>509463</v>
      </c>
      <c r="DH27">
        <v>2838589</v>
      </c>
      <c r="DI27">
        <v>11596544</v>
      </c>
      <c r="DJ27">
        <v>414717371</v>
      </c>
      <c r="DK27">
        <v>1972202</v>
      </c>
      <c r="DL27">
        <v>4694126</v>
      </c>
      <c r="DM27">
        <v>11166888</v>
      </c>
      <c r="DN27">
        <v>738830125</v>
      </c>
      <c r="DO27">
        <v>931368</v>
      </c>
      <c r="DP27">
        <v>23293317</v>
      </c>
      <c r="DQ27">
        <v>182600</v>
      </c>
      <c r="DR27">
        <v>529274</v>
      </c>
      <c r="DS27">
        <v>120187838</v>
      </c>
      <c r="DT27">
        <v>28405348</v>
      </c>
      <c r="DU27">
        <v>13792619</v>
      </c>
      <c r="DV27">
        <v>385737789</v>
      </c>
      <c r="DW27">
        <v>482412</v>
      </c>
      <c r="DX27">
        <v>912253178</v>
      </c>
      <c r="DY27">
        <v>3489298</v>
      </c>
      <c r="DZ27">
        <v>13423762</v>
      </c>
      <c r="EA27">
        <v>8979043</v>
      </c>
      <c r="EB27">
        <v>2003768</v>
      </c>
      <c r="EC27">
        <v>11738021</v>
      </c>
      <c r="ED27">
        <v>607617</v>
      </c>
      <c r="EE27">
        <v>541623340</v>
      </c>
      <c r="EF27">
        <v>2339250</v>
      </c>
      <c r="EG27">
        <v>1111192</v>
      </c>
      <c r="EH27">
        <v>3500301</v>
      </c>
      <c r="EI27">
        <v>1062964</v>
      </c>
      <c r="EJ27">
        <v>5537086</v>
      </c>
      <c r="EK27">
        <v>60862891</v>
      </c>
      <c r="EL27">
        <v>4407946</v>
      </c>
      <c r="EM27">
        <v>11217415</v>
      </c>
      <c r="EN27">
        <v>432947</v>
      </c>
      <c r="EO27">
        <v>134830</v>
      </c>
      <c r="EP27">
        <v>15475386</v>
      </c>
      <c r="EQ27">
        <v>194263</v>
      </c>
      <c r="ER27">
        <v>2141223</v>
      </c>
      <c r="ES27">
        <v>952225</v>
      </c>
      <c r="ET27">
        <v>2134824</v>
      </c>
      <c r="EU27">
        <v>32800662</v>
      </c>
      <c r="EV27">
        <v>936820</v>
      </c>
      <c r="EW27">
        <v>1974752</v>
      </c>
      <c r="EX27">
        <v>16554123</v>
      </c>
      <c r="EY27">
        <v>4914262</v>
      </c>
      <c r="EZ27">
        <v>2324178</v>
      </c>
      <c r="FA27">
        <v>451874</v>
      </c>
      <c r="FB27">
        <v>1142430</v>
      </c>
      <c r="FC27">
        <v>343882606</v>
      </c>
      <c r="FD27">
        <v>243746</v>
      </c>
      <c r="FE27">
        <v>320858</v>
      </c>
      <c r="FF27">
        <v>980830</v>
      </c>
      <c r="FG27">
        <v>1506255</v>
      </c>
      <c r="FH27">
        <v>4532766</v>
      </c>
      <c r="FI27">
        <v>1322361638</v>
      </c>
      <c r="FJ27">
        <v>6896916</v>
      </c>
      <c r="FK27">
        <v>19699901</v>
      </c>
      <c r="FL27">
        <v>468723</v>
      </c>
      <c r="FM27">
        <v>716998</v>
      </c>
      <c r="FN27">
        <v>636495</v>
      </c>
      <c r="FO27">
        <v>659481</v>
      </c>
      <c r="FP27">
        <v>9772321</v>
      </c>
      <c r="FQ27">
        <v>172888</v>
      </c>
      <c r="FR27">
        <v>28383026</v>
      </c>
      <c r="FS27">
        <v>435733391</v>
      </c>
      <c r="FT27">
        <v>2726301</v>
      </c>
      <c r="FU27">
        <v>58451180</v>
      </c>
      <c r="FV27">
        <v>11702448</v>
      </c>
      <c r="FW27">
        <v>35607203</v>
      </c>
      <c r="FX27">
        <v>330091</v>
      </c>
      <c r="FY27">
        <v>96924335</v>
      </c>
      <c r="FZ27">
        <v>99863575</v>
      </c>
      <c r="GA27">
        <v>194669889</v>
      </c>
      <c r="GB27">
        <v>1947970</v>
      </c>
      <c r="GC27">
        <v>3822673</v>
      </c>
      <c r="GD27">
        <v>1714009</v>
      </c>
      <c r="GE27">
        <v>783196</v>
      </c>
      <c r="GF27">
        <v>5109665</v>
      </c>
      <c r="GG27">
        <v>11420812</v>
      </c>
      <c r="GH27">
        <v>2072896</v>
      </c>
      <c r="GI27">
        <v>10138687</v>
      </c>
      <c r="GJ27">
        <v>4451500</v>
      </c>
      <c r="GK27">
        <v>621314</v>
      </c>
      <c r="GL27">
        <v>940114</v>
      </c>
      <c r="GM27">
        <v>3550202</v>
      </c>
      <c r="GN27">
        <v>8872047</v>
      </c>
      <c r="GO27">
        <v>2515630</v>
      </c>
      <c r="GP27">
        <v>1108546</v>
      </c>
      <c r="GQ27">
        <v>139170</v>
      </c>
      <c r="GR27">
        <v>547785</v>
      </c>
      <c r="GS27">
        <v>2224880</v>
      </c>
      <c r="GT27">
        <v>1312227</v>
      </c>
      <c r="GU27">
        <v>14114148</v>
      </c>
      <c r="GV27">
        <v>630254</v>
      </c>
      <c r="GW27">
        <v>11305227</v>
      </c>
      <c r="GX27">
        <v>46136</v>
      </c>
      <c r="GY27">
        <v>258205</v>
      </c>
      <c r="GZ27">
        <v>843826</v>
      </c>
      <c r="HA27">
        <v>6611765</v>
      </c>
      <c r="HB27">
        <v>6127322</v>
      </c>
      <c r="HC27">
        <v>259548</v>
      </c>
      <c r="HD27">
        <v>5849525</v>
      </c>
      <c r="HE27">
        <v>1093385</v>
      </c>
      <c r="HF27">
        <v>207206</v>
      </c>
      <c r="HG27">
        <v>13163781</v>
      </c>
      <c r="HH27">
        <v>3897334</v>
      </c>
      <c r="HI27">
        <v>648093</v>
      </c>
      <c r="HJ27">
        <v>19640169</v>
      </c>
      <c r="HK27">
        <v>14871448</v>
      </c>
      <c r="HL27">
        <v>697486485</v>
      </c>
      <c r="HM27">
        <v>5524820</v>
      </c>
      <c r="HN27">
        <v>183293</v>
      </c>
      <c r="HO27">
        <v>10989098</v>
      </c>
      <c r="HP27">
        <v>1614639</v>
      </c>
      <c r="HQ27">
        <v>10847726</v>
      </c>
      <c r="HR27">
        <v>159307538</v>
      </c>
      <c r="HS27">
        <v>13975818</v>
      </c>
      <c r="HT27">
        <v>172966</v>
      </c>
      <c r="HU27">
        <v>3909444</v>
      </c>
      <c r="HV27">
        <v>2821469</v>
      </c>
      <c r="HW27">
        <v>487865</v>
      </c>
      <c r="HX27">
        <v>137524264</v>
      </c>
      <c r="HY27">
        <v>3027628</v>
      </c>
      <c r="HZ27">
        <v>158222577</v>
      </c>
      <c r="IA27">
        <v>45285733</v>
      </c>
      <c r="IB27">
        <v>2791876</v>
      </c>
      <c r="IC27">
        <v>2737557</v>
      </c>
      <c r="ID27">
        <v>926152818</v>
      </c>
      <c r="IE27">
        <v>2101396</v>
      </c>
      <c r="IF27">
        <v>268298949</v>
      </c>
      <c r="IG27">
        <v>71422357</v>
      </c>
      <c r="IH27">
        <v>47664366</v>
      </c>
      <c r="II27">
        <v>28622184</v>
      </c>
      <c r="IJ27">
        <v>494713</v>
      </c>
      <c r="IK27">
        <v>257648</v>
      </c>
      <c r="IL27">
        <v>87513345</v>
      </c>
      <c r="IM27">
        <v>637896</v>
      </c>
      <c r="IN27">
        <v>209112541</v>
      </c>
      <c r="IO27">
        <v>211585</v>
      </c>
      <c r="IP27">
        <v>55431816</v>
      </c>
      <c r="IQ27">
        <v>88339599</v>
      </c>
      <c r="IR27">
        <v>167388</v>
      </c>
      <c r="IS27">
        <v>967590</v>
      </c>
      <c r="IT27">
        <v>644006</v>
      </c>
      <c r="IU27">
        <v>91728469</v>
      </c>
      <c r="IV27">
        <v>723493</v>
      </c>
      <c r="IW27">
        <v>884046</v>
      </c>
      <c r="IX27">
        <v>425975751</v>
      </c>
      <c r="IY27">
        <v>94262</v>
      </c>
      <c r="IZ27">
        <v>2863303</v>
      </c>
      <c r="JA27">
        <v>70428628</v>
      </c>
      <c r="JB27">
        <v>1680221</v>
      </c>
      <c r="JC27">
        <v>281205796</v>
      </c>
      <c r="JD27">
        <v>6945192</v>
      </c>
      <c r="JE27">
        <v>19062843</v>
      </c>
      <c r="JF27">
        <v>3667074</v>
      </c>
      <c r="JG27">
        <v>454835524</v>
      </c>
      <c r="JH27">
        <v>92981745</v>
      </c>
      <c r="JI27">
        <v>122605861</v>
      </c>
      <c r="JJ27">
        <v>18973371</v>
      </c>
      <c r="JK27">
        <v>203978470</v>
      </c>
      <c r="JL27">
        <v>4663981</v>
      </c>
      <c r="JM27">
        <v>6329558</v>
      </c>
      <c r="JN27">
        <v>217722624</v>
      </c>
      <c r="JO27">
        <v>313793</v>
      </c>
      <c r="JP27">
        <v>1238668</v>
      </c>
      <c r="JQ27">
        <v>20820378</v>
      </c>
      <c r="JR27">
        <v>2974299840</v>
      </c>
      <c r="JS27">
        <v>1358120170</v>
      </c>
      <c r="JT27">
        <v>64140690</v>
      </c>
      <c r="JU27">
        <v>2926349908</v>
      </c>
      <c r="JV27">
        <v>68406195</v>
      </c>
      <c r="JW27">
        <v>5072020</v>
      </c>
      <c r="JX27">
        <v>418673997</v>
      </c>
      <c r="JY27">
        <v>38017758</v>
      </c>
      <c r="JZ27">
        <v>1048248</v>
      </c>
      <c r="KA27">
        <v>831757</v>
      </c>
      <c r="KB27">
        <v>46836574446</v>
      </c>
      <c r="KC27">
        <v>988417</v>
      </c>
      <c r="KD27">
        <v>63441479</v>
      </c>
      <c r="KE27">
        <v>23783699</v>
      </c>
      <c r="KF27">
        <v>5346478</v>
      </c>
      <c r="KG27">
        <v>21822100</v>
      </c>
      <c r="KH27">
        <v>8574289</v>
      </c>
      <c r="KI27">
        <v>835995</v>
      </c>
      <c r="KJ27">
        <v>12664632</v>
      </c>
      <c r="KK27">
        <v>349066</v>
      </c>
      <c r="KL27">
        <v>1465120</v>
      </c>
      <c r="KM27">
        <v>339623480</v>
      </c>
      <c r="KN27">
        <v>80113338</v>
      </c>
      <c r="KO27">
        <v>6073206</v>
      </c>
      <c r="KP27">
        <v>22827794</v>
      </c>
      <c r="KQ27">
        <v>160361</v>
      </c>
      <c r="KR27">
        <v>5659174</v>
      </c>
      <c r="KS27">
        <v>5759391</v>
      </c>
      <c r="KT27">
        <v>6520528</v>
      </c>
      <c r="KU27">
        <v>4342927</v>
      </c>
      <c r="KV27">
        <v>57978329</v>
      </c>
      <c r="KW27">
        <v>14950268</v>
      </c>
      <c r="KX27">
        <v>8964280</v>
      </c>
      <c r="KY27">
        <v>3606208402</v>
      </c>
      <c r="KZ27">
        <v>2534757</v>
      </c>
      <c r="LA27">
        <v>44758746</v>
      </c>
      <c r="LB27">
        <v>206702</v>
      </c>
      <c r="LC27">
        <v>3058957845</v>
      </c>
      <c r="LD27">
        <v>897585329</v>
      </c>
      <c r="LE27">
        <v>85551741</v>
      </c>
      <c r="LF27">
        <v>1287282708</v>
      </c>
      <c r="LG27">
        <v>871782319</v>
      </c>
      <c r="LH27">
        <v>500884735</v>
      </c>
      <c r="LI27">
        <v>352010387</v>
      </c>
      <c r="LJ27">
        <v>37275888</v>
      </c>
      <c r="LK27">
        <v>1230735808</v>
      </c>
      <c r="LL27">
        <v>577694895</v>
      </c>
      <c r="LM27">
        <v>394111047</v>
      </c>
      <c r="LN27">
        <v>267920540</v>
      </c>
      <c r="LO27">
        <v>523894401</v>
      </c>
      <c r="LP27">
        <v>36282866</v>
      </c>
      <c r="LQ27">
        <v>24789041</v>
      </c>
      <c r="LR27">
        <v>19200652</v>
      </c>
      <c r="LS27">
        <v>3145283399</v>
      </c>
      <c r="LT27">
        <v>3164654604</v>
      </c>
      <c r="LU27">
        <v>24082445</v>
      </c>
      <c r="LV27">
        <v>26630470</v>
      </c>
      <c r="LW27">
        <v>32440242</v>
      </c>
      <c r="LX27">
        <v>103677701</v>
      </c>
      <c r="LY27">
        <v>303530005</v>
      </c>
      <c r="LZ27">
        <v>46273743</v>
      </c>
      <c r="MA27">
        <v>1524631</v>
      </c>
      <c r="MB27">
        <v>93308099</v>
      </c>
      <c r="MC27">
        <v>3423880</v>
      </c>
      <c r="MD27">
        <v>6771063</v>
      </c>
      <c r="ME27">
        <v>143563960</v>
      </c>
      <c r="MF27">
        <v>14766809</v>
      </c>
      <c r="MG27">
        <v>575732</v>
      </c>
      <c r="MH27">
        <v>5013364</v>
      </c>
      <c r="MI27">
        <v>170700</v>
      </c>
      <c r="MJ27">
        <v>3474270</v>
      </c>
      <c r="MK27">
        <v>860099</v>
      </c>
      <c r="ML27">
        <v>23412839</v>
      </c>
      <c r="MM27">
        <v>1704432</v>
      </c>
      <c r="MN27">
        <v>7987313</v>
      </c>
      <c r="MO27">
        <v>760077</v>
      </c>
      <c r="MP27">
        <v>28763452</v>
      </c>
      <c r="MQ27">
        <v>6423427</v>
      </c>
      <c r="MR27">
        <v>114374735</v>
      </c>
      <c r="MS27">
        <v>2248191</v>
      </c>
      <c r="MT27">
        <v>14734639</v>
      </c>
      <c r="MU27">
        <v>20533928</v>
      </c>
      <c r="MV27">
        <v>105529</v>
      </c>
      <c r="MW27">
        <v>96296187</v>
      </c>
      <c r="MX27">
        <v>732255</v>
      </c>
      <c r="MY27">
        <v>6557410</v>
      </c>
      <c r="MZ27">
        <v>4407682</v>
      </c>
      <c r="NA27">
        <v>1499431</v>
      </c>
      <c r="NB27">
        <v>8430915</v>
      </c>
      <c r="NC27">
        <v>3942664</v>
      </c>
      <c r="ND27">
        <v>770425714</v>
      </c>
      <c r="NE27">
        <v>280400964</v>
      </c>
      <c r="NF27">
        <v>2182011</v>
      </c>
      <c r="NG27">
        <v>3777123</v>
      </c>
      <c r="NH27">
        <v>13150982</v>
      </c>
      <c r="NI27">
        <v>274526</v>
      </c>
      <c r="NJ27">
        <v>16199295</v>
      </c>
      <c r="NK27">
        <v>201779847</v>
      </c>
      <c r="NL27">
        <v>13226127</v>
      </c>
      <c r="NM27">
        <v>68684254</v>
      </c>
      <c r="NN27">
        <v>16750822</v>
      </c>
      <c r="NO27">
        <v>47837445</v>
      </c>
      <c r="NP27">
        <v>4329364</v>
      </c>
      <c r="NQ27">
        <v>9408842</v>
      </c>
      <c r="NR27">
        <v>1132717</v>
      </c>
      <c r="NS27">
        <v>24502519</v>
      </c>
      <c r="NT27">
        <v>18113380</v>
      </c>
      <c r="NU27">
        <v>657812</v>
      </c>
      <c r="NV27">
        <v>4092877</v>
      </c>
      <c r="NW27">
        <v>64480231</v>
      </c>
      <c r="NX27">
        <v>80117879</v>
      </c>
      <c r="NY27">
        <v>595269</v>
      </c>
      <c r="NZ27">
        <v>123888</v>
      </c>
      <c r="OA27">
        <v>510505</v>
      </c>
      <c r="OB27">
        <v>3050514</v>
      </c>
      <c r="OC27">
        <v>201763940</v>
      </c>
      <c r="OD27">
        <v>42873682</v>
      </c>
      <c r="OE27">
        <v>10152485</v>
      </c>
      <c r="OF27">
        <v>402652</v>
      </c>
      <c r="OG27">
        <v>78248127</v>
      </c>
      <c r="OH27">
        <v>29761509</v>
      </c>
      <c r="OI27">
        <v>4578988</v>
      </c>
      <c r="OJ27">
        <v>23330894</v>
      </c>
      <c r="OK27">
        <v>1056431</v>
      </c>
      <c r="OL27">
        <v>11346693</v>
      </c>
      <c r="OM27">
        <v>6478864</v>
      </c>
      <c r="ON27">
        <v>913507</v>
      </c>
      <c r="OO27">
        <v>5680037</v>
      </c>
      <c r="OP27">
        <v>742841</v>
      </c>
      <c r="OQ27">
        <v>301528</v>
      </c>
      <c r="OR27">
        <v>10626901</v>
      </c>
      <c r="OS27">
        <v>1054406</v>
      </c>
      <c r="OT27">
        <v>37640224</v>
      </c>
      <c r="OU27">
        <v>28779908</v>
      </c>
      <c r="OV27">
        <v>976783</v>
      </c>
      <c r="OW27">
        <v>1461809</v>
      </c>
      <c r="OX27">
        <v>449893</v>
      </c>
      <c r="OY27">
        <v>279367084</v>
      </c>
      <c r="OZ27">
        <v>1641181</v>
      </c>
      <c r="PA27">
        <v>213672</v>
      </c>
      <c r="PB27">
        <v>1878534</v>
      </c>
      <c r="PC27">
        <v>1006010</v>
      </c>
      <c r="PD27">
        <v>26412021</v>
      </c>
      <c r="PE27">
        <v>24311155</v>
      </c>
      <c r="PF27">
        <v>4401056</v>
      </c>
      <c r="PG27">
        <v>30430514</v>
      </c>
      <c r="PH27">
        <v>17134269</v>
      </c>
      <c r="PI27">
        <v>295256298</v>
      </c>
      <c r="PJ27">
        <v>1562193</v>
      </c>
      <c r="PK27">
        <v>444540</v>
      </c>
      <c r="PL27">
        <v>244271398</v>
      </c>
      <c r="PM27">
        <v>2792841</v>
      </c>
      <c r="PN27">
        <v>4836739</v>
      </c>
      <c r="PO27">
        <v>13962239</v>
      </c>
      <c r="PP27">
        <v>34766387</v>
      </c>
      <c r="PQ27">
        <v>30484175</v>
      </c>
      <c r="PR27">
        <v>21832859</v>
      </c>
      <c r="PS27">
        <v>3967293</v>
      </c>
      <c r="PT27">
        <v>2039856</v>
      </c>
      <c r="PU27">
        <v>1796896</v>
      </c>
      <c r="PV27">
        <v>18791125</v>
      </c>
      <c r="PW27">
        <v>12930409</v>
      </c>
      <c r="PX27">
        <v>10499128</v>
      </c>
      <c r="PY27">
        <v>1269300</v>
      </c>
      <c r="PZ27">
        <v>14110219</v>
      </c>
      <c r="QA27">
        <v>13424240</v>
      </c>
      <c r="QB27">
        <v>2061613</v>
      </c>
      <c r="QC27">
        <v>188963</v>
      </c>
      <c r="QD27">
        <v>3521839015</v>
      </c>
      <c r="QE27">
        <v>15765657</v>
      </c>
      <c r="QF27">
        <v>63120305</v>
      </c>
      <c r="QG27">
        <v>56269688</v>
      </c>
      <c r="QH27">
        <v>264674531</v>
      </c>
      <c r="QI27">
        <v>242705458</v>
      </c>
      <c r="QJ27">
        <v>213751717</v>
      </c>
      <c r="QK27">
        <v>8715746591</v>
      </c>
      <c r="QL27">
        <v>153773951</v>
      </c>
      <c r="QM27">
        <v>110082184</v>
      </c>
      <c r="QN27">
        <v>89531993</v>
      </c>
      <c r="QO27">
        <v>77001822</v>
      </c>
      <c r="QP27">
        <v>5180797</v>
      </c>
      <c r="QQ27">
        <v>6470903</v>
      </c>
      <c r="QR27">
        <v>1735697</v>
      </c>
      <c r="QS27">
        <v>1794965</v>
      </c>
      <c r="QT27">
        <v>260289</v>
      </c>
      <c r="QU27">
        <v>384137</v>
      </c>
      <c r="QV27">
        <v>5436689</v>
      </c>
      <c r="QW27">
        <v>55220640</v>
      </c>
      <c r="QX27">
        <v>55204</v>
      </c>
      <c r="QY27">
        <v>2889342</v>
      </c>
      <c r="QZ27">
        <v>3679570</v>
      </c>
      <c r="RA27">
        <v>37341631</v>
      </c>
      <c r="RB27">
        <v>130235985</v>
      </c>
      <c r="RC27">
        <v>8250936</v>
      </c>
      <c r="RD27">
        <v>8707848</v>
      </c>
      <c r="RE27">
        <v>267768705</v>
      </c>
      <c r="RF27">
        <v>134703434</v>
      </c>
      <c r="RG27">
        <v>11073879</v>
      </c>
      <c r="RH27">
        <v>1572435</v>
      </c>
      <c r="RI27">
        <v>1640998</v>
      </c>
      <c r="RJ27">
        <v>1028006</v>
      </c>
      <c r="RK27">
        <v>2294322</v>
      </c>
      <c r="RL27">
        <v>13672915</v>
      </c>
      <c r="RM27">
        <v>100245250</v>
      </c>
      <c r="RN27">
        <v>1419722</v>
      </c>
      <c r="RO27">
        <v>1495949</v>
      </c>
      <c r="RP27">
        <v>1778926</v>
      </c>
      <c r="RQ27">
        <v>53074211</v>
      </c>
      <c r="RR27">
        <v>2298151</v>
      </c>
      <c r="RS27">
        <v>2734384</v>
      </c>
      <c r="RT27">
        <v>122459</v>
      </c>
      <c r="RU27">
        <v>49606202</v>
      </c>
      <c r="RV27">
        <v>4181929</v>
      </c>
      <c r="RW27">
        <v>423501</v>
      </c>
      <c r="RX27">
        <v>9887040</v>
      </c>
      <c r="RY27">
        <v>132854</v>
      </c>
      <c r="RZ27">
        <v>924953</v>
      </c>
      <c r="SA27">
        <v>33661118</v>
      </c>
      <c r="SB27">
        <v>46741654</v>
      </c>
      <c r="SC27">
        <v>376227372</v>
      </c>
      <c r="SD27">
        <v>3723926</v>
      </c>
      <c r="SE27">
        <v>260542</v>
      </c>
      <c r="SF27">
        <v>444473</v>
      </c>
      <c r="SG27">
        <v>4489906</v>
      </c>
      <c r="SH27">
        <v>102889654</v>
      </c>
      <c r="SI27">
        <v>3440215</v>
      </c>
      <c r="SJ27">
        <v>2025285</v>
      </c>
      <c r="SK27">
        <v>7316342</v>
      </c>
      <c r="SL27">
        <v>93551458</v>
      </c>
      <c r="SM27">
        <v>50180016</v>
      </c>
      <c r="SN27">
        <v>3238598</v>
      </c>
      <c r="SO27">
        <v>814418334</v>
      </c>
      <c r="SP27">
        <v>63111401</v>
      </c>
      <c r="SQ27">
        <v>3046048</v>
      </c>
      <c r="SR27">
        <v>2174456</v>
      </c>
      <c r="SS27">
        <v>48001047</v>
      </c>
      <c r="ST27">
        <v>24173928</v>
      </c>
      <c r="SU27">
        <v>71641340</v>
      </c>
      <c r="SV27">
        <v>45286032</v>
      </c>
      <c r="SW27">
        <v>8256333</v>
      </c>
      <c r="SX27">
        <v>18577974</v>
      </c>
      <c r="SY27">
        <v>20049241</v>
      </c>
      <c r="SZ27">
        <v>109093</v>
      </c>
      <c r="TA27">
        <v>28558257</v>
      </c>
      <c r="TB27">
        <v>20507042</v>
      </c>
      <c r="TC27">
        <v>525363557</v>
      </c>
      <c r="TD27">
        <v>17916468</v>
      </c>
      <c r="TE27">
        <v>6574789</v>
      </c>
      <c r="TF27">
        <v>6474807</v>
      </c>
      <c r="TG27">
        <v>1220769</v>
      </c>
      <c r="TH27">
        <v>409306</v>
      </c>
      <c r="TI27">
        <v>2620247</v>
      </c>
      <c r="TJ27">
        <v>25955635</v>
      </c>
      <c r="TK27">
        <v>19330525</v>
      </c>
      <c r="TL27">
        <v>25127648</v>
      </c>
      <c r="TM27">
        <v>868512330</v>
      </c>
      <c r="TN27">
        <v>356006894</v>
      </c>
      <c r="TO27">
        <v>145332226</v>
      </c>
      <c r="TP27">
        <v>93923194</v>
      </c>
      <c r="TQ27">
        <v>45999670</v>
      </c>
      <c r="TR27">
        <v>28393421</v>
      </c>
      <c r="TS27">
        <v>647602332</v>
      </c>
      <c r="TT27">
        <v>3804548892</v>
      </c>
      <c r="TU27">
        <v>464483978</v>
      </c>
      <c r="TV27">
        <v>416992876</v>
      </c>
      <c r="TW27">
        <v>129691432</v>
      </c>
      <c r="TX27">
        <v>78210436</v>
      </c>
      <c r="TY27">
        <v>54363051</v>
      </c>
      <c r="TZ27">
        <v>6698203</v>
      </c>
      <c r="UA27">
        <v>2355366</v>
      </c>
      <c r="UB27">
        <v>247603</v>
      </c>
      <c r="UC27">
        <v>52802780</v>
      </c>
      <c r="UD27">
        <v>1238628</v>
      </c>
      <c r="UE27">
        <v>25543684</v>
      </c>
      <c r="UF27">
        <v>16831929</v>
      </c>
      <c r="UG27">
        <v>318718952</v>
      </c>
      <c r="UH27">
        <v>2127779</v>
      </c>
      <c r="UI27">
        <v>4967194</v>
      </c>
      <c r="UJ27">
        <v>1928148</v>
      </c>
      <c r="UK27">
        <v>62778896</v>
      </c>
      <c r="UL27">
        <v>25527817</v>
      </c>
      <c r="UM27">
        <v>8473519</v>
      </c>
      <c r="UN27">
        <v>276915232</v>
      </c>
      <c r="UO27">
        <v>581847</v>
      </c>
      <c r="UP27">
        <v>9336820</v>
      </c>
      <c r="UQ27">
        <v>51337969</v>
      </c>
      <c r="UR27">
        <v>168764</v>
      </c>
      <c r="US27">
        <v>193680</v>
      </c>
      <c r="UT27">
        <v>4574499</v>
      </c>
      <c r="UU27">
        <v>15432337</v>
      </c>
      <c r="UV27">
        <v>41422728</v>
      </c>
      <c r="UW27">
        <v>10556559</v>
      </c>
      <c r="UX27">
        <v>5651661</v>
      </c>
      <c r="UY27">
        <v>3904495</v>
      </c>
      <c r="UZ27">
        <v>3560420</v>
      </c>
      <c r="VA27">
        <v>2481726</v>
      </c>
      <c r="VB27">
        <v>1335622</v>
      </c>
      <c r="VC27">
        <v>8991977</v>
      </c>
      <c r="VD27">
        <v>5694716</v>
      </c>
      <c r="VE27">
        <v>3276082</v>
      </c>
      <c r="VF27">
        <v>10825973</v>
      </c>
      <c r="VG27">
        <v>4697240</v>
      </c>
      <c r="VH27">
        <v>5347139</v>
      </c>
      <c r="VI27">
        <v>7855328</v>
      </c>
      <c r="VJ27">
        <v>8151435</v>
      </c>
      <c r="VK27">
        <v>59373279</v>
      </c>
      <c r="VL27">
        <v>657031</v>
      </c>
      <c r="VM27">
        <v>17277498</v>
      </c>
      <c r="VN27">
        <v>22848031</v>
      </c>
      <c r="VO27">
        <v>415212</v>
      </c>
      <c r="VP27">
        <v>2127012</v>
      </c>
      <c r="VQ27">
        <v>2823645</v>
      </c>
      <c r="VR27">
        <v>14064998</v>
      </c>
      <c r="VS27">
        <v>1701559</v>
      </c>
      <c r="VT27">
        <v>3397488</v>
      </c>
      <c r="VU27">
        <v>13756680</v>
      </c>
      <c r="VV27">
        <v>7641710</v>
      </c>
      <c r="VW27">
        <v>730480</v>
      </c>
      <c r="VX27">
        <v>5664674</v>
      </c>
      <c r="VY27">
        <v>781788</v>
      </c>
      <c r="VZ27">
        <v>17806979</v>
      </c>
      <c r="WA27">
        <v>18918696</v>
      </c>
      <c r="WB27">
        <v>7779272</v>
      </c>
      <c r="WC27">
        <v>4454584</v>
      </c>
      <c r="WD27">
        <v>12177679</v>
      </c>
      <c r="WE27">
        <v>3889951</v>
      </c>
      <c r="WF27">
        <v>3027732</v>
      </c>
      <c r="WG27">
        <v>34329909</v>
      </c>
      <c r="WH27">
        <v>2821972</v>
      </c>
      <c r="WI27">
        <v>1630311</v>
      </c>
      <c r="WJ27">
        <v>15042471</v>
      </c>
      <c r="WK27">
        <v>520858</v>
      </c>
      <c r="WL27">
        <v>5955803</v>
      </c>
      <c r="WM27">
        <v>18747740</v>
      </c>
      <c r="WN27">
        <v>13179393</v>
      </c>
    </row>
    <row r="28" spans="2:612" x14ac:dyDescent="0.2">
      <c r="B28" t="s">
        <v>61</v>
      </c>
      <c r="C28">
        <v>1948512</v>
      </c>
      <c r="D28">
        <v>3078928</v>
      </c>
      <c r="E28">
        <v>138267</v>
      </c>
      <c r="F28">
        <v>128315</v>
      </c>
      <c r="G28">
        <v>5754468</v>
      </c>
      <c r="H28">
        <v>761760</v>
      </c>
      <c r="I28">
        <v>4071432</v>
      </c>
      <c r="J28">
        <v>1479500</v>
      </c>
      <c r="K28">
        <v>1162108</v>
      </c>
      <c r="L28">
        <v>31709092</v>
      </c>
      <c r="M28">
        <v>5538599</v>
      </c>
      <c r="N28">
        <v>1807930</v>
      </c>
      <c r="O28">
        <v>11753999</v>
      </c>
      <c r="P28">
        <v>3237219</v>
      </c>
      <c r="Q28">
        <v>12731317</v>
      </c>
      <c r="R28">
        <v>1199684</v>
      </c>
      <c r="S28">
        <v>144942712</v>
      </c>
      <c r="T28">
        <v>182862</v>
      </c>
      <c r="U28">
        <v>13743758</v>
      </c>
      <c r="V28">
        <v>16528664</v>
      </c>
      <c r="W28">
        <v>100127222</v>
      </c>
      <c r="X28">
        <v>4662004</v>
      </c>
      <c r="Y28">
        <v>1131706</v>
      </c>
      <c r="Z28">
        <v>359364622</v>
      </c>
      <c r="AA28">
        <v>1129009</v>
      </c>
      <c r="AB28">
        <v>416798715</v>
      </c>
      <c r="AC28">
        <v>19655911</v>
      </c>
      <c r="AD28">
        <v>270132767</v>
      </c>
      <c r="AE28">
        <v>20753445</v>
      </c>
      <c r="AF28">
        <v>13315200</v>
      </c>
      <c r="AG28">
        <v>630319</v>
      </c>
      <c r="AH28">
        <v>17909641</v>
      </c>
      <c r="AI28">
        <v>1145846</v>
      </c>
      <c r="AJ28">
        <v>87555</v>
      </c>
      <c r="AK28">
        <v>3442683</v>
      </c>
      <c r="AL28">
        <v>27064915</v>
      </c>
      <c r="AM28">
        <v>21095307</v>
      </c>
      <c r="AN28">
        <v>43510456</v>
      </c>
      <c r="AO28">
        <v>14112491</v>
      </c>
      <c r="AP28">
        <v>106202220</v>
      </c>
      <c r="AQ28">
        <v>117363</v>
      </c>
      <c r="AR28">
        <v>1524920</v>
      </c>
      <c r="AS28">
        <v>990071</v>
      </c>
      <c r="AT28">
        <v>135188973</v>
      </c>
      <c r="AU28">
        <v>17630070</v>
      </c>
      <c r="AV28">
        <v>28237443</v>
      </c>
      <c r="AW28">
        <v>22814446</v>
      </c>
      <c r="AX28">
        <v>4811349</v>
      </c>
      <c r="AY28">
        <v>17858513</v>
      </c>
      <c r="AZ28">
        <v>95673791</v>
      </c>
      <c r="BA28">
        <v>53625709</v>
      </c>
      <c r="BB28">
        <v>647838268</v>
      </c>
      <c r="BC28">
        <v>309281</v>
      </c>
      <c r="BD28">
        <v>2622195</v>
      </c>
      <c r="BE28">
        <v>1188248</v>
      </c>
      <c r="BF28">
        <v>11434477</v>
      </c>
      <c r="BG28">
        <v>5745400</v>
      </c>
      <c r="BH28">
        <v>2195672</v>
      </c>
      <c r="BI28">
        <v>19633655</v>
      </c>
      <c r="BJ28">
        <v>1377590</v>
      </c>
      <c r="BK28">
        <v>2300914777</v>
      </c>
      <c r="BL28">
        <v>2056486</v>
      </c>
      <c r="BM28">
        <v>3377687</v>
      </c>
      <c r="BN28">
        <v>4309773</v>
      </c>
      <c r="BO28">
        <v>1429159</v>
      </c>
      <c r="BP28">
        <v>4997209</v>
      </c>
      <c r="BQ28">
        <v>5094100</v>
      </c>
      <c r="BR28">
        <v>3196524139</v>
      </c>
      <c r="BS28">
        <v>161577781</v>
      </c>
      <c r="BT28">
        <v>3734603</v>
      </c>
      <c r="BU28">
        <v>30786036</v>
      </c>
      <c r="BV28">
        <v>55344457</v>
      </c>
      <c r="BW28">
        <v>363432</v>
      </c>
      <c r="BX28">
        <v>8237609</v>
      </c>
      <c r="BY28">
        <v>19346048</v>
      </c>
      <c r="BZ28">
        <v>2259589</v>
      </c>
      <c r="CA28">
        <v>1576636</v>
      </c>
      <c r="CB28">
        <v>47169856</v>
      </c>
      <c r="CC28">
        <v>321002914</v>
      </c>
      <c r="CD28">
        <v>601106</v>
      </c>
      <c r="CE28">
        <v>29063957</v>
      </c>
      <c r="CF28">
        <v>5175723</v>
      </c>
      <c r="CG28">
        <v>10194442</v>
      </c>
      <c r="CH28">
        <v>2446700</v>
      </c>
      <c r="CI28">
        <v>3497584</v>
      </c>
      <c r="CJ28">
        <v>5529046</v>
      </c>
      <c r="CK28">
        <v>5572115</v>
      </c>
      <c r="CL28">
        <v>113966674</v>
      </c>
      <c r="CM28">
        <v>525252368</v>
      </c>
      <c r="CN28">
        <v>3375661</v>
      </c>
      <c r="CO28">
        <v>5986519</v>
      </c>
      <c r="CP28">
        <v>1869845971</v>
      </c>
      <c r="CQ28">
        <v>4629212</v>
      </c>
      <c r="CR28">
        <v>2056609</v>
      </c>
      <c r="CS28">
        <v>723985</v>
      </c>
      <c r="CT28">
        <v>2879027</v>
      </c>
      <c r="CU28">
        <v>3922271</v>
      </c>
      <c r="CV28">
        <v>9966031</v>
      </c>
      <c r="CW28">
        <v>3106470</v>
      </c>
      <c r="CX28">
        <v>6888212</v>
      </c>
      <c r="CY28">
        <v>5564880</v>
      </c>
      <c r="CZ28">
        <v>285502343</v>
      </c>
      <c r="DA28">
        <v>2081926</v>
      </c>
      <c r="DB28">
        <v>513007618</v>
      </c>
      <c r="DC28">
        <v>797302</v>
      </c>
      <c r="DD28">
        <v>1630974444</v>
      </c>
      <c r="DE28">
        <v>10870321</v>
      </c>
      <c r="DF28">
        <v>199184177</v>
      </c>
      <c r="DG28">
        <v>650822</v>
      </c>
      <c r="DH28">
        <v>556804</v>
      </c>
      <c r="DI28">
        <v>4758944</v>
      </c>
      <c r="DJ28">
        <v>180468379</v>
      </c>
      <c r="DK28">
        <v>2370057</v>
      </c>
      <c r="DL28">
        <v>900187005</v>
      </c>
      <c r="DM28">
        <v>2981821</v>
      </c>
      <c r="DN28">
        <v>520072585</v>
      </c>
      <c r="DO28">
        <v>1417431</v>
      </c>
      <c r="DP28">
        <v>8224556</v>
      </c>
      <c r="DQ28">
        <v>673464</v>
      </c>
      <c r="DR28">
        <v>1546912</v>
      </c>
      <c r="DS28">
        <v>110222373</v>
      </c>
      <c r="DT28">
        <v>1102012</v>
      </c>
      <c r="DU28">
        <v>381970</v>
      </c>
      <c r="DV28">
        <v>31432474</v>
      </c>
      <c r="DW28">
        <v>7493434</v>
      </c>
      <c r="DX28">
        <v>56675288</v>
      </c>
      <c r="DY28">
        <v>826010</v>
      </c>
      <c r="DZ28">
        <v>101119160</v>
      </c>
      <c r="EA28">
        <v>7575089</v>
      </c>
      <c r="EB28">
        <v>2021448</v>
      </c>
      <c r="EC28">
        <v>4328630</v>
      </c>
      <c r="ED28">
        <v>794604</v>
      </c>
      <c r="EE28">
        <v>59076421</v>
      </c>
      <c r="EF28">
        <v>10068360</v>
      </c>
      <c r="EG28">
        <v>150736</v>
      </c>
      <c r="EH28">
        <v>5991417</v>
      </c>
      <c r="EI28">
        <v>558956</v>
      </c>
      <c r="EJ28">
        <v>12048610</v>
      </c>
      <c r="EK28">
        <v>194288775</v>
      </c>
      <c r="EL28">
        <v>12144752</v>
      </c>
      <c r="EM28">
        <v>2570180</v>
      </c>
      <c r="EN28">
        <v>635230</v>
      </c>
      <c r="EO28">
        <v>217205</v>
      </c>
      <c r="EP28">
        <v>4069652</v>
      </c>
      <c r="EQ28">
        <v>4654125</v>
      </c>
      <c r="ER28">
        <v>1146443</v>
      </c>
      <c r="ES28">
        <v>650424</v>
      </c>
      <c r="ET28">
        <v>72795007</v>
      </c>
      <c r="EU28">
        <v>13299224</v>
      </c>
      <c r="EV28">
        <v>545155</v>
      </c>
      <c r="EW28">
        <v>2466883</v>
      </c>
      <c r="EX28">
        <v>7453535</v>
      </c>
      <c r="EY28">
        <v>1921647</v>
      </c>
      <c r="EZ28">
        <v>11068888</v>
      </c>
      <c r="FA28">
        <v>4184697</v>
      </c>
      <c r="FB28">
        <v>2512985</v>
      </c>
      <c r="FC28">
        <v>837775351</v>
      </c>
      <c r="FD28">
        <v>475561</v>
      </c>
      <c r="FE28">
        <v>575736</v>
      </c>
      <c r="FF28">
        <v>793268</v>
      </c>
      <c r="FG28">
        <v>590795</v>
      </c>
      <c r="FH28">
        <v>14036675</v>
      </c>
      <c r="FI28">
        <v>6670175369</v>
      </c>
      <c r="FJ28">
        <v>147184748</v>
      </c>
      <c r="FK28">
        <v>78662853</v>
      </c>
      <c r="FL28">
        <v>1633912</v>
      </c>
      <c r="FM28">
        <v>1791906</v>
      </c>
      <c r="FN28">
        <v>565050</v>
      </c>
      <c r="FO28">
        <v>3050647</v>
      </c>
      <c r="FP28">
        <v>1401600</v>
      </c>
      <c r="FQ28">
        <v>358485</v>
      </c>
      <c r="FR28">
        <v>14747761</v>
      </c>
      <c r="FS28">
        <v>412582512</v>
      </c>
      <c r="FT28">
        <v>324234</v>
      </c>
      <c r="FU28">
        <v>65415757</v>
      </c>
      <c r="FV28">
        <v>40114531</v>
      </c>
      <c r="FW28">
        <v>25158395</v>
      </c>
      <c r="FX28">
        <v>1931785</v>
      </c>
      <c r="FY28">
        <v>303612910</v>
      </c>
      <c r="FZ28">
        <v>3844027</v>
      </c>
      <c r="GA28">
        <v>71035160</v>
      </c>
      <c r="GB28">
        <v>2533153</v>
      </c>
      <c r="GC28">
        <v>7378271</v>
      </c>
      <c r="GD28">
        <v>2548949</v>
      </c>
      <c r="GE28">
        <v>1915060</v>
      </c>
      <c r="GF28">
        <v>4349890</v>
      </c>
      <c r="GG28">
        <v>6593548</v>
      </c>
      <c r="GH28">
        <v>10489552</v>
      </c>
      <c r="GI28">
        <v>8791979</v>
      </c>
      <c r="GJ28">
        <v>6868364</v>
      </c>
      <c r="GK28">
        <v>529703</v>
      </c>
      <c r="GL28">
        <v>2380752</v>
      </c>
      <c r="GM28">
        <v>2510562</v>
      </c>
      <c r="GN28">
        <v>18052490</v>
      </c>
      <c r="GO28">
        <v>3498662</v>
      </c>
      <c r="GP28">
        <v>5546073</v>
      </c>
      <c r="GQ28">
        <v>1023088</v>
      </c>
      <c r="GR28">
        <v>1676297</v>
      </c>
      <c r="GS28">
        <v>5430275</v>
      </c>
      <c r="GT28">
        <v>504740</v>
      </c>
      <c r="GU28">
        <v>76709327</v>
      </c>
      <c r="GV28">
        <v>492054</v>
      </c>
      <c r="GW28">
        <v>52273003</v>
      </c>
      <c r="GX28">
        <v>1320673</v>
      </c>
      <c r="GY28">
        <v>2203337</v>
      </c>
      <c r="GZ28">
        <v>2439575</v>
      </c>
      <c r="HA28">
        <v>2269357</v>
      </c>
      <c r="HB28">
        <v>1815776</v>
      </c>
      <c r="HC28">
        <v>666916</v>
      </c>
      <c r="HD28">
        <v>8666662</v>
      </c>
      <c r="HE28">
        <v>1895717</v>
      </c>
      <c r="HF28">
        <v>16953549</v>
      </c>
      <c r="HG28">
        <v>5493676</v>
      </c>
      <c r="HH28">
        <v>2663588</v>
      </c>
      <c r="HI28">
        <v>1483487</v>
      </c>
      <c r="HJ28">
        <v>2611728</v>
      </c>
      <c r="HK28">
        <v>37555122</v>
      </c>
      <c r="HL28">
        <v>496415540</v>
      </c>
      <c r="HM28">
        <v>1891409</v>
      </c>
      <c r="HN28">
        <v>387382</v>
      </c>
      <c r="HO28">
        <v>41272123</v>
      </c>
      <c r="HP28">
        <v>1698378</v>
      </c>
      <c r="HQ28">
        <v>2130407</v>
      </c>
      <c r="HR28">
        <v>48615440</v>
      </c>
      <c r="HS28">
        <v>3444483</v>
      </c>
      <c r="HT28">
        <v>1739484</v>
      </c>
      <c r="HU28">
        <v>3614222</v>
      </c>
      <c r="HV28">
        <v>10820660</v>
      </c>
      <c r="HW28">
        <v>448597</v>
      </c>
      <c r="HX28">
        <v>14632241</v>
      </c>
      <c r="HY28">
        <v>7857547</v>
      </c>
      <c r="HZ28">
        <v>56317261</v>
      </c>
      <c r="IA28">
        <v>39630833</v>
      </c>
      <c r="IB28">
        <v>4757950</v>
      </c>
      <c r="IC28">
        <v>4742889</v>
      </c>
      <c r="ID28">
        <v>602901815</v>
      </c>
      <c r="IE28">
        <v>3156536</v>
      </c>
      <c r="IF28">
        <v>188455933</v>
      </c>
      <c r="IG28">
        <v>47778109</v>
      </c>
      <c r="IH28">
        <v>34325619</v>
      </c>
      <c r="II28">
        <v>57848081</v>
      </c>
      <c r="IJ28">
        <v>1667274</v>
      </c>
      <c r="IK28">
        <v>862237</v>
      </c>
      <c r="IL28">
        <v>64950175</v>
      </c>
      <c r="IM28">
        <v>1157951</v>
      </c>
      <c r="IN28">
        <v>24810411</v>
      </c>
      <c r="IO28">
        <v>11286936</v>
      </c>
      <c r="IP28">
        <v>121671398</v>
      </c>
      <c r="IQ28">
        <v>10572959</v>
      </c>
      <c r="IR28">
        <v>1180237</v>
      </c>
      <c r="IS28">
        <v>269921</v>
      </c>
      <c r="IT28">
        <v>639270</v>
      </c>
      <c r="IU28">
        <v>34822621</v>
      </c>
      <c r="IV28">
        <v>2675947</v>
      </c>
      <c r="IW28">
        <v>30573</v>
      </c>
      <c r="IX28">
        <v>360100351</v>
      </c>
      <c r="IY28">
        <v>108835</v>
      </c>
      <c r="IZ28">
        <v>1504268</v>
      </c>
      <c r="JA28">
        <v>10620574</v>
      </c>
      <c r="JB28">
        <v>250514</v>
      </c>
      <c r="JC28">
        <v>239442477</v>
      </c>
      <c r="JD28">
        <v>12368204</v>
      </c>
      <c r="JE28">
        <v>24159767</v>
      </c>
      <c r="JF28">
        <v>4471380</v>
      </c>
      <c r="JG28">
        <v>25784744</v>
      </c>
      <c r="JH28">
        <v>25698502</v>
      </c>
      <c r="JI28">
        <v>68344085</v>
      </c>
      <c r="JJ28">
        <v>3723101</v>
      </c>
      <c r="JK28">
        <v>35480718</v>
      </c>
      <c r="JL28">
        <v>1132092</v>
      </c>
      <c r="JM28">
        <v>6221986</v>
      </c>
      <c r="JN28">
        <v>67272777</v>
      </c>
      <c r="JO28">
        <v>1606988</v>
      </c>
      <c r="JP28">
        <v>7184435</v>
      </c>
      <c r="JQ28">
        <v>11324682</v>
      </c>
      <c r="JR28">
        <v>302666531</v>
      </c>
      <c r="JS28">
        <v>202822942</v>
      </c>
      <c r="JT28">
        <v>7328628</v>
      </c>
      <c r="JU28">
        <v>291640504</v>
      </c>
      <c r="JV28">
        <v>8106174</v>
      </c>
      <c r="JW28">
        <v>228326</v>
      </c>
      <c r="JX28">
        <v>30996116</v>
      </c>
      <c r="JY28">
        <v>17645987</v>
      </c>
      <c r="JZ28">
        <v>705196</v>
      </c>
      <c r="KA28">
        <v>940196</v>
      </c>
      <c r="KB28">
        <v>8205372044</v>
      </c>
      <c r="KC28">
        <v>435641</v>
      </c>
      <c r="KD28">
        <v>16933681</v>
      </c>
      <c r="KE28">
        <v>1703127</v>
      </c>
      <c r="KF28">
        <v>339588</v>
      </c>
      <c r="KG28">
        <v>9350264</v>
      </c>
      <c r="KH28">
        <v>1806465</v>
      </c>
      <c r="KI28">
        <v>3297812</v>
      </c>
      <c r="KJ28">
        <v>9240665</v>
      </c>
      <c r="KK28">
        <v>240524</v>
      </c>
      <c r="KL28">
        <v>301476</v>
      </c>
      <c r="KM28">
        <v>123721042</v>
      </c>
      <c r="KN28">
        <v>85958353</v>
      </c>
      <c r="KO28">
        <v>3769139</v>
      </c>
      <c r="KP28">
        <v>13881710</v>
      </c>
      <c r="KQ28">
        <v>405379</v>
      </c>
      <c r="KR28">
        <v>94573</v>
      </c>
      <c r="KS28">
        <v>2271093</v>
      </c>
      <c r="KT28">
        <v>4238041</v>
      </c>
      <c r="KU28">
        <v>3856995</v>
      </c>
      <c r="KV28">
        <v>862839</v>
      </c>
      <c r="KW28">
        <v>5736481</v>
      </c>
      <c r="KX28">
        <v>3687867</v>
      </c>
      <c r="KY28">
        <v>2432250001</v>
      </c>
      <c r="KZ28">
        <v>824375</v>
      </c>
      <c r="LA28">
        <v>4758474</v>
      </c>
      <c r="LB28">
        <v>120996</v>
      </c>
      <c r="LC28">
        <v>102202937</v>
      </c>
      <c r="LD28">
        <v>7275559</v>
      </c>
      <c r="LE28">
        <v>795756</v>
      </c>
      <c r="LF28">
        <v>2247815032</v>
      </c>
      <c r="LG28">
        <v>1457522777</v>
      </c>
      <c r="LH28">
        <v>734076933</v>
      </c>
      <c r="LI28">
        <v>510710994</v>
      </c>
      <c r="LJ28">
        <v>45920422</v>
      </c>
      <c r="LK28">
        <v>1958011022</v>
      </c>
      <c r="LL28">
        <v>972220917</v>
      </c>
      <c r="LM28">
        <v>654200828</v>
      </c>
      <c r="LN28">
        <v>442487249</v>
      </c>
      <c r="LO28">
        <v>78068294</v>
      </c>
      <c r="LP28">
        <v>62572521</v>
      </c>
      <c r="LQ28">
        <v>42014836</v>
      </c>
      <c r="LR28">
        <v>2404250</v>
      </c>
      <c r="LS28">
        <v>1418302246</v>
      </c>
      <c r="LT28">
        <v>1427678689</v>
      </c>
      <c r="LU28">
        <v>4182462</v>
      </c>
      <c r="LV28">
        <v>5267736</v>
      </c>
      <c r="LW28">
        <v>14762413</v>
      </c>
      <c r="LX28">
        <v>37400227</v>
      </c>
      <c r="LY28">
        <v>199007972</v>
      </c>
      <c r="LZ28">
        <v>1621506</v>
      </c>
      <c r="MA28">
        <v>1271532</v>
      </c>
      <c r="MB28">
        <v>21610698</v>
      </c>
      <c r="MC28">
        <v>1429246</v>
      </c>
      <c r="MD28">
        <v>2779900</v>
      </c>
      <c r="ME28">
        <v>129956619</v>
      </c>
      <c r="MF28">
        <v>1856814</v>
      </c>
      <c r="MG28">
        <v>805929</v>
      </c>
      <c r="MH28">
        <v>196217</v>
      </c>
      <c r="MI28">
        <v>856583</v>
      </c>
      <c r="MJ28">
        <v>3737773</v>
      </c>
      <c r="MK28">
        <v>347091</v>
      </c>
      <c r="ML28">
        <v>26403714</v>
      </c>
      <c r="MM28">
        <v>1124240</v>
      </c>
      <c r="MN28">
        <v>1452091</v>
      </c>
      <c r="MO28">
        <v>1515117</v>
      </c>
      <c r="MP28">
        <v>225513577</v>
      </c>
      <c r="MQ28">
        <v>52455923</v>
      </c>
      <c r="MR28">
        <v>846381056</v>
      </c>
      <c r="MS28">
        <v>3289258</v>
      </c>
      <c r="MT28">
        <v>3023952</v>
      </c>
      <c r="MU28">
        <v>5724633</v>
      </c>
      <c r="MV28">
        <v>1010262</v>
      </c>
      <c r="MW28">
        <v>27571718</v>
      </c>
      <c r="MX28">
        <v>257643</v>
      </c>
      <c r="MY28">
        <v>2075748</v>
      </c>
      <c r="MZ28">
        <v>4763568</v>
      </c>
      <c r="NA28">
        <v>1456420</v>
      </c>
      <c r="NB28">
        <v>2832922</v>
      </c>
      <c r="NC28">
        <v>134943</v>
      </c>
      <c r="ND28">
        <v>47889266</v>
      </c>
      <c r="NE28">
        <v>21778606</v>
      </c>
      <c r="NF28">
        <v>1892597</v>
      </c>
      <c r="NG28">
        <v>10685488</v>
      </c>
      <c r="NH28">
        <v>3394759</v>
      </c>
      <c r="NI28">
        <v>354467</v>
      </c>
      <c r="NJ28">
        <v>69939552</v>
      </c>
      <c r="NK28">
        <v>15801271</v>
      </c>
      <c r="NL28">
        <v>2748565</v>
      </c>
      <c r="NM28">
        <v>59067083</v>
      </c>
      <c r="NN28">
        <v>23231539</v>
      </c>
      <c r="NO28">
        <v>18971589</v>
      </c>
      <c r="NP28">
        <v>1371150</v>
      </c>
      <c r="NQ28">
        <v>2896303</v>
      </c>
      <c r="NR28">
        <v>1150222</v>
      </c>
      <c r="NS28">
        <v>24761039</v>
      </c>
      <c r="NT28">
        <v>11975524</v>
      </c>
      <c r="NU28">
        <v>1013579</v>
      </c>
      <c r="NV28">
        <v>1428137</v>
      </c>
      <c r="NW28">
        <v>104165950</v>
      </c>
      <c r="NX28">
        <v>10396387</v>
      </c>
      <c r="NY28">
        <v>234561</v>
      </c>
      <c r="NZ28">
        <v>751480</v>
      </c>
      <c r="OA28">
        <v>1244743</v>
      </c>
      <c r="OB28">
        <v>24435428</v>
      </c>
      <c r="OC28">
        <v>1282811992</v>
      </c>
      <c r="OD28">
        <v>242525965</v>
      </c>
      <c r="OE28">
        <v>2403514</v>
      </c>
      <c r="OF28">
        <v>175481</v>
      </c>
      <c r="OG28">
        <v>42741494</v>
      </c>
      <c r="OH28">
        <v>14524562</v>
      </c>
      <c r="OI28">
        <v>1368549</v>
      </c>
      <c r="OJ28">
        <v>17002440</v>
      </c>
      <c r="OK28">
        <v>364447</v>
      </c>
      <c r="OL28">
        <v>5091255</v>
      </c>
      <c r="OM28">
        <v>26924997</v>
      </c>
      <c r="ON28">
        <v>211663</v>
      </c>
      <c r="OO28">
        <v>15190566</v>
      </c>
      <c r="OP28">
        <v>3078537</v>
      </c>
      <c r="OQ28">
        <v>15282</v>
      </c>
      <c r="OR28">
        <v>4838266</v>
      </c>
      <c r="OS28">
        <v>155750</v>
      </c>
      <c r="OT28">
        <v>446735</v>
      </c>
      <c r="OU28">
        <v>22870604</v>
      </c>
      <c r="OV28">
        <v>282309</v>
      </c>
      <c r="OW28">
        <v>1213097</v>
      </c>
      <c r="OX28">
        <v>391920</v>
      </c>
      <c r="OY28">
        <v>7773451</v>
      </c>
      <c r="OZ28">
        <v>1323062</v>
      </c>
      <c r="PA28">
        <v>43607</v>
      </c>
      <c r="PB28">
        <v>922186</v>
      </c>
      <c r="PC28">
        <v>633682</v>
      </c>
      <c r="PD28">
        <v>8041717</v>
      </c>
      <c r="PE28">
        <v>23951738</v>
      </c>
      <c r="PF28">
        <v>233061</v>
      </c>
      <c r="PG28">
        <v>302465</v>
      </c>
      <c r="PH28">
        <v>2269799</v>
      </c>
      <c r="PI28">
        <v>179881328</v>
      </c>
      <c r="PJ28">
        <v>605684</v>
      </c>
      <c r="PK28">
        <v>301984</v>
      </c>
      <c r="PL28">
        <v>494987</v>
      </c>
      <c r="PM28">
        <v>833331</v>
      </c>
      <c r="PN28">
        <v>6887228</v>
      </c>
      <c r="PO28">
        <v>437129</v>
      </c>
      <c r="PP28">
        <v>1803410</v>
      </c>
      <c r="PQ28">
        <v>1363795</v>
      </c>
      <c r="PR28">
        <v>2729793</v>
      </c>
      <c r="PS28">
        <v>73006</v>
      </c>
      <c r="PT28">
        <v>11071719</v>
      </c>
      <c r="PU28">
        <v>518214</v>
      </c>
      <c r="PV28">
        <v>2240136</v>
      </c>
      <c r="PW28">
        <v>92539</v>
      </c>
      <c r="PX28">
        <v>1600098</v>
      </c>
      <c r="PY28">
        <v>421245</v>
      </c>
      <c r="PZ28">
        <v>586963</v>
      </c>
      <c r="QA28">
        <v>44583319</v>
      </c>
      <c r="QB28">
        <v>6734554</v>
      </c>
      <c r="QC28">
        <v>19914</v>
      </c>
      <c r="QD28">
        <v>2670255348</v>
      </c>
      <c r="QE28">
        <v>13497908</v>
      </c>
      <c r="QF28">
        <v>47081626</v>
      </c>
      <c r="QG28">
        <v>41027492</v>
      </c>
      <c r="QH28">
        <v>198728414</v>
      </c>
      <c r="QI28">
        <v>175739156</v>
      </c>
      <c r="QJ28">
        <v>170959985</v>
      </c>
      <c r="QK28">
        <v>6846573291</v>
      </c>
      <c r="QL28">
        <v>106658045</v>
      </c>
      <c r="QM28">
        <v>76295762</v>
      </c>
      <c r="QN28">
        <v>66402173</v>
      </c>
      <c r="QO28">
        <v>57893680</v>
      </c>
      <c r="QP28">
        <v>16227736</v>
      </c>
      <c r="QQ28">
        <v>14961756</v>
      </c>
      <c r="QR28">
        <v>4490278</v>
      </c>
      <c r="QS28">
        <v>2777447</v>
      </c>
      <c r="QT28">
        <v>412113</v>
      </c>
      <c r="QU28">
        <v>207232</v>
      </c>
      <c r="QV28">
        <v>4843359</v>
      </c>
      <c r="QW28">
        <v>3486949</v>
      </c>
      <c r="QX28">
        <v>85614</v>
      </c>
      <c r="QY28">
        <v>3969674</v>
      </c>
      <c r="QZ28">
        <v>1618085</v>
      </c>
      <c r="RA28">
        <v>7706036</v>
      </c>
      <c r="RB28">
        <v>43408713</v>
      </c>
      <c r="RC28">
        <v>2472549</v>
      </c>
      <c r="RD28">
        <v>584412</v>
      </c>
      <c r="RE28">
        <v>34479822</v>
      </c>
      <c r="RF28">
        <v>16918895</v>
      </c>
      <c r="RG28">
        <v>1392861</v>
      </c>
      <c r="RH28">
        <v>4762816</v>
      </c>
      <c r="RI28">
        <v>5951410</v>
      </c>
      <c r="RJ28">
        <v>2134856</v>
      </c>
      <c r="RK28">
        <v>1148339</v>
      </c>
      <c r="RL28">
        <v>304522</v>
      </c>
      <c r="RM28">
        <v>30308035</v>
      </c>
      <c r="RN28">
        <v>1147802</v>
      </c>
      <c r="RO28">
        <v>5682534</v>
      </c>
      <c r="RP28">
        <v>726307</v>
      </c>
      <c r="RQ28">
        <v>23160220</v>
      </c>
      <c r="RR28">
        <v>1587996</v>
      </c>
      <c r="RS28">
        <v>2026505</v>
      </c>
      <c r="RT28">
        <v>17175</v>
      </c>
      <c r="RU28">
        <v>23196140</v>
      </c>
      <c r="RV28">
        <v>3015471</v>
      </c>
      <c r="RW28">
        <v>690983</v>
      </c>
      <c r="RX28">
        <v>6812032</v>
      </c>
      <c r="RY28">
        <v>494920</v>
      </c>
      <c r="RZ28">
        <v>101066</v>
      </c>
      <c r="SA28">
        <v>18372394</v>
      </c>
      <c r="SB28">
        <v>33483825</v>
      </c>
      <c r="SC28">
        <v>54943904</v>
      </c>
      <c r="SD28">
        <v>3113777</v>
      </c>
      <c r="SE28">
        <v>65141</v>
      </c>
      <c r="SF28">
        <v>8458352</v>
      </c>
      <c r="SG28">
        <v>1715091</v>
      </c>
      <c r="SH28">
        <v>55109185</v>
      </c>
      <c r="SI28">
        <v>2399646</v>
      </c>
      <c r="SJ28">
        <v>1064408</v>
      </c>
      <c r="SK28">
        <v>339248</v>
      </c>
      <c r="SL28">
        <v>13324248</v>
      </c>
      <c r="SM28">
        <v>6957997</v>
      </c>
      <c r="SN28">
        <v>5267103</v>
      </c>
      <c r="SO28">
        <v>6230313</v>
      </c>
      <c r="SP28">
        <v>40294898</v>
      </c>
      <c r="SQ28">
        <v>3724165</v>
      </c>
      <c r="SR28">
        <v>3041118</v>
      </c>
      <c r="SS28">
        <v>63259582</v>
      </c>
      <c r="ST28">
        <v>6438688</v>
      </c>
      <c r="SU28">
        <v>2444766</v>
      </c>
      <c r="SV28">
        <v>9766981</v>
      </c>
      <c r="SW28">
        <v>37788009</v>
      </c>
      <c r="SX28">
        <v>19109162</v>
      </c>
      <c r="SY28">
        <v>3526033</v>
      </c>
      <c r="SZ28">
        <v>267164</v>
      </c>
      <c r="TA28">
        <v>6388652</v>
      </c>
      <c r="TB28">
        <v>2804017</v>
      </c>
      <c r="TC28">
        <v>132097375</v>
      </c>
      <c r="TD28">
        <v>5576432</v>
      </c>
      <c r="TE28">
        <v>15444703</v>
      </c>
      <c r="TF28">
        <v>2302475</v>
      </c>
      <c r="TG28">
        <v>343326</v>
      </c>
      <c r="TH28">
        <v>77724</v>
      </c>
      <c r="TI28">
        <v>417514</v>
      </c>
      <c r="TJ28">
        <v>15373601</v>
      </c>
      <c r="TK28">
        <v>27247584</v>
      </c>
      <c r="TL28">
        <v>26516804</v>
      </c>
      <c r="TM28">
        <v>304171356</v>
      </c>
      <c r="TN28">
        <v>361435826</v>
      </c>
      <c r="TO28">
        <v>146502533</v>
      </c>
      <c r="TP28">
        <v>113094621</v>
      </c>
      <c r="TQ28">
        <v>43466055</v>
      </c>
      <c r="TR28">
        <v>28306720</v>
      </c>
      <c r="TS28">
        <v>677041096</v>
      </c>
      <c r="TT28">
        <v>3916276498</v>
      </c>
      <c r="TU28">
        <v>475855205</v>
      </c>
      <c r="TV28">
        <v>419676802</v>
      </c>
      <c r="TW28">
        <v>140172758</v>
      </c>
      <c r="TX28">
        <v>76328444</v>
      </c>
      <c r="TY28">
        <v>55981775</v>
      </c>
      <c r="TZ28">
        <v>7243189</v>
      </c>
      <c r="UA28">
        <v>6816559</v>
      </c>
      <c r="UB28">
        <v>91267</v>
      </c>
      <c r="UC28">
        <v>24025179</v>
      </c>
      <c r="UD28">
        <v>627840</v>
      </c>
      <c r="UE28">
        <v>5968661</v>
      </c>
      <c r="UF28">
        <v>3190134</v>
      </c>
      <c r="UG28">
        <v>4666665</v>
      </c>
      <c r="UH28">
        <v>541320</v>
      </c>
      <c r="UI28">
        <v>2381399</v>
      </c>
      <c r="UJ28">
        <v>1434004</v>
      </c>
      <c r="UK28">
        <v>973514699</v>
      </c>
      <c r="UL28">
        <v>355849394</v>
      </c>
      <c r="UM28">
        <v>8847535</v>
      </c>
      <c r="UN28">
        <v>21986259</v>
      </c>
      <c r="UO28">
        <v>462078</v>
      </c>
      <c r="UP28">
        <v>7906303</v>
      </c>
      <c r="UQ28">
        <v>18963928</v>
      </c>
      <c r="UR28">
        <v>37253</v>
      </c>
      <c r="US28">
        <v>108909</v>
      </c>
      <c r="UT28">
        <v>9890992</v>
      </c>
      <c r="UU28">
        <v>636889</v>
      </c>
      <c r="UV28">
        <v>18875095</v>
      </c>
      <c r="UW28">
        <v>1967400</v>
      </c>
      <c r="UX28">
        <v>28675058</v>
      </c>
      <c r="UY28">
        <v>26574</v>
      </c>
      <c r="UZ28">
        <v>4940301</v>
      </c>
      <c r="VA28">
        <v>1153380465</v>
      </c>
      <c r="VB28">
        <v>186741</v>
      </c>
      <c r="VC28">
        <v>4778923</v>
      </c>
      <c r="VD28">
        <v>190393644</v>
      </c>
      <c r="VE28">
        <v>24838787</v>
      </c>
      <c r="VF28">
        <v>9838032</v>
      </c>
      <c r="VG28">
        <v>6777238</v>
      </c>
      <c r="VH28">
        <v>6222357</v>
      </c>
      <c r="VI28">
        <v>2099464</v>
      </c>
      <c r="VJ28">
        <v>2482429</v>
      </c>
      <c r="VK28">
        <v>11494857</v>
      </c>
      <c r="VL28">
        <v>513884</v>
      </c>
      <c r="VM28">
        <v>20467039</v>
      </c>
      <c r="VN28">
        <v>3646909</v>
      </c>
      <c r="VO28">
        <v>2358605</v>
      </c>
      <c r="VP28">
        <v>762703</v>
      </c>
      <c r="VQ28">
        <v>1999735</v>
      </c>
      <c r="VR28">
        <v>63203</v>
      </c>
      <c r="VS28">
        <v>350046</v>
      </c>
      <c r="VT28">
        <v>3443507</v>
      </c>
      <c r="VU28">
        <v>5564768</v>
      </c>
      <c r="VV28">
        <v>5970992</v>
      </c>
      <c r="VW28">
        <v>547950</v>
      </c>
      <c r="VX28">
        <v>2974412</v>
      </c>
      <c r="VY28">
        <v>562605</v>
      </c>
      <c r="VZ28">
        <v>2579032</v>
      </c>
      <c r="WA28">
        <v>6318483</v>
      </c>
      <c r="WB28">
        <v>2194556</v>
      </c>
      <c r="WC28">
        <v>4194255</v>
      </c>
      <c r="WD28">
        <v>9559146</v>
      </c>
      <c r="WE28">
        <v>1723705</v>
      </c>
      <c r="WF28">
        <v>3830441</v>
      </c>
      <c r="WG28">
        <v>28064972</v>
      </c>
      <c r="WH28">
        <v>352538</v>
      </c>
      <c r="WI28">
        <v>1123054</v>
      </c>
      <c r="WJ28">
        <v>9429983</v>
      </c>
      <c r="WK28">
        <v>502087</v>
      </c>
      <c r="WL28">
        <v>2483425</v>
      </c>
      <c r="WM28">
        <v>22673047</v>
      </c>
      <c r="WN28">
        <v>2224376</v>
      </c>
    </row>
    <row r="29" spans="2:612" x14ac:dyDescent="0.2">
      <c r="B29" t="s">
        <v>63</v>
      </c>
      <c r="C29">
        <v>385846</v>
      </c>
      <c r="D29">
        <v>897314</v>
      </c>
      <c r="E29">
        <v>116870</v>
      </c>
      <c r="F29">
        <v>212715</v>
      </c>
      <c r="G29">
        <v>589125</v>
      </c>
      <c r="H29">
        <v>116985</v>
      </c>
      <c r="I29">
        <v>821965</v>
      </c>
      <c r="J29">
        <v>279705</v>
      </c>
      <c r="K29">
        <v>156275</v>
      </c>
      <c r="L29">
        <v>52501395</v>
      </c>
      <c r="M29">
        <v>2461334</v>
      </c>
      <c r="N29">
        <v>995836</v>
      </c>
      <c r="O29">
        <v>1193105</v>
      </c>
      <c r="P29">
        <v>55978490</v>
      </c>
      <c r="Q29">
        <v>38125575</v>
      </c>
      <c r="R29">
        <v>2015613</v>
      </c>
      <c r="S29">
        <v>3683566</v>
      </c>
      <c r="T29">
        <v>634102</v>
      </c>
      <c r="U29">
        <v>2339160</v>
      </c>
      <c r="V29">
        <v>2644470</v>
      </c>
      <c r="W29">
        <v>72883474</v>
      </c>
      <c r="X29">
        <v>1102376</v>
      </c>
      <c r="Y29">
        <v>3381480</v>
      </c>
      <c r="Z29">
        <v>88240733</v>
      </c>
      <c r="AA29">
        <v>7680437</v>
      </c>
      <c r="AB29">
        <v>105129123</v>
      </c>
      <c r="AC29">
        <v>53536688</v>
      </c>
      <c r="AD29">
        <v>75599623</v>
      </c>
      <c r="AE29">
        <v>54722286</v>
      </c>
      <c r="AF29">
        <v>5283638</v>
      </c>
      <c r="AG29">
        <v>13671747</v>
      </c>
      <c r="AH29">
        <v>109219972</v>
      </c>
      <c r="AI29">
        <v>872798</v>
      </c>
      <c r="AJ29">
        <v>996330</v>
      </c>
      <c r="AK29">
        <v>1933877</v>
      </c>
      <c r="AL29">
        <v>3231724</v>
      </c>
      <c r="AM29">
        <v>4503929</v>
      </c>
      <c r="AN29">
        <v>73992528</v>
      </c>
      <c r="AO29">
        <v>2969429</v>
      </c>
      <c r="AP29">
        <v>26604002</v>
      </c>
      <c r="AQ29">
        <v>159870</v>
      </c>
      <c r="AR29">
        <v>284647</v>
      </c>
      <c r="AS29">
        <v>115634</v>
      </c>
      <c r="AT29">
        <v>41890496</v>
      </c>
      <c r="AU29">
        <v>5029849</v>
      </c>
      <c r="AV29">
        <v>13276384</v>
      </c>
      <c r="AW29">
        <v>13346887</v>
      </c>
      <c r="AX29">
        <v>2684480</v>
      </c>
      <c r="AY29">
        <v>53377158</v>
      </c>
      <c r="AZ29">
        <v>21961988</v>
      </c>
      <c r="BA29">
        <v>23202701</v>
      </c>
      <c r="BB29">
        <v>18044789</v>
      </c>
      <c r="BC29">
        <v>241925</v>
      </c>
      <c r="BD29">
        <v>5690407</v>
      </c>
      <c r="BE29">
        <v>2728925</v>
      </c>
      <c r="BF29">
        <v>4358893</v>
      </c>
      <c r="BG29">
        <v>11043994</v>
      </c>
      <c r="BH29">
        <v>608178</v>
      </c>
      <c r="BI29">
        <v>1993425</v>
      </c>
      <c r="BJ29">
        <v>4805675</v>
      </c>
      <c r="BK29">
        <v>787885078</v>
      </c>
      <c r="BL29">
        <v>7108011</v>
      </c>
      <c r="BM29">
        <v>483465</v>
      </c>
      <c r="BN29">
        <v>744275</v>
      </c>
      <c r="BO29">
        <v>161425</v>
      </c>
      <c r="BP29">
        <v>739791</v>
      </c>
      <c r="BQ29">
        <v>3143910</v>
      </c>
      <c r="BR29">
        <v>34733874</v>
      </c>
      <c r="BS29">
        <v>38901718</v>
      </c>
      <c r="BT29">
        <v>2571864</v>
      </c>
      <c r="BU29">
        <v>6085967</v>
      </c>
      <c r="BV29">
        <v>24188781</v>
      </c>
      <c r="BW29">
        <v>183320</v>
      </c>
      <c r="BX29">
        <v>1442150</v>
      </c>
      <c r="BY29">
        <v>9405971</v>
      </c>
      <c r="BZ29">
        <v>6553628</v>
      </c>
      <c r="CA29">
        <v>1624829</v>
      </c>
      <c r="CB29">
        <v>4739006</v>
      </c>
      <c r="CC29">
        <v>159635934</v>
      </c>
      <c r="CD29">
        <v>863586</v>
      </c>
      <c r="CE29">
        <v>3690500</v>
      </c>
      <c r="CF29">
        <v>541588</v>
      </c>
      <c r="CG29">
        <v>990069</v>
      </c>
      <c r="CH29">
        <v>208702</v>
      </c>
      <c r="CI29">
        <v>4880980</v>
      </c>
      <c r="CJ29">
        <v>1049906</v>
      </c>
      <c r="CK29">
        <v>548580</v>
      </c>
      <c r="CL29">
        <v>27171303</v>
      </c>
      <c r="CM29">
        <v>91365475</v>
      </c>
      <c r="CN29">
        <v>583783</v>
      </c>
      <c r="CO29">
        <v>3816978</v>
      </c>
      <c r="CP29">
        <v>7040311150</v>
      </c>
      <c r="CQ29">
        <v>5133009</v>
      </c>
      <c r="CR29">
        <v>548519</v>
      </c>
      <c r="CS29">
        <v>5645340</v>
      </c>
      <c r="CT29">
        <v>796362</v>
      </c>
      <c r="CU29">
        <v>10901203</v>
      </c>
      <c r="CV29">
        <v>181967841</v>
      </c>
      <c r="CW29">
        <v>1766988</v>
      </c>
      <c r="CX29">
        <v>7055223</v>
      </c>
      <c r="CY29">
        <v>863354</v>
      </c>
      <c r="CZ29">
        <v>85942054</v>
      </c>
      <c r="DA29">
        <v>5602529</v>
      </c>
      <c r="DB29">
        <v>190892430</v>
      </c>
      <c r="DC29">
        <v>98300</v>
      </c>
      <c r="DD29">
        <v>1288191920</v>
      </c>
      <c r="DE29">
        <v>929610</v>
      </c>
      <c r="DF29">
        <v>31331288</v>
      </c>
      <c r="DG29">
        <v>126078</v>
      </c>
      <c r="DH29">
        <v>1179639</v>
      </c>
      <c r="DI29">
        <v>1502609</v>
      </c>
      <c r="DJ29">
        <v>112008858</v>
      </c>
      <c r="DK29">
        <v>7703683</v>
      </c>
      <c r="DL29">
        <v>7388703</v>
      </c>
      <c r="DM29">
        <v>624559</v>
      </c>
      <c r="DN29">
        <v>363294936</v>
      </c>
      <c r="DO29">
        <v>249655</v>
      </c>
      <c r="DP29">
        <v>6560794</v>
      </c>
      <c r="DQ29">
        <v>235984</v>
      </c>
      <c r="DR29">
        <v>278340</v>
      </c>
      <c r="DS29">
        <v>39951691</v>
      </c>
      <c r="DT29">
        <v>21784729</v>
      </c>
      <c r="DU29">
        <v>11024109</v>
      </c>
      <c r="DV29">
        <v>304077703</v>
      </c>
      <c r="DW29">
        <v>899782</v>
      </c>
      <c r="DX29">
        <v>2587087</v>
      </c>
      <c r="DY29">
        <v>1641021</v>
      </c>
      <c r="DZ29">
        <v>9229867</v>
      </c>
      <c r="EA29">
        <v>3003910</v>
      </c>
      <c r="EB29">
        <v>2939561</v>
      </c>
      <c r="EC29">
        <v>5291898</v>
      </c>
      <c r="ED29">
        <v>146727</v>
      </c>
      <c r="EE29">
        <v>48057716</v>
      </c>
      <c r="EF29">
        <v>1083335</v>
      </c>
      <c r="EG29">
        <v>3609757</v>
      </c>
      <c r="EH29">
        <v>1026009</v>
      </c>
      <c r="EI29">
        <v>4199788</v>
      </c>
      <c r="EJ29">
        <v>768839</v>
      </c>
      <c r="EK29">
        <v>29772549</v>
      </c>
      <c r="EL29">
        <v>1884192</v>
      </c>
      <c r="EM29">
        <v>8932589</v>
      </c>
      <c r="EN29">
        <v>335250</v>
      </c>
      <c r="EO29">
        <v>133038</v>
      </c>
      <c r="EP29">
        <v>14222013</v>
      </c>
      <c r="EQ29">
        <v>120269</v>
      </c>
      <c r="ER29">
        <v>776869</v>
      </c>
      <c r="ES29">
        <v>152364</v>
      </c>
      <c r="ET29">
        <v>5714451</v>
      </c>
      <c r="EU29">
        <v>16593993</v>
      </c>
      <c r="EV29">
        <v>1943317</v>
      </c>
      <c r="EW29">
        <v>738372</v>
      </c>
      <c r="EX29">
        <v>2988079</v>
      </c>
      <c r="EY29">
        <v>1219015</v>
      </c>
      <c r="EZ29">
        <v>566547</v>
      </c>
      <c r="FA29">
        <v>351565</v>
      </c>
      <c r="FB29">
        <v>1166386</v>
      </c>
      <c r="FC29">
        <v>206994306</v>
      </c>
      <c r="FD29">
        <v>209287</v>
      </c>
      <c r="FE29">
        <v>162855</v>
      </c>
      <c r="FF29">
        <v>1494949</v>
      </c>
      <c r="FG29">
        <v>1757413</v>
      </c>
      <c r="FH29">
        <v>747680</v>
      </c>
      <c r="FI29">
        <v>2999827650</v>
      </c>
      <c r="FJ29">
        <v>31956765</v>
      </c>
      <c r="FK29">
        <v>9523411</v>
      </c>
      <c r="FL29">
        <v>7885834</v>
      </c>
      <c r="FM29">
        <v>110249</v>
      </c>
      <c r="FN29">
        <v>823573</v>
      </c>
      <c r="FO29">
        <v>663712</v>
      </c>
      <c r="FP29">
        <v>3522565</v>
      </c>
      <c r="FQ29">
        <v>1958635</v>
      </c>
      <c r="FR29">
        <v>1166218</v>
      </c>
      <c r="FS29">
        <v>136885782</v>
      </c>
      <c r="FT29">
        <v>37369</v>
      </c>
      <c r="FU29">
        <v>30506596</v>
      </c>
      <c r="FV29">
        <v>5740040</v>
      </c>
      <c r="FW29">
        <v>5521136</v>
      </c>
      <c r="FX29">
        <v>189959</v>
      </c>
      <c r="FY29">
        <v>22084309</v>
      </c>
      <c r="FZ29">
        <v>15836121</v>
      </c>
      <c r="GA29">
        <v>65488290</v>
      </c>
      <c r="GB29">
        <v>497164</v>
      </c>
      <c r="GC29">
        <v>2929496</v>
      </c>
      <c r="GD29">
        <v>1269248</v>
      </c>
      <c r="GE29">
        <v>259726</v>
      </c>
      <c r="GF29">
        <v>306906</v>
      </c>
      <c r="GG29">
        <v>14067356</v>
      </c>
      <c r="GH29">
        <v>707100</v>
      </c>
      <c r="GI29">
        <v>2017392</v>
      </c>
      <c r="GJ29">
        <v>3992754</v>
      </c>
      <c r="GK29">
        <v>333687</v>
      </c>
      <c r="GL29">
        <v>70017</v>
      </c>
      <c r="GM29">
        <v>1865228</v>
      </c>
      <c r="GN29">
        <v>1450273</v>
      </c>
      <c r="GO29">
        <v>1303198</v>
      </c>
      <c r="GP29">
        <v>1391263</v>
      </c>
      <c r="GQ29">
        <v>57095</v>
      </c>
      <c r="GR29">
        <v>439049</v>
      </c>
      <c r="GS29">
        <v>16676157</v>
      </c>
      <c r="GT29">
        <v>798852</v>
      </c>
      <c r="GU29">
        <v>12407446</v>
      </c>
      <c r="GV29">
        <v>749446</v>
      </c>
      <c r="GW29">
        <v>5490280</v>
      </c>
      <c r="GX29">
        <v>143698</v>
      </c>
      <c r="GY29">
        <v>91705</v>
      </c>
      <c r="GZ29">
        <v>253918</v>
      </c>
      <c r="HA29">
        <v>2676303</v>
      </c>
      <c r="HB29">
        <v>1885986</v>
      </c>
      <c r="HC29">
        <v>168740</v>
      </c>
      <c r="HD29">
        <v>4346434</v>
      </c>
      <c r="HE29">
        <v>183076</v>
      </c>
      <c r="HF29">
        <v>608315</v>
      </c>
      <c r="HG29">
        <v>5098587</v>
      </c>
      <c r="HH29">
        <v>1737471</v>
      </c>
      <c r="HI29">
        <v>79979</v>
      </c>
      <c r="HJ29">
        <v>3657816</v>
      </c>
      <c r="HK29">
        <v>5357444</v>
      </c>
      <c r="HL29">
        <v>207909211</v>
      </c>
      <c r="HM29">
        <v>695109</v>
      </c>
      <c r="HN29">
        <v>80752</v>
      </c>
      <c r="HO29">
        <v>2179141</v>
      </c>
      <c r="HP29">
        <v>582207</v>
      </c>
      <c r="HQ29">
        <v>2934233</v>
      </c>
      <c r="HR29">
        <v>23394889</v>
      </c>
      <c r="HS29">
        <v>2416574</v>
      </c>
      <c r="HT29">
        <v>92806</v>
      </c>
      <c r="HU29">
        <v>4871564</v>
      </c>
      <c r="HV29">
        <v>102502</v>
      </c>
      <c r="HW29">
        <v>352585</v>
      </c>
      <c r="HX29">
        <v>27847441</v>
      </c>
      <c r="HY29">
        <v>639999</v>
      </c>
      <c r="HZ29">
        <v>101156356</v>
      </c>
      <c r="IA29">
        <v>21647921</v>
      </c>
      <c r="IB29">
        <v>879876</v>
      </c>
      <c r="IC29">
        <v>864501</v>
      </c>
      <c r="ID29">
        <v>236880472</v>
      </c>
      <c r="IE29">
        <v>9169004</v>
      </c>
      <c r="IF29">
        <v>71751598</v>
      </c>
      <c r="IG29">
        <v>20678044</v>
      </c>
      <c r="IH29">
        <v>11674484</v>
      </c>
      <c r="II29">
        <v>9492610</v>
      </c>
      <c r="IJ29">
        <v>412046</v>
      </c>
      <c r="IK29">
        <v>145578</v>
      </c>
      <c r="IL29">
        <v>76539970</v>
      </c>
      <c r="IM29">
        <v>266084</v>
      </c>
      <c r="IN29">
        <v>34679796</v>
      </c>
      <c r="IO29">
        <v>512414</v>
      </c>
      <c r="IP29">
        <v>144684089</v>
      </c>
      <c r="IQ29">
        <v>14457848</v>
      </c>
      <c r="IR29">
        <v>19604</v>
      </c>
      <c r="IS29">
        <v>3255449</v>
      </c>
      <c r="IT29">
        <v>189248</v>
      </c>
      <c r="IU29">
        <v>89144770</v>
      </c>
      <c r="IV29">
        <v>95843</v>
      </c>
      <c r="IW29">
        <v>98442</v>
      </c>
      <c r="IX29">
        <v>38755383</v>
      </c>
      <c r="IY29">
        <v>52247</v>
      </c>
      <c r="IZ29">
        <v>7622967</v>
      </c>
      <c r="JA29">
        <v>14773959</v>
      </c>
      <c r="JB29">
        <v>242161</v>
      </c>
      <c r="JC29">
        <v>78808446</v>
      </c>
      <c r="JD29">
        <v>1859110</v>
      </c>
      <c r="JE29">
        <v>2571676</v>
      </c>
      <c r="JF29">
        <v>49995</v>
      </c>
      <c r="JG29">
        <v>83322627</v>
      </c>
      <c r="JH29">
        <v>14490791</v>
      </c>
      <c r="JI29">
        <v>10412284</v>
      </c>
      <c r="JJ29">
        <v>2666573</v>
      </c>
      <c r="JK29">
        <v>21201437</v>
      </c>
      <c r="JL29">
        <v>1927928</v>
      </c>
      <c r="JM29">
        <v>2312475</v>
      </c>
      <c r="JN29">
        <v>13996887</v>
      </c>
      <c r="JO29">
        <v>1509021</v>
      </c>
      <c r="JP29">
        <v>5954525</v>
      </c>
      <c r="JQ29">
        <v>8367417</v>
      </c>
      <c r="JR29">
        <v>364605126</v>
      </c>
      <c r="JS29">
        <v>220893486</v>
      </c>
      <c r="JT29">
        <v>10043813</v>
      </c>
      <c r="JU29">
        <v>355041435</v>
      </c>
      <c r="JV29">
        <v>30923625</v>
      </c>
      <c r="JW29">
        <v>385481</v>
      </c>
      <c r="JX29">
        <v>11116972</v>
      </c>
      <c r="JY29">
        <v>6639500</v>
      </c>
      <c r="JZ29">
        <v>68426</v>
      </c>
      <c r="KA29">
        <v>1180905</v>
      </c>
      <c r="KB29">
        <v>9354760307</v>
      </c>
      <c r="KC29">
        <v>61530</v>
      </c>
      <c r="KD29">
        <v>6012682</v>
      </c>
      <c r="KE29">
        <v>2316947</v>
      </c>
      <c r="KF29">
        <v>436090</v>
      </c>
      <c r="KG29">
        <v>254088</v>
      </c>
      <c r="KH29">
        <v>139237</v>
      </c>
      <c r="KI29">
        <v>409930</v>
      </c>
      <c r="KJ29">
        <v>11732330</v>
      </c>
      <c r="KK29">
        <v>149952</v>
      </c>
      <c r="KL29">
        <v>586724</v>
      </c>
      <c r="KM29">
        <v>22872969</v>
      </c>
      <c r="KN29">
        <v>73901478</v>
      </c>
      <c r="KO29">
        <v>623965</v>
      </c>
      <c r="KP29">
        <v>11142061</v>
      </c>
      <c r="KQ29">
        <v>9020087</v>
      </c>
      <c r="KR29">
        <v>3357771</v>
      </c>
      <c r="KS29">
        <v>961612</v>
      </c>
      <c r="KT29">
        <v>3095816</v>
      </c>
      <c r="KU29">
        <v>1924500</v>
      </c>
      <c r="KV29">
        <v>18698904</v>
      </c>
      <c r="KW29">
        <v>4707359</v>
      </c>
      <c r="KX29">
        <v>2121556</v>
      </c>
      <c r="KY29">
        <v>787670870</v>
      </c>
      <c r="KZ29">
        <v>864055</v>
      </c>
      <c r="LA29">
        <v>14850693</v>
      </c>
      <c r="LB29">
        <v>1207005</v>
      </c>
      <c r="LC29">
        <v>10721680</v>
      </c>
      <c r="LD29">
        <v>125727413</v>
      </c>
      <c r="LE29">
        <v>17849024</v>
      </c>
      <c r="LF29">
        <v>368096919</v>
      </c>
      <c r="LG29">
        <v>235237542</v>
      </c>
      <c r="LH29">
        <v>138242241</v>
      </c>
      <c r="LI29">
        <v>105816166</v>
      </c>
      <c r="LJ29">
        <v>10684103</v>
      </c>
      <c r="LK29">
        <v>341258900</v>
      </c>
      <c r="LL29">
        <v>160090130</v>
      </c>
      <c r="LM29">
        <v>103789212</v>
      </c>
      <c r="LN29">
        <v>69045459</v>
      </c>
      <c r="LO29">
        <v>17572954</v>
      </c>
      <c r="LP29">
        <v>9463647</v>
      </c>
      <c r="LQ29">
        <v>7673653</v>
      </c>
      <c r="LR29">
        <v>7869647</v>
      </c>
      <c r="LS29">
        <v>696125382</v>
      </c>
      <c r="LT29">
        <v>705369906</v>
      </c>
      <c r="LU29">
        <v>10069334</v>
      </c>
      <c r="LV29">
        <v>1798664</v>
      </c>
      <c r="LW29">
        <v>6252760</v>
      </c>
      <c r="LX29">
        <v>17562589</v>
      </c>
      <c r="LY29">
        <v>92364105</v>
      </c>
      <c r="LZ29">
        <v>9542109</v>
      </c>
      <c r="MA29">
        <v>1598168</v>
      </c>
      <c r="MB29">
        <v>15234593</v>
      </c>
      <c r="MC29">
        <v>1039746</v>
      </c>
      <c r="MD29">
        <v>126622</v>
      </c>
      <c r="ME29">
        <v>64864415</v>
      </c>
      <c r="MF29">
        <v>3336428</v>
      </c>
      <c r="MG29">
        <v>59039</v>
      </c>
      <c r="MH29">
        <v>599754</v>
      </c>
      <c r="MI29">
        <v>184575</v>
      </c>
      <c r="MJ29">
        <v>3894522</v>
      </c>
      <c r="MK29">
        <v>208478</v>
      </c>
      <c r="ML29">
        <v>4208802</v>
      </c>
      <c r="MM29">
        <v>4964341</v>
      </c>
      <c r="MN29">
        <v>1006151</v>
      </c>
      <c r="MO29">
        <v>1079514</v>
      </c>
      <c r="MP29">
        <v>35863099</v>
      </c>
      <c r="MQ29">
        <v>7556824</v>
      </c>
      <c r="MR29">
        <v>135399579</v>
      </c>
      <c r="MS29">
        <v>196204</v>
      </c>
      <c r="MT29">
        <v>3580376</v>
      </c>
      <c r="MU29">
        <v>9544046</v>
      </c>
      <c r="MV29">
        <v>53760</v>
      </c>
      <c r="MW29">
        <v>23089991</v>
      </c>
      <c r="MX29">
        <v>2098254</v>
      </c>
      <c r="MY29">
        <v>287259</v>
      </c>
      <c r="MZ29">
        <v>2305892</v>
      </c>
      <c r="NA29">
        <v>189677</v>
      </c>
      <c r="NB29">
        <v>1313047</v>
      </c>
      <c r="NC29">
        <v>1538471</v>
      </c>
      <c r="ND29">
        <v>91127898</v>
      </c>
      <c r="NE29">
        <v>43828962</v>
      </c>
      <c r="NF29">
        <v>255879</v>
      </c>
      <c r="NG29">
        <v>595568</v>
      </c>
      <c r="NH29">
        <v>2927537</v>
      </c>
      <c r="NI29">
        <v>71222</v>
      </c>
      <c r="NJ29">
        <v>8837984</v>
      </c>
      <c r="NK29">
        <v>25166012</v>
      </c>
      <c r="NL29">
        <v>807942</v>
      </c>
      <c r="NM29">
        <v>8887247</v>
      </c>
      <c r="NN29">
        <v>4490543</v>
      </c>
      <c r="NO29">
        <v>20689989</v>
      </c>
      <c r="NP29">
        <v>625100</v>
      </c>
      <c r="NQ29">
        <v>846891</v>
      </c>
      <c r="NR29">
        <v>6979128</v>
      </c>
      <c r="NS29">
        <v>2433144</v>
      </c>
      <c r="NT29">
        <v>7405789</v>
      </c>
      <c r="NU29">
        <v>776196</v>
      </c>
      <c r="NV29">
        <v>550915</v>
      </c>
      <c r="NW29">
        <v>17283417</v>
      </c>
      <c r="NX29">
        <v>9722480</v>
      </c>
      <c r="NY29">
        <v>3695375</v>
      </c>
      <c r="NZ29">
        <v>922101</v>
      </c>
      <c r="OA29">
        <v>71319</v>
      </c>
      <c r="OB29">
        <v>1711090</v>
      </c>
      <c r="OC29">
        <v>448292597</v>
      </c>
      <c r="OD29">
        <v>95372717</v>
      </c>
      <c r="OE29">
        <v>3510194</v>
      </c>
      <c r="OF29">
        <v>252819</v>
      </c>
      <c r="OG29">
        <v>36131798</v>
      </c>
      <c r="OH29">
        <v>12393583</v>
      </c>
      <c r="OI29">
        <v>435146</v>
      </c>
      <c r="OJ29">
        <v>5228840</v>
      </c>
      <c r="OK29">
        <v>276633</v>
      </c>
      <c r="OL29">
        <v>3889841</v>
      </c>
      <c r="OM29">
        <v>537248</v>
      </c>
      <c r="ON29">
        <v>150113</v>
      </c>
      <c r="OO29">
        <v>940397</v>
      </c>
      <c r="OP29">
        <v>146690</v>
      </c>
      <c r="OQ29">
        <v>182685</v>
      </c>
      <c r="OR29">
        <v>2163948</v>
      </c>
      <c r="OS29">
        <v>1965315</v>
      </c>
      <c r="OT29">
        <v>1303804</v>
      </c>
      <c r="OU29">
        <v>10712742</v>
      </c>
      <c r="OV29">
        <v>168305</v>
      </c>
      <c r="OW29">
        <v>494957</v>
      </c>
      <c r="OX29">
        <v>899485</v>
      </c>
      <c r="OY29">
        <v>54846681</v>
      </c>
      <c r="OZ29">
        <v>168475</v>
      </c>
      <c r="PA29">
        <v>880943</v>
      </c>
      <c r="PB29">
        <v>4300885</v>
      </c>
      <c r="PC29">
        <v>879249</v>
      </c>
      <c r="PD29">
        <v>8784328</v>
      </c>
      <c r="PE29">
        <v>2087406</v>
      </c>
      <c r="PF29">
        <v>503630</v>
      </c>
      <c r="PG29">
        <v>5491746</v>
      </c>
      <c r="PH29">
        <v>2510781</v>
      </c>
      <c r="PI29">
        <v>25955302</v>
      </c>
      <c r="PJ29">
        <v>1209386</v>
      </c>
      <c r="PK29">
        <v>2286051</v>
      </c>
      <c r="PL29">
        <v>40715871</v>
      </c>
      <c r="PM29">
        <v>8149410</v>
      </c>
      <c r="PN29">
        <v>655812</v>
      </c>
      <c r="PO29">
        <v>589059</v>
      </c>
      <c r="PP29">
        <v>4304859</v>
      </c>
      <c r="PQ29">
        <v>3554873</v>
      </c>
      <c r="PR29">
        <v>1790654</v>
      </c>
      <c r="PS29">
        <v>435986</v>
      </c>
      <c r="PT29">
        <v>1954360</v>
      </c>
      <c r="PU29">
        <v>2544230</v>
      </c>
      <c r="PV29">
        <v>4090097</v>
      </c>
      <c r="PW29">
        <v>711493</v>
      </c>
      <c r="PX29">
        <v>1295654</v>
      </c>
      <c r="PY29">
        <v>196212</v>
      </c>
      <c r="PZ29">
        <v>1942674</v>
      </c>
      <c r="QA29">
        <v>2127254</v>
      </c>
      <c r="QB29">
        <v>227552</v>
      </c>
      <c r="QC29">
        <v>382398</v>
      </c>
      <c r="QD29">
        <v>1212411634</v>
      </c>
      <c r="QE29">
        <v>8902683</v>
      </c>
      <c r="QF29">
        <v>20754223</v>
      </c>
      <c r="QG29">
        <v>17228514</v>
      </c>
      <c r="QH29">
        <v>93890905</v>
      </c>
      <c r="QI29">
        <v>84969067</v>
      </c>
      <c r="QJ29">
        <v>75254309</v>
      </c>
      <c r="QK29">
        <v>2952981364</v>
      </c>
      <c r="QL29">
        <v>51314935</v>
      </c>
      <c r="QM29">
        <v>36257213</v>
      </c>
      <c r="QN29">
        <v>30567778</v>
      </c>
      <c r="QO29">
        <v>25790508</v>
      </c>
      <c r="QP29">
        <v>2072008</v>
      </c>
      <c r="QQ29">
        <v>123030</v>
      </c>
      <c r="QR29">
        <v>26454</v>
      </c>
      <c r="QS29">
        <v>1411926</v>
      </c>
      <c r="QT29">
        <v>404596</v>
      </c>
      <c r="QU29">
        <v>47115</v>
      </c>
      <c r="QV29">
        <v>1288392</v>
      </c>
      <c r="QW29">
        <v>1927119</v>
      </c>
      <c r="QX29">
        <v>1389367</v>
      </c>
      <c r="QY29">
        <v>121747</v>
      </c>
      <c r="QZ29">
        <v>1470727</v>
      </c>
      <c r="RA29">
        <v>4151324</v>
      </c>
      <c r="RB29">
        <v>41865443</v>
      </c>
      <c r="RC29">
        <v>1645541</v>
      </c>
      <c r="RD29">
        <v>488160</v>
      </c>
      <c r="RE29">
        <v>52380680</v>
      </c>
      <c r="RF29">
        <v>25412626</v>
      </c>
      <c r="RG29">
        <v>1830740</v>
      </c>
      <c r="RH29">
        <v>554535</v>
      </c>
      <c r="RI29">
        <v>260850</v>
      </c>
      <c r="RJ29">
        <v>336032</v>
      </c>
      <c r="RK29">
        <v>699698</v>
      </c>
      <c r="RL29">
        <v>1726603</v>
      </c>
      <c r="RM29">
        <v>32938529</v>
      </c>
      <c r="RN29">
        <v>624919</v>
      </c>
      <c r="RO29">
        <v>122947</v>
      </c>
      <c r="RP29">
        <v>28096</v>
      </c>
      <c r="RQ29">
        <v>8513764</v>
      </c>
      <c r="RR29">
        <v>690528</v>
      </c>
      <c r="RS29">
        <v>61352</v>
      </c>
      <c r="RT29">
        <v>1257173</v>
      </c>
      <c r="RU29">
        <v>11324559</v>
      </c>
      <c r="RV29">
        <v>4986751</v>
      </c>
      <c r="RW29">
        <v>193234</v>
      </c>
      <c r="RX29">
        <v>3268301</v>
      </c>
      <c r="RY29">
        <v>922816</v>
      </c>
      <c r="RZ29">
        <v>2368157</v>
      </c>
      <c r="SA29">
        <v>8873236</v>
      </c>
      <c r="SB29">
        <v>7353285</v>
      </c>
      <c r="SC29">
        <v>32308777</v>
      </c>
      <c r="SD29">
        <v>274295</v>
      </c>
      <c r="SE29">
        <v>74872</v>
      </c>
      <c r="SF29">
        <v>122414</v>
      </c>
      <c r="SG29">
        <v>504164</v>
      </c>
      <c r="SH29">
        <v>11631264</v>
      </c>
      <c r="SI29">
        <v>2628587</v>
      </c>
      <c r="SJ29">
        <v>27040</v>
      </c>
      <c r="SK29">
        <v>1301797</v>
      </c>
      <c r="SL29">
        <v>23343932</v>
      </c>
      <c r="SM29">
        <v>12404899</v>
      </c>
      <c r="SN29">
        <v>258689</v>
      </c>
      <c r="SO29">
        <v>126517884</v>
      </c>
      <c r="SP29">
        <v>17631607</v>
      </c>
      <c r="SQ29">
        <v>73219</v>
      </c>
      <c r="SR29">
        <v>184927</v>
      </c>
      <c r="SS29">
        <v>14250305</v>
      </c>
      <c r="ST29">
        <v>6229474</v>
      </c>
      <c r="SU29">
        <v>17201939</v>
      </c>
      <c r="SV29">
        <v>24128452</v>
      </c>
      <c r="SW29">
        <v>1160184</v>
      </c>
      <c r="SX29">
        <v>3019792</v>
      </c>
      <c r="SY29">
        <v>5641813</v>
      </c>
      <c r="SZ29">
        <v>129737</v>
      </c>
      <c r="TA29">
        <v>8189676</v>
      </c>
      <c r="TB29">
        <v>4978579</v>
      </c>
      <c r="TC29">
        <v>70721150</v>
      </c>
      <c r="TD29">
        <v>6177852</v>
      </c>
      <c r="TE29">
        <v>1873279</v>
      </c>
      <c r="TF29">
        <v>581335</v>
      </c>
      <c r="TG29">
        <v>393495</v>
      </c>
      <c r="TH29">
        <v>293414</v>
      </c>
      <c r="TI29">
        <v>782943</v>
      </c>
      <c r="TJ29">
        <v>12891554</v>
      </c>
      <c r="TK29">
        <v>4613265</v>
      </c>
      <c r="TL29">
        <v>25452479</v>
      </c>
      <c r="TM29">
        <v>115893103</v>
      </c>
      <c r="TN29">
        <v>132959680</v>
      </c>
      <c r="TO29">
        <v>52973940</v>
      </c>
      <c r="TP29">
        <v>31333466</v>
      </c>
      <c r="TQ29">
        <v>17192663</v>
      </c>
      <c r="TR29">
        <v>10332012</v>
      </c>
      <c r="TS29">
        <v>231461156</v>
      </c>
      <c r="TT29">
        <v>1418362717</v>
      </c>
      <c r="TU29">
        <v>173782940</v>
      </c>
      <c r="TV29">
        <v>151632448</v>
      </c>
      <c r="TW29">
        <v>44811661</v>
      </c>
      <c r="TX29">
        <v>35530440</v>
      </c>
      <c r="TY29">
        <v>18545744</v>
      </c>
      <c r="TZ29">
        <v>1646972</v>
      </c>
      <c r="UA29">
        <v>2502722</v>
      </c>
      <c r="UB29">
        <v>34416</v>
      </c>
      <c r="UC29">
        <v>7588316</v>
      </c>
      <c r="UD29">
        <v>370270</v>
      </c>
      <c r="UE29">
        <v>6068062</v>
      </c>
      <c r="UF29">
        <v>4068935</v>
      </c>
      <c r="UG29">
        <v>40779105</v>
      </c>
      <c r="UH29">
        <v>242397</v>
      </c>
      <c r="UI29">
        <v>11823565</v>
      </c>
      <c r="UJ29">
        <v>547957</v>
      </c>
      <c r="UK29">
        <v>92865337</v>
      </c>
      <c r="UL29">
        <v>34607458</v>
      </c>
      <c r="UM29">
        <v>5869136</v>
      </c>
      <c r="UN29">
        <v>52878860</v>
      </c>
      <c r="UO29">
        <v>2295290</v>
      </c>
      <c r="UP29">
        <v>47030</v>
      </c>
      <c r="UQ29">
        <v>4781715</v>
      </c>
      <c r="UR29">
        <v>36338</v>
      </c>
      <c r="US29">
        <v>81652</v>
      </c>
      <c r="UT29">
        <v>157577</v>
      </c>
      <c r="UU29">
        <v>418071</v>
      </c>
      <c r="UV29">
        <v>3724941</v>
      </c>
      <c r="UW29">
        <v>697762</v>
      </c>
      <c r="UX29">
        <v>4416360</v>
      </c>
      <c r="UY29">
        <v>15934</v>
      </c>
      <c r="UZ29">
        <v>467828</v>
      </c>
      <c r="VA29">
        <v>307768</v>
      </c>
      <c r="VB29">
        <v>3643973</v>
      </c>
      <c r="VC29">
        <v>2068851</v>
      </c>
      <c r="VD29">
        <v>1927156</v>
      </c>
      <c r="VE29">
        <v>2296559</v>
      </c>
      <c r="VF29">
        <v>5085009</v>
      </c>
      <c r="VG29">
        <v>502723</v>
      </c>
      <c r="VH29">
        <v>2795501</v>
      </c>
      <c r="VI29">
        <v>869982</v>
      </c>
      <c r="VJ29">
        <v>492880</v>
      </c>
      <c r="VK29">
        <v>11741809</v>
      </c>
      <c r="VL29">
        <v>304314</v>
      </c>
      <c r="VM29">
        <v>343816</v>
      </c>
      <c r="VN29">
        <v>5966751</v>
      </c>
      <c r="VO29">
        <v>398921</v>
      </c>
      <c r="VP29">
        <v>766533</v>
      </c>
      <c r="VQ29">
        <v>1396302</v>
      </c>
      <c r="VR29">
        <v>3089075</v>
      </c>
      <c r="VS29">
        <v>142449</v>
      </c>
      <c r="VT29">
        <v>352833</v>
      </c>
      <c r="VU29">
        <v>1594197</v>
      </c>
      <c r="VV29">
        <v>4235322</v>
      </c>
      <c r="VW29">
        <v>1285973</v>
      </c>
      <c r="VX29">
        <v>1190608</v>
      </c>
      <c r="VY29">
        <v>181655</v>
      </c>
      <c r="VZ29">
        <v>7431302</v>
      </c>
      <c r="WA29">
        <v>1957887</v>
      </c>
      <c r="WB29">
        <v>151406</v>
      </c>
      <c r="WC29">
        <v>2501512</v>
      </c>
      <c r="WD29">
        <v>3436117</v>
      </c>
      <c r="WE29">
        <v>598506</v>
      </c>
      <c r="WF29">
        <v>1551310</v>
      </c>
      <c r="WG29">
        <v>2527238</v>
      </c>
      <c r="WH29">
        <v>137531</v>
      </c>
      <c r="WI29">
        <v>107769</v>
      </c>
      <c r="WJ29">
        <v>3035954</v>
      </c>
      <c r="WK29">
        <v>141822</v>
      </c>
      <c r="WL29">
        <v>1678408</v>
      </c>
      <c r="WM29">
        <v>2083637</v>
      </c>
      <c r="WN29">
        <v>740446</v>
      </c>
    </row>
    <row r="30" spans="2:612" x14ac:dyDescent="0.2">
      <c r="B30" t="s">
        <v>65</v>
      </c>
      <c r="C30">
        <v>520930</v>
      </c>
      <c r="D30">
        <v>26200285</v>
      </c>
      <c r="E30">
        <v>425235</v>
      </c>
      <c r="F30">
        <v>48824</v>
      </c>
      <c r="G30">
        <v>4381147</v>
      </c>
      <c r="H30">
        <v>312481</v>
      </c>
      <c r="I30">
        <v>1529811</v>
      </c>
      <c r="J30">
        <v>632095</v>
      </c>
      <c r="K30">
        <v>538004</v>
      </c>
      <c r="L30">
        <v>33112103</v>
      </c>
      <c r="M30">
        <v>4179648</v>
      </c>
      <c r="N30">
        <v>2261466</v>
      </c>
      <c r="O30">
        <v>1294521</v>
      </c>
      <c r="P30">
        <v>76930636</v>
      </c>
      <c r="Q30">
        <v>19784951</v>
      </c>
      <c r="R30">
        <v>540864</v>
      </c>
      <c r="S30">
        <v>11110572</v>
      </c>
      <c r="T30">
        <v>575176</v>
      </c>
      <c r="U30">
        <v>3308556</v>
      </c>
      <c r="V30">
        <v>34523782</v>
      </c>
      <c r="W30">
        <v>215599813</v>
      </c>
      <c r="X30">
        <v>4325450</v>
      </c>
      <c r="Y30">
        <v>833527</v>
      </c>
      <c r="Z30">
        <v>126593993</v>
      </c>
      <c r="AA30">
        <v>4012619</v>
      </c>
      <c r="AB30">
        <v>140353018</v>
      </c>
      <c r="AC30">
        <v>8845538</v>
      </c>
      <c r="AD30">
        <v>89533606</v>
      </c>
      <c r="AE30">
        <v>9280035</v>
      </c>
      <c r="AF30">
        <v>3585338</v>
      </c>
      <c r="AG30">
        <v>707192</v>
      </c>
      <c r="AH30">
        <v>13087794</v>
      </c>
      <c r="AI30">
        <v>10642101</v>
      </c>
      <c r="AJ30">
        <v>543213</v>
      </c>
      <c r="AK30">
        <v>18591732</v>
      </c>
      <c r="AL30">
        <v>3744325</v>
      </c>
      <c r="AM30">
        <v>4808431</v>
      </c>
      <c r="AN30">
        <v>13611960</v>
      </c>
      <c r="AO30">
        <v>3213436</v>
      </c>
      <c r="AP30">
        <v>26291874</v>
      </c>
      <c r="AQ30">
        <v>270235</v>
      </c>
      <c r="AR30">
        <v>1226079</v>
      </c>
      <c r="AS30">
        <v>68104</v>
      </c>
      <c r="AT30">
        <v>44449175</v>
      </c>
      <c r="AU30">
        <v>5256637</v>
      </c>
      <c r="AV30">
        <v>26782472</v>
      </c>
      <c r="AW30">
        <v>12141288</v>
      </c>
      <c r="AX30">
        <v>3395329</v>
      </c>
      <c r="AY30">
        <v>51575698</v>
      </c>
      <c r="AZ30">
        <v>27646375</v>
      </c>
      <c r="BA30">
        <v>33614681</v>
      </c>
      <c r="BB30">
        <v>20351353</v>
      </c>
      <c r="BC30">
        <v>448871</v>
      </c>
      <c r="BD30">
        <v>11010069</v>
      </c>
      <c r="BE30">
        <v>1284469</v>
      </c>
      <c r="BF30">
        <v>6881982</v>
      </c>
      <c r="BG30">
        <v>7512022</v>
      </c>
      <c r="BH30">
        <v>1949388</v>
      </c>
      <c r="BI30">
        <v>4648591</v>
      </c>
      <c r="BJ30">
        <v>2470313</v>
      </c>
      <c r="BK30">
        <v>873776766</v>
      </c>
      <c r="BL30">
        <v>12058969</v>
      </c>
      <c r="BM30">
        <v>1296696</v>
      </c>
      <c r="BN30">
        <v>3455338</v>
      </c>
      <c r="BO30">
        <v>1085116</v>
      </c>
      <c r="BP30">
        <v>985358</v>
      </c>
      <c r="BQ30">
        <v>1105370</v>
      </c>
      <c r="BR30">
        <v>13905754</v>
      </c>
      <c r="BS30">
        <v>121125822</v>
      </c>
      <c r="BT30">
        <v>8799973</v>
      </c>
      <c r="BU30">
        <v>8838588</v>
      </c>
      <c r="BV30">
        <v>17559479</v>
      </c>
      <c r="BW30">
        <v>81873</v>
      </c>
      <c r="BX30">
        <v>569532</v>
      </c>
      <c r="BY30">
        <v>12128803</v>
      </c>
      <c r="BZ30">
        <v>18025150</v>
      </c>
      <c r="CA30">
        <v>8163425</v>
      </c>
      <c r="CB30">
        <v>2153848</v>
      </c>
      <c r="CC30">
        <v>213711342</v>
      </c>
      <c r="CD30">
        <v>790798</v>
      </c>
      <c r="CE30">
        <v>13480524</v>
      </c>
      <c r="CF30">
        <v>2234730</v>
      </c>
      <c r="CG30">
        <v>4846890</v>
      </c>
      <c r="CH30">
        <v>1127253</v>
      </c>
      <c r="CI30">
        <v>7624161</v>
      </c>
      <c r="CJ30">
        <v>2453080</v>
      </c>
      <c r="CK30">
        <v>1311956</v>
      </c>
      <c r="CL30">
        <v>22105906</v>
      </c>
      <c r="CM30">
        <v>7470574</v>
      </c>
      <c r="CN30">
        <v>3280027</v>
      </c>
      <c r="CO30">
        <v>11431968</v>
      </c>
      <c r="CP30">
        <v>965054578</v>
      </c>
      <c r="CQ30">
        <v>7251407</v>
      </c>
      <c r="CR30">
        <v>2187248</v>
      </c>
      <c r="CS30">
        <v>11375075</v>
      </c>
      <c r="CT30">
        <v>926029</v>
      </c>
      <c r="CU30">
        <v>8979850</v>
      </c>
      <c r="CV30">
        <v>1940196</v>
      </c>
      <c r="CW30">
        <v>2098469</v>
      </c>
      <c r="CX30">
        <v>12080994</v>
      </c>
      <c r="CY30">
        <v>2714012</v>
      </c>
      <c r="CZ30">
        <v>64262122</v>
      </c>
      <c r="DA30">
        <v>9127161</v>
      </c>
      <c r="DB30">
        <v>116660779</v>
      </c>
      <c r="DC30">
        <v>209139</v>
      </c>
      <c r="DD30">
        <v>2340924126</v>
      </c>
      <c r="DE30">
        <v>4121524</v>
      </c>
      <c r="DF30">
        <v>8360657</v>
      </c>
      <c r="DG30">
        <v>391590</v>
      </c>
      <c r="DH30">
        <v>2382203</v>
      </c>
      <c r="DI30">
        <v>7856918</v>
      </c>
      <c r="DJ30">
        <v>327063609</v>
      </c>
      <c r="DK30">
        <v>2469490</v>
      </c>
      <c r="DL30">
        <v>4012676</v>
      </c>
      <c r="DM30">
        <v>9462374</v>
      </c>
      <c r="DN30">
        <v>638987429</v>
      </c>
      <c r="DO30">
        <v>838228</v>
      </c>
      <c r="DP30">
        <v>6872215</v>
      </c>
      <c r="DQ30">
        <v>186598</v>
      </c>
      <c r="DR30">
        <v>473908</v>
      </c>
      <c r="DS30">
        <v>55752360</v>
      </c>
      <c r="DT30">
        <v>23592091</v>
      </c>
      <c r="DU30">
        <v>11535583</v>
      </c>
      <c r="DV30">
        <v>312016594</v>
      </c>
      <c r="DW30">
        <v>514443</v>
      </c>
      <c r="DX30">
        <v>468175335</v>
      </c>
      <c r="DY30">
        <v>1095655</v>
      </c>
      <c r="DZ30">
        <v>11930865</v>
      </c>
      <c r="EA30">
        <v>7950527</v>
      </c>
      <c r="EB30">
        <v>1734871</v>
      </c>
      <c r="EC30">
        <v>4434124</v>
      </c>
      <c r="ED30">
        <v>530243</v>
      </c>
      <c r="EE30">
        <v>112988169</v>
      </c>
      <c r="EF30">
        <v>2103449</v>
      </c>
      <c r="EG30">
        <v>66244</v>
      </c>
      <c r="EH30">
        <v>2845611</v>
      </c>
      <c r="EI30">
        <v>2497408</v>
      </c>
      <c r="EJ30">
        <v>4656016</v>
      </c>
      <c r="EK30">
        <v>52517601</v>
      </c>
      <c r="EL30">
        <v>3973885</v>
      </c>
      <c r="EM30">
        <v>5062449</v>
      </c>
      <c r="EN30">
        <v>368512</v>
      </c>
      <c r="EO30">
        <v>131546</v>
      </c>
      <c r="EP30">
        <v>6610589</v>
      </c>
      <c r="EQ30">
        <v>181933</v>
      </c>
      <c r="ER30">
        <v>1497970</v>
      </c>
      <c r="ES30">
        <v>686735</v>
      </c>
      <c r="ET30">
        <v>1469825</v>
      </c>
      <c r="EU30">
        <v>11313058</v>
      </c>
      <c r="EV30">
        <v>853033</v>
      </c>
      <c r="EW30">
        <v>1527490</v>
      </c>
      <c r="EX30">
        <v>14249479</v>
      </c>
      <c r="EY30">
        <v>4198358</v>
      </c>
      <c r="EZ30">
        <v>1918339</v>
      </c>
      <c r="FA30">
        <v>370493</v>
      </c>
      <c r="FB30">
        <v>856817</v>
      </c>
      <c r="FC30">
        <v>148329892</v>
      </c>
      <c r="FD30">
        <v>189709</v>
      </c>
      <c r="FE30">
        <v>190762</v>
      </c>
      <c r="FF30">
        <v>885004</v>
      </c>
      <c r="FG30">
        <v>1404726</v>
      </c>
      <c r="FH30">
        <v>3783218</v>
      </c>
      <c r="FI30">
        <v>1145946771</v>
      </c>
      <c r="FJ30">
        <v>5513645</v>
      </c>
      <c r="FK30">
        <v>8496495</v>
      </c>
      <c r="FL30">
        <v>368078</v>
      </c>
      <c r="FM30">
        <v>77359</v>
      </c>
      <c r="FN30">
        <v>651980</v>
      </c>
      <c r="FO30">
        <v>550956</v>
      </c>
      <c r="FP30">
        <v>8503007</v>
      </c>
      <c r="FQ30">
        <v>1627808</v>
      </c>
      <c r="FR30">
        <v>22905898</v>
      </c>
      <c r="FS30">
        <v>118119968</v>
      </c>
      <c r="FT30">
        <v>112524</v>
      </c>
      <c r="FU30">
        <v>17856548</v>
      </c>
      <c r="FV30">
        <v>9797425</v>
      </c>
      <c r="FW30">
        <v>8170464</v>
      </c>
      <c r="FX30">
        <v>326784</v>
      </c>
      <c r="FY30">
        <v>24086564</v>
      </c>
      <c r="FZ30">
        <v>26767168</v>
      </c>
      <c r="GA30">
        <v>64271049</v>
      </c>
      <c r="GB30">
        <v>1484274</v>
      </c>
      <c r="GC30">
        <v>3101568</v>
      </c>
      <c r="GD30">
        <v>1252154</v>
      </c>
      <c r="GE30">
        <v>574027</v>
      </c>
      <c r="GF30">
        <v>442441</v>
      </c>
      <c r="GG30">
        <v>1657407</v>
      </c>
      <c r="GH30">
        <v>1637870</v>
      </c>
      <c r="GI30">
        <v>8130600</v>
      </c>
      <c r="GJ30">
        <v>4031688</v>
      </c>
      <c r="GK30">
        <v>189418</v>
      </c>
      <c r="GL30">
        <v>824432</v>
      </c>
      <c r="GM30">
        <v>3114463</v>
      </c>
      <c r="GN30">
        <v>7749923</v>
      </c>
      <c r="GO30">
        <v>2032431</v>
      </c>
      <c r="GP30">
        <v>955857</v>
      </c>
      <c r="GQ30">
        <v>95803</v>
      </c>
      <c r="GR30">
        <v>433098</v>
      </c>
      <c r="GS30">
        <v>1656824</v>
      </c>
      <c r="GT30">
        <v>1063309</v>
      </c>
      <c r="GU30">
        <v>3942547</v>
      </c>
      <c r="GV30">
        <v>560819</v>
      </c>
      <c r="GW30">
        <v>9285897</v>
      </c>
      <c r="GX30">
        <v>70153</v>
      </c>
      <c r="GY30">
        <v>229791</v>
      </c>
      <c r="GZ30">
        <v>648150</v>
      </c>
      <c r="HA30">
        <v>1337317</v>
      </c>
      <c r="HB30">
        <v>893612</v>
      </c>
      <c r="HC30">
        <v>197065</v>
      </c>
      <c r="HD30">
        <v>4548422</v>
      </c>
      <c r="HE30">
        <v>353976</v>
      </c>
      <c r="HF30">
        <v>191824</v>
      </c>
      <c r="HG30">
        <v>11243290</v>
      </c>
      <c r="HH30">
        <v>1754711</v>
      </c>
      <c r="HI30">
        <v>431552</v>
      </c>
      <c r="HJ30">
        <v>17308778</v>
      </c>
      <c r="HK30">
        <v>3381866</v>
      </c>
      <c r="HL30">
        <v>187121929</v>
      </c>
      <c r="HM30">
        <v>766420</v>
      </c>
      <c r="HN30">
        <v>77810</v>
      </c>
      <c r="HO30">
        <v>2481160</v>
      </c>
      <c r="HP30">
        <v>1207166</v>
      </c>
      <c r="HQ30">
        <v>3262641</v>
      </c>
      <c r="HR30">
        <v>47696339</v>
      </c>
      <c r="HS30">
        <v>2886199</v>
      </c>
      <c r="HT30">
        <v>34513</v>
      </c>
      <c r="HU30">
        <v>3607469</v>
      </c>
      <c r="HV30">
        <v>809005</v>
      </c>
      <c r="HW30">
        <v>419884</v>
      </c>
      <c r="HX30">
        <v>40106991</v>
      </c>
      <c r="HY30">
        <v>522043</v>
      </c>
      <c r="HZ30">
        <v>57257846</v>
      </c>
      <c r="IA30">
        <v>17844997</v>
      </c>
      <c r="IB30">
        <v>2250458</v>
      </c>
      <c r="IC30">
        <v>2113235</v>
      </c>
      <c r="ID30">
        <v>170225723</v>
      </c>
      <c r="IE30">
        <v>1648800</v>
      </c>
      <c r="IF30">
        <v>47486906</v>
      </c>
      <c r="IG30">
        <v>16714992</v>
      </c>
      <c r="IH30">
        <v>7798177</v>
      </c>
      <c r="II30">
        <v>14013541</v>
      </c>
      <c r="IJ30">
        <v>478314</v>
      </c>
      <c r="IK30">
        <v>229053</v>
      </c>
      <c r="IL30">
        <v>26051307</v>
      </c>
      <c r="IM30">
        <v>400911</v>
      </c>
      <c r="IN30">
        <v>41962711</v>
      </c>
      <c r="IO30">
        <v>154071</v>
      </c>
      <c r="IP30">
        <v>9237135</v>
      </c>
      <c r="IQ30">
        <v>17460106</v>
      </c>
      <c r="IR30">
        <v>132812</v>
      </c>
      <c r="IS30">
        <v>3037077</v>
      </c>
      <c r="IT30">
        <v>1009859</v>
      </c>
      <c r="IU30">
        <v>89970654</v>
      </c>
      <c r="IV30">
        <v>731230</v>
      </c>
      <c r="IW30">
        <v>523956</v>
      </c>
      <c r="IX30">
        <v>121694792</v>
      </c>
      <c r="IY30">
        <v>311002</v>
      </c>
      <c r="IZ30">
        <v>8292652</v>
      </c>
      <c r="JA30">
        <v>13014748</v>
      </c>
      <c r="JB30">
        <v>422910</v>
      </c>
      <c r="JC30">
        <v>70706128</v>
      </c>
      <c r="JD30">
        <v>1492368</v>
      </c>
      <c r="JE30">
        <v>4491039</v>
      </c>
      <c r="JF30">
        <v>563782</v>
      </c>
      <c r="JG30">
        <v>106602747</v>
      </c>
      <c r="JH30">
        <v>2283887</v>
      </c>
      <c r="JI30">
        <v>23908159</v>
      </c>
      <c r="JJ30">
        <v>4257558</v>
      </c>
      <c r="JK30">
        <v>21024770</v>
      </c>
      <c r="JL30">
        <v>790229</v>
      </c>
      <c r="JM30">
        <v>1456146</v>
      </c>
      <c r="JN30">
        <v>41804065</v>
      </c>
      <c r="JO30">
        <v>1119878</v>
      </c>
      <c r="JP30">
        <v>3453540</v>
      </c>
      <c r="JQ30">
        <v>10295740</v>
      </c>
      <c r="JR30">
        <v>743303832</v>
      </c>
      <c r="JS30">
        <v>385613689</v>
      </c>
      <c r="JT30">
        <v>12129202</v>
      </c>
      <c r="JU30">
        <v>730036021</v>
      </c>
      <c r="JV30">
        <v>14350308</v>
      </c>
      <c r="JW30">
        <v>3997991</v>
      </c>
      <c r="JX30">
        <v>89718136</v>
      </c>
      <c r="JY30">
        <v>17031176</v>
      </c>
      <c r="JZ30">
        <v>321970</v>
      </c>
      <c r="KA30">
        <v>4456171</v>
      </c>
      <c r="KB30">
        <v>12684065670</v>
      </c>
      <c r="KC30">
        <v>2423074</v>
      </c>
      <c r="KD30">
        <v>11288354</v>
      </c>
      <c r="KE30">
        <v>5448771</v>
      </c>
      <c r="KF30">
        <v>1487661</v>
      </c>
      <c r="KG30">
        <v>4692611</v>
      </c>
      <c r="KH30">
        <v>1906341</v>
      </c>
      <c r="KI30">
        <v>2324430</v>
      </c>
      <c r="KJ30">
        <v>8287096</v>
      </c>
      <c r="KK30">
        <v>1626783</v>
      </c>
      <c r="KL30">
        <v>293441</v>
      </c>
      <c r="KM30">
        <v>72954624</v>
      </c>
      <c r="KN30">
        <v>79728209</v>
      </c>
      <c r="KO30">
        <v>2014658</v>
      </c>
      <c r="KP30">
        <v>8642033</v>
      </c>
      <c r="KQ30">
        <v>984530</v>
      </c>
      <c r="KR30">
        <v>1235036</v>
      </c>
      <c r="KS30">
        <v>1628600</v>
      </c>
      <c r="KT30">
        <v>2452158</v>
      </c>
      <c r="KU30">
        <v>1942757</v>
      </c>
      <c r="KV30">
        <v>11793561</v>
      </c>
      <c r="KW30">
        <v>3458389</v>
      </c>
      <c r="KX30">
        <v>2469580</v>
      </c>
      <c r="KY30">
        <v>741146297</v>
      </c>
      <c r="KZ30">
        <v>463095</v>
      </c>
      <c r="LA30">
        <v>4894591</v>
      </c>
      <c r="LB30">
        <v>848987</v>
      </c>
      <c r="LC30">
        <v>1007699385</v>
      </c>
      <c r="LD30">
        <v>271336662</v>
      </c>
      <c r="LE30">
        <v>18717635</v>
      </c>
      <c r="LF30">
        <v>367938673</v>
      </c>
      <c r="LG30">
        <v>244562650</v>
      </c>
      <c r="LH30">
        <v>148790851</v>
      </c>
      <c r="LI30">
        <v>113002132</v>
      </c>
      <c r="LJ30">
        <v>13561602</v>
      </c>
      <c r="LK30">
        <v>345474330</v>
      </c>
      <c r="LL30">
        <v>170932594</v>
      </c>
      <c r="LM30">
        <v>109774883</v>
      </c>
      <c r="LN30">
        <v>74728161</v>
      </c>
      <c r="LO30">
        <v>111745943</v>
      </c>
      <c r="LP30">
        <v>9173256</v>
      </c>
      <c r="LQ30">
        <v>6998227</v>
      </c>
      <c r="LR30">
        <v>6278198</v>
      </c>
      <c r="LS30">
        <v>461255557</v>
      </c>
      <c r="LT30">
        <v>464873175</v>
      </c>
      <c r="LU30">
        <v>5357993</v>
      </c>
      <c r="LV30">
        <v>5099866</v>
      </c>
      <c r="LW30">
        <v>6485251</v>
      </c>
      <c r="LX30">
        <v>18744196</v>
      </c>
      <c r="LY30">
        <v>49672590</v>
      </c>
      <c r="LZ30">
        <v>7385011</v>
      </c>
      <c r="MA30">
        <v>1422153</v>
      </c>
      <c r="MB30">
        <v>15678322</v>
      </c>
      <c r="MC30">
        <v>398251</v>
      </c>
      <c r="MD30">
        <v>2198964</v>
      </c>
      <c r="ME30">
        <v>79369866</v>
      </c>
      <c r="MF30">
        <v>3326371</v>
      </c>
      <c r="MG30">
        <v>948989</v>
      </c>
      <c r="MH30">
        <v>374586</v>
      </c>
      <c r="MI30">
        <v>175116</v>
      </c>
      <c r="MJ30">
        <v>2073668</v>
      </c>
      <c r="MK30">
        <v>464285</v>
      </c>
      <c r="ML30">
        <v>4518744</v>
      </c>
      <c r="MM30">
        <v>9176548</v>
      </c>
      <c r="MN30">
        <v>1609607</v>
      </c>
      <c r="MO30">
        <v>230159</v>
      </c>
      <c r="MP30">
        <v>5634521</v>
      </c>
      <c r="MQ30">
        <v>1036740</v>
      </c>
      <c r="MR30">
        <v>25395274</v>
      </c>
      <c r="MS30">
        <v>461175</v>
      </c>
      <c r="MT30">
        <v>7501339</v>
      </c>
      <c r="MU30">
        <v>4182460</v>
      </c>
      <c r="MV30">
        <v>465504</v>
      </c>
      <c r="MW30">
        <v>24572076</v>
      </c>
      <c r="MX30">
        <v>838549</v>
      </c>
      <c r="MY30">
        <v>1606391</v>
      </c>
      <c r="MZ30">
        <v>1838094</v>
      </c>
      <c r="NA30">
        <v>360778</v>
      </c>
      <c r="NB30">
        <v>1363186</v>
      </c>
      <c r="NC30">
        <v>1634044</v>
      </c>
      <c r="ND30">
        <v>86963465</v>
      </c>
      <c r="NE30">
        <v>39101420</v>
      </c>
      <c r="NF30">
        <v>549748</v>
      </c>
      <c r="NG30">
        <v>361470</v>
      </c>
      <c r="NH30">
        <v>2325627</v>
      </c>
      <c r="NI30">
        <v>2384497</v>
      </c>
      <c r="NJ30">
        <v>2636799</v>
      </c>
      <c r="NK30">
        <v>40394472</v>
      </c>
      <c r="NL30">
        <v>19155126</v>
      </c>
      <c r="NM30">
        <v>12753112</v>
      </c>
      <c r="NN30">
        <v>3265034</v>
      </c>
      <c r="NO30">
        <v>9282389</v>
      </c>
      <c r="NP30">
        <v>768340</v>
      </c>
      <c r="NQ30">
        <v>1962465</v>
      </c>
      <c r="NR30">
        <v>4195511</v>
      </c>
      <c r="NS30">
        <v>6024938</v>
      </c>
      <c r="NT30">
        <v>3675500</v>
      </c>
      <c r="NU30">
        <v>374075</v>
      </c>
      <c r="NV30">
        <v>929992</v>
      </c>
      <c r="NW30">
        <v>19555458</v>
      </c>
      <c r="NX30">
        <v>17000060</v>
      </c>
      <c r="NY30">
        <v>1359368</v>
      </c>
      <c r="NZ30">
        <v>333519</v>
      </c>
      <c r="OA30">
        <v>6774956</v>
      </c>
      <c r="OB30">
        <v>3909000</v>
      </c>
      <c r="OC30">
        <v>50054171</v>
      </c>
      <c r="OD30">
        <v>9492139</v>
      </c>
      <c r="OE30">
        <v>676339</v>
      </c>
      <c r="OF30">
        <v>135914</v>
      </c>
      <c r="OG30">
        <v>43257687</v>
      </c>
      <c r="OH30">
        <v>15015649</v>
      </c>
      <c r="OI30">
        <v>588864</v>
      </c>
      <c r="OJ30">
        <v>4153800</v>
      </c>
      <c r="OK30">
        <v>979942</v>
      </c>
      <c r="OL30">
        <v>2352275</v>
      </c>
      <c r="OM30">
        <v>145389065</v>
      </c>
      <c r="ON30">
        <v>132205</v>
      </c>
      <c r="OO30">
        <v>873155</v>
      </c>
      <c r="OP30">
        <v>76157</v>
      </c>
      <c r="OQ30">
        <v>288509</v>
      </c>
      <c r="OR30">
        <v>2087111</v>
      </c>
      <c r="OS30">
        <v>294320</v>
      </c>
      <c r="OT30">
        <v>123859</v>
      </c>
      <c r="OU30">
        <v>5966005</v>
      </c>
      <c r="OV30">
        <v>182682</v>
      </c>
      <c r="OW30">
        <v>159915</v>
      </c>
      <c r="OX30">
        <v>1051620</v>
      </c>
      <c r="OY30">
        <v>44138141</v>
      </c>
      <c r="OZ30">
        <v>188460</v>
      </c>
      <c r="PA30">
        <v>377062</v>
      </c>
      <c r="PB30">
        <v>3165406</v>
      </c>
      <c r="PC30">
        <v>1473297</v>
      </c>
      <c r="PD30">
        <v>2112505</v>
      </c>
      <c r="PE30">
        <v>2678314</v>
      </c>
      <c r="PF30">
        <v>791627</v>
      </c>
      <c r="PG30">
        <v>162950</v>
      </c>
      <c r="PH30">
        <v>2329394</v>
      </c>
      <c r="PI30">
        <v>54759583</v>
      </c>
      <c r="PJ30">
        <v>3061895</v>
      </c>
      <c r="PK30">
        <v>1137676</v>
      </c>
      <c r="PL30">
        <v>11639831</v>
      </c>
      <c r="PM30">
        <v>5822626</v>
      </c>
      <c r="PN30">
        <v>918569</v>
      </c>
      <c r="PO30">
        <v>293669</v>
      </c>
      <c r="PP30">
        <v>2285689</v>
      </c>
      <c r="PQ30">
        <v>2112928</v>
      </c>
      <c r="PR30">
        <v>2163080</v>
      </c>
      <c r="PS30">
        <v>239518</v>
      </c>
      <c r="PT30">
        <v>432023</v>
      </c>
      <c r="PU30">
        <v>10622126</v>
      </c>
      <c r="PV30">
        <v>1524750</v>
      </c>
      <c r="PW30">
        <v>1534249</v>
      </c>
      <c r="PX30">
        <v>1403826</v>
      </c>
      <c r="PY30">
        <v>158914</v>
      </c>
      <c r="PZ30">
        <v>887435</v>
      </c>
      <c r="QA30">
        <v>2327082</v>
      </c>
      <c r="QB30">
        <v>393338</v>
      </c>
      <c r="QC30">
        <v>1310878</v>
      </c>
      <c r="QD30">
        <v>975923237</v>
      </c>
      <c r="QE30">
        <v>5870520</v>
      </c>
      <c r="QF30">
        <v>14445794</v>
      </c>
      <c r="QG30">
        <v>12709762</v>
      </c>
      <c r="QH30">
        <v>71764710</v>
      </c>
      <c r="QI30">
        <v>59295975</v>
      </c>
      <c r="QJ30">
        <v>62984261</v>
      </c>
      <c r="QK30">
        <v>2399115266</v>
      </c>
      <c r="QL30">
        <v>33342583</v>
      </c>
      <c r="QM30">
        <v>24504951</v>
      </c>
      <c r="QN30">
        <v>20597070</v>
      </c>
      <c r="QO30">
        <v>19748872</v>
      </c>
      <c r="QP30">
        <v>2282393</v>
      </c>
      <c r="QQ30">
        <v>1327018</v>
      </c>
      <c r="QR30">
        <v>370565</v>
      </c>
      <c r="QS30">
        <v>2235237</v>
      </c>
      <c r="QT30">
        <v>23342</v>
      </c>
      <c r="QU30">
        <v>27267</v>
      </c>
      <c r="QV30">
        <v>1009986</v>
      </c>
      <c r="QW30">
        <v>8654665</v>
      </c>
      <c r="QX30">
        <v>1270279</v>
      </c>
      <c r="QY30">
        <v>466201</v>
      </c>
      <c r="QZ30">
        <v>535651</v>
      </c>
      <c r="RA30">
        <v>5250790</v>
      </c>
      <c r="RB30">
        <v>24420747</v>
      </c>
      <c r="RC30">
        <v>1214621</v>
      </c>
      <c r="RD30">
        <v>1705125</v>
      </c>
      <c r="RE30">
        <v>54092778</v>
      </c>
      <c r="RF30">
        <v>25959598</v>
      </c>
      <c r="RG30">
        <v>2133216</v>
      </c>
      <c r="RH30">
        <v>1726637</v>
      </c>
      <c r="RI30">
        <v>296227</v>
      </c>
      <c r="RJ30">
        <v>221247</v>
      </c>
      <c r="RK30">
        <v>435644</v>
      </c>
      <c r="RL30">
        <v>1856179</v>
      </c>
      <c r="RM30">
        <v>19694408</v>
      </c>
      <c r="RN30">
        <v>161706</v>
      </c>
      <c r="RO30">
        <v>155115</v>
      </c>
      <c r="RP30">
        <v>330263</v>
      </c>
      <c r="RQ30">
        <v>10128481</v>
      </c>
      <c r="RR30">
        <v>468656</v>
      </c>
      <c r="RS30">
        <v>421065</v>
      </c>
      <c r="RT30">
        <v>734944</v>
      </c>
      <c r="RU30">
        <v>9343510</v>
      </c>
      <c r="RV30">
        <v>4598525</v>
      </c>
      <c r="RW30">
        <v>997407</v>
      </c>
      <c r="RX30">
        <v>3957783</v>
      </c>
      <c r="RY30">
        <v>1261201</v>
      </c>
      <c r="RZ30">
        <v>3126433</v>
      </c>
      <c r="SA30">
        <v>11979039</v>
      </c>
      <c r="SB30">
        <v>6901564</v>
      </c>
      <c r="SC30">
        <v>65406842</v>
      </c>
      <c r="SD30">
        <v>618703</v>
      </c>
      <c r="SE30">
        <v>59811</v>
      </c>
      <c r="SF30">
        <v>125511</v>
      </c>
      <c r="SG30">
        <v>591152</v>
      </c>
      <c r="SH30">
        <v>18463333</v>
      </c>
      <c r="SI30">
        <v>2619053</v>
      </c>
      <c r="SJ30">
        <v>215325</v>
      </c>
      <c r="SK30">
        <v>1626553</v>
      </c>
      <c r="SL30">
        <v>16377831</v>
      </c>
      <c r="SM30">
        <v>8624145</v>
      </c>
      <c r="SN30">
        <v>400613</v>
      </c>
      <c r="SO30">
        <v>162870219</v>
      </c>
      <c r="SP30">
        <v>18894509</v>
      </c>
      <c r="SQ30">
        <v>435118</v>
      </c>
      <c r="SR30">
        <v>80416</v>
      </c>
      <c r="SS30">
        <v>13429694</v>
      </c>
      <c r="ST30">
        <v>6412929</v>
      </c>
      <c r="SU30">
        <v>1992605</v>
      </c>
      <c r="SV30">
        <v>1936113</v>
      </c>
      <c r="SW30">
        <v>1168420</v>
      </c>
      <c r="SX30">
        <v>3607329</v>
      </c>
      <c r="SY30">
        <v>2892117</v>
      </c>
      <c r="SZ30">
        <v>12314</v>
      </c>
      <c r="TA30">
        <v>5789963</v>
      </c>
      <c r="TB30">
        <v>3207558</v>
      </c>
      <c r="TC30">
        <v>97708857</v>
      </c>
      <c r="TD30">
        <v>2070948</v>
      </c>
      <c r="TE30">
        <v>1241940</v>
      </c>
      <c r="TF30">
        <v>578037</v>
      </c>
      <c r="TG30">
        <v>181094</v>
      </c>
      <c r="TH30">
        <v>113428</v>
      </c>
      <c r="TI30">
        <v>732325</v>
      </c>
      <c r="TJ30">
        <v>15425665</v>
      </c>
      <c r="TK30">
        <v>4770261</v>
      </c>
      <c r="TL30">
        <v>27290824</v>
      </c>
      <c r="TM30">
        <v>153155090</v>
      </c>
      <c r="TN30">
        <v>91851215</v>
      </c>
      <c r="TO30">
        <v>37206826</v>
      </c>
      <c r="TP30">
        <v>22359509</v>
      </c>
      <c r="TQ30">
        <v>10735452</v>
      </c>
      <c r="TR30">
        <v>6754713</v>
      </c>
      <c r="TS30">
        <v>170798129</v>
      </c>
      <c r="TT30">
        <v>999748774</v>
      </c>
      <c r="TU30">
        <v>119464018</v>
      </c>
      <c r="TV30">
        <v>107239373</v>
      </c>
      <c r="TW30">
        <v>31461635</v>
      </c>
      <c r="TX30">
        <v>27807900</v>
      </c>
      <c r="TY30">
        <v>14462414</v>
      </c>
      <c r="TZ30">
        <v>1680658</v>
      </c>
      <c r="UA30">
        <v>2327308</v>
      </c>
      <c r="UB30">
        <v>56844</v>
      </c>
      <c r="UC30">
        <v>9105263</v>
      </c>
      <c r="UD30">
        <v>218493</v>
      </c>
      <c r="UE30">
        <v>4395578</v>
      </c>
      <c r="UF30">
        <v>3057207</v>
      </c>
      <c r="UG30">
        <v>66613559</v>
      </c>
      <c r="UH30">
        <v>327312</v>
      </c>
      <c r="UI30">
        <v>13861381</v>
      </c>
      <c r="UJ30">
        <v>573741</v>
      </c>
      <c r="UK30">
        <v>10945444</v>
      </c>
      <c r="UL30">
        <v>5225955</v>
      </c>
      <c r="UM30">
        <v>5672716</v>
      </c>
      <c r="UN30">
        <v>54718609</v>
      </c>
      <c r="UO30">
        <v>2041690</v>
      </c>
      <c r="UP30">
        <v>1585959</v>
      </c>
      <c r="UQ30">
        <v>9660514</v>
      </c>
      <c r="UR30">
        <v>22477</v>
      </c>
      <c r="US30">
        <v>3976</v>
      </c>
      <c r="UT30">
        <v>770740</v>
      </c>
      <c r="UU30">
        <v>3025093</v>
      </c>
      <c r="UV30">
        <v>7357997</v>
      </c>
      <c r="UW30">
        <v>1969983</v>
      </c>
      <c r="UX30">
        <v>1097087</v>
      </c>
      <c r="UY30">
        <v>342081</v>
      </c>
      <c r="UZ30">
        <v>575931</v>
      </c>
      <c r="VA30">
        <v>444988</v>
      </c>
      <c r="VB30">
        <v>1024095</v>
      </c>
      <c r="VC30">
        <v>1397269</v>
      </c>
      <c r="VD30">
        <v>1237589</v>
      </c>
      <c r="VE30">
        <v>2009741</v>
      </c>
      <c r="VF30">
        <v>5235314</v>
      </c>
      <c r="VG30">
        <v>581027</v>
      </c>
      <c r="VH30">
        <v>2550627</v>
      </c>
      <c r="VI30">
        <v>732982</v>
      </c>
      <c r="VJ30">
        <v>1925274</v>
      </c>
      <c r="VK30">
        <v>11107271</v>
      </c>
      <c r="VL30">
        <v>403563</v>
      </c>
      <c r="VM30">
        <v>3478860</v>
      </c>
      <c r="VN30">
        <v>4145494</v>
      </c>
      <c r="VO30">
        <v>362976</v>
      </c>
      <c r="VP30">
        <v>653889</v>
      </c>
      <c r="VQ30">
        <v>1367085</v>
      </c>
      <c r="VR30">
        <v>2360994</v>
      </c>
      <c r="VS30">
        <v>155169</v>
      </c>
      <c r="VT30">
        <v>483901</v>
      </c>
      <c r="VU30">
        <v>2617327</v>
      </c>
      <c r="VV30">
        <v>3881171</v>
      </c>
      <c r="VW30">
        <v>780685</v>
      </c>
      <c r="VX30">
        <v>770656</v>
      </c>
      <c r="VY30">
        <v>64677</v>
      </c>
      <c r="VZ30">
        <v>2993006</v>
      </c>
      <c r="WA30">
        <v>3384778</v>
      </c>
      <c r="WB30">
        <v>823773</v>
      </c>
      <c r="WC30">
        <v>2329221</v>
      </c>
      <c r="WD30">
        <v>4076690</v>
      </c>
      <c r="WE30">
        <v>900632</v>
      </c>
      <c r="WF30">
        <v>1324068</v>
      </c>
      <c r="WG30">
        <v>6653843</v>
      </c>
      <c r="WH30">
        <v>525179</v>
      </c>
      <c r="WI30">
        <v>411693</v>
      </c>
      <c r="WJ30">
        <v>3368622</v>
      </c>
      <c r="WK30">
        <v>182979</v>
      </c>
      <c r="WL30">
        <v>3993886</v>
      </c>
      <c r="WM30">
        <v>4645775</v>
      </c>
      <c r="WN30">
        <v>2726639</v>
      </c>
    </row>
    <row r="31" spans="2:612" x14ac:dyDescent="0.2">
      <c r="B31" t="s">
        <v>67</v>
      </c>
      <c r="C31">
        <v>1541257</v>
      </c>
      <c r="D31">
        <v>2538676</v>
      </c>
      <c r="E31">
        <v>125148</v>
      </c>
      <c r="F31">
        <v>46547</v>
      </c>
      <c r="G31">
        <v>2187932</v>
      </c>
      <c r="H31">
        <v>305949</v>
      </c>
      <c r="I31">
        <v>1222038</v>
      </c>
      <c r="J31">
        <v>516503</v>
      </c>
      <c r="K31">
        <v>392665</v>
      </c>
      <c r="L31">
        <v>20395559</v>
      </c>
      <c r="M31">
        <v>7901762</v>
      </c>
      <c r="N31">
        <v>3047963</v>
      </c>
      <c r="O31">
        <v>2822605</v>
      </c>
      <c r="P31">
        <v>14400185</v>
      </c>
      <c r="Q31">
        <v>9004049</v>
      </c>
      <c r="R31">
        <v>1740671</v>
      </c>
      <c r="S31">
        <v>51203750</v>
      </c>
      <c r="T31">
        <v>142602</v>
      </c>
      <c r="U31">
        <v>5486831</v>
      </c>
      <c r="V31">
        <v>5917339</v>
      </c>
      <c r="W31">
        <v>31059516</v>
      </c>
      <c r="X31">
        <v>1719988</v>
      </c>
      <c r="Y31">
        <v>295223</v>
      </c>
      <c r="Z31">
        <v>178871624</v>
      </c>
      <c r="AA31">
        <v>17773269</v>
      </c>
      <c r="AB31">
        <v>208059141</v>
      </c>
      <c r="AC31">
        <v>6383969</v>
      </c>
      <c r="AD31">
        <v>140248116</v>
      </c>
      <c r="AE31">
        <v>6802212</v>
      </c>
      <c r="AF31">
        <v>4593504</v>
      </c>
      <c r="AG31">
        <v>864183</v>
      </c>
      <c r="AH31">
        <v>9067475</v>
      </c>
      <c r="AI31">
        <v>409084</v>
      </c>
      <c r="AJ31">
        <v>1649001</v>
      </c>
      <c r="AK31">
        <v>1552083</v>
      </c>
      <c r="AL31">
        <v>8313938</v>
      </c>
      <c r="AM31">
        <v>8561849</v>
      </c>
      <c r="AN31">
        <v>14556056</v>
      </c>
      <c r="AO31">
        <v>6291791</v>
      </c>
      <c r="AP31">
        <v>49270455</v>
      </c>
      <c r="AQ31">
        <v>14405</v>
      </c>
      <c r="AR31">
        <v>164806</v>
      </c>
      <c r="AS31">
        <v>139796</v>
      </c>
      <c r="AT31">
        <v>40306637</v>
      </c>
      <c r="AU31">
        <v>4978066</v>
      </c>
      <c r="AV31">
        <v>12595317</v>
      </c>
      <c r="AW31">
        <v>4734396</v>
      </c>
      <c r="AX31">
        <v>248661</v>
      </c>
      <c r="AY31">
        <v>4278786</v>
      </c>
      <c r="AZ31">
        <v>22878087</v>
      </c>
      <c r="BA31">
        <v>12420470</v>
      </c>
      <c r="BB31">
        <v>157843393</v>
      </c>
      <c r="BC31">
        <v>18459</v>
      </c>
      <c r="BD31">
        <v>2278263</v>
      </c>
      <c r="BE31">
        <v>1339754</v>
      </c>
      <c r="BF31">
        <v>1950388</v>
      </c>
      <c r="BG31">
        <v>1671822</v>
      </c>
      <c r="BH31">
        <v>84840</v>
      </c>
      <c r="BI31">
        <v>1520249</v>
      </c>
      <c r="BJ31">
        <v>7201398</v>
      </c>
      <c r="BK31">
        <v>2054207464</v>
      </c>
      <c r="BL31">
        <v>428647</v>
      </c>
      <c r="BM31">
        <v>301991</v>
      </c>
      <c r="BN31">
        <v>431728</v>
      </c>
      <c r="BO31">
        <v>99858</v>
      </c>
      <c r="BP31">
        <v>590970</v>
      </c>
      <c r="BQ31">
        <v>2425473</v>
      </c>
      <c r="BR31">
        <v>1610347677</v>
      </c>
      <c r="BS31">
        <v>33341937</v>
      </c>
      <c r="BT31">
        <v>347029</v>
      </c>
      <c r="BU31">
        <v>3234582</v>
      </c>
      <c r="BV31">
        <v>5959755</v>
      </c>
      <c r="BW31">
        <v>30432</v>
      </c>
      <c r="BX31">
        <v>1184600</v>
      </c>
      <c r="BY31">
        <v>1926085</v>
      </c>
      <c r="BZ31">
        <v>320382</v>
      </c>
      <c r="CA31">
        <v>227640</v>
      </c>
      <c r="CB31">
        <v>7876238</v>
      </c>
      <c r="CC31">
        <v>47364039</v>
      </c>
      <c r="CD31">
        <v>984050</v>
      </c>
      <c r="CE31">
        <v>2633146</v>
      </c>
      <c r="CF31">
        <v>437021</v>
      </c>
      <c r="CG31">
        <v>1187233</v>
      </c>
      <c r="CH31">
        <v>348149</v>
      </c>
      <c r="CI31">
        <v>2588171</v>
      </c>
      <c r="CJ31">
        <v>1004407</v>
      </c>
      <c r="CK31">
        <v>618733</v>
      </c>
      <c r="CL31">
        <v>66826389</v>
      </c>
      <c r="CM31">
        <v>93569683</v>
      </c>
      <c r="CN31">
        <v>41434</v>
      </c>
      <c r="CO31">
        <v>336310</v>
      </c>
      <c r="CP31">
        <v>1073633958</v>
      </c>
      <c r="CQ31">
        <v>434168</v>
      </c>
      <c r="CR31">
        <v>183105</v>
      </c>
      <c r="CS31">
        <v>283238</v>
      </c>
      <c r="CT31">
        <v>948926</v>
      </c>
      <c r="CU31">
        <v>2980583</v>
      </c>
      <c r="CV31">
        <v>3439086</v>
      </c>
      <c r="CW31">
        <v>406474</v>
      </c>
      <c r="CX31">
        <v>725160</v>
      </c>
      <c r="CY31">
        <v>562421</v>
      </c>
      <c r="CZ31">
        <v>148809208</v>
      </c>
      <c r="DA31">
        <v>379239</v>
      </c>
      <c r="DB31">
        <v>231318144</v>
      </c>
      <c r="DC31">
        <v>211437</v>
      </c>
      <c r="DD31">
        <v>924305037</v>
      </c>
      <c r="DE31">
        <v>1125118</v>
      </c>
      <c r="DF31">
        <v>25858751</v>
      </c>
      <c r="DG31">
        <v>36407</v>
      </c>
      <c r="DH31">
        <v>15406</v>
      </c>
      <c r="DI31">
        <v>51686</v>
      </c>
      <c r="DJ31">
        <v>45660063</v>
      </c>
      <c r="DK31">
        <v>9608588</v>
      </c>
      <c r="DL31">
        <v>432662426</v>
      </c>
      <c r="DM31">
        <v>288208</v>
      </c>
      <c r="DN31">
        <v>139560392</v>
      </c>
      <c r="DO31">
        <v>85426</v>
      </c>
      <c r="DP31">
        <v>6169557</v>
      </c>
      <c r="DQ31">
        <v>92535</v>
      </c>
      <c r="DR31">
        <v>127320</v>
      </c>
      <c r="DS31">
        <v>45524681</v>
      </c>
      <c r="DT31">
        <v>13351</v>
      </c>
      <c r="DU31">
        <v>122127</v>
      </c>
      <c r="DV31">
        <v>9234328</v>
      </c>
      <c r="DW31">
        <v>716769</v>
      </c>
      <c r="DX31">
        <v>6777732</v>
      </c>
      <c r="DY31">
        <v>714833</v>
      </c>
      <c r="DZ31">
        <v>15247522</v>
      </c>
      <c r="EA31">
        <v>619807</v>
      </c>
      <c r="EB31">
        <v>151173</v>
      </c>
      <c r="EC31">
        <v>2666077</v>
      </c>
      <c r="ED31">
        <v>153400</v>
      </c>
      <c r="EE31">
        <v>36087962</v>
      </c>
      <c r="EF31">
        <v>927013</v>
      </c>
      <c r="EG31">
        <v>12466508</v>
      </c>
      <c r="EH31">
        <v>383363</v>
      </c>
      <c r="EI31">
        <v>3973093</v>
      </c>
      <c r="EJ31">
        <v>658108</v>
      </c>
      <c r="EK31">
        <v>36941037</v>
      </c>
      <c r="EL31">
        <v>2565412</v>
      </c>
      <c r="EM31">
        <v>1339831</v>
      </c>
      <c r="EN31">
        <v>111706</v>
      </c>
      <c r="EO31">
        <v>27084</v>
      </c>
      <c r="EP31">
        <v>2205497</v>
      </c>
      <c r="EQ31">
        <v>258856</v>
      </c>
      <c r="ER31">
        <v>192279</v>
      </c>
      <c r="ES31">
        <v>69880</v>
      </c>
      <c r="ET31">
        <v>9493369</v>
      </c>
      <c r="EU31">
        <v>10019429</v>
      </c>
      <c r="EV31">
        <v>58782</v>
      </c>
      <c r="EW31">
        <v>227005</v>
      </c>
      <c r="EX31">
        <v>1268216</v>
      </c>
      <c r="EY31">
        <v>173333</v>
      </c>
      <c r="EZ31">
        <v>1088136</v>
      </c>
      <c r="FA31">
        <v>347081</v>
      </c>
      <c r="FB31">
        <v>344621</v>
      </c>
      <c r="FC31">
        <v>444311898</v>
      </c>
      <c r="FD31">
        <v>13903</v>
      </c>
      <c r="FE31">
        <v>494873</v>
      </c>
      <c r="FF31">
        <v>1926401</v>
      </c>
      <c r="FG31">
        <v>79920</v>
      </c>
      <c r="FH31">
        <v>1165917</v>
      </c>
      <c r="FI31">
        <v>1919758019</v>
      </c>
      <c r="FJ31">
        <v>25301986</v>
      </c>
      <c r="FK31">
        <v>27434445</v>
      </c>
      <c r="FL31">
        <v>4778235</v>
      </c>
      <c r="FM31">
        <v>49971</v>
      </c>
      <c r="FN31">
        <v>865831</v>
      </c>
      <c r="FO31">
        <v>165156</v>
      </c>
      <c r="FP31">
        <v>96057</v>
      </c>
      <c r="FQ31">
        <v>6924625</v>
      </c>
      <c r="FR31">
        <v>853143</v>
      </c>
      <c r="FS31">
        <v>82226723</v>
      </c>
      <c r="FT31">
        <v>318747</v>
      </c>
      <c r="FU31">
        <v>14547904</v>
      </c>
      <c r="FV31">
        <v>3991754</v>
      </c>
      <c r="FW31">
        <v>7170026</v>
      </c>
      <c r="FX31">
        <v>792382</v>
      </c>
      <c r="FY31">
        <v>155648018</v>
      </c>
      <c r="FZ31">
        <v>535864</v>
      </c>
      <c r="GA31">
        <v>18948313</v>
      </c>
      <c r="GB31">
        <v>299191</v>
      </c>
      <c r="GC31">
        <v>648676</v>
      </c>
      <c r="GD31">
        <v>198315</v>
      </c>
      <c r="GE31">
        <v>131890</v>
      </c>
      <c r="GF31">
        <v>413253</v>
      </c>
      <c r="GG31">
        <v>9797530</v>
      </c>
      <c r="GH31">
        <v>796732</v>
      </c>
      <c r="GI31">
        <v>641380</v>
      </c>
      <c r="GJ31">
        <v>4574624</v>
      </c>
      <c r="GK31">
        <v>292442</v>
      </c>
      <c r="GL31">
        <v>82239</v>
      </c>
      <c r="GM31">
        <v>191842</v>
      </c>
      <c r="GN31">
        <v>462538</v>
      </c>
      <c r="GO31">
        <v>341532</v>
      </c>
      <c r="GP31">
        <v>406576</v>
      </c>
      <c r="GQ31">
        <v>154411</v>
      </c>
      <c r="GR31">
        <v>89777</v>
      </c>
      <c r="GS31">
        <v>416919</v>
      </c>
      <c r="GT31">
        <v>252017</v>
      </c>
      <c r="GU31">
        <v>24896473</v>
      </c>
      <c r="GV31">
        <v>893417</v>
      </c>
      <c r="GW31">
        <v>5321286</v>
      </c>
      <c r="GX31">
        <v>88386</v>
      </c>
      <c r="GY31">
        <v>105658</v>
      </c>
      <c r="GZ31">
        <v>167196</v>
      </c>
      <c r="HA31">
        <v>198838</v>
      </c>
      <c r="HB31">
        <v>110184</v>
      </c>
      <c r="HC31">
        <v>186740</v>
      </c>
      <c r="HD31">
        <v>5003652</v>
      </c>
      <c r="HE31">
        <v>91938</v>
      </c>
      <c r="HF31">
        <v>1609956</v>
      </c>
      <c r="HG31">
        <v>338544</v>
      </c>
      <c r="HH31">
        <v>1484637</v>
      </c>
      <c r="HI31">
        <v>90881</v>
      </c>
      <c r="HJ31">
        <v>24280077</v>
      </c>
      <c r="HK31">
        <v>3006498</v>
      </c>
      <c r="HL31">
        <v>202461465</v>
      </c>
      <c r="HM31">
        <v>1205624</v>
      </c>
      <c r="HN31">
        <v>353418</v>
      </c>
      <c r="HO31">
        <v>9682602</v>
      </c>
      <c r="HP31">
        <v>100018</v>
      </c>
      <c r="HQ31">
        <v>1281699</v>
      </c>
      <c r="HR31">
        <v>21464641</v>
      </c>
      <c r="HS31">
        <v>1056464</v>
      </c>
      <c r="HT31">
        <v>138046</v>
      </c>
      <c r="HU31">
        <v>4446400</v>
      </c>
      <c r="HV31">
        <v>3127525</v>
      </c>
      <c r="HW31">
        <v>272704</v>
      </c>
      <c r="HX31">
        <v>6915604</v>
      </c>
      <c r="HY31">
        <v>2338215</v>
      </c>
      <c r="HZ31">
        <v>20583397</v>
      </c>
      <c r="IA31">
        <v>13033718</v>
      </c>
      <c r="IB31">
        <v>769326</v>
      </c>
      <c r="IC31">
        <v>732186</v>
      </c>
      <c r="ID31">
        <v>265326430</v>
      </c>
      <c r="IE31">
        <v>1480869</v>
      </c>
      <c r="IF31">
        <v>75297626</v>
      </c>
      <c r="IG31">
        <v>20285832</v>
      </c>
      <c r="IH31">
        <v>12234197</v>
      </c>
      <c r="II31">
        <v>22368488</v>
      </c>
      <c r="IJ31">
        <v>487909</v>
      </c>
      <c r="IK31">
        <v>580883</v>
      </c>
      <c r="IL31">
        <v>34757514</v>
      </c>
      <c r="IM31">
        <v>252250</v>
      </c>
      <c r="IN31">
        <v>6632511</v>
      </c>
      <c r="IO31">
        <v>800420</v>
      </c>
      <c r="IP31">
        <v>43807674</v>
      </c>
      <c r="IQ31">
        <v>2487543</v>
      </c>
      <c r="IR31">
        <v>116529</v>
      </c>
      <c r="IS31">
        <v>1477285</v>
      </c>
      <c r="IT31">
        <v>243991</v>
      </c>
      <c r="IU31">
        <v>84799177</v>
      </c>
      <c r="IV31">
        <v>304315</v>
      </c>
      <c r="IW31">
        <v>1590191</v>
      </c>
      <c r="IX31">
        <v>162055353</v>
      </c>
      <c r="IY31">
        <v>53132</v>
      </c>
      <c r="IZ31">
        <v>576933</v>
      </c>
      <c r="JA31">
        <v>971225</v>
      </c>
      <c r="JB31">
        <v>248380</v>
      </c>
      <c r="JC31">
        <v>93617627</v>
      </c>
      <c r="JD31">
        <v>2589829</v>
      </c>
      <c r="JE31">
        <v>9833897</v>
      </c>
      <c r="JF31">
        <v>642544</v>
      </c>
      <c r="JG31">
        <v>7758840</v>
      </c>
      <c r="JH31">
        <v>12224194</v>
      </c>
      <c r="JI31">
        <v>16276803</v>
      </c>
      <c r="JJ31">
        <v>1104068</v>
      </c>
      <c r="JK31">
        <v>6855482</v>
      </c>
      <c r="JL31">
        <v>420821</v>
      </c>
      <c r="JM31">
        <v>1603254</v>
      </c>
      <c r="JN31">
        <v>20086067</v>
      </c>
      <c r="JO31">
        <v>419312</v>
      </c>
      <c r="JP31">
        <v>5908795</v>
      </c>
      <c r="JQ31">
        <v>6660599</v>
      </c>
      <c r="JR31">
        <v>106459531</v>
      </c>
      <c r="JS31">
        <v>92558964</v>
      </c>
      <c r="JT31">
        <v>1957510</v>
      </c>
      <c r="JU31">
        <v>98157397</v>
      </c>
      <c r="JV31">
        <v>2475635</v>
      </c>
      <c r="JW31">
        <v>359900</v>
      </c>
      <c r="JX31">
        <v>7928611</v>
      </c>
      <c r="JY31">
        <v>6627045</v>
      </c>
      <c r="JZ31">
        <v>760948</v>
      </c>
      <c r="KA31">
        <v>1344475</v>
      </c>
      <c r="KB31">
        <v>6084046402</v>
      </c>
      <c r="KC31">
        <v>122270</v>
      </c>
      <c r="KD31">
        <v>5152488</v>
      </c>
      <c r="KE31">
        <v>165754</v>
      </c>
      <c r="KF31">
        <v>14881</v>
      </c>
      <c r="KG31">
        <v>2486047</v>
      </c>
      <c r="KH31">
        <v>180395</v>
      </c>
      <c r="KI31">
        <v>944664</v>
      </c>
      <c r="KJ31">
        <v>7608714</v>
      </c>
      <c r="KK31">
        <v>191826</v>
      </c>
      <c r="KL31">
        <v>132036</v>
      </c>
      <c r="KM31">
        <v>34656077</v>
      </c>
      <c r="KN31">
        <v>86770314</v>
      </c>
      <c r="KO31">
        <v>1900611</v>
      </c>
      <c r="KP31">
        <v>8357667</v>
      </c>
      <c r="KQ31">
        <v>13058272</v>
      </c>
      <c r="KR31">
        <v>57552</v>
      </c>
      <c r="KS31">
        <v>2173168</v>
      </c>
      <c r="KT31">
        <v>803771</v>
      </c>
      <c r="KU31">
        <v>21248</v>
      </c>
      <c r="KV31">
        <v>185094</v>
      </c>
      <c r="KW31">
        <v>1994412</v>
      </c>
      <c r="KX31">
        <v>932343</v>
      </c>
      <c r="KY31">
        <v>855589401</v>
      </c>
      <c r="KZ31">
        <v>110661</v>
      </c>
      <c r="LA31">
        <v>19809652</v>
      </c>
      <c r="LB31">
        <v>363313</v>
      </c>
      <c r="LC31">
        <v>36675922</v>
      </c>
      <c r="LD31">
        <v>5180105</v>
      </c>
      <c r="LE31">
        <v>303561</v>
      </c>
      <c r="LF31">
        <v>617729798</v>
      </c>
      <c r="LG31">
        <v>417987337</v>
      </c>
      <c r="LH31">
        <v>216830476</v>
      </c>
      <c r="LI31">
        <v>160529323</v>
      </c>
      <c r="LJ31">
        <v>18994326</v>
      </c>
      <c r="LK31">
        <v>583244010</v>
      </c>
      <c r="LL31">
        <v>272897030</v>
      </c>
      <c r="LM31">
        <v>180027417</v>
      </c>
      <c r="LN31">
        <v>127632613</v>
      </c>
      <c r="LO31">
        <v>23375671</v>
      </c>
      <c r="LP31">
        <v>15254676</v>
      </c>
      <c r="LQ31">
        <v>16472371</v>
      </c>
      <c r="LR31">
        <v>1520484</v>
      </c>
      <c r="LS31">
        <v>767731040</v>
      </c>
      <c r="LT31">
        <v>803802081</v>
      </c>
      <c r="LU31">
        <v>1069274</v>
      </c>
      <c r="LV31">
        <v>1365772</v>
      </c>
      <c r="LW31">
        <v>4312828</v>
      </c>
      <c r="LX31">
        <v>15964460</v>
      </c>
      <c r="LY31">
        <v>168036020</v>
      </c>
      <c r="LZ31">
        <v>983975</v>
      </c>
      <c r="MA31">
        <v>1699472</v>
      </c>
      <c r="MB31">
        <v>4670002</v>
      </c>
      <c r="MC31">
        <v>361482</v>
      </c>
      <c r="MD31">
        <v>411136</v>
      </c>
      <c r="ME31">
        <v>64948441</v>
      </c>
      <c r="MF31">
        <v>979638</v>
      </c>
      <c r="MG31">
        <v>200179</v>
      </c>
      <c r="MH31">
        <v>89402</v>
      </c>
      <c r="MI31">
        <v>171469</v>
      </c>
      <c r="MJ31">
        <v>6975923</v>
      </c>
      <c r="MK31">
        <v>47821</v>
      </c>
      <c r="ML31">
        <v>9765647</v>
      </c>
      <c r="MM31">
        <v>4780742</v>
      </c>
      <c r="MN31">
        <v>684027</v>
      </c>
      <c r="MO31">
        <v>909069</v>
      </c>
      <c r="MP31">
        <v>73155064</v>
      </c>
      <c r="MQ31">
        <v>15392937</v>
      </c>
      <c r="MR31">
        <v>281541728</v>
      </c>
      <c r="MS31">
        <v>690908</v>
      </c>
      <c r="MT31">
        <v>1075924</v>
      </c>
      <c r="MU31">
        <v>3445820</v>
      </c>
      <c r="MV31">
        <v>81034</v>
      </c>
      <c r="MW31">
        <v>12437825</v>
      </c>
      <c r="MX31">
        <v>2095271</v>
      </c>
      <c r="MY31">
        <v>593320</v>
      </c>
      <c r="MZ31">
        <v>3151044</v>
      </c>
      <c r="NA31">
        <v>417142</v>
      </c>
      <c r="NB31">
        <v>983288</v>
      </c>
      <c r="NC31">
        <v>763263</v>
      </c>
      <c r="ND31">
        <v>21752605</v>
      </c>
      <c r="NE31">
        <v>9817941</v>
      </c>
      <c r="NF31">
        <v>523211</v>
      </c>
      <c r="NG31">
        <v>6697290</v>
      </c>
      <c r="NH31">
        <v>820742</v>
      </c>
      <c r="NI31">
        <v>245265</v>
      </c>
      <c r="NJ31">
        <v>16983952</v>
      </c>
      <c r="NK31">
        <v>6094292</v>
      </c>
      <c r="NL31">
        <v>10151780</v>
      </c>
      <c r="NM31">
        <v>20475582</v>
      </c>
      <c r="NN31">
        <v>7789356</v>
      </c>
      <c r="NO31">
        <v>5742700</v>
      </c>
      <c r="NP31">
        <v>982749</v>
      </c>
      <c r="NQ31">
        <v>920652</v>
      </c>
      <c r="NR31">
        <v>9924925</v>
      </c>
      <c r="NS31">
        <v>9914126</v>
      </c>
      <c r="NT31">
        <v>39414170</v>
      </c>
      <c r="NU31">
        <v>655413</v>
      </c>
      <c r="NV31">
        <v>570526</v>
      </c>
      <c r="NW31">
        <v>37598931</v>
      </c>
      <c r="NX31">
        <v>3405336</v>
      </c>
      <c r="NY31">
        <v>1240063</v>
      </c>
      <c r="NZ31">
        <v>354428</v>
      </c>
      <c r="OA31">
        <v>419277</v>
      </c>
      <c r="OB31">
        <v>727198</v>
      </c>
      <c r="OC31">
        <v>461695704</v>
      </c>
      <c r="OD31">
        <v>100185130</v>
      </c>
      <c r="OE31">
        <v>2335220</v>
      </c>
      <c r="OF31">
        <v>407668</v>
      </c>
      <c r="OG31">
        <v>23383431</v>
      </c>
      <c r="OH31">
        <v>6880468</v>
      </c>
      <c r="OI31">
        <v>661151</v>
      </c>
      <c r="OJ31">
        <v>6064970</v>
      </c>
      <c r="OK31">
        <v>610571</v>
      </c>
      <c r="OL31">
        <v>1198828</v>
      </c>
      <c r="OM31">
        <v>190350</v>
      </c>
      <c r="ON31">
        <v>113396</v>
      </c>
      <c r="OO31">
        <v>6516506</v>
      </c>
      <c r="OP31">
        <v>1211637</v>
      </c>
      <c r="OQ31">
        <v>205051</v>
      </c>
      <c r="OR31">
        <v>2430012</v>
      </c>
      <c r="OS31">
        <v>2403108</v>
      </c>
      <c r="OT31">
        <v>3224497</v>
      </c>
      <c r="OU31">
        <v>3734470</v>
      </c>
      <c r="OV31">
        <v>215394</v>
      </c>
      <c r="OW31">
        <v>378629</v>
      </c>
      <c r="OX31">
        <v>1527590</v>
      </c>
      <c r="OY31">
        <v>4047204</v>
      </c>
      <c r="OZ31">
        <v>498647</v>
      </c>
      <c r="PA31">
        <v>945771</v>
      </c>
      <c r="PB31">
        <v>2802975</v>
      </c>
      <c r="PC31">
        <v>393889</v>
      </c>
      <c r="PD31">
        <v>2883639</v>
      </c>
      <c r="PE31">
        <v>11546392</v>
      </c>
      <c r="PF31">
        <v>811165</v>
      </c>
      <c r="PG31">
        <v>2591626</v>
      </c>
      <c r="PH31">
        <v>1348515</v>
      </c>
      <c r="PI31">
        <v>61778097</v>
      </c>
      <c r="PJ31">
        <v>839916</v>
      </c>
      <c r="PK31">
        <v>1784102</v>
      </c>
      <c r="PL31">
        <v>596283</v>
      </c>
      <c r="PM31">
        <v>8051222</v>
      </c>
      <c r="PN31">
        <v>2308904</v>
      </c>
      <c r="PO31">
        <v>902464</v>
      </c>
      <c r="PP31">
        <v>1218176</v>
      </c>
      <c r="PQ31">
        <v>1067128</v>
      </c>
      <c r="PR31">
        <v>2217833</v>
      </c>
      <c r="PS31">
        <v>131752</v>
      </c>
      <c r="PT31">
        <v>3666726</v>
      </c>
      <c r="PU31">
        <v>6731844</v>
      </c>
      <c r="PV31">
        <v>1980812</v>
      </c>
      <c r="PW31">
        <v>60439</v>
      </c>
      <c r="PX31">
        <v>1050084</v>
      </c>
      <c r="PY31">
        <v>497845</v>
      </c>
      <c r="PZ31">
        <v>1367632</v>
      </c>
      <c r="QA31">
        <v>7345480</v>
      </c>
      <c r="QB31">
        <v>720903</v>
      </c>
      <c r="QC31">
        <v>495532</v>
      </c>
      <c r="QD31">
        <v>1274770482</v>
      </c>
      <c r="QE31">
        <v>7745697</v>
      </c>
      <c r="QF31">
        <v>20685883</v>
      </c>
      <c r="QG31">
        <v>17035897</v>
      </c>
      <c r="QH31">
        <v>95524977</v>
      </c>
      <c r="QI31">
        <v>87524798</v>
      </c>
      <c r="QJ31">
        <v>171681229</v>
      </c>
      <c r="QK31">
        <v>3012191274</v>
      </c>
      <c r="QL31">
        <v>51986371</v>
      </c>
      <c r="QM31">
        <v>40741493</v>
      </c>
      <c r="QN31">
        <v>32820173</v>
      </c>
      <c r="QO31">
        <v>25298152</v>
      </c>
      <c r="QP31">
        <v>13442677</v>
      </c>
      <c r="QQ31">
        <v>8186020</v>
      </c>
      <c r="QR31">
        <v>1930299</v>
      </c>
      <c r="QS31">
        <v>218555</v>
      </c>
      <c r="QT31">
        <v>112517</v>
      </c>
      <c r="QU31">
        <v>50920</v>
      </c>
      <c r="QV31">
        <v>1414252</v>
      </c>
      <c r="QW31">
        <v>1158723</v>
      </c>
      <c r="QX31">
        <v>3024574</v>
      </c>
      <c r="QY31">
        <v>1222215</v>
      </c>
      <c r="QZ31">
        <v>374749</v>
      </c>
      <c r="RA31">
        <v>3030434</v>
      </c>
      <c r="RB31">
        <v>16896886</v>
      </c>
      <c r="RC31">
        <v>934216</v>
      </c>
      <c r="RD31">
        <v>195008</v>
      </c>
      <c r="RE31">
        <v>11789084</v>
      </c>
      <c r="RF31">
        <v>5785132</v>
      </c>
      <c r="RG31">
        <v>377469</v>
      </c>
      <c r="RH31">
        <v>404094</v>
      </c>
      <c r="RI31">
        <v>2177591</v>
      </c>
      <c r="RJ31">
        <v>878891</v>
      </c>
      <c r="RK31">
        <v>361870</v>
      </c>
      <c r="RL31">
        <v>138234</v>
      </c>
      <c r="RM31">
        <v>9427138</v>
      </c>
      <c r="RN31">
        <v>173866</v>
      </c>
      <c r="RO31">
        <v>1085073</v>
      </c>
      <c r="RP31">
        <v>176778</v>
      </c>
      <c r="RQ31">
        <v>6758066</v>
      </c>
      <c r="RR31">
        <v>481230</v>
      </c>
      <c r="RS31">
        <v>471352</v>
      </c>
      <c r="RT31">
        <v>23081221</v>
      </c>
      <c r="RU31">
        <v>7810004</v>
      </c>
      <c r="RV31">
        <v>4966450</v>
      </c>
      <c r="RW31">
        <v>226043</v>
      </c>
      <c r="RX31">
        <v>3309786</v>
      </c>
      <c r="RY31">
        <v>478823</v>
      </c>
      <c r="RZ31">
        <v>2003845</v>
      </c>
      <c r="SA31">
        <v>8626946</v>
      </c>
      <c r="SB31">
        <v>11379399</v>
      </c>
      <c r="SC31">
        <v>19051989</v>
      </c>
      <c r="SD31">
        <v>897483</v>
      </c>
      <c r="SE31">
        <v>64787</v>
      </c>
      <c r="SF31">
        <v>3492217</v>
      </c>
      <c r="SG31">
        <v>753718</v>
      </c>
      <c r="SH31">
        <v>17014858</v>
      </c>
      <c r="SI31">
        <v>7517713</v>
      </c>
      <c r="SJ31">
        <v>369501</v>
      </c>
      <c r="SK31">
        <v>177323</v>
      </c>
      <c r="SL31">
        <v>4786093</v>
      </c>
      <c r="SM31">
        <v>2301702</v>
      </c>
      <c r="SN31">
        <v>2114203</v>
      </c>
      <c r="SO31">
        <v>2017260</v>
      </c>
      <c r="SP31">
        <v>13428029</v>
      </c>
      <c r="SQ31">
        <v>880488</v>
      </c>
      <c r="SR31">
        <v>2879014</v>
      </c>
      <c r="SS31">
        <v>16143659</v>
      </c>
      <c r="ST31">
        <v>5363831</v>
      </c>
      <c r="SU31">
        <v>7088266</v>
      </c>
      <c r="SV31">
        <v>12994646</v>
      </c>
      <c r="SW31">
        <v>13116148</v>
      </c>
      <c r="SX31">
        <v>7987129</v>
      </c>
      <c r="SY31">
        <v>1520829</v>
      </c>
      <c r="SZ31">
        <v>108811</v>
      </c>
      <c r="TA31">
        <v>3909368</v>
      </c>
      <c r="TB31">
        <v>1294364</v>
      </c>
      <c r="TC31">
        <v>49072836</v>
      </c>
      <c r="TD31">
        <v>2727806</v>
      </c>
      <c r="TE31">
        <v>5597968</v>
      </c>
      <c r="TF31">
        <v>1423756</v>
      </c>
      <c r="TG31">
        <v>111912</v>
      </c>
      <c r="TH31">
        <v>115801</v>
      </c>
      <c r="TI31">
        <v>590776</v>
      </c>
      <c r="TJ31">
        <v>8481224</v>
      </c>
      <c r="TK31">
        <v>18517653</v>
      </c>
      <c r="TL31">
        <v>27452805</v>
      </c>
      <c r="TM31">
        <v>147155260</v>
      </c>
      <c r="TN31">
        <v>166186788</v>
      </c>
      <c r="TO31">
        <v>65700645</v>
      </c>
      <c r="TP31">
        <v>48831944</v>
      </c>
      <c r="TQ31">
        <v>21811833</v>
      </c>
      <c r="TR31">
        <v>12688454</v>
      </c>
      <c r="TS31">
        <v>329715953</v>
      </c>
      <c r="TT31">
        <v>1836062544</v>
      </c>
      <c r="TU31">
        <v>218144363</v>
      </c>
      <c r="TV31">
        <v>188527502</v>
      </c>
      <c r="TW31">
        <v>62053653</v>
      </c>
      <c r="TX31">
        <v>39035473</v>
      </c>
      <c r="TY31">
        <v>19529839</v>
      </c>
      <c r="TZ31">
        <v>3847078</v>
      </c>
      <c r="UA31">
        <v>2487059</v>
      </c>
      <c r="UB31">
        <v>18341</v>
      </c>
      <c r="UC31">
        <v>8634488</v>
      </c>
      <c r="UD31">
        <v>211056</v>
      </c>
      <c r="UE31">
        <v>1912304</v>
      </c>
      <c r="UF31">
        <v>1193131</v>
      </c>
      <c r="UG31">
        <v>2467932</v>
      </c>
      <c r="UH31">
        <v>151546</v>
      </c>
      <c r="UI31">
        <v>11741536</v>
      </c>
      <c r="UJ31">
        <v>668160</v>
      </c>
      <c r="UK31">
        <v>313373192</v>
      </c>
      <c r="UL31">
        <v>116841274</v>
      </c>
      <c r="UM31">
        <v>7163887</v>
      </c>
      <c r="UN31">
        <v>8290064</v>
      </c>
      <c r="UO31">
        <v>2309590</v>
      </c>
      <c r="UP31">
        <v>2252314</v>
      </c>
      <c r="UQ31">
        <v>6699601</v>
      </c>
      <c r="UR31">
        <v>45831</v>
      </c>
      <c r="US31">
        <v>83004</v>
      </c>
      <c r="UT31">
        <v>2818758</v>
      </c>
      <c r="UU31">
        <v>611431</v>
      </c>
      <c r="UV31">
        <v>5394105</v>
      </c>
      <c r="UW31">
        <v>591218</v>
      </c>
      <c r="UX31">
        <v>8978331</v>
      </c>
      <c r="UY31">
        <v>208096</v>
      </c>
      <c r="UZ31">
        <v>1841709</v>
      </c>
      <c r="VA31">
        <v>1199844</v>
      </c>
      <c r="VB31">
        <v>3767652</v>
      </c>
      <c r="VC31">
        <v>2088078</v>
      </c>
      <c r="VD31">
        <v>3259100</v>
      </c>
      <c r="VE31">
        <v>2296793</v>
      </c>
      <c r="VF31">
        <v>4175802</v>
      </c>
      <c r="VG31">
        <v>2934073</v>
      </c>
      <c r="VH31">
        <v>3470284</v>
      </c>
      <c r="VI31">
        <v>917021</v>
      </c>
      <c r="VJ31">
        <v>642522</v>
      </c>
      <c r="VK31">
        <v>4396740</v>
      </c>
      <c r="VL31">
        <v>480258</v>
      </c>
      <c r="VM31">
        <v>6864228</v>
      </c>
      <c r="VN31">
        <v>2946873</v>
      </c>
      <c r="VO31">
        <v>923863</v>
      </c>
      <c r="VP31">
        <v>1193046</v>
      </c>
      <c r="VQ31">
        <v>995086</v>
      </c>
      <c r="VR31">
        <v>59806</v>
      </c>
      <c r="VS31">
        <v>121009</v>
      </c>
      <c r="VT31">
        <v>1107286</v>
      </c>
      <c r="VU31">
        <v>2021851</v>
      </c>
      <c r="VV31">
        <v>3333873</v>
      </c>
      <c r="VW31">
        <v>1279595</v>
      </c>
      <c r="VX31">
        <v>1402040</v>
      </c>
      <c r="VY31">
        <v>222852</v>
      </c>
      <c r="VZ31">
        <v>1060826</v>
      </c>
      <c r="WA31">
        <v>2308579</v>
      </c>
      <c r="WB31">
        <v>510733</v>
      </c>
      <c r="WC31">
        <v>2024946</v>
      </c>
      <c r="WD31">
        <v>3103755</v>
      </c>
      <c r="WE31">
        <v>775034</v>
      </c>
      <c r="WF31">
        <v>1310396</v>
      </c>
      <c r="WG31">
        <v>9486613</v>
      </c>
      <c r="WH31">
        <v>128393</v>
      </c>
      <c r="WI31">
        <v>148051</v>
      </c>
      <c r="WJ31">
        <v>3783837</v>
      </c>
      <c r="WK31">
        <v>326041</v>
      </c>
      <c r="WL31">
        <v>3213704</v>
      </c>
      <c r="WM31">
        <v>1719444</v>
      </c>
      <c r="WN31">
        <v>973286</v>
      </c>
    </row>
    <row r="32" spans="2:612" x14ac:dyDescent="0.2">
      <c r="B32" t="s">
        <v>69</v>
      </c>
      <c r="C32">
        <v>339237</v>
      </c>
      <c r="D32">
        <v>731096</v>
      </c>
      <c r="E32">
        <v>69790</v>
      </c>
      <c r="F32">
        <v>560924</v>
      </c>
      <c r="G32">
        <v>552735</v>
      </c>
      <c r="H32">
        <v>152896</v>
      </c>
      <c r="I32">
        <v>1196288</v>
      </c>
      <c r="J32">
        <v>388004</v>
      </c>
      <c r="K32">
        <v>476933</v>
      </c>
      <c r="L32">
        <v>40542542</v>
      </c>
      <c r="M32">
        <v>756151</v>
      </c>
      <c r="N32">
        <v>337453</v>
      </c>
      <c r="O32">
        <v>1709356</v>
      </c>
      <c r="P32">
        <v>35218326</v>
      </c>
      <c r="Q32">
        <v>38863073</v>
      </c>
      <c r="R32">
        <v>3684447</v>
      </c>
      <c r="S32">
        <v>6755214</v>
      </c>
      <c r="T32">
        <v>421804</v>
      </c>
      <c r="U32">
        <v>2700907</v>
      </c>
      <c r="V32">
        <v>3075245</v>
      </c>
      <c r="W32">
        <v>121839158</v>
      </c>
      <c r="X32">
        <v>1056396</v>
      </c>
      <c r="Y32">
        <v>5561381</v>
      </c>
      <c r="Z32">
        <v>98392443</v>
      </c>
      <c r="AA32">
        <v>3852933</v>
      </c>
      <c r="AB32">
        <v>118433779</v>
      </c>
      <c r="AC32">
        <v>79129048</v>
      </c>
      <c r="AD32">
        <v>79021303</v>
      </c>
      <c r="AE32">
        <v>80164620</v>
      </c>
      <c r="AF32">
        <v>7410818</v>
      </c>
      <c r="AG32">
        <v>19517478</v>
      </c>
      <c r="AH32">
        <v>159682842</v>
      </c>
      <c r="AI32">
        <v>1029096</v>
      </c>
      <c r="AJ32">
        <v>523452</v>
      </c>
      <c r="AK32">
        <v>2621162</v>
      </c>
      <c r="AL32">
        <v>5682311</v>
      </c>
      <c r="AM32">
        <v>5083481</v>
      </c>
      <c r="AN32">
        <v>118281670</v>
      </c>
      <c r="AO32">
        <v>4201434</v>
      </c>
      <c r="AP32">
        <v>35725991</v>
      </c>
      <c r="AQ32">
        <v>215908</v>
      </c>
      <c r="AR32">
        <v>523558</v>
      </c>
      <c r="AS32">
        <v>347138</v>
      </c>
      <c r="AT32">
        <v>77021681</v>
      </c>
      <c r="AU32">
        <v>9461547</v>
      </c>
      <c r="AV32">
        <v>19487324</v>
      </c>
      <c r="AW32">
        <v>26197971</v>
      </c>
      <c r="AX32">
        <v>7158603</v>
      </c>
      <c r="AY32">
        <v>101827382</v>
      </c>
      <c r="AZ32">
        <v>50131269</v>
      </c>
      <c r="BA32">
        <v>56471860</v>
      </c>
      <c r="BB32">
        <v>36858352</v>
      </c>
      <c r="BC32">
        <v>962245</v>
      </c>
      <c r="BD32">
        <v>5452939</v>
      </c>
      <c r="BE32">
        <v>3450953</v>
      </c>
      <c r="BF32">
        <v>7827933</v>
      </c>
      <c r="BG32">
        <v>22130016</v>
      </c>
      <c r="BH32">
        <v>1824292</v>
      </c>
      <c r="BI32">
        <v>8750097</v>
      </c>
      <c r="BJ32">
        <v>3921833</v>
      </c>
      <c r="BK32">
        <v>796191436</v>
      </c>
      <c r="BL32">
        <v>11223029</v>
      </c>
      <c r="BM32">
        <v>1755974</v>
      </c>
      <c r="BN32">
        <v>2321274</v>
      </c>
      <c r="BO32">
        <v>724667</v>
      </c>
      <c r="BP32">
        <v>2836367</v>
      </c>
      <c r="BQ32">
        <v>3870474</v>
      </c>
      <c r="BR32">
        <v>51852956</v>
      </c>
      <c r="BS32">
        <v>75803296</v>
      </c>
      <c r="BT32">
        <v>5895667</v>
      </c>
      <c r="BU32">
        <v>12628231</v>
      </c>
      <c r="BV32">
        <v>44207114</v>
      </c>
      <c r="BW32">
        <v>338266</v>
      </c>
      <c r="BX32">
        <v>2892382</v>
      </c>
      <c r="BY32">
        <v>13155172</v>
      </c>
      <c r="BZ32">
        <v>14089927</v>
      </c>
      <c r="CA32">
        <v>2997378</v>
      </c>
      <c r="CB32">
        <v>8504793</v>
      </c>
      <c r="CC32">
        <v>315010511</v>
      </c>
      <c r="CD32">
        <v>644899</v>
      </c>
      <c r="CE32">
        <v>8867591</v>
      </c>
      <c r="CF32">
        <v>1326019</v>
      </c>
      <c r="CG32">
        <v>2289543</v>
      </c>
      <c r="CH32">
        <v>436576</v>
      </c>
      <c r="CI32">
        <v>6883033</v>
      </c>
      <c r="CJ32">
        <v>2422963</v>
      </c>
      <c r="CK32">
        <v>1674514</v>
      </c>
      <c r="CL32">
        <v>40371183</v>
      </c>
      <c r="CM32">
        <v>162207753</v>
      </c>
      <c r="CN32">
        <v>1362890</v>
      </c>
      <c r="CO32">
        <v>8984634</v>
      </c>
      <c r="CP32">
        <v>9426015922</v>
      </c>
      <c r="CQ32">
        <v>10315681</v>
      </c>
      <c r="CR32">
        <v>1128214</v>
      </c>
      <c r="CS32">
        <v>7245914</v>
      </c>
      <c r="CT32">
        <v>1005982</v>
      </c>
      <c r="CU32">
        <v>13488340</v>
      </c>
      <c r="CV32">
        <v>185587283</v>
      </c>
      <c r="CW32">
        <v>3306695</v>
      </c>
      <c r="CX32">
        <v>14436255</v>
      </c>
      <c r="CY32">
        <v>1662835</v>
      </c>
      <c r="CZ32">
        <v>125977222</v>
      </c>
      <c r="DA32">
        <v>10806885</v>
      </c>
      <c r="DB32">
        <v>274536269</v>
      </c>
      <c r="DC32">
        <v>215922</v>
      </c>
      <c r="DD32">
        <v>1639412115</v>
      </c>
      <c r="DE32">
        <v>2262633</v>
      </c>
      <c r="DF32">
        <v>53245706</v>
      </c>
      <c r="DG32">
        <v>254724</v>
      </c>
      <c r="DH32">
        <v>2609977</v>
      </c>
      <c r="DI32">
        <v>4820012</v>
      </c>
      <c r="DJ32">
        <v>220967170</v>
      </c>
      <c r="DK32">
        <v>5231832</v>
      </c>
      <c r="DL32">
        <v>10925266</v>
      </c>
      <c r="DM32">
        <v>1385589</v>
      </c>
      <c r="DN32">
        <v>564695708</v>
      </c>
      <c r="DO32">
        <v>576089</v>
      </c>
      <c r="DP32">
        <v>8685204</v>
      </c>
      <c r="DQ32">
        <v>177814</v>
      </c>
      <c r="DR32">
        <v>650942</v>
      </c>
      <c r="DS32">
        <v>65881005</v>
      </c>
      <c r="DT32">
        <v>48700335</v>
      </c>
      <c r="DU32">
        <v>24308699</v>
      </c>
      <c r="DV32">
        <v>636256393</v>
      </c>
      <c r="DW32">
        <v>2127684</v>
      </c>
      <c r="DX32">
        <v>5732646</v>
      </c>
      <c r="DY32">
        <v>2443410</v>
      </c>
      <c r="DZ32">
        <v>18908731</v>
      </c>
      <c r="EA32">
        <v>6363609</v>
      </c>
      <c r="EB32">
        <v>5285934</v>
      </c>
      <c r="EC32">
        <v>8315613</v>
      </c>
      <c r="ED32">
        <v>219738</v>
      </c>
      <c r="EE32">
        <v>83950415</v>
      </c>
      <c r="EF32">
        <v>2148331</v>
      </c>
      <c r="EG32">
        <v>594365</v>
      </c>
      <c r="EH32">
        <v>2398664</v>
      </c>
      <c r="EI32">
        <v>2453159</v>
      </c>
      <c r="EJ32">
        <v>2084637</v>
      </c>
      <c r="EK32">
        <v>56126624</v>
      </c>
      <c r="EL32">
        <v>3903714</v>
      </c>
      <c r="EM32">
        <v>10434262</v>
      </c>
      <c r="EN32">
        <v>619144</v>
      </c>
      <c r="EO32">
        <v>228963</v>
      </c>
      <c r="EP32">
        <v>16997257</v>
      </c>
      <c r="EQ32">
        <v>469317</v>
      </c>
      <c r="ER32">
        <v>1575329</v>
      </c>
      <c r="ES32">
        <v>290169</v>
      </c>
      <c r="ET32">
        <v>10142429</v>
      </c>
      <c r="EU32">
        <v>14666395</v>
      </c>
      <c r="EV32">
        <v>4699421</v>
      </c>
      <c r="EW32">
        <v>1597866</v>
      </c>
      <c r="EX32">
        <v>6649093</v>
      </c>
      <c r="EY32">
        <v>2709356</v>
      </c>
      <c r="EZ32">
        <v>1238325</v>
      </c>
      <c r="FA32">
        <v>648681</v>
      </c>
      <c r="FB32">
        <v>2167184</v>
      </c>
      <c r="FC32">
        <v>421175378</v>
      </c>
      <c r="FD32">
        <v>391985</v>
      </c>
      <c r="FE32">
        <v>206249</v>
      </c>
      <c r="FF32">
        <v>882434</v>
      </c>
      <c r="FG32">
        <v>1641690</v>
      </c>
      <c r="FH32">
        <v>2226872</v>
      </c>
      <c r="FI32">
        <v>4676767730</v>
      </c>
      <c r="FJ32">
        <v>59321880</v>
      </c>
      <c r="FK32">
        <v>12531159</v>
      </c>
      <c r="FL32">
        <v>1318986</v>
      </c>
      <c r="FM32">
        <v>51288</v>
      </c>
      <c r="FN32">
        <v>689423</v>
      </c>
      <c r="FO32">
        <v>1577656</v>
      </c>
      <c r="FP32">
        <v>8049215</v>
      </c>
      <c r="FQ32">
        <v>835126</v>
      </c>
      <c r="FR32">
        <v>3158723</v>
      </c>
      <c r="FS32">
        <v>413366188</v>
      </c>
      <c r="FT32">
        <v>64017</v>
      </c>
      <c r="FU32">
        <v>64760023</v>
      </c>
      <c r="FV32">
        <v>13473266</v>
      </c>
      <c r="FW32">
        <v>12767799</v>
      </c>
      <c r="FX32">
        <v>305421</v>
      </c>
      <c r="FY32">
        <v>50920626</v>
      </c>
      <c r="FZ32">
        <v>40247598</v>
      </c>
      <c r="GA32">
        <v>111527167</v>
      </c>
      <c r="GB32">
        <v>1062210</v>
      </c>
      <c r="GC32">
        <v>6880849</v>
      </c>
      <c r="GD32">
        <v>2849037</v>
      </c>
      <c r="GE32">
        <v>638215</v>
      </c>
      <c r="GF32">
        <v>897422</v>
      </c>
      <c r="GG32">
        <v>15946279</v>
      </c>
      <c r="GH32">
        <v>2083408</v>
      </c>
      <c r="GI32">
        <v>4911889</v>
      </c>
      <c r="GJ32">
        <v>4106123</v>
      </c>
      <c r="GK32">
        <v>360640</v>
      </c>
      <c r="GL32">
        <v>515072</v>
      </c>
      <c r="GM32">
        <v>4416761</v>
      </c>
      <c r="GN32">
        <v>4443730</v>
      </c>
      <c r="GO32">
        <v>2742099</v>
      </c>
      <c r="GP32">
        <v>3465121</v>
      </c>
      <c r="GQ32">
        <v>83600</v>
      </c>
      <c r="GR32">
        <v>1154052</v>
      </c>
      <c r="GS32">
        <v>39534681</v>
      </c>
      <c r="GT32">
        <v>1667283</v>
      </c>
      <c r="GU32">
        <v>30950563</v>
      </c>
      <c r="GV32">
        <v>631932</v>
      </c>
      <c r="GW32">
        <v>14470488</v>
      </c>
      <c r="GX32">
        <v>41060</v>
      </c>
      <c r="GY32">
        <v>297539</v>
      </c>
      <c r="GZ32">
        <v>571920</v>
      </c>
      <c r="HA32">
        <v>6016649</v>
      </c>
      <c r="HB32">
        <v>4676617</v>
      </c>
      <c r="HC32">
        <v>225993</v>
      </c>
      <c r="HD32">
        <v>6347519</v>
      </c>
      <c r="HE32">
        <v>578200</v>
      </c>
      <c r="HF32">
        <v>1480079</v>
      </c>
      <c r="HG32">
        <v>11490413</v>
      </c>
      <c r="HH32">
        <v>2224830</v>
      </c>
      <c r="HI32">
        <v>226809</v>
      </c>
      <c r="HJ32">
        <v>11476741</v>
      </c>
      <c r="HK32">
        <v>18806033</v>
      </c>
      <c r="HL32">
        <v>393054426</v>
      </c>
      <c r="HM32">
        <v>1024203</v>
      </c>
      <c r="HN32">
        <v>214285</v>
      </c>
      <c r="HO32">
        <v>4569077</v>
      </c>
      <c r="HP32">
        <v>1454270</v>
      </c>
      <c r="HQ32">
        <v>5044014</v>
      </c>
      <c r="HR32">
        <v>52101188</v>
      </c>
      <c r="HS32">
        <v>7316650</v>
      </c>
      <c r="HT32">
        <v>4289</v>
      </c>
      <c r="HU32">
        <v>3646263</v>
      </c>
      <c r="HV32">
        <v>399931</v>
      </c>
      <c r="HW32">
        <v>433389</v>
      </c>
      <c r="HX32">
        <v>71426725</v>
      </c>
      <c r="HY32">
        <v>2119983</v>
      </c>
      <c r="HZ32">
        <v>222445148</v>
      </c>
      <c r="IA32">
        <v>48908237</v>
      </c>
      <c r="IB32">
        <v>1726762</v>
      </c>
      <c r="IC32">
        <v>1712761</v>
      </c>
      <c r="ID32">
        <v>469796683</v>
      </c>
      <c r="IE32">
        <v>13039036</v>
      </c>
      <c r="IF32">
        <v>145062994</v>
      </c>
      <c r="IG32">
        <v>38696548</v>
      </c>
      <c r="IH32">
        <v>24630912</v>
      </c>
      <c r="II32">
        <v>26848225</v>
      </c>
      <c r="IJ32">
        <v>644965</v>
      </c>
      <c r="IK32">
        <v>431571</v>
      </c>
      <c r="IL32">
        <v>130352069</v>
      </c>
      <c r="IM32">
        <v>401054</v>
      </c>
      <c r="IN32">
        <v>102842842</v>
      </c>
      <c r="IO32">
        <v>1514539</v>
      </c>
      <c r="IP32">
        <v>287178320</v>
      </c>
      <c r="IQ32">
        <v>42696618</v>
      </c>
      <c r="IR32">
        <v>146956</v>
      </c>
      <c r="IS32">
        <v>2257499</v>
      </c>
      <c r="IT32">
        <v>315046</v>
      </c>
      <c r="IU32">
        <v>79798869</v>
      </c>
      <c r="IV32">
        <v>407789</v>
      </c>
      <c r="IW32">
        <v>279347</v>
      </c>
      <c r="IX32">
        <v>82022607</v>
      </c>
      <c r="IY32">
        <v>96976</v>
      </c>
      <c r="IZ32">
        <v>5015255</v>
      </c>
      <c r="JA32">
        <v>32197699</v>
      </c>
      <c r="JB32">
        <v>525377</v>
      </c>
      <c r="JC32">
        <v>191003275</v>
      </c>
      <c r="JD32">
        <v>4170804</v>
      </c>
      <c r="JE32">
        <v>9800436</v>
      </c>
      <c r="JF32">
        <v>395371</v>
      </c>
      <c r="JG32">
        <v>212435920</v>
      </c>
      <c r="JH32">
        <v>3990508</v>
      </c>
      <c r="JI32">
        <v>30579217</v>
      </c>
      <c r="JJ32">
        <v>7291431</v>
      </c>
      <c r="JK32">
        <v>67721901</v>
      </c>
      <c r="JL32">
        <v>2473052</v>
      </c>
      <c r="JM32">
        <v>5482041</v>
      </c>
      <c r="JN32">
        <v>34206478</v>
      </c>
      <c r="JO32">
        <v>2973731</v>
      </c>
      <c r="JP32">
        <v>23540881</v>
      </c>
      <c r="JQ32">
        <v>11829955</v>
      </c>
      <c r="JR32">
        <v>749749580</v>
      </c>
      <c r="JS32">
        <v>398278094</v>
      </c>
      <c r="JT32">
        <v>28414450</v>
      </c>
      <c r="JU32">
        <v>732952690</v>
      </c>
      <c r="JV32">
        <v>71265069</v>
      </c>
      <c r="JW32">
        <v>1083549</v>
      </c>
      <c r="JX32">
        <v>30990028</v>
      </c>
      <c r="JY32">
        <v>13647357</v>
      </c>
      <c r="JZ32">
        <v>16967</v>
      </c>
      <c r="KA32">
        <v>4230924</v>
      </c>
      <c r="KB32">
        <v>18845838777</v>
      </c>
      <c r="KC32">
        <v>1517179</v>
      </c>
      <c r="KD32">
        <v>18209950</v>
      </c>
      <c r="KE32">
        <v>8501490</v>
      </c>
      <c r="KF32">
        <v>1455420</v>
      </c>
      <c r="KG32">
        <v>1384408</v>
      </c>
      <c r="KH32">
        <v>931789</v>
      </c>
      <c r="KI32">
        <v>1711175</v>
      </c>
      <c r="KJ32">
        <v>22285109</v>
      </c>
      <c r="KK32">
        <v>318971</v>
      </c>
      <c r="KL32">
        <v>940888</v>
      </c>
      <c r="KM32">
        <v>62511878</v>
      </c>
      <c r="KN32">
        <v>72553722</v>
      </c>
      <c r="KO32">
        <v>1306829</v>
      </c>
      <c r="KP32">
        <v>14833253</v>
      </c>
      <c r="KQ32">
        <v>750256</v>
      </c>
      <c r="KR32">
        <v>7638035</v>
      </c>
      <c r="KS32">
        <v>2490114</v>
      </c>
      <c r="KT32">
        <v>2789526</v>
      </c>
      <c r="KU32">
        <v>6895235</v>
      </c>
      <c r="KV32">
        <v>47178841</v>
      </c>
      <c r="KW32">
        <v>11055338</v>
      </c>
      <c r="KX32">
        <v>6530056</v>
      </c>
      <c r="KY32">
        <v>1855737810</v>
      </c>
      <c r="KZ32">
        <v>1733422</v>
      </c>
      <c r="LA32">
        <v>10227020</v>
      </c>
      <c r="LB32">
        <v>564688</v>
      </c>
      <c r="LC32">
        <v>21334651</v>
      </c>
      <c r="LD32">
        <v>239549571</v>
      </c>
      <c r="LE32">
        <v>37812653</v>
      </c>
      <c r="LF32">
        <v>954055691</v>
      </c>
      <c r="LG32">
        <v>618361041</v>
      </c>
      <c r="LH32">
        <v>338137312</v>
      </c>
      <c r="LI32">
        <v>240964660</v>
      </c>
      <c r="LJ32">
        <v>20157698</v>
      </c>
      <c r="LK32">
        <v>872760638</v>
      </c>
      <c r="LL32">
        <v>417103993</v>
      </c>
      <c r="LM32">
        <v>283078698</v>
      </c>
      <c r="LN32">
        <v>191611466</v>
      </c>
      <c r="LO32">
        <v>35538407</v>
      </c>
      <c r="LP32">
        <v>25403201</v>
      </c>
      <c r="LQ32">
        <v>17737545</v>
      </c>
      <c r="LR32">
        <v>7968373</v>
      </c>
      <c r="LS32">
        <v>1112001656</v>
      </c>
      <c r="LT32">
        <v>1119184302</v>
      </c>
      <c r="LU32">
        <v>25563851</v>
      </c>
      <c r="LV32">
        <v>4963401</v>
      </c>
      <c r="LW32">
        <v>18011117</v>
      </c>
      <c r="LX32">
        <v>34813128</v>
      </c>
      <c r="LY32">
        <v>96683073</v>
      </c>
      <c r="LZ32">
        <v>26052874</v>
      </c>
      <c r="MA32">
        <v>751865</v>
      </c>
      <c r="MB32">
        <v>41195734</v>
      </c>
      <c r="MC32">
        <v>1778479</v>
      </c>
      <c r="MD32">
        <v>227068</v>
      </c>
      <c r="ME32">
        <v>100886127</v>
      </c>
      <c r="MF32">
        <v>6736555</v>
      </c>
      <c r="MG32">
        <v>1809213</v>
      </c>
      <c r="MH32">
        <v>3474112</v>
      </c>
      <c r="MI32">
        <v>180469</v>
      </c>
      <c r="MJ32">
        <v>2042380</v>
      </c>
      <c r="MK32">
        <v>419799</v>
      </c>
      <c r="ML32">
        <v>9624127</v>
      </c>
      <c r="MM32">
        <v>2307640</v>
      </c>
      <c r="MN32">
        <v>2713584</v>
      </c>
      <c r="MO32">
        <v>1101548</v>
      </c>
      <c r="MP32">
        <v>74763672</v>
      </c>
      <c r="MQ32">
        <v>16524127</v>
      </c>
      <c r="MR32">
        <v>284276863</v>
      </c>
      <c r="MS32">
        <v>304476</v>
      </c>
      <c r="MT32">
        <v>9155963</v>
      </c>
      <c r="MU32">
        <v>18306784</v>
      </c>
      <c r="MV32">
        <v>180883</v>
      </c>
      <c r="MW32">
        <v>50099181</v>
      </c>
      <c r="MX32">
        <v>253574</v>
      </c>
      <c r="MY32">
        <v>452951</v>
      </c>
      <c r="MZ32">
        <v>2081444</v>
      </c>
      <c r="NA32">
        <v>298108</v>
      </c>
      <c r="NB32">
        <v>1494588</v>
      </c>
      <c r="NC32">
        <v>2401730</v>
      </c>
      <c r="ND32">
        <v>186465844</v>
      </c>
      <c r="NE32">
        <v>95969824</v>
      </c>
      <c r="NF32">
        <v>587327</v>
      </c>
      <c r="NG32">
        <v>1545502</v>
      </c>
      <c r="NH32">
        <v>6334828</v>
      </c>
      <c r="NI32">
        <v>1535231</v>
      </c>
      <c r="NJ32">
        <v>30685751</v>
      </c>
      <c r="NK32">
        <v>55968216</v>
      </c>
      <c r="NL32">
        <v>11997067</v>
      </c>
      <c r="NM32">
        <v>21532579</v>
      </c>
      <c r="NN32">
        <v>9288686</v>
      </c>
      <c r="NO32">
        <v>43784373</v>
      </c>
      <c r="NP32">
        <v>1215153</v>
      </c>
      <c r="NQ32">
        <v>614027</v>
      </c>
      <c r="NR32">
        <v>1679572</v>
      </c>
      <c r="NS32">
        <v>5949022</v>
      </c>
      <c r="NT32">
        <v>5796886</v>
      </c>
      <c r="NU32">
        <v>138533</v>
      </c>
      <c r="NV32">
        <v>1631366</v>
      </c>
      <c r="NW32">
        <v>40319274</v>
      </c>
      <c r="NX32">
        <v>19411134</v>
      </c>
      <c r="NY32">
        <v>1380172</v>
      </c>
      <c r="NZ32">
        <v>258464</v>
      </c>
      <c r="OA32">
        <v>5085645</v>
      </c>
      <c r="OB32">
        <v>1623929</v>
      </c>
      <c r="OC32">
        <v>969643348</v>
      </c>
      <c r="OD32">
        <v>182781304</v>
      </c>
      <c r="OE32">
        <v>3406354</v>
      </c>
      <c r="OF32">
        <v>126356</v>
      </c>
      <c r="OG32">
        <v>48240017</v>
      </c>
      <c r="OH32">
        <v>15938765</v>
      </c>
      <c r="OI32">
        <v>318074</v>
      </c>
      <c r="OJ32">
        <v>11327788</v>
      </c>
      <c r="OK32">
        <v>760136</v>
      </c>
      <c r="OL32">
        <v>9100601</v>
      </c>
      <c r="OM32">
        <v>95196207</v>
      </c>
      <c r="ON32">
        <v>255078</v>
      </c>
      <c r="OO32">
        <v>1348568</v>
      </c>
      <c r="OP32">
        <v>115747</v>
      </c>
      <c r="OQ32">
        <v>118280</v>
      </c>
      <c r="OR32">
        <v>6862733</v>
      </c>
      <c r="OS32">
        <v>360634</v>
      </c>
      <c r="OT32">
        <v>44743</v>
      </c>
      <c r="OU32">
        <v>28410800</v>
      </c>
      <c r="OV32">
        <v>201086</v>
      </c>
      <c r="OW32">
        <v>575574</v>
      </c>
      <c r="OX32">
        <v>663966</v>
      </c>
      <c r="OY32">
        <v>79142044</v>
      </c>
      <c r="OZ32">
        <v>610272</v>
      </c>
      <c r="PA32">
        <v>93037</v>
      </c>
      <c r="PB32">
        <v>1827786</v>
      </c>
      <c r="PC32">
        <v>929496</v>
      </c>
      <c r="PD32">
        <v>4407634</v>
      </c>
      <c r="PE32">
        <v>3122110</v>
      </c>
      <c r="PF32">
        <v>431642</v>
      </c>
      <c r="PG32">
        <v>962181</v>
      </c>
      <c r="PH32">
        <v>3621057</v>
      </c>
      <c r="PI32">
        <v>60782866</v>
      </c>
      <c r="PJ32">
        <v>2188005</v>
      </c>
      <c r="PK32">
        <v>679570</v>
      </c>
      <c r="PL32">
        <v>27162141</v>
      </c>
      <c r="PM32">
        <v>4583078</v>
      </c>
      <c r="PN32">
        <v>1510441</v>
      </c>
      <c r="PO32">
        <v>202709</v>
      </c>
      <c r="PP32">
        <v>4448327</v>
      </c>
      <c r="PQ32">
        <v>3614188</v>
      </c>
      <c r="PR32">
        <v>2340119</v>
      </c>
      <c r="PS32">
        <v>252940</v>
      </c>
      <c r="PT32">
        <v>945530</v>
      </c>
      <c r="PU32">
        <v>2867075</v>
      </c>
      <c r="PV32">
        <v>3767183</v>
      </c>
      <c r="PW32">
        <v>2079205</v>
      </c>
      <c r="PX32">
        <v>2318661</v>
      </c>
      <c r="PY32">
        <v>256907</v>
      </c>
      <c r="PZ32">
        <v>1253129</v>
      </c>
      <c r="QA32">
        <v>5096962</v>
      </c>
      <c r="QB32">
        <v>879621</v>
      </c>
      <c r="QC32">
        <v>748357</v>
      </c>
      <c r="QD32">
        <v>2518807470</v>
      </c>
      <c r="QE32">
        <v>11428572</v>
      </c>
      <c r="QF32">
        <v>37859978</v>
      </c>
      <c r="QG32">
        <v>32012912</v>
      </c>
      <c r="QH32">
        <v>167904883</v>
      </c>
      <c r="QI32">
        <v>152900040</v>
      </c>
      <c r="QJ32">
        <v>150183239</v>
      </c>
      <c r="QK32">
        <v>6238662609</v>
      </c>
      <c r="QL32">
        <v>89361683</v>
      </c>
      <c r="QM32">
        <v>63962550</v>
      </c>
      <c r="QN32">
        <v>55174822</v>
      </c>
      <c r="QO32">
        <v>48508770</v>
      </c>
      <c r="QP32">
        <v>1099320</v>
      </c>
      <c r="QQ32">
        <v>1143129</v>
      </c>
      <c r="QR32">
        <v>108396</v>
      </c>
      <c r="QS32">
        <v>2360673</v>
      </c>
      <c r="QT32">
        <v>815568</v>
      </c>
      <c r="QU32">
        <v>266557</v>
      </c>
      <c r="QV32">
        <v>8433090</v>
      </c>
      <c r="QW32">
        <v>4748205</v>
      </c>
      <c r="QX32">
        <v>538345</v>
      </c>
      <c r="QY32">
        <v>479377</v>
      </c>
      <c r="QZ32">
        <v>4136280</v>
      </c>
      <c r="RA32">
        <v>8715643</v>
      </c>
      <c r="RB32">
        <v>98453204</v>
      </c>
      <c r="RC32">
        <v>5007427</v>
      </c>
      <c r="RD32">
        <v>3296154</v>
      </c>
      <c r="RE32">
        <v>152337930</v>
      </c>
      <c r="RF32">
        <v>74183205</v>
      </c>
      <c r="RG32">
        <v>6340883</v>
      </c>
      <c r="RH32">
        <v>2489511</v>
      </c>
      <c r="RI32">
        <v>585828</v>
      </c>
      <c r="RJ32">
        <v>761204</v>
      </c>
      <c r="RK32">
        <v>1741626</v>
      </c>
      <c r="RL32">
        <v>4883599</v>
      </c>
      <c r="RM32">
        <v>75769546</v>
      </c>
      <c r="RN32">
        <v>7442472</v>
      </c>
      <c r="RO32">
        <v>573056</v>
      </c>
      <c r="RP32">
        <v>180295</v>
      </c>
      <c r="RQ32">
        <v>20725111</v>
      </c>
      <c r="RR32">
        <v>1301196</v>
      </c>
      <c r="RS32">
        <v>293685</v>
      </c>
      <c r="RT32">
        <v>546188</v>
      </c>
      <c r="RU32">
        <v>30015719</v>
      </c>
      <c r="RV32">
        <v>4273656</v>
      </c>
      <c r="RW32">
        <v>671752</v>
      </c>
      <c r="RX32">
        <v>4929627</v>
      </c>
      <c r="RY32">
        <v>869380</v>
      </c>
      <c r="RZ32">
        <v>1878324</v>
      </c>
      <c r="SA32">
        <v>23946948</v>
      </c>
      <c r="SB32">
        <v>19979301</v>
      </c>
      <c r="SC32">
        <v>88271133</v>
      </c>
      <c r="SD32">
        <v>725544</v>
      </c>
      <c r="SE32">
        <v>137601</v>
      </c>
      <c r="SF32">
        <v>201336</v>
      </c>
      <c r="SG32">
        <v>1171379</v>
      </c>
      <c r="SH32">
        <v>29667470</v>
      </c>
      <c r="SI32">
        <v>1618999</v>
      </c>
      <c r="SJ32">
        <v>166037</v>
      </c>
      <c r="SK32">
        <v>2786388</v>
      </c>
      <c r="SL32">
        <v>53068311</v>
      </c>
      <c r="SM32">
        <v>28784580</v>
      </c>
      <c r="SN32">
        <v>286924</v>
      </c>
      <c r="SO32">
        <v>282699296</v>
      </c>
      <c r="SP32">
        <v>34732263</v>
      </c>
      <c r="SQ32">
        <v>137602</v>
      </c>
      <c r="SR32">
        <v>175149</v>
      </c>
      <c r="SS32">
        <v>25466428</v>
      </c>
      <c r="ST32">
        <v>11429430</v>
      </c>
      <c r="SU32">
        <v>5011098</v>
      </c>
      <c r="SV32">
        <v>15149679</v>
      </c>
      <c r="SW32">
        <v>2938930</v>
      </c>
      <c r="SX32">
        <v>5665970</v>
      </c>
      <c r="SY32">
        <v>17210571</v>
      </c>
      <c r="SZ32">
        <v>162506</v>
      </c>
      <c r="TA32">
        <v>16489433</v>
      </c>
      <c r="TB32">
        <v>13300852</v>
      </c>
      <c r="TC32">
        <v>164992913</v>
      </c>
      <c r="TD32">
        <v>10375095</v>
      </c>
      <c r="TE32">
        <v>3418213</v>
      </c>
      <c r="TF32">
        <v>775616</v>
      </c>
      <c r="TG32">
        <v>594154</v>
      </c>
      <c r="TH32">
        <v>131097</v>
      </c>
      <c r="TI32">
        <v>722143</v>
      </c>
      <c r="TJ32">
        <v>16354528</v>
      </c>
      <c r="TK32">
        <v>4674327</v>
      </c>
      <c r="TL32">
        <v>25896646</v>
      </c>
      <c r="TM32">
        <v>202344961</v>
      </c>
      <c r="TN32">
        <v>248457467</v>
      </c>
      <c r="TO32">
        <v>98468929</v>
      </c>
      <c r="TP32">
        <v>70799696</v>
      </c>
      <c r="TQ32">
        <v>30381784</v>
      </c>
      <c r="TR32">
        <v>18248937</v>
      </c>
      <c r="TS32">
        <v>439694986</v>
      </c>
      <c r="TT32">
        <v>2656501397</v>
      </c>
      <c r="TU32">
        <v>325648236</v>
      </c>
      <c r="TV32">
        <v>287888242</v>
      </c>
      <c r="TW32">
        <v>83697016</v>
      </c>
      <c r="TX32">
        <v>57654353</v>
      </c>
      <c r="TY32">
        <v>32859792</v>
      </c>
      <c r="TZ32">
        <v>3400869</v>
      </c>
      <c r="UA32">
        <v>1339129</v>
      </c>
      <c r="UB32">
        <v>769013</v>
      </c>
      <c r="UC32">
        <v>18240017</v>
      </c>
      <c r="UD32">
        <v>747435</v>
      </c>
      <c r="UE32">
        <v>13918987</v>
      </c>
      <c r="UF32">
        <v>9355841</v>
      </c>
      <c r="UG32">
        <v>87436354</v>
      </c>
      <c r="UH32">
        <v>526963</v>
      </c>
      <c r="UI32">
        <v>10979156</v>
      </c>
      <c r="UJ32">
        <v>981159</v>
      </c>
      <c r="UK32">
        <v>250412795</v>
      </c>
      <c r="UL32">
        <v>95585065</v>
      </c>
      <c r="UM32">
        <v>6221066</v>
      </c>
      <c r="UN32">
        <v>110407395</v>
      </c>
      <c r="UO32">
        <v>1312080</v>
      </c>
      <c r="UP32">
        <v>1199400</v>
      </c>
      <c r="UQ32">
        <v>11763247</v>
      </c>
      <c r="UR32">
        <v>121359</v>
      </c>
      <c r="US32">
        <v>273056</v>
      </c>
      <c r="UT32">
        <v>110811</v>
      </c>
      <c r="UU32">
        <v>323733</v>
      </c>
      <c r="UV32">
        <v>9151417</v>
      </c>
      <c r="UW32">
        <v>1509059</v>
      </c>
      <c r="UX32">
        <v>12086576</v>
      </c>
      <c r="UY32">
        <v>30975</v>
      </c>
      <c r="UZ32">
        <v>1086809</v>
      </c>
      <c r="VA32">
        <v>3229533</v>
      </c>
      <c r="VB32">
        <v>1075060</v>
      </c>
      <c r="VC32">
        <v>4709763</v>
      </c>
      <c r="VD32">
        <v>4657558</v>
      </c>
      <c r="VE32">
        <v>2964740</v>
      </c>
      <c r="VF32">
        <v>10295895</v>
      </c>
      <c r="VG32">
        <v>1004803</v>
      </c>
      <c r="VH32">
        <v>3762126</v>
      </c>
      <c r="VI32">
        <v>1486167</v>
      </c>
      <c r="VJ32">
        <v>7267088</v>
      </c>
      <c r="VK32">
        <v>25402614</v>
      </c>
      <c r="VL32">
        <v>654422</v>
      </c>
      <c r="VM32">
        <v>1208553</v>
      </c>
      <c r="VN32">
        <v>12300943</v>
      </c>
      <c r="VO32">
        <v>451225</v>
      </c>
      <c r="VP32">
        <v>586825</v>
      </c>
      <c r="VQ32">
        <v>1991314</v>
      </c>
      <c r="VR32">
        <v>9725137</v>
      </c>
      <c r="VS32">
        <v>417869</v>
      </c>
      <c r="VT32">
        <v>907730</v>
      </c>
      <c r="VU32">
        <v>4077412</v>
      </c>
      <c r="VV32">
        <v>5738526</v>
      </c>
      <c r="VW32">
        <v>714357</v>
      </c>
      <c r="VX32">
        <v>2309906</v>
      </c>
      <c r="VY32">
        <v>368611</v>
      </c>
      <c r="VZ32">
        <v>12138065</v>
      </c>
      <c r="WA32">
        <v>4574651</v>
      </c>
      <c r="WB32">
        <v>566896</v>
      </c>
      <c r="WC32">
        <v>3173259</v>
      </c>
      <c r="WD32">
        <v>5844151</v>
      </c>
      <c r="WE32">
        <v>987408</v>
      </c>
      <c r="WF32">
        <v>2043900</v>
      </c>
      <c r="WG32">
        <v>7634562</v>
      </c>
      <c r="WH32">
        <v>283310</v>
      </c>
      <c r="WI32">
        <v>995027</v>
      </c>
      <c r="WJ32">
        <v>13055309</v>
      </c>
      <c r="WK32">
        <v>237525</v>
      </c>
      <c r="WL32">
        <v>2470748</v>
      </c>
      <c r="WM32">
        <v>14938636</v>
      </c>
      <c r="WN32">
        <v>1805043</v>
      </c>
    </row>
    <row r="33" spans="2:612" x14ac:dyDescent="0.2">
      <c r="B33" t="s">
        <v>71</v>
      </c>
      <c r="C33">
        <v>508831</v>
      </c>
      <c r="D33">
        <v>25803857</v>
      </c>
      <c r="E33">
        <v>409015</v>
      </c>
      <c r="F33">
        <v>694554</v>
      </c>
      <c r="G33">
        <v>2829471</v>
      </c>
      <c r="H33">
        <v>1195542</v>
      </c>
      <c r="I33">
        <v>1579738</v>
      </c>
      <c r="J33">
        <v>1480470</v>
      </c>
      <c r="K33">
        <v>1536771</v>
      </c>
      <c r="L33">
        <v>27762438</v>
      </c>
      <c r="M33">
        <v>1771518</v>
      </c>
      <c r="N33">
        <v>1533351</v>
      </c>
      <c r="O33">
        <v>1546377</v>
      </c>
      <c r="P33">
        <v>76988421</v>
      </c>
      <c r="Q33">
        <v>26662628</v>
      </c>
      <c r="R33">
        <v>848053</v>
      </c>
      <c r="S33">
        <v>16789330</v>
      </c>
      <c r="T33">
        <v>770659</v>
      </c>
      <c r="U33">
        <v>2590614</v>
      </c>
      <c r="V33">
        <v>26248506</v>
      </c>
      <c r="W33">
        <v>284062438</v>
      </c>
      <c r="X33">
        <v>2670860</v>
      </c>
      <c r="Y33">
        <v>1080415</v>
      </c>
      <c r="Z33">
        <v>171568911</v>
      </c>
      <c r="AA33">
        <v>4480643</v>
      </c>
      <c r="AB33">
        <v>231735730</v>
      </c>
      <c r="AC33">
        <v>12912594</v>
      </c>
      <c r="AD33">
        <v>145521893</v>
      </c>
      <c r="AE33">
        <v>13839545</v>
      </c>
      <c r="AF33">
        <v>4059703</v>
      </c>
      <c r="AG33">
        <v>1532772</v>
      </c>
      <c r="AH33">
        <v>20438108</v>
      </c>
      <c r="AI33">
        <v>22300407</v>
      </c>
      <c r="AJ33">
        <v>854100</v>
      </c>
      <c r="AK33">
        <v>37746174</v>
      </c>
      <c r="AL33">
        <v>5104967</v>
      </c>
      <c r="AM33">
        <v>5775122</v>
      </c>
      <c r="AN33">
        <v>16463077</v>
      </c>
      <c r="AO33">
        <v>4756311</v>
      </c>
      <c r="AP33">
        <v>38614739</v>
      </c>
      <c r="AQ33">
        <v>548589</v>
      </c>
      <c r="AR33">
        <v>1638066</v>
      </c>
      <c r="AS33">
        <v>83371</v>
      </c>
      <c r="AT33">
        <v>60369395</v>
      </c>
      <c r="AU33">
        <v>7216694</v>
      </c>
      <c r="AV33">
        <v>33791940</v>
      </c>
      <c r="AW33">
        <v>13731163</v>
      </c>
      <c r="AX33">
        <v>3700375</v>
      </c>
      <c r="AY33">
        <v>58446675</v>
      </c>
      <c r="AZ33">
        <v>34813606</v>
      </c>
      <c r="BA33">
        <v>58143532</v>
      </c>
      <c r="BB33">
        <v>27729408</v>
      </c>
      <c r="BC33">
        <v>611731</v>
      </c>
      <c r="BD33">
        <v>5148313</v>
      </c>
      <c r="BE33">
        <v>3812968</v>
      </c>
      <c r="BF33">
        <v>7794915</v>
      </c>
      <c r="BG33">
        <v>9022621</v>
      </c>
      <c r="BH33">
        <v>2872845</v>
      </c>
      <c r="BI33">
        <v>7630088</v>
      </c>
      <c r="BJ33">
        <v>3119558</v>
      </c>
      <c r="BK33">
        <v>1686666039</v>
      </c>
      <c r="BL33">
        <v>11413790</v>
      </c>
      <c r="BM33">
        <v>1485790</v>
      </c>
      <c r="BN33">
        <v>3280297</v>
      </c>
      <c r="BO33">
        <v>1791005</v>
      </c>
      <c r="BP33">
        <v>2970578</v>
      </c>
      <c r="BQ33">
        <v>1565906</v>
      </c>
      <c r="BR33">
        <v>39078247</v>
      </c>
      <c r="BS33">
        <v>152572596</v>
      </c>
      <c r="BT33">
        <v>11394677</v>
      </c>
      <c r="BU33">
        <v>11955180</v>
      </c>
      <c r="BV33">
        <v>28775322</v>
      </c>
      <c r="BW33">
        <v>176082</v>
      </c>
      <c r="BX33">
        <v>841422</v>
      </c>
      <c r="BY33">
        <v>16232307</v>
      </c>
      <c r="BZ33">
        <v>24810909</v>
      </c>
      <c r="CA33">
        <v>10963708</v>
      </c>
      <c r="CB33">
        <v>3420542</v>
      </c>
      <c r="CC33">
        <v>284971602</v>
      </c>
      <c r="CD33">
        <v>868401</v>
      </c>
      <c r="CE33">
        <v>18347558</v>
      </c>
      <c r="CF33">
        <v>3222129</v>
      </c>
      <c r="CG33">
        <v>6888520</v>
      </c>
      <c r="CH33">
        <v>1753202</v>
      </c>
      <c r="CI33">
        <v>25079556</v>
      </c>
      <c r="CJ33">
        <v>2875158</v>
      </c>
      <c r="CK33">
        <v>2426458</v>
      </c>
      <c r="CL33">
        <v>42958085</v>
      </c>
      <c r="CM33">
        <v>11196257</v>
      </c>
      <c r="CN33">
        <v>4418232</v>
      </c>
      <c r="CO33">
        <v>16142366</v>
      </c>
      <c r="CP33">
        <v>2853136783</v>
      </c>
      <c r="CQ33">
        <v>9789612</v>
      </c>
      <c r="CR33">
        <v>2663716</v>
      </c>
      <c r="CS33">
        <v>24601197</v>
      </c>
      <c r="CT33">
        <v>1366514</v>
      </c>
      <c r="CU33">
        <v>34574137</v>
      </c>
      <c r="CV33">
        <v>11042185</v>
      </c>
      <c r="CW33">
        <v>2932756</v>
      </c>
      <c r="CX33">
        <v>15352954</v>
      </c>
      <c r="CY33">
        <v>3859106</v>
      </c>
      <c r="CZ33">
        <v>164288290</v>
      </c>
      <c r="DA33">
        <v>9719874</v>
      </c>
      <c r="DB33">
        <v>355983421</v>
      </c>
      <c r="DC33">
        <v>339196</v>
      </c>
      <c r="DD33">
        <v>4897959056</v>
      </c>
      <c r="DE33">
        <v>5890614</v>
      </c>
      <c r="DF33">
        <v>13168962</v>
      </c>
      <c r="DG33">
        <v>701636</v>
      </c>
      <c r="DH33">
        <v>3176210</v>
      </c>
      <c r="DI33">
        <v>13332107</v>
      </c>
      <c r="DJ33">
        <v>487735443</v>
      </c>
      <c r="DK33">
        <v>3909095</v>
      </c>
      <c r="DL33">
        <v>3927205</v>
      </c>
      <c r="DM33">
        <v>12132321</v>
      </c>
      <c r="DN33">
        <v>772464357</v>
      </c>
      <c r="DO33">
        <v>1019769</v>
      </c>
      <c r="DP33">
        <v>21074780</v>
      </c>
      <c r="DQ33">
        <v>200240</v>
      </c>
      <c r="DR33">
        <v>609892</v>
      </c>
      <c r="DS33">
        <v>103428452</v>
      </c>
      <c r="DT33">
        <v>31080087</v>
      </c>
      <c r="DU33">
        <v>15631914</v>
      </c>
      <c r="DV33">
        <v>428792723</v>
      </c>
      <c r="DW33">
        <v>2140163</v>
      </c>
      <c r="DX33">
        <v>1094048234</v>
      </c>
      <c r="DY33">
        <v>3954572</v>
      </c>
      <c r="DZ33">
        <v>14901778</v>
      </c>
      <c r="EA33">
        <v>10042402</v>
      </c>
      <c r="EB33">
        <v>2472647</v>
      </c>
      <c r="EC33">
        <v>12741478</v>
      </c>
      <c r="ED33">
        <v>734682</v>
      </c>
      <c r="EE33">
        <v>708202144</v>
      </c>
      <c r="EF33">
        <v>2529633</v>
      </c>
      <c r="EG33">
        <v>3461157</v>
      </c>
      <c r="EH33">
        <v>3708245</v>
      </c>
      <c r="EI33">
        <v>1930131</v>
      </c>
      <c r="EJ33">
        <v>5547824</v>
      </c>
      <c r="EK33">
        <v>61824113</v>
      </c>
      <c r="EL33">
        <v>4480824</v>
      </c>
      <c r="EM33">
        <v>11467741</v>
      </c>
      <c r="EN33">
        <v>595098</v>
      </c>
      <c r="EO33">
        <v>164429</v>
      </c>
      <c r="EP33">
        <v>17215075</v>
      </c>
      <c r="EQ33">
        <v>78742</v>
      </c>
      <c r="ER33">
        <v>2949952</v>
      </c>
      <c r="ES33">
        <v>1262170</v>
      </c>
      <c r="ET33">
        <v>2541402</v>
      </c>
      <c r="EU33">
        <v>34085522</v>
      </c>
      <c r="EV33">
        <v>1140950</v>
      </c>
      <c r="EW33">
        <v>2483303</v>
      </c>
      <c r="EX33">
        <v>18232270</v>
      </c>
      <c r="EY33">
        <v>5892216</v>
      </c>
      <c r="EZ33">
        <v>2991684</v>
      </c>
      <c r="FA33">
        <v>635986</v>
      </c>
      <c r="FB33">
        <v>1447701</v>
      </c>
      <c r="FC33">
        <v>330920243</v>
      </c>
      <c r="FD33">
        <v>275037</v>
      </c>
      <c r="FE33">
        <v>279447</v>
      </c>
      <c r="FF33">
        <v>1743225</v>
      </c>
      <c r="FG33">
        <v>1640347</v>
      </c>
      <c r="FH33">
        <v>5077367</v>
      </c>
      <c r="FI33">
        <v>1586122144</v>
      </c>
      <c r="FJ33">
        <v>7631952</v>
      </c>
      <c r="FK33">
        <v>12304050</v>
      </c>
      <c r="FL33">
        <v>1501550</v>
      </c>
      <c r="FM33">
        <v>1547781</v>
      </c>
      <c r="FN33">
        <v>692679</v>
      </c>
      <c r="FO33">
        <v>799974</v>
      </c>
      <c r="FP33">
        <v>11522073</v>
      </c>
      <c r="FQ33">
        <v>1096509</v>
      </c>
      <c r="FR33">
        <v>32771089</v>
      </c>
      <c r="FS33">
        <v>588429229</v>
      </c>
      <c r="FT33">
        <v>3752064</v>
      </c>
      <c r="FU33">
        <v>80302326</v>
      </c>
      <c r="FV33">
        <v>13788027</v>
      </c>
      <c r="FW33">
        <v>40355704</v>
      </c>
      <c r="FX33">
        <v>327230</v>
      </c>
      <c r="FY33">
        <v>102387195</v>
      </c>
      <c r="FZ33">
        <v>112793769</v>
      </c>
      <c r="GA33">
        <v>207904441</v>
      </c>
      <c r="GB33">
        <v>2690025</v>
      </c>
      <c r="GC33">
        <v>4549850</v>
      </c>
      <c r="GD33">
        <v>2054885</v>
      </c>
      <c r="GE33">
        <v>984507</v>
      </c>
      <c r="GF33">
        <v>5245740</v>
      </c>
      <c r="GG33">
        <v>15610464</v>
      </c>
      <c r="GH33">
        <v>2605526</v>
      </c>
      <c r="GI33">
        <v>12220707</v>
      </c>
      <c r="GJ33">
        <v>4962752</v>
      </c>
      <c r="GK33">
        <v>858398</v>
      </c>
      <c r="GL33">
        <v>1186801</v>
      </c>
      <c r="GM33">
        <v>4220805</v>
      </c>
      <c r="GN33">
        <v>8813993</v>
      </c>
      <c r="GO33">
        <v>3135649</v>
      </c>
      <c r="GP33">
        <v>1303992</v>
      </c>
      <c r="GQ33">
        <v>163523</v>
      </c>
      <c r="GR33">
        <v>665111</v>
      </c>
      <c r="GS33">
        <v>2879259</v>
      </c>
      <c r="GT33">
        <v>1731624</v>
      </c>
      <c r="GU33">
        <v>16577071</v>
      </c>
      <c r="GV33">
        <v>731632</v>
      </c>
      <c r="GW33">
        <v>11603168</v>
      </c>
      <c r="GX33">
        <v>167604</v>
      </c>
      <c r="GY33">
        <v>302362</v>
      </c>
      <c r="GZ33">
        <v>1019697</v>
      </c>
      <c r="HA33">
        <v>7449220</v>
      </c>
      <c r="HB33">
        <v>7156727</v>
      </c>
      <c r="HC33">
        <v>297164</v>
      </c>
      <c r="HD33">
        <v>6876974</v>
      </c>
      <c r="HE33">
        <v>1146832</v>
      </c>
      <c r="HF33">
        <v>274091</v>
      </c>
      <c r="HG33">
        <v>15938729</v>
      </c>
      <c r="HH33">
        <v>4094590</v>
      </c>
      <c r="HI33">
        <v>755535</v>
      </c>
      <c r="HJ33">
        <v>21195415</v>
      </c>
      <c r="HK33">
        <v>17691182</v>
      </c>
      <c r="HL33">
        <v>626792117</v>
      </c>
      <c r="HM33">
        <v>5294742</v>
      </c>
      <c r="HN33">
        <v>420258</v>
      </c>
      <c r="HO33">
        <v>10377270</v>
      </c>
      <c r="HP33">
        <v>2015402</v>
      </c>
      <c r="HQ33">
        <v>9950485</v>
      </c>
      <c r="HR33">
        <v>164946600</v>
      </c>
      <c r="HS33">
        <v>14574398</v>
      </c>
      <c r="HT33">
        <v>200003</v>
      </c>
      <c r="HU33">
        <v>4199121</v>
      </c>
      <c r="HV33">
        <v>3198584</v>
      </c>
      <c r="HW33">
        <v>413782</v>
      </c>
      <c r="HX33">
        <v>152074174</v>
      </c>
      <c r="HY33">
        <v>2846554</v>
      </c>
      <c r="HZ33">
        <v>206557482</v>
      </c>
      <c r="IA33">
        <v>65873390</v>
      </c>
      <c r="IB33">
        <v>3352131</v>
      </c>
      <c r="IC33">
        <v>3250312</v>
      </c>
      <c r="ID33">
        <v>808883718</v>
      </c>
      <c r="IE33">
        <v>2758693</v>
      </c>
      <c r="IF33">
        <v>227299029</v>
      </c>
      <c r="IG33">
        <v>63222465</v>
      </c>
      <c r="IH33">
        <v>38789255</v>
      </c>
      <c r="II33">
        <v>75678256</v>
      </c>
      <c r="IJ33">
        <v>529891</v>
      </c>
      <c r="IK33">
        <v>267480</v>
      </c>
      <c r="IL33">
        <v>86972355</v>
      </c>
      <c r="IM33">
        <v>676253</v>
      </c>
      <c r="IN33">
        <v>178230263</v>
      </c>
      <c r="IO33">
        <v>223523</v>
      </c>
      <c r="IP33">
        <v>47608490</v>
      </c>
      <c r="IQ33">
        <v>74111182</v>
      </c>
      <c r="IR33">
        <v>180580</v>
      </c>
      <c r="IS33">
        <v>2762094</v>
      </c>
      <c r="IT33">
        <v>969064</v>
      </c>
      <c r="IU33">
        <v>124858022</v>
      </c>
      <c r="IV33">
        <v>725604</v>
      </c>
      <c r="IW33">
        <v>680965</v>
      </c>
      <c r="IX33">
        <v>496783643</v>
      </c>
      <c r="IY33">
        <v>198205</v>
      </c>
      <c r="IZ33">
        <v>6524780</v>
      </c>
      <c r="JA33">
        <v>72347709</v>
      </c>
      <c r="JB33">
        <v>981196</v>
      </c>
      <c r="JC33">
        <v>279836121</v>
      </c>
      <c r="JD33">
        <v>6744533</v>
      </c>
      <c r="JE33">
        <v>19537125</v>
      </c>
      <c r="JF33">
        <v>2846473</v>
      </c>
      <c r="JG33">
        <v>457052472</v>
      </c>
      <c r="JH33">
        <v>95831302</v>
      </c>
      <c r="JI33">
        <v>108229721</v>
      </c>
      <c r="JJ33">
        <v>18071050</v>
      </c>
      <c r="JK33">
        <v>196352394</v>
      </c>
      <c r="JL33">
        <v>3154032</v>
      </c>
      <c r="JM33">
        <v>6250502</v>
      </c>
      <c r="JN33">
        <v>204349247</v>
      </c>
      <c r="JO33">
        <v>788233</v>
      </c>
      <c r="JP33">
        <v>5641952</v>
      </c>
      <c r="JQ33">
        <v>21860668</v>
      </c>
      <c r="JR33">
        <v>3027724501</v>
      </c>
      <c r="JS33">
        <v>1360547745</v>
      </c>
      <c r="JT33">
        <v>53712398</v>
      </c>
      <c r="JU33">
        <v>2964523093</v>
      </c>
      <c r="JV33">
        <v>63545762</v>
      </c>
      <c r="JW33">
        <v>5663184</v>
      </c>
      <c r="JX33">
        <v>392871733</v>
      </c>
      <c r="JY33">
        <v>35204897</v>
      </c>
      <c r="JZ33">
        <v>551579</v>
      </c>
      <c r="KA33">
        <v>593106</v>
      </c>
      <c r="KB33">
        <v>45136683298</v>
      </c>
      <c r="KC33">
        <v>1194688</v>
      </c>
      <c r="KD33">
        <v>60131481</v>
      </c>
      <c r="KE33">
        <v>22972777</v>
      </c>
      <c r="KF33">
        <v>5842195</v>
      </c>
      <c r="KG33">
        <v>23549730</v>
      </c>
      <c r="KH33">
        <v>4395849</v>
      </c>
      <c r="KI33">
        <v>725591</v>
      </c>
      <c r="KJ33">
        <v>10753777</v>
      </c>
      <c r="KK33">
        <v>558704</v>
      </c>
      <c r="KL33">
        <v>1715946</v>
      </c>
      <c r="KM33">
        <v>327261701</v>
      </c>
      <c r="KN33">
        <v>79642046</v>
      </c>
      <c r="KO33">
        <v>6159007</v>
      </c>
      <c r="KP33">
        <v>18689785</v>
      </c>
      <c r="KQ33">
        <v>4163529</v>
      </c>
      <c r="KR33">
        <v>4821701</v>
      </c>
      <c r="KS33">
        <v>6284246</v>
      </c>
      <c r="KT33">
        <v>4373717</v>
      </c>
      <c r="KU33">
        <v>4797770</v>
      </c>
      <c r="KV33">
        <v>49495251</v>
      </c>
      <c r="KW33">
        <v>14881123</v>
      </c>
      <c r="KX33">
        <v>6757733</v>
      </c>
      <c r="KY33">
        <v>3551167482</v>
      </c>
      <c r="KZ33">
        <v>2478567</v>
      </c>
      <c r="LA33">
        <v>102251185</v>
      </c>
      <c r="LB33">
        <v>710524</v>
      </c>
      <c r="LC33">
        <v>1980283162</v>
      </c>
      <c r="LD33">
        <v>486909331</v>
      </c>
      <c r="LE33">
        <v>101136987</v>
      </c>
      <c r="LF33">
        <v>1513000674</v>
      </c>
      <c r="LG33">
        <v>989835290</v>
      </c>
      <c r="LH33">
        <v>518985131</v>
      </c>
      <c r="LI33">
        <v>373880797</v>
      </c>
      <c r="LJ33">
        <v>37532223</v>
      </c>
      <c r="LK33">
        <v>1361370447</v>
      </c>
      <c r="LL33">
        <v>634450061</v>
      </c>
      <c r="LM33">
        <v>434483831</v>
      </c>
      <c r="LN33">
        <v>303483119</v>
      </c>
      <c r="LO33">
        <v>524582249</v>
      </c>
      <c r="LP33">
        <v>36976064</v>
      </c>
      <c r="LQ33">
        <v>27414871</v>
      </c>
      <c r="LR33">
        <v>32816607</v>
      </c>
      <c r="LS33">
        <v>3249859042</v>
      </c>
      <c r="LT33">
        <v>3280688710</v>
      </c>
      <c r="LU33">
        <v>25916160</v>
      </c>
      <c r="LV33">
        <v>26323206</v>
      </c>
      <c r="LW33">
        <v>27853304</v>
      </c>
      <c r="LX33">
        <v>97042902</v>
      </c>
      <c r="LY33">
        <v>320270512</v>
      </c>
      <c r="LZ33">
        <v>39357363</v>
      </c>
      <c r="MA33">
        <v>1012192</v>
      </c>
      <c r="MB33">
        <v>82582677</v>
      </c>
      <c r="MC33">
        <v>3095833</v>
      </c>
      <c r="MD33">
        <v>8040995</v>
      </c>
      <c r="ME33">
        <v>141979661</v>
      </c>
      <c r="MF33">
        <v>16510239</v>
      </c>
      <c r="MG33">
        <v>190209</v>
      </c>
      <c r="MH33">
        <v>2121386</v>
      </c>
      <c r="MI33">
        <v>152043</v>
      </c>
      <c r="MJ33">
        <v>5322433</v>
      </c>
      <c r="MK33">
        <v>148202</v>
      </c>
      <c r="ML33">
        <v>22942258</v>
      </c>
      <c r="MM33">
        <v>4993022</v>
      </c>
      <c r="MN33">
        <v>7600141</v>
      </c>
      <c r="MO33">
        <v>985366</v>
      </c>
      <c r="MP33">
        <v>27694213</v>
      </c>
      <c r="MQ33">
        <v>6374531</v>
      </c>
      <c r="MR33">
        <v>117129624</v>
      </c>
      <c r="MS33">
        <v>2092635</v>
      </c>
      <c r="MT33">
        <v>16459431</v>
      </c>
      <c r="MU33">
        <v>17347109</v>
      </c>
      <c r="MV33">
        <v>85031</v>
      </c>
      <c r="MW33">
        <v>109280307</v>
      </c>
      <c r="MX33">
        <v>1264306</v>
      </c>
      <c r="MY33">
        <v>7094236</v>
      </c>
      <c r="MZ33">
        <v>5277785</v>
      </c>
      <c r="NA33">
        <v>1866690</v>
      </c>
      <c r="NB33">
        <v>8768412</v>
      </c>
      <c r="NC33">
        <v>3953601</v>
      </c>
      <c r="ND33">
        <v>738416522</v>
      </c>
      <c r="NE33">
        <v>252101500</v>
      </c>
      <c r="NF33">
        <v>1847352</v>
      </c>
      <c r="NG33">
        <v>1787984</v>
      </c>
      <c r="NH33">
        <v>11546981</v>
      </c>
      <c r="NI33">
        <v>182763</v>
      </c>
      <c r="NJ33">
        <v>15291083</v>
      </c>
      <c r="NK33">
        <v>194945503</v>
      </c>
      <c r="NL33">
        <v>15438067</v>
      </c>
      <c r="NM33">
        <v>68955187</v>
      </c>
      <c r="NN33">
        <v>16775328</v>
      </c>
      <c r="NO33">
        <v>44611231</v>
      </c>
      <c r="NP33">
        <v>4169611</v>
      </c>
      <c r="NQ33">
        <v>9443048</v>
      </c>
      <c r="NR33">
        <v>3360644</v>
      </c>
      <c r="NS33">
        <v>24696246</v>
      </c>
      <c r="NT33">
        <v>17482342</v>
      </c>
      <c r="NU33">
        <v>396324</v>
      </c>
      <c r="NV33">
        <v>4548777</v>
      </c>
      <c r="NW33">
        <v>37684870</v>
      </c>
      <c r="NX33">
        <v>79839878</v>
      </c>
      <c r="NY33">
        <v>3366306</v>
      </c>
      <c r="NZ33">
        <v>323988</v>
      </c>
      <c r="OA33">
        <v>1595061</v>
      </c>
      <c r="OB33">
        <v>2764346</v>
      </c>
      <c r="OC33">
        <v>194897429</v>
      </c>
      <c r="OD33">
        <v>43151079</v>
      </c>
      <c r="OE33">
        <v>10155858</v>
      </c>
      <c r="OF33">
        <v>598636</v>
      </c>
      <c r="OG33">
        <v>76148477</v>
      </c>
      <c r="OH33">
        <v>27599566</v>
      </c>
      <c r="OI33">
        <v>3672465</v>
      </c>
      <c r="OJ33">
        <v>21164457</v>
      </c>
      <c r="OK33">
        <v>1256265</v>
      </c>
      <c r="OL33">
        <v>10319595</v>
      </c>
      <c r="OM33">
        <v>479410</v>
      </c>
      <c r="ON33">
        <v>1109235</v>
      </c>
      <c r="OO33">
        <v>5021783</v>
      </c>
      <c r="OP33">
        <v>697006</v>
      </c>
      <c r="OQ33">
        <v>598104</v>
      </c>
      <c r="OR33">
        <v>8382056</v>
      </c>
      <c r="OS33">
        <v>2119722</v>
      </c>
      <c r="OT33">
        <v>34252268</v>
      </c>
      <c r="OU33">
        <v>24875001</v>
      </c>
      <c r="OV33">
        <v>890299</v>
      </c>
      <c r="OW33">
        <v>1240135</v>
      </c>
      <c r="OX33">
        <v>1016633</v>
      </c>
      <c r="OY33">
        <v>269180796</v>
      </c>
      <c r="OZ33">
        <v>1511763</v>
      </c>
      <c r="PA33">
        <v>431335</v>
      </c>
      <c r="PB33">
        <v>3047361</v>
      </c>
      <c r="PC33">
        <v>1131572</v>
      </c>
      <c r="PD33">
        <v>47915263</v>
      </c>
      <c r="PE33">
        <v>23481738</v>
      </c>
      <c r="PF33">
        <v>3435069</v>
      </c>
      <c r="PG33">
        <v>29931764</v>
      </c>
      <c r="PH33">
        <v>21233712</v>
      </c>
      <c r="PI33">
        <v>290723537</v>
      </c>
      <c r="PJ33">
        <v>2808320</v>
      </c>
      <c r="PK33">
        <v>1219054</v>
      </c>
      <c r="PL33">
        <v>230708987</v>
      </c>
      <c r="PM33">
        <v>7068537</v>
      </c>
      <c r="PN33">
        <v>5078205</v>
      </c>
      <c r="PO33">
        <v>13093185</v>
      </c>
      <c r="PP33">
        <v>32147602</v>
      </c>
      <c r="PQ33">
        <v>28046203</v>
      </c>
      <c r="PR33">
        <v>18019408</v>
      </c>
      <c r="PS33">
        <v>3503278</v>
      </c>
      <c r="PT33">
        <v>2727713</v>
      </c>
      <c r="PU33">
        <v>5979560</v>
      </c>
      <c r="PV33">
        <v>18601740</v>
      </c>
      <c r="PW33">
        <v>11460825</v>
      </c>
      <c r="PX33">
        <v>10821559</v>
      </c>
      <c r="PY33">
        <v>215619</v>
      </c>
      <c r="PZ33">
        <v>13996842</v>
      </c>
      <c r="QA33">
        <v>13109411</v>
      </c>
      <c r="QB33">
        <v>2021907</v>
      </c>
      <c r="QC33">
        <v>346572</v>
      </c>
      <c r="QD33">
        <v>3619074596</v>
      </c>
      <c r="QE33">
        <v>16683914</v>
      </c>
      <c r="QF33">
        <v>64449588</v>
      </c>
      <c r="QG33">
        <v>59930056</v>
      </c>
      <c r="QH33">
        <v>271268720</v>
      </c>
      <c r="QI33">
        <v>252743189</v>
      </c>
      <c r="QJ33">
        <v>217584760</v>
      </c>
      <c r="QK33">
        <v>9022927846</v>
      </c>
      <c r="QL33">
        <v>157611812</v>
      </c>
      <c r="QM33">
        <v>111649228</v>
      </c>
      <c r="QN33">
        <v>97482230</v>
      </c>
      <c r="QO33">
        <v>76148405</v>
      </c>
      <c r="QP33">
        <v>5502663</v>
      </c>
      <c r="QQ33">
        <v>7484396</v>
      </c>
      <c r="QR33">
        <v>1982204</v>
      </c>
      <c r="QS33">
        <v>2468167</v>
      </c>
      <c r="QT33">
        <v>197501</v>
      </c>
      <c r="QU33">
        <v>162025</v>
      </c>
      <c r="QV33">
        <v>4799590</v>
      </c>
      <c r="QW33">
        <v>55605125</v>
      </c>
      <c r="QX33">
        <v>746843</v>
      </c>
      <c r="QY33">
        <v>2619234</v>
      </c>
      <c r="QZ33">
        <v>3518419</v>
      </c>
      <c r="RA33">
        <v>33485519</v>
      </c>
      <c r="RB33">
        <v>123206537</v>
      </c>
      <c r="RC33">
        <v>7346811</v>
      </c>
      <c r="RD33">
        <v>4679573</v>
      </c>
      <c r="RE33">
        <v>247228910</v>
      </c>
      <c r="RF33">
        <v>122771018</v>
      </c>
      <c r="RG33">
        <v>9215694</v>
      </c>
      <c r="RH33">
        <v>810254</v>
      </c>
      <c r="RI33">
        <v>1758807</v>
      </c>
      <c r="RJ33">
        <v>1314274</v>
      </c>
      <c r="RK33">
        <v>2026037</v>
      </c>
      <c r="RL33">
        <v>12757705</v>
      </c>
      <c r="RM33">
        <v>97693393</v>
      </c>
      <c r="RN33">
        <v>1304268</v>
      </c>
      <c r="RO33">
        <v>1265202</v>
      </c>
      <c r="RP33">
        <v>1723944</v>
      </c>
      <c r="RQ33">
        <v>50883532</v>
      </c>
      <c r="RR33">
        <v>2425708</v>
      </c>
      <c r="RS33">
        <v>2709014</v>
      </c>
      <c r="RT33">
        <v>839001</v>
      </c>
      <c r="RU33">
        <v>46935122</v>
      </c>
      <c r="RV33">
        <v>5431656</v>
      </c>
      <c r="RW33">
        <v>384423</v>
      </c>
      <c r="RX33">
        <v>7910533</v>
      </c>
      <c r="RY33">
        <v>823884</v>
      </c>
      <c r="RZ33">
        <v>1529470</v>
      </c>
      <c r="SA33">
        <v>33303134</v>
      </c>
      <c r="SB33">
        <v>45115081</v>
      </c>
      <c r="SC33">
        <v>359964485</v>
      </c>
      <c r="SD33">
        <v>3659775</v>
      </c>
      <c r="SE33">
        <v>38492</v>
      </c>
      <c r="SF33">
        <v>466821</v>
      </c>
      <c r="SG33">
        <v>4475828</v>
      </c>
      <c r="SH33">
        <v>102530640</v>
      </c>
      <c r="SI33">
        <v>14289632</v>
      </c>
      <c r="SJ33">
        <v>2155656</v>
      </c>
      <c r="SK33">
        <v>6589918</v>
      </c>
      <c r="SL33">
        <v>89522960</v>
      </c>
      <c r="SM33">
        <v>47820584</v>
      </c>
      <c r="SN33">
        <v>2609102</v>
      </c>
      <c r="SO33">
        <v>801833484</v>
      </c>
      <c r="SP33">
        <v>62061510</v>
      </c>
      <c r="SQ33">
        <v>2783420</v>
      </c>
      <c r="SR33">
        <v>2201966</v>
      </c>
      <c r="SS33">
        <v>51722190</v>
      </c>
      <c r="ST33">
        <v>24387521</v>
      </c>
      <c r="SU33">
        <v>67620396</v>
      </c>
      <c r="SV33">
        <v>46202519</v>
      </c>
      <c r="SW33">
        <v>7627891</v>
      </c>
      <c r="SX33">
        <v>20143706</v>
      </c>
      <c r="SY33">
        <v>21026904</v>
      </c>
      <c r="SZ33">
        <v>114219</v>
      </c>
      <c r="TA33">
        <v>25974614</v>
      </c>
      <c r="TB33">
        <v>17073859</v>
      </c>
      <c r="TC33">
        <v>506011006</v>
      </c>
      <c r="TD33">
        <v>17122695</v>
      </c>
      <c r="TE33">
        <v>7483891</v>
      </c>
      <c r="TF33">
        <v>6452728</v>
      </c>
      <c r="TG33">
        <v>1123714</v>
      </c>
      <c r="TH33">
        <v>696159</v>
      </c>
      <c r="TI33">
        <v>1640961</v>
      </c>
      <c r="TJ33">
        <v>24533652</v>
      </c>
      <c r="TK33">
        <v>35200641</v>
      </c>
      <c r="TL33">
        <v>26357555</v>
      </c>
      <c r="TM33">
        <v>965552371</v>
      </c>
      <c r="TN33">
        <v>378782470</v>
      </c>
      <c r="TO33">
        <v>156993068</v>
      </c>
      <c r="TP33">
        <v>98606952</v>
      </c>
      <c r="TQ33">
        <v>49042544</v>
      </c>
      <c r="TR33">
        <v>30319598</v>
      </c>
      <c r="TS33">
        <v>680179655</v>
      </c>
      <c r="TT33">
        <v>4014332550</v>
      </c>
      <c r="TU33">
        <v>485503485</v>
      </c>
      <c r="TV33">
        <v>441133543</v>
      </c>
      <c r="TW33">
        <v>141777026</v>
      </c>
      <c r="TX33">
        <v>81620468</v>
      </c>
      <c r="TY33">
        <v>54135026</v>
      </c>
      <c r="TZ33">
        <v>6940296</v>
      </c>
      <c r="UA33">
        <v>2462094</v>
      </c>
      <c r="UB33">
        <v>262626</v>
      </c>
      <c r="UC33">
        <v>51251843</v>
      </c>
      <c r="UD33">
        <v>1020480</v>
      </c>
      <c r="UE33">
        <v>24345147</v>
      </c>
      <c r="UF33">
        <v>16323358</v>
      </c>
      <c r="UG33">
        <v>303857985</v>
      </c>
      <c r="UH33">
        <v>2115783</v>
      </c>
      <c r="UI33">
        <v>11842514</v>
      </c>
      <c r="UJ33">
        <v>1942963</v>
      </c>
      <c r="UK33">
        <v>62908564</v>
      </c>
      <c r="UL33">
        <v>24755850</v>
      </c>
      <c r="UM33">
        <v>7999537</v>
      </c>
      <c r="UN33">
        <v>280378271</v>
      </c>
      <c r="UO33">
        <v>2218726</v>
      </c>
      <c r="UP33">
        <v>8722134</v>
      </c>
      <c r="UQ33">
        <v>50035642</v>
      </c>
      <c r="UR33">
        <v>140429</v>
      </c>
      <c r="US33">
        <v>433439</v>
      </c>
      <c r="UT33">
        <v>4365934</v>
      </c>
      <c r="UU33">
        <v>14631951</v>
      </c>
      <c r="UV33">
        <v>38463526</v>
      </c>
      <c r="UW33">
        <v>10089789</v>
      </c>
      <c r="UX33">
        <v>5676118</v>
      </c>
      <c r="UY33">
        <v>2820079</v>
      </c>
      <c r="UZ33">
        <v>3546532</v>
      </c>
      <c r="VA33">
        <v>2454035</v>
      </c>
      <c r="VB33">
        <v>3249914</v>
      </c>
      <c r="VC33">
        <v>10030440</v>
      </c>
      <c r="VD33">
        <v>5876490</v>
      </c>
      <c r="VE33">
        <v>3535830</v>
      </c>
      <c r="VF33">
        <v>9949554</v>
      </c>
      <c r="VG33">
        <v>4776470</v>
      </c>
      <c r="VH33">
        <v>4322155</v>
      </c>
      <c r="VI33">
        <v>7881203</v>
      </c>
      <c r="VJ33">
        <v>6886683</v>
      </c>
      <c r="VK33">
        <v>60110978</v>
      </c>
      <c r="VL33">
        <v>1108689</v>
      </c>
      <c r="VM33">
        <v>18634223</v>
      </c>
      <c r="VN33">
        <v>25995442</v>
      </c>
      <c r="VO33">
        <v>565494</v>
      </c>
      <c r="VP33">
        <v>2388724</v>
      </c>
      <c r="VQ33">
        <v>2797945</v>
      </c>
      <c r="VR33">
        <v>13411451</v>
      </c>
      <c r="VS33">
        <v>1135063</v>
      </c>
      <c r="VT33">
        <v>3076827</v>
      </c>
      <c r="VU33">
        <v>13159526</v>
      </c>
      <c r="VV33">
        <v>6933306</v>
      </c>
      <c r="VW33">
        <v>1570454</v>
      </c>
      <c r="VX33">
        <v>5725518</v>
      </c>
      <c r="VY33">
        <v>766808</v>
      </c>
      <c r="VZ33">
        <v>15792296</v>
      </c>
      <c r="WA33">
        <v>18970451</v>
      </c>
      <c r="WB33">
        <v>7803376</v>
      </c>
      <c r="WC33">
        <v>4393199</v>
      </c>
      <c r="WD33">
        <v>12150435</v>
      </c>
      <c r="WE33">
        <v>4001581</v>
      </c>
      <c r="WF33">
        <v>3012866</v>
      </c>
      <c r="WG33">
        <v>36699397</v>
      </c>
      <c r="WH33">
        <v>2778065</v>
      </c>
      <c r="WI33">
        <v>995931</v>
      </c>
      <c r="WJ33">
        <v>14064478</v>
      </c>
      <c r="WK33">
        <v>612927</v>
      </c>
      <c r="WL33">
        <v>6151032</v>
      </c>
      <c r="WM33">
        <v>6198034</v>
      </c>
      <c r="WN33">
        <v>12389391</v>
      </c>
    </row>
    <row r="34" spans="2:612" x14ac:dyDescent="0.2">
      <c r="B34" t="s">
        <v>73</v>
      </c>
      <c r="C34">
        <v>3077753</v>
      </c>
      <c r="D34">
        <v>5381171</v>
      </c>
      <c r="E34">
        <v>285592</v>
      </c>
      <c r="F34">
        <v>260365</v>
      </c>
      <c r="G34">
        <v>12259916</v>
      </c>
      <c r="H34">
        <v>1318231</v>
      </c>
      <c r="I34">
        <v>3291428</v>
      </c>
      <c r="J34">
        <v>1702072</v>
      </c>
      <c r="K34">
        <v>1778154</v>
      </c>
      <c r="L34">
        <v>26993694</v>
      </c>
      <c r="M34">
        <v>7027930</v>
      </c>
      <c r="N34">
        <v>2693483</v>
      </c>
      <c r="O34">
        <v>2056296</v>
      </c>
      <c r="P34">
        <v>5922490</v>
      </c>
      <c r="Q34">
        <v>8481256</v>
      </c>
      <c r="R34">
        <v>933152</v>
      </c>
      <c r="S34">
        <v>55843792</v>
      </c>
      <c r="T34">
        <v>335085</v>
      </c>
      <c r="U34">
        <v>10261965</v>
      </c>
      <c r="V34">
        <v>12925842</v>
      </c>
      <c r="W34">
        <v>36899474</v>
      </c>
      <c r="X34">
        <v>3778033</v>
      </c>
      <c r="Y34">
        <v>856399</v>
      </c>
      <c r="Z34">
        <v>332138555</v>
      </c>
      <c r="AA34">
        <v>2151145</v>
      </c>
      <c r="AB34">
        <v>377365572</v>
      </c>
      <c r="AC34">
        <v>14284661</v>
      </c>
      <c r="AD34">
        <v>251545737</v>
      </c>
      <c r="AE34">
        <v>16216512</v>
      </c>
      <c r="AF34">
        <v>9484681</v>
      </c>
      <c r="AG34">
        <v>441426</v>
      </c>
      <c r="AH34">
        <v>15479026</v>
      </c>
      <c r="AI34">
        <v>980969</v>
      </c>
      <c r="AJ34">
        <v>335622</v>
      </c>
      <c r="AK34">
        <v>3013703</v>
      </c>
      <c r="AL34">
        <v>13165672</v>
      </c>
      <c r="AM34">
        <v>9584089</v>
      </c>
      <c r="AN34">
        <v>32463972</v>
      </c>
      <c r="AO34">
        <v>9560777</v>
      </c>
      <c r="AP34">
        <v>74339951</v>
      </c>
      <c r="AQ34">
        <v>20391</v>
      </c>
      <c r="AR34">
        <v>1017962</v>
      </c>
      <c r="AS34">
        <v>361568</v>
      </c>
      <c r="AT34">
        <v>107165755</v>
      </c>
      <c r="AU34">
        <v>14746925</v>
      </c>
      <c r="AV34">
        <v>23162749</v>
      </c>
      <c r="AW34">
        <v>14616742</v>
      </c>
      <c r="AX34">
        <v>1422109</v>
      </c>
      <c r="AY34">
        <v>10872120</v>
      </c>
      <c r="AZ34">
        <v>62228083</v>
      </c>
      <c r="BA34">
        <v>29665840</v>
      </c>
      <c r="BB34">
        <v>397207115</v>
      </c>
      <c r="BC34">
        <v>89775</v>
      </c>
      <c r="BD34">
        <v>4148451</v>
      </c>
      <c r="BE34">
        <v>1395929</v>
      </c>
      <c r="BF34">
        <v>4849542</v>
      </c>
      <c r="BG34">
        <v>3318912</v>
      </c>
      <c r="BH34">
        <v>644778</v>
      </c>
      <c r="BI34">
        <v>7828139</v>
      </c>
      <c r="BJ34">
        <v>3150978</v>
      </c>
      <c r="BK34">
        <v>3163308248</v>
      </c>
      <c r="BL34">
        <v>1001422</v>
      </c>
      <c r="BM34">
        <v>1073767</v>
      </c>
      <c r="BN34">
        <v>1074605</v>
      </c>
      <c r="BO34">
        <v>543442</v>
      </c>
      <c r="BP34">
        <v>1880858</v>
      </c>
      <c r="BQ34">
        <v>4961413</v>
      </c>
      <c r="BR34">
        <v>6394994161</v>
      </c>
      <c r="BS34">
        <v>79425898</v>
      </c>
      <c r="BT34">
        <v>1423006</v>
      </c>
      <c r="BU34">
        <v>4475660</v>
      </c>
      <c r="BV34">
        <v>32891002</v>
      </c>
      <c r="BW34">
        <v>132814</v>
      </c>
      <c r="BX34">
        <v>6165949</v>
      </c>
      <c r="BY34">
        <v>6575671</v>
      </c>
      <c r="BZ34">
        <v>1135677</v>
      </c>
      <c r="CA34">
        <v>597467</v>
      </c>
      <c r="CB34">
        <v>22507998</v>
      </c>
      <c r="CC34">
        <v>116515131</v>
      </c>
      <c r="CD34">
        <v>554249</v>
      </c>
      <c r="CE34">
        <v>15506744</v>
      </c>
      <c r="CF34">
        <v>2694328</v>
      </c>
      <c r="CG34">
        <v>3573789</v>
      </c>
      <c r="CH34">
        <v>820456</v>
      </c>
      <c r="CI34">
        <v>3855996</v>
      </c>
      <c r="CJ34">
        <v>4100971</v>
      </c>
      <c r="CK34">
        <v>1043297</v>
      </c>
      <c r="CL34">
        <v>93840939</v>
      </c>
      <c r="CM34">
        <v>229967662</v>
      </c>
      <c r="CN34">
        <v>1012344</v>
      </c>
      <c r="CO34">
        <v>1557097</v>
      </c>
      <c r="CP34">
        <v>2582939820</v>
      </c>
      <c r="CQ34">
        <v>1330874</v>
      </c>
      <c r="CR34">
        <v>453516</v>
      </c>
      <c r="CS34">
        <v>822182</v>
      </c>
      <c r="CT34">
        <v>1866923</v>
      </c>
      <c r="CU34">
        <v>6385219</v>
      </c>
      <c r="CV34">
        <v>6058994</v>
      </c>
      <c r="CW34">
        <v>1026700</v>
      </c>
      <c r="CX34">
        <v>1788833</v>
      </c>
      <c r="CY34">
        <v>1275764</v>
      </c>
      <c r="CZ34">
        <v>269427395</v>
      </c>
      <c r="DA34">
        <v>703241</v>
      </c>
      <c r="DB34">
        <v>479701658</v>
      </c>
      <c r="DC34">
        <v>271198</v>
      </c>
      <c r="DD34">
        <v>1829926140</v>
      </c>
      <c r="DE34">
        <v>4386476</v>
      </c>
      <c r="DF34">
        <v>77017182</v>
      </c>
      <c r="DG34">
        <v>254395</v>
      </c>
      <c r="DH34">
        <v>219122</v>
      </c>
      <c r="DI34">
        <v>1036891</v>
      </c>
      <c r="DJ34">
        <v>83617568</v>
      </c>
      <c r="DK34">
        <v>5177009</v>
      </c>
      <c r="DL34">
        <v>1183814776</v>
      </c>
      <c r="DM34">
        <v>1121112</v>
      </c>
      <c r="DN34">
        <v>301750946</v>
      </c>
      <c r="DO34">
        <v>460462</v>
      </c>
      <c r="DP34">
        <v>9362006</v>
      </c>
      <c r="DQ34">
        <v>222703</v>
      </c>
      <c r="DR34">
        <v>420578</v>
      </c>
      <c r="DS34">
        <v>134027970</v>
      </c>
      <c r="DT34">
        <v>110305</v>
      </c>
      <c r="DU34">
        <v>304117</v>
      </c>
      <c r="DV34">
        <v>16229482</v>
      </c>
      <c r="DW34">
        <v>2767399</v>
      </c>
      <c r="DX34">
        <v>21583223</v>
      </c>
      <c r="DY34">
        <v>1120335</v>
      </c>
      <c r="DZ34">
        <v>26230974</v>
      </c>
      <c r="EA34">
        <v>1099987</v>
      </c>
      <c r="EB34">
        <v>387954</v>
      </c>
      <c r="EC34">
        <v>4832235</v>
      </c>
      <c r="ED34">
        <v>181677</v>
      </c>
      <c r="EE34">
        <v>188344292</v>
      </c>
      <c r="EF34">
        <v>2280872</v>
      </c>
      <c r="EG34">
        <v>309375</v>
      </c>
      <c r="EH34">
        <v>2089993</v>
      </c>
      <c r="EI34">
        <v>429865</v>
      </c>
      <c r="EJ34">
        <v>3996388</v>
      </c>
      <c r="EK34">
        <v>100450653</v>
      </c>
      <c r="EL34">
        <v>7279765</v>
      </c>
      <c r="EM34">
        <v>1946472</v>
      </c>
      <c r="EN34">
        <v>198085</v>
      </c>
      <c r="EO34">
        <v>56618</v>
      </c>
      <c r="EP34">
        <v>3269677</v>
      </c>
      <c r="EQ34">
        <v>1750309</v>
      </c>
      <c r="ER34">
        <v>359558</v>
      </c>
      <c r="ES34">
        <v>184564</v>
      </c>
      <c r="ET34">
        <v>27875470</v>
      </c>
      <c r="EU34">
        <v>16434965</v>
      </c>
      <c r="EV34">
        <v>107896</v>
      </c>
      <c r="EW34">
        <v>845403</v>
      </c>
      <c r="EX34">
        <v>2667711</v>
      </c>
      <c r="EY34">
        <v>466790</v>
      </c>
      <c r="EZ34">
        <v>3690063</v>
      </c>
      <c r="FA34">
        <v>1199121</v>
      </c>
      <c r="FB34">
        <v>1006414</v>
      </c>
      <c r="FC34">
        <v>1123096099</v>
      </c>
      <c r="FD34">
        <v>190248</v>
      </c>
      <c r="FE34">
        <v>535479</v>
      </c>
      <c r="FF34">
        <v>1176644</v>
      </c>
      <c r="FG34">
        <v>2175130</v>
      </c>
      <c r="FH34">
        <v>4103651</v>
      </c>
      <c r="FI34">
        <v>4001578222</v>
      </c>
      <c r="FJ34">
        <v>67569658</v>
      </c>
      <c r="FK34">
        <v>97442933</v>
      </c>
      <c r="FL34">
        <v>627713</v>
      </c>
      <c r="FM34">
        <v>3889541</v>
      </c>
      <c r="FN34">
        <v>357012</v>
      </c>
      <c r="FO34">
        <v>840919</v>
      </c>
      <c r="FP34">
        <v>360938</v>
      </c>
      <c r="FQ34">
        <v>803250</v>
      </c>
      <c r="FR34">
        <v>3370324</v>
      </c>
      <c r="FS34">
        <v>576583222</v>
      </c>
      <c r="FT34">
        <v>1324444</v>
      </c>
      <c r="FU34">
        <v>73352532</v>
      </c>
      <c r="FV34">
        <v>12583240</v>
      </c>
      <c r="FW34">
        <v>51395741</v>
      </c>
      <c r="FX34">
        <v>407937</v>
      </c>
      <c r="FY34">
        <v>431074221</v>
      </c>
      <c r="FZ34">
        <v>5571491</v>
      </c>
      <c r="GA34">
        <v>124441705</v>
      </c>
      <c r="GB34">
        <v>627034</v>
      </c>
      <c r="GC34">
        <v>2200888</v>
      </c>
      <c r="GD34">
        <v>717366</v>
      </c>
      <c r="GE34">
        <v>495809</v>
      </c>
      <c r="GF34">
        <v>3441755</v>
      </c>
      <c r="GG34">
        <v>12047157</v>
      </c>
      <c r="GH34">
        <v>3122383</v>
      </c>
      <c r="GI34">
        <v>2625676</v>
      </c>
      <c r="GJ34">
        <v>3441255</v>
      </c>
      <c r="GK34">
        <v>2001017</v>
      </c>
      <c r="GL34">
        <v>830885</v>
      </c>
      <c r="GM34">
        <v>687592</v>
      </c>
      <c r="GN34">
        <v>5176932</v>
      </c>
      <c r="GO34">
        <v>1076565</v>
      </c>
      <c r="GP34">
        <v>1589872</v>
      </c>
      <c r="GQ34">
        <v>316769</v>
      </c>
      <c r="GR34">
        <v>361631</v>
      </c>
      <c r="GS34">
        <v>904265</v>
      </c>
      <c r="GT34">
        <v>130564</v>
      </c>
      <c r="GU34">
        <v>118882962</v>
      </c>
      <c r="GV34">
        <v>487351</v>
      </c>
      <c r="GW34">
        <v>18089045</v>
      </c>
      <c r="GX34">
        <v>326228</v>
      </c>
      <c r="GY34">
        <v>479941</v>
      </c>
      <c r="GZ34">
        <v>573991</v>
      </c>
      <c r="HA34">
        <v>4023854</v>
      </c>
      <c r="HB34">
        <v>2964139</v>
      </c>
      <c r="HC34">
        <v>202609</v>
      </c>
      <c r="HD34">
        <v>8840078</v>
      </c>
      <c r="HE34">
        <v>2398710</v>
      </c>
      <c r="HF34">
        <v>4861805</v>
      </c>
      <c r="HG34">
        <v>1152879</v>
      </c>
      <c r="HH34">
        <v>3525358</v>
      </c>
      <c r="HI34">
        <v>448518</v>
      </c>
      <c r="HJ34">
        <v>7890801</v>
      </c>
      <c r="HK34">
        <v>101463354</v>
      </c>
      <c r="HL34">
        <v>989106226</v>
      </c>
      <c r="HM34">
        <v>5744925</v>
      </c>
      <c r="HN34">
        <v>184267</v>
      </c>
      <c r="HO34">
        <v>86667861</v>
      </c>
      <c r="HP34">
        <v>369940</v>
      </c>
      <c r="HQ34">
        <v>4822211</v>
      </c>
      <c r="HR34">
        <v>110315885</v>
      </c>
      <c r="HS34">
        <v>9394637</v>
      </c>
      <c r="HT34">
        <v>479324</v>
      </c>
      <c r="HU34">
        <v>4195865</v>
      </c>
      <c r="HV34">
        <v>25091196</v>
      </c>
      <c r="HW34">
        <v>70921</v>
      </c>
      <c r="HX34">
        <v>32397169</v>
      </c>
      <c r="HY34">
        <v>18208576</v>
      </c>
      <c r="HZ34">
        <v>109775148</v>
      </c>
      <c r="IA34">
        <v>77121875</v>
      </c>
      <c r="IB34">
        <v>1690632</v>
      </c>
      <c r="IC34">
        <v>1643192</v>
      </c>
      <c r="ID34">
        <v>1205035401</v>
      </c>
      <c r="IE34">
        <v>1422061</v>
      </c>
      <c r="IF34">
        <v>370821606</v>
      </c>
      <c r="IG34">
        <v>85699221</v>
      </c>
      <c r="IH34">
        <v>66509873</v>
      </c>
      <c r="II34">
        <v>89582835</v>
      </c>
      <c r="IJ34">
        <v>502355</v>
      </c>
      <c r="IK34">
        <v>326919</v>
      </c>
      <c r="IL34">
        <v>100660176</v>
      </c>
      <c r="IM34">
        <v>307238</v>
      </c>
      <c r="IN34">
        <v>46260998</v>
      </c>
      <c r="IO34">
        <v>2681466</v>
      </c>
      <c r="IP34">
        <v>238184689</v>
      </c>
      <c r="IQ34">
        <v>18569773</v>
      </c>
      <c r="IR34">
        <v>288315</v>
      </c>
      <c r="IS34">
        <v>2538917</v>
      </c>
      <c r="IT34">
        <v>218644</v>
      </c>
      <c r="IU34">
        <v>119281862</v>
      </c>
      <c r="IV34">
        <v>4136322</v>
      </c>
      <c r="IW34">
        <v>107453</v>
      </c>
      <c r="IX34">
        <v>706259090</v>
      </c>
      <c r="IY34">
        <v>237347</v>
      </c>
      <c r="IZ34">
        <v>7573680</v>
      </c>
      <c r="JA34">
        <v>20246252</v>
      </c>
      <c r="JB34">
        <v>690690</v>
      </c>
      <c r="JC34">
        <v>286416473</v>
      </c>
      <c r="JD34">
        <v>36046825</v>
      </c>
      <c r="JE34">
        <v>46329688</v>
      </c>
      <c r="JF34">
        <v>10648995</v>
      </c>
      <c r="JG34">
        <v>51857465</v>
      </c>
      <c r="JH34">
        <v>41645555</v>
      </c>
      <c r="JI34">
        <v>152205663</v>
      </c>
      <c r="JJ34">
        <v>6995084</v>
      </c>
      <c r="JK34">
        <v>81273163</v>
      </c>
      <c r="JL34">
        <v>1297644</v>
      </c>
      <c r="JM34">
        <v>14327334</v>
      </c>
      <c r="JN34">
        <v>146394473</v>
      </c>
      <c r="JO34">
        <v>798551</v>
      </c>
      <c r="JP34">
        <v>7103397</v>
      </c>
      <c r="JQ34">
        <v>7305105</v>
      </c>
      <c r="JR34">
        <v>543041901</v>
      </c>
      <c r="JS34">
        <v>306414266</v>
      </c>
      <c r="JT34">
        <v>14263237</v>
      </c>
      <c r="JU34">
        <v>397917952</v>
      </c>
      <c r="JV34">
        <v>16663105</v>
      </c>
      <c r="JW34">
        <v>377569</v>
      </c>
      <c r="JX34">
        <v>63430056</v>
      </c>
      <c r="JY34">
        <v>54138048</v>
      </c>
      <c r="JZ34">
        <v>5836085</v>
      </c>
      <c r="KA34">
        <v>4779937</v>
      </c>
      <c r="KB34">
        <v>17252215907</v>
      </c>
      <c r="KC34">
        <v>1717998</v>
      </c>
      <c r="KD34">
        <v>39566661</v>
      </c>
      <c r="KE34">
        <v>3746478</v>
      </c>
      <c r="KF34">
        <v>759828</v>
      </c>
      <c r="KG34">
        <v>19561940</v>
      </c>
      <c r="KH34">
        <v>6120652</v>
      </c>
      <c r="KI34">
        <v>3409556</v>
      </c>
      <c r="KJ34">
        <v>12401110</v>
      </c>
      <c r="KK34">
        <v>594779</v>
      </c>
      <c r="KL34">
        <v>614763</v>
      </c>
      <c r="KM34">
        <v>273954191</v>
      </c>
      <c r="KN34">
        <v>87446962</v>
      </c>
      <c r="KO34">
        <v>11421073</v>
      </c>
      <c r="KP34">
        <v>20462203</v>
      </c>
      <c r="KQ34">
        <v>1224615</v>
      </c>
      <c r="KR34">
        <v>305472</v>
      </c>
      <c r="KS34">
        <v>4667904</v>
      </c>
      <c r="KT34">
        <v>5116320</v>
      </c>
      <c r="KU34">
        <v>3727931</v>
      </c>
      <c r="KV34">
        <v>1095149</v>
      </c>
      <c r="KW34">
        <v>8764740</v>
      </c>
      <c r="KX34">
        <v>4052388</v>
      </c>
      <c r="KY34">
        <v>4526532160</v>
      </c>
      <c r="KZ34">
        <v>1265182</v>
      </c>
      <c r="LA34">
        <v>12179967</v>
      </c>
      <c r="LB34">
        <v>508565</v>
      </c>
      <c r="LC34">
        <v>130320293</v>
      </c>
      <c r="LD34">
        <v>21210658</v>
      </c>
      <c r="LE34">
        <v>1991441</v>
      </c>
      <c r="LF34">
        <v>3694602216</v>
      </c>
      <c r="LG34">
        <v>2434803611</v>
      </c>
      <c r="LH34">
        <v>1223478357</v>
      </c>
      <c r="LI34">
        <v>847434297</v>
      </c>
      <c r="LJ34">
        <v>74427886</v>
      </c>
      <c r="LK34">
        <v>3392881037</v>
      </c>
      <c r="LL34">
        <v>1653547870</v>
      </c>
      <c r="LM34">
        <v>1131178432</v>
      </c>
      <c r="LN34">
        <v>780091690</v>
      </c>
      <c r="LO34">
        <v>134266447</v>
      </c>
      <c r="LP34">
        <v>103070048</v>
      </c>
      <c r="LQ34">
        <v>73395619</v>
      </c>
      <c r="LR34">
        <v>13878155</v>
      </c>
      <c r="LS34">
        <v>2879249995</v>
      </c>
      <c r="LT34">
        <v>2897060224</v>
      </c>
      <c r="LU34">
        <v>8498252</v>
      </c>
      <c r="LV34">
        <v>9050160</v>
      </c>
      <c r="LW34">
        <v>29557971</v>
      </c>
      <c r="LX34">
        <v>101312281</v>
      </c>
      <c r="LY34">
        <v>355179758</v>
      </c>
      <c r="LZ34">
        <v>2916717</v>
      </c>
      <c r="MA34">
        <v>2432713</v>
      </c>
      <c r="MB34">
        <v>34721569</v>
      </c>
      <c r="MC34">
        <v>2008671</v>
      </c>
      <c r="MD34">
        <v>5644379</v>
      </c>
      <c r="ME34">
        <v>273895904</v>
      </c>
      <c r="MF34">
        <v>4745850</v>
      </c>
      <c r="MG34">
        <v>2955069</v>
      </c>
      <c r="MH34">
        <v>365401</v>
      </c>
      <c r="MI34">
        <v>518501</v>
      </c>
      <c r="MJ34">
        <v>12199284</v>
      </c>
      <c r="MK34">
        <v>987800</v>
      </c>
      <c r="ML34">
        <v>58548451</v>
      </c>
      <c r="MM34">
        <v>10241905</v>
      </c>
      <c r="MN34">
        <v>2570533</v>
      </c>
      <c r="MO34">
        <v>2329436</v>
      </c>
      <c r="MP34">
        <v>454206926</v>
      </c>
      <c r="MQ34">
        <v>99210575</v>
      </c>
      <c r="MR34">
        <v>1629764073</v>
      </c>
      <c r="MS34">
        <v>7221451</v>
      </c>
      <c r="MT34">
        <v>12471847</v>
      </c>
      <c r="MU34">
        <v>10640907</v>
      </c>
      <c r="MV34">
        <v>2281556</v>
      </c>
      <c r="MW34">
        <v>57242679</v>
      </c>
      <c r="MX34">
        <v>1702508</v>
      </c>
      <c r="MY34">
        <v>4736337</v>
      </c>
      <c r="MZ34">
        <v>10222399</v>
      </c>
      <c r="NA34">
        <v>3107616</v>
      </c>
      <c r="NB34">
        <v>8374773</v>
      </c>
      <c r="NC34">
        <v>2499772</v>
      </c>
      <c r="ND34">
        <v>87585238</v>
      </c>
      <c r="NE34">
        <v>41435439</v>
      </c>
      <c r="NF34">
        <v>3331517</v>
      </c>
      <c r="NG34">
        <v>21710139</v>
      </c>
      <c r="NH34">
        <v>7054702</v>
      </c>
      <c r="NI34">
        <v>1719172</v>
      </c>
      <c r="NJ34">
        <v>114063367</v>
      </c>
      <c r="NK34">
        <v>36695504</v>
      </c>
      <c r="NL34">
        <v>12659101</v>
      </c>
      <c r="NM34">
        <v>126831515</v>
      </c>
      <c r="NN34">
        <v>47046281</v>
      </c>
      <c r="NO34">
        <v>45542388</v>
      </c>
      <c r="NP34">
        <v>3044828</v>
      </c>
      <c r="NQ34">
        <v>6852120</v>
      </c>
      <c r="NR34">
        <v>5489622</v>
      </c>
      <c r="NS34">
        <v>55060262</v>
      </c>
      <c r="NT34">
        <v>24609896</v>
      </c>
      <c r="NU34">
        <v>2189615</v>
      </c>
      <c r="NV34">
        <v>2425680</v>
      </c>
      <c r="NW34">
        <v>210576168</v>
      </c>
      <c r="NX34">
        <v>21102276</v>
      </c>
      <c r="NY34">
        <v>686974</v>
      </c>
      <c r="NZ34">
        <v>2416211</v>
      </c>
      <c r="OA34">
        <v>5144308</v>
      </c>
      <c r="OB34">
        <v>47944571</v>
      </c>
      <c r="OC34">
        <v>2961295349</v>
      </c>
      <c r="OD34">
        <v>714252392</v>
      </c>
      <c r="OE34">
        <v>9283303</v>
      </c>
      <c r="OF34">
        <v>1050289</v>
      </c>
      <c r="OG34">
        <v>38860120</v>
      </c>
      <c r="OH34">
        <v>12813337</v>
      </c>
      <c r="OI34">
        <v>3549720</v>
      </c>
      <c r="OJ34">
        <v>34343133</v>
      </c>
      <c r="OK34">
        <v>2460534</v>
      </c>
      <c r="OL34">
        <v>10075696</v>
      </c>
      <c r="OM34">
        <v>115868301</v>
      </c>
      <c r="ON34">
        <v>433995</v>
      </c>
      <c r="OO34">
        <v>39490727</v>
      </c>
      <c r="OP34">
        <v>8176916</v>
      </c>
      <c r="OQ34">
        <v>106133</v>
      </c>
      <c r="OR34">
        <v>13436125</v>
      </c>
      <c r="OS34">
        <v>444380</v>
      </c>
      <c r="OT34">
        <v>15989941</v>
      </c>
      <c r="OU34">
        <v>47638442</v>
      </c>
      <c r="OV34">
        <v>816686</v>
      </c>
      <c r="OW34">
        <v>2502739</v>
      </c>
      <c r="OX34">
        <v>1885798</v>
      </c>
      <c r="OY34">
        <v>25426604</v>
      </c>
      <c r="OZ34">
        <v>3310230</v>
      </c>
      <c r="PA34">
        <v>252235</v>
      </c>
      <c r="PB34">
        <v>4542351</v>
      </c>
      <c r="PC34">
        <v>1517178</v>
      </c>
      <c r="PD34">
        <v>103417694</v>
      </c>
      <c r="PE34">
        <v>65791933</v>
      </c>
      <c r="PF34">
        <v>4234129</v>
      </c>
      <c r="PG34">
        <v>14646162</v>
      </c>
      <c r="PH34">
        <v>6649958</v>
      </c>
      <c r="PI34">
        <v>390804088</v>
      </c>
      <c r="PJ34">
        <v>4909900</v>
      </c>
      <c r="PK34">
        <v>857202</v>
      </c>
      <c r="PL34">
        <v>3972284</v>
      </c>
      <c r="PM34">
        <v>6911224</v>
      </c>
      <c r="PN34">
        <v>16695825</v>
      </c>
      <c r="PO34">
        <v>923580</v>
      </c>
      <c r="PP34">
        <v>7902210</v>
      </c>
      <c r="PQ34">
        <v>6031631</v>
      </c>
      <c r="PR34">
        <v>14749471</v>
      </c>
      <c r="PS34">
        <v>771384</v>
      </c>
      <c r="PT34">
        <v>17141728</v>
      </c>
      <c r="PU34">
        <v>3008160</v>
      </c>
      <c r="PV34">
        <v>11744928</v>
      </c>
      <c r="PW34">
        <v>597737</v>
      </c>
      <c r="PX34">
        <v>7564901</v>
      </c>
      <c r="PY34">
        <v>916391</v>
      </c>
      <c r="PZ34">
        <v>5576635</v>
      </c>
      <c r="QA34">
        <v>104489118</v>
      </c>
      <c r="QB34">
        <v>16094672</v>
      </c>
      <c r="QC34">
        <v>563029</v>
      </c>
      <c r="QD34">
        <v>5318640659</v>
      </c>
      <c r="QE34">
        <v>22612275</v>
      </c>
      <c r="QF34">
        <v>97666734</v>
      </c>
      <c r="QG34">
        <v>87349837</v>
      </c>
      <c r="QH34">
        <v>422168955</v>
      </c>
      <c r="QI34">
        <v>329939702</v>
      </c>
      <c r="QJ34">
        <v>340363517</v>
      </c>
      <c r="QK34">
        <v>13285573515</v>
      </c>
      <c r="QL34">
        <v>236439733</v>
      </c>
      <c r="QM34">
        <v>168614937</v>
      </c>
      <c r="QN34">
        <v>139107236</v>
      </c>
      <c r="QO34">
        <v>114132418</v>
      </c>
      <c r="QP34">
        <v>69880196</v>
      </c>
      <c r="QQ34">
        <v>37003914</v>
      </c>
      <c r="QR34">
        <v>11264482</v>
      </c>
      <c r="QS34">
        <v>2305271</v>
      </c>
      <c r="QT34">
        <v>171753</v>
      </c>
      <c r="QU34">
        <v>161009</v>
      </c>
      <c r="QV34">
        <v>7211251</v>
      </c>
      <c r="QW34">
        <v>8154838</v>
      </c>
      <c r="QX34">
        <v>1605388</v>
      </c>
      <c r="QY34">
        <v>7690314</v>
      </c>
      <c r="QZ34">
        <v>4098259</v>
      </c>
      <c r="RA34">
        <v>16876379</v>
      </c>
      <c r="RB34">
        <v>108335936</v>
      </c>
      <c r="RC34">
        <v>6708616</v>
      </c>
      <c r="RD34">
        <v>1400972</v>
      </c>
      <c r="RE34">
        <v>68582579</v>
      </c>
      <c r="RF34">
        <v>33381645</v>
      </c>
      <c r="RG34">
        <v>2454358</v>
      </c>
      <c r="RH34">
        <v>2421755</v>
      </c>
      <c r="RI34">
        <v>14333400</v>
      </c>
      <c r="RJ34">
        <v>6600632</v>
      </c>
      <c r="RK34">
        <v>2716943</v>
      </c>
      <c r="RL34">
        <v>1055706</v>
      </c>
      <c r="RM34">
        <v>61763608</v>
      </c>
      <c r="RN34">
        <v>1199042</v>
      </c>
      <c r="RO34">
        <v>13446727</v>
      </c>
      <c r="RP34">
        <v>1427360</v>
      </c>
      <c r="RQ34">
        <v>50755745</v>
      </c>
      <c r="RR34">
        <v>3027402</v>
      </c>
      <c r="RS34">
        <v>6447233</v>
      </c>
      <c r="RT34">
        <v>542452</v>
      </c>
      <c r="RU34">
        <v>56484216</v>
      </c>
      <c r="RV34">
        <v>5169912</v>
      </c>
      <c r="RW34">
        <v>2099096</v>
      </c>
      <c r="RX34">
        <v>10783510</v>
      </c>
      <c r="RY34">
        <v>1256533</v>
      </c>
      <c r="RZ34">
        <v>4968764</v>
      </c>
      <c r="SA34">
        <v>45650160</v>
      </c>
      <c r="SB34">
        <v>77343540</v>
      </c>
      <c r="SC34">
        <v>135570209</v>
      </c>
      <c r="SD34">
        <v>7053551</v>
      </c>
      <c r="SE34">
        <v>128252</v>
      </c>
      <c r="SF34">
        <v>18620459</v>
      </c>
      <c r="SG34">
        <v>6693155</v>
      </c>
      <c r="SH34">
        <v>124019426</v>
      </c>
      <c r="SI34">
        <v>27211134</v>
      </c>
      <c r="SJ34">
        <v>3144311</v>
      </c>
      <c r="SK34">
        <v>1015635</v>
      </c>
      <c r="SL34">
        <v>30570542</v>
      </c>
      <c r="SM34">
        <v>15948470</v>
      </c>
      <c r="SN34">
        <v>17582517</v>
      </c>
      <c r="SO34">
        <v>15637235</v>
      </c>
      <c r="SP34">
        <v>82479199</v>
      </c>
      <c r="SQ34">
        <v>9305084</v>
      </c>
      <c r="SR34">
        <v>17437142</v>
      </c>
      <c r="SS34">
        <v>130999057</v>
      </c>
      <c r="ST34">
        <v>18304059</v>
      </c>
      <c r="SU34">
        <v>43652361</v>
      </c>
      <c r="SV34">
        <v>79191354</v>
      </c>
      <c r="SW34">
        <v>83671271</v>
      </c>
      <c r="SX34">
        <v>43008498</v>
      </c>
      <c r="SY34">
        <v>8554175</v>
      </c>
      <c r="SZ34">
        <v>654828</v>
      </c>
      <c r="TA34">
        <v>11371072</v>
      </c>
      <c r="TB34">
        <v>6071098</v>
      </c>
      <c r="TC34">
        <v>308550147</v>
      </c>
      <c r="TD34">
        <v>17119790</v>
      </c>
      <c r="TE34">
        <v>35754608</v>
      </c>
      <c r="TF34">
        <v>9844130</v>
      </c>
      <c r="TG34">
        <v>834946</v>
      </c>
      <c r="TH34">
        <v>354044</v>
      </c>
      <c r="TI34">
        <v>997672</v>
      </c>
      <c r="TJ34">
        <v>13438377</v>
      </c>
      <c r="TK34">
        <v>75928928</v>
      </c>
      <c r="TL34">
        <v>26084964</v>
      </c>
      <c r="TM34">
        <v>724416849</v>
      </c>
      <c r="TN34">
        <v>764298326</v>
      </c>
      <c r="TO34">
        <v>319958898</v>
      </c>
      <c r="TP34">
        <v>238064203</v>
      </c>
      <c r="TQ34">
        <v>103317190</v>
      </c>
      <c r="TR34">
        <v>61665445</v>
      </c>
      <c r="TS34">
        <v>1453099108</v>
      </c>
      <c r="TT34">
        <v>8151570553</v>
      </c>
      <c r="TU34">
        <v>998960881</v>
      </c>
      <c r="TV34">
        <v>890634690</v>
      </c>
      <c r="TW34">
        <v>297356799</v>
      </c>
      <c r="TX34">
        <v>148381086</v>
      </c>
      <c r="TY34">
        <v>102112143</v>
      </c>
      <c r="TZ34">
        <v>16859363</v>
      </c>
      <c r="UA34">
        <v>3160190</v>
      </c>
      <c r="UB34">
        <v>170015</v>
      </c>
      <c r="UC34">
        <v>53686255</v>
      </c>
      <c r="UD34">
        <v>1103063</v>
      </c>
      <c r="UE34">
        <v>13509592</v>
      </c>
      <c r="UF34">
        <v>6866423</v>
      </c>
      <c r="UG34">
        <v>8310657</v>
      </c>
      <c r="UH34">
        <v>1193241</v>
      </c>
      <c r="UI34">
        <v>12465620</v>
      </c>
      <c r="UJ34">
        <v>2444324</v>
      </c>
      <c r="UK34">
        <v>1519889015</v>
      </c>
      <c r="UL34">
        <v>579776207</v>
      </c>
      <c r="UM34">
        <v>13123918</v>
      </c>
      <c r="UN34">
        <v>53635253</v>
      </c>
      <c r="UO34">
        <v>1727402</v>
      </c>
      <c r="UP34">
        <v>16711043</v>
      </c>
      <c r="UQ34">
        <v>44524523</v>
      </c>
      <c r="UR34">
        <v>89830</v>
      </c>
      <c r="US34">
        <v>177624</v>
      </c>
      <c r="UT34">
        <v>23673621</v>
      </c>
      <c r="UU34">
        <v>1260347</v>
      </c>
      <c r="UV34">
        <v>42627795</v>
      </c>
      <c r="UW34">
        <v>5410130</v>
      </c>
      <c r="UX34">
        <v>59376492</v>
      </c>
      <c r="UY34">
        <v>291029</v>
      </c>
      <c r="UZ34">
        <v>10792732</v>
      </c>
      <c r="VA34">
        <v>7991421</v>
      </c>
      <c r="VB34">
        <v>3052495</v>
      </c>
      <c r="VC34">
        <v>13205390</v>
      </c>
      <c r="VD34">
        <v>202631167</v>
      </c>
      <c r="VE34">
        <v>43997235</v>
      </c>
      <c r="VF34">
        <v>12613779</v>
      </c>
      <c r="VG34">
        <v>20899697</v>
      </c>
      <c r="VH34">
        <v>9178923</v>
      </c>
      <c r="VI34">
        <v>7319033</v>
      </c>
      <c r="VJ34">
        <v>4559741</v>
      </c>
      <c r="VK34">
        <v>27712791</v>
      </c>
      <c r="VL34">
        <v>1304939</v>
      </c>
      <c r="VM34">
        <v>50353622</v>
      </c>
      <c r="VN34">
        <v>8580642</v>
      </c>
      <c r="VO34">
        <v>5681173</v>
      </c>
      <c r="VP34">
        <v>2351766</v>
      </c>
      <c r="VQ34">
        <v>3137804</v>
      </c>
      <c r="VR34">
        <v>146909</v>
      </c>
      <c r="VS34">
        <v>890926</v>
      </c>
      <c r="VT34">
        <v>8639748</v>
      </c>
      <c r="VU34">
        <v>12231474</v>
      </c>
      <c r="VV34">
        <v>9002117</v>
      </c>
      <c r="VW34">
        <v>1684554</v>
      </c>
      <c r="VX34">
        <v>9520791</v>
      </c>
      <c r="VY34">
        <v>2035948</v>
      </c>
      <c r="VZ34">
        <v>7118675</v>
      </c>
      <c r="WA34">
        <v>15428613</v>
      </c>
      <c r="WB34">
        <v>5761857</v>
      </c>
      <c r="WC34">
        <v>6076103</v>
      </c>
      <c r="WD34">
        <v>13233452</v>
      </c>
      <c r="WE34">
        <v>3485129</v>
      </c>
      <c r="WF34">
        <v>3634134</v>
      </c>
      <c r="WG34">
        <v>77657488</v>
      </c>
      <c r="WH34">
        <v>750620</v>
      </c>
      <c r="WI34">
        <v>952869</v>
      </c>
      <c r="WJ34">
        <v>19398614</v>
      </c>
      <c r="WK34">
        <v>1639139</v>
      </c>
      <c r="WL34">
        <v>5139749</v>
      </c>
      <c r="WM34">
        <v>5467507</v>
      </c>
      <c r="WN34">
        <v>4963379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N34"/>
  <sheetViews>
    <sheetView workbookViewId="0"/>
  </sheetViews>
  <sheetFormatPr baseColWidth="10" defaultRowHeight="15" x14ac:dyDescent="0.2"/>
  <sheetData>
    <row r="1" spans="1:612" x14ac:dyDescent="0.2">
      <c r="A1" t="s">
        <v>1873</v>
      </c>
    </row>
    <row r="2" spans="1:612" x14ac:dyDescent="0.2">
      <c r="B2" t="s">
        <v>0</v>
      </c>
      <c r="C2" t="s">
        <v>147</v>
      </c>
      <c r="D2" t="s">
        <v>149</v>
      </c>
      <c r="E2" t="s">
        <v>151</v>
      </c>
      <c r="F2" t="s">
        <v>152</v>
      </c>
      <c r="G2" t="s">
        <v>153</v>
      </c>
      <c r="H2" t="s">
        <v>154</v>
      </c>
      <c r="I2" t="s">
        <v>155</v>
      </c>
      <c r="J2" t="s">
        <v>156</v>
      </c>
      <c r="K2" t="s">
        <v>158</v>
      </c>
      <c r="L2" t="s">
        <v>159</v>
      </c>
      <c r="M2" t="s">
        <v>163</v>
      </c>
      <c r="N2" t="s">
        <v>165</v>
      </c>
      <c r="O2" t="s">
        <v>170</v>
      </c>
      <c r="P2" t="s">
        <v>172</v>
      </c>
      <c r="Q2" t="s">
        <v>182</v>
      </c>
      <c r="R2" t="s">
        <v>184</v>
      </c>
      <c r="S2" t="s">
        <v>188</v>
      </c>
      <c r="T2" t="s">
        <v>195</v>
      </c>
      <c r="U2" t="s">
        <v>196</v>
      </c>
      <c r="V2" t="s">
        <v>198</v>
      </c>
      <c r="W2" t="s">
        <v>199</v>
      </c>
      <c r="X2" t="s">
        <v>201</v>
      </c>
      <c r="Y2" t="s">
        <v>206</v>
      </c>
      <c r="Z2" t="s">
        <v>210</v>
      </c>
      <c r="AA2" t="s">
        <v>211</v>
      </c>
      <c r="AB2" t="s">
        <v>212</v>
      </c>
      <c r="AC2" t="s">
        <v>213</v>
      </c>
      <c r="AD2" t="s">
        <v>214</v>
      </c>
      <c r="AE2" t="s">
        <v>215</v>
      </c>
      <c r="AF2" t="s">
        <v>218</v>
      </c>
      <c r="AG2" t="s">
        <v>220</v>
      </c>
      <c r="AH2" t="s">
        <v>222</v>
      </c>
      <c r="AI2" t="s">
        <v>223</v>
      </c>
      <c r="AJ2" t="s">
        <v>227</v>
      </c>
      <c r="AK2" t="s">
        <v>230</v>
      </c>
      <c r="AL2" t="s">
        <v>231</v>
      </c>
      <c r="AM2" t="s">
        <v>232</v>
      </c>
      <c r="AN2" t="s">
        <v>233</v>
      </c>
      <c r="AO2" t="s">
        <v>234</v>
      </c>
      <c r="AP2" t="s">
        <v>236</v>
      </c>
      <c r="AQ2" t="s">
        <v>237</v>
      </c>
      <c r="AR2" t="s">
        <v>240</v>
      </c>
      <c r="AS2" t="s">
        <v>241</v>
      </c>
      <c r="AT2" t="s">
        <v>245</v>
      </c>
      <c r="AU2" t="s">
        <v>247</v>
      </c>
      <c r="AV2" t="s">
        <v>249</v>
      </c>
      <c r="AW2" t="s">
        <v>251</v>
      </c>
      <c r="AX2" t="s">
        <v>254</v>
      </c>
      <c r="AY2" t="s">
        <v>256</v>
      </c>
      <c r="AZ2" t="s">
        <v>258</v>
      </c>
      <c r="BA2" t="s">
        <v>260</v>
      </c>
      <c r="BB2" t="s">
        <v>261</v>
      </c>
      <c r="BC2" t="s">
        <v>264</v>
      </c>
      <c r="BD2" t="s">
        <v>278</v>
      </c>
      <c r="BE2" t="s">
        <v>279</v>
      </c>
      <c r="BF2" t="s">
        <v>280</v>
      </c>
      <c r="BG2" t="s">
        <v>285</v>
      </c>
      <c r="BH2" t="s">
        <v>293</v>
      </c>
      <c r="BI2" t="s">
        <v>295</v>
      </c>
      <c r="BJ2" t="s">
        <v>302</v>
      </c>
      <c r="BK2" t="s">
        <v>305</v>
      </c>
      <c r="BL2" t="s">
        <v>311</v>
      </c>
      <c r="BM2" t="s">
        <v>320</v>
      </c>
      <c r="BN2" t="s">
        <v>321</v>
      </c>
      <c r="BO2" t="s">
        <v>327</v>
      </c>
      <c r="BP2" t="s">
        <v>330</v>
      </c>
      <c r="BQ2" t="s">
        <v>334</v>
      </c>
      <c r="BR2" t="s">
        <v>335</v>
      </c>
      <c r="BS2" t="s">
        <v>336</v>
      </c>
      <c r="BT2" t="s">
        <v>340</v>
      </c>
      <c r="BU2" t="s">
        <v>342</v>
      </c>
      <c r="BV2" t="s">
        <v>344</v>
      </c>
      <c r="BW2" t="s">
        <v>346</v>
      </c>
      <c r="BX2" t="s">
        <v>348</v>
      </c>
      <c r="BY2" t="s">
        <v>349</v>
      </c>
      <c r="BZ2" t="s">
        <v>355</v>
      </c>
      <c r="CA2" t="s">
        <v>359</v>
      </c>
      <c r="CB2" t="s">
        <v>361</v>
      </c>
      <c r="CC2" t="s">
        <v>365</v>
      </c>
      <c r="CD2" t="s">
        <v>367</v>
      </c>
      <c r="CE2" t="s">
        <v>368</v>
      </c>
      <c r="CF2" t="s">
        <v>370</v>
      </c>
      <c r="CG2" t="s">
        <v>373</v>
      </c>
      <c r="CH2" t="s">
        <v>379</v>
      </c>
      <c r="CI2" t="s">
        <v>380</v>
      </c>
      <c r="CJ2" t="s">
        <v>381</v>
      </c>
      <c r="CK2" t="s">
        <v>383</v>
      </c>
      <c r="CL2" t="s">
        <v>390</v>
      </c>
      <c r="CM2" t="s">
        <v>391</v>
      </c>
      <c r="CN2" t="s">
        <v>395</v>
      </c>
      <c r="CO2" t="s">
        <v>398</v>
      </c>
      <c r="CP2" t="s">
        <v>399</v>
      </c>
      <c r="CQ2" t="s">
        <v>400</v>
      </c>
      <c r="CR2" t="s">
        <v>401</v>
      </c>
      <c r="CS2" t="s">
        <v>404</v>
      </c>
      <c r="CT2" t="s">
        <v>410</v>
      </c>
      <c r="CU2" t="s">
        <v>412</v>
      </c>
      <c r="CV2" t="s">
        <v>414</v>
      </c>
      <c r="CW2" t="s">
        <v>416</v>
      </c>
      <c r="CX2" t="s">
        <v>423</v>
      </c>
      <c r="CY2" t="s">
        <v>429</v>
      </c>
      <c r="CZ2" t="s">
        <v>430</v>
      </c>
      <c r="DA2" t="s">
        <v>434</v>
      </c>
      <c r="DB2" t="s">
        <v>435</v>
      </c>
      <c r="DC2" t="s">
        <v>436</v>
      </c>
      <c r="DD2" t="s">
        <v>437</v>
      </c>
      <c r="DE2" t="s">
        <v>440</v>
      </c>
      <c r="DF2" t="s">
        <v>441</v>
      </c>
      <c r="DG2" t="s">
        <v>442</v>
      </c>
      <c r="DH2" t="s">
        <v>443</v>
      </c>
      <c r="DI2" t="s">
        <v>446</v>
      </c>
      <c r="DJ2" t="s">
        <v>448</v>
      </c>
      <c r="DK2" t="s">
        <v>451</v>
      </c>
      <c r="DL2" t="s">
        <v>452</v>
      </c>
      <c r="DM2" t="s">
        <v>453</v>
      </c>
      <c r="DN2" t="s">
        <v>459</v>
      </c>
      <c r="DO2" t="s">
        <v>464</v>
      </c>
      <c r="DP2" t="s">
        <v>467</v>
      </c>
      <c r="DQ2" t="s">
        <v>470</v>
      </c>
      <c r="DR2" t="s">
        <v>472</v>
      </c>
      <c r="DS2" t="s">
        <v>484</v>
      </c>
      <c r="DT2" t="s">
        <v>493</v>
      </c>
      <c r="DU2" t="s">
        <v>495</v>
      </c>
      <c r="DV2" t="s">
        <v>497</v>
      </c>
      <c r="DW2" t="s">
        <v>502</v>
      </c>
      <c r="DX2" t="s">
        <v>518</v>
      </c>
      <c r="DY2" t="s">
        <v>527</v>
      </c>
      <c r="DZ2" t="s">
        <v>529</v>
      </c>
      <c r="EA2" t="s">
        <v>531</v>
      </c>
      <c r="EB2" t="s">
        <v>535</v>
      </c>
      <c r="EC2" t="s">
        <v>536</v>
      </c>
      <c r="ED2" t="s">
        <v>539</v>
      </c>
      <c r="EE2" t="s">
        <v>540</v>
      </c>
      <c r="EF2" t="s">
        <v>541</v>
      </c>
      <c r="EG2" t="s">
        <v>543</v>
      </c>
      <c r="EH2" t="s">
        <v>546</v>
      </c>
      <c r="EI2" t="s">
        <v>547</v>
      </c>
      <c r="EJ2" t="s">
        <v>548</v>
      </c>
      <c r="EK2" t="s">
        <v>550</v>
      </c>
      <c r="EL2" t="s">
        <v>552</v>
      </c>
      <c r="EM2" t="s">
        <v>558</v>
      </c>
      <c r="EN2" t="s">
        <v>559</v>
      </c>
      <c r="EO2" t="s">
        <v>561</v>
      </c>
      <c r="EP2" t="s">
        <v>563</v>
      </c>
      <c r="EQ2" t="s">
        <v>570</v>
      </c>
      <c r="ER2" t="s">
        <v>578</v>
      </c>
      <c r="ES2" t="s">
        <v>587</v>
      </c>
      <c r="ET2" t="s">
        <v>591</v>
      </c>
      <c r="EU2" t="s">
        <v>597</v>
      </c>
      <c r="EV2" t="s">
        <v>598</v>
      </c>
      <c r="EW2" t="s">
        <v>607</v>
      </c>
      <c r="EX2" t="s">
        <v>610</v>
      </c>
      <c r="EY2" t="s">
        <v>612</v>
      </c>
      <c r="EZ2" t="s">
        <v>614</v>
      </c>
      <c r="FA2" t="s">
        <v>616</v>
      </c>
      <c r="FB2" t="s">
        <v>618</v>
      </c>
      <c r="FC2" t="s">
        <v>619</v>
      </c>
      <c r="FD2" t="s">
        <v>620</v>
      </c>
      <c r="FE2" t="s">
        <v>624</v>
      </c>
      <c r="FF2" t="s">
        <v>625</v>
      </c>
      <c r="FG2" t="s">
        <v>626</v>
      </c>
      <c r="FH2" t="s">
        <v>632</v>
      </c>
      <c r="FI2" t="s">
        <v>640</v>
      </c>
      <c r="FJ2" t="s">
        <v>648</v>
      </c>
      <c r="FK2" t="s">
        <v>653</v>
      </c>
      <c r="FL2" t="s">
        <v>654</v>
      </c>
      <c r="FM2" t="s">
        <v>655</v>
      </c>
      <c r="FN2" t="s">
        <v>659</v>
      </c>
      <c r="FO2" t="s">
        <v>661</v>
      </c>
      <c r="FP2" t="s">
        <v>665</v>
      </c>
      <c r="FQ2" t="s">
        <v>676</v>
      </c>
      <c r="FR2" t="s">
        <v>682</v>
      </c>
      <c r="FS2" t="s">
        <v>686</v>
      </c>
      <c r="FT2" t="s">
        <v>688</v>
      </c>
      <c r="FU2" t="s">
        <v>690</v>
      </c>
      <c r="FV2" t="s">
        <v>693</v>
      </c>
      <c r="FW2" t="s">
        <v>696</v>
      </c>
      <c r="FX2" t="s">
        <v>697</v>
      </c>
      <c r="FY2" t="s">
        <v>701</v>
      </c>
      <c r="FZ2" t="s">
        <v>705</v>
      </c>
      <c r="GA2" t="s">
        <v>708</v>
      </c>
      <c r="GB2" t="s">
        <v>722</v>
      </c>
      <c r="GC2" t="s">
        <v>724</v>
      </c>
      <c r="GD2" t="s">
        <v>732</v>
      </c>
      <c r="GE2" t="s">
        <v>736</v>
      </c>
      <c r="GF2" t="s">
        <v>741</v>
      </c>
      <c r="GG2" t="s">
        <v>743</v>
      </c>
      <c r="GH2" t="s">
        <v>744</v>
      </c>
      <c r="GI2" t="s">
        <v>746</v>
      </c>
      <c r="GJ2" t="s">
        <v>747</v>
      </c>
      <c r="GK2" t="s">
        <v>750</v>
      </c>
      <c r="GL2" t="s">
        <v>752</v>
      </c>
      <c r="GM2" t="s">
        <v>755</v>
      </c>
      <c r="GN2" t="s">
        <v>762</v>
      </c>
      <c r="GO2" t="s">
        <v>768</v>
      </c>
      <c r="GP2" t="s">
        <v>770</v>
      </c>
      <c r="GQ2" t="s">
        <v>776</v>
      </c>
      <c r="GR2" t="s">
        <v>782</v>
      </c>
      <c r="GS2" t="s">
        <v>786</v>
      </c>
      <c r="GT2" t="s">
        <v>790</v>
      </c>
      <c r="GU2" t="s">
        <v>795</v>
      </c>
      <c r="GV2" t="s">
        <v>796</v>
      </c>
      <c r="GW2" t="s">
        <v>798</v>
      </c>
      <c r="GX2" t="s">
        <v>800</v>
      </c>
      <c r="GY2" t="s">
        <v>801</v>
      </c>
      <c r="GZ2" t="s">
        <v>807</v>
      </c>
      <c r="HA2" t="s">
        <v>812</v>
      </c>
      <c r="HB2" t="s">
        <v>814</v>
      </c>
      <c r="HC2" t="s">
        <v>816</v>
      </c>
      <c r="HD2" t="s">
        <v>817</v>
      </c>
      <c r="HE2" t="s">
        <v>819</v>
      </c>
      <c r="HF2" t="s">
        <v>822</v>
      </c>
      <c r="HG2" t="s">
        <v>824</v>
      </c>
      <c r="HH2" t="s">
        <v>827</v>
      </c>
      <c r="HI2" t="s">
        <v>837</v>
      </c>
      <c r="HJ2" t="s">
        <v>838</v>
      </c>
      <c r="HK2" t="s">
        <v>841</v>
      </c>
      <c r="HL2" t="s">
        <v>843</v>
      </c>
      <c r="HM2" t="s">
        <v>848</v>
      </c>
      <c r="HN2" t="s">
        <v>853</v>
      </c>
      <c r="HO2" t="s">
        <v>860</v>
      </c>
      <c r="HP2" t="s">
        <v>861</v>
      </c>
      <c r="HQ2" t="s">
        <v>862</v>
      </c>
      <c r="HR2" t="s">
        <v>864</v>
      </c>
      <c r="HS2" t="s">
        <v>866</v>
      </c>
      <c r="HT2" t="s">
        <v>868</v>
      </c>
      <c r="HU2" t="s">
        <v>870</v>
      </c>
      <c r="HV2" t="s">
        <v>871</v>
      </c>
      <c r="HW2" t="s">
        <v>872</v>
      </c>
      <c r="HX2" t="s">
        <v>873</v>
      </c>
      <c r="HY2" t="s">
        <v>875</v>
      </c>
      <c r="HZ2" t="s">
        <v>881</v>
      </c>
      <c r="IA2" t="s">
        <v>883</v>
      </c>
      <c r="IB2" t="s">
        <v>886</v>
      </c>
      <c r="IC2" t="s">
        <v>888</v>
      </c>
      <c r="ID2" t="s">
        <v>901</v>
      </c>
      <c r="IE2" t="s">
        <v>904</v>
      </c>
      <c r="IF2" t="s">
        <v>905</v>
      </c>
      <c r="IG2" t="s">
        <v>907</v>
      </c>
      <c r="IH2" t="s">
        <v>909</v>
      </c>
      <c r="II2" t="s">
        <v>911</v>
      </c>
      <c r="IJ2" t="s">
        <v>912</v>
      </c>
      <c r="IK2" t="s">
        <v>914</v>
      </c>
      <c r="IL2" t="s">
        <v>915</v>
      </c>
      <c r="IM2" t="s">
        <v>916</v>
      </c>
      <c r="IN2" t="s">
        <v>925</v>
      </c>
      <c r="IO2" t="s">
        <v>926</v>
      </c>
      <c r="IP2" t="s">
        <v>927</v>
      </c>
      <c r="IQ2" t="s">
        <v>929</v>
      </c>
      <c r="IR2" t="s">
        <v>930</v>
      </c>
      <c r="IS2" t="s">
        <v>931</v>
      </c>
      <c r="IT2" t="s">
        <v>938</v>
      </c>
      <c r="IU2" t="s">
        <v>940</v>
      </c>
      <c r="IV2" t="s">
        <v>941</v>
      </c>
      <c r="IW2" t="s">
        <v>942</v>
      </c>
      <c r="IX2" t="s">
        <v>943</v>
      </c>
      <c r="IY2" t="s">
        <v>950</v>
      </c>
      <c r="IZ2" t="s">
        <v>951</v>
      </c>
      <c r="JA2" t="s">
        <v>952</v>
      </c>
      <c r="JB2" t="s">
        <v>953</v>
      </c>
      <c r="JC2" t="s">
        <v>957</v>
      </c>
      <c r="JD2" t="s">
        <v>960</v>
      </c>
      <c r="JE2" t="s">
        <v>961</v>
      </c>
      <c r="JF2" t="s">
        <v>963</v>
      </c>
      <c r="JG2" t="s">
        <v>965</v>
      </c>
      <c r="JH2" t="s">
        <v>967</v>
      </c>
      <c r="JI2" t="s">
        <v>970</v>
      </c>
      <c r="JJ2" t="s">
        <v>971</v>
      </c>
      <c r="JK2" t="s">
        <v>975</v>
      </c>
      <c r="JL2" t="s">
        <v>976</v>
      </c>
      <c r="JM2" t="s">
        <v>981</v>
      </c>
      <c r="JN2" t="s">
        <v>984</v>
      </c>
      <c r="JO2" t="s">
        <v>986</v>
      </c>
      <c r="JP2" t="s">
        <v>987</v>
      </c>
      <c r="JQ2" t="s">
        <v>988</v>
      </c>
      <c r="JR2" t="s">
        <v>991</v>
      </c>
      <c r="JS2" t="s">
        <v>992</v>
      </c>
      <c r="JT2" t="s">
        <v>995</v>
      </c>
      <c r="JU2" t="s">
        <v>996</v>
      </c>
      <c r="JV2" t="s">
        <v>1001</v>
      </c>
      <c r="JW2" t="s">
        <v>1003</v>
      </c>
      <c r="JX2" t="s">
        <v>1004</v>
      </c>
      <c r="JY2" t="s">
        <v>1009</v>
      </c>
      <c r="JZ2" t="s">
        <v>1011</v>
      </c>
      <c r="KA2" t="s">
        <v>1013</v>
      </c>
      <c r="KB2" t="s">
        <v>1014</v>
      </c>
      <c r="KC2" t="s">
        <v>1015</v>
      </c>
      <c r="KD2" t="s">
        <v>1017</v>
      </c>
      <c r="KE2" t="s">
        <v>1019</v>
      </c>
      <c r="KF2" t="s">
        <v>1023</v>
      </c>
      <c r="KG2" t="s">
        <v>1027</v>
      </c>
      <c r="KH2" t="s">
        <v>1032</v>
      </c>
      <c r="KI2" t="s">
        <v>1035</v>
      </c>
      <c r="KJ2" t="s">
        <v>1038</v>
      </c>
      <c r="KK2" t="s">
        <v>1048</v>
      </c>
      <c r="KL2" t="s">
        <v>1049</v>
      </c>
      <c r="KM2" t="s">
        <v>1051</v>
      </c>
      <c r="KN2" t="s">
        <v>1052</v>
      </c>
      <c r="KO2" t="s">
        <v>1053</v>
      </c>
      <c r="KP2" t="s">
        <v>1054</v>
      </c>
      <c r="KQ2" t="s">
        <v>1055</v>
      </c>
      <c r="KR2" t="s">
        <v>1056</v>
      </c>
      <c r="KS2" t="s">
        <v>1058</v>
      </c>
      <c r="KT2" t="s">
        <v>1063</v>
      </c>
      <c r="KU2" t="s">
        <v>1065</v>
      </c>
      <c r="KV2" t="s">
        <v>1068</v>
      </c>
      <c r="KW2" t="s">
        <v>1069</v>
      </c>
      <c r="KX2" t="s">
        <v>1070</v>
      </c>
      <c r="KY2" t="s">
        <v>1072</v>
      </c>
      <c r="KZ2" t="s">
        <v>1073</v>
      </c>
      <c r="LA2" t="s">
        <v>1074</v>
      </c>
      <c r="LB2" t="s">
        <v>1079</v>
      </c>
      <c r="LC2" t="s">
        <v>1082</v>
      </c>
      <c r="LD2" t="s">
        <v>1083</v>
      </c>
      <c r="LE2" t="s">
        <v>1085</v>
      </c>
      <c r="LF2" t="s">
        <v>1090</v>
      </c>
      <c r="LG2" t="s">
        <v>1091</v>
      </c>
      <c r="LH2" t="s">
        <v>1092</v>
      </c>
      <c r="LI2" t="s">
        <v>1093</v>
      </c>
      <c r="LJ2" t="s">
        <v>1095</v>
      </c>
      <c r="LK2" t="s">
        <v>1096</v>
      </c>
      <c r="LL2" t="s">
        <v>1097</v>
      </c>
      <c r="LM2" t="s">
        <v>1098</v>
      </c>
      <c r="LN2" t="s">
        <v>1099</v>
      </c>
      <c r="LO2" t="s">
        <v>1100</v>
      </c>
      <c r="LP2" t="s">
        <v>1101</v>
      </c>
      <c r="LQ2" t="s">
        <v>1102</v>
      </c>
      <c r="LR2" t="s">
        <v>1103</v>
      </c>
      <c r="LS2" t="s">
        <v>1104</v>
      </c>
      <c r="LT2" t="s">
        <v>1108</v>
      </c>
      <c r="LU2" t="s">
        <v>1112</v>
      </c>
      <c r="LV2" t="s">
        <v>1113</v>
      </c>
      <c r="LW2" t="s">
        <v>1114</v>
      </c>
      <c r="LX2" t="s">
        <v>1116</v>
      </c>
      <c r="LY2" t="s">
        <v>1117</v>
      </c>
      <c r="LZ2" t="s">
        <v>1118</v>
      </c>
      <c r="MA2" t="s">
        <v>1124</v>
      </c>
      <c r="MB2" t="s">
        <v>1127</v>
      </c>
      <c r="MC2" t="s">
        <v>1128</v>
      </c>
      <c r="MD2" t="s">
        <v>1133</v>
      </c>
      <c r="ME2" t="s">
        <v>1139</v>
      </c>
      <c r="MF2" t="s">
        <v>1146</v>
      </c>
      <c r="MG2" t="s">
        <v>1147</v>
      </c>
      <c r="MH2" t="s">
        <v>1150</v>
      </c>
      <c r="MI2" t="s">
        <v>1152</v>
      </c>
      <c r="MJ2" t="s">
        <v>1153</v>
      </c>
      <c r="MK2" t="s">
        <v>1157</v>
      </c>
      <c r="ML2" t="s">
        <v>1159</v>
      </c>
      <c r="MM2" t="s">
        <v>1160</v>
      </c>
      <c r="MN2" t="s">
        <v>1163</v>
      </c>
      <c r="MO2" t="s">
        <v>1168</v>
      </c>
      <c r="MP2" t="s">
        <v>1171</v>
      </c>
      <c r="MQ2" t="s">
        <v>1174</v>
      </c>
      <c r="MR2" t="s">
        <v>1175</v>
      </c>
      <c r="MS2" t="s">
        <v>1177</v>
      </c>
      <c r="MT2" t="s">
        <v>1181</v>
      </c>
      <c r="MU2" t="s">
        <v>1189</v>
      </c>
      <c r="MV2" t="s">
        <v>1190</v>
      </c>
      <c r="MW2" t="s">
        <v>1191</v>
      </c>
      <c r="MX2" t="s">
        <v>1192</v>
      </c>
      <c r="MY2" t="s">
        <v>1193</v>
      </c>
      <c r="MZ2" t="s">
        <v>1194</v>
      </c>
      <c r="NA2" t="s">
        <v>1195</v>
      </c>
      <c r="NB2" t="s">
        <v>1198</v>
      </c>
      <c r="NC2" t="s">
        <v>1200</v>
      </c>
      <c r="ND2" t="s">
        <v>1202</v>
      </c>
      <c r="NE2" t="s">
        <v>1203</v>
      </c>
      <c r="NF2" t="s">
        <v>1206</v>
      </c>
      <c r="NG2" t="s">
        <v>1207</v>
      </c>
      <c r="NH2" t="s">
        <v>1209</v>
      </c>
      <c r="NI2" t="s">
        <v>1210</v>
      </c>
      <c r="NJ2" t="s">
        <v>1211</v>
      </c>
      <c r="NK2" t="s">
        <v>1214</v>
      </c>
      <c r="NL2" t="s">
        <v>1217</v>
      </c>
      <c r="NM2" t="s">
        <v>1218</v>
      </c>
      <c r="NN2" t="s">
        <v>1219</v>
      </c>
      <c r="NO2" t="s">
        <v>1220</v>
      </c>
      <c r="NP2" t="s">
        <v>1227</v>
      </c>
      <c r="NQ2" t="s">
        <v>1232</v>
      </c>
      <c r="NR2" t="s">
        <v>1236</v>
      </c>
      <c r="NS2" t="s">
        <v>1237</v>
      </c>
      <c r="NT2" t="s">
        <v>1238</v>
      </c>
      <c r="NU2" t="s">
        <v>1240</v>
      </c>
      <c r="NV2" t="s">
        <v>1241</v>
      </c>
      <c r="NW2" t="s">
        <v>1247</v>
      </c>
      <c r="NX2" t="s">
        <v>1249</v>
      </c>
      <c r="NY2" t="s">
        <v>1250</v>
      </c>
      <c r="NZ2" t="s">
        <v>1255</v>
      </c>
      <c r="OA2" t="s">
        <v>1257</v>
      </c>
      <c r="OB2" t="s">
        <v>1260</v>
      </c>
      <c r="OC2" t="s">
        <v>1266</v>
      </c>
      <c r="OD2" t="s">
        <v>1267</v>
      </c>
      <c r="OE2" t="s">
        <v>1276</v>
      </c>
      <c r="OF2" t="s">
        <v>1279</v>
      </c>
      <c r="OG2" t="s">
        <v>1280</v>
      </c>
      <c r="OH2" t="s">
        <v>1282</v>
      </c>
      <c r="OI2" t="s">
        <v>1283</v>
      </c>
      <c r="OJ2" t="s">
        <v>1284</v>
      </c>
      <c r="OK2" t="s">
        <v>1288</v>
      </c>
      <c r="OL2" t="s">
        <v>1289</v>
      </c>
      <c r="OM2" t="s">
        <v>1291</v>
      </c>
      <c r="ON2" t="s">
        <v>1292</v>
      </c>
      <c r="OO2" t="s">
        <v>1294</v>
      </c>
      <c r="OP2" t="s">
        <v>1296</v>
      </c>
      <c r="OQ2" t="s">
        <v>1303</v>
      </c>
      <c r="OR2" t="s">
        <v>1306</v>
      </c>
      <c r="OS2" t="s">
        <v>1308</v>
      </c>
      <c r="OT2" t="s">
        <v>1309</v>
      </c>
      <c r="OU2" t="s">
        <v>1311</v>
      </c>
      <c r="OV2" t="s">
        <v>1314</v>
      </c>
      <c r="OW2" t="s">
        <v>1315</v>
      </c>
      <c r="OX2" t="s">
        <v>1316</v>
      </c>
      <c r="OY2" t="s">
        <v>1326</v>
      </c>
      <c r="OZ2" t="s">
        <v>1328</v>
      </c>
      <c r="PA2" t="s">
        <v>1331</v>
      </c>
      <c r="PB2" t="s">
        <v>1333</v>
      </c>
      <c r="PC2" t="s">
        <v>1341</v>
      </c>
      <c r="PD2" t="s">
        <v>1343</v>
      </c>
      <c r="PE2" t="s">
        <v>1344</v>
      </c>
      <c r="PF2" t="s">
        <v>1355</v>
      </c>
      <c r="PG2" t="s">
        <v>1356</v>
      </c>
      <c r="PH2" t="s">
        <v>1359</v>
      </c>
      <c r="PI2" t="s">
        <v>1360</v>
      </c>
      <c r="PJ2" t="s">
        <v>1361</v>
      </c>
      <c r="PK2" t="s">
        <v>1362</v>
      </c>
      <c r="PL2" t="s">
        <v>1363</v>
      </c>
      <c r="PM2" t="s">
        <v>1364</v>
      </c>
      <c r="PN2" t="s">
        <v>1365</v>
      </c>
      <c r="PO2" t="s">
        <v>1366</v>
      </c>
      <c r="PP2" t="s">
        <v>1369</v>
      </c>
      <c r="PQ2" t="s">
        <v>1370</v>
      </c>
      <c r="PR2" t="s">
        <v>1374</v>
      </c>
      <c r="PS2" t="s">
        <v>1376</v>
      </c>
      <c r="PT2" t="s">
        <v>1379</v>
      </c>
      <c r="PU2" t="s">
        <v>1381</v>
      </c>
      <c r="PV2" t="s">
        <v>1387</v>
      </c>
      <c r="PW2" t="s">
        <v>1388</v>
      </c>
      <c r="PX2" t="s">
        <v>1389</v>
      </c>
      <c r="PY2" t="s">
        <v>1395</v>
      </c>
      <c r="PZ2" t="s">
        <v>1401</v>
      </c>
      <c r="QA2" t="s">
        <v>1410</v>
      </c>
      <c r="QB2" t="s">
        <v>1413</v>
      </c>
      <c r="QC2" t="s">
        <v>1414</v>
      </c>
      <c r="QD2" t="s">
        <v>1415</v>
      </c>
      <c r="QE2" t="s">
        <v>1416</v>
      </c>
      <c r="QF2" t="s">
        <v>1418</v>
      </c>
      <c r="QG2" t="s">
        <v>1420</v>
      </c>
      <c r="QH2" t="s">
        <v>1421</v>
      </c>
      <c r="QI2" t="s">
        <v>1422</v>
      </c>
      <c r="QJ2" t="s">
        <v>1423</v>
      </c>
      <c r="QK2" t="s">
        <v>1424</v>
      </c>
      <c r="QL2" t="s">
        <v>1425</v>
      </c>
      <c r="QM2" t="s">
        <v>1426</v>
      </c>
      <c r="QN2" t="s">
        <v>1427</v>
      </c>
      <c r="QO2" t="s">
        <v>1428</v>
      </c>
      <c r="QP2" t="s">
        <v>1430</v>
      </c>
      <c r="QQ2" t="s">
        <v>1433</v>
      </c>
      <c r="QR2" t="s">
        <v>1434</v>
      </c>
      <c r="QS2" t="s">
        <v>1435</v>
      </c>
      <c r="QT2" t="s">
        <v>1438</v>
      </c>
      <c r="QU2" t="s">
        <v>1441</v>
      </c>
      <c r="QV2" t="s">
        <v>1442</v>
      </c>
      <c r="QW2" t="s">
        <v>1445</v>
      </c>
      <c r="QX2" t="s">
        <v>1446</v>
      </c>
      <c r="QY2" t="s">
        <v>1449</v>
      </c>
      <c r="QZ2" t="s">
        <v>1453</v>
      </c>
      <c r="RA2" t="s">
        <v>1454</v>
      </c>
      <c r="RB2" t="s">
        <v>1458</v>
      </c>
      <c r="RC2" t="s">
        <v>1459</v>
      </c>
      <c r="RD2" t="s">
        <v>1460</v>
      </c>
      <c r="RE2" t="s">
        <v>1462</v>
      </c>
      <c r="RF2" t="s">
        <v>1465</v>
      </c>
      <c r="RG2" t="s">
        <v>1466</v>
      </c>
      <c r="RH2" t="s">
        <v>1467</v>
      </c>
      <c r="RI2" t="s">
        <v>1469</v>
      </c>
      <c r="RJ2" t="s">
        <v>1470</v>
      </c>
      <c r="RK2" t="s">
        <v>1471</v>
      </c>
      <c r="RL2" t="s">
        <v>1472</v>
      </c>
      <c r="RM2" t="s">
        <v>1474</v>
      </c>
      <c r="RN2" t="s">
        <v>1483</v>
      </c>
      <c r="RO2" t="s">
        <v>1484</v>
      </c>
      <c r="RP2" t="s">
        <v>1485</v>
      </c>
      <c r="RQ2" t="s">
        <v>1486</v>
      </c>
      <c r="RR2" t="s">
        <v>1487</v>
      </c>
      <c r="RS2" t="s">
        <v>1497</v>
      </c>
      <c r="RT2" t="s">
        <v>1498</v>
      </c>
      <c r="RU2" t="s">
        <v>1501</v>
      </c>
      <c r="RV2" t="s">
        <v>1502</v>
      </c>
      <c r="RW2" t="s">
        <v>1504</v>
      </c>
      <c r="RX2" t="s">
        <v>1506</v>
      </c>
      <c r="RY2" t="s">
        <v>1507</v>
      </c>
      <c r="RZ2" t="s">
        <v>1511</v>
      </c>
      <c r="SA2" t="s">
        <v>1513</v>
      </c>
      <c r="SB2" t="s">
        <v>1514</v>
      </c>
      <c r="SC2" t="s">
        <v>1516</v>
      </c>
      <c r="SD2" t="s">
        <v>1518</v>
      </c>
      <c r="SE2" t="s">
        <v>1519</v>
      </c>
      <c r="SF2" t="s">
        <v>1523</v>
      </c>
      <c r="SG2" t="s">
        <v>1527</v>
      </c>
      <c r="SH2" t="s">
        <v>1533</v>
      </c>
      <c r="SI2" t="s">
        <v>1536</v>
      </c>
      <c r="SJ2" t="s">
        <v>1538</v>
      </c>
      <c r="SK2" t="s">
        <v>1542</v>
      </c>
      <c r="SL2" t="s">
        <v>1544</v>
      </c>
      <c r="SM2" t="s">
        <v>1546</v>
      </c>
      <c r="SN2" t="s">
        <v>1549</v>
      </c>
      <c r="SO2" t="s">
        <v>1551</v>
      </c>
      <c r="SP2" t="s">
        <v>1556</v>
      </c>
      <c r="SQ2" t="s">
        <v>1562</v>
      </c>
      <c r="SR2" t="s">
        <v>1563</v>
      </c>
      <c r="SS2" t="s">
        <v>1580</v>
      </c>
      <c r="ST2" t="s">
        <v>1581</v>
      </c>
      <c r="SU2" t="s">
        <v>1584</v>
      </c>
      <c r="SV2" t="s">
        <v>1589</v>
      </c>
      <c r="SW2" t="s">
        <v>1591</v>
      </c>
      <c r="SX2" t="s">
        <v>1596</v>
      </c>
      <c r="SY2" t="s">
        <v>1601</v>
      </c>
      <c r="SZ2" t="s">
        <v>1604</v>
      </c>
      <c r="TA2" t="s">
        <v>1606</v>
      </c>
      <c r="TB2" t="s">
        <v>1607</v>
      </c>
      <c r="TC2" t="s">
        <v>1608</v>
      </c>
      <c r="TD2" t="s">
        <v>1609</v>
      </c>
      <c r="TE2" t="s">
        <v>1616</v>
      </c>
      <c r="TF2" t="s">
        <v>1617</v>
      </c>
      <c r="TG2" t="s">
        <v>1624</v>
      </c>
      <c r="TH2" t="s">
        <v>1625</v>
      </c>
      <c r="TI2" t="s">
        <v>1628</v>
      </c>
      <c r="TJ2" t="s">
        <v>1631</v>
      </c>
      <c r="TK2" t="s">
        <v>1633</v>
      </c>
      <c r="TL2" t="s">
        <v>1634</v>
      </c>
      <c r="TM2" t="s">
        <v>1635</v>
      </c>
      <c r="TN2" t="s">
        <v>1636</v>
      </c>
      <c r="TO2" t="s">
        <v>1637</v>
      </c>
      <c r="TP2" t="s">
        <v>1638</v>
      </c>
      <c r="TQ2" t="s">
        <v>1639</v>
      </c>
      <c r="TR2" t="s">
        <v>1640</v>
      </c>
      <c r="TS2" t="s">
        <v>1641</v>
      </c>
      <c r="TT2" t="s">
        <v>1642</v>
      </c>
      <c r="TU2" t="s">
        <v>1643</v>
      </c>
      <c r="TV2" t="s">
        <v>1644</v>
      </c>
      <c r="TW2" t="s">
        <v>1645</v>
      </c>
      <c r="TX2" t="s">
        <v>1646</v>
      </c>
      <c r="TY2" t="s">
        <v>1647</v>
      </c>
      <c r="TZ2" t="s">
        <v>1649</v>
      </c>
      <c r="UA2" t="s">
        <v>1650</v>
      </c>
      <c r="UB2" t="s">
        <v>1652</v>
      </c>
      <c r="UC2" t="s">
        <v>1653</v>
      </c>
      <c r="UD2" t="s">
        <v>1667</v>
      </c>
      <c r="UE2" t="s">
        <v>1668</v>
      </c>
      <c r="UF2" t="s">
        <v>1669</v>
      </c>
      <c r="UG2" t="s">
        <v>1670</v>
      </c>
      <c r="UH2" t="s">
        <v>1673</v>
      </c>
      <c r="UI2" t="s">
        <v>1674</v>
      </c>
      <c r="UJ2" t="s">
        <v>1675</v>
      </c>
      <c r="UK2" t="s">
        <v>1677</v>
      </c>
      <c r="UL2" t="s">
        <v>1678</v>
      </c>
      <c r="UM2" t="s">
        <v>1684</v>
      </c>
      <c r="UN2" t="s">
        <v>1685</v>
      </c>
      <c r="UO2" t="s">
        <v>1690</v>
      </c>
      <c r="UP2" t="s">
        <v>1692</v>
      </c>
      <c r="UQ2" t="s">
        <v>1693</v>
      </c>
      <c r="UR2" t="s">
        <v>1701</v>
      </c>
      <c r="US2" t="s">
        <v>1702</v>
      </c>
      <c r="UT2" t="s">
        <v>1708</v>
      </c>
      <c r="UU2" t="s">
        <v>1715</v>
      </c>
      <c r="UV2" t="s">
        <v>1717</v>
      </c>
      <c r="UW2" t="s">
        <v>1718</v>
      </c>
      <c r="UX2" t="s">
        <v>1725</v>
      </c>
      <c r="UY2" t="s">
        <v>1726</v>
      </c>
      <c r="UZ2" t="s">
        <v>1733</v>
      </c>
      <c r="VA2" t="s">
        <v>1736</v>
      </c>
      <c r="VB2" t="s">
        <v>1743</v>
      </c>
      <c r="VC2" t="s">
        <v>1747</v>
      </c>
      <c r="VD2" t="s">
        <v>1750</v>
      </c>
      <c r="VE2" t="s">
        <v>1751</v>
      </c>
      <c r="VF2" t="s">
        <v>1755</v>
      </c>
      <c r="VG2" t="s">
        <v>1757</v>
      </c>
      <c r="VH2" t="s">
        <v>1758</v>
      </c>
      <c r="VI2" t="s">
        <v>1759</v>
      </c>
      <c r="VJ2" t="s">
        <v>1761</v>
      </c>
      <c r="VK2" t="s">
        <v>1764</v>
      </c>
      <c r="VL2" t="s">
        <v>1769</v>
      </c>
      <c r="VM2" t="s">
        <v>1776</v>
      </c>
      <c r="VN2" t="s">
        <v>1780</v>
      </c>
      <c r="VO2" t="s">
        <v>1788</v>
      </c>
      <c r="VP2" t="s">
        <v>1794</v>
      </c>
      <c r="VQ2" t="s">
        <v>1797</v>
      </c>
      <c r="VR2" t="s">
        <v>1798</v>
      </c>
      <c r="VS2" t="s">
        <v>1803</v>
      </c>
      <c r="VT2" t="s">
        <v>1807</v>
      </c>
      <c r="VU2" t="s">
        <v>1810</v>
      </c>
      <c r="VV2" t="s">
        <v>1811</v>
      </c>
      <c r="VW2" t="s">
        <v>1814</v>
      </c>
      <c r="VX2" t="s">
        <v>1816</v>
      </c>
      <c r="VY2" t="s">
        <v>1817</v>
      </c>
      <c r="VZ2" t="s">
        <v>1820</v>
      </c>
      <c r="WA2" t="s">
        <v>1823</v>
      </c>
      <c r="WB2" t="s">
        <v>1825</v>
      </c>
      <c r="WC2" t="s">
        <v>1830</v>
      </c>
      <c r="WD2" t="s">
        <v>1832</v>
      </c>
      <c r="WE2" t="s">
        <v>1834</v>
      </c>
      <c r="WF2" t="s">
        <v>1835</v>
      </c>
      <c r="WG2" t="s">
        <v>1839</v>
      </c>
      <c r="WH2" t="s">
        <v>1840</v>
      </c>
      <c r="WI2" t="s">
        <v>1843</v>
      </c>
      <c r="WJ2" t="s">
        <v>1848</v>
      </c>
      <c r="WK2" t="s">
        <v>1855</v>
      </c>
      <c r="WL2" t="s">
        <v>1863</v>
      </c>
      <c r="WM2" t="s">
        <v>1865</v>
      </c>
      <c r="WN2" t="s">
        <v>1866</v>
      </c>
    </row>
    <row r="3" spans="1:612" x14ac:dyDescent="0.2">
      <c r="B3" t="s">
        <v>4</v>
      </c>
      <c r="C3">
        <v>11156996</v>
      </c>
      <c r="D3">
        <v>4732867</v>
      </c>
      <c r="E3">
        <v>3608741</v>
      </c>
      <c r="F3">
        <v>5896326</v>
      </c>
      <c r="G3">
        <v>11811884</v>
      </c>
      <c r="H3">
        <v>5078806</v>
      </c>
      <c r="I3">
        <v>9754674</v>
      </c>
      <c r="J3">
        <v>2105211</v>
      </c>
      <c r="K3">
        <v>5386304</v>
      </c>
      <c r="L3">
        <v>23235447</v>
      </c>
      <c r="M3">
        <v>17354694</v>
      </c>
      <c r="N3">
        <v>7151353</v>
      </c>
      <c r="O3">
        <v>10673322</v>
      </c>
      <c r="P3">
        <v>4194610</v>
      </c>
      <c r="Q3">
        <v>17628138</v>
      </c>
      <c r="R3">
        <v>4664490</v>
      </c>
      <c r="S3">
        <v>126540258</v>
      </c>
      <c r="T3">
        <v>2442178</v>
      </c>
      <c r="U3">
        <v>12479718</v>
      </c>
      <c r="V3">
        <v>4470618</v>
      </c>
      <c r="W3">
        <v>14036332</v>
      </c>
      <c r="X3">
        <v>4839407</v>
      </c>
      <c r="Y3">
        <v>1897587</v>
      </c>
      <c r="Z3">
        <v>132623030</v>
      </c>
      <c r="AA3">
        <v>5281296</v>
      </c>
      <c r="AB3">
        <v>142500218</v>
      </c>
      <c r="AC3">
        <v>23148823</v>
      </c>
      <c r="AD3">
        <v>114786444</v>
      </c>
      <c r="AE3">
        <v>23222255</v>
      </c>
      <c r="AF3">
        <v>10606589</v>
      </c>
      <c r="AG3">
        <v>2453101</v>
      </c>
      <c r="AH3">
        <v>31906895</v>
      </c>
      <c r="AI3">
        <v>1331026</v>
      </c>
      <c r="AJ3">
        <v>1773241</v>
      </c>
      <c r="AK3">
        <v>2348168</v>
      </c>
      <c r="AL3">
        <v>30342092</v>
      </c>
      <c r="AM3">
        <v>3628747</v>
      </c>
      <c r="AN3">
        <v>5117777</v>
      </c>
      <c r="AO3">
        <v>2530766</v>
      </c>
      <c r="AP3">
        <v>22703511</v>
      </c>
      <c r="AQ3">
        <v>1623297</v>
      </c>
      <c r="AR3">
        <v>3347239</v>
      </c>
      <c r="AS3">
        <v>2500307</v>
      </c>
      <c r="AT3">
        <v>507304961</v>
      </c>
      <c r="AU3">
        <v>85001963</v>
      </c>
      <c r="AV3">
        <v>80353990</v>
      </c>
      <c r="AW3">
        <v>2849813</v>
      </c>
      <c r="AX3">
        <v>7203628</v>
      </c>
      <c r="AY3">
        <v>9581673</v>
      </c>
      <c r="AZ3">
        <v>14114701</v>
      </c>
      <c r="BA3">
        <v>19453057</v>
      </c>
      <c r="BB3">
        <v>2272647</v>
      </c>
      <c r="BC3">
        <v>15535819</v>
      </c>
      <c r="BD3">
        <v>1038044</v>
      </c>
      <c r="BE3">
        <v>19488371</v>
      </c>
      <c r="BF3">
        <v>31696631</v>
      </c>
      <c r="BG3">
        <v>141426225</v>
      </c>
      <c r="BH3">
        <v>6286333</v>
      </c>
      <c r="BI3">
        <v>10927961</v>
      </c>
      <c r="BJ3">
        <v>20135587</v>
      </c>
      <c r="BK3">
        <v>561172886</v>
      </c>
      <c r="BL3">
        <v>30333183</v>
      </c>
      <c r="BM3">
        <v>4052739</v>
      </c>
      <c r="BN3">
        <v>6946380</v>
      </c>
      <c r="BO3">
        <v>3600725</v>
      </c>
      <c r="BP3">
        <v>6224124</v>
      </c>
      <c r="BQ3">
        <v>1735966</v>
      </c>
      <c r="BR3">
        <v>30628046</v>
      </c>
      <c r="BS3">
        <v>68621880</v>
      </c>
      <c r="BT3">
        <v>3019237</v>
      </c>
      <c r="BU3">
        <v>34749859</v>
      </c>
      <c r="BV3">
        <v>23856824</v>
      </c>
      <c r="BW3">
        <v>23856824</v>
      </c>
      <c r="BX3">
        <v>10050236</v>
      </c>
      <c r="BY3">
        <v>22663246</v>
      </c>
      <c r="BZ3">
        <v>9348847</v>
      </c>
      <c r="CA3">
        <v>13260498</v>
      </c>
      <c r="CB3">
        <v>25994963</v>
      </c>
      <c r="CC3">
        <v>25061446</v>
      </c>
      <c r="CD3">
        <v>12700013</v>
      </c>
      <c r="CE3">
        <v>31761516</v>
      </c>
      <c r="CF3">
        <v>4494394</v>
      </c>
      <c r="CG3">
        <v>8932639</v>
      </c>
      <c r="CH3">
        <v>20902528</v>
      </c>
      <c r="CI3">
        <v>30621471</v>
      </c>
      <c r="CJ3">
        <v>21788448</v>
      </c>
      <c r="CK3">
        <v>13281883</v>
      </c>
      <c r="CL3">
        <v>22755689</v>
      </c>
      <c r="CM3">
        <v>187984055</v>
      </c>
      <c r="CN3">
        <v>11738870</v>
      </c>
      <c r="CO3">
        <v>34354501</v>
      </c>
      <c r="CP3">
        <v>309754428</v>
      </c>
      <c r="CQ3">
        <v>14955943</v>
      </c>
      <c r="CR3">
        <v>8349454</v>
      </c>
      <c r="CS3">
        <v>8962766</v>
      </c>
      <c r="CT3">
        <v>6780290</v>
      </c>
      <c r="CU3">
        <v>6445563</v>
      </c>
      <c r="CV3">
        <v>10083208</v>
      </c>
      <c r="CW3">
        <v>3832642</v>
      </c>
      <c r="CX3">
        <v>5650857</v>
      </c>
      <c r="CY3">
        <v>10277750</v>
      </c>
      <c r="CZ3">
        <v>68796033</v>
      </c>
      <c r="DA3">
        <v>41794286</v>
      </c>
      <c r="DB3">
        <v>250907784</v>
      </c>
      <c r="DC3">
        <v>9344315</v>
      </c>
      <c r="DD3">
        <v>186363218</v>
      </c>
      <c r="DE3">
        <v>21886394</v>
      </c>
      <c r="DF3">
        <v>6692231</v>
      </c>
      <c r="DG3">
        <v>17626679</v>
      </c>
      <c r="DH3">
        <v>7404335</v>
      </c>
      <c r="DI3">
        <v>14362650</v>
      </c>
      <c r="DJ3">
        <v>674558422</v>
      </c>
      <c r="DK3">
        <v>40072247</v>
      </c>
      <c r="DL3">
        <v>51873839</v>
      </c>
      <c r="DM3">
        <v>5441646</v>
      </c>
      <c r="DN3">
        <v>24102780</v>
      </c>
      <c r="DO3">
        <v>10883291</v>
      </c>
      <c r="DP3">
        <v>9670290</v>
      </c>
      <c r="DQ3">
        <v>16157392</v>
      </c>
      <c r="DR3">
        <v>11585686</v>
      </c>
      <c r="DS3">
        <v>19378119</v>
      </c>
      <c r="DT3">
        <v>97500140</v>
      </c>
      <c r="DU3">
        <v>20856874</v>
      </c>
      <c r="DV3">
        <v>582764268</v>
      </c>
      <c r="DW3">
        <v>29288293</v>
      </c>
      <c r="DX3">
        <v>73593355</v>
      </c>
      <c r="DY3">
        <v>4364535</v>
      </c>
      <c r="DZ3">
        <v>82375162</v>
      </c>
      <c r="EA3">
        <v>98976954</v>
      </c>
      <c r="EB3">
        <v>18484318</v>
      </c>
      <c r="EC3">
        <v>14199998</v>
      </c>
      <c r="ED3">
        <v>7184945</v>
      </c>
      <c r="EE3">
        <v>26134591</v>
      </c>
      <c r="EF3">
        <v>35664386</v>
      </c>
      <c r="EG3">
        <v>180360451</v>
      </c>
      <c r="EH3">
        <v>19885608</v>
      </c>
      <c r="EI3">
        <v>3973889</v>
      </c>
      <c r="EJ3">
        <v>25348916</v>
      </c>
      <c r="EK3">
        <v>87974253</v>
      </c>
      <c r="EL3">
        <v>5873653</v>
      </c>
      <c r="EM3">
        <v>56758461</v>
      </c>
      <c r="EN3">
        <v>46579519</v>
      </c>
      <c r="EO3">
        <v>14875589</v>
      </c>
      <c r="EP3">
        <v>83166321</v>
      </c>
      <c r="EQ3">
        <v>12090887</v>
      </c>
      <c r="ER3">
        <v>47605114</v>
      </c>
      <c r="ES3">
        <v>63929216</v>
      </c>
      <c r="ET3">
        <v>10241249</v>
      </c>
      <c r="EU3">
        <v>7876514</v>
      </c>
      <c r="EV3">
        <v>13252684</v>
      </c>
      <c r="EW3">
        <v>6337280</v>
      </c>
      <c r="EX3">
        <v>19442801</v>
      </c>
      <c r="EY3">
        <v>41149313</v>
      </c>
      <c r="EZ3">
        <v>15597691</v>
      </c>
      <c r="FA3">
        <v>17378955</v>
      </c>
      <c r="FB3">
        <v>55002716</v>
      </c>
      <c r="FC3">
        <v>106391884</v>
      </c>
      <c r="FD3">
        <v>13356293</v>
      </c>
      <c r="FE3">
        <v>157840613</v>
      </c>
      <c r="FF3">
        <v>83162818</v>
      </c>
      <c r="FG3">
        <v>9484733</v>
      </c>
      <c r="FH3">
        <v>25518954</v>
      </c>
      <c r="FI3">
        <v>55279160</v>
      </c>
      <c r="FJ3">
        <v>16053156</v>
      </c>
      <c r="FK3">
        <v>2243071</v>
      </c>
      <c r="FL3">
        <v>11084992</v>
      </c>
      <c r="FM3">
        <v>2521004</v>
      </c>
      <c r="FN3">
        <v>17726292</v>
      </c>
      <c r="FO3">
        <v>9407644</v>
      </c>
      <c r="FP3">
        <v>38368375</v>
      </c>
      <c r="FQ3">
        <v>9468831</v>
      </c>
      <c r="FR3">
        <v>3286724</v>
      </c>
      <c r="FS3">
        <v>24641422</v>
      </c>
      <c r="FT3">
        <v>24354301</v>
      </c>
      <c r="FU3">
        <v>2317723</v>
      </c>
      <c r="FV3">
        <v>90762495</v>
      </c>
      <c r="FW3">
        <v>13993784</v>
      </c>
      <c r="FX3">
        <v>5016240</v>
      </c>
      <c r="FY3">
        <v>4824122</v>
      </c>
      <c r="FZ3">
        <v>4587156</v>
      </c>
      <c r="GA3">
        <v>17871660</v>
      </c>
      <c r="GB3">
        <v>30230228</v>
      </c>
      <c r="GC3">
        <v>34515287</v>
      </c>
      <c r="GD3">
        <v>4579254</v>
      </c>
      <c r="GE3">
        <v>28314026</v>
      </c>
      <c r="GF3">
        <v>129313911</v>
      </c>
      <c r="GG3">
        <v>4061483</v>
      </c>
      <c r="GH3">
        <v>34090995</v>
      </c>
      <c r="GI3">
        <v>12502281</v>
      </c>
      <c r="GJ3">
        <v>29806898</v>
      </c>
      <c r="GK3">
        <v>18084718</v>
      </c>
      <c r="GL3">
        <v>9882942</v>
      </c>
      <c r="GM3">
        <v>31827282</v>
      </c>
      <c r="GN3">
        <v>30277029</v>
      </c>
      <c r="GO3">
        <v>5902768</v>
      </c>
      <c r="GP3">
        <v>22409436</v>
      </c>
      <c r="GQ3">
        <v>5022051</v>
      </c>
      <c r="GR3">
        <v>22135775</v>
      </c>
      <c r="GS3">
        <v>115555040</v>
      </c>
      <c r="GT3">
        <v>218364353</v>
      </c>
      <c r="GU3">
        <v>8698734</v>
      </c>
      <c r="GV3">
        <v>2247962</v>
      </c>
      <c r="GW3">
        <v>51928492</v>
      </c>
      <c r="GX3">
        <v>5528825</v>
      </c>
      <c r="GY3">
        <v>19662691</v>
      </c>
      <c r="GZ3">
        <v>21611427</v>
      </c>
      <c r="HA3">
        <v>11831663</v>
      </c>
      <c r="HB3">
        <v>9941842</v>
      </c>
      <c r="HC3">
        <v>92241948</v>
      </c>
      <c r="HD3">
        <v>8762786</v>
      </c>
      <c r="HE3">
        <v>2964191</v>
      </c>
      <c r="HF3">
        <v>7351779</v>
      </c>
      <c r="HG3">
        <v>51347471</v>
      </c>
      <c r="HH3">
        <v>3217465</v>
      </c>
      <c r="HI3">
        <v>7862934</v>
      </c>
      <c r="HJ3">
        <v>21973493</v>
      </c>
      <c r="HK3">
        <v>186075148</v>
      </c>
      <c r="HL3">
        <v>398168963</v>
      </c>
      <c r="HM3">
        <v>7497763</v>
      </c>
      <c r="HN3">
        <v>21169865</v>
      </c>
      <c r="HO3">
        <v>14920353</v>
      </c>
      <c r="HP3">
        <v>29838496</v>
      </c>
      <c r="HQ3">
        <v>10397428</v>
      </c>
      <c r="HR3">
        <v>28958544</v>
      </c>
      <c r="HS3">
        <v>10601416</v>
      </c>
      <c r="HT3">
        <v>8136593</v>
      </c>
      <c r="HU3">
        <v>4234170</v>
      </c>
      <c r="HV3">
        <v>11295069</v>
      </c>
      <c r="HW3">
        <v>2947564</v>
      </c>
      <c r="HX3">
        <v>24001650</v>
      </c>
      <c r="HY3">
        <v>7644536</v>
      </c>
      <c r="HZ3">
        <v>30710806</v>
      </c>
      <c r="IA3">
        <v>21910043</v>
      </c>
      <c r="IB3">
        <v>639958738</v>
      </c>
      <c r="IC3">
        <v>645042948</v>
      </c>
      <c r="ID3">
        <v>234742778</v>
      </c>
      <c r="IE3">
        <v>16276937</v>
      </c>
      <c r="IF3">
        <v>65042974</v>
      </c>
      <c r="IG3">
        <v>13980967</v>
      </c>
      <c r="IH3">
        <v>10875115</v>
      </c>
      <c r="II3">
        <v>28492972</v>
      </c>
      <c r="IJ3">
        <v>12953068</v>
      </c>
      <c r="IK3">
        <v>6054330</v>
      </c>
      <c r="IL3">
        <v>24705005</v>
      </c>
      <c r="IM3">
        <v>277952853</v>
      </c>
      <c r="IN3">
        <v>83504067</v>
      </c>
      <c r="IO3">
        <v>9644321</v>
      </c>
      <c r="IP3">
        <v>81035932</v>
      </c>
      <c r="IQ3">
        <v>42101953</v>
      </c>
      <c r="IR3">
        <v>7588664</v>
      </c>
      <c r="IS3">
        <v>13389541</v>
      </c>
      <c r="IT3">
        <v>2909378</v>
      </c>
      <c r="IU3">
        <v>84388376</v>
      </c>
      <c r="IV3">
        <v>2567238</v>
      </c>
      <c r="IW3">
        <v>5981603</v>
      </c>
      <c r="IX3">
        <v>27107891</v>
      </c>
      <c r="IY3">
        <v>22982600</v>
      </c>
      <c r="IZ3">
        <v>9639550</v>
      </c>
      <c r="JA3">
        <v>11961807</v>
      </c>
      <c r="JB3">
        <v>18022900</v>
      </c>
      <c r="JC3">
        <v>119103251</v>
      </c>
      <c r="JD3">
        <v>23775455</v>
      </c>
      <c r="JE3">
        <v>36408325</v>
      </c>
      <c r="JF3">
        <v>7055291</v>
      </c>
      <c r="JG3">
        <v>105180333</v>
      </c>
      <c r="JH3">
        <v>11241308</v>
      </c>
      <c r="JI3">
        <v>33608189</v>
      </c>
      <c r="JJ3">
        <v>75187318</v>
      </c>
      <c r="JK3">
        <v>17646057</v>
      </c>
      <c r="JL3">
        <v>6457414</v>
      </c>
      <c r="JM3">
        <v>16699838</v>
      </c>
      <c r="JN3">
        <v>75419862</v>
      </c>
      <c r="JO3">
        <v>18103959</v>
      </c>
      <c r="JP3">
        <v>3895241</v>
      </c>
      <c r="JQ3">
        <v>5175605</v>
      </c>
      <c r="JR3">
        <v>325945623</v>
      </c>
      <c r="JS3">
        <v>153575334</v>
      </c>
      <c r="JT3">
        <v>6919441</v>
      </c>
      <c r="JU3">
        <v>320853814</v>
      </c>
      <c r="JV3">
        <v>5051858</v>
      </c>
      <c r="JW3">
        <v>2330532</v>
      </c>
      <c r="JX3">
        <v>12328204</v>
      </c>
      <c r="JY3">
        <v>70241446</v>
      </c>
      <c r="JZ3">
        <v>131043859</v>
      </c>
      <c r="KA3">
        <v>5191325</v>
      </c>
      <c r="KB3">
        <v>98348093</v>
      </c>
      <c r="KC3">
        <v>4145924</v>
      </c>
      <c r="KD3">
        <v>25873491</v>
      </c>
      <c r="KE3">
        <v>16572384</v>
      </c>
      <c r="KF3">
        <v>7680261</v>
      </c>
      <c r="KG3">
        <v>4796575</v>
      </c>
      <c r="KH3">
        <v>4200623</v>
      </c>
      <c r="KI3">
        <v>3514073</v>
      </c>
      <c r="KJ3">
        <v>3092750</v>
      </c>
      <c r="KK3">
        <v>1898255</v>
      </c>
      <c r="KL3">
        <v>3756860</v>
      </c>
      <c r="KM3">
        <v>59081700</v>
      </c>
      <c r="KN3">
        <v>10873918</v>
      </c>
      <c r="KO3">
        <v>352238539</v>
      </c>
      <c r="KP3">
        <v>25558226</v>
      </c>
      <c r="KQ3">
        <v>16095974</v>
      </c>
      <c r="KR3">
        <v>23883769</v>
      </c>
      <c r="KS3">
        <v>8644948</v>
      </c>
      <c r="KT3">
        <v>6831277</v>
      </c>
      <c r="KU3">
        <v>9271821</v>
      </c>
      <c r="KV3">
        <v>7647326</v>
      </c>
      <c r="KW3">
        <v>16120634</v>
      </c>
      <c r="KX3">
        <v>9641029</v>
      </c>
      <c r="KY3">
        <v>2152100239</v>
      </c>
      <c r="KZ3">
        <v>5341418</v>
      </c>
      <c r="LA3">
        <v>43219825</v>
      </c>
      <c r="LB3">
        <v>1716948</v>
      </c>
      <c r="LC3">
        <v>33045413</v>
      </c>
      <c r="LD3">
        <v>4480293</v>
      </c>
      <c r="LE3">
        <v>22425985</v>
      </c>
      <c r="LF3">
        <v>584393142</v>
      </c>
      <c r="LG3">
        <v>359546907</v>
      </c>
      <c r="LH3">
        <v>162982678</v>
      </c>
      <c r="LI3">
        <v>106638949</v>
      </c>
      <c r="LJ3">
        <v>8702170</v>
      </c>
      <c r="LK3">
        <v>481159489</v>
      </c>
      <c r="LL3">
        <v>223929189</v>
      </c>
      <c r="LM3">
        <v>150785795</v>
      </c>
      <c r="LN3">
        <v>105248465</v>
      </c>
      <c r="LO3">
        <v>16548638</v>
      </c>
      <c r="LP3">
        <v>11486459</v>
      </c>
      <c r="LQ3">
        <v>7248043</v>
      </c>
      <c r="LR3">
        <v>264715779</v>
      </c>
      <c r="LS3">
        <v>1172042935</v>
      </c>
      <c r="LT3">
        <v>1180235374</v>
      </c>
      <c r="LU3">
        <v>12999412</v>
      </c>
      <c r="LV3">
        <v>13764552</v>
      </c>
      <c r="LW3">
        <v>7564042</v>
      </c>
      <c r="LX3">
        <v>29404574</v>
      </c>
      <c r="LY3">
        <v>13963411</v>
      </c>
      <c r="LZ3">
        <v>16076345</v>
      </c>
      <c r="MA3">
        <v>7509517</v>
      </c>
      <c r="MB3">
        <v>75560774</v>
      </c>
      <c r="MC3">
        <v>8963780</v>
      </c>
      <c r="MD3">
        <v>27344708</v>
      </c>
      <c r="ME3">
        <v>68256298</v>
      </c>
      <c r="MF3">
        <v>26374002</v>
      </c>
      <c r="MG3">
        <v>6844684</v>
      </c>
      <c r="MH3">
        <v>4513991</v>
      </c>
      <c r="MI3">
        <v>3068939</v>
      </c>
      <c r="MJ3">
        <v>7417046</v>
      </c>
      <c r="MK3">
        <v>11976376</v>
      </c>
      <c r="ML3">
        <v>22637011</v>
      </c>
      <c r="MM3">
        <v>54026946</v>
      </c>
      <c r="MN3">
        <v>26447040</v>
      </c>
      <c r="MO3">
        <v>4008751</v>
      </c>
      <c r="MP3">
        <v>9258440</v>
      </c>
      <c r="MQ3">
        <v>1529967</v>
      </c>
      <c r="MR3">
        <v>32977375</v>
      </c>
      <c r="MS3">
        <v>4161589</v>
      </c>
      <c r="MT3">
        <v>7304573</v>
      </c>
      <c r="MU3">
        <v>3755406</v>
      </c>
      <c r="MV3">
        <v>8056543</v>
      </c>
      <c r="MW3">
        <v>20232572</v>
      </c>
      <c r="MX3">
        <v>17504038</v>
      </c>
      <c r="MY3">
        <v>13030272</v>
      </c>
      <c r="MZ3">
        <v>86909567</v>
      </c>
      <c r="NA3">
        <v>21847897</v>
      </c>
      <c r="NB3">
        <v>42376035</v>
      </c>
      <c r="NC3">
        <v>3632424</v>
      </c>
      <c r="ND3">
        <v>86961558</v>
      </c>
      <c r="NE3">
        <v>46606344</v>
      </c>
      <c r="NF3">
        <v>42029415</v>
      </c>
      <c r="NG3">
        <v>10835050</v>
      </c>
      <c r="NH3">
        <v>3823275</v>
      </c>
      <c r="NI3">
        <v>3520782</v>
      </c>
      <c r="NJ3">
        <v>28105310</v>
      </c>
      <c r="NK3">
        <v>115419726</v>
      </c>
      <c r="NL3">
        <v>9694757</v>
      </c>
      <c r="NM3">
        <v>27352283</v>
      </c>
      <c r="NN3">
        <v>28558266</v>
      </c>
      <c r="NO3">
        <v>87840462</v>
      </c>
      <c r="NP3">
        <v>3244029</v>
      </c>
      <c r="NQ3">
        <v>19631552</v>
      </c>
      <c r="NR3">
        <v>24591059</v>
      </c>
      <c r="NS3">
        <v>2259579997</v>
      </c>
      <c r="NT3">
        <v>698233688</v>
      </c>
      <c r="NU3">
        <v>3618364</v>
      </c>
      <c r="NV3">
        <v>9748218</v>
      </c>
      <c r="NW3">
        <v>34281674</v>
      </c>
      <c r="NX3">
        <v>38354881</v>
      </c>
      <c r="NY3">
        <v>31339082</v>
      </c>
      <c r="NZ3">
        <v>2202038</v>
      </c>
      <c r="OA3">
        <v>196751353</v>
      </c>
      <c r="OB3">
        <v>6477841</v>
      </c>
      <c r="OC3">
        <v>57450508</v>
      </c>
      <c r="OD3">
        <v>6162770</v>
      </c>
      <c r="OE3">
        <v>1627660</v>
      </c>
      <c r="OF3">
        <v>8166726</v>
      </c>
      <c r="OG3">
        <v>12804010</v>
      </c>
      <c r="OH3">
        <v>7779179</v>
      </c>
      <c r="OI3">
        <v>12172621</v>
      </c>
      <c r="OJ3">
        <v>25118091</v>
      </c>
      <c r="OK3">
        <v>8083123</v>
      </c>
      <c r="OL3">
        <v>3693035</v>
      </c>
      <c r="OM3">
        <v>13439152</v>
      </c>
      <c r="ON3">
        <v>13256133</v>
      </c>
      <c r="OO3">
        <v>15614299</v>
      </c>
      <c r="OP3">
        <v>1329355</v>
      </c>
      <c r="OQ3">
        <v>5887214</v>
      </c>
      <c r="OR3">
        <v>5466728</v>
      </c>
      <c r="OS3">
        <v>5597083</v>
      </c>
      <c r="OT3">
        <v>24304039</v>
      </c>
      <c r="OU3">
        <v>18020385</v>
      </c>
      <c r="OV3">
        <v>1000081</v>
      </c>
      <c r="OW3">
        <v>3849621</v>
      </c>
      <c r="OX3">
        <v>3287007</v>
      </c>
      <c r="OY3">
        <v>68438604</v>
      </c>
      <c r="OZ3">
        <v>159279904</v>
      </c>
      <c r="PA3">
        <v>5213888</v>
      </c>
      <c r="PB3">
        <v>7036790</v>
      </c>
      <c r="PC3">
        <v>2112407</v>
      </c>
      <c r="PD3">
        <v>4344331</v>
      </c>
      <c r="PE3">
        <v>41284223</v>
      </c>
      <c r="PF3">
        <v>18971041</v>
      </c>
      <c r="PG3">
        <v>3001225</v>
      </c>
      <c r="PH3">
        <v>7523904</v>
      </c>
      <c r="PI3">
        <v>107521157</v>
      </c>
      <c r="PJ3">
        <v>3767006</v>
      </c>
      <c r="PK3">
        <v>15388526</v>
      </c>
      <c r="PL3">
        <v>9958746</v>
      </c>
      <c r="PM3">
        <v>2491744</v>
      </c>
      <c r="PN3">
        <v>4014960</v>
      </c>
      <c r="PO3">
        <v>1353248</v>
      </c>
      <c r="PP3">
        <v>9407918</v>
      </c>
      <c r="PQ3">
        <v>8314501</v>
      </c>
      <c r="PR3">
        <v>9360871</v>
      </c>
      <c r="PS3">
        <v>7902777</v>
      </c>
      <c r="PT3">
        <v>6259127</v>
      </c>
      <c r="PU3">
        <v>15098089</v>
      </c>
      <c r="PV3">
        <v>11108389</v>
      </c>
      <c r="PW3">
        <v>7545668</v>
      </c>
      <c r="PX3">
        <v>9567518</v>
      </c>
      <c r="PY3">
        <v>5105262</v>
      </c>
      <c r="PZ3">
        <v>2524644</v>
      </c>
      <c r="QA3">
        <v>38319348</v>
      </c>
      <c r="QB3">
        <v>5224285</v>
      </c>
      <c r="QC3">
        <v>8525643</v>
      </c>
      <c r="QD3">
        <v>2468257835</v>
      </c>
      <c r="QE3">
        <v>8082958</v>
      </c>
      <c r="QF3">
        <v>35095592</v>
      </c>
      <c r="QG3">
        <v>24574822</v>
      </c>
      <c r="QH3">
        <v>141172893</v>
      </c>
      <c r="QI3">
        <v>106303608</v>
      </c>
      <c r="QJ3">
        <v>105484632</v>
      </c>
      <c r="QK3">
        <v>5108007668</v>
      </c>
      <c r="QL3">
        <v>85909230</v>
      </c>
      <c r="QM3">
        <v>68768022</v>
      </c>
      <c r="QN3">
        <v>56276715</v>
      </c>
      <c r="QO3">
        <v>37098124</v>
      </c>
      <c r="QP3">
        <v>26211188</v>
      </c>
      <c r="QQ3">
        <v>19108670</v>
      </c>
      <c r="QR3">
        <v>34057522</v>
      </c>
      <c r="QS3">
        <v>3120881</v>
      </c>
      <c r="QT3">
        <v>17311254</v>
      </c>
      <c r="QU3">
        <v>2547452</v>
      </c>
      <c r="QV3">
        <v>82657571</v>
      </c>
      <c r="QW3">
        <v>4932411</v>
      </c>
      <c r="QX3">
        <v>2625618</v>
      </c>
      <c r="QY3">
        <v>16223869</v>
      </c>
      <c r="QZ3">
        <v>13164820</v>
      </c>
      <c r="RA3">
        <v>28603190</v>
      </c>
      <c r="RB3">
        <v>66535275</v>
      </c>
      <c r="RC3">
        <v>4465631</v>
      </c>
      <c r="RD3">
        <v>3423347</v>
      </c>
      <c r="RE3">
        <v>121200393</v>
      </c>
      <c r="RF3">
        <v>82582521</v>
      </c>
      <c r="RG3">
        <v>5095682</v>
      </c>
      <c r="RH3">
        <v>2236435</v>
      </c>
      <c r="RI3">
        <v>4417364</v>
      </c>
      <c r="RJ3">
        <v>18714303</v>
      </c>
      <c r="RK3">
        <v>3010205</v>
      </c>
      <c r="RL3">
        <v>5896875</v>
      </c>
      <c r="RM3">
        <v>21383859</v>
      </c>
      <c r="RN3">
        <v>7004090</v>
      </c>
      <c r="RO3">
        <v>8278309</v>
      </c>
      <c r="RP3">
        <v>6042779</v>
      </c>
      <c r="RQ3">
        <v>89502915</v>
      </c>
      <c r="RR3">
        <v>1570476</v>
      </c>
      <c r="RS3">
        <v>12401584</v>
      </c>
      <c r="RT3">
        <v>1832397</v>
      </c>
      <c r="RU3">
        <v>37002492</v>
      </c>
      <c r="RV3">
        <v>15126405</v>
      </c>
      <c r="RW3">
        <v>10572206</v>
      </c>
      <c r="RX3">
        <v>11002513</v>
      </c>
      <c r="RY3">
        <v>36701705</v>
      </c>
      <c r="RZ3">
        <v>3084606</v>
      </c>
      <c r="SA3">
        <v>24423867</v>
      </c>
      <c r="SB3">
        <v>31390859</v>
      </c>
      <c r="SC3">
        <v>27556089</v>
      </c>
      <c r="SD3">
        <v>6820699</v>
      </c>
      <c r="SE3">
        <v>2845957</v>
      </c>
      <c r="SF3">
        <v>9891906</v>
      </c>
      <c r="SG3">
        <v>8305831</v>
      </c>
      <c r="SH3">
        <v>57685683</v>
      </c>
      <c r="SI3">
        <v>17836683</v>
      </c>
      <c r="SJ3">
        <v>6070318</v>
      </c>
      <c r="SK3">
        <v>1518322</v>
      </c>
      <c r="SL3">
        <v>51025898</v>
      </c>
      <c r="SM3">
        <v>28390901</v>
      </c>
      <c r="SN3">
        <v>8928073</v>
      </c>
      <c r="SO3">
        <v>44252460</v>
      </c>
      <c r="SP3">
        <v>50672122</v>
      </c>
      <c r="SQ3">
        <v>3659486</v>
      </c>
      <c r="SR3">
        <v>2790612</v>
      </c>
      <c r="SS3">
        <v>33956728</v>
      </c>
      <c r="ST3">
        <v>11713687</v>
      </c>
      <c r="SU3">
        <v>9456523</v>
      </c>
      <c r="SV3">
        <v>49660175</v>
      </c>
      <c r="SW3">
        <v>38724271</v>
      </c>
      <c r="SX3">
        <v>25356686</v>
      </c>
      <c r="SY3">
        <v>99851499</v>
      </c>
      <c r="SZ3">
        <v>2747526</v>
      </c>
      <c r="TA3">
        <v>26394733</v>
      </c>
      <c r="TB3">
        <v>16352151</v>
      </c>
      <c r="TC3">
        <v>127004362</v>
      </c>
      <c r="TD3">
        <v>31066870</v>
      </c>
      <c r="TE3">
        <v>32648866</v>
      </c>
      <c r="TF3">
        <v>1591403</v>
      </c>
      <c r="TG3">
        <v>5682035</v>
      </c>
      <c r="TH3">
        <v>1191501</v>
      </c>
      <c r="TI3">
        <v>14092013</v>
      </c>
      <c r="TJ3">
        <v>5478534</v>
      </c>
      <c r="TK3">
        <v>30737730</v>
      </c>
      <c r="TL3">
        <v>3960162</v>
      </c>
      <c r="TM3">
        <v>243034913</v>
      </c>
      <c r="TN3">
        <v>82137361</v>
      </c>
      <c r="TO3">
        <v>32662900</v>
      </c>
      <c r="TP3">
        <v>26839662</v>
      </c>
      <c r="TQ3">
        <v>9211955</v>
      </c>
      <c r="TR3">
        <v>6707973</v>
      </c>
      <c r="TS3">
        <v>215412025</v>
      </c>
      <c r="TT3">
        <v>1039259931</v>
      </c>
      <c r="TU3">
        <v>113090688</v>
      </c>
      <c r="TV3">
        <v>90992380</v>
      </c>
      <c r="TW3">
        <v>37085796</v>
      </c>
      <c r="TX3">
        <v>17757886</v>
      </c>
      <c r="TY3">
        <v>14171195</v>
      </c>
      <c r="TZ3">
        <v>21922411</v>
      </c>
      <c r="UA3">
        <v>21523621</v>
      </c>
      <c r="UB3">
        <v>2038304</v>
      </c>
      <c r="UC3">
        <v>73758570</v>
      </c>
      <c r="UD3">
        <v>1708684</v>
      </c>
      <c r="UE3">
        <v>17479532</v>
      </c>
      <c r="UF3">
        <v>12667661</v>
      </c>
      <c r="UG3">
        <v>30559175</v>
      </c>
      <c r="UH3">
        <v>17588369</v>
      </c>
      <c r="UI3">
        <v>12877682</v>
      </c>
      <c r="UJ3">
        <v>63868282</v>
      </c>
      <c r="UK3">
        <v>155233754</v>
      </c>
      <c r="UL3">
        <v>53881895</v>
      </c>
      <c r="UM3">
        <v>14168511</v>
      </c>
      <c r="UN3">
        <v>74616250</v>
      </c>
      <c r="UO3">
        <v>1348202</v>
      </c>
      <c r="UP3">
        <v>18989649</v>
      </c>
      <c r="UQ3">
        <v>38563770</v>
      </c>
      <c r="UR3">
        <v>3207062</v>
      </c>
      <c r="US3">
        <v>1780123</v>
      </c>
      <c r="UT3">
        <v>3391002</v>
      </c>
      <c r="UU3">
        <v>19361756</v>
      </c>
      <c r="UV3">
        <v>26339203</v>
      </c>
      <c r="UW3">
        <v>17895308</v>
      </c>
      <c r="UX3">
        <v>21912161</v>
      </c>
      <c r="UY3">
        <v>8856211</v>
      </c>
      <c r="UZ3">
        <v>22693321</v>
      </c>
      <c r="VA3">
        <v>14343063</v>
      </c>
      <c r="VB3">
        <v>2260280</v>
      </c>
      <c r="VC3">
        <v>16523725</v>
      </c>
      <c r="VD3">
        <v>16469158</v>
      </c>
      <c r="VE3">
        <v>9481532</v>
      </c>
      <c r="VF3">
        <v>16366014</v>
      </c>
      <c r="VG3">
        <v>21597714</v>
      </c>
      <c r="VH3">
        <v>6283063</v>
      </c>
      <c r="VI3">
        <v>7880365</v>
      </c>
      <c r="VJ3">
        <v>67821058</v>
      </c>
      <c r="VK3">
        <v>68509489</v>
      </c>
      <c r="VL3">
        <v>3532575</v>
      </c>
      <c r="VM3">
        <v>31637851</v>
      </c>
      <c r="VN3">
        <v>24675281</v>
      </c>
      <c r="VO3">
        <v>7233707</v>
      </c>
      <c r="VP3">
        <v>8982385</v>
      </c>
      <c r="VQ3">
        <v>14621412</v>
      </c>
      <c r="VR3">
        <v>11975604</v>
      </c>
      <c r="VS3">
        <v>25102144</v>
      </c>
      <c r="VT3">
        <v>25139530</v>
      </c>
      <c r="VU3">
        <v>223499041</v>
      </c>
      <c r="VV3">
        <v>12972798</v>
      </c>
      <c r="VW3">
        <v>1936809</v>
      </c>
      <c r="VX3">
        <v>20478492</v>
      </c>
      <c r="VY3">
        <v>2857265</v>
      </c>
      <c r="VZ3">
        <v>8974333</v>
      </c>
      <c r="WA3">
        <v>48931839</v>
      </c>
      <c r="WB3">
        <v>6438887</v>
      </c>
      <c r="WC3">
        <v>4776994</v>
      </c>
      <c r="WD3">
        <v>41725159</v>
      </c>
      <c r="WE3">
        <v>164410833</v>
      </c>
      <c r="WF3">
        <v>7961531</v>
      </c>
      <c r="WG3">
        <v>28465081</v>
      </c>
      <c r="WH3">
        <v>58036087</v>
      </c>
      <c r="WI3">
        <v>3742778</v>
      </c>
      <c r="WJ3">
        <v>209053980</v>
      </c>
      <c r="WK3">
        <v>1659438</v>
      </c>
      <c r="WL3">
        <v>2891272</v>
      </c>
      <c r="WM3">
        <v>5648929</v>
      </c>
      <c r="WN3">
        <v>58919280</v>
      </c>
    </row>
    <row r="4" spans="1:612" x14ac:dyDescent="0.2">
      <c r="B4" t="s">
        <v>7</v>
      </c>
      <c r="C4">
        <v>3799415</v>
      </c>
      <c r="D4">
        <v>1595993</v>
      </c>
      <c r="E4">
        <v>1138939</v>
      </c>
      <c r="F4">
        <v>17888650</v>
      </c>
      <c r="G4">
        <v>5923315</v>
      </c>
      <c r="H4">
        <v>8564436</v>
      </c>
      <c r="I4">
        <v>5653660</v>
      </c>
      <c r="J4">
        <v>4561171</v>
      </c>
      <c r="K4">
        <v>8309205</v>
      </c>
      <c r="L4">
        <v>10041014</v>
      </c>
      <c r="M4">
        <v>5256520</v>
      </c>
      <c r="N4">
        <v>1939188</v>
      </c>
      <c r="O4">
        <v>7935459</v>
      </c>
      <c r="P4">
        <v>1046391</v>
      </c>
      <c r="Q4">
        <v>5458438</v>
      </c>
      <c r="R4">
        <v>1033831</v>
      </c>
      <c r="S4">
        <v>44826933</v>
      </c>
      <c r="T4">
        <v>625565</v>
      </c>
      <c r="U4">
        <v>21237347</v>
      </c>
      <c r="V4">
        <v>7419894</v>
      </c>
      <c r="W4">
        <v>6134542</v>
      </c>
      <c r="X4">
        <v>8843258</v>
      </c>
      <c r="Y4">
        <v>496484</v>
      </c>
      <c r="Z4">
        <v>197765188</v>
      </c>
      <c r="AA4">
        <v>1343257</v>
      </c>
      <c r="AB4">
        <v>211711182</v>
      </c>
      <c r="AC4">
        <v>8539884</v>
      </c>
      <c r="AD4">
        <v>169480363</v>
      </c>
      <c r="AE4">
        <v>8539884</v>
      </c>
      <c r="AF4">
        <v>3140501</v>
      </c>
      <c r="AG4">
        <v>504750</v>
      </c>
      <c r="AH4">
        <v>10170414</v>
      </c>
      <c r="AI4">
        <v>2008920</v>
      </c>
      <c r="AJ4">
        <v>639853</v>
      </c>
      <c r="AK4">
        <v>3566810</v>
      </c>
      <c r="AL4">
        <v>10491046</v>
      </c>
      <c r="AM4">
        <v>5506354</v>
      </c>
      <c r="AN4">
        <v>1131999</v>
      </c>
      <c r="AO4">
        <v>4024286</v>
      </c>
      <c r="AP4">
        <v>33318172</v>
      </c>
      <c r="AQ4">
        <v>480227</v>
      </c>
      <c r="AR4">
        <v>1473583</v>
      </c>
      <c r="AS4">
        <v>1057425</v>
      </c>
      <c r="AT4">
        <v>239009152</v>
      </c>
      <c r="AU4">
        <v>34385565</v>
      </c>
      <c r="AV4">
        <v>36149335</v>
      </c>
      <c r="AW4">
        <v>925911</v>
      </c>
      <c r="AX4">
        <v>2312964</v>
      </c>
      <c r="AY4">
        <v>3716460</v>
      </c>
      <c r="AZ4">
        <v>7952434</v>
      </c>
      <c r="BA4">
        <v>10206202</v>
      </c>
      <c r="BB4">
        <v>1013654</v>
      </c>
      <c r="BC4">
        <v>5885270</v>
      </c>
      <c r="BD4">
        <v>447256</v>
      </c>
      <c r="BE4">
        <v>45053584</v>
      </c>
      <c r="BF4">
        <v>19832691</v>
      </c>
      <c r="BG4">
        <v>66947582</v>
      </c>
      <c r="BH4">
        <v>4183673</v>
      </c>
      <c r="BI4">
        <v>7130646</v>
      </c>
      <c r="BJ4">
        <v>13518248</v>
      </c>
      <c r="BK4">
        <v>1189231937</v>
      </c>
      <c r="BL4">
        <v>15976369</v>
      </c>
      <c r="BM4">
        <v>4442173</v>
      </c>
      <c r="BN4">
        <v>8284149</v>
      </c>
      <c r="BO4">
        <v>2175758</v>
      </c>
      <c r="BP4">
        <v>3576883</v>
      </c>
      <c r="BQ4">
        <v>467324</v>
      </c>
      <c r="BR4">
        <v>63284643</v>
      </c>
      <c r="BS4">
        <v>37777324</v>
      </c>
      <c r="BT4">
        <v>1660668</v>
      </c>
      <c r="BU4">
        <v>16766336</v>
      </c>
      <c r="BV4">
        <v>14931471</v>
      </c>
      <c r="BW4">
        <v>14931471</v>
      </c>
      <c r="BX4">
        <v>6473728</v>
      </c>
      <c r="BY4">
        <v>14089507</v>
      </c>
      <c r="BZ4">
        <v>4451541</v>
      </c>
      <c r="CA4">
        <v>8185002</v>
      </c>
      <c r="CB4">
        <v>15451720</v>
      </c>
      <c r="CC4">
        <v>14538811</v>
      </c>
      <c r="CD4">
        <v>7602253</v>
      </c>
      <c r="CE4">
        <v>19066314</v>
      </c>
      <c r="CF4">
        <v>2451424</v>
      </c>
      <c r="CG4">
        <v>4603813</v>
      </c>
      <c r="CH4">
        <v>15972642</v>
      </c>
      <c r="CI4">
        <v>61189962</v>
      </c>
      <c r="CJ4">
        <v>14413711</v>
      </c>
      <c r="CK4">
        <v>8759538</v>
      </c>
      <c r="CL4">
        <v>37159624</v>
      </c>
      <c r="CM4">
        <v>125291084</v>
      </c>
      <c r="CN4">
        <v>7247046</v>
      </c>
      <c r="CO4">
        <v>25222106</v>
      </c>
      <c r="CP4">
        <v>585974786</v>
      </c>
      <c r="CQ4">
        <v>10369314</v>
      </c>
      <c r="CR4">
        <v>5862296</v>
      </c>
      <c r="CS4">
        <v>18942720</v>
      </c>
      <c r="CT4">
        <v>2367617</v>
      </c>
      <c r="CU4">
        <v>11559611</v>
      </c>
      <c r="CV4">
        <v>9068610</v>
      </c>
      <c r="CW4">
        <v>2072010</v>
      </c>
      <c r="CX4">
        <v>2548169</v>
      </c>
      <c r="CY4">
        <v>5704780</v>
      </c>
      <c r="CZ4">
        <v>110683407</v>
      </c>
      <c r="DA4">
        <v>18117101</v>
      </c>
      <c r="DB4">
        <v>406819950</v>
      </c>
      <c r="DC4">
        <v>4074126</v>
      </c>
      <c r="DD4">
        <v>298101970</v>
      </c>
      <c r="DE4">
        <v>12786550</v>
      </c>
      <c r="DF4">
        <v>3948143</v>
      </c>
      <c r="DG4">
        <v>8937509</v>
      </c>
      <c r="DH4">
        <v>4044756</v>
      </c>
      <c r="DI4">
        <v>9687714</v>
      </c>
      <c r="DJ4">
        <v>403125147</v>
      </c>
      <c r="DK4">
        <v>24595813</v>
      </c>
      <c r="DL4">
        <v>83172548</v>
      </c>
      <c r="DM4">
        <v>3086135</v>
      </c>
      <c r="DN4">
        <v>7977984</v>
      </c>
      <c r="DO4">
        <v>6168004</v>
      </c>
      <c r="DP4">
        <v>19635476</v>
      </c>
      <c r="DQ4">
        <v>10181684</v>
      </c>
      <c r="DR4">
        <v>7154536</v>
      </c>
      <c r="DS4">
        <v>37393014</v>
      </c>
      <c r="DT4">
        <v>66152851</v>
      </c>
      <c r="DU4">
        <v>13222969</v>
      </c>
      <c r="DV4">
        <v>415701834</v>
      </c>
      <c r="DW4">
        <v>10641111</v>
      </c>
      <c r="DX4">
        <v>24462078</v>
      </c>
      <c r="DY4">
        <v>7694347</v>
      </c>
      <c r="DZ4">
        <v>43937343</v>
      </c>
      <c r="EA4">
        <v>55108408</v>
      </c>
      <c r="EB4">
        <v>10546536</v>
      </c>
      <c r="EC4">
        <v>23805182</v>
      </c>
      <c r="ED4">
        <v>3790561</v>
      </c>
      <c r="EE4">
        <v>73638635</v>
      </c>
      <c r="EF4">
        <v>19661160</v>
      </c>
      <c r="EG4">
        <v>317168025</v>
      </c>
      <c r="EH4">
        <v>11576343</v>
      </c>
      <c r="EI4">
        <v>7199457</v>
      </c>
      <c r="EJ4">
        <v>14801896</v>
      </c>
      <c r="EK4">
        <v>48947424</v>
      </c>
      <c r="EL4">
        <v>2781905</v>
      </c>
      <c r="EM4">
        <v>96055056</v>
      </c>
      <c r="EN4">
        <v>28406857</v>
      </c>
      <c r="EO4">
        <v>8887312</v>
      </c>
      <c r="EP4">
        <v>135882288</v>
      </c>
      <c r="EQ4">
        <v>7591032</v>
      </c>
      <c r="ER4">
        <v>30935363</v>
      </c>
      <c r="ES4">
        <v>42326508</v>
      </c>
      <c r="ET4">
        <v>6918734</v>
      </c>
      <c r="EU4">
        <v>13208792</v>
      </c>
      <c r="EV4">
        <v>8310952</v>
      </c>
      <c r="EW4">
        <v>3897319</v>
      </c>
      <c r="EX4">
        <v>13165577</v>
      </c>
      <c r="EY4">
        <v>26916924</v>
      </c>
      <c r="EZ4">
        <v>9747702</v>
      </c>
      <c r="FA4">
        <v>10876073</v>
      </c>
      <c r="FB4">
        <v>35219127</v>
      </c>
      <c r="FC4">
        <v>243106331</v>
      </c>
      <c r="FD4">
        <v>8249375</v>
      </c>
      <c r="FE4">
        <v>120341981</v>
      </c>
      <c r="FF4">
        <v>61869206</v>
      </c>
      <c r="FG4">
        <v>6806146</v>
      </c>
      <c r="FH4">
        <v>16429330</v>
      </c>
      <c r="FI4">
        <v>19313231</v>
      </c>
      <c r="FJ4">
        <v>10251962</v>
      </c>
      <c r="FK4">
        <v>6927174</v>
      </c>
      <c r="FL4">
        <v>7208295</v>
      </c>
      <c r="FM4">
        <v>5574432</v>
      </c>
      <c r="FN4">
        <v>10625454</v>
      </c>
      <c r="FO4">
        <v>6135636</v>
      </c>
      <c r="FP4">
        <v>25686160</v>
      </c>
      <c r="FQ4">
        <v>18137545</v>
      </c>
      <c r="FR4">
        <v>1905095</v>
      </c>
      <c r="FS4">
        <v>53667082</v>
      </c>
      <c r="FT4">
        <v>52936722</v>
      </c>
      <c r="FU4">
        <v>7216891</v>
      </c>
      <c r="FV4">
        <v>61659855</v>
      </c>
      <c r="FW4">
        <v>26592203</v>
      </c>
      <c r="FX4">
        <v>3225679</v>
      </c>
      <c r="FY4">
        <v>12394522</v>
      </c>
      <c r="FZ4">
        <v>10555429</v>
      </c>
      <c r="GA4">
        <v>33009842</v>
      </c>
      <c r="GB4">
        <v>20951020</v>
      </c>
      <c r="GC4">
        <v>25085307</v>
      </c>
      <c r="GD4">
        <v>2959146</v>
      </c>
      <c r="GE4">
        <v>14961908</v>
      </c>
      <c r="GF4">
        <v>273941664</v>
      </c>
      <c r="GG4">
        <v>6495572</v>
      </c>
      <c r="GH4">
        <v>23142652</v>
      </c>
      <c r="GI4">
        <v>10095692</v>
      </c>
      <c r="GJ4">
        <v>19919222</v>
      </c>
      <c r="GK4">
        <v>31666871</v>
      </c>
      <c r="GL4">
        <v>6380999</v>
      </c>
      <c r="GM4">
        <v>21283006</v>
      </c>
      <c r="GN4">
        <v>15901351</v>
      </c>
      <c r="GO4">
        <v>4139226</v>
      </c>
      <c r="GP4">
        <v>16273030</v>
      </c>
      <c r="GQ4">
        <v>3547621</v>
      </c>
      <c r="GR4">
        <v>14299795</v>
      </c>
      <c r="GS4">
        <v>77885779</v>
      </c>
      <c r="GT4">
        <v>141775322</v>
      </c>
      <c r="GU4">
        <v>14966496</v>
      </c>
      <c r="GV4">
        <v>1494770</v>
      </c>
      <c r="GW4">
        <v>34295392</v>
      </c>
      <c r="GX4">
        <v>3739707</v>
      </c>
      <c r="GY4">
        <v>13532265</v>
      </c>
      <c r="GZ4">
        <v>15262776</v>
      </c>
      <c r="HA4">
        <v>22387684</v>
      </c>
      <c r="HB4">
        <v>18910091</v>
      </c>
      <c r="HC4">
        <v>58351426</v>
      </c>
      <c r="HD4">
        <v>15308957</v>
      </c>
      <c r="HE4">
        <v>5178729</v>
      </c>
      <c r="HF4">
        <v>4860308</v>
      </c>
      <c r="HG4">
        <v>34746883</v>
      </c>
      <c r="HH4">
        <v>2751040</v>
      </c>
      <c r="HI4">
        <v>5161606</v>
      </c>
      <c r="HJ4">
        <v>52972507</v>
      </c>
      <c r="HK4">
        <v>266843391</v>
      </c>
      <c r="HL4">
        <v>669977843</v>
      </c>
      <c r="HM4">
        <v>17188610</v>
      </c>
      <c r="HN4">
        <v>25205338</v>
      </c>
      <c r="HO4">
        <v>25583980</v>
      </c>
      <c r="HP4">
        <v>20804171</v>
      </c>
      <c r="HQ4">
        <v>23634415</v>
      </c>
      <c r="HR4">
        <v>59309356</v>
      </c>
      <c r="HS4">
        <v>16172248</v>
      </c>
      <c r="HT4">
        <v>5211624</v>
      </c>
      <c r="HU4">
        <v>3040535</v>
      </c>
      <c r="HV4">
        <v>22263543</v>
      </c>
      <c r="HW4">
        <v>1930640</v>
      </c>
      <c r="HX4">
        <v>51884831</v>
      </c>
      <c r="HY4">
        <v>13989775</v>
      </c>
      <c r="HZ4">
        <v>52608323</v>
      </c>
      <c r="IA4">
        <v>33817497</v>
      </c>
      <c r="IB4">
        <v>420166789</v>
      </c>
      <c r="IC4">
        <v>422899036</v>
      </c>
      <c r="ID4">
        <v>399046413</v>
      </c>
      <c r="IE4">
        <v>11123604</v>
      </c>
      <c r="IF4">
        <v>110191346</v>
      </c>
      <c r="IG4">
        <v>23745229</v>
      </c>
      <c r="IH4">
        <v>18201374</v>
      </c>
      <c r="II4">
        <v>40382087</v>
      </c>
      <c r="IJ4">
        <v>7934795</v>
      </c>
      <c r="IK4">
        <v>4064372</v>
      </c>
      <c r="IL4">
        <v>38522131</v>
      </c>
      <c r="IM4">
        <v>176710506</v>
      </c>
      <c r="IN4">
        <v>137536204</v>
      </c>
      <c r="IO4">
        <v>6448508</v>
      </c>
      <c r="IP4">
        <v>138642383</v>
      </c>
      <c r="IQ4">
        <v>70542527</v>
      </c>
      <c r="IR4">
        <v>4941446</v>
      </c>
      <c r="IS4">
        <v>22897327</v>
      </c>
      <c r="IT4">
        <v>1687317</v>
      </c>
      <c r="IU4">
        <v>133044574</v>
      </c>
      <c r="IV4">
        <v>3730373</v>
      </c>
      <c r="IW4">
        <v>10222859</v>
      </c>
      <c r="IX4">
        <v>46206054</v>
      </c>
      <c r="IY4">
        <v>39843252</v>
      </c>
      <c r="IZ4">
        <v>15999572</v>
      </c>
      <c r="JA4">
        <v>20988283</v>
      </c>
      <c r="JB4">
        <v>28608302</v>
      </c>
      <c r="JC4">
        <v>177460303</v>
      </c>
      <c r="JD4">
        <v>27098195</v>
      </c>
      <c r="JE4">
        <v>65545869</v>
      </c>
      <c r="JF4">
        <v>13158548</v>
      </c>
      <c r="JG4">
        <v>173976879</v>
      </c>
      <c r="JH4">
        <v>28192433</v>
      </c>
      <c r="JI4">
        <v>55943055</v>
      </c>
      <c r="JJ4">
        <v>113829977</v>
      </c>
      <c r="JK4">
        <v>29821111</v>
      </c>
      <c r="JL4">
        <v>13200670</v>
      </c>
      <c r="JM4">
        <v>23435674</v>
      </c>
      <c r="JN4">
        <v>121732048</v>
      </c>
      <c r="JO4">
        <v>32919409</v>
      </c>
      <c r="JP4">
        <v>6938474</v>
      </c>
      <c r="JQ4">
        <v>9089297</v>
      </c>
      <c r="JR4">
        <v>563202361</v>
      </c>
      <c r="JS4">
        <v>251872779</v>
      </c>
      <c r="JT4">
        <v>12748276</v>
      </c>
      <c r="JU4">
        <v>548958716</v>
      </c>
      <c r="JV4">
        <v>9347114</v>
      </c>
      <c r="JW4">
        <v>3635636</v>
      </c>
      <c r="JX4">
        <v>21781733</v>
      </c>
      <c r="JY4">
        <v>120489774</v>
      </c>
      <c r="JZ4">
        <v>201778984</v>
      </c>
      <c r="KA4">
        <v>8247413</v>
      </c>
      <c r="KB4">
        <v>155994578</v>
      </c>
      <c r="KC4">
        <v>7621462</v>
      </c>
      <c r="KD4">
        <v>42785919</v>
      </c>
      <c r="KE4">
        <v>25404988</v>
      </c>
      <c r="KF4">
        <v>12057240</v>
      </c>
      <c r="KG4">
        <v>9865468</v>
      </c>
      <c r="KH4">
        <v>5892030</v>
      </c>
      <c r="KI4">
        <v>6001291</v>
      </c>
      <c r="KJ4">
        <v>5682979</v>
      </c>
      <c r="KK4">
        <v>3392802</v>
      </c>
      <c r="KL4">
        <v>6253344</v>
      </c>
      <c r="KM4">
        <v>104149610</v>
      </c>
      <c r="KN4">
        <v>18465280</v>
      </c>
      <c r="KO4">
        <v>682782227</v>
      </c>
      <c r="KP4">
        <v>42254960</v>
      </c>
      <c r="KQ4">
        <v>28484689</v>
      </c>
      <c r="KR4">
        <v>39303092</v>
      </c>
      <c r="KS4">
        <v>13749051</v>
      </c>
      <c r="KT4">
        <v>10298362</v>
      </c>
      <c r="KU4">
        <v>14130938</v>
      </c>
      <c r="KV4">
        <v>10909071</v>
      </c>
      <c r="KW4">
        <v>25871204</v>
      </c>
      <c r="KX4">
        <v>15494435</v>
      </c>
      <c r="KY4">
        <v>3444877834</v>
      </c>
      <c r="KZ4">
        <v>8089333</v>
      </c>
      <c r="LA4">
        <v>70355976</v>
      </c>
      <c r="LB4">
        <v>2863044</v>
      </c>
      <c r="LC4">
        <v>41656155</v>
      </c>
      <c r="LD4">
        <v>7341510</v>
      </c>
      <c r="LE4">
        <v>38361702</v>
      </c>
      <c r="LF4">
        <v>979390906</v>
      </c>
      <c r="LG4">
        <v>606397336</v>
      </c>
      <c r="LH4">
        <v>267744251</v>
      </c>
      <c r="LI4">
        <v>177283882</v>
      </c>
      <c r="LJ4">
        <v>14176348</v>
      </c>
      <c r="LK4">
        <v>825479197</v>
      </c>
      <c r="LL4">
        <v>373609806</v>
      </c>
      <c r="LM4">
        <v>247243142</v>
      </c>
      <c r="LN4">
        <v>170235357</v>
      </c>
      <c r="LO4">
        <v>28414215</v>
      </c>
      <c r="LP4">
        <v>19131303</v>
      </c>
      <c r="LQ4">
        <v>12570369</v>
      </c>
      <c r="LR4">
        <v>421241605</v>
      </c>
      <c r="LS4">
        <v>1918402397</v>
      </c>
      <c r="LT4">
        <v>1930749603</v>
      </c>
      <c r="LU4">
        <v>21221438</v>
      </c>
      <c r="LV4">
        <v>23454065</v>
      </c>
      <c r="LW4">
        <v>14220576</v>
      </c>
      <c r="LX4">
        <v>48396819</v>
      </c>
      <c r="LY4">
        <v>20745296</v>
      </c>
      <c r="LZ4">
        <v>23524960</v>
      </c>
      <c r="MA4">
        <v>12279214</v>
      </c>
      <c r="MB4">
        <v>129297217</v>
      </c>
      <c r="MC4">
        <v>18708444</v>
      </c>
      <c r="MD4">
        <v>41165298</v>
      </c>
      <c r="ME4">
        <v>104387392</v>
      </c>
      <c r="MF4">
        <v>42996403</v>
      </c>
      <c r="MG4">
        <v>11900351</v>
      </c>
      <c r="MH4">
        <v>7065658</v>
      </c>
      <c r="MI4">
        <v>4674384</v>
      </c>
      <c r="MJ4">
        <v>14118856</v>
      </c>
      <c r="MK4">
        <v>20944091</v>
      </c>
      <c r="ML4">
        <v>34560708</v>
      </c>
      <c r="MM4">
        <v>94474255</v>
      </c>
      <c r="MN4">
        <v>40618361</v>
      </c>
      <c r="MO4">
        <v>6986261</v>
      </c>
      <c r="MP4">
        <v>16382898</v>
      </c>
      <c r="MQ4">
        <v>2979967</v>
      </c>
      <c r="MR4">
        <v>56233855</v>
      </c>
      <c r="MS4">
        <v>7101972</v>
      </c>
      <c r="MT4">
        <v>14934350</v>
      </c>
      <c r="MU4">
        <v>5151968</v>
      </c>
      <c r="MV4">
        <v>14387285</v>
      </c>
      <c r="MW4">
        <v>39659718</v>
      </c>
      <c r="MX4">
        <v>38818583</v>
      </c>
      <c r="MY4">
        <v>28488836</v>
      </c>
      <c r="MZ4">
        <v>175122145</v>
      </c>
      <c r="NA4">
        <v>43514688</v>
      </c>
      <c r="NB4">
        <v>75584357</v>
      </c>
      <c r="NC4">
        <v>7816273</v>
      </c>
      <c r="ND4">
        <v>136835485</v>
      </c>
      <c r="NE4">
        <v>75604414</v>
      </c>
      <c r="NF4">
        <v>62854689</v>
      </c>
      <c r="NG4">
        <v>15700945</v>
      </c>
      <c r="NH4">
        <v>5803210</v>
      </c>
      <c r="NI4">
        <v>5609207</v>
      </c>
      <c r="NJ4">
        <v>46055853</v>
      </c>
      <c r="NK4">
        <v>185974884</v>
      </c>
      <c r="NL4">
        <v>16036730</v>
      </c>
      <c r="NM4">
        <v>42779871</v>
      </c>
      <c r="NN4">
        <v>46267594</v>
      </c>
      <c r="NO4">
        <v>132543577</v>
      </c>
      <c r="NP4">
        <v>5305390</v>
      </c>
      <c r="NQ4">
        <v>39698029</v>
      </c>
      <c r="NR4">
        <v>43719544</v>
      </c>
      <c r="NS4">
        <v>3667785053</v>
      </c>
      <c r="NT4">
        <v>1147497649</v>
      </c>
      <c r="NU4">
        <v>7031259</v>
      </c>
      <c r="NV4">
        <v>13600386</v>
      </c>
      <c r="NW4">
        <v>54215509</v>
      </c>
      <c r="NX4">
        <v>58580103</v>
      </c>
      <c r="NY4">
        <v>44421997</v>
      </c>
      <c r="NZ4">
        <v>3559584</v>
      </c>
      <c r="OA4">
        <v>339926980</v>
      </c>
      <c r="OB4">
        <v>13619210</v>
      </c>
      <c r="OC4">
        <v>104463121</v>
      </c>
      <c r="OD4">
        <v>12110624</v>
      </c>
      <c r="OE4">
        <v>3370509</v>
      </c>
      <c r="OF4">
        <v>14598128</v>
      </c>
      <c r="OG4">
        <v>14995039</v>
      </c>
      <c r="OH4">
        <v>10117201</v>
      </c>
      <c r="OI4">
        <v>18959860</v>
      </c>
      <c r="OJ4">
        <v>40901099</v>
      </c>
      <c r="OK4">
        <v>10802095</v>
      </c>
      <c r="OL4">
        <v>5830308</v>
      </c>
      <c r="OM4">
        <v>22260689</v>
      </c>
      <c r="ON4">
        <v>20818125</v>
      </c>
      <c r="OO4">
        <v>23714682</v>
      </c>
      <c r="OP4">
        <v>1940341</v>
      </c>
      <c r="OQ4">
        <v>10084609</v>
      </c>
      <c r="OR4">
        <v>9151545</v>
      </c>
      <c r="OS4">
        <v>10155027</v>
      </c>
      <c r="OT4">
        <v>71467922</v>
      </c>
      <c r="OU4">
        <v>31428605</v>
      </c>
      <c r="OV4">
        <v>1532594</v>
      </c>
      <c r="OW4">
        <v>6290559</v>
      </c>
      <c r="OX4">
        <v>7635510</v>
      </c>
      <c r="OY4">
        <v>116284169</v>
      </c>
      <c r="OZ4">
        <v>252219330</v>
      </c>
      <c r="PA4">
        <v>12525770</v>
      </c>
      <c r="PB4">
        <v>12122864</v>
      </c>
      <c r="PC4">
        <v>3230383</v>
      </c>
      <c r="PD4">
        <v>6842093</v>
      </c>
      <c r="PE4">
        <v>61312084</v>
      </c>
      <c r="PF4">
        <v>43293913</v>
      </c>
      <c r="PG4">
        <v>6080327</v>
      </c>
      <c r="PH4">
        <v>12042291</v>
      </c>
      <c r="PI4">
        <v>174567981</v>
      </c>
      <c r="PJ4">
        <v>7246631</v>
      </c>
      <c r="PK4">
        <v>25546085</v>
      </c>
      <c r="PL4">
        <v>17357681</v>
      </c>
      <c r="PM4">
        <v>4518445</v>
      </c>
      <c r="PN4">
        <v>7329802</v>
      </c>
      <c r="PO4">
        <v>2132233</v>
      </c>
      <c r="PP4">
        <v>16790376</v>
      </c>
      <c r="PQ4">
        <v>14406574</v>
      </c>
      <c r="PR4">
        <v>16924150</v>
      </c>
      <c r="PS4">
        <v>14297130</v>
      </c>
      <c r="PT4">
        <v>11636000</v>
      </c>
      <c r="PU4">
        <v>26609303</v>
      </c>
      <c r="PV4">
        <v>18143339</v>
      </c>
      <c r="PW4">
        <v>12122568</v>
      </c>
      <c r="PX4">
        <v>15760688</v>
      </c>
      <c r="PY4">
        <v>4102313</v>
      </c>
      <c r="PZ4">
        <v>4539086</v>
      </c>
      <c r="QA4">
        <v>61622594</v>
      </c>
      <c r="QB4">
        <v>8126821</v>
      </c>
      <c r="QC4">
        <v>13709337</v>
      </c>
      <c r="QD4">
        <v>4035186469</v>
      </c>
      <c r="QE4">
        <v>13614555</v>
      </c>
      <c r="QF4">
        <v>60850990</v>
      </c>
      <c r="QG4">
        <v>41898105</v>
      </c>
      <c r="QH4">
        <v>239591011</v>
      </c>
      <c r="QI4">
        <v>180018847</v>
      </c>
      <c r="QJ4">
        <v>183131280</v>
      </c>
      <c r="QK4">
        <v>8584107096</v>
      </c>
      <c r="QL4">
        <v>146303846</v>
      </c>
      <c r="QM4">
        <v>116323463</v>
      </c>
      <c r="QN4">
        <v>95278364</v>
      </c>
      <c r="QO4">
        <v>64965956</v>
      </c>
      <c r="QP4">
        <v>42463352</v>
      </c>
      <c r="QQ4">
        <v>32259078</v>
      </c>
      <c r="QR4">
        <v>55965695</v>
      </c>
      <c r="QS4">
        <v>5532220</v>
      </c>
      <c r="QT4">
        <v>28589264</v>
      </c>
      <c r="QU4">
        <v>3980605</v>
      </c>
      <c r="QV4">
        <v>119403444</v>
      </c>
      <c r="QW4">
        <v>7906982</v>
      </c>
      <c r="QX4">
        <v>4637597</v>
      </c>
      <c r="QY4">
        <v>26016794</v>
      </c>
      <c r="QZ4">
        <v>22669505</v>
      </c>
      <c r="RA4">
        <v>47365416</v>
      </c>
      <c r="RB4">
        <v>123544086</v>
      </c>
      <c r="RC4">
        <v>8542749</v>
      </c>
      <c r="RD4">
        <v>8078296</v>
      </c>
      <c r="RE4">
        <v>197255588</v>
      </c>
      <c r="RF4">
        <v>137419021</v>
      </c>
      <c r="RG4">
        <v>7778421</v>
      </c>
      <c r="RH4">
        <v>4968239</v>
      </c>
      <c r="RI4">
        <v>7302259</v>
      </c>
      <c r="RJ4">
        <v>33943574</v>
      </c>
      <c r="RK4">
        <v>5223559</v>
      </c>
      <c r="RL4">
        <v>11356766</v>
      </c>
      <c r="RM4">
        <v>42133428</v>
      </c>
      <c r="RN4">
        <v>11118643</v>
      </c>
      <c r="RO4">
        <v>15000354</v>
      </c>
      <c r="RP4">
        <v>9606494</v>
      </c>
      <c r="RQ4">
        <v>149427556</v>
      </c>
      <c r="RR4">
        <v>2630209</v>
      </c>
      <c r="RS4">
        <v>20845393</v>
      </c>
      <c r="RT4">
        <v>2895596</v>
      </c>
      <c r="RU4">
        <v>57783104</v>
      </c>
      <c r="RV4">
        <v>24264619</v>
      </c>
      <c r="RW4">
        <v>18041231</v>
      </c>
      <c r="RX4">
        <v>18406643</v>
      </c>
      <c r="RY4">
        <v>62608051</v>
      </c>
      <c r="RZ4">
        <v>5036320</v>
      </c>
      <c r="SA4">
        <v>37697250</v>
      </c>
      <c r="SB4">
        <v>51090311</v>
      </c>
      <c r="SC4">
        <v>45542717</v>
      </c>
      <c r="SD4">
        <v>12006932</v>
      </c>
      <c r="SE4">
        <v>4486373</v>
      </c>
      <c r="SF4">
        <v>21636827</v>
      </c>
      <c r="SG4">
        <v>12946007</v>
      </c>
      <c r="SH4">
        <v>96523494</v>
      </c>
      <c r="SI4">
        <v>31593138</v>
      </c>
      <c r="SJ4">
        <v>9347060</v>
      </c>
      <c r="SK4">
        <v>2570089</v>
      </c>
      <c r="SL4">
        <v>82613579</v>
      </c>
      <c r="SM4">
        <v>47448584</v>
      </c>
      <c r="SN4">
        <v>16068661</v>
      </c>
      <c r="SO4">
        <v>75320686</v>
      </c>
      <c r="SP4">
        <v>72106165</v>
      </c>
      <c r="SQ4">
        <v>8356309</v>
      </c>
      <c r="SR4">
        <v>5251765</v>
      </c>
      <c r="SS4">
        <v>46949202</v>
      </c>
      <c r="ST4">
        <v>19631819</v>
      </c>
      <c r="SU4">
        <v>17130690</v>
      </c>
      <c r="SV4">
        <v>79411610</v>
      </c>
      <c r="SW4">
        <v>61216076</v>
      </c>
      <c r="SX4">
        <v>44163009</v>
      </c>
      <c r="SY4">
        <v>168248213</v>
      </c>
      <c r="SZ4">
        <v>4557434</v>
      </c>
      <c r="TA4">
        <v>43253961</v>
      </c>
      <c r="TB4">
        <v>26370746</v>
      </c>
      <c r="TC4">
        <v>191460442</v>
      </c>
      <c r="TD4">
        <v>47863893</v>
      </c>
      <c r="TE4">
        <v>55837084</v>
      </c>
      <c r="TF4">
        <v>2694032</v>
      </c>
      <c r="TG4">
        <v>8604991</v>
      </c>
      <c r="TH4">
        <v>2053666</v>
      </c>
      <c r="TI4">
        <v>22728803</v>
      </c>
      <c r="TJ4">
        <v>6995170</v>
      </c>
      <c r="TK4">
        <v>65370939</v>
      </c>
      <c r="TL4">
        <v>5717716</v>
      </c>
      <c r="TM4">
        <v>427875200</v>
      </c>
      <c r="TN4">
        <v>159347517</v>
      </c>
      <c r="TO4">
        <v>62225523</v>
      </c>
      <c r="TP4">
        <v>52984964</v>
      </c>
      <c r="TQ4">
        <v>17937317</v>
      </c>
      <c r="TR4">
        <v>12905295</v>
      </c>
      <c r="TS4">
        <v>420724712</v>
      </c>
      <c r="TT4">
        <v>1997272193</v>
      </c>
      <c r="TU4">
        <v>215800100</v>
      </c>
      <c r="TV4">
        <v>169197129</v>
      </c>
      <c r="TW4">
        <v>73971173</v>
      </c>
      <c r="TX4">
        <v>32577301</v>
      </c>
      <c r="TY4">
        <v>26600406</v>
      </c>
      <c r="TZ4">
        <v>44170125</v>
      </c>
      <c r="UA4">
        <v>37298918</v>
      </c>
      <c r="UB4">
        <v>3307096</v>
      </c>
      <c r="UC4">
        <v>114077354</v>
      </c>
      <c r="UD4">
        <v>2426025</v>
      </c>
      <c r="UE4">
        <v>27889688</v>
      </c>
      <c r="UF4">
        <v>20682978</v>
      </c>
      <c r="UG4">
        <v>47944176</v>
      </c>
      <c r="UH4">
        <v>29170805</v>
      </c>
      <c r="UI4">
        <v>35620887</v>
      </c>
      <c r="UJ4">
        <v>95568466</v>
      </c>
      <c r="UK4">
        <v>250116154</v>
      </c>
      <c r="UL4">
        <v>85274907</v>
      </c>
      <c r="UM4">
        <v>22539815</v>
      </c>
      <c r="UN4">
        <v>123495756</v>
      </c>
      <c r="UO4">
        <v>2312333</v>
      </c>
      <c r="UP4">
        <v>29734915</v>
      </c>
      <c r="UQ4">
        <v>62349946</v>
      </c>
      <c r="UR4">
        <v>4312295</v>
      </c>
      <c r="US4">
        <v>2803799</v>
      </c>
      <c r="UT4">
        <v>7406575</v>
      </c>
      <c r="UU4">
        <v>29453695</v>
      </c>
      <c r="UV4">
        <v>43991088</v>
      </c>
      <c r="UW4">
        <v>30245578</v>
      </c>
      <c r="UX4">
        <v>36032372</v>
      </c>
      <c r="UY4">
        <v>13995598</v>
      </c>
      <c r="UZ4">
        <v>36618184</v>
      </c>
      <c r="VA4">
        <v>23542471</v>
      </c>
      <c r="VB4">
        <v>4584852</v>
      </c>
      <c r="VC4">
        <v>28900382</v>
      </c>
      <c r="VD4">
        <v>32884494</v>
      </c>
      <c r="VE4">
        <v>15195468</v>
      </c>
      <c r="VF4">
        <v>22956186</v>
      </c>
      <c r="VG4">
        <v>34798439</v>
      </c>
      <c r="VH4">
        <v>9745506</v>
      </c>
      <c r="VI4">
        <v>14197487</v>
      </c>
      <c r="VJ4">
        <v>103230658</v>
      </c>
      <c r="VK4">
        <v>109048567</v>
      </c>
      <c r="VL4">
        <v>5564112</v>
      </c>
      <c r="VM4">
        <v>99274065</v>
      </c>
      <c r="VN4">
        <v>39856484</v>
      </c>
      <c r="VO4">
        <v>13802549</v>
      </c>
      <c r="VP4">
        <v>12949403</v>
      </c>
      <c r="VQ4">
        <v>21946579</v>
      </c>
      <c r="VR4">
        <v>18599220</v>
      </c>
      <c r="VS4">
        <v>37069239</v>
      </c>
      <c r="VT4">
        <v>41636529</v>
      </c>
      <c r="VU4">
        <v>351561385</v>
      </c>
      <c r="VV4">
        <v>18370214</v>
      </c>
      <c r="VW4">
        <v>3570845</v>
      </c>
      <c r="VX4">
        <v>31684931</v>
      </c>
      <c r="VY4">
        <v>4698324</v>
      </c>
      <c r="VZ4">
        <v>14655377</v>
      </c>
      <c r="WA4">
        <v>78688219</v>
      </c>
      <c r="WB4">
        <v>14397129</v>
      </c>
      <c r="WC4">
        <v>6510794</v>
      </c>
      <c r="WD4">
        <v>63188724</v>
      </c>
      <c r="WE4">
        <v>251363073</v>
      </c>
      <c r="WF4">
        <v>12404166</v>
      </c>
      <c r="WG4">
        <v>57497803</v>
      </c>
      <c r="WH4">
        <v>88763234</v>
      </c>
      <c r="WI4">
        <v>5895126</v>
      </c>
      <c r="WJ4">
        <v>312970938</v>
      </c>
      <c r="WK4">
        <v>2658450</v>
      </c>
      <c r="WL4">
        <v>4794766</v>
      </c>
      <c r="WM4">
        <v>8988298</v>
      </c>
      <c r="WN4">
        <v>92093947</v>
      </c>
    </row>
    <row r="5" spans="1:612" x14ac:dyDescent="0.2">
      <c r="B5" t="s">
        <v>10</v>
      </c>
      <c r="C5">
        <v>5211078</v>
      </c>
      <c r="D5">
        <v>2099856</v>
      </c>
      <c r="E5">
        <v>1440366</v>
      </c>
      <c r="F5">
        <v>30054427</v>
      </c>
      <c r="G5">
        <v>4968822</v>
      </c>
      <c r="H5">
        <v>13652263</v>
      </c>
      <c r="I5">
        <v>6882441</v>
      </c>
      <c r="J5">
        <v>4798531</v>
      </c>
      <c r="K5">
        <v>12572862</v>
      </c>
      <c r="L5">
        <v>13742166</v>
      </c>
      <c r="M5">
        <v>4528419</v>
      </c>
      <c r="N5">
        <v>1864540</v>
      </c>
      <c r="O5">
        <v>10636937</v>
      </c>
      <c r="P5">
        <v>1864942</v>
      </c>
      <c r="Q5">
        <v>11434499</v>
      </c>
      <c r="R5">
        <v>2451058</v>
      </c>
      <c r="S5">
        <v>96194655</v>
      </c>
      <c r="T5">
        <v>1864919</v>
      </c>
      <c r="U5">
        <v>23795099</v>
      </c>
      <c r="V5">
        <v>8900000</v>
      </c>
      <c r="W5">
        <v>10047390</v>
      </c>
      <c r="X5">
        <v>9685480</v>
      </c>
      <c r="Y5">
        <v>1415437</v>
      </c>
      <c r="Z5">
        <v>255627755</v>
      </c>
      <c r="AA5">
        <v>4039849</v>
      </c>
      <c r="AB5">
        <v>270990001</v>
      </c>
      <c r="AC5">
        <v>17331214</v>
      </c>
      <c r="AD5">
        <v>218046733</v>
      </c>
      <c r="AE5">
        <v>17334109</v>
      </c>
      <c r="AF5">
        <v>6968021</v>
      </c>
      <c r="AG5">
        <v>1367892</v>
      </c>
      <c r="AH5">
        <v>20174797</v>
      </c>
      <c r="AI5">
        <v>3295659</v>
      </c>
      <c r="AJ5">
        <v>1382435</v>
      </c>
      <c r="AK5">
        <v>7039597</v>
      </c>
      <c r="AL5">
        <v>20877554</v>
      </c>
      <c r="AM5">
        <v>9677141</v>
      </c>
      <c r="AN5">
        <v>2810805</v>
      </c>
      <c r="AO5">
        <v>7047249</v>
      </c>
      <c r="AP5">
        <v>57377105</v>
      </c>
      <c r="AQ5">
        <v>1251711</v>
      </c>
      <c r="AR5">
        <v>2368058</v>
      </c>
      <c r="AS5">
        <v>2537902</v>
      </c>
      <c r="AT5">
        <v>352764187</v>
      </c>
      <c r="AU5">
        <v>54697582</v>
      </c>
      <c r="AV5">
        <v>53075096</v>
      </c>
      <c r="AW5">
        <v>1914653</v>
      </c>
      <c r="AX5">
        <v>5442303</v>
      </c>
      <c r="AY5">
        <v>6527843</v>
      </c>
      <c r="AZ5">
        <v>10102393</v>
      </c>
      <c r="BA5">
        <v>14040613</v>
      </c>
      <c r="BB5">
        <v>1709309</v>
      </c>
      <c r="BC5">
        <v>8500088</v>
      </c>
      <c r="BD5">
        <v>626922</v>
      </c>
      <c r="BE5">
        <v>76366434</v>
      </c>
      <c r="BF5">
        <v>22028898</v>
      </c>
      <c r="BG5">
        <v>79936074</v>
      </c>
      <c r="BH5">
        <v>4193533</v>
      </c>
      <c r="BI5">
        <v>6622305</v>
      </c>
      <c r="BJ5">
        <v>17015765</v>
      </c>
      <c r="BK5">
        <v>2165543598</v>
      </c>
      <c r="BL5">
        <v>19730750</v>
      </c>
      <c r="BM5">
        <v>3503034</v>
      </c>
      <c r="BN5">
        <v>5583682</v>
      </c>
      <c r="BO5">
        <v>2574940</v>
      </c>
      <c r="BP5">
        <v>4812127</v>
      </c>
      <c r="BQ5">
        <v>961069</v>
      </c>
      <c r="BR5">
        <v>88369649</v>
      </c>
      <c r="BS5">
        <v>53323789</v>
      </c>
      <c r="BT5">
        <v>2233531</v>
      </c>
      <c r="BU5">
        <v>26708647</v>
      </c>
      <c r="BV5">
        <v>19151692</v>
      </c>
      <c r="BW5">
        <v>18760005</v>
      </c>
      <c r="BX5">
        <v>6479001</v>
      </c>
      <c r="BY5">
        <v>17792167</v>
      </c>
      <c r="BZ5">
        <v>7373344</v>
      </c>
      <c r="CA5">
        <v>9020175</v>
      </c>
      <c r="CB5">
        <v>19199927</v>
      </c>
      <c r="CC5">
        <v>21194023</v>
      </c>
      <c r="CD5">
        <v>10040170</v>
      </c>
      <c r="CE5">
        <v>26703734</v>
      </c>
      <c r="CF5">
        <v>3610609</v>
      </c>
      <c r="CG5">
        <v>7088618</v>
      </c>
      <c r="CH5">
        <v>14538076</v>
      </c>
      <c r="CI5">
        <v>109166194</v>
      </c>
      <c r="CJ5">
        <v>18670373</v>
      </c>
      <c r="CK5">
        <v>11075969</v>
      </c>
      <c r="CL5">
        <v>57646040</v>
      </c>
      <c r="CM5">
        <v>165558332</v>
      </c>
      <c r="CN5">
        <v>8917496</v>
      </c>
      <c r="CO5">
        <v>29380479</v>
      </c>
      <c r="CP5">
        <v>939266929</v>
      </c>
      <c r="CQ5">
        <v>10826947</v>
      </c>
      <c r="CR5">
        <v>5422012</v>
      </c>
      <c r="CS5">
        <v>30599075</v>
      </c>
      <c r="CT5">
        <v>4255671</v>
      </c>
      <c r="CU5">
        <v>24877864</v>
      </c>
      <c r="CV5">
        <v>26328422</v>
      </c>
      <c r="CW5">
        <v>2727484</v>
      </c>
      <c r="CX5">
        <v>4055790</v>
      </c>
      <c r="CY5">
        <v>4639490</v>
      </c>
      <c r="CZ5">
        <v>181457666</v>
      </c>
      <c r="DA5">
        <v>29850266</v>
      </c>
      <c r="DB5">
        <v>636353533</v>
      </c>
      <c r="DC5">
        <v>6988486</v>
      </c>
      <c r="DD5">
        <v>466856413</v>
      </c>
      <c r="DE5">
        <v>17587043</v>
      </c>
      <c r="DF5">
        <v>5351491</v>
      </c>
      <c r="DG5">
        <v>13040942</v>
      </c>
      <c r="DH5">
        <v>5200807</v>
      </c>
      <c r="DI5">
        <v>14229387</v>
      </c>
      <c r="DJ5">
        <v>581373603</v>
      </c>
      <c r="DK5">
        <v>30767791</v>
      </c>
      <c r="DL5">
        <v>169275506</v>
      </c>
      <c r="DM5">
        <v>3875654</v>
      </c>
      <c r="DN5">
        <v>18071247</v>
      </c>
      <c r="DO5">
        <v>8463732</v>
      </c>
      <c r="DP5">
        <v>31997866</v>
      </c>
      <c r="DQ5">
        <v>12899051</v>
      </c>
      <c r="DR5">
        <v>9334510</v>
      </c>
      <c r="DS5">
        <v>80090163</v>
      </c>
      <c r="DT5">
        <v>91818937</v>
      </c>
      <c r="DU5">
        <v>19293288</v>
      </c>
      <c r="DV5">
        <v>539089727</v>
      </c>
      <c r="DW5">
        <v>26263673</v>
      </c>
      <c r="DX5">
        <v>58817632</v>
      </c>
      <c r="DY5">
        <v>11415727</v>
      </c>
      <c r="DZ5">
        <v>73833628</v>
      </c>
      <c r="EA5">
        <v>85791070</v>
      </c>
      <c r="EB5">
        <v>16241635</v>
      </c>
      <c r="EC5">
        <v>35235571</v>
      </c>
      <c r="ED5">
        <v>6183419</v>
      </c>
      <c r="EE5">
        <v>119782453</v>
      </c>
      <c r="EF5">
        <v>28133580</v>
      </c>
      <c r="EG5">
        <v>525392778</v>
      </c>
      <c r="EH5">
        <v>14695018</v>
      </c>
      <c r="EI5">
        <v>9775633</v>
      </c>
      <c r="EJ5">
        <v>19247686</v>
      </c>
      <c r="EK5">
        <v>58353773</v>
      </c>
      <c r="EL5">
        <v>3679525</v>
      </c>
      <c r="EM5">
        <v>158931819</v>
      </c>
      <c r="EN5">
        <v>33115466</v>
      </c>
      <c r="EO5">
        <v>10777073</v>
      </c>
      <c r="EP5">
        <v>188963762</v>
      </c>
      <c r="EQ5">
        <v>8970941</v>
      </c>
      <c r="ER5">
        <v>39008450</v>
      </c>
      <c r="ES5">
        <v>52541323</v>
      </c>
      <c r="ET5">
        <v>7681721</v>
      </c>
      <c r="EU5">
        <v>22180796</v>
      </c>
      <c r="EV5">
        <v>11626713</v>
      </c>
      <c r="EW5">
        <v>4766945</v>
      </c>
      <c r="EX5">
        <v>16563717</v>
      </c>
      <c r="EY5">
        <v>34692067</v>
      </c>
      <c r="EZ5">
        <v>13108599</v>
      </c>
      <c r="FA5">
        <v>14499527</v>
      </c>
      <c r="FB5">
        <v>43823493</v>
      </c>
      <c r="FC5">
        <v>293793305</v>
      </c>
      <c r="FD5">
        <v>11081099</v>
      </c>
      <c r="FE5">
        <v>134676420</v>
      </c>
      <c r="FF5">
        <v>66488690</v>
      </c>
      <c r="FG5">
        <v>7404183</v>
      </c>
      <c r="FH5">
        <v>20670384</v>
      </c>
      <c r="FI5">
        <v>24298941</v>
      </c>
      <c r="FJ5">
        <v>11410534</v>
      </c>
      <c r="FK5">
        <v>11998421</v>
      </c>
      <c r="FL5">
        <v>8444540</v>
      </c>
      <c r="FM5">
        <v>11844992</v>
      </c>
      <c r="FN5">
        <v>14938067</v>
      </c>
      <c r="FO5">
        <v>7156303</v>
      </c>
      <c r="FP5">
        <v>31215701</v>
      </c>
      <c r="FQ5">
        <v>54723668</v>
      </c>
      <c r="FR5">
        <v>2507403</v>
      </c>
      <c r="FS5">
        <v>87004492</v>
      </c>
      <c r="FT5">
        <v>87309472</v>
      </c>
      <c r="FU5">
        <v>15512576</v>
      </c>
      <c r="FV5">
        <v>78452365</v>
      </c>
      <c r="FW5">
        <v>37751926</v>
      </c>
      <c r="FX5">
        <v>4114037</v>
      </c>
      <c r="FY5">
        <v>20639220</v>
      </c>
      <c r="FZ5">
        <v>14175607</v>
      </c>
      <c r="GA5">
        <v>45974660</v>
      </c>
      <c r="GB5">
        <v>25829717</v>
      </c>
      <c r="GC5">
        <v>29068837</v>
      </c>
      <c r="GD5">
        <v>3551647</v>
      </c>
      <c r="GE5">
        <v>22748307</v>
      </c>
      <c r="GF5">
        <v>372552007</v>
      </c>
      <c r="GG5">
        <v>17737000</v>
      </c>
      <c r="GH5">
        <v>28434106</v>
      </c>
      <c r="GI5">
        <v>11504911</v>
      </c>
      <c r="GJ5">
        <v>24341657</v>
      </c>
      <c r="GK5">
        <v>33625602</v>
      </c>
      <c r="GL5">
        <v>7644579</v>
      </c>
      <c r="GM5">
        <v>26582780</v>
      </c>
      <c r="GN5">
        <v>27638156</v>
      </c>
      <c r="GO5">
        <v>4864196</v>
      </c>
      <c r="GP5">
        <v>19486608</v>
      </c>
      <c r="GQ5">
        <v>4183706</v>
      </c>
      <c r="GR5">
        <v>19203077</v>
      </c>
      <c r="GS5">
        <v>104249713</v>
      </c>
      <c r="GT5">
        <v>187193734</v>
      </c>
      <c r="GU5">
        <v>17752943</v>
      </c>
      <c r="GV5">
        <v>1812463</v>
      </c>
      <c r="GW5">
        <v>44907365</v>
      </c>
      <c r="GX5">
        <v>4324061</v>
      </c>
      <c r="GY5">
        <v>17440993</v>
      </c>
      <c r="GZ5">
        <v>18853289</v>
      </c>
      <c r="HA5">
        <v>30403662</v>
      </c>
      <c r="HB5">
        <v>25876933</v>
      </c>
      <c r="HC5">
        <v>78985547</v>
      </c>
      <c r="HD5">
        <v>19967137</v>
      </c>
      <c r="HE5">
        <v>6877803</v>
      </c>
      <c r="HF5">
        <v>6272708</v>
      </c>
      <c r="HG5">
        <v>43099926</v>
      </c>
      <c r="HH5">
        <v>6472618</v>
      </c>
      <c r="HI5">
        <v>5795632</v>
      </c>
      <c r="HJ5">
        <v>80962766</v>
      </c>
      <c r="HK5">
        <v>396092476</v>
      </c>
      <c r="HL5">
        <v>819630908</v>
      </c>
      <c r="HM5">
        <v>22735564</v>
      </c>
      <c r="HN5">
        <v>33066536</v>
      </c>
      <c r="HO5">
        <v>32637039</v>
      </c>
      <c r="HP5">
        <v>26662692</v>
      </c>
      <c r="HQ5">
        <v>33158433</v>
      </c>
      <c r="HR5">
        <v>83526097</v>
      </c>
      <c r="HS5">
        <v>21882422</v>
      </c>
      <c r="HT5">
        <v>6148753</v>
      </c>
      <c r="HU5">
        <v>3861245</v>
      </c>
      <c r="HV5">
        <v>32084511</v>
      </c>
      <c r="HW5">
        <v>2301117</v>
      </c>
      <c r="HX5">
        <v>66734353</v>
      </c>
      <c r="HY5">
        <v>19622628</v>
      </c>
      <c r="HZ5">
        <v>78591493</v>
      </c>
      <c r="IA5">
        <v>47832155</v>
      </c>
      <c r="IB5">
        <v>510989941</v>
      </c>
      <c r="IC5">
        <v>513231925</v>
      </c>
      <c r="ID5">
        <v>525169019</v>
      </c>
      <c r="IE5">
        <v>12004061</v>
      </c>
      <c r="IF5">
        <v>149500274</v>
      </c>
      <c r="IG5">
        <v>33903936</v>
      </c>
      <c r="IH5">
        <v>24787345</v>
      </c>
      <c r="II5">
        <v>55271878</v>
      </c>
      <c r="IJ5">
        <v>11055681</v>
      </c>
      <c r="IK5">
        <v>4676654</v>
      </c>
      <c r="IL5">
        <v>49284572</v>
      </c>
      <c r="IM5">
        <v>221020696</v>
      </c>
      <c r="IN5">
        <v>188193884</v>
      </c>
      <c r="IO5">
        <v>8815172</v>
      </c>
      <c r="IP5">
        <v>182530993</v>
      </c>
      <c r="IQ5">
        <v>93735722</v>
      </c>
      <c r="IR5">
        <v>6836214</v>
      </c>
      <c r="IS5">
        <v>33334019</v>
      </c>
      <c r="IT5">
        <v>2745698</v>
      </c>
      <c r="IU5">
        <v>173900557</v>
      </c>
      <c r="IV5">
        <v>6957292</v>
      </c>
      <c r="IW5">
        <v>13155938</v>
      </c>
      <c r="IX5">
        <v>57251820</v>
      </c>
      <c r="IY5">
        <v>39137295</v>
      </c>
      <c r="IZ5">
        <v>30792062</v>
      </c>
      <c r="JA5">
        <v>26354800</v>
      </c>
      <c r="JB5">
        <v>41968503</v>
      </c>
      <c r="JC5">
        <v>233965588</v>
      </c>
      <c r="JD5">
        <v>44802833</v>
      </c>
      <c r="JE5">
        <v>82182257</v>
      </c>
      <c r="JF5">
        <v>16742341</v>
      </c>
      <c r="JG5">
        <v>197897316</v>
      </c>
      <c r="JH5">
        <v>39055977</v>
      </c>
      <c r="JI5">
        <v>62078177</v>
      </c>
      <c r="JJ5">
        <v>138923475</v>
      </c>
      <c r="JK5">
        <v>27614842</v>
      </c>
      <c r="JL5">
        <v>10815197</v>
      </c>
      <c r="JM5">
        <v>27573077</v>
      </c>
      <c r="JN5">
        <v>158633790</v>
      </c>
      <c r="JO5">
        <v>37829964</v>
      </c>
      <c r="JP5">
        <v>7991454</v>
      </c>
      <c r="JQ5">
        <v>11170694</v>
      </c>
      <c r="JR5">
        <v>634276297</v>
      </c>
      <c r="JS5">
        <v>288443831</v>
      </c>
      <c r="JT5">
        <v>14783117</v>
      </c>
      <c r="JU5">
        <v>625268954</v>
      </c>
      <c r="JV5">
        <v>11373775</v>
      </c>
      <c r="JW5">
        <v>5199633</v>
      </c>
      <c r="JX5">
        <v>27324666</v>
      </c>
      <c r="JY5">
        <v>181526166</v>
      </c>
      <c r="JZ5">
        <v>217679992</v>
      </c>
      <c r="KA5">
        <v>8447888</v>
      </c>
      <c r="KB5">
        <v>182460012</v>
      </c>
      <c r="KC5">
        <v>8565659</v>
      </c>
      <c r="KD5">
        <v>49823263</v>
      </c>
      <c r="KE5">
        <v>36329283</v>
      </c>
      <c r="KF5">
        <v>20479625</v>
      </c>
      <c r="KG5">
        <v>12294118</v>
      </c>
      <c r="KH5">
        <v>8653638</v>
      </c>
      <c r="KI5">
        <v>7908740</v>
      </c>
      <c r="KJ5">
        <v>6410186</v>
      </c>
      <c r="KK5">
        <v>4768601</v>
      </c>
      <c r="KL5">
        <v>7649034</v>
      </c>
      <c r="KM5">
        <v>122174413</v>
      </c>
      <c r="KN5">
        <v>24289496</v>
      </c>
      <c r="KO5">
        <v>1269735151</v>
      </c>
      <c r="KP5">
        <v>69300863</v>
      </c>
      <c r="KQ5">
        <v>47347697</v>
      </c>
      <c r="KR5">
        <v>51260963</v>
      </c>
      <c r="KS5">
        <v>17398086</v>
      </c>
      <c r="KT5">
        <v>9492055</v>
      </c>
      <c r="KU5">
        <v>9161964</v>
      </c>
      <c r="KV5">
        <v>10441496</v>
      </c>
      <c r="KW5">
        <v>34380098</v>
      </c>
      <c r="KX5">
        <v>11590444</v>
      </c>
      <c r="KY5">
        <v>4405826579</v>
      </c>
      <c r="KZ5">
        <v>17410992</v>
      </c>
      <c r="LA5">
        <v>98323578</v>
      </c>
      <c r="LB5">
        <v>4701853</v>
      </c>
      <c r="LC5">
        <v>70630936</v>
      </c>
      <c r="LD5">
        <v>13950020</v>
      </c>
      <c r="LE5">
        <v>52037940</v>
      </c>
      <c r="LF5">
        <v>1016102516</v>
      </c>
      <c r="LG5">
        <v>627480009</v>
      </c>
      <c r="LH5">
        <v>290283872</v>
      </c>
      <c r="LI5">
        <v>190072293</v>
      </c>
      <c r="LJ5">
        <v>15625043</v>
      </c>
      <c r="LK5">
        <v>846452532</v>
      </c>
      <c r="LL5">
        <v>393648393</v>
      </c>
      <c r="LM5">
        <v>267639348</v>
      </c>
      <c r="LN5">
        <v>180623373</v>
      </c>
      <c r="LO5">
        <v>30008896</v>
      </c>
      <c r="LP5">
        <v>20302109</v>
      </c>
      <c r="LQ5">
        <v>14775707</v>
      </c>
      <c r="LR5">
        <v>432093047</v>
      </c>
      <c r="LS5">
        <v>3589851182</v>
      </c>
      <c r="LT5">
        <v>3612405203</v>
      </c>
      <c r="LU5">
        <v>32566030</v>
      </c>
      <c r="LV5">
        <v>28965855</v>
      </c>
      <c r="LW5">
        <v>13989019</v>
      </c>
      <c r="LX5">
        <v>68802756</v>
      </c>
      <c r="LY5">
        <v>48831655</v>
      </c>
      <c r="LZ5">
        <v>31580500</v>
      </c>
      <c r="MA5">
        <v>16085572</v>
      </c>
      <c r="MB5">
        <v>162872860</v>
      </c>
      <c r="MC5">
        <v>29386173</v>
      </c>
      <c r="MD5">
        <v>51394260</v>
      </c>
      <c r="ME5">
        <v>122214362</v>
      </c>
      <c r="MF5">
        <v>63573980</v>
      </c>
      <c r="MG5">
        <v>15072995</v>
      </c>
      <c r="MH5">
        <v>9990374</v>
      </c>
      <c r="MI5">
        <v>5780712</v>
      </c>
      <c r="MJ5">
        <v>15917145</v>
      </c>
      <c r="MK5">
        <v>26215284</v>
      </c>
      <c r="ML5">
        <v>50791989</v>
      </c>
      <c r="MM5">
        <v>146276658</v>
      </c>
      <c r="MN5">
        <v>49994118</v>
      </c>
      <c r="MO5">
        <v>9299364</v>
      </c>
      <c r="MP5">
        <v>19714695</v>
      </c>
      <c r="MQ5">
        <v>3943502</v>
      </c>
      <c r="MR5">
        <v>60131383</v>
      </c>
      <c r="MS5">
        <v>8867858</v>
      </c>
      <c r="MT5">
        <v>18769282</v>
      </c>
      <c r="MU5">
        <v>6156049</v>
      </c>
      <c r="MV5">
        <v>25818440</v>
      </c>
      <c r="MW5">
        <v>48438070</v>
      </c>
      <c r="MX5">
        <v>52284183</v>
      </c>
      <c r="MY5">
        <v>36722298</v>
      </c>
      <c r="MZ5">
        <v>224705423</v>
      </c>
      <c r="NA5">
        <v>57733554</v>
      </c>
      <c r="NB5">
        <v>93265206</v>
      </c>
      <c r="NC5">
        <v>10423510</v>
      </c>
      <c r="ND5">
        <v>239157720</v>
      </c>
      <c r="NE5">
        <v>135248204</v>
      </c>
      <c r="NF5">
        <v>77832828</v>
      </c>
      <c r="NG5">
        <v>20336956</v>
      </c>
      <c r="NH5">
        <v>6652189</v>
      </c>
      <c r="NI5">
        <v>7718649</v>
      </c>
      <c r="NJ5">
        <v>60605502</v>
      </c>
      <c r="NK5">
        <v>358553532</v>
      </c>
      <c r="NL5">
        <v>33355033</v>
      </c>
      <c r="NM5">
        <v>54985020</v>
      </c>
      <c r="NN5">
        <v>58406024</v>
      </c>
      <c r="NO5">
        <v>173700610</v>
      </c>
      <c r="NP5">
        <v>7113989</v>
      </c>
      <c r="NQ5">
        <v>76873090</v>
      </c>
      <c r="NR5">
        <v>83181084</v>
      </c>
      <c r="NS5">
        <v>4557637834</v>
      </c>
      <c r="NT5">
        <v>1397493860</v>
      </c>
      <c r="NU5">
        <v>12022584</v>
      </c>
      <c r="NV5">
        <v>16106158</v>
      </c>
      <c r="NW5">
        <v>74282365</v>
      </c>
      <c r="NX5">
        <v>86684691</v>
      </c>
      <c r="NY5">
        <v>61206538</v>
      </c>
      <c r="NZ5">
        <v>16743296</v>
      </c>
      <c r="OA5">
        <v>459743039</v>
      </c>
      <c r="OB5">
        <v>20627081</v>
      </c>
      <c r="OC5">
        <v>134162224</v>
      </c>
      <c r="OD5">
        <v>14054734</v>
      </c>
      <c r="OE5">
        <v>8893145</v>
      </c>
      <c r="OF5">
        <v>33088583</v>
      </c>
      <c r="OG5">
        <v>19122137</v>
      </c>
      <c r="OH5">
        <v>12277800</v>
      </c>
      <c r="OI5">
        <v>30084869</v>
      </c>
      <c r="OJ5">
        <v>54018325</v>
      </c>
      <c r="OK5">
        <v>26188364</v>
      </c>
      <c r="OL5">
        <v>8087011</v>
      </c>
      <c r="OM5">
        <v>35320320</v>
      </c>
      <c r="ON5">
        <v>27854019</v>
      </c>
      <c r="OO5">
        <v>35965464</v>
      </c>
      <c r="OP5">
        <v>4760223</v>
      </c>
      <c r="OQ5">
        <v>15826272</v>
      </c>
      <c r="OR5">
        <v>12763391</v>
      </c>
      <c r="OS5">
        <v>13576122</v>
      </c>
      <c r="OT5">
        <v>271397664</v>
      </c>
      <c r="OU5">
        <v>36930241</v>
      </c>
      <c r="OV5">
        <v>3559458</v>
      </c>
      <c r="OW5">
        <v>11111440</v>
      </c>
      <c r="OX5">
        <v>23533469</v>
      </c>
      <c r="OY5">
        <v>162797639</v>
      </c>
      <c r="OZ5">
        <v>387238766</v>
      </c>
      <c r="PA5">
        <v>27951599</v>
      </c>
      <c r="PB5">
        <v>21329281</v>
      </c>
      <c r="PC5">
        <v>7730400</v>
      </c>
      <c r="PD5">
        <v>8787594</v>
      </c>
      <c r="PE5">
        <v>82720115</v>
      </c>
      <c r="PF5">
        <v>59233335</v>
      </c>
      <c r="PG5">
        <v>9562137</v>
      </c>
      <c r="PH5">
        <v>20904127</v>
      </c>
      <c r="PI5">
        <v>249296809</v>
      </c>
      <c r="PJ5">
        <v>8917891</v>
      </c>
      <c r="PK5">
        <v>39869432</v>
      </c>
      <c r="PL5">
        <v>24741080</v>
      </c>
      <c r="PM5">
        <v>7260724</v>
      </c>
      <c r="PN5">
        <v>12417750</v>
      </c>
      <c r="PO5">
        <v>2504563</v>
      </c>
      <c r="PP5">
        <v>20557236</v>
      </c>
      <c r="PQ5">
        <v>17588652</v>
      </c>
      <c r="PR5">
        <v>21298556</v>
      </c>
      <c r="PS5">
        <v>17657233</v>
      </c>
      <c r="PT5">
        <v>19724442</v>
      </c>
      <c r="PU5">
        <v>43433417</v>
      </c>
      <c r="PV5">
        <v>19810252</v>
      </c>
      <c r="PW5">
        <v>19284512</v>
      </c>
      <c r="PX5">
        <v>17926987</v>
      </c>
      <c r="PY5">
        <v>14440366</v>
      </c>
      <c r="PZ5">
        <v>5720386</v>
      </c>
      <c r="QA5">
        <v>95764875</v>
      </c>
      <c r="QB5">
        <v>13101356</v>
      </c>
      <c r="QC5">
        <v>41623533</v>
      </c>
      <c r="QD5">
        <v>5088793447</v>
      </c>
      <c r="QE5">
        <v>17267008</v>
      </c>
      <c r="QF5">
        <v>73230424</v>
      </c>
      <c r="QG5">
        <v>52491303</v>
      </c>
      <c r="QH5">
        <v>271661409</v>
      </c>
      <c r="QI5">
        <v>237126581</v>
      </c>
      <c r="QJ5">
        <v>219947671</v>
      </c>
      <c r="QK5">
        <v>10475495512</v>
      </c>
      <c r="QL5">
        <v>182987743</v>
      </c>
      <c r="QM5">
        <v>146553010</v>
      </c>
      <c r="QN5">
        <v>114042484</v>
      </c>
      <c r="QO5">
        <v>79949404</v>
      </c>
      <c r="QP5">
        <v>80011254</v>
      </c>
      <c r="QQ5">
        <v>45350023</v>
      </c>
      <c r="QR5">
        <v>69530819</v>
      </c>
      <c r="QS5">
        <v>6632968</v>
      </c>
      <c r="QT5">
        <v>36246766</v>
      </c>
      <c r="QU5">
        <v>5369926</v>
      </c>
      <c r="QV5">
        <v>136114471</v>
      </c>
      <c r="QW5">
        <v>9971971</v>
      </c>
      <c r="QX5">
        <v>5464537</v>
      </c>
      <c r="QY5">
        <v>34118871</v>
      </c>
      <c r="QZ5">
        <v>25543669</v>
      </c>
      <c r="RA5">
        <v>59857862</v>
      </c>
      <c r="RB5">
        <v>140585067</v>
      </c>
      <c r="RC5">
        <v>10121544</v>
      </c>
      <c r="RD5">
        <v>10318376</v>
      </c>
      <c r="RE5">
        <v>299458899</v>
      </c>
      <c r="RF5">
        <v>182811945</v>
      </c>
      <c r="RG5">
        <v>11147392</v>
      </c>
      <c r="RH5">
        <v>6437727</v>
      </c>
      <c r="RI5">
        <v>8905695</v>
      </c>
      <c r="RJ5">
        <v>35323888</v>
      </c>
      <c r="RK5">
        <v>8121854</v>
      </c>
      <c r="RL5">
        <v>14599342</v>
      </c>
      <c r="RM5">
        <v>40342108</v>
      </c>
      <c r="RN5">
        <v>13601011</v>
      </c>
      <c r="RO5">
        <v>17924952</v>
      </c>
      <c r="RP5">
        <v>12201385</v>
      </c>
      <c r="RQ5">
        <v>186686169</v>
      </c>
      <c r="RR5">
        <v>3487110</v>
      </c>
      <c r="RS5">
        <v>26727816</v>
      </c>
      <c r="RT5">
        <v>3870792</v>
      </c>
      <c r="RU5">
        <v>69089606</v>
      </c>
      <c r="RV5">
        <v>31547697</v>
      </c>
      <c r="RW5">
        <v>22379799</v>
      </c>
      <c r="RX5">
        <v>20830576</v>
      </c>
      <c r="RY5">
        <v>77166750</v>
      </c>
      <c r="RZ5">
        <v>5159628</v>
      </c>
      <c r="SA5">
        <v>38385021</v>
      </c>
      <c r="SB5">
        <v>64406281</v>
      </c>
      <c r="SC5">
        <v>54945050</v>
      </c>
      <c r="SD5">
        <v>14346573</v>
      </c>
      <c r="SE5">
        <v>5316978</v>
      </c>
      <c r="SF5">
        <v>25777376</v>
      </c>
      <c r="SG5">
        <v>15093688</v>
      </c>
      <c r="SH5">
        <v>121266370</v>
      </c>
      <c r="SI5">
        <v>35100824</v>
      </c>
      <c r="SJ5">
        <v>11324162</v>
      </c>
      <c r="SK5">
        <v>3079059</v>
      </c>
      <c r="SL5">
        <v>100311854</v>
      </c>
      <c r="SM5">
        <v>59308499</v>
      </c>
      <c r="SN5">
        <v>19189249</v>
      </c>
      <c r="SO5">
        <v>89073043</v>
      </c>
      <c r="SP5">
        <v>80829641</v>
      </c>
      <c r="SQ5">
        <v>10815214</v>
      </c>
      <c r="SR5">
        <v>5609735</v>
      </c>
      <c r="SS5">
        <v>61676615</v>
      </c>
      <c r="ST5">
        <v>27034096</v>
      </c>
      <c r="SU5">
        <v>19274309</v>
      </c>
      <c r="SV5">
        <v>100254752</v>
      </c>
      <c r="SW5">
        <v>81962456</v>
      </c>
      <c r="SX5">
        <v>60035722</v>
      </c>
      <c r="SY5">
        <v>201614547</v>
      </c>
      <c r="SZ5">
        <v>6248081</v>
      </c>
      <c r="TA5">
        <v>56281456</v>
      </c>
      <c r="TB5">
        <v>38249149</v>
      </c>
      <c r="TC5">
        <v>245179520</v>
      </c>
      <c r="TD5">
        <v>59042435</v>
      </c>
      <c r="TE5">
        <v>69357807</v>
      </c>
      <c r="TF5">
        <v>3304005</v>
      </c>
      <c r="TG5">
        <v>9927266</v>
      </c>
      <c r="TH5">
        <v>2187758</v>
      </c>
      <c r="TI5">
        <v>24893943</v>
      </c>
      <c r="TJ5">
        <v>7764607</v>
      </c>
      <c r="TK5">
        <v>82003363</v>
      </c>
      <c r="TL5">
        <v>5713092</v>
      </c>
      <c r="TM5">
        <v>600477945</v>
      </c>
      <c r="TN5">
        <v>193011940</v>
      </c>
      <c r="TO5">
        <v>79120621</v>
      </c>
      <c r="TP5">
        <v>64348068</v>
      </c>
      <c r="TQ5">
        <v>22733135</v>
      </c>
      <c r="TR5">
        <v>16256281</v>
      </c>
      <c r="TS5">
        <v>505250829</v>
      </c>
      <c r="TT5">
        <v>2431078795</v>
      </c>
      <c r="TU5">
        <v>266564450</v>
      </c>
      <c r="TV5">
        <v>209134770</v>
      </c>
      <c r="TW5">
        <v>87500248</v>
      </c>
      <c r="TX5">
        <v>39727140</v>
      </c>
      <c r="TY5">
        <v>29452376</v>
      </c>
      <c r="TZ5">
        <v>56064708</v>
      </c>
      <c r="UA5">
        <v>56895993</v>
      </c>
      <c r="UB5">
        <v>4574487</v>
      </c>
      <c r="UC5">
        <v>155493533</v>
      </c>
      <c r="UD5">
        <v>3381079</v>
      </c>
      <c r="UE5">
        <v>36541122</v>
      </c>
      <c r="UF5">
        <v>26442238</v>
      </c>
      <c r="UG5">
        <v>63470020</v>
      </c>
      <c r="UH5">
        <v>38021622</v>
      </c>
      <c r="UI5">
        <v>46847710</v>
      </c>
      <c r="UJ5">
        <v>113172436</v>
      </c>
      <c r="UK5">
        <v>310563131</v>
      </c>
      <c r="UL5">
        <v>104723354</v>
      </c>
      <c r="UM5">
        <v>26145172</v>
      </c>
      <c r="UN5">
        <v>161503284</v>
      </c>
      <c r="UO5">
        <v>4050587</v>
      </c>
      <c r="UP5">
        <v>42530379</v>
      </c>
      <c r="UQ5">
        <v>75827748</v>
      </c>
      <c r="UR5">
        <v>4969271</v>
      </c>
      <c r="US5">
        <v>3484629</v>
      </c>
      <c r="UT5">
        <v>8257217</v>
      </c>
      <c r="UU5">
        <v>38038293</v>
      </c>
      <c r="UV5">
        <v>53665918</v>
      </c>
      <c r="UW5">
        <v>34941090</v>
      </c>
      <c r="UX5">
        <v>43048230</v>
      </c>
      <c r="UY5">
        <v>15847673</v>
      </c>
      <c r="UZ5">
        <v>44371586</v>
      </c>
      <c r="VA5">
        <v>29257842</v>
      </c>
      <c r="VB5">
        <v>5024212</v>
      </c>
      <c r="VC5">
        <v>37894818</v>
      </c>
      <c r="VD5">
        <v>30107891</v>
      </c>
      <c r="VE5">
        <v>17102576</v>
      </c>
      <c r="VF5">
        <v>26927361</v>
      </c>
      <c r="VG5">
        <v>43176745</v>
      </c>
      <c r="VH5">
        <v>10746015</v>
      </c>
      <c r="VI5">
        <v>18123468</v>
      </c>
      <c r="VJ5">
        <v>125403265</v>
      </c>
      <c r="VK5">
        <v>141580785</v>
      </c>
      <c r="VL5">
        <v>7400609</v>
      </c>
      <c r="VM5">
        <v>131132772</v>
      </c>
      <c r="VN5">
        <v>53531191</v>
      </c>
      <c r="VO5">
        <v>17054509</v>
      </c>
      <c r="VP5">
        <v>17448695</v>
      </c>
      <c r="VQ5">
        <v>28988110</v>
      </c>
      <c r="VR5">
        <v>24510860</v>
      </c>
      <c r="VS5">
        <v>44623298</v>
      </c>
      <c r="VT5">
        <v>51120111</v>
      </c>
      <c r="VU5">
        <v>404504589</v>
      </c>
      <c r="VV5">
        <v>20960105</v>
      </c>
      <c r="VW5">
        <v>4447253</v>
      </c>
      <c r="VX5">
        <v>42113769</v>
      </c>
      <c r="VY5">
        <v>6282953</v>
      </c>
      <c r="VZ5">
        <v>21330052</v>
      </c>
      <c r="WA5">
        <v>105098492</v>
      </c>
      <c r="WB5">
        <v>17069210</v>
      </c>
      <c r="WC5">
        <v>6662872</v>
      </c>
      <c r="WD5">
        <v>81583492</v>
      </c>
      <c r="WE5">
        <v>347867116</v>
      </c>
      <c r="WF5">
        <v>15764215</v>
      </c>
      <c r="WG5">
        <v>58227026</v>
      </c>
      <c r="WH5">
        <v>109153390</v>
      </c>
      <c r="WI5">
        <v>6906026</v>
      </c>
      <c r="WJ5">
        <v>391789983</v>
      </c>
      <c r="WK5">
        <v>2774070</v>
      </c>
      <c r="WL5">
        <v>6362899</v>
      </c>
      <c r="WM5">
        <v>10484212</v>
      </c>
      <c r="WN5">
        <v>118649197</v>
      </c>
    </row>
    <row r="6" spans="1:612" x14ac:dyDescent="0.2">
      <c r="B6" t="s">
        <v>13</v>
      </c>
      <c r="C6">
        <v>22005259</v>
      </c>
      <c r="D6">
        <v>8861827</v>
      </c>
      <c r="E6">
        <v>7227488</v>
      </c>
      <c r="F6">
        <v>13363927</v>
      </c>
      <c r="G6">
        <v>16701937</v>
      </c>
      <c r="H6">
        <v>7845284</v>
      </c>
      <c r="I6">
        <v>13439164</v>
      </c>
      <c r="J6">
        <v>3242599</v>
      </c>
      <c r="K6">
        <v>6520960</v>
      </c>
      <c r="L6">
        <v>64165989</v>
      </c>
      <c r="M6">
        <v>149411871</v>
      </c>
      <c r="N6">
        <v>62151766</v>
      </c>
      <c r="O6">
        <v>48359357</v>
      </c>
      <c r="P6">
        <v>31217041</v>
      </c>
      <c r="Q6">
        <v>117630817</v>
      </c>
      <c r="R6">
        <v>15893995</v>
      </c>
      <c r="S6">
        <v>372201071</v>
      </c>
      <c r="T6">
        <v>11551852</v>
      </c>
      <c r="U6">
        <v>12720520</v>
      </c>
      <c r="V6">
        <v>4839338</v>
      </c>
      <c r="W6">
        <v>42406463</v>
      </c>
      <c r="X6">
        <v>5400060</v>
      </c>
      <c r="Y6">
        <v>3959089</v>
      </c>
      <c r="Z6">
        <v>169965055</v>
      </c>
      <c r="AA6">
        <v>22636960</v>
      </c>
      <c r="AB6">
        <v>186922234</v>
      </c>
      <c r="AC6">
        <v>64936454</v>
      </c>
      <c r="AD6">
        <v>151927995</v>
      </c>
      <c r="AE6">
        <v>65230492</v>
      </c>
      <c r="AF6">
        <v>29098080</v>
      </c>
      <c r="AG6">
        <v>11577029</v>
      </c>
      <c r="AH6">
        <v>114152597</v>
      </c>
      <c r="AI6">
        <v>1378511</v>
      </c>
      <c r="AJ6">
        <v>5695982</v>
      </c>
      <c r="AK6">
        <v>3086343</v>
      </c>
      <c r="AL6">
        <v>67126925</v>
      </c>
      <c r="AM6">
        <v>4358166</v>
      </c>
      <c r="AN6">
        <v>17444868</v>
      </c>
      <c r="AO6">
        <v>3295807</v>
      </c>
      <c r="AP6">
        <v>26378615</v>
      </c>
      <c r="AQ6">
        <v>5167404</v>
      </c>
      <c r="AR6">
        <v>8150058</v>
      </c>
      <c r="AS6">
        <v>4236448</v>
      </c>
      <c r="AT6">
        <v>840994118</v>
      </c>
      <c r="AU6">
        <v>143137345</v>
      </c>
      <c r="AV6">
        <v>129097184</v>
      </c>
      <c r="AW6">
        <v>3917464</v>
      </c>
      <c r="AX6">
        <v>12031692</v>
      </c>
      <c r="AY6">
        <v>13701694</v>
      </c>
      <c r="AZ6">
        <v>27890144</v>
      </c>
      <c r="BA6">
        <v>24678413</v>
      </c>
      <c r="BB6">
        <v>5816142</v>
      </c>
      <c r="BC6">
        <v>19971056</v>
      </c>
      <c r="BD6">
        <v>5187546</v>
      </c>
      <c r="BE6">
        <v>28582291</v>
      </c>
      <c r="BF6">
        <v>47158212</v>
      </c>
      <c r="BG6">
        <v>180357051</v>
      </c>
      <c r="BH6">
        <v>8659788</v>
      </c>
      <c r="BI6">
        <v>6696559</v>
      </c>
      <c r="BJ6">
        <v>42325056</v>
      </c>
      <c r="BK6">
        <v>1037681089</v>
      </c>
      <c r="BL6">
        <v>35461114</v>
      </c>
      <c r="BM6">
        <v>5544883</v>
      </c>
      <c r="BN6">
        <v>8068420</v>
      </c>
      <c r="BO6">
        <v>7089558</v>
      </c>
      <c r="BP6">
        <v>13148878</v>
      </c>
      <c r="BQ6">
        <v>4304885</v>
      </c>
      <c r="BR6">
        <v>62111339</v>
      </c>
      <c r="BS6">
        <v>77613028</v>
      </c>
      <c r="BT6">
        <v>4804020</v>
      </c>
      <c r="BU6">
        <v>49735840</v>
      </c>
      <c r="BV6">
        <v>30956989</v>
      </c>
      <c r="BW6">
        <v>31060425</v>
      </c>
      <c r="BX6">
        <v>12240680</v>
      </c>
      <c r="BY6">
        <v>33187941</v>
      </c>
      <c r="BZ6">
        <v>10999112</v>
      </c>
      <c r="CA6">
        <v>15435106</v>
      </c>
      <c r="CB6">
        <v>32932634</v>
      </c>
      <c r="CC6">
        <v>31267554</v>
      </c>
      <c r="CD6">
        <v>14150195</v>
      </c>
      <c r="CE6">
        <v>32178221</v>
      </c>
      <c r="CF6">
        <v>4563044</v>
      </c>
      <c r="CG6">
        <v>10863936</v>
      </c>
      <c r="CH6">
        <v>22530090</v>
      </c>
      <c r="CI6">
        <v>80165833</v>
      </c>
      <c r="CJ6">
        <v>28493827</v>
      </c>
      <c r="CK6">
        <v>15758610</v>
      </c>
      <c r="CL6">
        <v>25526950</v>
      </c>
      <c r="CM6">
        <v>222605891</v>
      </c>
      <c r="CN6">
        <v>12750737</v>
      </c>
      <c r="CO6">
        <v>31908280</v>
      </c>
      <c r="CP6">
        <v>807007408</v>
      </c>
      <c r="CQ6">
        <v>14917788</v>
      </c>
      <c r="CR6">
        <v>8169716</v>
      </c>
      <c r="CS6">
        <v>20344674</v>
      </c>
      <c r="CT6">
        <v>18041100</v>
      </c>
      <c r="CU6">
        <v>21616389</v>
      </c>
      <c r="CV6">
        <v>6742221</v>
      </c>
      <c r="CW6">
        <v>5445857</v>
      </c>
      <c r="CX6">
        <v>7056352</v>
      </c>
      <c r="CY6">
        <v>14167621</v>
      </c>
      <c r="CZ6">
        <v>101980641</v>
      </c>
      <c r="DA6">
        <v>51295269</v>
      </c>
      <c r="DB6">
        <v>421418728</v>
      </c>
      <c r="DC6">
        <v>12293081</v>
      </c>
      <c r="DD6">
        <v>299037294</v>
      </c>
      <c r="DE6">
        <v>26679053</v>
      </c>
      <c r="DF6">
        <v>8923676</v>
      </c>
      <c r="DG6">
        <v>20420017</v>
      </c>
      <c r="DH6">
        <v>7924031</v>
      </c>
      <c r="DI6">
        <v>8682558</v>
      </c>
      <c r="DJ6">
        <v>762291380</v>
      </c>
      <c r="DK6">
        <v>54884581</v>
      </c>
      <c r="DL6">
        <v>100480554</v>
      </c>
      <c r="DM6">
        <v>6186084</v>
      </c>
      <c r="DN6">
        <v>37932284</v>
      </c>
      <c r="DO6">
        <v>11148961</v>
      </c>
      <c r="DP6">
        <v>15795410</v>
      </c>
      <c r="DQ6">
        <v>19438017</v>
      </c>
      <c r="DR6">
        <v>13914131</v>
      </c>
      <c r="DS6">
        <v>26478709</v>
      </c>
      <c r="DT6">
        <v>81595853</v>
      </c>
      <c r="DU6">
        <v>19937831</v>
      </c>
      <c r="DV6">
        <v>524524679</v>
      </c>
      <c r="DW6">
        <v>30128958</v>
      </c>
      <c r="DX6">
        <v>65371860</v>
      </c>
      <c r="DY6">
        <v>6071217</v>
      </c>
      <c r="DZ6">
        <v>109416695</v>
      </c>
      <c r="EA6">
        <v>106013837</v>
      </c>
      <c r="EB6">
        <v>23495732</v>
      </c>
      <c r="EC6">
        <v>20007616</v>
      </c>
      <c r="ED6">
        <v>8825115</v>
      </c>
      <c r="EE6">
        <v>39460070</v>
      </c>
      <c r="EF6">
        <v>31333607</v>
      </c>
      <c r="EG6">
        <v>265154998</v>
      </c>
      <c r="EH6">
        <v>16639236</v>
      </c>
      <c r="EI6">
        <v>6059011</v>
      </c>
      <c r="EJ6">
        <v>18908562</v>
      </c>
      <c r="EK6">
        <v>85051386</v>
      </c>
      <c r="EL6">
        <v>5776790</v>
      </c>
      <c r="EM6">
        <v>69016886</v>
      </c>
      <c r="EN6">
        <v>45437638</v>
      </c>
      <c r="EO6">
        <v>14811730</v>
      </c>
      <c r="EP6">
        <v>99209663</v>
      </c>
      <c r="EQ6">
        <v>11865119</v>
      </c>
      <c r="ER6">
        <v>54946976</v>
      </c>
      <c r="ES6">
        <v>71462612</v>
      </c>
      <c r="ET6">
        <v>12906708</v>
      </c>
      <c r="EU6">
        <v>11396005</v>
      </c>
      <c r="EV6">
        <v>13861367</v>
      </c>
      <c r="EW6">
        <v>7564806</v>
      </c>
      <c r="EX6">
        <v>24340108</v>
      </c>
      <c r="EY6">
        <v>47394352</v>
      </c>
      <c r="EZ6">
        <v>18885681</v>
      </c>
      <c r="FA6">
        <v>20525832</v>
      </c>
      <c r="FB6">
        <v>62468523</v>
      </c>
      <c r="FC6">
        <v>125309966</v>
      </c>
      <c r="FD6">
        <v>15505885</v>
      </c>
      <c r="FE6">
        <v>198674656</v>
      </c>
      <c r="FF6">
        <v>114030059</v>
      </c>
      <c r="FG6">
        <v>11089264</v>
      </c>
      <c r="FH6">
        <v>28239995</v>
      </c>
      <c r="FI6">
        <v>28606092</v>
      </c>
      <c r="FJ6">
        <v>21689459</v>
      </c>
      <c r="FK6">
        <v>3016771</v>
      </c>
      <c r="FL6">
        <v>11946181</v>
      </c>
      <c r="FM6">
        <v>6120282</v>
      </c>
      <c r="FN6">
        <v>19028573</v>
      </c>
      <c r="FO6">
        <v>9806814</v>
      </c>
      <c r="FP6">
        <v>41770824</v>
      </c>
      <c r="FQ6">
        <v>31278519</v>
      </c>
      <c r="FR6">
        <v>3718837</v>
      </c>
      <c r="FS6">
        <v>58196212</v>
      </c>
      <c r="FT6">
        <v>58376249</v>
      </c>
      <c r="FU6">
        <v>8553343</v>
      </c>
      <c r="FV6">
        <v>94897343</v>
      </c>
      <c r="FW6">
        <v>21724686</v>
      </c>
      <c r="FX6">
        <v>5997477</v>
      </c>
      <c r="FY6">
        <v>12225831</v>
      </c>
      <c r="FZ6">
        <v>8570670</v>
      </c>
      <c r="GA6">
        <v>30619647</v>
      </c>
      <c r="GB6">
        <v>35129874</v>
      </c>
      <c r="GC6">
        <v>39232429</v>
      </c>
      <c r="GD6">
        <v>5141059</v>
      </c>
      <c r="GE6">
        <v>22417420</v>
      </c>
      <c r="GF6">
        <v>246980878</v>
      </c>
      <c r="GG6">
        <v>11897116</v>
      </c>
      <c r="GH6">
        <v>35481335</v>
      </c>
      <c r="GI6">
        <v>12511511</v>
      </c>
      <c r="GJ6">
        <v>31819165</v>
      </c>
      <c r="GK6">
        <v>20379682</v>
      </c>
      <c r="GL6">
        <v>11441824</v>
      </c>
      <c r="GM6">
        <v>34392346</v>
      </c>
      <c r="GN6">
        <v>14055605</v>
      </c>
      <c r="GO6">
        <v>6818158</v>
      </c>
      <c r="GP6">
        <v>24396802</v>
      </c>
      <c r="GQ6">
        <v>5923389</v>
      </c>
      <c r="GR6">
        <v>23852149</v>
      </c>
      <c r="GS6">
        <v>128296111</v>
      </c>
      <c r="GT6">
        <v>236308099</v>
      </c>
      <c r="GU6">
        <v>13085949</v>
      </c>
      <c r="GV6">
        <v>3366498</v>
      </c>
      <c r="GW6">
        <v>54316000</v>
      </c>
      <c r="GX6">
        <v>5849868</v>
      </c>
      <c r="GY6">
        <v>21285408</v>
      </c>
      <c r="GZ6">
        <v>25804960</v>
      </c>
      <c r="HA6">
        <v>21582743</v>
      </c>
      <c r="HB6">
        <v>18178386</v>
      </c>
      <c r="HC6">
        <v>109148529</v>
      </c>
      <c r="HD6">
        <v>15192585</v>
      </c>
      <c r="HE6">
        <v>5049855</v>
      </c>
      <c r="HF6">
        <v>8519089</v>
      </c>
      <c r="HG6">
        <v>55068342</v>
      </c>
      <c r="HH6">
        <v>3589880</v>
      </c>
      <c r="HI6">
        <v>8240596</v>
      </c>
      <c r="HJ6">
        <v>46046080</v>
      </c>
      <c r="HK6">
        <v>81994411</v>
      </c>
      <c r="HL6">
        <v>751663562</v>
      </c>
      <c r="HM6">
        <v>14715185</v>
      </c>
      <c r="HN6">
        <v>22688799</v>
      </c>
      <c r="HO6">
        <v>19771056</v>
      </c>
      <c r="HP6">
        <v>35381768</v>
      </c>
      <c r="HQ6">
        <v>18273175</v>
      </c>
      <c r="HR6">
        <v>55309668</v>
      </c>
      <c r="HS6">
        <v>13856962</v>
      </c>
      <c r="HT6">
        <v>9817948</v>
      </c>
      <c r="HU6">
        <v>4805966</v>
      </c>
      <c r="HV6">
        <v>4261443</v>
      </c>
      <c r="HW6">
        <v>3426724</v>
      </c>
      <c r="HX6">
        <v>51461714</v>
      </c>
      <c r="HY6">
        <v>12348847</v>
      </c>
      <c r="HZ6">
        <v>53282503</v>
      </c>
      <c r="IA6">
        <v>33930636</v>
      </c>
      <c r="IB6">
        <v>672310591</v>
      </c>
      <c r="IC6">
        <v>679168349</v>
      </c>
      <c r="ID6">
        <v>351261440</v>
      </c>
      <c r="IE6">
        <v>19179390</v>
      </c>
      <c r="IF6">
        <v>93454540</v>
      </c>
      <c r="IG6">
        <v>21651106</v>
      </c>
      <c r="IH6">
        <v>14869669</v>
      </c>
      <c r="II6">
        <v>25330615</v>
      </c>
      <c r="IJ6">
        <v>14721968</v>
      </c>
      <c r="IK6">
        <v>6427683</v>
      </c>
      <c r="IL6">
        <v>35786034</v>
      </c>
      <c r="IM6">
        <v>334446746</v>
      </c>
      <c r="IN6">
        <v>97705925</v>
      </c>
      <c r="IO6">
        <v>9878997</v>
      </c>
      <c r="IP6">
        <v>101426406</v>
      </c>
      <c r="IQ6">
        <v>47507376</v>
      </c>
      <c r="IR6">
        <v>8030494</v>
      </c>
      <c r="IS6">
        <v>16714908</v>
      </c>
      <c r="IT6">
        <v>3184017</v>
      </c>
      <c r="IU6">
        <v>120394794</v>
      </c>
      <c r="IV6">
        <v>4583634</v>
      </c>
      <c r="IW6">
        <v>9105562</v>
      </c>
      <c r="IX6">
        <v>37758139</v>
      </c>
      <c r="IY6">
        <v>5770937</v>
      </c>
      <c r="IZ6">
        <v>9822883</v>
      </c>
      <c r="JA6">
        <v>22490560</v>
      </c>
      <c r="JB6">
        <v>32281117</v>
      </c>
      <c r="JC6">
        <v>159604294</v>
      </c>
      <c r="JD6">
        <v>43237148</v>
      </c>
      <c r="JE6">
        <v>29070718</v>
      </c>
      <c r="JF6">
        <v>9629509</v>
      </c>
      <c r="JG6">
        <v>134428561</v>
      </c>
      <c r="JH6">
        <v>32312906</v>
      </c>
      <c r="JI6">
        <v>37631121</v>
      </c>
      <c r="JJ6">
        <v>76427224</v>
      </c>
      <c r="JK6">
        <v>38364403</v>
      </c>
      <c r="JL6">
        <v>6351399</v>
      </c>
      <c r="JM6">
        <v>20914000</v>
      </c>
      <c r="JN6">
        <v>110234804</v>
      </c>
      <c r="JO6">
        <v>30341421</v>
      </c>
      <c r="JP6">
        <v>6367745</v>
      </c>
      <c r="JQ6">
        <v>7236451</v>
      </c>
      <c r="JR6">
        <v>404446224</v>
      </c>
      <c r="JS6">
        <v>182588378</v>
      </c>
      <c r="JT6">
        <v>10537565</v>
      </c>
      <c r="JU6">
        <v>391248663</v>
      </c>
      <c r="JV6">
        <v>7670672</v>
      </c>
      <c r="JW6">
        <v>3480374</v>
      </c>
      <c r="JX6">
        <v>20406940</v>
      </c>
      <c r="JY6">
        <v>98842573</v>
      </c>
      <c r="JZ6">
        <v>160682040</v>
      </c>
      <c r="KA6">
        <v>5657128</v>
      </c>
      <c r="KB6">
        <v>128361391</v>
      </c>
      <c r="KC6">
        <v>6065669</v>
      </c>
      <c r="KD6">
        <v>40505581</v>
      </c>
      <c r="KE6">
        <v>20634513</v>
      </c>
      <c r="KF6">
        <v>11298420</v>
      </c>
      <c r="KG6">
        <v>10182631</v>
      </c>
      <c r="KH6">
        <v>10504920</v>
      </c>
      <c r="KI6">
        <v>5747597</v>
      </c>
      <c r="KJ6">
        <v>4228498</v>
      </c>
      <c r="KK6">
        <v>2878317</v>
      </c>
      <c r="KL6">
        <v>5402231</v>
      </c>
      <c r="KM6">
        <v>81937896</v>
      </c>
      <c r="KN6">
        <v>19734329</v>
      </c>
      <c r="KO6">
        <v>928833207</v>
      </c>
      <c r="KP6">
        <v>56572193</v>
      </c>
      <c r="KQ6">
        <v>29260278</v>
      </c>
      <c r="KR6">
        <v>34658965</v>
      </c>
      <c r="KS6">
        <v>9816214</v>
      </c>
      <c r="KT6">
        <v>7654833</v>
      </c>
      <c r="KU6">
        <v>7728887</v>
      </c>
      <c r="KV6">
        <v>7540091</v>
      </c>
      <c r="KW6">
        <v>26500054</v>
      </c>
      <c r="KX6">
        <v>9677618</v>
      </c>
      <c r="KY6">
        <v>3207140389</v>
      </c>
      <c r="KZ6">
        <v>9430690</v>
      </c>
      <c r="LA6">
        <v>89875195</v>
      </c>
      <c r="LB6">
        <v>2494500</v>
      </c>
      <c r="LC6">
        <v>37298725</v>
      </c>
      <c r="LD6">
        <v>12780258</v>
      </c>
      <c r="LE6">
        <v>43629376</v>
      </c>
      <c r="LF6">
        <v>743830061</v>
      </c>
      <c r="LG6">
        <v>470789486</v>
      </c>
      <c r="LH6">
        <v>232125676</v>
      </c>
      <c r="LI6">
        <v>148166438</v>
      </c>
      <c r="LJ6">
        <v>12112148</v>
      </c>
      <c r="LK6">
        <v>669923489</v>
      </c>
      <c r="LL6">
        <v>306508008</v>
      </c>
      <c r="LM6">
        <v>210030304</v>
      </c>
      <c r="LN6">
        <v>155085807</v>
      </c>
      <c r="LO6">
        <v>21083175</v>
      </c>
      <c r="LP6">
        <v>16837229</v>
      </c>
      <c r="LQ6">
        <v>10949243</v>
      </c>
      <c r="LR6">
        <v>490652695</v>
      </c>
      <c r="LS6">
        <v>2700018206</v>
      </c>
      <c r="LT6">
        <v>2739788782</v>
      </c>
      <c r="LU6">
        <v>25343370</v>
      </c>
      <c r="LV6">
        <v>20843163</v>
      </c>
      <c r="LW6">
        <v>9920400</v>
      </c>
      <c r="LX6">
        <v>53829231</v>
      </c>
      <c r="LY6">
        <v>39599285</v>
      </c>
      <c r="LZ6">
        <v>26859408</v>
      </c>
      <c r="MA6">
        <v>10690402</v>
      </c>
      <c r="MB6">
        <v>111425270</v>
      </c>
      <c r="MC6">
        <v>22971229</v>
      </c>
      <c r="MD6">
        <v>42771535</v>
      </c>
      <c r="ME6">
        <v>87642888</v>
      </c>
      <c r="MF6">
        <v>45686582</v>
      </c>
      <c r="MG6">
        <v>10620533</v>
      </c>
      <c r="MH6">
        <v>7772028</v>
      </c>
      <c r="MI6">
        <v>4106406</v>
      </c>
      <c r="MJ6">
        <v>10074358</v>
      </c>
      <c r="MK6">
        <v>15946463</v>
      </c>
      <c r="ML6">
        <v>32474685</v>
      </c>
      <c r="MM6">
        <v>73194767</v>
      </c>
      <c r="MN6">
        <v>36772217</v>
      </c>
      <c r="MO6">
        <v>6148113</v>
      </c>
      <c r="MP6">
        <v>15524902</v>
      </c>
      <c r="MQ6">
        <v>2629557</v>
      </c>
      <c r="MR6">
        <v>50954039</v>
      </c>
      <c r="MS6">
        <v>7134704</v>
      </c>
      <c r="MT6">
        <v>14552718</v>
      </c>
      <c r="MU6">
        <v>4392794</v>
      </c>
      <c r="MV6">
        <v>15134801</v>
      </c>
      <c r="MW6">
        <v>35364340</v>
      </c>
      <c r="MX6">
        <v>34728681</v>
      </c>
      <c r="MY6">
        <v>25593564</v>
      </c>
      <c r="MZ6">
        <v>155098486</v>
      </c>
      <c r="NA6">
        <v>39255231</v>
      </c>
      <c r="NB6">
        <v>65725568</v>
      </c>
      <c r="NC6">
        <v>3220847</v>
      </c>
      <c r="ND6">
        <v>175370961</v>
      </c>
      <c r="NE6">
        <v>99521424</v>
      </c>
      <c r="NF6">
        <v>59570410</v>
      </c>
      <c r="NG6">
        <v>15312070</v>
      </c>
      <c r="NH6">
        <v>5426757</v>
      </c>
      <c r="NI6">
        <v>5710971</v>
      </c>
      <c r="NJ6">
        <v>44034509</v>
      </c>
      <c r="NK6">
        <v>189722655</v>
      </c>
      <c r="NL6">
        <v>24787214</v>
      </c>
      <c r="NM6">
        <v>42187422</v>
      </c>
      <c r="NN6">
        <v>47690209</v>
      </c>
      <c r="NO6">
        <v>126713158</v>
      </c>
      <c r="NP6">
        <v>5299570</v>
      </c>
      <c r="NQ6">
        <v>44658523</v>
      </c>
      <c r="NR6">
        <v>47993665</v>
      </c>
      <c r="NS6">
        <v>3234727130</v>
      </c>
      <c r="NT6">
        <v>1044618255</v>
      </c>
      <c r="NU6">
        <v>6942603</v>
      </c>
      <c r="NV6">
        <v>11015038</v>
      </c>
      <c r="NW6">
        <v>48401351</v>
      </c>
      <c r="NX6">
        <v>60908133</v>
      </c>
      <c r="NY6">
        <v>41106923</v>
      </c>
      <c r="NZ6">
        <v>5024679</v>
      </c>
      <c r="OA6">
        <v>317279898</v>
      </c>
      <c r="OB6">
        <v>12221694</v>
      </c>
      <c r="OC6">
        <v>102294070</v>
      </c>
      <c r="OD6">
        <v>10020461</v>
      </c>
      <c r="OE6">
        <v>6638252</v>
      </c>
      <c r="OF6">
        <v>24804472</v>
      </c>
      <c r="OG6">
        <v>18061191</v>
      </c>
      <c r="OH6">
        <v>10790791</v>
      </c>
      <c r="OI6">
        <v>24028271</v>
      </c>
      <c r="OJ6">
        <v>42724279</v>
      </c>
      <c r="OK6">
        <v>20096370</v>
      </c>
      <c r="OL6">
        <v>6364946</v>
      </c>
      <c r="OM6">
        <v>22415258</v>
      </c>
      <c r="ON6">
        <v>19635718</v>
      </c>
      <c r="OO6">
        <v>23506153</v>
      </c>
      <c r="OP6">
        <v>2798456</v>
      </c>
      <c r="OQ6">
        <v>10322942</v>
      </c>
      <c r="OR6">
        <v>9154848</v>
      </c>
      <c r="OS6">
        <v>8583079</v>
      </c>
      <c r="OT6">
        <v>178963748</v>
      </c>
      <c r="OU6">
        <v>24252827</v>
      </c>
      <c r="OV6">
        <v>2019397</v>
      </c>
      <c r="OW6">
        <v>7240266</v>
      </c>
      <c r="OX6">
        <v>10453310</v>
      </c>
      <c r="OY6">
        <v>120922031</v>
      </c>
      <c r="OZ6">
        <v>269288030</v>
      </c>
      <c r="PA6">
        <v>17892059</v>
      </c>
      <c r="PB6">
        <v>16884389</v>
      </c>
      <c r="PC6">
        <v>3758908</v>
      </c>
      <c r="PD6">
        <v>6208324</v>
      </c>
      <c r="PE6">
        <v>57916587</v>
      </c>
      <c r="PF6">
        <v>49560288</v>
      </c>
      <c r="PG6">
        <v>7495383</v>
      </c>
      <c r="PH6">
        <v>16145940</v>
      </c>
      <c r="PI6">
        <v>173555061</v>
      </c>
      <c r="PJ6">
        <v>7403814</v>
      </c>
      <c r="PK6">
        <v>26138636</v>
      </c>
      <c r="PL6">
        <v>17658178</v>
      </c>
      <c r="PM6">
        <v>5177146</v>
      </c>
      <c r="PN6">
        <v>6872313</v>
      </c>
      <c r="PO6">
        <v>3134265</v>
      </c>
      <c r="PP6">
        <v>14907694</v>
      </c>
      <c r="PQ6">
        <v>12752161</v>
      </c>
      <c r="PR6">
        <v>15452732</v>
      </c>
      <c r="PS6">
        <v>12481483</v>
      </c>
      <c r="PT6">
        <v>12990072</v>
      </c>
      <c r="PU6">
        <v>30469903</v>
      </c>
      <c r="PV6">
        <v>15740198</v>
      </c>
      <c r="PW6">
        <v>12749817</v>
      </c>
      <c r="PX6">
        <v>14658564</v>
      </c>
      <c r="PY6">
        <v>6757438</v>
      </c>
      <c r="PZ6">
        <v>4878496</v>
      </c>
      <c r="QA6">
        <v>54914353</v>
      </c>
      <c r="QB6">
        <v>6991722</v>
      </c>
      <c r="QC6">
        <v>19422105</v>
      </c>
      <c r="QD6">
        <v>3166378371</v>
      </c>
      <c r="QE6">
        <v>11022569</v>
      </c>
      <c r="QF6">
        <v>49260450</v>
      </c>
      <c r="QG6">
        <v>33794459</v>
      </c>
      <c r="QH6">
        <v>181922241</v>
      </c>
      <c r="QI6">
        <v>167960930</v>
      </c>
      <c r="QJ6">
        <v>150528366</v>
      </c>
      <c r="QK6">
        <v>7019521586</v>
      </c>
      <c r="QL6">
        <v>112491417</v>
      </c>
      <c r="QM6">
        <v>84890188</v>
      </c>
      <c r="QN6">
        <v>72355063</v>
      </c>
      <c r="QO6">
        <v>54473894</v>
      </c>
      <c r="QP6">
        <v>44764951</v>
      </c>
      <c r="QQ6">
        <v>32446354</v>
      </c>
      <c r="QR6">
        <v>45044930</v>
      </c>
      <c r="QS6">
        <v>4493768</v>
      </c>
      <c r="QT6">
        <v>24590462</v>
      </c>
      <c r="QU6">
        <v>3260134</v>
      </c>
      <c r="QV6">
        <v>114442703</v>
      </c>
      <c r="QW6">
        <v>8586805</v>
      </c>
      <c r="QX6">
        <v>3475390</v>
      </c>
      <c r="QY6">
        <v>40948168</v>
      </c>
      <c r="QZ6">
        <v>19216039</v>
      </c>
      <c r="RA6">
        <v>49447037</v>
      </c>
      <c r="RB6">
        <v>105621222</v>
      </c>
      <c r="RC6">
        <v>6421254</v>
      </c>
      <c r="RD6">
        <v>5616127</v>
      </c>
      <c r="RE6">
        <v>186419115</v>
      </c>
      <c r="RF6">
        <v>127367474</v>
      </c>
      <c r="RG6">
        <v>6839930</v>
      </c>
      <c r="RH6">
        <v>4670787</v>
      </c>
      <c r="RI6">
        <v>6063978</v>
      </c>
      <c r="RJ6">
        <v>22389796</v>
      </c>
      <c r="RK6">
        <v>4220055</v>
      </c>
      <c r="RL6">
        <v>9705752</v>
      </c>
      <c r="RM6">
        <v>30952947</v>
      </c>
      <c r="RN6">
        <v>11204413</v>
      </c>
      <c r="RO6">
        <v>13150097</v>
      </c>
      <c r="RP6">
        <v>9803899</v>
      </c>
      <c r="RQ6">
        <v>98452111</v>
      </c>
      <c r="RR6">
        <v>2658636</v>
      </c>
      <c r="RS6">
        <v>19032357</v>
      </c>
      <c r="RT6">
        <v>2862684</v>
      </c>
      <c r="RU6">
        <v>51759340</v>
      </c>
      <c r="RV6">
        <v>23437113</v>
      </c>
      <c r="RW6">
        <v>15446630</v>
      </c>
      <c r="RX6">
        <v>15206792</v>
      </c>
      <c r="RY6">
        <v>56542691</v>
      </c>
      <c r="RZ6">
        <v>4307195</v>
      </c>
      <c r="SA6">
        <v>36828423</v>
      </c>
      <c r="SB6">
        <v>55788968</v>
      </c>
      <c r="SC6">
        <v>47687808</v>
      </c>
      <c r="SD6">
        <v>10038310</v>
      </c>
      <c r="SE6">
        <v>4290682</v>
      </c>
      <c r="SF6">
        <v>19795057</v>
      </c>
      <c r="SG6">
        <v>7720891</v>
      </c>
      <c r="SH6">
        <v>88785747</v>
      </c>
      <c r="SI6">
        <v>31872115</v>
      </c>
      <c r="SJ6">
        <v>8173294</v>
      </c>
      <c r="SK6">
        <v>2174417</v>
      </c>
      <c r="SL6">
        <v>78118315</v>
      </c>
      <c r="SM6">
        <v>44487262</v>
      </c>
      <c r="SN6">
        <v>15466233</v>
      </c>
      <c r="SO6">
        <v>71902591</v>
      </c>
      <c r="SP6">
        <v>71839635</v>
      </c>
      <c r="SQ6">
        <v>6855536</v>
      </c>
      <c r="SR6">
        <v>4094751</v>
      </c>
      <c r="SS6">
        <v>58652618</v>
      </c>
      <c r="ST6">
        <v>20341336</v>
      </c>
      <c r="SU6">
        <v>15674029</v>
      </c>
      <c r="SV6">
        <v>79011510</v>
      </c>
      <c r="SW6">
        <v>59303704</v>
      </c>
      <c r="SX6">
        <v>44625511</v>
      </c>
      <c r="SY6">
        <v>153939134</v>
      </c>
      <c r="SZ6">
        <v>3728485</v>
      </c>
      <c r="TA6">
        <v>38077930</v>
      </c>
      <c r="TB6">
        <v>28473842</v>
      </c>
      <c r="TC6">
        <v>183634056</v>
      </c>
      <c r="TD6">
        <v>43081446</v>
      </c>
      <c r="TE6">
        <v>47765163</v>
      </c>
      <c r="TF6">
        <v>2476121</v>
      </c>
      <c r="TG6">
        <v>8022244</v>
      </c>
      <c r="TH6">
        <v>2068298</v>
      </c>
      <c r="TI6">
        <v>20099256</v>
      </c>
      <c r="TJ6">
        <v>7159806</v>
      </c>
      <c r="TK6">
        <v>67173893</v>
      </c>
      <c r="TL6">
        <v>5189081</v>
      </c>
      <c r="TM6">
        <v>532874249</v>
      </c>
      <c r="TN6">
        <v>139701514</v>
      </c>
      <c r="TO6">
        <v>53518315</v>
      </c>
      <c r="TP6">
        <v>43986469</v>
      </c>
      <c r="TQ6">
        <v>15093372</v>
      </c>
      <c r="TR6">
        <v>9813030</v>
      </c>
      <c r="TS6">
        <v>343595320</v>
      </c>
      <c r="TT6">
        <v>1663180894</v>
      </c>
      <c r="TU6">
        <v>182200175</v>
      </c>
      <c r="TV6">
        <v>148547050</v>
      </c>
      <c r="TW6">
        <v>58855001</v>
      </c>
      <c r="TX6">
        <v>29560319</v>
      </c>
      <c r="TY6">
        <v>19866245</v>
      </c>
      <c r="TZ6">
        <v>33907826</v>
      </c>
      <c r="UA6">
        <v>36571422</v>
      </c>
      <c r="UB6">
        <v>2553594</v>
      </c>
      <c r="UC6">
        <v>110666030</v>
      </c>
      <c r="UD6">
        <v>2610745</v>
      </c>
      <c r="UE6">
        <v>28241159</v>
      </c>
      <c r="UF6">
        <v>21169057</v>
      </c>
      <c r="UG6">
        <v>46503167</v>
      </c>
      <c r="UH6">
        <v>28134327</v>
      </c>
      <c r="UI6">
        <v>37753717</v>
      </c>
      <c r="UJ6">
        <v>84841474</v>
      </c>
      <c r="UK6">
        <v>217410951</v>
      </c>
      <c r="UL6">
        <v>78156397</v>
      </c>
      <c r="UM6">
        <v>23736845</v>
      </c>
      <c r="UN6">
        <v>134971567</v>
      </c>
      <c r="UO6">
        <v>2870483</v>
      </c>
      <c r="UP6">
        <v>29471416</v>
      </c>
      <c r="UQ6">
        <v>65350779</v>
      </c>
      <c r="UR6">
        <v>3777829</v>
      </c>
      <c r="US6">
        <v>2520208</v>
      </c>
      <c r="UT6">
        <v>4978379</v>
      </c>
      <c r="UU6">
        <v>28240930</v>
      </c>
      <c r="UV6">
        <v>39637720</v>
      </c>
      <c r="UW6">
        <v>25686579</v>
      </c>
      <c r="UX6">
        <v>29099090</v>
      </c>
      <c r="UY6">
        <v>13023497</v>
      </c>
      <c r="UZ6">
        <v>34748400</v>
      </c>
      <c r="VA6">
        <v>22246289</v>
      </c>
      <c r="VB6">
        <v>4489475</v>
      </c>
      <c r="VC6">
        <v>24806166</v>
      </c>
      <c r="VD6">
        <v>30664876</v>
      </c>
      <c r="VE6">
        <v>15165704</v>
      </c>
      <c r="VF6">
        <v>24502886</v>
      </c>
      <c r="VG6">
        <v>32350008</v>
      </c>
      <c r="VH6">
        <v>9692585</v>
      </c>
      <c r="VI6">
        <v>13433592</v>
      </c>
      <c r="VJ6">
        <v>86484517</v>
      </c>
      <c r="VK6">
        <v>111970636</v>
      </c>
      <c r="VL6">
        <v>5453731</v>
      </c>
      <c r="VM6">
        <v>95041375</v>
      </c>
      <c r="VN6">
        <v>38988995</v>
      </c>
      <c r="VO6">
        <v>12277878</v>
      </c>
      <c r="VP6">
        <v>12782661</v>
      </c>
      <c r="VQ6">
        <v>21496596</v>
      </c>
      <c r="VR6">
        <v>17803648</v>
      </c>
      <c r="VS6">
        <v>35685254</v>
      </c>
      <c r="VT6">
        <v>38217109</v>
      </c>
      <c r="VU6">
        <v>293846371</v>
      </c>
      <c r="VV6">
        <v>18235204</v>
      </c>
      <c r="VW6">
        <v>3346757</v>
      </c>
      <c r="VX6">
        <v>30968783</v>
      </c>
      <c r="VY6">
        <v>4531764</v>
      </c>
      <c r="VZ6">
        <v>16744433</v>
      </c>
      <c r="WA6">
        <v>84894061</v>
      </c>
      <c r="WB6">
        <v>14930685</v>
      </c>
      <c r="WC6">
        <v>7522955</v>
      </c>
      <c r="WD6">
        <v>68582427</v>
      </c>
      <c r="WE6">
        <v>303056518</v>
      </c>
      <c r="WF6">
        <v>14329600</v>
      </c>
      <c r="WG6">
        <v>43102522</v>
      </c>
      <c r="WH6">
        <v>79294611</v>
      </c>
      <c r="WI6">
        <v>4632539</v>
      </c>
      <c r="WJ6">
        <v>285868120</v>
      </c>
      <c r="WK6">
        <v>2827975</v>
      </c>
      <c r="WL6">
        <v>4283206</v>
      </c>
      <c r="WM6">
        <v>9316889</v>
      </c>
      <c r="WN6">
        <v>84344536</v>
      </c>
    </row>
    <row r="7" spans="1:612" x14ac:dyDescent="0.2">
      <c r="B7" t="s">
        <v>16</v>
      </c>
      <c r="C7">
        <v>3353695</v>
      </c>
      <c r="D7">
        <v>1310730</v>
      </c>
      <c r="E7">
        <v>913864</v>
      </c>
      <c r="F7">
        <v>19755749</v>
      </c>
      <c r="G7">
        <v>3027367</v>
      </c>
      <c r="H7">
        <v>11991724</v>
      </c>
      <c r="I7">
        <v>4910178</v>
      </c>
      <c r="J7">
        <v>4952986</v>
      </c>
      <c r="K7">
        <v>11821238</v>
      </c>
      <c r="L7">
        <v>11828881</v>
      </c>
      <c r="M7">
        <v>4909943</v>
      </c>
      <c r="N7">
        <v>1929029</v>
      </c>
      <c r="O7">
        <v>12410218</v>
      </c>
      <c r="P7">
        <v>1592254</v>
      </c>
      <c r="Q7">
        <v>10142137</v>
      </c>
      <c r="R7">
        <v>1775825</v>
      </c>
      <c r="S7">
        <v>90912714</v>
      </c>
      <c r="T7">
        <v>1218918</v>
      </c>
      <c r="U7">
        <v>25138450</v>
      </c>
      <c r="V7">
        <v>9370432</v>
      </c>
      <c r="W7">
        <v>10070485</v>
      </c>
      <c r="X7">
        <v>10209665</v>
      </c>
      <c r="Y7">
        <v>1156449</v>
      </c>
      <c r="Z7">
        <v>241364184</v>
      </c>
      <c r="AA7">
        <v>2933210</v>
      </c>
      <c r="AB7">
        <v>252972502</v>
      </c>
      <c r="AC7">
        <v>13657351</v>
      </c>
      <c r="AD7">
        <v>205146986</v>
      </c>
      <c r="AE7">
        <v>13655120</v>
      </c>
      <c r="AF7">
        <v>4742391</v>
      </c>
      <c r="AG7">
        <v>1142794</v>
      </c>
      <c r="AH7">
        <v>17228702</v>
      </c>
      <c r="AI7">
        <v>3355779</v>
      </c>
      <c r="AJ7">
        <v>1207335</v>
      </c>
      <c r="AK7">
        <v>7103609</v>
      </c>
      <c r="AL7">
        <v>18262308</v>
      </c>
      <c r="AM7">
        <v>9864881</v>
      </c>
      <c r="AN7">
        <v>1977785</v>
      </c>
      <c r="AO7">
        <v>6997714</v>
      </c>
      <c r="AP7">
        <v>57600451</v>
      </c>
      <c r="AQ7">
        <v>878090</v>
      </c>
      <c r="AR7">
        <v>1968591</v>
      </c>
      <c r="AS7">
        <v>1387080</v>
      </c>
      <c r="AT7">
        <v>308965131</v>
      </c>
      <c r="AU7">
        <v>47561148</v>
      </c>
      <c r="AV7">
        <v>46831185</v>
      </c>
      <c r="AW7">
        <v>1446003</v>
      </c>
      <c r="AX7">
        <v>4597489</v>
      </c>
      <c r="AY7">
        <v>5443951</v>
      </c>
      <c r="AZ7">
        <v>9676178</v>
      </c>
      <c r="BA7">
        <v>14377121</v>
      </c>
      <c r="BB7">
        <v>1426362</v>
      </c>
      <c r="BC7">
        <v>7763974</v>
      </c>
      <c r="BD7">
        <v>570802</v>
      </c>
      <c r="BE7">
        <v>82328571</v>
      </c>
      <c r="BF7">
        <v>23874137</v>
      </c>
      <c r="BG7">
        <v>80174544</v>
      </c>
      <c r="BH7">
        <v>5147033</v>
      </c>
      <c r="BI7">
        <v>8132080</v>
      </c>
      <c r="BJ7">
        <v>17667254</v>
      </c>
      <c r="BK7">
        <v>2237524148</v>
      </c>
      <c r="BL7">
        <v>19267520</v>
      </c>
      <c r="BM7">
        <v>4481306</v>
      </c>
      <c r="BN7">
        <v>7492596</v>
      </c>
      <c r="BO7">
        <v>2641333</v>
      </c>
      <c r="BP7">
        <v>4346832</v>
      </c>
      <c r="BQ7">
        <v>734121</v>
      </c>
      <c r="BR7">
        <v>99539804</v>
      </c>
      <c r="BS7">
        <v>45700178</v>
      </c>
      <c r="BT7">
        <v>1844613</v>
      </c>
      <c r="BU7">
        <v>21917930</v>
      </c>
      <c r="BV7">
        <v>16405495</v>
      </c>
      <c r="BW7">
        <v>16405495</v>
      </c>
      <c r="BX7">
        <v>6021041</v>
      </c>
      <c r="BY7">
        <v>15780680</v>
      </c>
      <c r="BZ7">
        <v>4530799</v>
      </c>
      <c r="CA7">
        <v>7367368</v>
      </c>
      <c r="CB7">
        <v>16225029</v>
      </c>
      <c r="CC7">
        <v>18613544</v>
      </c>
      <c r="CD7">
        <v>8730995</v>
      </c>
      <c r="CE7">
        <v>24328168</v>
      </c>
      <c r="CF7">
        <v>3273677</v>
      </c>
      <c r="CG7">
        <v>6308120</v>
      </c>
      <c r="CH7">
        <v>14094496</v>
      </c>
      <c r="CI7">
        <v>124814185</v>
      </c>
      <c r="CJ7">
        <v>16038063</v>
      </c>
      <c r="CK7">
        <v>10716862</v>
      </c>
      <c r="CL7">
        <v>65893033</v>
      </c>
      <c r="CM7">
        <v>134730094</v>
      </c>
      <c r="CN7">
        <v>7740290</v>
      </c>
      <c r="CO7">
        <v>27181931</v>
      </c>
      <c r="CP7">
        <v>1113406936</v>
      </c>
      <c r="CQ7">
        <v>8896328</v>
      </c>
      <c r="CR7">
        <v>4551243</v>
      </c>
      <c r="CS7">
        <v>39775464</v>
      </c>
      <c r="CT7">
        <v>3798343</v>
      </c>
      <c r="CU7">
        <v>26273558</v>
      </c>
      <c r="CV7">
        <v>20218513</v>
      </c>
      <c r="CW7">
        <v>2716951</v>
      </c>
      <c r="CX7">
        <v>3352164</v>
      </c>
      <c r="CY7">
        <v>5162682</v>
      </c>
      <c r="CZ7">
        <v>212737629</v>
      </c>
      <c r="DA7">
        <v>19822324</v>
      </c>
      <c r="DB7">
        <v>738588845</v>
      </c>
      <c r="DC7">
        <v>4970371</v>
      </c>
      <c r="DD7">
        <v>577322821</v>
      </c>
      <c r="DE7">
        <v>15534923</v>
      </c>
      <c r="DF7">
        <v>4505583</v>
      </c>
      <c r="DG7">
        <v>11411626</v>
      </c>
      <c r="DH7">
        <v>4108353</v>
      </c>
      <c r="DI7">
        <v>12645282</v>
      </c>
      <c r="DJ7">
        <v>505124530</v>
      </c>
      <c r="DK7">
        <v>29998976</v>
      </c>
      <c r="DL7">
        <v>154507273</v>
      </c>
      <c r="DM7">
        <v>3438486</v>
      </c>
      <c r="DN7">
        <v>11397009</v>
      </c>
      <c r="DO7">
        <v>7067271</v>
      </c>
      <c r="DP7">
        <v>31961735</v>
      </c>
      <c r="DQ7">
        <v>11615544</v>
      </c>
      <c r="DR7">
        <v>8410512</v>
      </c>
      <c r="DS7">
        <v>76480778</v>
      </c>
      <c r="DT7">
        <v>86165935</v>
      </c>
      <c r="DU7">
        <v>17491291</v>
      </c>
      <c r="DV7">
        <v>502496268</v>
      </c>
      <c r="DW7">
        <v>17176719</v>
      </c>
      <c r="DX7">
        <v>38073117</v>
      </c>
      <c r="DY7">
        <v>13451999</v>
      </c>
      <c r="DZ7">
        <v>58541270</v>
      </c>
      <c r="EA7">
        <v>73779700</v>
      </c>
      <c r="EB7">
        <v>14126762</v>
      </c>
      <c r="EC7">
        <v>39316908</v>
      </c>
      <c r="ED7">
        <v>5460425</v>
      </c>
      <c r="EE7">
        <v>137880416</v>
      </c>
      <c r="EF7">
        <v>25149039</v>
      </c>
      <c r="EG7">
        <v>602378784</v>
      </c>
      <c r="EH7">
        <v>12668942</v>
      </c>
      <c r="EI7">
        <v>10373093</v>
      </c>
      <c r="EJ7">
        <v>16495747</v>
      </c>
      <c r="EK7">
        <v>49594810</v>
      </c>
      <c r="EL7">
        <v>2891976</v>
      </c>
      <c r="EM7">
        <v>193074788</v>
      </c>
      <c r="EN7">
        <v>30683721</v>
      </c>
      <c r="EO7">
        <v>9937618</v>
      </c>
      <c r="EP7">
        <v>217580908</v>
      </c>
      <c r="EQ7">
        <v>8990274</v>
      </c>
      <c r="ER7">
        <v>36389360</v>
      </c>
      <c r="ES7">
        <v>49579449</v>
      </c>
      <c r="ET7">
        <v>6835481</v>
      </c>
      <c r="EU7">
        <v>21030997</v>
      </c>
      <c r="EV7">
        <v>10598437</v>
      </c>
      <c r="EW7">
        <v>4504270</v>
      </c>
      <c r="EX7">
        <v>15857835</v>
      </c>
      <c r="EY7">
        <v>31498729</v>
      </c>
      <c r="EZ7">
        <v>11655040</v>
      </c>
      <c r="FA7">
        <v>11688689</v>
      </c>
      <c r="FB7">
        <v>34600605</v>
      </c>
      <c r="FC7">
        <v>360374288</v>
      </c>
      <c r="FD7">
        <v>9308484</v>
      </c>
      <c r="FE7">
        <v>125603773</v>
      </c>
      <c r="FF7">
        <v>58023269</v>
      </c>
      <c r="FG7">
        <v>5882937</v>
      </c>
      <c r="FH7">
        <v>18942957</v>
      </c>
      <c r="FI7">
        <v>18012296</v>
      </c>
      <c r="FJ7">
        <v>11018556</v>
      </c>
      <c r="FK7">
        <v>18237616</v>
      </c>
      <c r="FL7">
        <v>8059651</v>
      </c>
      <c r="FM7">
        <v>13654386</v>
      </c>
      <c r="FN7">
        <v>14218490</v>
      </c>
      <c r="FO7">
        <v>7064062</v>
      </c>
      <c r="FP7">
        <v>29007299</v>
      </c>
      <c r="FQ7">
        <v>41975934</v>
      </c>
      <c r="FR7">
        <v>2087268</v>
      </c>
      <c r="FS7">
        <v>69668632</v>
      </c>
      <c r="FT7">
        <v>69995653</v>
      </c>
      <c r="FU7">
        <v>13483819</v>
      </c>
      <c r="FV7">
        <v>81621345</v>
      </c>
      <c r="FW7">
        <v>33150543</v>
      </c>
      <c r="FX7">
        <v>4033188</v>
      </c>
      <c r="FY7">
        <v>20300639</v>
      </c>
      <c r="FZ7">
        <v>12817614</v>
      </c>
      <c r="GA7">
        <v>46877246</v>
      </c>
      <c r="GB7">
        <v>25447599</v>
      </c>
      <c r="GC7">
        <v>28744084</v>
      </c>
      <c r="GD7">
        <v>3319111</v>
      </c>
      <c r="GE7">
        <v>21524806</v>
      </c>
      <c r="GF7">
        <v>358671515</v>
      </c>
      <c r="GG7">
        <v>16441998</v>
      </c>
      <c r="GH7">
        <v>26891736</v>
      </c>
      <c r="GI7">
        <v>11042637</v>
      </c>
      <c r="GJ7">
        <v>23658827</v>
      </c>
      <c r="GK7">
        <v>33437440</v>
      </c>
      <c r="GL7">
        <v>7055917</v>
      </c>
      <c r="GM7">
        <v>25074019</v>
      </c>
      <c r="GN7">
        <v>25922208</v>
      </c>
      <c r="GO7">
        <v>4311928</v>
      </c>
      <c r="GP7">
        <v>17229991</v>
      </c>
      <c r="GQ7">
        <v>3708462</v>
      </c>
      <c r="GR7">
        <v>17336232</v>
      </c>
      <c r="GS7">
        <v>99051925</v>
      </c>
      <c r="GT7">
        <v>184689385</v>
      </c>
      <c r="GU7">
        <v>19232747</v>
      </c>
      <c r="GV7">
        <v>1737623</v>
      </c>
      <c r="GW7">
        <v>38546033</v>
      </c>
      <c r="GX7">
        <v>3738919</v>
      </c>
      <c r="GY7">
        <v>15631011</v>
      </c>
      <c r="GZ7">
        <v>17312884</v>
      </c>
      <c r="HA7">
        <v>31498717</v>
      </c>
      <c r="HB7">
        <v>27326101</v>
      </c>
      <c r="HC7">
        <v>69443719</v>
      </c>
      <c r="HD7">
        <v>20885299</v>
      </c>
      <c r="HE7">
        <v>6977980</v>
      </c>
      <c r="HF7">
        <v>5634791</v>
      </c>
      <c r="HG7">
        <v>38935135</v>
      </c>
      <c r="HH7">
        <v>7125741</v>
      </c>
      <c r="HI7">
        <v>5448908</v>
      </c>
      <c r="HJ7">
        <v>90018933</v>
      </c>
      <c r="HK7">
        <v>357782265</v>
      </c>
      <c r="HL7">
        <v>878773548</v>
      </c>
      <c r="HM7">
        <v>25173780</v>
      </c>
      <c r="HN7">
        <v>32716902</v>
      </c>
      <c r="HO7">
        <v>30274955</v>
      </c>
      <c r="HP7">
        <v>24719040</v>
      </c>
      <c r="HQ7">
        <v>37943760</v>
      </c>
      <c r="HR7">
        <v>87604536</v>
      </c>
      <c r="HS7">
        <v>21326553</v>
      </c>
      <c r="HT7">
        <v>6047614</v>
      </c>
      <c r="HU7">
        <v>3623035</v>
      </c>
      <c r="HV7">
        <v>31837509</v>
      </c>
      <c r="HW7">
        <v>2076335</v>
      </c>
      <c r="HX7">
        <v>71696129</v>
      </c>
      <c r="HY7">
        <v>18623001</v>
      </c>
      <c r="HZ7">
        <v>80960523</v>
      </c>
      <c r="IA7">
        <v>54881520</v>
      </c>
      <c r="IB7">
        <v>559108136</v>
      </c>
      <c r="IC7">
        <v>563141555</v>
      </c>
      <c r="ID7">
        <v>528934059</v>
      </c>
      <c r="IE7">
        <v>11218989</v>
      </c>
      <c r="IF7">
        <v>149445875</v>
      </c>
      <c r="IG7">
        <v>30972278</v>
      </c>
      <c r="IH7">
        <v>25925211</v>
      </c>
      <c r="II7">
        <v>47947710</v>
      </c>
      <c r="IJ7">
        <v>10611217</v>
      </c>
      <c r="IK7">
        <v>4358284</v>
      </c>
      <c r="IL7">
        <v>49422907</v>
      </c>
      <c r="IM7">
        <v>200646338</v>
      </c>
      <c r="IN7">
        <v>190835196</v>
      </c>
      <c r="IO7">
        <v>8368514</v>
      </c>
      <c r="IP7">
        <v>185484774</v>
      </c>
      <c r="IQ7">
        <v>94337339</v>
      </c>
      <c r="IR7">
        <v>6549784</v>
      </c>
      <c r="IS7">
        <v>33038777</v>
      </c>
      <c r="IT7">
        <v>2312764</v>
      </c>
      <c r="IU7">
        <v>180892715</v>
      </c>
      <c r="IV7">
        <v>7428738</v>
      </c>
      <c r="IW7">
        <v>14692683</v>
      </c>
      <c r="IX7">
        <v>61025935</v>
      </c>
      <c r="IY7">
        <v>54246009</v>
      </c>
      <c r="IZ7">
        <v>32811134</v>
      </c>
      <c r="JA7">
        <v>28444278</v>
      </c>
      <c r="JB7">
        <v>40949859</v>
      </c>
      <c r="JC7">
        <v>241389040</v>
      </c>
      <c r="JD7">
        <v>49312701</v>
      </c>
      <c r="JE7">
        <v>78564757</v>
      </c>
      <c r="JF7">
        <v>15583044</v>
      </c>
      <c r="JG7">
        <v>214027036</v>
      </c>
      <c r="JH7">
        <v>43356700</v>
      </c>
      <c r="JI7">
        <v>65154325</v>
      </c>
      <c r="JJ7">
        <v>153306300</v>
      </c>
      <c r="JK7">
        <v>30343706</v>
      </c>
      <c r="JL7">
        <v>12298606</v>
      </c>
      <c r="JM7">
        <v>27643287</v>
      </c>
      <c r="JN7">
        <v>170589966</v>
      </c>
      <c r="JO7">
        <v>40195538</v>
      </c>
      <c r="JP7">
        <v>8900080</v>
      </c>
      <c r="JQ7">
        <v>12119364</v>
      </c>
      <c r="JR7">
        <v>687585247</v>
      </c>
      <c r="JS7">
        <v>315024823</v>
      </c>
      <c r="JT7">
        <v>15836569</v>
      </c>
      <c r="JU7">
        <v>675512039</v>
      </c>
      <c r="JV7">
        <v>11521382</v>
      </c>
      <c r="JW7">
        <v>5296905</v>
      </c>
      <c r="JX7">
        <v>28046082</v>
      </c>
      <c r="JY7">
        <v>179383644</v>
      </c>
      <c r="JZ7">
        <v>211955206</v>
      </c>
      <c r="KA7">
        <v>8287663</v>
      </c>
      <c r="KB7">
        <v>170949910</v>
      </c>
      <c r="KC7">
        <v>9060606</v>
      </c>
      <c r="KD7">
        <v>52126612</v>
      </c>
      <c r="KE7">
        <v>37687234</v>
      </c>
      <c r="KF7">
        <v>20337336</v>
      </c>
      <c r="KG7">
        <v>13402173</v>
      </c>
      <c r="KH7">
        <v>11088810</v>
      </c>
      <c r="KI7">
        <v>8370395</v>
      </c>
      <c r="KJ7">
        <v>6819178</v>
      </c>
      <c r="KK7">
        <v>4823830</v>
      </c>
      <c r="KL7">
        <v>8327701</v>
      </c>
      <c r="KM7">
        <v>125281510</v>
      </c>
      <c r="KN7">
        <v>25033246</v>
      </c>
      <c r="KO7">
        <v>1271556783</v>
      </c>
      <c r="KP7">
        <v>66422886</v>
      </c>
      <c r="KQ7">
        <v>46936898</v>
      </c>
      <c r="KR7">
        <v>52920509</v>
      </c>
      <c r="KS7">
        <v>16718352</v>
      </c>
      <c r="KT7">
        <v>9078551</v>
      </c>
      <c r="KU7">
        <v>9426733</v>
      </c>
      <c r="KV7">
        <v>11389251</v>
      </c>
      <c r="KW7">
        <v>34735303</v>
      </c>
      <c r="KX7">
        <v>11687450</v>
      </c>
      <c r="KY7">
        <v>4488049167</v>
      </c>
      <c r="KZ7">
        <v>13257947</v>
      </c>
      <c r="LA7">
        <v>104142241</v>
      </c>
      <c r="LB7">
        <v>4522799</v>
      </c>
      <c r="LC7">
        <v>61545617</v>
      </c>
      <c r="LD7">
        <v>9408311</v>
      </c>
      <c r="LE7">
        <v>58728187</v>
      </c>
      <c r="LF7">
        <v>1004481761</v>
      </c>
      <c r="LG7">
        <v>628318271</v>
      </c>
      <c r="LH7">
        <v>289296290</v>
      </c>
      <c r="LI7">
        <v>189235231</v>
      </c>
      <c r="LJ7">
        <v>15170891</v>
      </c>
      <c r="LK7">
        <v>836253153</v>
      </c>
      <c r="LL7">
        <v>393210393</v>
      </c>
      <c r="LM7">
        <v>265130911</v>
      </c>
      <c r="LN7">
        <v>179853237</v>
      </c>
      <c r="LO7">
        <v>29242504</v>
      </c>
      <c r="LP7">
        <v>20298280</v>
      </c>
      <c r="LQ7">
        <v>13631372</v>
      </c>
      <c r="LR7">
        <v>457158355</v>
      </c>
      <c r="LS7">
        <v>3624700402</v>
      </c>
      <c r="LT7">
        <v>3646705501</v>
      </c>
      <c r="LU7">
        <v>33008078</v>
      </c>
      <c r="LV7">
        <v>28117267</v>
      </c>
      <c r="LW7">
        <v>13299897</v>
      </c>
      <c r="LX7">
        <v>72180174</v>
      </c>
      <c r="LY7">
        <v>51386540</v>
      </c>
      <c r="LZ7">
        <v>33915617</v>
      </c>
      <c r="MA7">
        <v>16059550</v>
      </c>
      <c r="MB7">
        <v>160941778</v>
      </c>
      <c r="MC7">
        <v>30076089</v>
      </c>
      <c r="MD7">
        <v>56024129</v>
      </c>
      <c r="ME7">
        <v>127947645</v>
      </c>
      <c r="MF7">
        <v>63962562</v>
      </c>
      <c r="MG7">
        <v>15444021</v>
      </c>
      <c r="MH7">
        <v>10582079</v>
      </c>
      <c r="MI7">
        <v>5813435</v>
      </c>
      <c r="MJ7">
        <v>15435852</v>
      </c>
      <c r="MK7">
        <v>25812156</v>
      </c>
      <c r="ML7">
        <v>45115197</v>
      </c>
      <c r="MM7">
        <v>133859868</v>
      </c>
      <c r="MN7">
        <v>51527033</v>
      </c>
      <c r="MO7">
        <v>9575148</v>
      </c>
      <c r="MP7">
        <v>20189836</v>
      </c>
      <c r="MQ7">
        <v>3711945</v>
      </c>
      <c r="MR7">
        <v>69803557</v>
      </c>
      <c r="MS7">
        <v>9390025</v>
      </c>
      <c r="MT7">
        <v>21323137</v>
      </c>
      <c r="MU7">
        <v>6756750</v>
      </c>
      <c r="MV7">
        <v>23438302</v>
      </c>
      <c r="MW7">
        <v>53846255</v>
      </c>
      <c r="MX7">
        <v>53186842</v>
      </c>
      <c r="MY7">
        <v>39010209</v>
      </c>
      <c r="MZ7">
        <v>231074716</v>
      </c>
      <c r="NA7">
        <v>59355369</v>
      </c>
      <c r="NB7">
        <v>98580031</v>
      </c>
      <c r="NC7">
        <v>11170960</v>
      </c>
      <c r="ND7">
        <v>246016300</v>
      </c>
      <c r="NE7">
        <v>141386850</v>
      </c>
      <c r="NF7">
        <v>83365747</v>
      </c>
      <c r="NG7">
        <v>21326157</v>
      </c>
      <c r="NH7">
        <v>7343863</v>
      </c>
      <c r="NI7">
        <v>11401574</v>
      </c>
      <c r="NJ7">
        <v>63035592</v>
      </c>
      <c r="NK7">
        <v>354820352</v>
      </c>
      <c r="NL7">
        <v>33812180</v>
      </c>
      <c r="NM7">
        <v>53469967</v>
      </c>
      <c r="NN7">
        <v>61515833</v>
      </c>
      <c r="NO7">
        <v>185820644</v>
      </c>
      <c r="NP7">
        <v>7220460</v>
      </c>
      <c r="NQ7">
        <v>69596563</v>
      </c>
      <c r="NR7">
        <v>79561439</v>
      </c>
      <c r="NS7">
        <v>4806534742</v>
      </c>
      <c r="NT7">
        <v>1521965613</v>
      </c>
      <c r="NU7">
        <v>12088971</v>
      </c>
      <c r="NV7">
        <v>17721219</v>
      </c>
      <c r="NW7">
        <v>108731994</v>
      </c>
      <c r="NX7">
        <v>85343335</v>
      </c>
      <c r="NY7">
        <v>57799394</v>
      </c>
      <c r="NZ7">
        <v>17623871</v>
      </c>
      <c r="OA7">
        <v>464599076</v>
      </c>
      <c r="OB7">
        <v>21116976</v>
      </c>
      <c r="OC7">
        <v>139211214</v>
      </c>
      <c r="OD7">
        <v>16568547</v>
      </c>
      <c r="OE7">
        <v>10152503</v>
      </c>
      <c r="OF7">
        <v>34022175</v>
      </c>
      <c r="OG7">
        <v>19942416</v>
      </c>
      <c r="OH7">
        <v>12464391</v>
      </c>
      <c r="OI7">
        <v>33288087</v>
      </c>
      <c r="OJ7">
        <v>57437118</v>
      </c>
      <c r="OK7">
        <v>27609226</v>
      </c>
      <c r="OL7">
        <v>8974320</v>
      </c>
      <c r="OM7">
        <v>36179470</v>
      </c>
      <c r="ON7">
        <v>29344016</v>
      </c>
      <c r="OO7">
        <v>37679400</v>
      </c>
      <c r="OP7">
        <v>3732354</v>
      </c>
      <c r="OQ7">
        <v>15376000</v>
      </c>
      <c r="OR7">
        <v>14401662</v>
      </c>
      <c r="OS7">
        <v>13742395</v>
      </c>
      <c r="OT7">
        <v>263223690</v>
      </c>
      <c r="OU7">
        <v>39160425</v>
      </c>
      <c r="OV7">
        <v>3053177</v>
      </c>
      <c r="OW7">
        <v>9788560</v>
      </c>
      <c r="OX7">
        <v>23707994</v>
      </c>
      <c r="OY7">
        <v>170420739</v>
      </c>
      <c r="OZ7">
        <v>376479622</v>
      </c>
      <c r="PA7">
        <v>26720405</v>
      </c>
      <c r="PB7">
        <v>22427884</v>
      </c>
      <c r="PC7">
        <v>7439377</v>
      </c>
      <c r="PD7">
        <v>9059106</v>
      </c>
      <c r="PE7">
        <v>86194093</v>
      </c>
      <c r="PF7">
        <v>65224135</v>
      </c>
      <c r="PG7">
        <v>10841016</v>
      </c>
      <c r="PH7">
        <v>23132174</v>
      </c>
      <c r="PI7">
        <v>261982852</v>
      </c>
      <c r="PJ7">
        <v>11105613</v>
      </c>
      <c r="PK7">
        <v>40993548</v>
      </c>
      <c r="PL7">
        <v>27156457</v>
      </c>
      <c r="PM7">
        <v>7768062</v>
      </c>
      <c r="PN7">
        <v>10742587</v>
      </c>
      <c r="PO7">
        <v>3931854</v>
      </c>
      <c r="PP7">
        <v>20838701</v>
      </c>
      <c r="PQ7">
        <v>18153019</v>
      </c>
      <c r="PR7">
        <v>21844742</v>
      </c>
      <c r="PS7">
        <v>18342647</v>
      </c>
      <c r="PT7">
        <v>19717766</v>
      </c>
      <c r="PU7">
        <v>45679707</v>
      </c>
      <c r="PV7">
        <v>20469169</v>
      </c>
      <c r="PW7">
        <v>20200158</v>
      </c>
      <c r="PX7">
        <v>18617463</v>
      </c>
      <c r="PY7">
        <v>10834129</v>
      </c>
      <c r="PZ7">
        <v>6418392</v>
      </c>
      <c r="QA7">
        <v>78454126</v>
      </c>
      <c r="QB7">
        <v>11938170</v>
      </c>
      <c r="QC7">
        <v>36128765</v>
      </c>
      <c r="QD7">
        <v>4868330200</v>
      </c>
      <c r="QE7">
        <v>17250688</v>
      </c>
      <c r="QF7">
        <v>74628439</v>
      </c>
      <c r="QG7">
        <v>56584863</v>
      </c>
      <c r="QH7">
        <v>280803890</v>
      </c>
      <c r="QI7">
        <v>248207799</v>
      </c>
      <c r="QJ7">
        <v>224556459</v>
      </c>
      <c r="QK7">
        <v>10363936476</v>
      </c>
      <c r="QL7">
        <v>174020606</v>
      </c>
      <c r="QM7">
        <v>139712341</v>
      </c>
      <c r="QN7">
        <v>113833300</v>
      </c>
      <c r="QO7">
        <v>81804410</v>
      </c>
      <c r="QP7">
        <v>72449415</v>
      </c>
      <c r="QQ7">
        <v>46820224</v>
      </c>
      <c r="QR7">
        <v>70957595</v>
      </c>
      <c r="QS7">
        <v>6768318</v>
      </c>
      <c r="QT7">
        <v>37303406</v>
      </c>
      <c r="QU7">
        <v>5620972</v>
      </c>
      <c r="QV7">
        <v>136329166</v>
      </c>
      <c r="QW7">
        <v>11185211</v>
      </c>
      <c r="QX7">
        <v>5338542</v>
      </c>
      <c r="QY7">
        <v>55193099</v>
      </c>
      <c r="QZ7">
        <v>28029921</v>
      </c>
      <c r="RA7">
        <v>62813903</v>
      </c>
      <c r="RB7">
        <v>144920338</v>
      </c>
      <c r="RC7">
        <v>10334461</v>
      </c>
      <c r="RD7">
        <v>10903632</v>
      </c>
      <c r="RE7">
        <v>306257872</v>
      </c>
      <c r="RF7">
        <v>187053069</v>
      </c>
      <c r="RG7">
        <v>11667920</v>
      </c>
      <c r="RH7">
        <v>6371494</v>
      </c>
      <c r="RI7">
        <v>8940957</v>
      </c>
      <c r="RJ7">
        <v>34107704</v>
      </c>
      <c r="RK7">
        <v>8098556</v>
      </c>
      <c r="RL7">
        <v>16018593</v>
      </c>
      <c r="RM7">
        <v>42720778</v>
      </c>
      <c r="RN7">
        <v>15600826</v>
      </c>
      <c r="RO7">
        <v>19571980</v>
      </c>
      <c r="RP7">
        <v>13075874</v>
      </c>
      <c r="RQ7">
        <v>201416987</v>
      </c>
      <c r="RR7">
        <v>3958055</v>
      </c>
      <c r="RS7">
        <v>30107473</v>
      </c>
      <c r="RT7">
        <v>3894738</v>
      </c>
      <c r="RU7">
        <v>74842144</v>
      </c>
      <c r="RV7">
        <v>32526188</v>
      </c>
      <c r="RW7">
        <v>23210598</v>
      </c>
      <c r="RX7">
        <v>22005351</v>
      </c>
      <c r="RY7">
        <v>80749685</v>
      </c>
      <c r="RZ7">
        <v>5673115</v>
      </c>
      <c r="SA7">
        <v>40608642</v>
      </c>
      <c r="SB7">
        <v>75515286</v>
      </c>
      <c r="SC7">
        <v>63626682</v>
      </c>
      <c r="SD7">
        <v>16708533</v>
      </c>
      <c r="SE7">
        <v>5967500</v>
      </c>
      <c r="SF7">
        <v>28175649</v>
      </c>
      <c r="SG7">
        <v>16081486</v>
      </c>
      <c r="SH7">
        <v>127585039</v>
      </c>
      <c r="SI7">
        <v>37020300</v>
      </c>
      <c r="SJ7">
        <v>13993686</v>
      </c>
      <c r="SK7">
        <v>3481780</v>
      </c>
      <c r="SL7">
        <v>104092644</v>
      </c>
      <c r="SM7">
        <v>59086639</v>
      </c>
      <c r="SN7">
        <v>19279307</v>
      </c>
      <c r="SO7">
        <v>94385643</v>
      </c>
      <c r="SP7">
        <v>83766964</v>
      </c>
      <c r="SQ7">
        <v>11088655</v>
      </c>
      <c r="SR7">
        <v>7093034</v>
      </c>
      <c r="SS7">
        <v>63045398</v>
      </c>
      <c r="ST7">
        <v>28198108</v>
      </c>
      <c r="SU7">
        <v>21813370</v>
      </c>
      <c r="SV7">
        <v>110383748</v>
      </c>
      <c r="SW7">
        <v>82641512</v>
      </c>
      <c r="SX7">
        <v>64039212</v>
      </c>
      <c r="SY7">
        <v>206472263</v>
      </c>
      <c r="SZ7">
        <v>9351750</v>
      </c>
      <c r="TA7">
        <v>58793994</v>
      </c>
      <c r="TB7">
        <v>38099179</v>
      </c>
      <c r="TC7">
        <v>263125775</v>
      </c>
      <c r="TD7">
        <v>60275056</v>
      </c>
      <c r="TE7">
        <v>70589134</v>
      </c>
      <c r="TF7">
        <v>3654081</v>
      </c>
      <c r="TG7">
        <v>10507462</v>
      </c>
      <c r="TH7">
        <v>2240398</v>
      </c>
      <c r="TI7">
        <v>27687229</v>
      </c>
      <c r="TJ7">
        <v>8714008</v>
      </c>
      <c r="TK7">
        <v>91556651</v>
      </c>
      <c r="TL7">
        <v>6254899</v>
      </c>
      <c r="TM7">
        <v>618397972</v>
      </c>
      <c r="TN7">
        <v>209474653</v>
      </c>
      <c r="TO7">
        <v>83672638</v>
      </c>
      <c r="TP7">
        <v>70785542</v>
      </c>
      <c r="TQ7">
        <v>23220081</v>
      </c>
      <c r="TR7">
        <v>17830960</v>
      </c>
      <c r="TS7">
        <v>557766495</v>
      </c>
      <c r="TT7">
        <v>2685960700</v>
      </c>
      <c r="TU7">
        <v>284967987</v>
      </c>
      <c r="TV7">
        <v>225971311</v>
      </c>
      <c r="TW7">
        <v>99037695</v>
      </c>
      <c r="TX7">
        <v>42070574</v>
      </c>
      <c r="TY7">
        <v>32242268</v>
      </c>
      <c r="TZ7">
        <v>61167225</v>
      </c>
      <c r="UA7">
        <v>69323459</v>
      </c>
      <c r="UB7">
        <v>4718481</v>
      </c>
      <c r="UC7">
        <v>155282190</v>
      </c>
      <c r="UD7">
        <v>3148216</v>
      </c>
      <c r="UE7">
        <v>38369683</v>
      </c>
      <c r="UF7">
        <v>28140179</v>
      </c>
      <c r="UG7">
        <v>64643067</v>
      </c>
      <c r="UH7">
        <v>38612582</v>
      </c>
      <c r="UI7">
        <v>44824287</v>
      </c>
      <c r="UJ7">
        <v>119975494</v>
      </c>
      <c r="UK7">
        <v>321726344</v>
      </c>
      <c r="UL7">
        <v>112866137</v>
      </c>
      <c r="UM7">
        <v>28302437</v>
      </c>
      <c r="UN7">
        <v>161093663</v>
      </c>
      <c r="UO7">
        <v>3885654</v>
      </c>
      <c r="UP7">
        <v>45070074</v>
      </c>
      <c r="UQ7">
        <v>79254939</v>
      </c>
      <c r="UR7">
        <v>5315842</v>
      </c>
      <c r="US7">
        <v>3576576</v>
      </c>
      <c r="UT7">
        <v>8592466</v>
      </c>
      <c r="UU7">
        <v>39832991</v>
      </c>
      <c r="UV7">
        <v>57951041</v>
      </c>
      <c r="UW7">
        <v>37938419</v>
      </c>
      <c r="UX7">
        <v>46448189</v>
      </c>
      <c r="UY7">
        <v>18312615</v>
      </c>
      <c r="UZ7">
        <v>47656184</v>
      </c>
      <c r="VA7">
        <v>31471419</v>
      </c>
      <c r="VB7">
        <v>5215096</v>
      </c>
      <c r="VC7">
        <v>38910690</v>
      </c>
      <c r="VD7">
        <v>30584403</v>
      </c>
      <c r="VE7">
        <v>18234426</v>
      </c>
      <c r="VF7">
        <v>26726931</v>
      </c>
      <c r="VG7">
        <v>45895574</v>
      </c>
      <c r="VH7">
        <v>10674558</v>
      </c>
      <c r="VI7">
        <v>18424038</v>
      </c>
      <c r="VJ7">
        <v>130647509</v>
      </c>
      <c r="VK7">
        <v>150722501</v>
      </c>
      <c r="VL7">
        <v>7672238</v>
      </c>
      <c r="VM7">
        <v>131857851</v>
      </c>
      <c r="VN7">
        <v>52844456</v>
      </c>
      <c r="VO7">
        <v>22030473</v>
      </c>
      <c r="VP7">
        <v>17714653</v>
      </c>
      <c r="VQ7">
        <v>29957012</v>
      </c>
      <c r="VR7">
        <v>25261224</v>
      </c>
      <c r="VS7">
        <v>47992233</v>
      </c>
      <c r="VT7">
        <v>51305827</v>
      </c>
      <c r="VU7">
        <v>444014697</v>
      </c>
      <c r="VV7">
        <v>21448853</v>
      </c>
      <c r="VW7">
        <v>4554979</v>
      </c>
      <c r="VX7">
        <v>43893716</v>
      </c>
      <c r="VY7">
        <v>6397358</v>
      </c>
      <c r="VZ7">
        <v>20915186</v>
      </c>
      <c r="WA7">
        <v>108316239</v>
      </c>
      <c r="WB7">
        <v>17415598</v>
      </c>
      <c r="WC7">
        <v>6507768</v>
      </c>
      <c r="WD7">
        <v>82088935</v>
      </c>
      <c r="WE7">
        <v>339645611</v>
      </c>
      <c r="WF7">
        <v>16307757</v>
      </c>
      <c r="WG7">
        <v>62733172</v>
      </c>
      <c r="WH7">
        <v>116918718</v>
      </c>
      <c r="WI7">
        <v>7031582</v>
      </c>
      <c r="WJ7">
        <v>403253784</v>
      </c>
      <c r="WK7">
        <v>2758149</v>
      </c>
      <c r="WL7">
        <v>6368609</v>
      </c>
      <c r="WM7">
        <v>10653810</v>
      </c>
      <c r="WN7">
        <v>124626821</v>
      </c>
    </row>
    <row r="8" spans="1:612" x14ac:dyDescent="0.2">
      <c r="B8" t="s">
        <v>19</v>
      </c>
      <c r="C8">
        <v>12961951</v>
      </c>
      <c r="D8">
        <v>5198106</v>
      </c>
      <c r="E8">
        <v>4063928</v>
      </c>
      <c r="F8">
        <v>14317957</v>
      </c>
      <c r="G8">
        <v>11647886</v>
      </c>
      <c r="H8">
        <v>9610070</v>
      </c>
      <c r="I8">
        <v>9039299</v>
      </c>
      <c r="J8">
        <v>4628912</v>
      </c>
      <c r="K8">
        <v>8731937</v>
      </c>
      <c r="L8">
        <v>26415825</v>
      </c>
      <c r="M8">
        <v>26716785</v>
      </c>
      <c r="N8">
        <v>11617919</v>
      </c>
      <c r="O8">
        <v>15221132</v>
      </c>
      <c r="P8">
        <v>6883551</v>
      </c>
      <c r="Q8">
        <v>31980875</v>
      </c>
      <c r="R8">
        <v>6492863</v>
      </c>
      <c r="S8">
        <v>163834443</v>
      </c>
      <c r="T8">
        <v>3380312</v>
      </c>
      <c r="U8">
        <v>23799314</v>
      </c>
      <c r="V8">
        <v>9735332</v>
      </c>
      <c r="W8">
        <v>19562197</v>
      </c>
      <c r="X8">
        <v>10429867</v>
      </c>
      <c r="Y8">
        <v>2718197</v>
      </c>
      <c r="Z8">
        <v>277347411</v>
      </c>
      <c r="AA8">
        <v>7621784</v>
      </c>
      <c r="AB8">
        <v>298382192</v>
      </c>
      <c r="AC8">
        <v>30235233</v>
      </c>
      <c r="AD8">
        <v>241126792</v>
      </c>
      <c r="AE8">
        <v>30283913</v>
      </c>
      <c r="AF8">
        <v>12755990</v>
      </c>
      <c r="AG8">
        <v>4638983</v>
      </c>
      <c r="AH8">
        <v>48881191</v>
      </c>
      <c r="AI8">
        <v>2188139</v>
      </c>
      <c r="AJ8">
        <v>2243559</v>
      </c>
      <c r="AK8">
        <v>4254853</v>
      </c>
      <c r="AL8">
        <v>33344163</v>
      </c>
      <c r="AM8">
        <v>6818630</v>
      </c>
      <c r="AN8">
        <v>7076958</v>
      </c>
      <c r="AO8">
        <v>5063036</v>
      </c>
      <c r="AP8">
        <v>40376814</v>
      </c>
      <c r="AQ8">
        <v>1993982</v>
      </c>
      <c r="AR8">
        <v>4830306</v>
      </c>
      <c r="AS8">
        <v>2078639</v>
      </c>
      <c r="AT8">
        <v>588597251</v>
      </c>
      <c r="AU8">
        <v>100472585</v>
      </c>
      <c r="AV8">
        <v>93940501</v>
      </c>
      <c r="AW8">
        <v>3032857</v>
      </c>
      <c r="AX8">
        <v>9092872</v>
      </c>
      <c r="AY8">
        <v>11962798</v>
      </c>
      <c r="AZ8">
        <v>21023951</v>
      </c>
      <c r="BA8">
        <v>26298449</v>
      </c>
      <c r="BB8">
        <v>3863336</v>
      </c>
      <c r="BC8">
        <v>17850677</v>
      </c>
      <c r="BD8">
        <v>2154912</v>
      </c>
      <c r="BE8">
        <v>62037019</v>
      </c>
      <c r="BF8">
        <v>35947373</v>
      </c>
      <c r="BG8">
        <v>130701156</v>
      </c>
      <c r="BH8">
        <v>5702919</v>
      </c>
      <c r="BI8">
        <v>9453271</v>
      </c>
      <c r="BJ8">
        <v>24438381</v>
      </c>
      <c r="BK8">
        <v>1775389459</v>
      </c>
      <c r="BL8">
        <v>33023545</v>
      </c>
      <c r="BM8">
        <v>4012007</v>
      </c>
      <c r="BN8">
        <v>6774913</v>
      </c>
      <c r="BO8">
        <v>3628558</v>
      </c>
      <c r="BP8">
        <v>9457822</v>
      </c>
      <c r="BQ8">
        <v>1779688</v>
      </c>
      <c r="BR8">
        <v>70056444</v>
      </c>
      <c r="BS8">
        <v>64764842</v>
      </c>
      <c r="BT8">
        <v>3401812</v>
      </c>
      <c r="BU8">
        <v>36921033</v>
      </c>
      <c r="BV8">
        <v>23999775</v>
      </c>
      <c r="BW8">
        <v>23999775</v>
      </c>
      <c r="BX8">
        <v>9252303</v>
      </c>
      <c r="BY8">
        <v>21484327</v>
      </c>
      <c r="BZ8">
        <v>10151088</v>
      </c>
      <c r="CA8">
        <v>13510145</v>
      </c>
      <c r="CB8">
        <v>26844645</v>
      </c>
      <c r="CC8">
        <v>25677628</v>
      </c>
      <c r="CD8">
        <v>11300594</v>
      </c>
      <c r="CE8">
        <v>28450179</v>
      </c>
      <c r="CF8">
        <v>4010955</v>
      </c>
      <c r="CG8">
        <v>9159739</v>
      </c>
      <c r="CH8">
        <v>23665853</v>
      </c>
      <c r="CI8">
        <v>91596203</v>
      </c>
      <c r="CJ8">
        <v>26945222</v>
      </c>
      <c r="CK8">
        <v>13886963</v>
      </c>
      <c r="CL8">
        <v>48375246</v>
      </c>
      <c r="CM8">
        <v>204680758</v>
      </c>
      <c r="CN8">
        <v>11244641</v>
      </c>
      <c r="CO8">
        <v>32075412</v>
      </c>
      <c r="CP8">
        <v>902472999</v>
      </c>
      <c r="CQ8">
        <v>14438680</v>
      </c>
      <c r="CR8">
        <v>8376645</v>
      </c>
      <c r="CS8">
        <v>30986458</v>
      </c>
      <c r="CT8">
        <v>7809082</v>
      </c>
      <c r="CU8">
        <v>24688605</v>
      </c>
      <c r="CV8">
        <v>23021990</v>
      </c>
      <c r="CW8">
        <v>3697642</v>
      </c>
      <c r="CX8">
        <v>5680756</v>
      </c>
      <c r="CY8">
        <v>11004612</v>
      </c>
      <c r="CZ8">
        <v>175352085</v>
      </c>
      <c r="DA8">
        <v>35615029</v>
      </c>
      <c r="DB8">
        <v>663453984</v>
      </c>
      <c r="DC8">
        <v>8311479</v>
      </c>
      <c r="DD8">
        <v>480354222</v>
      </c>
      <c r="DE8">
        <v>21504543</v>
      </c>
      <c r="DF8">
        <v>7139964</v>
      </c>
      <c r="DG8">
        <v>18055397</v>
      </c>
      <c r="DH8">
        <v>6629014</v>
      </c>
      <c r="DI8">
        <v>14817675</v>
      </c>
      <c r="DJ8">
        <v>628107114</v>
      </c>
      <c r="DK8">
        <v>40585916</v>
      </c>
      <c r="DL8">
        <v>186304364</v>
      </c>
      <c r="DM8">
        <v>4891097</v>
      </c>
      <c r="DN8">
        <v>20532930</v>
      </c>
      <c r="DO8">
        <v>9547782</v>
      </c>
      <c r="DP8">
        <v>28447137</v>
      </c>
      <c r="DQ8">
        <v>15755832</v>
      </c>
      <c r="DR8">
        <v>11230386</v>
      </c>
      <c r="DS8">
        <v>40896663</v>
      </c>
      <c r="DT8">
        <v>102058543</v>
      </c>
      <c r="DU8">
        <v>21425817</v>
      </c>
      <c r="DV8">
        <v>607908712</v>
      </c>
      <c r="DW8">
        <v>24154437</v>
      </c>
      <c r="DX8">
        <v>49754640</v>
      </c>
      <c r="DY8">
        <v>10208537</v>
      </c>
      <c r="DZ8">
        <v>80269392</v>
      </c>
      <c r="EA8">
        <v>95401822</v>
      </c>
      <c r="EB8">
        <v>18256291</v>
      </c>
      <c r="EC8">
        <v>35057248</v>
      </c>
      <c r="ED8">
        <v>7241947</v>
      </c>
      <c r="EE8">
        <v>114459354</v>
      </c>
      <c r="EF8">
        <v>29541918</v>
      </c>
      <c r="EG8">
        <v>418041402</v>
      </c>
      <c r="EH8">
        <v>17158598</v>
      </c>
      <c r="EI8">
        <v>8381843</v>
      </c>
      <c r="EJ8">
        <v>21282524</v>
      </c>
      <c r="EK8">
        <v>80030534</v>
      </c>
      <c r="EL8">
        <v>5423452</v>
      </c>
      <c r="EM8">
        <v>140744774</v>
      </c>
      <c r="EN8">
        <v>40374680</v>
      </c>
      <c r="EO8">
        <v>13362236</v>
      </c>
      <c r="EP8">
        <v>187372991</v>
      </c>
      <c r="EQ8">
        <v>10516169</v>
      </c>
      <c r="ER8">
        <v>46424255</v>
      </c>
      <c r="ES8">
        <v>63167629</v>
      </c>
      <c r="ET8">
        <v>10199395</v>
      </c>
      <c r="EU8">
        <v>22708908</v>
      </c>
      <c r="EV8">
        <v>12503950</v>
      </c>
      <c r="EW8">
        <v>5844347</v>
      </c>
      <c r="EX8">
        <v>20497950</v>
      </c>
      <c r="EY8">
        <v>40124864</v>
      </c>
      <c r="EZ8">
        <v>15334282</v>
      </c>
      <c r="FA8">
        <v>16131657</v>
      </c>
      <c r="FB8">
        <v>48775957</v>
      </c>
      <c r="FC8">
        <v>219637363</v>
      </c>
      <c r="FD8">
        <v>12153878</v>
      </c>
      <c r="FE8">
        <v>164329563</v>
      </c>
      <c r="FF8">
        <v>87360313</v>
      </c>
      <c r="FG8">
        <v>10469053</v>
      </c>
      <c r="FH8">
        <v>24148481</v>
      </c>
      <c r="FI8">
        <v>31900639</v>
      </c>
      <c r="FJ8">
        <v>17150250</v>
      </c>
      <c r="FK8">
        <v>12480354</v>
      </c>
      <c r="FL8">
        <v>10458688</v>
      </c>
      <c r="FM8">
        <v>11921192</v>
      </c>
      <c r="FN8">
        <v>17279802</v>
      </c>
      <c r="FO8">
        <v>9164271</v>
      </c>
      <c r="FP8">
        <v>36798146</v>
      </c>
      <c r="FQ8">
        <v>41245076</v>
      </c>
      <c r="FR8">
        <v>3189752</v>
      </c>
      <c r="FS8">
        <v>72330268</v>
      </c>
      <c r="FT8">
        <v>72565930</v>
      </c>
      <c r="FU8">
        <v>13283112</v>
      </c>
      <c r="FV8">
        <v>88398859</v>
      </c>
      <c r="FW8">
        <v>27291310</v>
      </c>
      <c r="FX8">
        <v>4891309</v>
      </c>
      <c r="FY8">
        <v>17705635</v>
      </c>
      <c r="FZ8">
        <v>11002251</v>
      </c>
      <c r="GA8">
        <v>41097007</v>
      </c>
      <c r="GB8">
        <v>29819349</v>
      </c>
      <c r="GC8">
        <v>33251562</v>
      </c>
      <c r="GD8">
        <v>4377483</v>
      </c>
      <c r="GE8">
        <v>26958455</v>
      </c>
      <c r="GF8">
        <v>299595076</v>
      </c>
      <c r="GG8">
        <v>13922621</v>
      </c>
      <c r="GH8">
        <v>31602387</v>
      </c>
      <c r="GI8">
        <v>11402092</v>
      </c>
      <c r="GJ8">
        <v>27327768</v>
      </c>
      <c r="GK8">
        <v>27028893</v>
      </c>
      <c r="GL8">
        <v>9453676</v>
      </c>
      <c r="GM8">
        <v>30299980</v>
      </c>
      <c r="GN8">
        <v>22883089</v>
      </c>
      <c r="GO8">
        <v>5573126</v>
      </c>
      <c r="GP8">
        <v>21320705</v>
      </c>
      <c r="GQ8">
        <v>4817854</v>
      </c>
      <c r="GR8">
        <v>20684501</v>
      </c>
      <c r="GS8">
        <v>112520181</v>
      </c>
      <c r="GT8">
        <v>217029525</v>
      </c>
      <c r="GU8">
        <v>16143051</v>
      </c>
      <c r="GV8">
        <v>2305952</v>
      </c>
      <c r="GW8">
        <v>45292890</v>
      </c>
      <c r="GX8">
        <v>4989121</v>
      </c>
      <c r="GY8">
        <v>18365626</v>
      </c>
      <c r="GZ8">
        <v>21478335</v>
      </c>
      <c r="HA8">
        <v>27289155</v>
      </c>
      <c r="HB8">
        <v>22471594</v>
      </c>
      <c r="HC8">
        <v>96793971</v>
      </c>
      <c r="HD8">
        <v>18552659</v>
      </c>
      <c r="HE8">
        <v>6230676</v>
      </c>
      <c r="HF8">
        <v>6970388</v>
      </c>
      <c r="HG8">
        <v>47991017</v>
      </c>
      <c r="HH8">
        <v>7044586</v>
      </c>
      <c r="HI8">
        <v>6611784</v>
      </c>
      <c r="HJ8">
        <v>72037466</v>
      </c>
      <c r="HK8">
        <v>264550735</v>
      </c>
      <c r="HL8">
        <v>736039981</v>
      </c>
      <c r="HM8">
        <v>22129088</v>
      </c>
      <c r="HN8">
        <v>23873859</v>
      </c>
      <c r="HO8">
        <v>24872658</v>
      </c>
      <c r="HP8">
        <v>30563297</v>
      </c>
      <c r="HQ8">
        <v>29313409</v>
      </c>
      <c r="HR8">
        <v>66638155</v>
      </c>
      <c r="HS8">
        <v>17523930</v>
      </c>
      <c r="HT8">
        <v>8329025</v>
      </c>
      <c r="HU8">
        <v>4362127</v>
      </c>
      <c r="HV8">
        <v>24193800</v>
      </c>
      <c r="HW8">
        <v>2784005</v>
      </c>
      <c r="HX8">
        <v>56775719</v>
      </c>
      <c r="HY8">
        <v>14714029</v>
      </c>
      <c r="HZ8">
        <v>64321751</v>
      </c>
      <c r="IA8">
        <v>43064344</v>
      </c>
      <c r="IB8">
        <v>581662930</v>
      </c>
      <c r="IC8">
        <v>585957969</v>
      </c>
      <c r="ID8">
        <v>437950047</v>
      </c>
      <c r="IE8">
        <v>15918726</v>
      </c>
      <c r="IF8">
        <v>120198185</v>
      </c>
      <c r="IG8">
        <v>24996274</v>
      </c>
      <c r="IH8">
        <v>20505234</v>
      </c>
      <c r="II8">
        <v>33399568</v>
      </c>
      <c r="IJ8">
        <v>12522415</v>
      </c>
      <c r="IK8">
        <v>5397690</v>
      </c>
      <c r="IL8">
        <v>44997352</v>
      </c>
      <c r="IM8">
        <v>252325248</v>
      </c>
      <c r="IN8">
        <v>144969956</v>
      </c>
      <c r="IO8">
        <v>9020395</v>
      </c>
      <c r="IP8">
        <v>148412502</v>
      </c>
      <c r="IQ8">
        <v>70391807</v>
      </c>
      <c r="IR8">
        <v>7122256</v>
      </c>
      <c r="IS8">
        <v>23221614</v>
      </c>
      <c r="IT8">
        <v>2707983</v>
      </c>
      <c r="IU8">
        <v>148509867</v>
      </c>
      <c r="IV8">
        <v>5738619</v>
      </c>
      <c r="IW8">
        <v>11010331</v>
      </c>
      <c r="IX8">
        <v>45676536</v>
      </c>
      <c r="IY8">
        <v>43403919</v>
      </c>
      <c r="IZ8">
        <v>16753581</v>
      </c>
      <c r="JA8">
        <v>24801132</v>
      </c>
      <c r="JB8">
        <v>34045920</v>
      </c>
      <c r="JC8">
        <v>210026472</v>
      </c>
      <c r="JD8">
        <v>45414288</v>
      </c>
      <c r="JE8">
        <v>61819017</v>
      </c>
      <c r="JF8">
        <v>13359711</v>
      </c>
      <c r="JG8">
        <v>180359653</v>
      </c>
      <c r="JH8">
        <v>38080015</v>
      </c>
      <c r="JI8">
        <v>52023202</v>
      </c>
      <c r="JJ8">
        <v>105192512</v>
      </c>
      <c r="JK8">
        <v>25890236</v>
      </c>
      <c r="JL8">
        <v>10003839</v>
      </c>
      <c r="JM8">
        <v>24869588</v>
      </c>
      <c r="JN8">
        <v>140818609</v>
      </c>
      <c r="JO8">
        <v>32981149</v>
      </c>
      <c r="JP8">
        <v>7137309</v>
      </c>
      <c r="JQ8">
        <v>9886055</v>
      </c>
      <c r="JR8">
        <v>555810625</v>
      </c>
      <c r="JS8">
        <v>254734456</v>
      </c>
      <c r="JT8">
        <v>13477849</v>
      </c>
      <c r="JU8">
        <v>546433316</v>
      </c>
      <c r="JV8">
        <v>9882813</v>
      </c>
      <c r="JW8">
        <v>5550745</v>
      </c>
      <c r="JX8">
        <v>22982790</v>
      </c>
      <c r="JY8">
        <v>136988360</v>
      </c>
      <c r="JZ8">
        <v>212623489</v>
      </c>
      <c r="KA8">
        <v>6669860</v>
      </c>
      <c r="KB8">
        <v>153193860</v>
      </c>
      <c r="KC8">
        <v>7111144</v>
      </c>
      <c r="KD8">
        <v>46347873</v>
      </c>
      <c r="KE8">
        <v>29715849</v>
      </c>
      <c r="KF8">
        <v>16920310</v>
      </c>
      <c r="KG8">
        <v>11040751</v>
      </c>
      <c r="KH8">
        <v>10837664</v>
      </c>
      <c r="KI8">
        <v>6712881</v>
      </c>
      <c r="KJ8">
        <v>5169691</v>
      </c>
      <c r="KK8">
        <v>3581310</v>
      </c>
      <c r="KL8">
        <v>7083622</v>
      </c>
      <c r="KM8">
        <v>105486728</v>
      </c>
      <c r="KN8">
        <v>21890109</v>
      </c>
      <c r="KO8">
        <v>1138425030</v>
      </c>
      <c r="KP8">
        <v>59929974</v>
      </c>
      <c r="KQ8">
        <v>36139760</v>
      </c>
      <c r="KR8">
        <v>44209885</v>
      </c>
      <c r="KS8">
        <v>13371952</v>
      </c>
      <c r="KT8">
        <v>7776579</v>
      </c>
      <c r="KU8">
        <v>8624036</v>
      </c>
      <c r="KV8">
        <v>9441930</v>
      </c>
      <c r="KW8">
        <v>30499488</v>
      </c>
      <c r="KX8">
        <v>10895963</v>
      </c>
      <c r="KY8">
        <v>3898851180</v>
      </c>
      <c r="KZ8">
        <v>10606467</v>
      </c>
      <c r="LA8">
        <v>107602162</v>
      </c>
      <c r="LB8">
        <v>3712040</v>
      </c>
      <c r="LC8">
        <v>48956842</v>
      </c>
      <c r="LD8">
        <v>7963434</v>
      </c>
      <c r="LE8">
        <v>49273132</v>
      </c>
      <c r="LF8">
        <v>997568234</v>
      </c>
      <c r="LG8">
        <v>613595943</v>
      </c>
      <c r="LH8">
        <v>280741130</v>
      </c>
      <c r="LI8">
        <v>187105028</v>
      </c>
      <c r="LJ8">
        <v>15093926</v>
      </c>
      <c r="LK8">
        <v>830680145</v>
      </c>
      <c r="LL8">
        <v>374985891</v>
      </c>
      <c r="LM8">
        <v>256564457</v>
      </c>
      <c r="LN8">
        <v>178390374</v>
      </c>
      <c r="LO8">
        <v>27897962</v>
      </c>
      <c r="LP8">
        <v>20148506</v>
      </c>
      <c r="LQ8">
        <v>14768847</v>
      </c>
      <c r="LR8">
        <v>447043749</v>
      </c>
      <c r="LS8">
        <v>3229356402</v>
      </c>
      <c r="LT8">
        <v>3255218635</v>
      </c>
      <c r="LU8">
        <v>28688241</v>
      </c>
      <c r="LV8">
        <v>24827739</v>
      </c>
      <c r="LW8">
        <v>12348980</v>
      </c>
      <c r="LX8">
        <v>64319468</v>
      </c>
      <c r="LY8">
        <v>51529917</v>
      </c>
      <c r="LZ8">
        <v>30720385</v>
      </c>
      <c r="MA8">
        <v>13454578</v>
      </c>
      <c r="MB8">
        <v>127067022</v>
      </c>
      <c r="MC8">
        <v>22100041</v>
      </c>
      <c r="MD8">
        <v>43252499</v>
      </c>
      <c r="ME8">
        <v>106438907</v>
      </c>
      <c r="MF8">
        <v>50781792</v>
      </c>
      <c r="MG8">
        <v>11698178</v>
      </c>
      <c r="MH8">
        <v>8365867</v>
      </c>
      <c r="MI8">
        <v>5024559</v>
      </c>
      <c r="MJ8">
        <v>12231899</v>
      </c>
      <c r="MK8">
        <v>20094345</v>
      </c>
      <c r="ML8">
        <v>35534787</v>
      </c>
      <c r="MM8">
        <v>100731077</v>
      </c>
      <c r="MN8">
        <v>43148306</v>
      </c>
      <c r="MO8">
        <v>8100174</v>
      </c>
      <c r="MP8">
        <v>17451644</v>
      </c>
      <c r="MQ8">
        <v>2991196</v>
      </c>
      <c r="MR8">
        <v>66011714</v>
      </c>
      <c r="MS8">
        <v>8077248</v>
      </c>
      <c r="MT8">
        <v>16793149</v>
      </c>
      <c r="MU8">
        <v>5583276</v>
      </c>
      <c r="MV8">
        <v>16110571</v>
      </c>
      <c r="MW8">
        <v>43209200</v>
      </c>
      <c r="MX8">
        <v>42797346</v>
      </c>
      <c r="MY8">
        <v>31007033</v>
      </c>
      <c r="MZ8">
        <v>186033689</v>
      </c>
      <c r="NA8">
        <v>49053647</v>
      </c>
      <c r="NB8">
        <v>80932581</v>
      </c>
      <c r="NC8">
        <v>8005602</v>
      </c>
      <c r="ND8">
        <v>204570385</v>
      </c>
      <c r="NE8">
        <v>117439499</v>
      </c>
      <c r="NF8">
        <v>70751088</v>
      </c>
      <c r="NG8">
        <v>17746899</v>
      </c>
      <c r="NH8">
        <v>5430283</v>
      </c>
      <c r="NI8">
        <v>6390471</v>
      </c>
      <c r="NJ8">
        <v>52767159</v>
      </c>
      <c r="NK8">
        <v>210367208</v>
      </c>
      <c r="NL8">
        <v>23077530</v>
      </c>
      <c r="NM8">
        <v>47443564</v>
      </c>
      <c r="NN8">
        <v>52922217</v>
      </c>
      <c r="NO8">
        <v>152378528</v>
      </c>
      <c r="NP8">
        <v>5984154</v>
      </c>
      <c r="NQ8">
        <v>54327723</v>
      </c>
      <c r="NR8">
        <v>62239632</v>
      </c>
      <c r="NS8">
        <v>3951946858</v>
      </c>
      <c r="NT8">
        <v>1196782611</v>
      </c>
      <c r="NU8">
        <v>9277948</v>
      </c>
      <c r="NV8">
        <v>13861794</v>
      </c>
      <c r="NW8">
        <v>61796507</v>
      </c>
      <c r="NX8">
        <v>65601741</v>
      </c>
      <c r="NY8">
        <v>50618661</v>
      </c>
      <c r="NZ8">
        <v>10862592</v>
      </c>
      <c r="OA8">
        <v>430708190</v>
      </c>
      <c r="OB8">
        <v>15750066</v>
      </c>
      <c r="OC8">
        <v>117731556</v>
      </c>
      <c r="OD8">
        <v>14024965</v>
      </c>
      <c r="OE8">
        <v>8648010</v>
      </c>
      <c r="OF8">
        <v>27754564</v>
      </c>
      <c r="OG8">
        <v>18571489</v>
      </c>
      <c r="OH8">
        <v>11571257</v>
      </c>
      <c r="OI8">
        <v>27606445</v>
      </c>
      <c r="OJ8">
        <v>46714795</v>
      </c>
      <c r="OK8">
        <v>23653485</v>
      </c>
      <c r="OL8">
        <v>7159580</v>
      </c>
      <c r="OM8">
        <v>27436674</v>
      </c>
      <c r="ON8">
        <v>24671960</v>
      </c>
      <c r="OO8">
        <v>30528800</v>
      </c>
      <c r="OP8">
        <v>3370308</v>
      </c>
      <c r="OQ8">
        <v>13382241</v>
      </c>
      <c r="OR8">
        <v>12101796</v>
      </c>
      <c r="OS8">
        <v>11002513</v>
      </c>
      <c r="OT8">
        <v>230472932</v>
      </c>
      <c r="OU8">
        <v>33244311</v>
      </c>
      <c r="OV8">
        <v>2426778</v>
      </c>
      <c r="OW8">
        <v>8902836</v>
      </c>
      <c r="OX8">
        <v>20234456</v>
      </c>
      <c r="OY8">
        <v>136313161</v>
      </c>
      <c r="OZ8">
        <v>291762820</v>
      </c>
      <c r="PA8">
        <v>21310106</v>
      </c>
      <c r="PB8">
        <v>15985564</v>
      </c>
      <c r="PC8">
        <v>5040165</v>
      </c>
      <c r="PD8">
        <v>7302998</v>
      </c>
      <c r="PE8">
        <v>71315155</v>
      </c>
      <c r="PF8">
        <v>54608158</v>
      </c>
      <c r="PG8">
        <v>8413650</v>
      </c>
      <c r="PH8">
        <v>16961588</v>
      </c>
      <c r="PI8">
        <v>206409661</v>
      </c>
      <c r="PJ8">
        <v>8601822</v>
      </c>
      <c r="PK8">
        <v>31109359</v>
      </c>
      <c r="PL8">
        <v>21168448</v>
      </c>
      <c r="PM8">
        <v>6162916</v>
      </c>
      <c r="PN8">
        <v>8980992</v>
      </c>
      <c r="PO8">
        <v>2122818</v>
      </c>
      <c r="PP8">
        <v>18077331</v>
      </c>
      <c r="PQ8">
        <v>15204925</v>
      </c>
      <c r="PR8">
        <v>17838935</v>
      </c>
      <c r="PS8">
        <v>15255856</v>
      </c>
      <c r="PT8">
        <v>14784011</v>
      </c>
      <c r="PU8">
        <v>37466364</v>
      </c>
      <c r="PV8">
        <v>18632868</v>
      </c>
      <c r="PW8">
        <v>16882029</v>
      </c>
      <c r="PX8">
        <v>17841221</v>
      </c>
      <c r="PY8">
        <v>8717941</v>
      </c>
      <c r="PZ8">
        <v>5352181</v>
      </c>
      <c r="QA8">
        <v>69310870</v>
      </c>
      <c r="QB8">
        <v>9301262</v>
      </c>
      <c r="QC8">
        <v>28585229</v>
      </c>
      <c r="QD8">
        <v>4346560440</v>
      </c>
      <c r="QE8">
        <v>14411076</v>
      </c>
      <c r="QF8">
        <v>64812987</v>
      </c>
      <c r="QG8">
        <v>44841749</v>
      </c>
      <c r="QH8">
        <v>235906028</v>
      </c>
      <c r="QI8">
        <v>207992630</v>
      </c>
      <c r="QJ8">
        <v>190139539</v>
      </c>
      <c r="QK8">
        <v>9051041479</v>
      </c>
      <c r="QL8">
        <v>153217442</v>
      </c>
      <c r="QM8">
        <v>123078950</v>
      </c>
      <c r="QN8">
        <v>101970031</v>
      </c>
      <c r="QO8">
        <v>70405449</v>
      </c>
      <c r="QP8">
        <v>60961999</v>
      </c>
      <c r="QQ8">
        <v>43622472</v>
      </c>
      <c r="QR8">
        <v>61104092</v>
      </c>
      <c r="QS8">
        <v>5716687</v>
      </c>
      <c r="QT8">
        <v>32219022</v>
      </c>
      <c r="QU8">
        <v>4792088</v>
      </c>
      <c r="QV8">
        <v>135556221</v>
      </c>
      <c r="QW8">
        <v>9204597</v>
      </c>
      <c r="QX8">
        <v>4603386</v>
      </c>
      <c r="QY8">
        <v>45009241</v>
      </c>
      <c r="QZ8">
        <v>23623797</v>
      </c>
      <c r="RA8">
        <v>54427572</v>
      </c>
      <c r="RB8">
        <v>120399717</v>
      </c>
      <c r="RC8">
        <v>8299215</v>
      </c>
      <c r="RD8">
        <v>6354498</v>
      </c>
      <c r="RE8">
        <v>252425517</v>
      </c>
      <c r="RF8">
        <v>151445216</v>
      </c>
      <c r="RG8">
        <v>9058378</v>
      </c>
      <c r="RH8">
        <v>5510431</v>
      </c>
      <c r="RI8">
        <v>7679739</v>
      </c>
      <c r="RJ8">
        <v>28805311</v>
      </c>
      <c r="RK8">
        <v>4903789</v>
      </c>
      <c r="RL8">
        <v>11387429</v>
      </c>
      <c r="RM8">
        <v>37128166</v>
      </c>
      <c r="RN8">
        <v>12149668</v>
      </c>
      <c r="RO8">
        <v>14017497</v>
      </c>
      <c r="RP8">
        <v>10688861</v>
      </c>
      <c r="RQ8">
        <v>156481015</v>
      </c>
      <c r="RR8">
        <v>2834040</v>
      </c>
      <c r="RS8">
        <v>22457878</v>
      </c>
      <c r="RT8">
        <v>3199585</v>
      </c>
      <c r="RU8">
        <v>59700369</v>
      </c>
      <c r="RV8">
        <v>27384507</v>
      </c>
      <c r="RW8">
        <v>19702038</v>
      </c>
      <c r="RX8">
        <v>17930299</v>
      </c>
      <c r="RY8">
        <v>66933661</v>
      </c>
      <c r="RZ8">
        <v>4829601</v>
      </c>
      <c r="SA8">
        <v>40902699</v>
      </c>
      <c r="SB8">
        <v>64188716</v>
      </c>
      <c r="SC8">
        <v>55447129</v>
      </c>
      <c r="SD8">
        <v>13766828</v>
      </c>
      <c r="SE8">
        <v>5088663</v>
      </c>
      <c r="SF8">
        <v>21966068</v>
      </c>
      <c r="SG8">
        <v>11156387</v>
      </c>
      <c r="SH8">
        <v>104115422</v>
      </c>
      <c r="SI8">
        <v>31914030</v>
      </c>
      <c r="SJ8">
        <v>10724762</v>
      </c>
      <c r="SK8">
        <v>3009977</v>
      </c>
      <c r="SL8">
        <v>86893392</v>
      </c>
      <c r="SM8">
        <v>50102291</v>
      </c>
      <c r="SN8">
        <v>16676463</v>
      </c>
      <c r="SO8">
        <v>78598064</v>
      </c>
      <c r="SP8">
        <v>77251237</v>
      </c>
      <c r="SQ8">
        <v>8242449</v>
      </c>
      <c r="SR8">
        <v>5936178</v>
      </c>
      <c r="SS8">
        <v>57674303</v>
      </c>
      <c r="ST8">
        <v>23182238</v>
      </c>
      <c r="SU8">
        <v>17488939</v>
      </c>
      <c r="SV8">
        <v>88814155</v>
      </c>
      <c r="SW8">
        <v>68759224</v>
      </c>
      <c r="SX8">
        <v>52122802</v>
      </c>
      <c r="SY8">
        <v>178849458</v>
      </c>
      <c r="SZ8">
        <v>6047413</v>
      </c>
      <c r="TA8">
        <v>48644166</v>
      </c>
      <c r="TB8">
        <v>29186129</v>
      </c>
      <c r="TC8">
        <v>220527005</v>
      </c>
      <c r="TD8">
        <v>53066449</v>
      </c>
      <c r="TE8">
        <v>62719037</v>
      </c>
      <c r="TF8">
        <v>3379780</v>
      </c>
      <c r="TG8">
        <v>9753645</v>
      </c>
      <c r="TH8">
        <v>2409964</v>
      </c>
      <c r="TI8">
        <v>24869330</v>
      </c>
      <c r="TJ8">
        <v>7825994</v>
      </c>
      <c r="TK8">
        <v>76884535</v>
      </c>
      <c r="TL8">
        <v>6367629</v>
      </c>
      <c r="TM8">
        <v>569448732</v>
      </c>
      <c r="TN8">
        <v>173594402</v>
      </c>
      <c r="TO8">
        <v>68678641</v>
      </c>
      <c r="TP8">
        <v>56202998</v>
      </c>
      <c r="TQ8">
        <v>19424612</v>
      </c>
      <c r="TR8">
        <v>14673744</v>
      </c>
      <c r="TS8">
        <v>471120602</v>
      </c>
      <c r="TT8">
        <v>2167397394</v>
      </c>
      <c r="TU8">
        <v>233414571</v>
      </c>
      <c r="TV8">
        <v>186147885</v>
      </c>
      <c r="TW8">
        <v>78235022</v>
      </c>
      <c r="TX8">
        <v>35484803</v>
      </c>
      <c r="TY8">
        <v>28866586</v>
      </c>
      <c r="TZ8">
        <v>52334602</v>
      </c>
      <c r="UA8">
        <v>52218327</v>
      </c>
      <c r="UB8">
        <v>3976482</v>
      </c>
      <c r="UC8">
        <v>133571888</v>
      </c>
      <c r="UD8">
        <v>3135460</v>
      </c>
      <c r="UE8">
        <v>32489767</v>
      </c>
      <c r="UF8">
        <v>23641966</v>
      </c>
      <c r="UG8">
        <v>53373350</v>
      </c>
      <c r="UH8">
        <v>32279840</v>
      </c>
      <c r="UI8">
        <v>37112053</v>
      </c>
      <c r="UJ8">
        <v>103149180</v>
      </c>
      <c r="UK8">
        <v>269636420</v>
      </c>
      <c r="UL8">
        <v>91552288</v>
      </c>
      <c r="UM8">
        <v>24074326</v>
      </c>
      <c r="UN8">
        <v>127203278</v>
      </c>
      <c r="UO8">
        <v>2923296</v>
      </c>
      <c r="UP8">
        <v>33650644</v>
      </c>
      <c r="UQ8">
        <v>63973145</v>
      </c>
      <c r="UR8">
        <v>4563958</v>
      </c>
      <c r="US8">
        <v>2825502</v>
      </c>
      <c r="UT8">
        <v>6753784</v>
      </c>
      <c r="UU8">
        <v>33557137</v>
      </c>
      <c r="UV8">
        <v>46104469</v>
      </c>
      <c r="UW8">
        <v>29840608</v>
      </c>
      <c r="UX8">
        <v>36024523</v>
      </c>
      <c r="UY8">
        <v>14413527</v>
      </c>
      <c r="UZ8">
        <v>38228096</v>
      </c>
      <c r="VA8">
        <v>24709189</v>
      </c>
      <c r="VB8">
        <v>6658268</v>
      </c>
      <c r="VC8">
        <v>31590481</v>
      </c>
      <c r="VD8">
        <v>34840305</v>
      </c>
      <c r="VE8">
        <v>15944323</v>
      </c>
      <c r="VF8">
        <v>25429148</v>
      </c>
      <c r="VG8">
        <v>41320838</v>
      </c>
      <c r="VH8">
        <v>10924140</v>
      </c>
      <c r="VI8">
        <v>15645768</v>
      </c>
      <c r="VJ8">
        <v>105915386</v>
      </c>
      <c r="VK8">
        <v>124039263</v>
      </c>
      <c r="VL8">
        <v>6270649</v>
      </c>
      <c r="VM8">
        <v>109410974</v>
      </c>
      <c r="VN8">
        <v>47267413</v>
      </c>
      <c r="VO8">
        <v>13568062</v>
      </c>
      <c r="VP8">
        <v>14442911</v>
      </c>
      <c r="VQ8">
        <v>24528482</v>
      </c>
      <c r="VR8">
        <v>21045854</v>
      </c>
      <c r="VS8">
        <v>40356317</v>
      </c>
      <c r="VT8">
        <v>42700892</v>
      </c>
      <c r="VU8">
        <v>356129936</v>
      </c>
      <c r="VV8">
        <v>19300261</v>
      </c>
      <c r="VW8">
        <v>4133599</v>
      </c>
      <c r="VX8">
        <v>37801892</v>
      </c>
      <c r="VY8">
        <v>5441426</v>
      </c>
      <c r="VZ8">
        <v>16966646</v>
      </c>
      <c r="WA8">
        <v>91208107</v>
      </c>
      <c r="WB8">
        <v>13237082</v>
      </c>
      <c r="WC8">
        <v>7147335</v>
      </c>
      <c r="WD8">
        <v>73578488</v>
      </c>
      <c r="WE8">
        <v>283802309</v>
      </c>
      <c r="WF8">
        <v>13193149</v>
      </c>
      <c r="WG8">
        <v>49579864</v>
      </c>
      <c r="WH8">
        <v>94911464</v>
      </c>
      <c r="WI8">
        <v>6142581</v>
      </c>
      <c r="WJ8">
        <v>347093652</v>
      </c>
      <c r="WK8">
        <v>2692330</v>
      </c>
      <c r="WL8">
        <v>4910080</v>
      </c>
      <c r="WM8">
        <v>9585455</v>
      </c>
      <c r="WN8">
        <v>101077870</v>
      </c>
    </row>
    <row r="9" spans="1:612" x14ac:dyDescent="0.2">
      <c r="B9" t="s">
        <v>21</v>
      </c>
      <c r="C9">
        <v>15927841</v>
      </c>
      <c r="D9">
        <v>6794340</v>
      </c>
      <c r="E9">
        <v>5171491</v>
      </c>
      <c r="F9">
        <v>21780357</v>
      </c>
      <c r="G9">
        <v>14585469</v>
      </c>
      <c r="H9">
        <v>14417280</v>
      </c>
      <c r="I9">
        <v>11215580</v>
      </c>
      <c r="J9">
        <v>7966475</v>
      </c>
      <c r="K9">
        <v>13994892</v>
      </c>
      <c r="L9">
        <v>33480679</v>
      </c>
      <c r="M9">
        <v>48984054</v>
      </c>
      <c r="N9">
        <v>21771734</v>
      </c>
      <c r="O9">
        <v>22488320</v>
      </c>
      <c r="P9">
        <v>11608506</v>
      </c>
      <c r="Q9">
        <v>48115038</v>
      </c>
      <c r="R9">
        <v>9787224</v>
      </c>
      <c r="S9">
        <v>219337003</v>
      </c>
      <c r="T9">
        <v>4674479</v>
      </c>
      <c r="U9">
        <v>38062485</v>
      </c>
      <c r="V9">
        <v>16336306</v>
      </c>
      <c r="W9">
        <v>21398510</v>
      </c>
      <c r="X9">
        <v>15120659</v>
      </c>
      <c r="Y9">
        <v>3364104</v>
      </c>
      <c r="Z9">
        <v>297233858</v>
      </c>
      <c r="AA9">
        <v>11868742</v>
      </c>
      <c r="AB9">
        <v>307247762</v>
      </c>
      <c r="AC9">
        <v>40291554</v>
      </c>
      <c r="AD9">
        <v>246522187</v>
      </c>
      <c r="AE9">
        <v>40248634</v>
      </c>
      <c r="AF9">
        <v>16491798</v>
      </c>
      <c r="AG9">
        <v>5168027</v>
      </c>
      <c r="AH9">
        <v>59209743</v>
      </c>
      <c r="AI9">
        <v>3966625</v>
      </c>
      <c r="AJ9">
        <v>3187070</v>
      </c>
      <c r="AK9">
        <v>9792547</v>
      </c>
      <c r="AL9">
        <v>46318386</v>
      </c>
      <c r="AM9">
        <v>14396178</v>
      </c>
      <c r="AN9">
        <v>10644008</v>
      </c>
      <c r="AO9">
        <v>10306718</v>
      </c>
      <c r="AP9">
        <v>83327314</v>
      </c>
      <c r="AQ9">
        <v>2892365</v>
      </c>
      <c r="AR9">
        <v>4903847</v>
      </c>
      <c r="AS9">
        <v>5030451</v>
      </c>
      <c r="AT9">
        <v>746977688</v>
      </c>
      <c r="AU9">
        <v>126521894</v>
      </c>
      <c r="AV9">
        <v>116670158</v>
      </c>
      <c r="AW9">
        <v>4015055</v>
      </c>
      <c r="AX9">
        <v>10230910</v>
      </c>
      <c r="AY9">
        <v>12630144</v>
      </c>
      <c r="AZ9">
        <v>19681008</v>
      </c>
      <c r="BA9">
        <v>20377842</v>
      </c>
      <c r="BB9">
        <v>3668656</v>
      </c>
      <c r="BC9">
        <v>15465220</v>
      </c>
      <c r="BD9">
        <v>1629591</v>
      </c>
      <c r="BE9">
        <v>124905087</v>
      </c>
      <c r="BF9">
        <v>32700681</v>
      </c>
      <c r="BG9">
        <v>121141449</v>
      </c>
      <c r="BH9">
        <v>6026836</v>
      </c>
      <c r="BI9">
        <v>9125226</v>
      </c>
      <c r="BJ9">
        <v>20076607</v>
      </c>
      <c r="BK9">
        <v>3467184785</v>
      </c>
      <c r="BL9">
        <v>30715213</v>
      </c>
      <c r="BM9">
        <v>4078681</v>
      </c>
      <c r="BN9">
        <v>5580754</v>
      </c>
      <c r="BO9">
        <v>4233467</v>
      </c>
      <c r="BP9">
        <v>7428150</v>
      </c>
      <c r="BQ9">
        <v>2216827</v>
      </c>
      <c r="BR9">
        <v>125192440</v>
      </c>
      <c r="BS9">
        <v>67849102</v>
      </c>
      <c r="BT9">
        <v>3148590</v>
      </c>
      <c r="BU9">
        <v>36518701</v>
      </c>
      <c r="BV9">
        <v>20625872</v>
      </c>
      <c r="BW9">
        <v>20625872</v>
      </c>
      <c r="BX9">
        <v>6764284</v>
      </c>
      <c r="BY9">
        <v>21643656</v>
      </c>
      <c r="BZ9">
        <v>9100555</v>
      </c>
      <c r="CA9">
        <v>12862586</v>
      </c>
      <c r="CB9">
        <v>24560476</v>
      </c>
      <c r="CC9">
        <v>27158205</v>
      </c>
      <c r="CD9">
        <v>11735143</v>
      </c>
      <c r="CE9">
        <v>28188609</v>
      </c>
      <c r="CF9">
        <v>4028242</v>
      </c>
      <c r="CG9">
        <v>9097183</v>
      </c>
      <c r="CH9">
        <v>17279752</v>
      </c>
      <c r="CI9">
        <v>172360311</v>
      </c>
      <c r="CJ9">
        <v>24604479</v>
      </c>
      <c r="CK9">
        <v>12177184</v>
      </c>
      <c r="CL9">
        <v>94852714</v>
      </c>
      <c r="CM9">
        <v>173576148</v>
      </c>
      <c r="CN9">
        <v>11413603</v>
      </c>
      <c r="CO9">
        <v>29096044</v>
      </c>
      <c r="CP9">
        <v>1683398325</v>
      </c>
      <c r="CQ9">
        <v>13500827</v>
      </c>
      <c r="CR9">
        <v>8146442</v>
      </c>
      <c r="CS9">
        <v>69887942</v>
      </c>
      <c r="CT9">
        <v>10036595</v>
      </c>
      <c r="CU9">
        <v>42851609</v>
      </c>
      <c r="CV9">
        <v>37098391</v>
      </c>
      <c r="CW9">
        <v>4015185</v>
      </c>
      <c r="CX9">
        <v>6112650</v>
      </c>
      <c r="CY9">
        <v>11053295</v>
      </c>
      <c r="CZ9">
        <v>300552876</v>
      </c>
      <c r="DA9">
        <v>42180061</v>
      </c>
      <c r="DB9">
        <v>1038264805</v>
      </c>
      <c r="DC9">
        <v>9791207</v>
      </c>
      <c r="DD9">
        <v>813021076</v>
      </c>
      <c r="DE9">
        <v>22246569</v>
      </c>
      <c r="DF9">
        <v>6465454</v>
      </c>
      <c r="DG9">
        <v>17576357</v>
      </c>
      <c r="DH9">
        <v>7352384</v>
      </c>
      <c r="DI9">
        <v>14490611</v>
      </c>
      <c r="DJ9">
        <v>680778534</v>
      </c>
      <c r="DK9">
        <v>39087201</v>
      </c>
      <c r="DL9">
        <v>235041198</v>
      </c>
      <c r="DM9">
        <v>4806158</v>
      </c>
      <c r="DN9">
        <v>32051014</v>
      </c>
      <c r="DO9">
        <v>10059657</v>
      </c>
      <c r="DP9">
        <v>50008286</v>
      </c>
      <c r="DQ9">
        <v>15395243</v>
      </c>
      <c r="DR9">
        <v>10829329</v>
      </c>
      <c r="DS9">
        <v>122600440</v>
      </c>
      <c r="DT9">
        <v>98199712</v>
      </c>
      <c r="DU9">
        <v>21009407</v>
      </c>
      <c r="DV9">
        <v>559740857</v>
      </c>
      <c r="DW9">
        <v>28515709</v>
      </c>
      <c r="DX9">
        <v>67895719</v>
      </c>
      <c r="DY9">
        <v>16943841</v>
      </c>
      <c r="DZ9">
        <v>97891797</v>
      </c>
      <c r="EA9">
        <v>97907259</v>
      </c>
      <c r="EB9">
        <v>18080064</v>
      </c>
      <c r="EC9">
        <v>52202106</v>
      </c>
      <c r="ED9">
        <v>7049852</v>
      </c>
      <c r="EE9">
        <v>159090855</v>
      </c>
      <c r="EF9">
        <v>30989339</v>
      </c>
      <c r="EG9">
        <v>739204771</v>
      </c>
      <c r="EH9">
        <v>17220423</v>
      </c>
      <c r="EI9">
        <v>23447612</v>
      </c>
      <c r="EJ9">
        <v>22201033</v>
      </c>
      <c r="EK9">
        <v>79728922</v>
      </c>
      <c r="EL9">
        <v>5305754</v>
      </c>
      <c r="EM9">
        <v>228924661</v>
      </c>
      <c r="EN9">
        <v>41088472</v>
      </c>
      <c r="EO9">
        <v>13196479</v>
      </c>
      <c r="EP9">
        <v>297518043</v>
      </c>
      <c r="EQ9">
        <v>10858987</v>
      </c>
      <c r="ER9">
        <v>45507513</v>
      </c>
      <c r="ES9">
        <v>60165535</v>
      </c>
      <c r="ET9">
        <v>9200831</v>
      </c>
      <c r="EU9">
        <v>30930778</v>
      </c>
      <c r="EV9">
        <v>12364367</v>
      </c>
      <c r="EW9">
        <v>5312505</v>
      </c>
      <c r="EX9">
        <v>19594359</v>
      </c>
      <c r="EY9">
        <v>37129054</v>
      </c>
      <c r="EZ9">
        <v>14822928</v>
      </c>
      <c r="FA9">
        <v>15489663</v>
      </c>
      <c r="FB9">
        <v>40523256</v>
      </c>
      <c r="FC9">
        <v>497268042</v>
      </c>
      <c r="FD9">
        <v>10655964</v>
      </c>
      <c r="FE9">
        <v>165166023</v>
      </c>
      <c r="FF9">
        <v>80155230</v>
      </c>
      <c r="FG9">
        <v>9480157</v>
      </c>
      <c r="FH9">
        <v>24229921</v>
      </c>
      <c r="FI9">
        <v>23572836</v>
      </c>
      <c r="FJ9">
        <v>15210479</v>
      </c>
      <c r="FK9">
        <v>28605634</v>
      </c>
      <c r="FL9">
        <v>10093795</v>
      </c>
      <c r="FM9">
        <v>20057141</v>
      </c>
      <c r="FN9">
        <v>17091000</v>
      </c>
      <c r="FO9">
        <v>8740573</v>
      </c>
      <c r="FP9">
        <v>36340405</v>
      </c>
      <c r="FQ9">
        <v>54751141</v>
      </c>
      <c r="FR9">
        <v>2812657</v>
      </c>
      <c r="FS9">
        <v>92043673</v>
      </c>
      <c r="FT9">
        <v>90132897</v>
      </c>
      <c r="FU9">
        <v>18962536</v>
      </c>
      <c r="FV9">
        <v>90932840</v>
      </c>
      <c r="FW9">
        <v>41152623</v>
      </c>
      <c r="FX9">
        <v>4640952</v>
      </c>
      <c r="FY9">
        <v>23131325</v>
      </c>
      <c r="FZ9">
        <v>17333583</v>
      </c>
      <c r="GA9">
        <v>56874210</v>
      </c>
      <c r="GB9">
        <v>28775708</v>
      </c>
      <c r="GC9">
        <v>31900666</v>
      </c>
      <c r="GD9">
        <v>3642757</v>
      </c>
      <c r="GE9">
        <v>24731808</v>
      </c>
      <c r="GF9">
        <v>396228601</v>
      </c>
      <c r="GG9">
        <v>18317279</v>
      </c>
      <c r="GH9">
        <v>31291291</v>
      </c>
      <c r="GI9">
        <v>11150835</v>
      </c>
      <c r="GJ9">
        <v>27774136</v>
      </c>
      <c r="GK9">
        <v>43717801</v>
      </c>
      <c r="GL9">
        <v>8932054</v>
      </c>
      <c r="GM9">
        <v>28812883</v>
      </c>
      <c r="GN9">
        <v>26937740</v>
      </c>
      <c r="GO9">
        <v>4766247</v>
      </c>
      <c r="GP9">
        <v>19965605</v>
      </c>
      <c r="GQ9">
        <v>4251190</v>
      </c>
      <c r="GR9">
        <v>20503677</v>
      </c>
      <c r="GS9">
        <v>112230903</v>
      </c>
      <c r="GT9">
        <v>205040092</v>
      </c>
      <c r="GU9">
        <v>23077264</v>
      </c>
      <c r="GV9">
        <v>1990048</v>
      </c>
      <c r="GW9">
        <v>45834348</v>
      </c>
      <c r="GX9">
        <v>4606580</v>
      </c>
      <c r="GY9">
        <v>18542957</v>
      </c>
      <c r="GZ9">
        <v>20374219</v>
      </c>
      <c r="HA9">
        <v>38976985</v>
      </c>
      <c r="HB9">
        <v>32238480</v>
      </c>
      <c r="HC9">
        <v>84805873</v>
      </c>
      <c r="HD9">
        <v>22933368</v>
      </c>
      <c r="HE9">
        <v>7809547</v>
      </c>
      <c r="HF9">
        <v>7001290</v>
      </c>
      <c r="HG9">
        <v>47475956</v>
      </c>
      <c r="HH9">
        <v>7740041</v>
      </c>
      <c r="HI9">
        <v>6319319</v>
      </c>
      <c r="HJ9">
        <v>98069534</v>
      </c>
      <c r="HK9">
        <v>491844552</v>
      </c>
      <c r="HL9">
        <v>935867444</v>
      </c>
      <c r="HM9">
        <v>28703389</v>
      </c>
      <c r="HN9">
        <v>40956212</v>
      </c>
      <c r="HO9">
        <v>37318054</v>
      </c>
      <c r="HP9">
        <v>28118837</v>
      </c>
      <c r="HQ9">
        <v>44483070</v>
      </c>
      <c r="HR9">
        <v>102968761</v>
      </c>
      <c r="HS9">
        <v>24303905</v>
      </c>
      <c r="HT9">
        <v>6682911</v>
      </c>
      <c r="HU9">
        <v>4477109</v>
      </c>
      <c r="HV9">
        <v>34403643</v>
      </c>
      <c r="HW9">
        <v>2217868</v>
      </c>
      <c r="HX9">
        <v>79617744</v>
      </c>
      <c r="HY9">
        <v>22976251</v>
      </c>
      <c r="HZ9">
        <v>90737024</v>
      </c>
      <c r="IA9">
        <v>62939185</v>
      </c>
      <c r="IB9">
        <v>508592590</v>
      </c>
      <c r="IC9">
        <v>511211368</v>
      </c>
      <c r="ID9">
        <v>604381860</v>
      </c>
      <c r="IE9">
        <v>14312955</v>
      </c>
      <c r="IF9">
        <v>171708106</v>
      </c>
      <c r="IG9">
        <v>39139419</v>
      </c>
      <c r="IH9">
        <v>29459058</v>
      </c>
      <c r="II9">
        <v>67332185</v>
      </c>
      <c r="IJ9">
        <v>12538836</v>
      </c>
      <c r="IK9">
        <v>5341194</v>
      </c>
      <c r="IL9">
        <v>57223650</v>
      </c>
      <c r="IM9">
        <v>239062249</v>
      </c>
      <c r="IN9">
        <v>215270740</v>
      </c>
      <c r="IO9">
        <v>8736108</v>
      </c>
      <c r="IP9">
        <v>215069223</v>
      </c>
      <c r="IQ9">
        <v>109459510</v>
      </c>
      <c r="IR9">
        <v>6971941</v>
      </c>
      <c r="IS9">
        <v>32009249</v>
      </c>
      <c r="IT9">
        <v>2920523</v>
      </c>
      <c r="IU9">
        <v>190066983</v>
      </c>
      <c r="IV9">
        <v>7767176</v>
      </c>
      <c r="IW9">
        <v>15645459</v>
      </c>
      <c r="IX9">
        <v>68096900</v>
      </c>
      <c r="IY9">
        <v>57810037</v>
      </c>
      <c r="IZ9">
        <v>31161244</v>
      </c>
      <c r="JA9">
        <v>31176844</v>
      </c>
      <c r="JB9">
        <v>43914313</v>
      </c>
      <c r="JC9">
        <v>267483956</v>
      </c>
      <c r="JD9">
        <v>48971012</v>
      </c>
      <c r="JE9">
        <v>90718093</v>
      </c>
      <c r="JF9">
        <v>17138737</v>
      </c>
      <c r="JG9">
        <v>242455189</v>
      </c>
      <c r="JH9">
        <v>48742701</v>
      </c>
      <c r="JI9">
        <v>72596238</v>
      </c>
      <c r="JJ9">
        <v>177632215</v>
      </c>
      <c r="JK9">
        <v>32315024</v>
      </c>
      <c r="JL9">
        <v>14047269</v>
      </c>
      <c r="JM9">
        <v>30534720</v>
      </c>
      <c r="JN9">
        <v>189258111</v>
      </c>
      <c r="JO9">
        <v>43352853</v>
      </c>
      <c r="JP9">
        <v>9782538</v>
      </c>
      <c r="JQ9">
        <v>13338023</v>
      </c>
      <c r="JR9">
        <v>800467071</v>
      </c>
      <c r="JS9">
        <v>363256724</v>
      </c>
      <c r="JT9">
        <v>17363130</v>
      </c>
      <c r="JU9">
        <v>789843185</v>
      </c>
      <c r="JV9">
        <v>13217727</v>
      </c>
      <c r="JW9">
        <v>5697970</v>
      </c>
      <c r="JX9">
        <v>31886281</v>
      </c>
      <c r="JY9">
        <v>197166255</v>
      </c>
      <c r="JZ9">
        <v>229359777</v>
      </c>
      <c r="KA9">
        <v>9233849</v>
      </c>
      <c r="KB9">
        <v>220337386</v>
      </c>
      <c r="KC9">
        <v>9215638</v>
      </c>
      <c r="KD9">
        <v>57363848</v>
      </c>
      <c r="KE9">
        <v>47731922</v>
      </c>
      <c r="KF9">
        <v>25989742</v>
      </c>
      <c r="KG9">
        <v>14971574</v>
      </c>
      <c r="KH9">
        <v>10877793</v>
      </c>
      <c r="KI9">
        <v>8507273</v>
      </c>
      <c r="KJ9">
        <v>7085987</v>
      </c>
      <c r="KK9">
        <v>5158948</v>
      </c>
      <c r="KL9">
        <v>9550313</v>
      </c>
      <c r="KM9">
        <v>139957039</v>
      </c>
      <c r="KN9">
        <v>26721449</v>
      </c>
      <c r="KO9">
        <v>1403476132</v>
      </c>
      <c r="KP9">
        <v>73002044</v>
      </c>
      <c r="KQ9">
        <v>51258814</v>
      </c>
      <c r="KR9">
        <v>57941932</v>
      </c>
      <c r="KS9">
        <v>19271994</v>
      </c>
      <c r="KT9">
        <v>10426035</v>
      </c>
      <c r="KU9">
        <v>10911697</v>
      </c>
      <c r="KV9">
        <v>13039548</v>
      </c>
      <c r="KW9">
        <v>37291132</v>
      </c>
      <c r="KX9">
        <v>13646714</v>
      </c>
      <c r="KY9">
        <v>4675401067</v>
      </c>
      <c r="KZ9">
        <v>15042337</v>
      </c>
      <c r="LA9">
        <v>115691994</v>
      </c>
      <c r="LB9">
        <v>4949034</v>
      </c>
      <c r="LC9">
        <v>88227623</v>
      </c>
      <c r="LD9">
        <v>13194562</v>
      </c>
      <c r="LE9">
        <v>63045512</v>
      </c>
      <c r="LF9">
        <v>1192892987</v>
      </c>
      <c r="LG9">
        <v>735130880</v>
      </c>
      <c r="LH9">
        <v>342366871</v>
      </c>
      <c r="LI9">
        <v>224928997</v>
      </c>
      <c r="LJ9">
        <v>17240328</v>
      </c>
      <c r="LK9">
        <v>988347439</v>
      </c>
      <c r="LL9">
        <v>465625480</v>
      </c>
      <c r="LM9">
        <v>313796546</v>
      </c>
      <c r="LN9">
        <v>217373265</v>
      </c>
      <c r="LO9">
        <v>34645749</v>
      </c>
      <c r="LP9">
        <v>24165004</v>
      </c>
      <c r="LQ9">
        <v>16045244</v>
      </c>
      <c r="LR9">
        <v>501615810</v>
      </c>
      <c r="LS9">
        <v>3722052772</v>
      </c>
      <c r="LT9">
        <v>3747161814</v>
      </c>
      <c r="LU9">
        <v>28982857</v>
      </c>
      <c r="LV9">
        <v>28283621</v>
      </c>
      <c r="LW9">
        <v>13849309</v>
      </c>
      <c r="LX9">
        <v>79833942</v>
      </c>
      <c r="LY9">
        <v>61842011</v>
      </c>
      <c r="LZ9">
        <v>36723896</v>
      </c>
      <c r="MA9">
        <v>16609045</v>
      </c>
      <c r="MB9">
        <v>169432733</v>
      </c>
      <c r="MC9">
        <v>31027099</v>
      </c>
      <c r="MD9">
        <v>53428581</v>
      </c>
      <c r="ME9">
        <v>136266840</v>
      </c>
      <c r="MF9">
        <v>68300121</v>
      </c>
      <c r="MG9">
        <v>17729686</v>
      </c>
      <c r="MH9">
        <v>11007682</v>
      </c>
      <c r="MI9">
        <v>6888430</v>
      </c>
      <c r="MJ9">
        <v>20507977</v>
      </c>
      <c r="MK9">
        <v>29695068</v>
      </c>
      <c r="ML9">
        <v>55460192</v>
      </c>
      <c r="MM9">
        <v>163640137</v>
      </c>
      <c r="MN9">
        <v>57245055</v>
      </c>
      <c r="MO9">
        <v>10723954</v>
      </c>
      <c r="MP9">
        <v>24354647</v>
      </c>
      <c r="MQ9">
        <v>3997873</v>
      </c>
      <c r="MR9">
        <v>78446985</v>
      </c>
      <c r="MS9">
        <v>10411866</v>
      </c>
      <c r="MT9">
        <v>23069690</v>
      </c>
      <c r="MU9">
        <v>6660032</v>
      </c>
      <c r="MV9">
        <v>26216934</v>
      </c>
      <c r="MW9">
        <v>56648199</v>
      </c>
      <c r="MX9">
        <v>58683119</v>
      </c>
      <c r="MY9">
        <v>41929152</v>
      </c>
      <c r="MZ9">
        <v>242873741</v>
      </c>
      <c r="NA9">
        <v>65542659</v>
      </c>
      <c r="NB9">
        <v>104695095</v>
      </c>
      <c r="NC9">
        <v>11927219</v>
      </c>
      <c r="ND9">
        <v>272405263</v>
      </c>
      <c r="NE9">
        <v>156551627</v>
      </c>
      <c r="NF9">
        <v>92567127</v>
      </c>
      <c r="NG9">
        <v>24565017</v>
      </c>
      <c r="NH9">
        <v>7848074</v>
      </c>
      <c r="NI9">
        <v>8785852</v>
      </c>
      <c r="NJ9">
        <v>71485987</v>
      </c>
      <c r="NK9">
        <v>356136948</v>
      </c>
      <c r="NL9">
        <v>38063456</v>
      </c>
      <c r="NM9">
        <v>61108137</v>
      </c>
      <c r="NN9">
        <v>67148264</v>
      </c>
      <c r="NO9">
        <v>204397508</v>
      </c>
      <c r="NP9">
        <v>8054259</v>
      </c>
      <c r="NQ9">
        <v>85085529</v>
      </c>
      <c r="NR9">
        <v>84113995</v>
      </c>
      <c r="NS9">
        <v>4889298479</v>
      </c>
      <c r="NT9">
        <v>1484397903</v>
      </c>
      <c r="NU9">
        <v>13434627</v>
      </c>
      <c r="NV9">
        <v>18756792</v>
      </c>
      <c r="NW9">
        <v>116297998</v>
      </c>
      <c r="NX9">
        <v>95102656</v>
      </c>
      <c r="NY9">
        <v>56093891</v>
      </c>
      <c r="NZ9">
        <v>13181954</v>
      </c>
      <c r="OA9">
        <v>477982951</v>
      </c>
      <c r="OB9">
        <v>20584588</v>
      </c>
      <c r="OC9">
        <v>163221283</v>
      </c>
      <c r="OD9">
        <v>18785249</v>
      </c>
      <c r="OE9">
        <v>10835485</v>
      </c>
      <c r="OF9">
        <v>36428920</v>
      </c>
      <c r="OG9">
        <v>20966603</v>
      </c>
      <c r="OH9">
        <v>13150872</v>
      </c>
      <c r="OI9">
        <v>36012471</v>
      </c>
      <c r="OJ9">
        <v>62492031</v>
      </c>
      <c r="OK9">
        <v>26233196</v>
      </c>
      <c r="OL9">
        <v>9153510</v>
      </c>
      <c r="OM9">
        <v>35038067</v>
      </c>
      <c r="ON9">
        <v>31391232</v>
      </c>
      <c r="OO9">
        <v>39927290</v>
      </c>
      <c r="OP9">
        <v>4553329</v>
      </c>
      <c r="OQ9">
        <v>16050845</v>
      </c>
      <c r="OR9">
        <v>14769511</v>
      </c>
      <c r="OS9">
        <v>14967203</v>
      </c>
      <c r="OT9">
        <v>270338588</v>
      </c>
      <c r="OU9">
        <v>42226419</v>
      </c>
      <c r="OV9">
        <v>3422324</v>
      </c>
      <c r="OW9">
        <v>12213550</v>
      </c>
      <c r="OX9">
        <v>27549846</v>
      </c>
      <c r="OY9">
        <v>181359499</v>
      </c>
      <c r="OZ9">
        <v>413082020</v>
      </c>
      <c r="PA9">
        <v>30009456</v>
      </c>
      <c r="PB9">
        <v>22356958</v>
      </c>
      <c r="PC9">
        <v>8423679</v>
      </c>
      <c r="PD9">
        <v>9956128</v>
      </c>
      <c r="PE9">
        <v>91022217</v>
      </c>
      <c r="PF9">
        <v>68295349</v>
      </c>
      <c r="PG9">
        <v>10136770</v>
      </c>
      <c r="PH9">
        <v>22929344</v>
      </c>
      <c r="PI9">
        <v>273652447</v>
      </c>
      <c r="PJ9">
        <v>10152888</v>
      </c>
      <c r="PK9">
        <v>40620385</v>
      </c>
      <c r="PL9">
        <v>27611037</v>
      </c>
      <c r="PM9">
        <v>7839251</v>
      </c>
      <c r="PN9">
        <v>11196449</v>
      </c>
      <c r="PO9">
        <v>2679015</v>
      </c>
      <c r="PP9">
        <v>22927447</v>
      </c>
      <c r="PQ9">
        <v>20372005</v>
      </c>
      <c r="PR9">
        <v>23790344</v>
      </c>
      <c r="PS9">
        <v>20499660</v>
      </c>
      <c r="PT9">
        <v>20919871</v>
      </c>
      <c r="PU9">
        <v>46638784</v>
      </c>
      <c r="PV9">
        <v>21295256</v>
      </c>
      <c r="PW9">
        <v>21718052</v>
      </c>
      <c r="PX9">
        <v>19336572</v>
      </c>
      <c r="PY9">
        <v>13850905</v>
      </c>
      <c r="PZ9">
        <v>6729879</v>
      </c>
      <c r="QA9">
        <v>145603078</v>
      </c>
      <c r="QB9">
        <v>13422061</v>
      </c>
      <c r="QC9">
        <v>37947501</v>
      </c>
      <c r="QD9">
        <v>5505206380</v>
      </c>
      <c r="QE9">
        <v>19710670</v>
      </c>
      <c r="QF9">
        <v>85010640</v>
      </c>
      <c r="QG9">
        <v>65459867</v>
      </c>
      <c r="QH9">
        <v>309281428</v>
      </c>
      <c r="QI9">
        <v>275602656</v>
      </c>
      <c r="QJ9">
        <v>249758186</v>
      </c>
      <c r="QK9">
        <v>11686468993</v>
      </c>
      <c r="QL9">
        <v>198634135</v>
      </c>
      <c r="QM9">
        <v>158562324</v>
      </c>
      <c r="QN9">
        <v>126799810</v>
      </c>
      <c r="QO9">
        <v>89873443</v>
      </c>
      <c r="QP9">
        <v>82229681</v>
      </c>
      <c r="QQ9">
        <v>52867414</v>
      </c>
      <c r="QR9">
        <v>83931846</v>
      </c>
      <c r="QS9">
        <v>6643543</v>
      </c>
      <c r="QT9">
        <v>37060347</v>
      </c>
      <c r="QU9">
        <v>5976077</v>
      </c>
      <c r="QV9">
        <v>148667459</v>
      </c>
      <c r="QW9">
        <v>11236498</v>
      </c>
      <c r="QX9">
        <v>5408846</v>
      </c>
      <c r="QY9">
        <v>51348398</v>
      </c>
      <c r="QZ9">
        <v>28530476</v>
      </c>
      <c r="RA9">
        <v>76602669</v>
      </c>
      <c r="RB9">
        <v>149147968</v>
      </c>
      <c r="RC9">
        <v>11171613</v>
      </c>
      <c r="RD9">
        <v>13248437</v>
      </c>
      <c r="RE9">
        <v>323564965</v>
      </c>
      <c r="RF9">
        <v>198373019</v>
      </c>
      <c r="RG9">
        <v>12436319</v>
      </c>
      <c r="RH9">
        <v>6731287</v>
      </c>
      <c r="RI9">
        <v>9360306</v>
      </c>
      <c r="RJ9">
        <v>37435292</v>
      </c>
      <c r="RK9">
        <v>6842985</v>
      </c>
      <c r="RL9">
        <v>14940599</v>
      </c>
      <c r="RM9">
        <v>45457971</v>
      </c>
      <c r="RN9">
        <v>16282250</v>
      </c>
      <c r="RO9">
        <v>20270674</v>
      </c>
      <c r="RP9">
        <v>13741521</v>
      </c>
      <c r="RQ9">
        <v>201876381</v>
      </c>
      <c r="RR9">
        <v>4133276</v>
      </c>
      <c r="RS9">
        <v>32757250</v>
      </c>
      <c r="RT9">
        <v>4042218</v>
      </c>
      <c r="RU9">
        <v>77131663</v>
      </c>
      <c r="RV9">
        <v>34158704</v>
      </c>
      <c r="RW9">
        <v>23255793</v>
      </c>
      <c r="RX9">
        <v>23174340</v>
      </c>
      <c r="RY9">
        <v>80923846</v>
      </c>
      <c r="RZ9">
        <v>5291598</v>
      </c>
      <c r="SA9">
        <v>40953530</v>
      </c>
      <c r="SB9">
        <v>64231247</v>
      </c>
      <c r="SC9">
        <v>52548891</v>
      </c>
      <c r="SD9">
        <v>14758360</v>
      </c>
      <c r="SE9">
        <v>6143063</v>
      </c>
      <c r="SF9">
        <v>25158190</v>
      </c>
      <c r="SG9">
        <v>15623273</v>
      </c>
      <c r="SH9">
        <v>129364238</v>
      </c>
      <c r="SI9">
        <v>39647709</v>
      </c>
      <c r="SJ9">
        <v>15288285</v>
      </c>
      <c r="SK9">
        <v>3805593</v>
      </c>
      <c r="SL9">
        <v>109715136</v>
      </c>
      <c r="SM9">
        <v>62800388</v>
      </c>
      <c r="SN9">
        <v>21083026</v>
      </c>
      <c r="SO9">
        <v>103257486</v>
      </c>
      <c r="SP9">
        <v>84648815</v>
      </c>
      <c r="SQ9">
        <v>11552603</v>
      </c>
      <c r="SR9">
        <v>7427096</v>
      </c>
      <c r="SS9">
        <v>65118595</v>
      </c>
      <c r="ST9">
        <v>29523480</v>
      </c>
      <c r="SU9">
        <v>23584077</v>
      </c>
      <c r="SV9">
        <v>112858286</v>
      </c>
      <c r="SW9">
        <v>85062084</v>
      </c>
      <c r="SX9">
        <v>66842652</v>
      </c>
      <c r="SY9">
        <v>221093087</v>
      </c>
      <c r="SZ9">
        <v>12016323</v>
      </c>
      <c r="TA9">
        <v>66456323</v>
      </c>
      <c r="TB9">
        <v>40927047</v>
      </c>
      <c r="TC9">
        <v>264024482</v>
      </c>
      <c r="TD9">
        <v>66316553</v>
      </c>
      <c r="TE9">
        <v>79634499</v>
      </c>
      <c r="TF9">
        <v>3691065</v>
      </c>
      <c r="TG9">
        <v>12366680</v>
      </c>
      <c r="TH9">
        <v>2635558</v>
      </c>
      <c r="TI9">
        <v>31840569</v>
      </c>
      <c r="TJ9">
        <v>9426016</v>
      </c>
      <c r="TK9">
        <v>99495143</v>
      </c>
      <c r="TL9">
        <v>7325367</v>
      </c>
      <c r="TM9">
        <v>668956243</v>
      </c>
      <c r="TN9">
        <v>235697384</v>
      </c>
      <c r="TO9">
        <v>95364506</v>
      </c>
      <c r="TP9">
        <v>77542185</v>
      </c>
      <c r="TQ9">
        <v>28723750</v>
      </c>
      <c r="TR9">
        <v>18938026</v>
      </c>
      <c r="TS9">
        <v>616854309</v>
      </c>
      <c r="TT9">
        <v>2900827447</v>
      </c>
      <c r="TU9">
        <v>314685176</v>
      </c>
      <c r="TV9">
        <v>252629806</v>
      </c>
      <c r="TW9">
        <v>107165390</v>
      </c>
      <c r="TX9">
        <v>47139168</v>
      </c>
      <c r="TY9">
        <v>38002722</v>
      </c>
      <c r="TZ9">
        <v>67882593</v>
      </c>
      <c r="UA9">
        <v>76689595</v>
      </c>
      <c r="UB9">
        <v>5006539</v>
      </c>
      <c r="UC9">
        <v>166596342</v>
      </c>
      <c r="UD9">
        <v>3735703</v>
      </c>
      <c r="UE9">
        <v>42884666</v>
      </c>
      <c r="UF9">
        <v>31536294</v>
      </c>
      <c r="UG9">
        <v>75592214</v>
      </c>
      <c r="UH9">
        <v>45644932</v>
      </c>
      <c r="UI9">
        <v>49018982</v>
      </c>
      <c r="UJ9">
        <v>141927707</v>
      </c>
      <c r="UK9">
        <v>378534068</v>
      </c>
      <c r="UL9">
        <v>122720219</v>
      </c>
      <c r="UM9">
        <v>32811009</v>
      </c>
      <c r="UN9">
        <v>176420337</v>
      </c>
      <c r="UO9">
        <v>4046974</v>
      </c>
      <c r="UP9">
        <v>45671538</v>
      </c>
      <c r="UQ9">
        <v>84306054</v>
      </c>
      <c r="UR9">
        <v>5485725</v>
      </c>
      <c r="US9">
        <v>3751600</v>
      </c>
      <c r="UT9">
        <v>9135845</v>
      </c>
      <c r="UU9">
        <v>43300875</v>
      </c>
      <c r="UV9">
        <v>60692668</v>
      </c>
      <c r="UW9">
        <v>40580809</v>
      </c>
      <c r="UX9">
        <v>47317976</v>
      </c>
      <c r="UY9">
        <v>17653304</v>
      </c>
      <c r="UZ9">
        <v>47654943</v>
      </c>
      <c r="VA9">
        <v>33535802</v>
      </c>
      <c r="VB9">
        <v>8010203</v>
      </c>
      <c r="VC9">
        <v>43775096</v>
      </c>
      <c r="VD9">
        <v>31634836</v>
      </c>
      <c r="VE9">
        <v>18332612</v>
      </c>
      <c r="VF9">
        <v>28951918</v>
      </c>
      <c r="VG9">
        <v>50285741</v>
      </c>
      <c r="VH9">
        <v>11553595</v>
      </c>
      <c r="VI9">
        <v>20201608</v>
      </c>
      <c r="VJ9">
        <v>141345372</v>
      </c>
      <c r="VK9">
        <v>157508991</v>
      </c>
      <c r="VL9">
        <v>8258381</v>
      </c>
      <c r="VM9">
        <v>140222145</v>
      </c>
      <c r="VN9">
        <v>55557639</v>
      </c>
      <c r="VO9">
        <v>18645669</v>
      </c>
      <c r="VP9">
        <v>19730244</v>
      </c>
      <c r="VQ9">
        <v>32294881</v>
      </c>
      <c r="VR9">
        <v>28109936</v>
      </c>
      <c r="VS9">
        <v>51531840</v>
      </c>
      <c r="VT9">
        <v>54798154</v>
      </c>
      <c r="VU9">
        <v>476112605</v>
      </c>
      <c r="VV9">
        <v>22919279</v>
      </c>
      <c r="VW9">
        <v>4939254</v>
      </c>
      <c r="VX9">
        <v>48594651</v>
      </c>
      <c r="VY9">
        <v>6936189</v>
      </c>
      <c r="VZ9">
        <v>21370249</v>
      </c>
      <c r="WA9">
        <v>107474847</v>
      </c>
      <c r="WB9">
        <v>17675196</v>
      </c>
      <c r="WC9">
        <v>7133876</v>
      </c>
      <c r="WD9">
        <v>86337605</v>
      </c>
      <c r="WE9">
        <v>360160082</v>
      </c>
      <c r="WF9">
        <v>17418993</v>
      </c>
      <c r="WG9">
        <v>66606415</v>
      </c>
      <c r="WH9">
        <v>129640179</v>
      </c>
      <c r="WI9">
        <v>7925163</v>
      </c>
      <c r="WJ9">
        <v>449237038</v>
      </c>
      <c r="WK9">
        <v>3275249</v>
      </c>
      <c r="WL9">
        <v>6588066</v>
      </c>
      <c r="WM9">
        <v>11367138</v>
      </c>
      <c r="WN9">
        <v>131127771</v>
      </c>
    </row>
    <row r="10" spans="1:612" x14ac:dyDescent="0.2">
      <c r="B10" t="s">
        <v>23</v>
      </c>
      <c r="C10">
        <v>26092227</v>
      </c>
      <c r="D10">
        <v>11171414</v>
      </c>
      <c r="E10">
        <v>8467423</v>
      </c>
      <c r="F10">
        <v>15823446</v>
      </c>
      <c r="G10">
        <v>20197605</v>
      </c>
      <c r="H10">
        <v>7689509</v>
      </c>
      <c r="I10">
        <v>16559522</v>
      </c>
      <c r="J10">
        <v>2706865</v>
      </c>
      <c r="K10">
        <v>6852626</v>
      </c>
      <c r="L10">
        <v>70000246</v>
      </c>
      <c r="M10">
        <v>150373197</v>
      </c>
      <c r="N10">
        <v>63384569</v>
      </c>
      <c r="O10">
        <v>62129165</v>
      </c>
      <c r="P10">
        <v>37101171</v>
      </c>
      <c r="Q10">
        <v>148902921</v>
      </c>
      <c r="R10">
        <v>22087646</v>
      </c>
      <c r="S10">
        <v>462587703</v>
      </c>
      <c r="T10">
        <v>15335092</v>
      </c>
      <c r="U10">
        <v>16622202</v>
      </c>
      <c r="V10">
        <v>6673524</v>
      </c>
      <c r="W10">
        <v>55700206</v>
      </c>
      <c r="X10">
        <v>7298120</v>
      </c>
      <c r="Y10">
        <v>4335945</v>
      </c>
      <c r="Z10">
        <v>211962083</v>
      </c>
      <c r="AA10">
        <v>27316293</v>
      </c>
      <c r="AB10">
        <v>233364901</v>
      </c>
      <c r="AC10">
        <v>75169592</v>
      </c>
      <c r="AD10">
        <v>191405093</v>
      </c>
      <c r="AE10">
        <v>76288930</v>
      </c>
      <c r="AF10">
        <v>38909469</v>
      </c>
      <c r="AG10">
        <v>15239874</v>
      </c>
      <c r="AH10">
        <v>137245051</v>
      </c>
      <c r="AI10">
        <v>1987195</v>
      </c>
      <c r="AJ10">
        <v>7114904</v>
      </c>
      <c r="AK10">
        <v>4207078</v>
      </c>
      <c r="AL10">
        <v>84737197</v>
      </c>
      <c r="AM10">
        <v>6614252</v>
      </c>
      <c r="AN10">
        <v>24754269</v>
      </c>
      <c r="AO10">
        <v>4645005</v>
      </c>
      <c r="AP10">
        <v>38401802</v>
      </c>
      <c r="AQ10">
        <v>6160774</v>
      </c>
      <c r="AR10">
        <v>12137621</v>
      </c>
      <c r="AS10">
        <v>3206046</v>
      </c>
      <c r="AT10">
        <v>925074589</v>
      </c>
      <c r="AU10">
        <v>155225710</v>
      </c>
      <c r="AV10">
        <v>142799635</v>
      </c>
      <c r="AW10">
        <v>4990973</v>
      </c>
      <c r="AX10">
        <v>15687861</v>
      </c>
      <c r="AY10">
        <v>17010282</v>
      </c>
      <c r="AZ10">
        <v>35827903</v>
      </c>
      <c r="BA10">
        <v>26767128</v>
      </c>
      <c r="BB10">
        <v>7821873</v>
      </c>
      <c r="BC10">
        <v>22638714</v>
      </c>
      <c r="BD10">
        <v>6539001</v>
      </c>
      <c r="BE10">
        <v>45055021</v>
      </c>
      <c r="BF10">
        <v>54111497</v>
      </c>
      <c r="BG10">
        <v>195115669</v>
      </c>
      <c r="BH10">
        <v>8688842</v>
      </c>
      <c r="BI10">
        <v>6959202</v>
      </c>
      <c r="BJ10">
        <v>33966643</v>
      </c>
      <c r="BK10">
        <v>1617888724</v>
      </c>
      <c r="BL10">
        <v>37393914</v>
      </c>
      <c r="BM10">
        <v>6606520</v>
      </c>
      <c r="BN10">
        <v>9759499</v>
      </c>
      <c r="BO10">
        <v>7607369</v>
      </c>
      <c r="BP10">
        <v>16823179</v>
      </c>
      <c r="BQ10">
        <v>5985814</v>
      </c>
      <c r="BR10">
        <v>64066883</v>
      </c>
      <c r="BS10">
        <v>83819905</v>
      </c>
      <c r="BT10">
        <v>5923177</v>
      </c>
      <c r="BU10">
        <v>47134668</v>
      </c>
      <c r="BV10">
        <v>23359719</v>
      </c>
      <c r="BW10">
        <v>23377315</v>
      </c>
      <c r="BX10">
        <v>12060809</v>
      </c>
      <c r="BY10">
        <v>31757544</v>
      </c>
      <c r="BZ10">
        <v>13229583</v>
      </c>
      <c r="CA10">
        <v>18073622</v>
      </c>
      <c r="CB10">
        <v>37592691</v>
      </c>
      <c r="CC10">
        <v>35323640</v>
      </c>
      <c r="CD10">
        <v>16543570</v>
      </c>
      <c r="CE10">
        <v>38676255</v>
      </c>
      <c r="CF10">
        <v>5838749</v>
      </c>
      <c r="CG10">
        <v>13525475</v>
      </c>
      <c r="CH10">
        <v>28200389</v>
      </c>
      <c r="CI10">
        <v>93828765</v>
      </c>
      <c r="CJ10">
        <v>32635382</v>
      </c>
      <c r="CK10">
        <v>19356629</v>
      </c>
      <c r="CL10">
        <v>39222591</v>
      </c>
      <c r="CM10">
        <v>295056112</v>
      </c>
      <c r="CN10">
        <v>15337812</v>
      </c>
      <c r="CO10">
        <v>37277166</v>
      </c>
      <c r="CP10">
        <v>963172238</v>
      </c>
      <c r="CQ10">
        <v>15921982</v>
      </c>
      <c r="CR10">
        <v>8946181</v>
      </c>
      <c r="CS10">
        <v>31042886</v>
      </c>
      <c r="CT10">
        <v>24166830</v>
      </c>
      <c r="CU10">
        <v>25366203</v>
      </c>
      <c r="CV10">
        <v>6511761</v>
      </c>
      <c r="CW10">
        <v>6291713</v>
      </c>
      <c r="CX10">
        <v>8479428</v>
      </c>
      <c r="CY10">
        <v>16396722</v>
      </c>
      <c r="CZ10">
        <v>152102032</v>
      </c>
      <c r="DA10">
        <v>59048565</v>
      </c>
      <c r="DB10">
        <v>549788692</v>
      </c>
      <c r="DC10">
        <v>15446878</v>
      </c>
      <c r="DD10">
        <v>410024601</v>
      </c>
      <c r="DE10">
        <v>30751880</v>
      </c>
      <c r="DF10">
        <v>9560848</v>
      </c>
      <c r="DG10">
        <v>21081098</v>
      </c>
      <c r="DH10">
        <v>8815526</v>
      </c>
      <c r="DI10">
        <v>270389</v>
      </c>
      <c r="DJ10">
        <v>860733588</v>
      </c>
      <c r="DK10">
        <v>65181404</v>
      </c>
      <c r="DL10">
        <v>128400024</v>
      </c>
      <c r="DM10">
        <v>6944882</v>
      </c>
      <c r="DN10">
        <v>43244845</v>
      </c>
      <c r="DO10">
        <v>12387867</v>
      </c>
      <c r="DP10">
        <v>20989767</v>
      </c>
      <c r="DQ10">
        <v>21958206</v>
      </c>
      <c r="DR10">
        <v>15965464</v>
      </c>
      <c r="DS10">
        <v>37916291</v>
      </c>
      <c r="DT10">
        <v>65019471</v>
      </c>
      <c r="DU10">
        <v>19146392</v>
      </c>
      <c r="DV10">
        <v>535005558</v>
      </c>
      <c r="DW10">
        <v>37003525</v>
      </c>
      <c r="DX10">
        <v>75267111</v>
      </c>
      <c r="DY10">
        <v>6402768</v>
      </c>
      <c r="DZ10">
        <v>155376588</v>
      </c>
      <c r="EA10">
        <v>127854440</v>
      </c>
      <c r="EB10">
        <v>29229240</v>
      </c>
      <c r="EC10">
        <v>24031106</v>
      </c>
      <c r="ED10">
        <v>10241818</v>
      </c>
      <c r="EE10">
        <v>68683387</v>
      </c>
      <c r="EF10">
        <v>34324469</v>
      </c>
      <c r="EG10">
        <v>272442922</v>
      </c>
      <c r="EH10">
        <v>17964553</v>
      </c>
      <c r="EI10">
        <v>6759747</v>
      </c>
      <c r="EJ10">
        <v>20177076</v>
      </c>
      <c r="EK10">
        <v>94119297</v>
      </c>
      <c r="EL10">
        <v>6487100</v>
      </c>
      <c r="EM10">
        <v>86645666</v>
      </c>
      <c r="EN10">
        <v>55196603</v>
      </c>
      <c r="EO10">
        <v>18349273</v>
      </c>
      <c r="EP10">
        <v>127482323</v>
      </c>
      <c r="EQ10">
        <v>14305698</v>
      </c>
      <c r="ER10">
        <v>58195199</v>
      </c>
      <c r="ES10">
        <v>81291344</v>
      </c>
      <c r="ET10">
        <v>14213316</v>
      </c>
      <c r="EU10">
        <v>19889455</v>
      </c>
      <c r="EV10">
        <v>14739822</v>
      </c>
      <c r="EW10">
        <v>8213129</v>
      </c>
      <c r="EX10">
        <v>28847490</v>
      </c>
      <c r="EY10">
        <v>55243884</v>
      </c>
      <c r="EZ10">
        <v>22548261</v>
      </c>
      <c r="FA10">
        <v>23163199</v>
      </c>
      <c r="FB10">
        <v>65846098</v>
      </c>
      <c r="FC10">
        <v>196894616</v>
      </c>
      <c r="FD10">
        <v>17784830</v>
      </c>
      <c r="FE10">
        <v>207989325</v>
      </c>
      <c r="FF10">
        <v>114850761</v>
      </c>
      <c r="FG10">
        <v>11432085</v>
      </c>
      <c r="FH10">
        <v>32888598</v>
      </c>
      <c r="FI10">
        <v>28722152</v>
      </c>
      <c r="FJ10">
        <v>24335940</v>
      </c>
      <c r="FK10">
        <v>6388840</v>
      </c>
      <c r="FL10">
        <v>13604977</v>
      </c>
      <c r="FM10">
        <v>5571328</v>
      </c>
      <c r="FN10">
        <v>20050289</v>
      </c>
      <c r="FO10">
        <v>10021726</v>
      </c>
      <c r="FP10">
        <v>48005216</v>
      </c>
      <c r="FQ10">
        <v>12877383</v>
      </c>
      <c r="FR10">
        <v>4160479</v>
      </c>
      <c r="FS10">
        <v>54319953</v>
      </c>
      <c r="FT10">
        <v>56135671</v>
      </c>
      <c r="FU10">
        <v>9621185</v>
      </c>
      <c r="FV10">
        <v>94656856</v>
      </c>
      <c r="FW10">
        <v>19174070</v>
      </c>
      <c r="FX10">
        <v>6587962</v>
      </c>
      <c r="FY10">
        <v>15394961</v>
      </c>
      <c r="FZ10">
        <v>11249686</v>
      </c>
      <c r="GA10">
        <v>28988837</v>
      </c>
      <c r="GB10">
        <v>37958312</v>
      </c>
      <c r="GC10">
        <v>43028042</v>
      </c>
      <c r="GD10">
        <v>5604172</v>
      </c>
      <c r="GE10">
        <v>22651031</v>
      </c>
      <c r="GF10">
        <v>260470568</v>
      </c>
      <c r="GG10">
        <v>6069818</v>
      </c>
      <c r="GH10">
        <v>40514321</v>
      </c>
      <c r="GI10">
        <v>13478735</v>
      </c>
      <c r="GJ10">
        <v>33422666</v>
      </c>
      <c r="GK10">
        <v>27659631</v>
      </c>
      <c r="GL10">
        <v>12748705</v>
      </c>
      <c r="GM10">
        <v>37000491</v>
      </c>
      <c r="GN10">
        <v>4118712</v>
      </c>
      <c r="GO10">
        <v>7112413</v>
      </c>
      <c r="GP10">
        <v>26206473</v>
      </c>
      <c r="GQ10">
        <v>6697780</v>
      </c>
      <c r="GR10">
        <v>26640388</v>
      </c>
      <c r="GS10">
        <v>142410328</v>
      </c>
      <c r="GT10">
        <v>263473573</v>
      </c>
      <c r="GU10">
        <v>15072987</v>
      </c>
      <c r="GV10">
        <v>3805104</v>
      </c>
      <c r="GW10">
        <v>59800724</v>
      </c>
      <c r="GX10">
        <v>6600215</v>
      </c>
      <c r="GY10">
        <v>23196768</v>
      </c>
      <c r="GZ10">
        <v>27476925</v>
      </c>
      <c r="HA10">
        <v>14737932</v>
      </c>
      <c r="HB10">
        <v>13474700</v>
      </c>
      <c r="HC10">
        <v>140740262</v>
      </c>
      <c r="HD10">
        <v>15061175</v>
      </c>
      <c r="HE10">
        <v>4790766</v>
      </c>
      <c r="HF10">
        <v>9886121</v>
      </c>
      <c r="HG10">
        <v>61064221</v>
      </c>
      <c r="HH10">
        <v>3356920</v>
      </c>
      <c r="HI10">
        <v>9243048</v>
      </c>
      <c r="HJ10">
        <v>51888786</v>
      </c>
      <c r="HK10">
        <v>54190781</v>
      </c>
      <c r="HL10">
        <v>632914219</v>
      </c>
      <c r="HM10">
        <v>17278846</v>
      </c>
      <c r="HN10">
        <v>31334479</v>
      </c>
      <c r="HO10">
        <v>25533335</v>
      </c>
      <c r="HP10">
        <v>37807868</v>
      </c>
      <c r="HQ10">
        <v>24476608</v>
      </c>
      <c r="HR10">
        <v>68413584</v>
      </c>
      <c r="HS10">
        <v>13833978</v>
      </c>
      <c r="HT10">
        <v>11562538</v>
      </c>
      <c r="HU10">
        <v>4910483</v>
      </c>
      <c r="HV10">
        <v>4109247</v>
      </c>
      <c r="HW10">
        <v>3729114</v>
      </c>
      <c r="HX10">
        <v>66326375</v>
      </c>
      <c r="HY10">
        <v>12308646</v>
      </c>
      <c r="HZ10">
        <v>58191655</v>
      </c>
      <c r="IA10">
        <v>37684653</v>
      </c>
      <c r="IB10">
        <v>729629557</v>
      </c>
      <c r="IC10">
        <v>748901598</v>
      </c>
      <c r="ID10">
        <v>429765349</v>
      </c>
      <c r="IE10">
        <v>20064976</v>
      </c>
      <c r="IF10">
        <v>119718876</v>
      </c>
      <c r="IG10">
        <v>27499051</v>
      </c>
      <c r="IH10">
        <v>19363148</v>
      </c>
      <c r="II10">
        <v>39884040</v>
      </c>
      <c r="IJ10">
        <v>16214101</v>
      </c>
      <c r="IK10">
        <v>7364370</v>
      </c>
      <c r="IL10">
        <v>42511653</v>
      </c>
      <c r="IM10">
        <v>384282060</v>
      </c>
      <c r="IN10">
        <v>89906640</v>
      </c>
      <c r="IO10">
        <v>10847856</v>
      </c>
      <c r="IP10">
        <v>110191774</v>
      </c>
      <c r="IQ10">
        <v>42583289</v>
      </c>
      <c r="IR10">
        <v>8885347</v>
      </c>
      <c r="IS10">
        <v>17907408</v>
      </c>
      <c r="IT10">
        <v>3404655</v>
      </c>
      <c r="IU10">
        <v>109700167</v>
      </c>
      <c r="IV10">
        <v>5153900</v>
      </c>
      <c r="IW10">
        <v>10146578</v>
      </c>
      <c r="IX10">
        <v>36197600</v>
      </c>
      <c r="IY10">
        <v>36549178</v>
      </c>
      <c r="IZ10">
        <v>31193526</v>
      </c>
      <c r="JA10">
        <v>22410249</v>
      </c>
      <c r="JB10">
        <v>31033878</v>
      </c>
      <c r="JC10">
        <v>183066490</v>
      </c>
      <c r="JD10">
        <v>39754944</v>
      </c>
      <c r="JE10">
        <v>44678202</v>
      </c>
      <c r="JF10">
        <v>12490515</v>
      </c>
      <c r="JG10">
        <v>142748818</v>
      </c>
      <c r="JH10">
        <v>34381842</v>
      </c>
      <c r="JI10">
        <v>46063783</v>
      </c>
      <c r="JJ10">
        <v>95971613</v>
      </c>
      <c r="JK10">
        <v>38218634</v>
      </c>
      <c r="JL10">
        <v>7737160</v>
      </c>
      <c r="JM10">
        <v>23791081</v>
      </c>
      <c r="JN10">
        <v>119876866</v>
      </c>
      <c r="JO10">
        <v>30822771</v>
      </c>
      <c r="JP10">
        <v>6693146</v>
      </c>
      <c r="JQ10">
        <v>8227945</v>
      </c>
      <c r="JR10">
        <v>450135306</v>
      </c>
      <c r="JS10">
        <v>202555334</v>
      </c>
      <c r="JT10">
        <v>11015528</v>
      </c>
      <c r="JU10">
        <v>433073343</v>
      </c>
      <c r="JV10">
        <v>7817830</v>
      </c>
      <c r="JW10">
        <v>4134939</v>
      </c>
      <c r="JX10">
        <v>27976469</v>
      </c>
      <c r="JY10">
        <v>123087914</v>
      </c>
      <c r="JZ10">
        <v>221871048</v>
      </c>
      <c r="KA10">
        <v>6289748</v>
      </c>
      <c r="KB10">
        <v>170038096</v>
      </c>
      <c r="KC10">
        <v>7632361</v>
      </c>
      <c r="KD10">
        <v>52119885</v>
      </c>
      <c r="KE10">
        <v>26508690</v>
      </c>
      <c r="KF10">
        <v>13330906</v>
      </c>
      <c r="KG10">
        <v>10243862</v>
      </c>
      <c r="KH10">
        <v>9719622</v>
      </c>
      <c r="KI10">
        <v>6098160</v>
      </c>
      <c r="KJ10">
        <v>4507637</v>
      </c>
      <c r="KK10">
        <v>4003700</v>
      </c>
      <c r="KL10">
        <v>5834032</v>
      </c>
      <c r="KM10">
        <v>84569849</v>
      </c>
      <c r="KN10">
        <v>18327300</v>
      </c>
      <c r="KO10">
        <v>1047284868</v>
      </c>
      <c r="KP10">
        <v>64794582</v>
      </c>
      <c r="KQ10">
        <v>34879560</v>
      </c>
      <c r="KR10">
        <v>39661928</v>
      </c>
      <c r="KS10">
        <v>10830364</v>
      </c>
      <c r="KT10">
        <v>7058308</v>
      </c>
      <c r="KU10">
        <v>6442946</v>
      </c>
      <c r="KV10">
        <v>9359012</v>
      </c>
      <c r="KW10">
        <v>24040181</v>
      </c>
      <c r="KX10">
        <v>9959129</v>
      </c>
      <c r="KY10">
        <v>3560869294</v>
      </c>
      <c r="KZ10">
        <v>10090029</v>
      </c>
      <c r="LA10">
        <v>105583870</v>
      </c>
      <c r="LB10">
        <v>2869246</v>
      </c>
      <c r="LC10">
        <v>45436272</v>
      </c>
      <c r="LD10">
        <v>7206899</v>
      </c>
      <c r="LE10">
        <v>44859225</v>
      </c>
      <c r="LF10">
        <v>987313301</v>
      </c>
      <c r="LG10">
        <v>606352514</v>
      </c>
      <c r="LH10">
        <v>270554289</v>
      </c>
      <c r="LI10">
        <v>174014901</v>
      </c>
      <c r="LJ10">
        <v>15227706</v>
      </c>
      <c r="LK10">
        <v>836762886</v>
      </c>
      <c r="LL10">
        <v>374494158</v>
      </c>
      <c r="LM10">
        <v>248364243</v>
      </c>
      <c r="LN10">
        <v>182964860</v>
      </c>
      <c r="LO10">
        <v>27984697</v>
      </c>
      <c r="LP10">
        <v>20100689</v>
      </c>
      <c r="LQ10">
        <v>14596274</v>
      </c>
      <c r="LR10">
        <v>436710479</v>
      </c>
      <c r="LS10">
        <v>2976871897</v>
      </c>
      <c r="LT10">
        <v>3050922242</v>
      </c>
      <c r="LU10">
        <v>25425873</v>
      </c>
      <c r="LV10">
        <v>22679103</v>
      </c>
      <c r="LW10">
        <v>11355260</v>
      </c>
      <c r="LX10">
        <v>61548368</v>
      </c>
      <c r="LY10">
        <v>48030820</v>
      </c>
      <c r="LZ10">
        <v>29829896</v>
      </c>
      <c r="MA10">
        <v>11355709</v>
      </c>
      <c r="MB10">
        <v>96988394</v>
      </c>
      <c r="MC10">
        <v>26873963</v>
      </c>
      <c r="MD10">
        <v>39732229</v>
      </c>
      <c r="ME10">
        <v>94711207</v>
      </c>
      <c r="MF10">
        <v>50576515</v>
      </c>
      <c r="MG10">
        <v>11412301</v>
      </c>
      <c r="MH10">
        <v>6241057</v>
      </c>
      <c r="MI10">
        <v>4525940</v>
      </c>
      <c r="MJ10">
        <v>11261180</v>
      </c>
      <c r="MK10">
        <v>15347444</v>
      </c>
      <c r="ML10">
        <v>33425232</v>
      </c>
      <c r="MM10">
        <v>78322307</v>
      </c>
      <c r="MN10">
        <v>38803866</v>
      </c>
      <c r="MO10">
        <v>6453331</v>
      </c>
      <c r="MP10">
        <v>15394521</v>
      </c>
      <c r="MQ10">
        <v>2707457</v>
      </c>
      <c r="MR10">
        <v>50691844</v>
      </c>
      <c r="MS10">
        <v>7028924</v>
      </c>
      <c r="MT10">
        <v>16132782</v>
      </c>
      <c r="MU10">
        <v>5261189</v>
      </c>
      <c r="MV10">
        <v>16784478</v>
      </c>
      <c r="MW10">
        <v>42470262</v>
      </c>
      <c r="MX10">
        <v>41590339</v>
      </c>
      <c r="MY10">
        <v>29320319</v>
      </c>
      <c r="MZ10">
        <v>181329948</v>
      </c>
      <c r="NA10">
        <v>46686205</v>
      </c>
      <c r="NB10">
        <v>75431853</v>
      </c>
      <c r="NC10">
        <v>6774954</v>
      </c>
      <c r="ND10">
        <v>187042022</v>
      </c>
      <c r="NE10">
        <v>107010516</v>
      </c>
      <c r="NF10">
        <v>60996158</v>
      </c>
      <c r="NG10">
        <v>15154305</v>
      </c>
      <c r="NH10">
        <v>5744491</v>
      </c>
      <c r="NI10">
        <v>5571924</v>
      </c>
      <c r="NJ10">
        <v>44760833</v>
      </c>
      <c r="NK10">
        <v>196721137</v>
      </c>
      <c r="NL10">
        <v>16500215</v>
      </c>
      <c r="NM10">
        <v>44479497</v>
      </c>
      <c r="NN10">
        <v>46711934</v>
      </c>
      <c r="NO10">
        <v>131078685</v>
      </c>
      <c r="NP10">
        <v>5530860</v>
      </c>
      <c r="NQ10">
        <v>45297078</v>
      </c>
      <c r="NR10">
        <v>51182198</v>
      </c>
      <c r="NS10">
        <v>3363919502</v>
      </c>
      <c r="NT10">
        <v>1060070461</v>
      </c>
      <c r="NU10">
        <v>8590248</v>
      </c>
      <c r="NV10">
        <v>12763889</v>
      </c>
      <c r="NW10">
        <v>48942560</v>
      </c>
      <c r="NX10">
        <v>68444005</v>
      </c>
      <c r="NY10">
        <v>44290272</v>
      </c>
      <c r="NZ10">
        <v>5927810</v>
      </c>
      <c r="OA10">
        <v>335438130</v>
      </c>
      <c r="OB10">
        <v>13402153</v>
      </c>
      <c r="OC10">
        <v>166218001</v>
      </c>
      <c r="OD10">
        <v>11376974</v>
      </c>
      <c r="OE10">
        <v>7178923</v>
      </c>
      <c r="OF10">
        <v>24694072</v>
      </c>
      <c r="OG10">
        <v>17499386</v>
      </c>
      <c r="OH10">
        <v>9850501</v>
      </c>
      <c r="OI10">
        <v>23358553</v>
      </c>
      <c r="OJ10">
        <v>44045780</v>
      </c>
      <c r="OK10">
        <v>18944981</v>
      </c>
      <c r="OL10">
        <v>6213009</v>
      </c>
      <c r="OM10">
        <v>22859664</v>
      </c>
      <c r="ON10">
        <v>22833302</v>
      </c>
      <c r="OO10">
        <v>24817350</v>
      </c>
      <c r="OP10">
        <v>2603640</v>
      </c>
      <c r="OQ10">
        <v>11951402</v>
      </c>
      <c r="OR10">
        <v>11004370</v>
      </c>
      <c r="OS10">
        <v>9024453</v>
      </c>
      <c r="OT10">
        <v>174468742</v>
      </c>
      <c r="OU10">
        <v>26377452</v>
      </c>
      <c r="OV10">
        <v>2143201</v>
      </c>
      <c r="OW10">
        <v>7750872</v>
      </c>
      <c r="OX10">
        <v>9463342</v>
      </c>
      <c r="OY10">
        <v>119632812</v>
      </c>
      <c r="OZ10">
        <v>277233764</v>
      </c>
      <c r="PA10">
        <v>18091318</v>
      </c>
      <c r="PB10">
        <v>15487084</v>
      </c>
      <c r="PC10">
        <v>4323499</v>
      </c>
      <c r="PD10">
        <v>7166431</v>
      </c>
      <c r="PE10">
        <v>62865932</v>
      </c>
      <c r="PF10">
        <v>52653313</v>
      </c>
      <c r="PG10">
        <v>7775219</v>
      </c>
      <c r="PH10">
        <v>16557984</v>
      </c>
      <c r="PI10">
        <v>180687971</v>
      </c>
      <c r="PJ10">
        <v>7782017</v>
      </c>
      <c r="PK10">
        <v>27032923</v>
      </c>
      <c r="PL10">
        <v>18603369</v>
      </c>
      <c r="PM10">
        <v>5701538</v>
      </c>
      <c r="PN10">
        <v>8296177</v>
      </c>
      <c r="PO10">
        <v>3395150</v>
      </c>
      <c r="PP10">
        <v>15748135</v>
      </c>
      <c r="PQ10">
        <v>13646957</v>
      </c>
      <c r="PR10">
        <v>16602057</v>
      </c>
      <c r="PS10">
        <v>13686105</v>
      </c>
      <c r="PT10">
        <v>13265860</v>
      </c>
      <c r="PU10">
        <v>30521617</v>
      </c>
      <c r="PV10">
        <v>16288276</v>
      </c>
      <c r="PW10">
        <v>12732888</v>
      </c>
      <c r="PX10">
        <v>15173933</v>
      </c>
      <c r="PY10">
        <v>6376533</v>
      </c>
      <c r="PZ10">
        <v>4869325</v>
      </c>
      <c r="QA10">
        <v>72427811</v>
      </c>
      <c r="QB10">
        <v>8001756</v>
      </c>
      <c r="QC10">
        <v>18608074</v>
      </c>
      <c r="QD10">
        <v>3778376098</v>
      </c>
      <c r="QE10">
        <v>13942895</v>
      </c>
      <c r="QF10">
        <v>55437702</v>
      </c>
      <c r="QG10">
        <v>43647295</v>
      </c>
      <c r="QH10">
        <v>220685289</v>
      </c>
      <c r="QI10">
        <v>189460883</v>
      </c>
      <c r="QJ10">
        <v>173021391</v>
      </c>
      <c r="QK10">
        <v>8328986645</v>
      </c>
      <c r="QL10">
        <v>139964500</v>
      </c>
      <c r="QM10">
        <v>109579006</v>
      </c>
      <c r="QN10">
        <v>89354572</v>
      </c>
      <c r="QO10">
        <v>63704735</v>
      </c>
      <c r="QP10">
        <v>47015194</v>
      </c>
      <c r="QQ10">
        <v>41016040</v>
      </c>
      <c r="QR10">
        <v>60515544</v>
      </c>
      <c r="QS10">
        <v>4666396</v>
      </c>
      <c r="QT10">
        <v>24937538</v>
      </c>
      <c r="QU10">
        <v>3762728</v>
      </c>
      <c r="QV10">
        <v>123247048</v>
      </c>
      <c r="QW10">
        <v>8263922</v>
      </c>
      <c r="QX10">
        <v>3680256</v>
      </c>
      <c r="QY10">
        <v>39276520</v>
      </c>
      <c r="QZ10">
        <v>21936339</v>
      </c>
      <c r="RA10">
        <v>53995963</v>
      </c>
      <c r="RB10">
        <v>111696460</v>
      </c>
      <c r="RC10">
        <v>6498664</v>
      </c>
      <c r="RD10">
        <v>5692163</v>
      </c>
      <c r="RE10">
        <v>195713683</v>
      </c>
      <c r="RF10">
        <v>132928689</v>
      </c>
      <c r="RG10">
        <v>6407687</v>
      </c>
      <c r="RH10">
        <v>4770663</v>
      </c>
      <c r="RI10">
        <v>6893210</v>
      </c>
      <c r="RJ10">
        <v>27985046</v>
      </c>
      <c r="RK10">
        <v>4518972</v>
      </c>
      <c r="RL10">
        <v>9902294</v>
      </c>
      <c r="RM10">
        <v>31927728</v>
      </c>
      <c r="RN10">
        <v>11673669</v>
      </c>
      <c r="RO10">
        <v>13115417</v>
      </c>
      <c r="RP10">
        <v>10584534</v>
      </c>
      <c r="RQ10">
        <v>87628024</v>
      </c>
      <c r="RR10">
        <v>2745189</v>
      </c>
      <c r="RS10">
        <v>19144474</v>
      </c>
      <c r="RT10">
        <v>2930413</v>
      </c>
      <c r="RU10">
        <v>55299513</v>
      </c>
      <c r="RV10">
        <v>23240301</v>
      </c>
      <c r="RW10">
        <v>16992562</v>
      </c>
      <c r="RX10">
        <v>15908078</v>
      </c>
      <c r="RY10">
        <v>58594656</v>
      </c>
      <c r="RZ10">
        <v>4600231</v>
      </c>
      <c r="SA10">
        <v>37913176</v>
      </c>
      <c r="SB10">
        <v>58930144</v>
      </c>
      <c r="SC10">
        <v>50932776</v>
      </c>
      <c r="SD10">
        <v>10246880</v>
      </c>
      <c r="SE10">
        <v>4700448</v>
      </c>
      <c r="SF10">
        <v>18401855</v>
      </c>
      <c r="SG10">
        <v>8537295</v>
      </c>
      <c r="SH10">
        <v>91053941</v>
      </c>
      <c r="SI10">
        <v>32149251</v>
      </c>
      <c r="SJ10">
        <v>8749295</v>
      </c>
      <c r="SK10">
        <v>2223435</v>
      </c>
      <c r="SL10">
        <v>80406611</v>
      </c>
      <c r="SM10">
        <v>45057662</v>
      </c>
      <c r="SN10">
        <v>15245415</v>
      </c>
      <c r="SO10">
        <v>69617486</v>
      </c>
      <c r="SP10">
        <v>72356405</v>
      </c>
      <c r="SQ10">
        <v>7662819</v>
      </c>
      <c r="SR10">
        <v>4050102</v>
      </c>
      <c r="SS10">
        <v>59659113</v>
      </c>
      <c r="ST10">
        <v>22938343</v>
      </c>
      <c r="SU10">
        <v>16544444</v>
      </c>
      <c r="SV10">
        <v>81182150</v>
      </c>
      <c r="SW10">
        <v>61061119</v>
      </c>
      <c r="SX10">
        <v>51143963</v>
      </c>
      <c r="SY10">
        <v>163254564</v>
      </c>
      <c r="SZ10">
        <v>3879072</v>
      </c>
      <c r="TA10">
        <v>42030008</v>
      </c>
      <c r="TB10">
        <v>28129949</v>
      </c>
      <c r="TC10">
        <v>186415834</v>
      </c>
      <c r="TD10">
        <v>47186592</v>
      </c>
      <c r="TE10">
        <v>52447482</v>
      </c>
      <c r="TF10">
        <v>2723572</v>
      </c>
      <c r="TG10">
        <v>9100752</v>
      </c>
      <c r="TH10">
        <v>2107038</v>
      </c>
      <c r="TI10">
        <v>22586502</v>
      </c>
      <c r="TJ10">
        <v>6838043</v>
      </c>
      <c r="TK10">
        <v>79020472</v>
      </c>
      <c r="TL10">
        <v>5584344</v>
      </c>
      <c r="TM10">
        <v>570904084</v>
      </c>
      <c r="TN10">
        <v>156703148</v>
      </c>
      <c r="TO10">
        <v>62385408</v>
      </c>
      <c r="TP10">
        <v>50338938</v>
      </c>
      <c r="TQ10">
        <v>18192957</v>
      </c>
      <c r="TR10">
        <v>11007613</v>
      </c>
      <c r="TS10">
        <v>400508506</v>
      </c>
      <c r="TT10">
        <v>1934198346</v>
      </c>
      <c r="TU10">
        <v>210820229</v>
      </c>
      <c r="TV10">
        <v>168043434</v>
      </c>
      <c r="TW10">
        <v>67225364</v>
      </c>
      <c r="TX10">
        <v>32497476</v>
      </c>
      <c r="TY10">
        <v>17547001</v>
      </c>
      <c r="TZ10">
        <v>42265175</v>
      </c>
      <c r="UA10">
        <v>46352913</v>
      </c>
      <c r="UB10">
        <v>2863695</v>
      </c>
      <c r="UC10">
        <v>122430281</v>
      </c>
      <c r="UD10">
        <v>2646798</v>
      </c>
      <c r="UE10">
        <v>27355730</v>
      </c>
      <c r="UF10">
        <v>19723195</v>
      </c>
      <c r="UG10">
        <v>47178523</v>
      </c>
      <c r="UH10">
        <v>29301289</v>
      </c>
      <c r="UI10">
        <v>37066768</v>
      </c>
      <c r="UJ10">
        <v>90549268</v>
      </c>
      <c r="UK10">
        <v>232989711</v>
      </c>
      <c r="UL10">
        <v>83077234</v>
      </c>
      <c r="UM10">
        <v>20168513</v>
      </c>
      <c r="UN10">
        <v>123587804</v>
      </c>
      <c r="UO10">
        <v>2638070</v>
      </c>
      <c r="UP10">
        <v>27359058</v>
      </c>
      <c r="UQ10">
        <v>59565547</v>
      </c>
      <c r="UR10">
        <v>3920284</v>
      </c>
      <c r="US10">
        <v>2853495</v>
      </c>
      <c r="UT10">
        <v>5918077</v>
      </c>
      <c r="UU10">
        <v>30294917</v>
      </c>
      <c r="UV10">
        <v>40817382</v>
      </c>
      <c r="UW10">
        <v>27669478</v>
      </c>
      <c r="UX10">
        <v>32754839</v>
      </c>
      <c r="UY10">
        <v>14150072</v>
      </c>
      <c r="UZ10">
        <v>34885954</v>
      </c>
      <c r="VA10">
        <v>22041391</v>
      </c>
      <c r="VB10">
        <v>6096894</v>
      </c>
      <c r="VC10">
        <v>29111286</v>
      </c>
      <c r="VD10">
        <v>35373510</v>
      </c>
      <c r="VE10">
        <v>16152147</v>
      </c>
      <c r="VF10">
        <v>23891402</v>
      </c>
      <c r="VG10">
        <v>35570418</v>
      </c>
      <c r="VH10">
        <v>10354876</v>
      </c>
      <c r="VI10">
        <v>14052249</v>
      </c>
      <c r="VJ10">
        <v>93482774</v>
      </c>
      <c r="VK10">
        <v>108704711</v>
      </c>
      <c r="VL10">
        <v>5938365</v>
      </c>
      <c r="VM10">
        <v>56682081</v>
      </c>
      <c r="VN10">
        <v>39887067</v>
      </c>
      <c r="VO10">
        <v>12171520</v>
      </c>
      <c r="VP10">
        <v>13825740</v>
      </c>
      <c r="VQ10">
        <v>21816359</v>
      </c>
      <c r="VR10">
        <v>19419688</v>
      </c>
      <c r="VS10">
        <v>36685475</v>
      </c>
      <c r="VT10">
        <v>40346966</v>
      </c>
      <c r="VU10">
        <v>337873319</v>
      </c>
      <c r="VV10">
        <v>18872141</v>
      </c>
      <c r="VW10">
        <v>3492059</v>
      </c>
      <c r="VX10">
        <v>30739212</v>
      </c>
      <c r="VY10">
        <v>4755752</v>
      </c>
      <c r="VZ10">
        <v>15237714</v>
      </c>
      <c r="WA10">
        <v>77826408</v>
      </c>
      <c r="WB10">
        <v>14461372</v>
      </c>
      <c r="WC10">
        <v>7085572</v>
      </c>
      <c r="WD10">
        <v>75149714</v>
      </c>
      <c r="WE10">
        <v>317393474</v>
      </c>
      <c r="WF10">
        <v>14069738</v>
      </c>
      <c r="WG10">
        <v>51677668</v>
      </c>
      <c r="WH10">
        <v>85762310</v>
      </c>
      <c r="WI10">
        <v>5252917</v>
      </c>
      <c r="WJ10">
        <v>313441760</v>
      </c>
      <c r="WK10">
        <v>2853168</v>
      </c>
      <c r="WL10">
        <v>4846909</v>
      </c>
      <c r="WM10">
        <v>8866097</v>
      </c>
      <c r="WN10">
        <v>95244278</v>
      </c>
    </row>
    <row r="11" spans="1:612" x14ac:dyDescent="0.2">
      <c r="B11" t="s">
        <v>25</v>
      </c>
      <c r="C11">
        <v>10404061</v>
      </c>
      <c r="D11">
        <v>4413644</v>
      </c>
      <c r="E11">
        <v>3218352</v>
      </c>
      <c r="F11">
        <v>15757433</v>
      </c>
      <c r="G11">
        <v>11185043</v>
      </c>
      <c r="H11">
        <v>8518244</v>
      </c>
      <c r="I11">
        <v>8788593</v>
      </c>
      <c r="J11">
        <v>4327575</v>
      </c>
      <c r="K11">
        <v>8299025</v>
      </c>
      <c r="L11">
        <v>18561129</v>
      </c>
      <c r="M11">
        <v>14549303</v>
      </c>
      <c r="N11">
        <v>6189501</v>
      </c>
      <c r="O11">
        <v>11942319</v>
      </c>
      <c r="P11">
        <v>3846409</v>
      </c>
      <c r="Q11">
        <v>21058858</v>
      </c>
      <c r="R11">
        <v>4619480</v>
      </c>
      <c r="S11">
        <v>127888082</v>
      </c>
      <c r="T11">
        <v>2520308</v>
      </c>
      <c r="U11">
        <v>18734978</v>
      </c>
      <c r="V11">
        <v>6791458</v>
      </c>
      <c r="W11">
        <v>16183981</v>
      </c>
      <c r="X11">
        <v>7991191</v>
      </c>
      <c r="Y11">
        <v>1983347</v>
      </c>
      <c r="Z11">
        <v>187499228</v>
      </c>
      <c r="AA11">
        <v>5639078</v>
      </c>
      <c r="AB11">
        <v>202870512</v>
      </c>
      <c r="AC11">
        <v>23016037</v>
      </c>
      <c r="AD11">
        <v>163667638</v>
      </c>
      <c r="AE11">
        <v>23045608</v>
      </c>
      <c r="AF11">
        <v>9607121</v>
      </c>
      <c r="AG11">
        <v>2977158</v>
      </c>
      <c r="AH11">
        <v>33196127</v>
      </c>
      <c r="AI11">
        <v>1537113</v>
      </c>
      <c r="AJ11">
        <v>1584673</v>
      </c>
      <c r="AK11">
        <v>3125408</v>
      </c>
      <c r="AL11">
        <v>30151240</v>
      </c>
      <c r="AM11">
        <v>4583204</v>
      </c>
      <c r="AN11">
        <v>5056944</v>
      </c>
      <c r="AO11">
        <v>3479196</v>
      </c>
      <c r="AP11">
        <v>28552649</v>
      </c>
      <c r="AQ11">
        <v>1616648</v>
      </c>
      <c r="AR11">
        <v>3629950</v>
      </c>
      <c r="AS11">
        <v>2492494</v>
      </c>
      <c r="AT11">
        <v>501991354</v>
      </c>
      <c r="AU11">
        <v>85605615</v>
      </c>
      <c r="AV11">
        <v>79381625</v>
      </c>
      <c r="AW11">
        <v>2574061</v>
      </c>
      <c r="AX11">
        <v>7927112</v>
      </c>
      <c r="AY11">
        <v>10729900</v>
      </c>
      <c r="AZ11">
        <v>16379915</v>
      </c>
      <c r="BA11">
        <v>25129646</v>
      </c>
      <c r="BB11">
        <v>2609378</v>
      </c>
      <c r="BC11">
        <v>17215721</v>
      </c>
      <c r="BD11">
        <v>1334993</v>
      </c>
      <c r="BE11">
        <v>32301235</v>
      </c>
      <c r="BF11">
        <v>35816899</v>
      </c>
      <c r="BG11">
        <v>138165254</v>
      </c>
      <c r="BH11">
        <v>5811206</v>
      </c>
      <c r="BI11">
        <v>10046577</v>
      </c>
      <c r="BJ11">
        <v>20885520</v>
      </c>
      <c r="BK11">
        <v>980373738</v>
      </c>
      <c r="BL11">
        <v>31663990</v>
      </c>
      <c r="BM11">
        <v>4271398</v>
      </c>
      <c r="BN11">
        <v>8147178</v>
      </c>
      <c r="BO11">
        <v>3436116</v>
      </c>
      <c r="BP11">
        <v>7091711</v>
      </c>
      <c r="BQ11">
        <v>1370108</v>
      </c>
      <c r="BR11">
        <v>63200985</v>
      </c>
      <c r="BS11">
        <v>61900171</v>
      </c>
      <c r="BT11">
        <v>2841798</v>
      </c>
      <c r="BU11">
        <v>31625573</v>
      </c>
      <c r="BV11">
        <v>24392188</v>
      </c>
      <c r="BW11">
        <v>24392188</v>
      </c>
      <c r="BX11">
        <v>9584204</v>
      </c>
      <c r="BY11">
        <v>20514929</v>
      </c>
      <c r="BZ11">
        <v>8836344</v>
      </c>
      <c r="CA11">
        <v>12631136</v>
      </c>
      <c r="CB11">
        <v>24546691</v>
      </c>
      <c r="CC11">
        <v>24155524</v>
      </c>
      <c r="CD11">
        <v>11688228</v>
      </c>
      <c r="CE11">
        <v>30099648</v>
      </c>
      <c r="CF11">
        <v>4173359</v>
      </c>
      <c r="CG11">
        <v>8600634</v>
      </c>
      <c r="CH11">
        <v>25658285</v>
      </c>
      <c r="CI11">
        <v>63566551</v>
      </c>
      <c r="CJ11">
        <v>22036242</v>
      </c>
      <c r="CK11">
        <v>13351769</v>
      </c>
      <c r="CL11">
        <v>33733225</v>
      </c>
      <c r="CM11">
        <v>173762820</v>
      </c>
      <c r="CN11">
        <v>11314718</v>
      </c>
      <c r="CO11">
        <v>33008196</v>
      </c>
      <c r="CP11">
        <v>581353430</v>
      </c>
      <c r="CQ11">
        <v>14887027</v>
      </c>
      <c r="CR11">
        <v>9152514</v>
      </c>
      <c r="CS11">
        <v>15271656</v>
      </c>
      <c r="CT11">
        <v>7141223</v>
      </c>
      <c r="CU11">
        <v>10604730</v>
      </c>
      <c r="CV11">
        <v>11516920</v>
      </c>
      <c r="CW11">
        <v>3666573</v>
      </c>
      <c r="CX11">
        <v>5355686</v>
      </c>
      <c r="CY11">
        <v>11486072</v>
      </c>
      <c r="CZ11">
        <v>101789597</v>
      </c>
      <c r="DA11">
        <v>35450858</v>
      </c>
      <c r="DB11">
        <v>385515977</v>
      </c>
      <c r="DC11">
        <v>7492931</v>
      </c>
      <c r="DD11">
        <v>286161492</v>
      </c>
      <c r="DE11">
        <v>20297762</v>
      </c>
      <c r="DF11">
        <v>5933895</v>
      </c>
      <c r="DG11">
        <v>15833890</v>
      </c>
      <c r="DH11">
        <v>6936200</v>
      </c>
      <c r="DI11">
        <v>13380052</v>
      </c>
      <c r="DJ11">
        <v>611467375</v>
      </c>
      <c r="DK11">
        <v>37695250</v>
      </c>
      <c r="DL11">
        <v>71969053</v>
      </c>
      <c r="DM11">
        <v>4766869</v>
      </c>
      <c r="DN11">
        <v>17997551</v>
      </c>
      <c r="DO11">
        <v>9751427</v>
      </c>
      <c r="DP11">
        <v>14298089</v>
      </c>
      <c r="DQ11">
        <v>15466890</v>
      </c>
      <c r="DR11">
        <v>11434574</v>
      </c>
      <c r="DS11">
        <v>27209057</v>
      </c>
      <c r="DT11">
        <v>97104884</v>
      </c>
      <c r="DU11">
        <v>20566248</v>
      </c>
      <c r="DV11">
        <v>581535995</v>
      </c>
      <c r="DW11">
        <v>27746431</v>
      </c>
      <c r="DX11">
        <v>50437153</v>
      </c>
      <c r="DY11">
        <v>7633342</v>
      </c>
      <c r="DZ11">
        <v>146221327</v>
      </c>
      <c r="EA11">
        <v>105535774</v>
      </c>
      <c r="EB11">
        <v>19440766</v>
      </c>
      <c r="EC11">
        <v>21081411</v>
      </c>
      <c r="ED11">
        <v>7200943</v>
      </c>
      <c r="EE11">
        <v>41777516</v>
      </c>
      <c r="EF11">
        <v>32919013</v>
      </c>
      <c r="EG11">
        <v>293637642</v>
      </c>
      <c r="EH11">
        <v>17280715</v>
      </c>
      <c r="EI11">
        <v>6268153</v>
      </c>
      <c r="EJ11">
        <v>22196879</v>
      </c>
      <c r="EK11">
        <v>74954812</v>
      </c>
      <c r="EL11">
        <v>5099675</v>
      </c>
      <c r="EM11">
        <v>86344095</v>
      </c>
      <c r="EN11">
        <v>40120101</v>
      </c>
      <c r="EO11">
        <v>13304269</v>
      </c>
      <c r="EP11">
        <v>122262124</v>
      </c>
      <c r="EQ11">
        <v>10953568</v>
      </c>
      <c r="ER11">
        <v>46374613</v>
      </c>
      <c r="ES11">
        <v>61520777</v>
      </c>
      <c r="ET11">
        <v>10943749</v>
      </c>
      <c r="EU11">
        <v>13695727</v>
      </c>
      <c r="EV11">
        <v>12336852</v>
      </c>
      <c r="EW11">
        <v>5839368</v>
      </c>
      <c r="EX11">
        <v>19025611</v>
      </c>
      <c r="EY11">
        <v>39423305</v>
      </c>
      <c r="EZ11">
        <v>15165148</v>
      </c>
      <c r="FA11">
        <v>15400717</v>
      </c>
      <c r="FB11">
        <v>45679316</v>
      </c>
      <c r="FC11">
        <v>182949241</v>
      </c>
      <c r="FD11">
        <v>11654739</v>
      </c>
      <c r="FE11">
        <v>161407182</v>
      </c>
      <c r="FF11">
        <v>86781288</v>
      </c>
      <c r="FG11">
        <v>9028445</v>
      </c>
      <c r="FH11">
        <v>23925928</v>
      </c>
      <c r="FI11">
        <v>28323350</v>
      </c>
      <c r="FJ11">
        <v>17230299</v>
      </c>
      <c r="FK11">
        <v>3293915</v>
      </c>
      <c r="FL11">
        <v>10436670</v>
      </c>
      <c r="FM11">
        <v>4396341</v>
      </c>
      <c r="FN11">
        <v>16916560</v>
      </c>
      <c r="FO11">
        <v>9116640</v>
      </c>
      <c r="FP11">
        <v>35218243</v>
      </c>
      <c r="FQ11">
        <v>18058625</v>
      </c>
      <c r="FR11">
        <v>3005921</v>
      </c>
      <c r="FS11">
        <v>48084755</v>
      </c>
      <c r="FT11">
        <v>48252616</v>
      </c>
      <c r="FU11">
        <v>6239358</v>
      </c>
      <c r="FV11">
        <v>94861698</v>
      </c>
      <c r="FW11">
        <v>23123483</v>
      </c>
      <c r="FX11">
        <v>4647131</v>
      </c>
      <c r="FY11">
        <v>8036026</v>
      </c>
      <c r="FZ11">
        <v>9493219</v>
      </c>
      <c r="GA11">
        <v>31780248</v>
      </c>
      <c r="GB11">
        <v>29266307</v>
      </c>
      <c r="GC11">
        <v>33577808</v>
      </c>
      <c r="GD11">
        <v>4343061</v>
      </c>
      <c r="GE11">
        <v>26755968</v>
      </c>
      <c r="GF11">
        <v>244213744</v>
      </c>
      <c r="GG11">
        <v>8074756</v>
      </c>
      <c r="GH11">
        <v>31864417</v>
      </c>
      <c r="GI11">
        <v>12104454</v>
      </c>
      <c r="GJ11">
        <v>28299436</v>
      </c>
      <c r="GK11">
        <v>33746182</v>
      </c>
      <c r="GL11">
        <v>9542755</v>
      </c>
      <c r="GM11">
        <v>30923731</v>
      </c>
      <c r="GN11">
        <v>28772651</v>
      </c>
      <c r="GO11">
        <v>5547551</v>
      </c>
      <c r="GP11">
        <v>21397097</v>
      </c>
      <c r="GQ11">
        <v>4737951</v>
      </c>
      <c r="GR11">
        <v>20712929</v>
      </c>
      <c r="GS11">
        <v>110629046</v>
      </c>
      <c r="GT11">
        <v>197381847</v>
      </c>
      <c r="GU11">
        <v>16305084</v>
      </c>
      <c r="GV11">
        <v>2198493</v>
      </c>
      <c r="GW11">
        <v>48364339</v>
      </c>
      <c r="GX11">
        <v>4871656</v>
      </c>
      <c r="GY11">
        <v>18606434</v>
      </c>
      <c r="GZ11">
        <v>21549861</v>
      </c>
      <c r="HA11">
        <v>18223724</v>
      </c>
      <c r="HB11">
        <v>15829060</v>
      </c>
      <c r="HC11">
        <v>88840601</v>
      </c>
      <c r="HD11">
        <v>14581739</v>
      </c>
      <c r="HE11">
        <v>5415533</v>
      </c>
      <c r="HF11">
        <v>6853232</v>
      </c>
      <c r="HG11">
        <v>47865084</v>
      </c>
      <c r="HH11">
        <v>3193751</v>
      </c>
      <c r="HI11">
        <v>7232242</v>
      </c>
      <c r="HJ11">
        <v>41317300</v>
      </c>
      <c r="HK11">
        <v>69805898</v>
      </c>
      <c r="HL11">
        <v>656280903</v>
      </c>
      <c r="HM11">
        <v>12175360</v>
      </c>
      <c r="HN11">
        <v>20583523</v>
      </c>
      <c r="HO11">
        <v>26757273</v>
      </c>
      <c r="HP11">
        <v>28994715</v>
      </c>
      <c r="HQ11">
        <v>15824568</v>
      </c>
      <c r="HR11">
        <v>51142236</v>
      </c>
      <c r="HS11">
        <v>17319746</v>
      </c>
      <c r="HT11">
        <v>7333130</v>
      </c>
      <c r="HU11">
        <v>4325028</v>
      </c>
      <c r="HV11">
        <v>23279890</v>
      </c>
      <c r="HW11">
        <v>2775893</v>
      </c>
      <c r="HX11">
        <v>48165959</v>
      </c>
      <c r="HY11">
        <v>13551993</v>
      </c>
      <c r="HZ11">
        <v>55919878</v>
      </c>
      <c r="IA11">
        <v>35970691</v>
      </c>
      <c r="IB11">
        <v>581974966</v>
      </c>
      <c r="IC11">
        <v>586247574</v>
      </c>
      <c r="ID11">
        <v>371228029</v>
      </c>
      <c r="IE11">
        <v>14500958</v>
      </c>
      <c r="IF11">
        <v>100479325</v>
      </c>
      <c r="IG11">
        <v>21345330</v>
      </c>
      <c r="IH11">
        <v>17672895</v>
      </c>
      <c r="II11">
        <v>35446089</v>
      </c>
      <c r="IJ11">
        <v>12043298</v>
      </c>
      <c r="IK11">
        <v>5644956</v>
      </c>
      <c r="IL11">
        <v>34337689</v>
      </c>
      <c r="IM11">
        <v>262920589</v>
      </c>
      <c r="IN11">
        <v>135190541</v>
      </c>
      <c r="IO11">
        <v>9467187</v>
      </c>
      <c r="IP11">
        <v>132174222</v>
      </c>
      <c r="IQ11">
        <v>68115689</v>
      </c>
      <c r="IR11">
        <v>7513673</v>
      </c>
      <c r="IS11">
        <v>23756914</v>
      </c>
      <c r="IT11">
        <v>2774703</v>
      </c>
      <c r="IU11">
        <v>140649163</v>
      </c>
      <c r="IV11">
        <v>4606916</v>
      </c>
      <c r="IW11">
        <v>10420937</v>
      </c>
      <c r="IX11">
        <v>51748023</v>
      </c>
      <c r="IY11">
        <v>42344834</v>
      </c>
      <c r="IZ11">
        <v>17178530</v>
      </c>
      <c r="JA11">
        <v>21871647</v>
      </c>
      <c r="JB11">
        <v>31618168</v>
      </c>
      <c r="JC11">
        <v>190856847</v>
      </c>
      <c r="JD11">
        <v>37249368</v>
      </c>
      <c r="JE11">
        <v>58809577</v>
      </c>
      <c r="JF11">
        <v>12891790</v>
      </c>
      <c r="JG11">
        <v>172172916</v>
      </c>
      <c r="JH11">
        <v>13510585</v>
      </c>
      <c r="JI11">
        <v>60870372</v>
      </c>
      <c r="JJ11">
        <v>120746171</v>
      </c>
      <c r="JK11">
        <v>29593247</v>
      </c>
      <c r="JL11">
        <v>10839532</v>
      </c>
      <c r="JM11">
        <v>25948908</v>
      </c>
      <c r="JN11">
        <v>130042450</v>
      </c>
      <c r="JO11">
        <v>35845236</v>
      </c>
      <c r="JP11">
        <v>7583990</v>
      </c>
      <c r="JQ11">
        <v>9457281</v>
      </c>
      <c r="JR11">
        <v>588963135</v>
      </c>
      <c r="JS11">
        <v>264400341</v>
      </c>
      <c r="JT11">
        <v>13245893</v>
      </c>
      <c r="JU11">
        <v>578600985</v>
      </c>
      <c r="JV11">
        <v>9053975</v>
      </c>
      <c r="JW11">
        <v>3923967</v>
      </c>
      <c r="JX11">
        <v>22896722</v>
      </c>
      <c r="JY11">
        <v>127021337</v>
      </c>
      <c r="JZ11">
        <v>258752723</v>
      </c>
      <c r="KA11">
        <v>10925942</v>
      </c>
      <c r="KB11">
        <v>153461116</v>
      </c>
      <c r="KC11">
        <v>7204903</v>
      </c>
      <c r="KD11">
        <v>44045207</v>
      </c>
      <c r="KE11">
        <v>24443913</v>
      </c>
      <c r="KF11">
        <v>12007860</v>
      </c>
      <c r="KG11">
        <v>12553343</v>
      </c>
      <c r="KH11">
        <v>10767730</v>
      </c>
      <c r="KI11">
        <v>6302173</v>
      </c>
      <c r="KJ11">
        <v>5510014</v>
      </c>
      <c r="KK11">
        <v>3487050</v>
      </c>
      <c r="KL11">
        <v>5711234</v>
      </c>
      <c r="KM11">
        <v>107008326</v>
      </c>
      <c r="KN11">
        <v>17345163</v>
      </c>
      <c r="KO11">
        <v>931112716</v>
      </c>
      <c r="KP11">
        <v>45101683</v>
      </c>
      <c r="KQ11">
        <v>33412673</v>
      </c>
      <c r="KR11">
        <v>39597163</v>
      </c>
      <c r="KS11">
        <v>14393612</v>
      </c>
      <c r="KT11">
        <v>8563880</v>
      </c>
      <c r="KU11">
        <v>13880884</v>
      </c>
      <c r="KV11">
        <v>9764975</v>
      </c>
      <c r="KW11">
        <v>30646468</v>
      </c>
      <c r="KX11">
        <v>15976658</v>
      </c>
      <c r="KY11">
        <v>3485009227</v>
      </c>
      <c r="KZ11">
        <v>8779976</v>
      </c>
      <c r="LA11">
        <v>70199488</v>
      </c>
      <c r="LB11">
        <v>2984553</v>
      </c>
      <c r="LC11">
        <v>39402744</v>
      </c>
      <c r="LD11">
        <v>11605864</v>
      </c>
      <c r="LE11">
        <v>38416671</v>
      </c>
      <c r="LF11">
        <v>1564258947</v>
      </c>
      <c r="LG11">
        <v>974437352</v>
      </c>
      <c r="LH11">
        <v>443441700</v>
      </c>
      <c r="LI11">
        <v>294312849</v>
      </c>
      <c r="LJ11">
        <v>23665590</v>
      </c>
      <c r="LK11">
        <v>1284138362</v>
      </c>
      <c r="LL11">
        <v>596638809</v>
      </c>
      <c r="LM11">
        <v>408096376</v>
      </c>
      <c r="LN11">
        <v>283298400</v>
      </c>
      <c r="LO11">
        <v>45930257</v>
      </c>
      <c r="LP11">
        <v>32742311</v>
      </c>
      <c r="LQ11">
        <v>21439658</v>
      </c>
      <c r="LR11">
        <v>399963105</v>
      </c>
      <c r="LS11">
        <v>1954229547</v>
      </c>
      <c r="LT11">
        <v>1966689966</v>
      </c>
      <c r="LU11">
        <v>22548791</v>
      </c>
      <c r="LV11">
        <v>23472239</v>
      </c>
      <c r="LW11">
        <v>14836075</v>
      </c>
      <c r="LX11">
        <v>50662451</v>
      </c>
      <c r="LY11">
        <v>20252222</v>
      </c>
      <c r="LZ11">
        <v>25236768</v>
      </c>
      <c r="MA11">
        <v>12911020</v>
      </c>
      <c r="MB11">
        <v>148065382</v>
      </c>
      <c r="MC11">
        <v>20511146</v>
      </c>
      <c r="MD11">
        <v>44282332</v>
      </c>
      <c r="ME11">
        <v>105254168</v>
      </c>
      <c r="MF11">
        <v>46063904</v>
      </c>
      <c r="MG11">
        <v>13064506</v>
      </c>
      <c r="MH11">
        <v>8562789</v>
      </c>
      <c r="MI11">
        <v>4750270</v>
      </c>
      <c r="MJ11">
        <v>15680289</v>
      </c>
      <c r="MK11">
        <v>22371044</v>
      </c>
      <c r="ML11">
        <v>36050239</v>
      </c>
      <c r="MM11">
        <v>92753897</v>
      </c>
      <c r="MN11">
        <v>40424098</v>
      </c>
      <c r="MO11">
        <v>6511297</v>
      </c>
      <c r="MP11">
        <v>18937445</v>
      </c>
      <c r="MQ11">
        <v>3254152</v>
      </c>
      <c r="MR11">
        <v>63227933</v>
      </c>
      <c r="MS11">
        <v>7782134</v>
      </c>
      <c r="MT11">
        <v>13569667</v>
      </c>
      <c r="MU11">
        <v>5727567</v>
      </c>
      <c r="MV11">
        <v>15771323</v>
      </c>
      <c r="MW11">
        <v>39117651</v>
      </c>
      <c r="MX11">
        <v>38448748</v>
      </c>
      <c r="MY11">
        <v>28726613</v>
      </c>
      <c r="MZ11">
        <v>170363111</v>
      </c>
      <c r="NA11">
        <v>44530095</v>
      </c>
      <c r="NB11">
        <v>74604878</v>
      </c>
      <c r="NC11">
        <v>7676295</v>
      </c>
      <c r="ND11">
        <v>157727053</v>
      </c>
      <c r="NE11">
        <v>88774677</v>
      </c>
      <c r="NF11">
        <v>65541165</v>
      </c>
      <c r="NG11">
        <v>16102606</v>
      </c>
      <c r="NH11">
        <v>6467627</v>
      </c>
      <c r="NI11">
        <v>5793021</v>
      </c>
      <c r="NJ11">
        <v>48497117</v>
      </c>
      <c r="NK11">
        <v>194986127</v>
      </c>
      <c r="NL11">
        <v>18076614</v>
      </c>
      <c r="NM11">
        <v>47305976</v>
      </c>
      <c r="NN11">
        <v>49834632</v>
      </c>
      <c r="NO11">
        <v>140966559</v>
      </c>
      <c r="NP11">
        <v>5326936</v>
      </c>
      <c r="NQ11">
        <v>36752026</v>
      </c>
      <c r="NR11">
        <v>47289597</v>
      </c>
      <c r="NS11">
        <v>3786069063</v>
      </c>
      <c r="NT11">
        <v>1145729090</v>
      </c>
      <c r="NU11">
        <v>7942259</v>
      </c>
      <c r="NV11">
        <v>13592090</v>
      </c>
      <c r="NW11">
        <v>60790797</v>
      </c>
      <c r="NX11">
        <v>64064670</v>
      </c>
      <c r="NY11">
        <v>48083736</v>
      </c>
      <c r="NZ11">
        <v>7064284</v>
      </c>
      <c r="OA11">
        <v>366015034</v>
      </c>
      <c r="OB11">
        <v>16029676</v>
      </c>
      <c r="OC11">
        <v>168622657</v>
      </c>
      <c r="OD11">
        <v>12636243</v>
      </c>
      <c r="OE11">
        <v>3951474</v>
      </c>
      <c r="OF11">
        <v>15773116</v>
      </c>
      <c r="OG11">
        <v>16230570</v>
      </c>
      <c r="OH11">
        <v>10783068</v>
      </c>
      <c r="OI11">
        <v>20179070</v>
      </c>
      <c r="OJ11">
        <v>44367478</v>
      </c>
      <c r="OK11">
        <v>8996665</v>
      </c>
      <c r="OL11">
        <v>6327677</v>
      </c>
      <c r="OM11">
        <v>24165314</v>
      </c>
      <c r="ON11">
        <v>22683574</v>
      </c>
      <c r="OO11">
        <v>27361418</v>
      </c>
      <c r="OP11">
        <v>2347334</v>
      </c>
      <c r="OQ11">
        <v>11769985</v>
      </c>
      <c r="OR11">
        <v>10188542</v>
      </c>
      <c r="OS11">
        <v>11124098</v>
      </c>
      <c r="OT11">
        <v>29657050</v>
      </c>
      <c r="OU11">
        <v>34062055</v>
      </c>
      <c r="OV11">
        <v>1945421</v>
      </c>
      <c r="OW11">
        <v>7049402</v>
      </c>
      <c r="OX11">
        <v>12147232</v>
      </c>
      <c r="OY11">
        <v>122182928</v>
      </c>
      <c r="OZ11">
        <v>276606358</v>
      </c>
      <c r="PA11">
        <v>9268698</v>
      </c>
      <c r="PB11">
        <v>13935854</v>
      </c>
      <c r="PC11">
        <v>4076723</v>
      </c>
      <c r="PD11">
        <v>7096864</v>
      </c>
      <c r="PE11">
        <v>70494312</v>
      </c>
      <c r="PF11">
        <v>37997756</v>
      </c>
      <c r="PG11">
        <v>5441771</v>
      </c>
      <c r="PH11">
        <v>15439232</v>
      </c>
      <c r="PI11">
        <v>188301713</v>
      </c>
      <c r="PJ11">
        <v>7893826</v>
      </c>
      <c r="PK11">
        <v>28145789</v>
      </c>
      <c r="PL11">
        <v>17954748</v>
      </c>
      <c r="PM11">
        <v>4563692</v>
      </c>
      <c r="PN11">
        <v>7675051</v>
      </c>
      <c r="PO11">
        <v>1889405</v>
      </c>
      <c r="PP11">
        <v>16688940</v>
      </c>
      <c r="PQ11">
        <v>14041619</v>
      </c>
      <c r="PR11">
        <v>17330051</v>
      </c>
      <c r="PS11">
        <v>13810451</v>
      </c>
      <c r="PT11">
        <v>13326502</v>
      </c>
      <c r="PU11">
        <v>26967228</v>
      </c>
      <c r="PV11">
        <v>19017381</v>
      </c>
      <c r="PW11">
        <v>14418382</v>
      </c>
      <c r="PX11">
        <v>16877493</v>
      </c>
      <c r="PY11">
        <v>7793443</v>
      </c>
      <c r="PZ11">
        <v>4446399</v>
      </c>
      <c r="QA11">
        <v>69054533</v>
      </c>
      <c r="QB11">
        <v>9594296</v>
      </c>
      <c r="QC11">
        <v>13569723</v>
      </c>
      <c r="QD11">
        <v>4247732508</v>
      </c>
      <c r="QE11">
        <v>14484372</v>
      </c>
      <c r="QF11">
        <v>63813957</v>
      </c>
      <c r="QG11">
        <v>41747272</v>
      </c>
      <c r="QH11">
        <v>248952995</v>
      </c>
      <c r="QI11">
        <v>186996035</v>
      </c>
      <c r="QJ11">
        <v>184401688</v>
      </c>
      <c r="QK11">
        <v>8849052223</v>
      </c>
      <c r="QL11">
        <v>144643788</v>
      </c>
      <c r="QM11">
        <v>116531418</v>
      </c>
      <c r="QN11">
        <v>99426538</v>
      </c>
      <c r="QO11">
        <v>65524493</v>
      </c>
      <c r="QP11">
        <v>40528297</v>
      </c>
      <c r="QQ11">
        <v>29254351</v>
      </c>
      <c r="QR11">
        <v>56281052</v>
      </c>
      <c r="QS11">
        <v>5162431</v>
      </c>
      <c r="QT11">
        <v>29028419</v>
      </c>
      <c r="QU11">
        <v>4208227</v>
      </c>
      <c r="QV11">
        <v>124919384</v>
      </c>
      <c r="QW11">
        <v>9012690</v>
      </c>
      <c r="QX11">
        <v>4773868</v>
      </c>
      <c r="QY11">
        <v>32281871</v>
      </c>
      <c r="QZ11">
        <v>19894272</v>
      </c>
      <c r="RA11">
        <v>52000431</v>
      </c>
      <c r="RB11">
        <v>124162768</v>
      </c>
      <c r="RC11">
        <v>7528521</v>
      </c>
      <c r="RD11">
        <v>8092420</v>
      </c>
      <c r="RE11">
        <v>210150172</v>
      </c>
      <c r="RF11">
        <v>144904497</v>
      </c>
      <c r="RG11">
        <v>8739691</v>
      </c>
      <c r="RH11">
        <v>5046640</v>
      </c>
      <c r="RI11">
        <v>7425559</v>
      </c>
      <c r="RJ11">
        <v>36497216</v>
      </c>
      <c r="RK11">
        <v>4114453</v>
      </c>
      <c r="RL11">
        <v>11442471</v>
      </c>
      <c r="RM11">
        <v>37527607</v>
      </c>
      <c r="RN11">
        <v>11627040</v>
      </c>
      <c r="RO11">
        <v>16005843</v>
      </c>
      <c r="RP11">
        <v>9935581</v>
      </c>
      <c r="RQ11">
        <v>158722204</v>
      </c>
      <c r="RR11">
        <v>2992890</v>
      </c>
      <c r="RS11">
        <v>23047151</v>
      </c>
      <c r="RT11">
        <v>2783678</v>
      </c>
      <c r="RU11">
        <v>59171782</v>
      </c>
      <c r="RV11">
        <v>25942534</v>
      </c>
      <c r="RW11">
        <v>22614474</v>
      </c>
      <c r="RX11">
        <v>20229021</v>
      </c>
      <c r="RY11">
        <v>65876785</v>
      </c>
      <c r="RZ11">
        <v>6061851</v>
      </c>
      <c r="SA11">
        <v>39773635</v>
      </c>
      <c r="SB11">
        <v>54419348</v>
      </c>
      <c r="SC11">
        <v>50030600</v>
      </c>
      <c r="SD11">
        <v>13765494</v>
      </c>
      <c r="SE11">
        <v>4386748</v>
      </c>
      <c r="SF11">
        <v>21223270</v>
      </c>
      <c r="SG11">
        <v>14679378</v>
      </c>
      <c r="SH11">
        <v>106070753</v>
      </c>
      <c r="SI11">
        <v>34604949</v>
      </c>
      <c r="SJ11">
        <v>11279172</v>
      </c>
      <c r="SK11">
        <v>2908075</v>
      </c>
      <c r="SL11">
        <v>93747423</v>
      </c>
      <c r="SM11">
        <v>53983534</v>
      </c>
      <c r="SN11">
        <v>18400863</v>
      </c>
      <c r="SO11">
        <v>83837779</v>
      </c>
      <c r="SP11">
        <v>78132866</v>
      </c>
      <c r="SQ11">
        <v>8223867</v>
      </c>
      <c r="SR11">
        <v>6116649</v>
      </c>
      <c r="SS11">
        <v>51587008</v>
      </c>
      <c r="ST11">
        <v>22555339</v>
      </c>
      <c r="SU11">
        <v>14758120</v>
      </c>
      <c r="SV11">
        <v>83402024</v>
      </c>
      <c r="SW11">
        <v>65065627</v>
      </c>
      <c r="SX11">
        <v>49039793</v>
      </c>
      <c r="SY11">
        <v>168884141</v>
      </c>
      <c r="SZ11">
        <v>5335137</v>
      </c>
      <c r="TA11">
        <v>45812389</v>
      </c>
      <c r="TB11">
        <v>28280829</v>
      </c>
      <c r="TC11">
        <v>219930699</v>
      </c>
      <c r="TD11">
        <v>52236966</v>
      </c>
      <c r="TE11">
        <v>56266838</v>
      </c>
      <c r="TF11">
        <v>2845663</v>
      </c>
      <c r="TG11">
        <v>9165144</v>
      </c>
      <c r="TH11">
        <v>2043044</v>
      </c>
      <c r="TI11">
        <v>23485589</v>
      </c>
      <c r="TJ11">
        <v>7225493</v>
      </c>
      <c r="TK11">
        <v>61393841</v>
      </c>
      <c r="TL11">
        <v>5701097</v>
      </c>
      <c r="TM11">
        <v>441265844</v>
      </c>
      <c r="TN11">
        <v>151114040</v>
      </c>
      <c r="TO11">
        <v>60443660</v>
      </c>
      <c r="TP11">
        <v>49766775</v>
      </c>
      <c r="TQ11">
        <v>17135179</v>
      </c>
      <c r="TR11">
        <v>11806778</v>
      </c>
      <c r="TS11">
        <v>400360658</v>
      </c>
      <c r="TT11">
        <v>1902747618</v>
      </c>
      <c r="TU11">
        <v>208582993</v>
      </c>
      <c r="TV11">
        <v>161950793</v>
      </c>
      <c r="TW11">
        <v>69778698</v>
      </c>
      <c r="TX11">
        <v>30917058</v>
      </c>
      <c r="TY11">
        <v>24272442</v>
      </c>
      <c r="TZ11">
        <v>41146701</v>
      </c>
      <c r="UA11">
        <v>39251575</v>
      </c>
      <c r="UB11">
        <v>3717111</v>
      </c>
      <c r="UC11">
        <v>121327822</v>
      </c>
      <c r="UD11">
        <v>2749804</v>
      </c>
      <c r="UE11">
        <v>30410409</v>
      </c>
      <c r="UF11">
        <v>22733845</v>
      </c>
      <c r="UG11">
        <v>52763160</v>
      </c>
      <c r="UH11">
        <v>31613089</v>
      </c>
      <c r="UI11">
        <v>29238862</v>
      </c>
      <c r="UJ11">
        <v>97477076</v>
      </c>
      <c r="UK11">
        <v>252379192</v>
      </c>
      <c r="UL11">
        <v>86056936</v>
      </c>
      <c r="UM11">
        <v>25369225</v>
      </c>
      <c r="UN11">
        <v>128214703</v>
      </c>
      <c r="UO11">
        <v>2300831</v>
      </c>
      <c r="UP11">
        <v>33537030</v>
      </c>
      <c r="UQ11">
        <v>64292834</v>
      </c>
      <c r="UR11">
        <v>5204507</v>
      </c>
      <c r="US11">
        <v>3150781</v>
      </c>
      <c r="UT11">
        <v>7318366</v>
      </c>
      <c r="UU11">
        <v>28151432</v>
      </c>
      <c r="UV11">
        <v>46864141</v>
      </c>
      <c r="UW11">
        <v>31561540</v>
      </c>
      <c r="UX11">
        <v>38571353</v>
      </c>
      <c r="UY11">
        <v>15266193</v>
      </c>
      <c r="UZ11">
        <v>40125209</v>
      </c>
      <c r="VA11">
        <v>25760261</v>
      </c>
      <c r="VB11">
        <v>4839534</v>
      </c>
      <c r="VC11">
        <v>32792806</v>
      </c>
      <c r="VD11">
        <v>30998626</v>
      </c>
      <c r="VE11">
        <v>16180676</v>
      </c>
      <c r="VF11">
        <v>25146723</v>
      </c>
      <c r="VG11">
        <v>38952157</v>
      </c>
      <c r="VH11">
        <v>11133331</v>
      </c>
      <c r="VI11">
        <v>14892152</v>
      </c>
      <c r="VJ11">
        <v>101790374</v>
      </c>
      <c r="VK11">
        <v>119881933</v>
      </c>
      <c r="VL11">
        <v>6222850</v>
      </c>
      <c r="VM11">
        <v>106664145</v>
      </c>
      <c r="VN11">
        <v>43848031</v>
      </c>
      <c r="VO11">
        <v>14408435</v>
      </c>
      <c r="VP11">
        <v>12935457</v>
      </c>
      <c r="VQ11">
        <v>22336806</v>
      </c>
      <c r="VR11">
        <v>18958666</v>
      </c>
      <c r="VS11">
        <v>39206275</v>
      </c>
      <c r="VT11">
        <v>44517996</v>
      </c>
      <c r="VU11">
        <v>363577865</v>
      </c>
      <c r="VV11">
        <v>18868608</v>
      </c>
      <c r="VW11">
        <v>3757633</v>
      </c>
      <c r="VX11">
        <v>34605226</v>
      </c>
      <c r="VY11">
        <v>5144588</v>
      </c>
      <c r="VZ11">
        <v>15349569</v>
      </c>
      <c r="WA11">
        <v>80949239</v>
      </c>
      <c r="WB11">
        <v>14972673</v>
      </c>
      <c r="WC11">
        <v>6654749</v>
      </c>
      <c r="WD11">
        <v>64572269</v>
      </c>
      <c r="WE11">
        <v>243757747</v>
      </c>
      <c r="WF11">
        <v>12451085</v>
      </c>
      <c r="WG11">
        <v>53910409</v>
      </c>
      <c r="WH11">
        <v>91441055</v>
      </c>
      <c r="WI11">
        <v>5883195</v>
      </c>
      <c r="WJ11">
        <v>321571797</v>
      </c>
      <c r="WK11">
        <v>4008631</v>
      </c>
      <c r="WL11">
        <v>4863544</v>
      </c>
      <c r="WM11">
        <v>8713672</v>
      </c>
      <c r="WN11">
        <v>93605464</v>
      </c>
    </row>
    <row r="12" spans="1:612" x14ac:dyDescent="0.2">
      <c r="B12" t="s">
        <v>27</v>
      </c>
      <c r="C12">
        <v>5678540</v>
      </c>
      <c r="D12">
        <v>2297624</v>
      </c>
      <c r="E12">
        <v>1605532</v>
      </c>
      <c r="F12">
        <v>5059277</v>
      </c>
      <c r="G12">
        <v>5330249</v>
      </c>
      <c r="H12">
        <v>5775783</v>
      </c>
      <c r="I12">
        <v>5731240</v>
      </c>
      <c r="J12">
        <v>3299744</v>
      </c>
      <c r="K12">
        <v>5089657</v>
      </c>
      <c r="L12">
        <v>16378139</v>
      </c>
      <c r="M12">
        <v>5631180</v>
      </c>
      <c r="N12">
        <v>2309082</v>
      </c>
      <c r="O12">
        <v>11216298</v>
      </c>
      <c r="P12">
        <v>1765467</v>
      </c>
      <c r="Q12">
        <v>13198166</v>
      </c>
      <c r="R12">
        <v>2321096</v>
      </c>
      <c r="S12">
        <v>100567002</v>
      </c>
      <c r="T12">
        <v>1661491</v>
      </c>
      <c r="U12">
        <v>11419375</v>
      </c>
      <c r="V12">
        <v>4497152</v>
      </c>
      <c r="W12">
        <v>11338632</v>
      </c>
      <c r="X12">
        <v>4895048</v>
      </c>
      <c r="Y12">
        <v>1365864</v>
      </c>
      <c r="Z12">
        <v>118385165</v>
      </c>
      <c r="AA12">
        <v>3783378</v>
      </c>
      <c r="AB12">
        <v>128189203</v>
      </c>
      <c r="AC12">
        <v>18010966</v>
      </c>
      <c r="AD12">
        <v>103162443</v>
      </c>
      <c r="AE12">
        <v>18096591</v>
      </c>
      <c r="AF12">
        <v>6751944</v>
      </c>
      <c r="AG12">
        <v>1374759</v>
      </c>
      <c r="AH12">
        <v>22360780</v>
      </c>
      <c r="AI12">
        <v>1402256</v>
      </c>
      <c r="AJ12">
        <v>1458743</v>
      </c>
      <c r="AK12">
        <v>3056316</v>
      </c>
      <c r="AL12">
        <v>22302253</v>
      </c>
      <c r="AM12">
        <v>4500649</v>
      </c>
      <c r="AN12">
        <v>2660692</v>
      </c>
      <c r="AO12">
        <v>3179531</v>
      </c>
      <c r="AP12">
        <v>25637809</v>
      </c>
      <c r="AQ12">
        <v>1342940</v>
      </c>
      <c r="AR12">
        <v>2564605</v>
      </c>
      <c r="AS12">
        <v>2212443</v>
      </c>
      <c r="AT12">
        <v>388850644</v>
      </c>
      <c r="AU12">
        <v>61179724</v>
      </c>
      <c r="AV12">
        <v>58570297</v>
      </c>
      <c r="AW12">
        <v>2019314</v>
      </c>
      <c r="AX12">
        <v>5354646</v>
      </c>
      <c r="AY12">
        <v>6550609</v>
      </c>
      <c r="AZ12">
        <v>11017209</v>
      </c>
      <c r="BA12">
        <v>13830469</v>
      </c>
      <c r="BB12">
        <v>1695216</v>
      </c>
      <c r="BC12">
        <v>11380252</v>
      </c>
      <c r="BD12">
        <v>1335172</v>
      </c>
      <c r="BE12">
        <v>19883205</v>
      </c>
      <c r="BF12">
        <v>25596457</v>
      </c>
      <c r="BG12">
        <v>110786972</v>
      </c>
      <c r="BH12">
        <v>5082299</v>
      </c>
      <c r="BI12">
        <v>9582899</v>
      </c>
      <c r="BJ12">
        <v>15922601</v>
      </c>
      <c r="BK12">
        <v>528529666</v>
      </c>
      <c r="BL12">
        <v>22622626</v>
      </c>
      <c r="BM12">
        <v>3258601</v>
      </c>
      <c r="BN12">
        <v>5508155</v>
      </c>
      <c r="BO12">
        <v>2738544</v>
      </c>
      <c r="BP12">
        <v>6149126</v>
      </c>
      <c r="BQ12">
        <v>1079090</v>
      </c>
      <c r="BR12">
        <v>30590018</v>
      </c>
      <c r="BS12">
        <v>50389129</v>
      </c>
      <c r="BT12">
        <v>2422301</v>
      </c>
      <c r="BU12">
        <v>28114389</v>
      </c>
      <c r="BV12">
        <v>19644104</v>
      </c>
      <c r="BW12">
        <v>19252134</v>
      </c>
      <c r="BX12">
        <v>7430974</v>
      </c>
      <c r="BY12">
        <v>19479859</v>
      </c>
      <c r="BZ12">
        <v>5392681</v>
      </c>
      <c r="CA12">
        <v>9855613</v>
      </c>
      <c r="CB12">
        <v>19320012</v>
      </c>
      <c r="CC12">
        <v>21536339</v>
      </c>
      <c r="CD12">
        <v>10693989</v>
      </c>
      <c r="CE12">
        <v>30933900</v>
      </c>
      <c r="CF12">
        <v>4399153</v>
      </c>
      <c r="CG12">
        <v>7181410</v>
      </c>
      <c r="CH12">
        <v>11325155</v>
      </c>
      <c r="CI12">
        <v>36236320</v>
      </c>
      <c r="CJ12">
        <v>19803397</v>
      </c>
      <c r="CK12">
        <v>11153034</v>
      </c>
      <c r="CL12">
        <v>21740491</v>
      </c>
      <c r="CM12">
        <v>168990409</v>
      </c>
      <c r="CN12">
        <v>9289473</v>
      </c>
      <c r="CO12">
        <v>29098877</v>
      </c>
      <c r="CP12">
        <v>361206226</v>
      </c>
      <c r="CQ12">
        <v>9654877</v>
      </c>
      <c r="CR12">
        <v>4467641</v>
      </c>
      <c r="CS12">
        <v>10545610</v>
      </c>
      <c r="CT12">
        <v>4742242</v>
      </c>
      <c r="CU12">
        <v>7168258</v>
      </c>
      <c r="CV12">
        <v>5852017</v>
      </c>
      <c r="CW12">
        <v>2868436</v>
      </c>
      <c r="CX12">
        <v>4044821</v>
      </c>
      <c r="CY12">
        <v>6450655</v>
      </c>
      <c r="CZ12">
        <v>72640749</v>
      </c>
      <c r="DA12">
        <v>29893190</v>
      </c>
      <c r="DB12">
        <v>279474897</v>
      </c>
      <c r="DC12">
        <v>6964682</v>
      </c>
      <c r="DD12">
        <v>199706292</v>
      </c>
      <c r="DE12">
        <v>18797044</v>
      </c>
      <c r="DF12">
        <v>5685234</v>
      </c>
      <c r="DG12">
        <v>14538754</v>
      </c>
      <c r="DH12">
        <v>5037659</v>
      </c>
      <c r="DI12">
        <v>13366698</v>
      </c>
      <c r="DJ12">
        <v>579216287</v>
      </c>
      <c r="DK12">
        <v>33655694</v>
      </c>
      <c r="DL12">
        <v>68415197</v>
      </c>
      <c r="DM12">
        <v>4128619</v>
      </c>
      <c r="DN12">
        <v>19427619</v>
      </c>
      <c r="DO12">
        <v>8575393</v>
      </c>
      <c r="DP12">
        <v>11670403</v>
      </c>
      <c r="DQ12">
        <v>13175843</v>
      </c>
      <c r="DR12">
        <v>9844530</v>
      </c>
      <c r="DS12">
        <v>25828526</v>
      </c>
      <c r="DT12">
        <v>91218692</v>
      </c>
      <c r="DU12">
        <v>19441690</v>
      </c>
      <c r="DV12">
        <v>536725903</v>
      </c>
      <c r="DW12">
        <v>25574838</v>
      </c>
      <c r="DX12">
        <v>59266580</v>
      </c>
      <c r="DY12">
        <v>3386652</v>
      </c>
      <c r="DZ12">
        <v>77267383</v>
      </c>
      <c r="EA12">
        <v>89020806</v>
      </c>
      <c r="EB12">
        <v>17378203</v>
      </c>
      <c r="EC12">
        <v>11581456</v>
      </c>
      <c r="ED12">
        <v>6998124</v>
      </c>
      <c r="EE12">
        <v>28856850</v>
      </c>
      <c r="EF12">
        <v>28836278</v>
      </c>
      <c r="EG12">
        <v>177852432</v>
      </c>
      <c r="EH12">
        <v>14388706</v>
      </c>
      <c r="EI12">
        <v>3629474</v>
      </c>
      <c r="EJ12">
        <v>18735116</v>
      </c>
      <c r="EK12">
        <v>59109887</v>
      </c>
      <c r="EL12">
        <v>3569384</v>
      </c>
      <c r="EM12">
        <v>40300943</v>
      </c>
      <c r="EN12">
        <v>37486828</v>
      </c>
      <c r="EO12">
        <v>12389883</v>
      </c>
      <c r="EP12">
        <v>68287174</v>
      </c>
      <c r="EQ12">
        <v>9948531</v>
      </c>
      <c r="ER12">
        <v>41557022</v>
      </c>
      <c r="ES12">
        <v>56660777</v>
      </c>
      <c r="ET12">
        <v>7930210</v>
      </c>
      <c r="EU12">
        <v>6520094</v>
      </c>
      <c r="EV12">
        <v>10973825</v>
      </c>
      <c r="EW12">
        <v>5127184</v>
      </c>
      <c r="EX12">
        <v>18286081</v>
      </c>
      <c r="EY12">
        <v>36248096</v>
      </c>
      <c r="EZ12">
        <v>14229332</v>
      </c>
      <c r="FA12">
        <v>15606280</v>
      </c>
      <c r="FB12">
        <v>49146733</v>
      </c>
      <c r="FC12">
        <v>102012107</v>
      </c>
      <c r="FD12">
        <v>12356350</v>
      </c>
      <c r="FE12">
        <v>143064989</v>
      </c>
      <c r="FF12">
        <v>69257742</v>
      </c>
      <c r="FG12">
        <v>7579183</v>
      </c>
      <c r="FH12">
        <v>21868671</v>
      </c>
      <c r="FI12">
        <v>19929887</v>
      </c>
      <c r="FJ12">
        <v>12012908</v>
      </c>
      <c r="FK12">
        <v>1270729</v>
      </c>
      <c r="FL12">
        <v>9178341</v>
      </c>
      <c r="FM12">
        <v>2352333</v>
      </c>
      <c r="FN12">
        <v>15829532</v>
      </c>
      <c r="FO12">
        <v>8197280</v>
      </c>
      <c r="FP12">
        <v>32615305</v>
      </c>
      <c r="FQ12">
        <v>10409628</v>
      </c>
      <c r="FR12">
        <v>2738975</v>
      </c>
      <c r="FS12">
        <v>30616692</v>
      </c>
      <c r="FT12">
        <v>30632956</v>
      </c>
      <c r="FU12">
        <v>3832692</v>
      </c>
      <c r="FV12">
        <v>83733957</v>
      </c>
      <c r="FW12">
        <v>13226888</v>
      </c>
      <c r="FX12">
        <v>4733389</v>
      </c>
      <c r="FY12">
        <v>6185425</v>
      </c>
      <c r="FZ12">
        <v>5420231</v>
      </c>
      <c r="GA12">
        <v>18996109</v>
      </c>
      <c r="GB12">
        <v>27060409</v>
      </c>
      <c r="GC12">
        <v>31334635</v>
      </c>
      <c r="GD12">
        <v>3631970</v>
      </c>
      <c r="GE12">
        <v>24216605</v>
      </c>
      <c r="GF12">
        <v>62147129</v>
      </c>
      <c r="GG12">
        <v>2981537</v>
      </c>
      <c r="GH12">
        <v>30117979</v>
      </c>
      <c r="GI12">
        <v>11940300</v>
      </c>
      <c r="GJ12">
        <v>26990187</v>
      </c>
      <c r="GK12">
        <v>17993758</v>
      </c>
      <c r="GL12">
        <v>8152912</v>
      </c>
      <c r="GM12">
        <v>27230968</v>
      </c>
      <c r="GN12">
        <v>25660097</v>
      </c>
      <c r="GO12">
        <v>4769614</v>
      </c>
      <c r="GP12">
        <v>19743733</v>
      </c>
      <c r="GQ12">
        <v>4296396</v>
      </c>
      <c r="GR12">
        <v>19340509</v>
      </c>
      <c r="GS12">
        <v>103072302</v>
      </c>
      <c r="GT12">
        <v>195108371</v>
      </c>
      <c r="GU12">
        <v>9555405</v>
      </c>
      <c r="GV12">
        <v>1966015</v>
      </c>
      <c r="GW12">
        <v>44735642</v>
      </c>
      <c r="GX12">
        <v>4684989</v>
      </c>
      <c r="GY12">
        <v>18252007</v>
      </c>
      <c r="GZ12">
        <v>20388859</v>
      </c>
      <c r="HA12">
        <v>11810719</v>
      </c>
      <c r="HB12">
        <v>10617144</v>
      </c>
      <c r="HC12">
        <v>84032667</v>
      </c>
      <c r="HD12">
        <v>9478924</v>
      </c>
      <c r="HE12">
        <v>2783620</v>
      </c>
      <c r="HF12">
        <v>6651143</v>
      </c>
      <c r="HG12">
        <v>44778911</v>
      </c>
      <c r="HH12">
        <v>2634083</v>
      </c>
      <c r="HI12">
        <v>6417014</v>
      </c>
      <c r="HJ12">
        <v>21541276</v>
      </c>
      <c r="HK12">
        <v>115354049</v>
      </c>
      <c r="HL12">
        <v>385422446</v>
      </c>
      <c r="HM12">
        <v>7050537</v>
      </c>
      <c r="HN12">
        <v>15309945</v>
      </c>
      <c r="HO12">
        <v>16273763</v>
      </c>
      <c r="HP12">
        <v>28399945</v>
      </c>
      <c r="HQ12">
        <v>12892742</v>
      </c>
      <c r="HR12">
        <v>35778909</v>
      </c>
      <c r="HS12">
        <v>8780861</v>
      </c>
      <c r="HT12">
        <v>7210995</v>
      </c>
      <c r="HU12">
        <v>3970421</v>
      </c>
      <c r="HV12">
        <v>13334255</v>
      </c>
      <c r="HW12">
        <v>2275274</v>
      </c>
      <c r="HX12">
        <v>28476581</v>
      </c>
      <c r="HY12">
        <v>8497936</v>
      </c>
      <c r="HZ12">
        <v>35128725</v>
      </c>
      <c r="IA12">
        <v>25150163</v>
      </c>
      <c r="IB12">
        <v>550433245</v>
      </c>
      <c r="IC12">
        <v>553823677</v>
      </c>
      <c r="ID12">
        <v>220335461</v>
      </c>
      <c r="IE12">
        <v>13112969</v>
      </c>
      <c r="IF12">
        <v>60430110</v>
      </c>
      <c r="IG12">
        <v>13468779</v>
      </c>
      <c r="IH12">
        <v>10304438</v>
      </c>
      <c r="II12">
        <v>27174890</v>
      </c>
      <c r="IJ12">
        <v>11134898</v>
      </c>
      <c r="IK12">
        <v>4690519</v>
      </c>
      <c r="IL12">
        <v>23565798</v>
      </c>
      <c r="IM12">
        <v>230568524</v>
      </c>
      <c r="IN12">
        <v>79926793</v>
      </c>
      <c r="IO12">
        <v>8592588</v>
      </c>
      <c r="IP12">
        <v>75298371</v>
      </c>
      <c r="IQ12">
        <v>41344745</v>
      </c>
      <c r="IR12">
        <v>7029566</v>
      </c>
      <c r="IS12">
        <v>13760016</v>
      </c>
      <c r="IT12">
        <v>2625740</v>
      </c>
      <c r="IU12">
        <v>78612053</v>
      </c>
      <c r="IV12">
        <v>2346215</v>
      </c>
      <c r="IW12">
        <v>5805300</v>
      </c>
      <c r="IX12">
        <v>25406170</v>
      </c>
      <c r="IY12">
        <v>12922421</v>
      </c>
      <c r="IZ12">
        <v>5598340</v>
      </c>
      <c r="JA12">
        <v>11123595</v>
      </c>
      <c r="JB12">
        <v>18256570</v>
      </c>
      <c r="JC12">
        <v>101505818</v>
      </c>
      <c r="JD12">
        <v>21105871</v>
      </c>
      <c r="JE12">
        <v>29732639</v>
      </c>
      <c r="JF12">
        <v>6230981</v>
      </c>
      <c r="JG12">
        <v>95490103</v>
      </c>
      <c r="JH12">
        <v>5233422</v>
      </c>
      <c r="JI12">
        <v>31239943</v>
      </c>
      <c r="JJ12">
        <v>66360330</v>
      </c>
      <c r="JK12">
        <v>16803896</v>
      </c>
      <c r="JL12">
        <v>5319678</v>
      </c>
      <c r="JM12">
        <v>15249556</v>
      </c>
      <c r="JN12">
        <v>69571826</v>
      </c>
      <c r="JO12">
        <v>18308733</v>
      </c>
      <c r="JP12">
        <v>3900024</v>
      </c>
      <c r="JQ12">
        <v>4513910</v>
      </c>
      <c r="JR12">
        <v>293927667</v>
      </c>
      <c r="JS12">
        <v>138998470</v>
      </c>
      <c r="JT12">
        <v>6464672</v>
      </c>
      <c r="JU12">
        <v>287901981</v>
      </c>
      <c r="JV12">
        <v>4812726</v>
      </c>
      <c r="JW12">
        <v>2249288</v>
      </c>
      <c r="JX12">
        <v>12942834</v>
      </c>
      <c r="JY12">
        <v>63517855</v>
      </c>
      <c r="JZ12">
        <v>106911074</v>
      </c>
      <c r="KA12">
        <v>3832760</v>
      </c>
      <c r="KB12">
        <v>89232841</v>
      </c>
      <c r="KC12">
        <v>4068366</v>
      </c>
      <c r="KD12">
        <v>24659140</v>
      </c>
      <c r="KE12">
        <v>16868634</v>
      </c>
      <c r="KF12">
        <v>9103609</v>
      </c>
      <c r="KG12">
        <v>4702990</v>
      </c>
      <c r="KH12">
        <v>2270677</v>
      </c>
      <c r="KI12">
        <v>3599718</v>
      </c>
      <c r="KJ12">
        <v>3310020</v>
      </c>
      <c r="KK12">
        <v>1799751</v>
      </c>
      <c r="KL12">
        <v>3597234</v>
      </c>
      <c r="KM12">
        <v>55129892</v>
      </c>
      <c r="KN12">
        <v>10131632</v>
      </c>
      <c r="KO12">
        <v>429090066</v>
      </c>
      <c r="KP12">
        <v>23326819</v>
      </c>
      <c r="KQ12">
        <v>15624102</v>
      </c>
      <c r="KR12">
        <v>22514756</v>
      </c>
      <c r="KS12">
        <v>7917098</v>
      </c>
      <c r="KT12">
        <v>5012229</v>
      </c>
      <c r="KU12">
        <v>7896421</v>
      </c>
      <c r="KV12">
        <v>6091773</v>
      </c>
      <c r="KW12">
        <v>15448691</v>
      </c>
      <c r="KX12">
        <v>8862970</v>
      </c>
      <c r="KY12">
        <v>2083386067</v>
      </c>
      <c r="KZ12">
        <v>5005818</v>
      </c>
      <c r="LA12">
        <v>47411682</v>
      </c>
      <c r="LB12">
        <v>1514177</v>
      </c>
      <c r="LC12">
        <v>32407693</v>
      </c>
      <c r="LD12">
        <v>4508131</v>
      </c>
      <c r="LE12">
        <v>23816231</v>
      </c>
      <c r="LF12">
        <v>621530928</v>
      </c>
      <c r="LG12">
        <v>391250915</v>
      </c>
      <c r="LH12">
        <v>180683603</v>
      </c>
      <c r="LI12">
        <v>117453921</v>
      </c>
      <c r="LJ12">
        <v>8645338</v>
      </c>
      <c r="LK12">
        <v>521215379</v>
      </c>
      <c r="LL12">
        <v>242578779</v>
      </c>
      <c r="LM12">
        <v>164344115</v>
      </c>
      <c r="LN12">
        <v>112736220</v>
      </c>
      <c r="LO12">
        <v>16254726</v>
      </c>
      <c r="LP12">
        <v>12531271</v>
      </c>
      <c r="LQ12">
        <v>8222720</v>
      </c>
      <c r="LR12">
        <v>283039738</v>
      </c>
      <c r="LS12">
        <v>1172255749</v>
      </c>
      <c r="LT12">
        <v>1179678698</v>
      </c>
      <c r="LU12">
        <v>14085602</v>
      </c>
      <c r="LV12">
        <v>15931503</v>
      </c>
      <c r="LW12">
        <v>10334506</v>
      </c>
      <c r="LX12">
        <v>28913340</v>
      </c>
      <c r="LY12">
        <v>11853681</v>
      </c>
      <c r="LZ12">
        <v>14851460</v>
      </c>
      <c r="MA12">
        <v>7484319</v>
      </c>
      <c r="MB12">
        <v>81236703</v>
      </c>
      <c r="MC12">
        <v>10479542</v>
      </c>
      <c r="MD12">
        <v>23659439</v>
      </c>
      <c r="ME12">
        <v>65960233</v>
      </c>
      <c r="MF12">
        <v>24792153</v>
      </c>
      <c r="MG12">
        <v>6964784</v>
      </c>
      <c r="MH12">
        <v>4704101</v>
      </c>
      <c r="MI12">
        <v>2968437</v>
      </c>
      <c r="MJ12">
        <v>7379659</v>
      </c>
      <c r="MK12">
        <v>9398312</v>
      </c>
      <c r="ML12">
        <v>20306335</v>
      </c>
      <c r="MM12">
        <v>53187887</v>
      </c>
      <c r="MN12">
        <v>24495920</v>
      </c>
      <c r="MO12">
        <v>3648337</v>
      </c>
      <c r="MP12">
        <v>8774143</v>
      </c>
      <c r="MQ12">
        <v>1768246</v>
      </c>
      <c r="MR12">
        <v>29347931</v>
      </c>
      <c r="MS12">
        <v>3896428</v>
      </c>
      <c r="MT12">
        <v>7535984</v>
      </c>
      <c r="MU12">
        <v>2760114</v>
      </c>
      <c r="MV12">
        <v>7632185</v>
      </c>
      <c r="MW12">
        <v>18545947</v>
      </c>
      <c r="MX12">
        <v>16794034</v>
      </c>
      <c r="MY12">
        <v>12737917</v>
      </c>
      <c r="MZ12">
        <v>80984746</v>
      </c>
      <c r="NA12">
        <v>20502228</v>
      </c>
      <c r="NB12">
        <v>40829930</v>
      </c>
      <c r="NC12">
        <v>3579015</v>
      </c>
      <c r="ND12">
        <v>77997991</v>
      </c>
      <c r="NE12">
        <v>44497657</v>
      </c>
      <c r="NF12">
        <v>39480506</v>
      </c>
      <c r="NG12">
        <v>9575464</v>
      </c>
      <c r="NH12">
        <v>3258515</v>
      </c>
      <c r="NI12">
        <v>3166044</v>
      </c>
      <c r="NJ12">
        <v>26023568</v>
      </c>
      <c r="NK12">
        <v>105088537</v>
      </c>
      <c r="NL12">
        <v>8782113</v>
      </c>
      <c r="NM12">
        <v>23314363</v>
      </c>
      <c r="NN12">
        <v>24850374</v>
      </c>
      <c r="NO12">
        <v>78551053</v>
      </c>
      <c r="NP12">
        <v>3096211</v>
      </c>
      <c r="NQ12">
        <v>20907860</v>
      </c>
      <c r="NR12">
        <v>21926401</v>
      </c>
      <c r="NS12">
        <v>2096945057</v>
      </c>
      <c r="NT12">
        <v>647954429</v>
      </c>
      <c r="NU12">
        <v>3396637</v>
      </c>
      <c r="NV12">
        <v>9200713</v>
      </c>
      <c r="NW12">
        <v>32658976</v>
      </c>
      <c r="NX12">
        <v>33704226</v>
      </c>
      <c r="NY12">
        <v>25299155</v>
      </c>
      <c r="NZ12">
        <v>2938985</v>
      </c>
      <c r="OA12">
        <v>200260650</v>
      </c>
      <c r="OB12">
        <v>5262208</v>
      </c>
      <c r="OC12">
        <v>63569418</v>
      </c>
      <c r="OD12">
        <v>6639358</v>
      </c>
      <c r="OE12">
        <v>1404709</v>
      </c>
      <c r="OF12">
        <v>5647363</v>
      </c>
      <c r="OG12">
        <v>11195524</v>
      </c>
      <c r="OH12">
        <v>7060024</v>
      </c>
      <c r="OI12">
        <v>10344361</v>
      </c>
      <c r="OJ12">
        <v>22515657</v>
      </c>
      <c r="OK12">
        <v>3573862</v>
      </c>
      <c r="OL12">
        <v>3627885</v>
      </c>
      <c r="OM12">
        <v>12783454</v>
      </c>
      <c r="ON12">
        <v>11603597</v>
      </c>
      <c r="OO12">
        <v>13528007</v>
      </c>
      <c r="OP12">
        <v>1143810</v>
      </c>
      <c r="OQ12">
        <v>4412771</v>
      </c>
      <c r="OR12">
        <v>4974507</v>
      </c>
      <c r="OS12">
        <v>5178946</v>
      </c>
      <c r="OT12">
        <v>5297615</v>
      </c>
      <c r="OU12">
        <v>16342716</v>
      </c>
      <c r="OV12">
        <v>735591</v>
      </c>
      <c r="OW12">
        <v>2980238</v>
      </c>
      <c r="OX12">
        <v>4173022</v>
      </c>
      <c r="OY12">
        <v>57402425</v>
      </c>
      <c r="OZ12">
        <v>148897736</v>
      </c>
      <c r="PA12">
        <v>536331</v>
      </c>
      <c r="PB12">
        <v>8131707</v>
      </c>
      <c r="PC12">
        <v>1865418</v>
      </c>
      <c r="PD12">
        <v>1651885</v>
      </c>
      <c r="PE12">
        <v>32460260</v>
      </c>
      <c r="PF12">
        <v>4117448</v>
      </c>
      <c r="PG12">
        <v>386692</v>
      </c>
      <c r="PH12">
        <v>6732093</v>
      </c>
      <c r="PI12">
        <v>99588910</v>
      </c>
      <c r="PJ12">
        <v>1104330</v>
      </c>
      <c r="PK12">
        <v>14120869</v>
      </c>
      <c r="PL12">
        <v>3476146</v>
      </c>
      <c r="PM12">
        <v>2328520</v>
      </c>
      <c r="PN12">
        <v>3623150</v>
      </c>
      <c r="PO12">
        <v>1248440</v>
      </c>
      <c r="PP12">
        <v>6846366</v>
      </c>
      <c r="PQ12">
        <v>5826477</v>
      </c>
      <c r="PR12">
        <v>5780085</v>
      </c>
      <c r="PS12">
        <v>4446363</v>
      </c>
      <c r="PT12">
        <v>7085261</v>
      </c>
      <c r="PU12">
        <v>15802537</v>
      </c>
      <c r="PV12">
        <v>6460777</v>
      </c>
      <c r="PW12">
        <v>7321660</v>
      </c>
      <c r="PX12">
        <v>8347300</v>
      </c>
      <c r="PY12">
        <v>5707222</v>
      </c>
      <c r="PZ12">
        <v>921347</v>
      </c>
      <c r="QA12">
        <v>31785932</v>
      </c>
      <c r="QB12">
        <v>3063887</v>
      </c>
      <c r="QC12">
        <v>7805997</v>
      </c>
      <c r="QD12">
        <v>2164264816</v>
      </c>
      <c r="QE12">
        <v>6968246</v>
      </c>
      <c r="QF12">
        <v>30196299</v>
      </c>
      <c r="QG12">
        <v>20441643</v>
      </c>
      <c r="QH12">
        <v>122467047</v>
      </c>
      <c r="QI12">
        <v>98889553</v>
      </c>
      <c r="QJ12">
        <v>97108348</v>
      </c>
      <c r="QK12">
        <v>4586913033</v>
      </c>
      <c r="QL12">
        <v>69645512</v>
      </c>
      <c r="QM12">
        <v>54395732</v>
      </c>
      <c r="QN12">
        <v>45802283</v>
      </c>
      <c r="QO12">
        <v>33732857</v>
      </c>
      <c r="QP12">
        <v>23862578</v>
      </c>
      <c r="QQ12">
        <v>16945077</v>
      </c>
      <c r="QR12">
        <v>29807911</v>
      </c>
      <c r="QS12">
        <v>2775025</v>
      </c>
      <c r="QT12">
        <v>14864482</v>
      </c>
      <c r="QU12">
        <v>2130251</v>
      </c>
      <c r="QV12">
        <v>73317359</v>
      </c>
      <c r="QW12">
        <v>4338796</v>
      </c>
      <c r="QX12">
        <v>2183369</v>
      </c>
      <c r="QY12">
        <v>16024578</v>
      </c>
      <c r="QZ12">
        <v>9674015</v>
      </c>
      <c r="RA12">
        <v>28248193</v>
      </c>
      <c r="RB12">
        <v>65993539</v>
      </c>
      <c r="RC12">
        <v>4043894</v>
      </c>
      <c r="RD12">
        <v>3036482</v>
      </c>
      <c r="RE12">
        <v>115523448</v>
      </c>
      <c r="RF12">
        <v>84082940</v>
      </c>
      <c r="RG12">
        <v>4751826</v>
      </c>
      <c r="RH12">
        <v>2861405</v>
      </c>
      <c r="RI12">
        <v>3547949</v>
      </c>
      <c r="RJ12">
        <v>18842075</v>
      </c>
      <c r="RK12">
        <v>2646738</v>
      </c>
      <c r="RL12">
        <v>5287027</v>
      </c>
      <c r="RM12">
        <v>17767191</v>
      </c>
      <c r="RN12">
        <v>7078491</v>
      </c>
      <c r="RO12">
        <v>8392816</v>
      </c>
      <c r="RP12">
        <v>5860260</v>
      </c>
      <c r="RQ12">
        <v>83280162</v>
      </c>
      <c r="RR12">
        <v>1484508</v>
      </c>
      <c r="RS12">
        <v>10251225</v>
      </c>
      <c r="RT12">
        <v>1505234</v>
      </c>
      <c r="RU12">
        <v>30852622</v>
      </c>
      <c r="RV12">
        <v>13766028</v>
      </c>
      <c r="RW12">
        <v>9536823</v>
      </c>
      <c r="RX12">
        <v>9564876</v>
      </c>
      <c r="RY12">
        <v>34957404</v>
      </c>
      <c r="RZ12">
        <v>2723178</v>
      </c>
      <c r="SA12">
        <v>19124017</v>
      </c>
      <c r="SB12">
        <v>28658425</v>
      </c>
      <c r="SC12">
        <v>25528385</v>
      </c>
      <c r="SD12">
        <v>5765058</v>
      </c>
      <c r="SE12">
        <v>2151398</v>
      </c>
      <c r="SF12">
        <v>9141675</v>
      </c>
      <c r="SG12">
        <v>7645063</v>
      </c>
      <c r="SH12">
        <v>51969805</v>
      </c>
      <c r="SI12">
        <v>15935785</v>
      </c>
      <c r="SJ12">
        <v>5396314</v>
      </c>
      <c r="SK12">
        <v>1259390</v>
      </c>
      <c r="SL12">
        <v>47617022</v>
      </c>
      <c r="SM12">
        <v>26799127</v>
      </c>
      <c r="SN12">
        <v>8132081</v>
      </c>
      <c r="SO12">
        <v>42807109</v>
      </c>
      <c r="SP12">
        <v>44573562</v>
      </c>
      <c r="SQ12">
        <v>3125601</v>
      </c>
      <c r="SR12">
        <v>1110718</v>
      </c>
      <c r="SS12">
        <v>32886510</v>
      </c>
      <c r="ST12">
        <v>9664930</v>
      </c>
      <c r="SU12">
        <v>1858992</v>
      </c>
      <c r="SV12">
        <v>19399907</v>
      </c>
      <c r="SW12">
        <v>32544414</v>
      </c>
      <c r="SX12">
        <v>23734594</v>
      </c>
      <c r="SY12">
        <v>90290728</v>
      </c>
      <c r="SZ12">
        <v>2399443</v>
      </c>
      <c r="TA12">
        <v>23823483</v>
      </c>
      <c r="TB12">
        <v>19240793</v>
      </c>
      <c r="TC12">
        <v>115975750</v>
      </c>
      <c r="TD12">
        <v>24329804</v>
      </c>
      <c r="TE12">
        <v>30028928</v>
      </c>
      <c r="TF12">
        <v>1327218</v>
      </c>
      <c r="TG12">
        <v>4632956</v>
      </c>
      <c r="TH12">
        <v>708580</v>
      </c>
      <c r="TI12">
        <v>12145116</v>
      </c>
      <c r="TJ12">
        <v>4547930</v>
      </c>
      <c r="TK12">
        <v>30247303</v>
      </c>
      <c r="TL12">
        <v>3309323</v>
      </c>
      <c r="TM12">
        <v>214779797</v>
      </c>
      <c r="TN12">
        <v>76914097</v>
      </c>
      <c r="TO12">
        <v>30230200</v>
      </c>
      <c r="TP12">
        <v>25394430</v>
      </c>
      <c r="TQ12">
        <v>8525776</v>
      </c>
      <c r="TR12">
        <v>5829060</v>
      </c>
      <c r="TS12">
        <v>208217806</v>
      </c>
      <c r="TT12">
        <v>995278121</v>
      </c>
      <c r="TU12">
        <v>105780007</v>
      </c>
      <c r="TV12">
        <v>86454477</v>
      </c>
      <c r="TW12">
        <v>34684737</v>
      </c>
      <c r="TX12">
        <v>16943577</v>
      </c>
      <c r="TY12">
        <v>12392620</v>
      </c>
      <c r="TZ12">
        <v>20770982</v>
      </c>
      <c r="UA12">
        <v>20396668</v>
      </c>
      <c r="UB12">
        <v>1801306</v>
      </c>
      <c r="UC12">
        <v>65489705</v>
      </c>
      <c r="UD12">
        <v>1435619</v>
      </c>
      <c r="UE12">
        <v>15536455</v>
      </c>
      <c r="UF12">
        <v>11520287</v>
      </c>
      <c r="UG12">
        <v>27263244</v>
      </c>
      <c r="UH12">
        <v>16144060</v>
      </c>
      <c r="UI12">
        <v>12275731</v>
      </c>
      <c r="UJ12">
        <v>57563431</v>
      </c>
      <c r="UK12">
        <v>133556539</v>
      </c>
      <c r="UL12">
        <v>45180538</v>
      </c>
      <c r="UM12">
        <v>14131497</v>
      </c>
      <c r="UN12">
        <v>69035947</v>
      </c>
      <c r="UO12">
        <v>1291039</v>
      </c>
      <c r="UP12">
        <v>17784328</v>
      </c>
      <c r="UQ12">
        <v>39531907</v>
      </c>
      <c r="UR12">
        <v>2209274</v>
      </c>
      <c r="US12">
        <v>1483428</v>
      </c>
      <c r="UT12">
        <v>3355399</v>
      </c>
      <c r="UU12">
        <v>16883707</v>
      </c>
      <c r="UV12">
        <v>24720953</v>
      </c>
      <c r="UW12">
        <v>16353358</v>
      </c>
      <c r="UX12">
        <v>20209262</v>
      </c>
      <c r="UY12">
        <v>8399018</v>
      </c>
      <c r="UZ12">
        <v>21350614</v>
      </c>
      <c r="VA12">
        <v>13073599</v>
      </c>
      <c r="VB12">
        <v>1890562</v>
      </c>
      <c r="VC12">
        <v>15597482</v>
      </c>
      <c r="VD12">
        <v>12511532</v>
      </c>
      <c r="VE12">
        <v>7236255</v>
      </c>
      <c r="VF12">
        <v>15226227</v>
      </c>
      <c r="VG12">
        <v>18104107</v>
      </c>
      <c r="VH12">
        <v>6097822</v>
      </c>
      <c r="VI12">
        <v>7477321</v>
      </c>
      <c r="VJ12">
        <v>61719784</v>
      </c>
      <c r="VK12">
        <v>59003424</v>
      </c>
      <c r="VL12">
        <v>3249585</v>
      </c>
      <c r="VM12">
        <v>31803070</v>
      </c>
      <c r="VN12">
        <v>22229947</v>
      </c>
      <c r="VO12">
        <v>7302788</v>
      </c>
      <c r="VP12">
        <v>7686872</v>
      </c>
      <c r="VQ12">
        <v>12798946</v>
      </c>
      <c r="VR12">
        <v>11137093</v>
      </c>
      <c r="VS12">
        <v>20344357</v>
      </c>
      <c r="VT12">
        <v>23445000</v>
      </c>
      <c r="VU12">
        <v>194391049</v>
      </c>
      <c r="VV12">
        <v>11435498</v>
      </c>
      <c r="VW12">
        <v>1934275</v>
      </c>
      <c r="VX12">
        <v>17739474</v>
      </c>
      <c r="VY12">
        <v>2588768</v>
      </c>
      <c r="VZ12">
        <v>7940210</v>
      </c>
      <c r="WA12">
        <v>43554715</v>
      </c>
      <c r="WB12">
        <v>5165986</v>
      </c>
      <c r="WC12">
        <v>4708243</v>
      </c>
      <c r="WD12">
        <v>36980139</v>
      </c>
      <c r="WE12">
        <v>165443643</v>
      </c>
      <c r="WF12">
        <v>7873604</v>
      </c>
      <c r="WG12">
        <v>25869192</v>
      </c>
      <c r="WH12">
        <v>50976972</v>
      </c>
      <c r="WI12">
        <v>3060794</v>
      </c>
      <c r="WJ12">
        <v>183361634</v>
      </c>
      <c r="WK12">
        <v>1429107</v>
      </c>
      <c r="WL12">
        <v>2528790</v>
      </c>
      <c r="WM12">
        <v>5016033</v>
      </c>
      <c r="WN12">
        <v>53288809</v>
      </c>
    </row>
    <row r="13" spans="1:612" x14ac:dyDescent="0.2">
      <c r="B13" t="s">
        <v>29</v>
      </c>
      <c r="C13">
        <v>9210871</v>
      </c>
      <c r="D13">
        <v>3925876</v>
      </c>
      <c r="E13">
        <v>2889601</v>
      </c>
      <c r="F13">
        <v>9786221</v>
      </c>
      <c r="G13">
        <v>10200657</v>
      </c>
      <c r="H13">
        <v>5686573</v>
      </c>
      <c r="I13">
        <v>8934350</v>
      </c>
      <c r="J13">
        <v>2759742</v>
      </c>
      <c r="K13">
        <v>5327891</v>
      </c>
      <c r="L13">
        <v>16460875</v>
      </c>
      <c r="M13">
        <v>11072376</v>
      </c>
      <c r="N13">
        <v>4463461</v>
      </c>
      <c r="O13">
        <v>12917071</v>
      </c>
      <c r="P13">
        <v>3037032</v>
      </c>
      <c r="Q13">
        <v>22453242</v>
      </c>
      <c r="R13">
        <v>3946715</v>
      </c>
      <c r="S13">
        <v>125734907</v>
      </c>
      <c r="T13">
        <v>2955443</v>
      </c>
      <c r="U13">
        <v>12313165</v>
      </c>
      <c r="V13">
        <v>4954484</v>
      </c>
      <c r="W13">
        <v>13215274</v>
      </c>
      <c r="X13">
        <v>5478214</v>
      </c>
      <c r="Y13">
        <v>4483011</v>
      </c>
      <c r="Z13">
        <v>143980828</v>
      </c>
      <c r="AA13">
        <v>6936359</v>
      </c>
      <c r="AB13">
        <v>156512941</v>
      </c>
      <c r="AC13">
        <v>41752501</v>
      </c>
      <c r="AD13">
        <v>125621306</v>
      </c>
      <c r="AE13">
        <v>41887123</v>
      </c>
      <c r="AF13">
        <v>10982162</v>
      </c>
      <c r="AG13">
        <v>3189038</v>
      </c>
      <c r="AH13">
        <v>34133348</v>
      </c>
      <c r="AI13">
        <v>999199</v>
      </c>
      <c r="AJ13">
        <v>2253171</v>
      </c>
      <c r="AK13">
        <v>2654710</v>
      </c>
      <c r="AL13">
        <v>32030973</v>
      </c>
      <c r="AM13">
        <v>3932409</v>
      </c>
      <c r="AN13">
        <v>4469443</v>
      </c>
      <c r="AO13">
        <v>2826502</v>
      </c>
      <c r="AP13">
        <v>23791048</v>
      </c>
      <c r="AQ13">
        <v>1837921</v>
      </c>
      <c r="AR13">
        <v>3500552</v>
      </c>
      <c r="AS13">
        <v>2752412</v>
      </c>
      <c r="AT13">
        <v>481126556</v>
      </c>
      <c r="AU13">
        <v>79919029</v>
      </c>
      <c r="AV13">
        <v>76027799</v>
      </c>
      <c r="AW13">
        <v>2474158</v>
      </c>
      <c r="AX13">
        <v>7347410</v>
      </c>
      <c r="AY13">
        <v>9085371</v>
      </c>
      <c r="AZ13">
        <v>16422110</v>
      </c>
      <c r="BA13">
        <v>22695769</v>
      </c>
      <c r="BB13">
        <v>2524917</v>
      </c>
      <c r="BC13">
        <v>15160325</v>
      </c>
      <c r="BD13">
        <v>1009250</v>
      </c>
      <c r="BE13">
        <v>21968569</v>
      </c>
      <c r="BF13">
        <v>34776510</v>
      </c>
      <c r="BG13">
        <v>139187696</v>
      </c>
      <c r="BH13">
        <v>7167614</v>
      </c>
      <c r="BI13">
        <v>11203355</v>
      </c>
      <c r="BJ13">
        <v>27956997</v>
      </c>
      <c r="BK13">
        <v>522080355</v>
      </c>
      <c r="BL13">
        <v>30181122</v>
      </c>
      <c r="BM13">
        <v>5395863</v>
      </c>
      <c r="BN13">
        <v>9122182</v>
      </c>
      <c r="BO13">
        <v>4330043</v>
      </c>
      <c r="BP13">
        <v>6713865</v>
      </c>
      <c r="BQ13">
        <v>1821103</v>
      </c>
      <c r="BR13">
        <v>44018953</v>
      </c>
      <c r="BS13">
        <v>63521374</v>
      </c>
      <c r="BT13">
        <v>2952214</v>
      </c>
      <c r="BU13">
        <v>31194939</v>
      </c>
      <c r="BV13">
        <v>28201552</v>
      </c>
      <c r="BW13">
        <v>28201552</v>
      </c>
      <c r="BX13">
        <v>16855443</v>
      </c>
      <c r="BY13">
        <v>20841401</v>
      </c>
      <c r="BZ13">
        <v>6102926</v>
      </c>
      <c r="CA13">
        <v>8891554</v>
      </c>
      <c r="CB13">
        <v>26662245</v>
      </c>
      <c r="CC13">
        <v>26499855</v>
      </c>
      <c r="CD13">
        <v>14279059</v>
      </c>
      <c r="CE13">
        <v>50297818</v>
      </c>
      <c r="CF13">
        <v>7953671</v>
      </c>
      <c r="CG13">
        <v>8902101</v>
      </c>
      <c r="CH13">
        <v>13548421</v>
      </c>
      <c r="CI13">
        <v>42018351</v>
      </c>
      <c r="CJ13">
        <v>20531827</v>
      </c>
      <c r="CK13">
        <v>11611008</v>
      </c>
      <c r="CL13">
        <v>20480256</v>
      </c>
      <c r="CM13">
        <v>210240573</v>
      </c>
      <c r="CN13">
        <v>10340115</v>
      </c>
      <c r="CO13">
        <v>33844384</v>
      </c>
      <c r="CP13">
        <v>466143190</v>
      </c>
      <c r="CQ13">
        <v>7416840</v>
      </c>
      <c r="CR13">
        <v>3984214</v>
      </c>
      <c r="CS13">
        <v>9068866</v>
      </c>
      <c r="CT13">
        <v>7734134</v>
      </c>
      <c r="CU13">
        <v>6831858</v>
      </c>
      <c r="CV13">
        <v>2124664</v>
      </c>
      <c r="CW13">
        <v>3787316</v>
      </c>
      <c r="CX13">
        <v>5228939</v>
      </c>
      <c r="CY13">
        <v>10486348</v>
      </c>
      <c r="CZ13">
        <v>64180458</v>
      </c>
      <c r="DA13">
        <v>26248523</v>
      </c>
      <c r="DB13">
        <v>247991083</v>
      </c>
      <c r="DC13">
        <v>7240280</v>
      </c>
      <c r="DD13">
        <v>179254440</v>
      </c>
      <c r="DE13">
        <v>21270355</v>
      </c>
      <c r="DF13">
        <v>6787062</v>
      </c>
      <c r="DG13">
        <v>17211613</v>
      </c>
      <c r="DH13">
        <v>6254268</v>
      </c>
      <c r="DI13">
        <v>14307370</v>
      </c>
      <c r="DJ13">
        <v>605771096</v>
      </c>
      <c r="DK13">
        <v>60263275</v>
      </c>
      <c r="DL13">
        <v>47967600</v>
      </c>
      <c r="DM13">
        <v>5229791</v>
      </c>
      <c r="DN13">
        <v>17849665</v>
      </c>
      <c r="DO13">
        <v>10021472</v>
      </c>
      <c r="DP13">
        <v>8611877</v>
      </c>
      <c r="DQ13">
        <v>16362340</v>
      </c>
      <c r="DR13">
        <v>11662128</v>
      </c>
      <c r="DS13">
        <v>21390655</v>
      </c>
      <c r="DT13">
        <v>104132795</v>
      </c>
      <c r="DU13">
        <v>23389412</v>
      </c>
      <c r="DV13">
        <v>669597737</v>
      </c>
      <c r="DW13">
        <v>34113913</v>
      </c>
      <c r="DX13">
        <v>61786167</v>
      </c>
      <c r="DY13">
        <v>2117741</v>
      </c>
      <c r="DZ13">
        <v>384531692</v>
      </c>
      <c r="EA13">
        <v>132900469</v>
      </c>
      <c r="EB13">
        <v>23757277</v>
      </c>
      <c r="EC13">
        <v>11313644</v>
      </c>
      <c r="ED13">
        <v>9543841</v>
      </c>
      <c r="EE13">
        <v>31351548</v>
      </c>
      <c r="EF13">
        <v>36624681</v>
      </c>
      <c r="EG13">
        <v>204596195</v>
      </c>
      <c r="EH13">
        <v>18076644</v>
      </c>
      <c r="EI13">
        <v>4177329</v>
      </c>
      <c r="EJ13">
        <v>24082746</v>
      </c>
      <c r="EK13">
        <v>67954997</v>
      </c>
      <c r="EL13">
        <v>4208328</v>
      </c>
      <c r="EM13">
        <v>46085778</v>
      </c>
      <c r="EN13">
        <v>48136203</v>
      </c>
      <c r="EO13">
        <v>15251447</v>
      </c>
      <c r="EP13">
        <v>63754451</v>
      </c>
      <c r="EQ13">
        <v>11834586</v>
      </c>
      <c r="ER13">
        <v>51139105</v>
      </c>
      <c r="ES13">
        <v>64820395</v>
      </c>
      <c r="ET13">
        <v>16090388</v>
      </c>
      <c r="EU13">
        <v>7034153</v>
      </c>
      <c r="EV13">
        <v>13571161</v>
      </c>
      <c r="EW13">
        <v>6601045</v>
      </c>
      <c r="EX13">
        <v>22589737</v>
      </c>
      <c r="EY13">
        <v>44098300</v>
      </c>
      <c r="EZ13">
        <v>17020423</v>
      </c>
      <c r="FA13">
        <v>18583597</v>
      </c>
      <c r="FB13">
        <v>58680398</v>
      </c>
      <c r="FC13">
        <v>109489733</v>
      </c>
      <c r="FD13">
        <v>14364533</v>
      </c>
      <c r="FE13">
        <v>174193543</v>
      </c>
      <c r="FF13">
        <v>88590571</v>
      </c>
      <c r="FG13">
        <v>8352986</v>
      </c>
      <c r="FH13">
        <v>26949455</v>
      </c>
      <c r="FI13">
        <v>23816817</v>
      </c>
      <c r="FJ13">
        <v>17651294</v>
      </c>
      <c r="FK13">
        <v>1992284</v>
      </c>
      <c r="FL13">
        <v>11650343</v>
      </c>
      <c r="FM13">
        <v>1528706</v>
      </c>
      <c r="FN13">
        <v>17810035</v>
      </c>
      <c r="FO13">
        <v>9584679</v>
      </c>
      <c r="FP13">
        <v>38531310</v>
      </c>
      <c r="FQ13">
        <v>17447702</v>
      </c>
      <c r="FR13">
        <v>3181765</v>
      </c>
      <c r="FS13">
        <v>37681500</v>
      </c>
      <c r="FT13">
        <v>37096501</v>
      </c>
      <c r="FU13">
        <v>4944070</v>
      </c>
      <c r="FV13">
        <v>102991380</v>
      </c>
      <c r="FW13">
        <v>13631860</v>
      </c>
      <c r="FX13">
        <v>5010384</v>
      </c>
      <c r="FY13">
        <v>8808861</v>
      </c>
      <c r="FZ13">
        <v>6249529</v>
      </c>
      <c r="GA13">
        <v>30207243</v>
      </c>
      <c r="GB13">
        <v>32059102</v>
      </c>
      <c r="GC13">
        <v>38289385</v>
      </c>
      <c r="GD13">
        <v>4997332</v>
      </c>
      <c r="GE13">
        <v>20427054</v>
      </c>
      <c r="GF13">
        <v>205650769</v>
      </c>
      <c r="GG13">
        <v>6543856</v>
      </c>
      <c r="GH13">
        <v>34848028</v>
      </c>
      <c r="GI13">
        <v>13815520</v>
      </c>
      <c r="GJ13">
        <v>30213371</v>
      </c>
      <c r="GK13">
        <v>19229782</v>
      </c>
      <c r="GL13">
        <v>10183624</v>
      </c>
      <c r="GM13">
        <v>31686089</v>
      </c>
      <c r="GN13">
        <v>24234105</v>
      </c>
      <c r="GO13">
        <v>6368593</v>
      </c>
      <c r="GP13">
        <v>23329982</v>
      </c>
      <c r="GQ13">
        <v>5419420</v>
      </c>
      <c r="GR13">
        <v>22692816</v>
      </c>
      <c r="GS13">
        <v>121673278</v>
      </c>
      <c r="GT13">
        <v>224259190</v>
      </c>
      <c r="GU13">
        <v>9197042</v>
      </c>
      <c r="GV13">
        <v>3140333</v>
      </c>
      <c r="GW13">
        <v>54801430</v>
      </c>
      <c r="GX13">
        <v>5993356</v>
      </c>
      <c r="GY13">
        <v>20911682</v>
      </c>
      <c r="GZ13">
        <v>23576281</v>
      </c>
      <c r="HA13">
        <v>13707871</v>
      </c>
      <c r="HB13">
        <v>10206688</v>
      </c>
      <c r="HC13">
        <v>105619313</v>
      </c>
      <c r="HD13">
        <v>10083692</v>
      </c>
      <c r="HE13">
        <v>3381448</v>
      </c>
      <c r="HF13">
        <v>7995672</v>
      </c>
      <c r="HG13">
        <v>52535928</v>
      </c>
      <c r="HH13">
        <v>4811504</v>
      </c>
      <c r="HI13">
        <v>8251915</v>
      </c>
      <c r="HJ13">
        <v>38871200</v>
      </c>
      <c r="HK13">
        <v>145491422</v>
      </c>
      <c r="HL13">
        <v>440576528</v>
      </c>
      <c r="HM13">
        <v>9957552</v>
      </c>
      <c r="HN13">
        <v>12955079</v>
      </c>
      <c r="HO13">
        <v>15283465</v>
      </c>
      <c r="HP13">
        <v>32131202</v>
      </c>
      <c r="HQ13">
        <v>11107195</v>
      </c>
      <c r="HR13">
        <v>31470465</v>
      </c>
      <c r="HS13">
        <v>10325250</v>
      </c>
      <c r="HT13">
        <v>10040442</v>
      </c>
      <c r="HU13">
        <v>5917150</v>
      </c>
      <c r="HV13">
        <v>13508747</v>
      </c>
      <c r="HW13">
        <v>3241761</v>
      </c>
      <c r="HX13">
        <v>32430030</v>
      </c>
      <c r="HY13">
        <v>8516827</v>
      </c>
      <c r="HZ13">
        <v>31264594</v>
      </c>
      <c r="IA13">
        <v>23298761</v>
      </c>
      <c r="IB13">
        <v>717585669</v>
      </c>
      <c r="IC13">
        <v>722951469</v>
      </c>
      <c r="ID13">
        <v>265256814</v>
      </c>
      <c r="IE13">
        <v>17778761</v>
      </c>
      <c r="IF13">
        <v>73074284</v>
      </c>
      <c r="IG13">
        <v>14943503</v>
      </c>
      <c r="IH13">
        <v>12215671</v>
      </c>
      <c r="II13">
        <v>29524786</v>
      </c>
      <c r="IJ13">
        <v>13561471</v>
      </c>
      <c r="IK13">
        <v>6196581</v>
      </c>
      <c r="IL13">
        <v>27893163</v>
      </c>
      <c r="IM13">
        <v>311433180</v>
      </c>
      <c r="IN13">
        <v>89478394</v>
      </c>
      <c r="IO13">
        <v>10033175</v>
      </c>
      <c r="IP13">
        <v>95347917</v>
      </c>
      <c r="IQ13">
        <v>45080604</v>
      </c>
      <c r="IR13">
        <v>8107840</v>
      </c>
      <c r="IS13">
        <v>14535506</v>
      </c>
      <c r="IT13">
        <v>2882806</v>
      </c>
      <c r="IU13">
        <v>95167016</v>
      </c>
      <c r="IV13">
        <v>2304107</v>
      </c>
      <c r="IW13">
        <v>6827495</v>
      </c>
      <c r="IX13">
        <v>28648602</v>
      </c>
      <c r="IY13">
        <v>10556323</v>
      </c>
      <c r="IZ13">
        <v>8068208</v>
      </c>
      <c r="JA13">
        <v>13205240</v>
      </c>
      <c r="JB13">
        <v>20594051</v>
      </c>
      <c r="JC13">
        <v>123276201</v>
      </c>
      <c r="JD13">
        <v>23800989</v>
      </c>
      <c r="JE13">
        <v>40271789</v>
      </c>
      <c r="JF13">
        <v>7763818</v>
      </c>
      <c r="JG13">
        <v>121452032</v>
      </c>
      <c r="JH13">
        <v>19426184</v>
      </c>
      <c r="JI13">
        <v>36738322</v>
      </c>
      <c r="JJ13">
        <v>76085553</v>
      </c>
      <c r="JK13">
        <v>21961513</v>
      </c>
      <c r="JL13">
        <v>6315847</v>
      </c>
      <c r="JM13">
        <v>19945041</v>
      </c>
      <c r="JN13">
        <v>76035463</v>
      </c>
      <c r="JO13">
        <v>21663631</v>
      </c>
      <c r="JP13">
        <v>4944891</v>
      </c>
      <c r="JQ13">
        <v>5789761</v>
      </c>
      <c r="JR13">
        <v>370937204</v>
      </c>
      <c r="JS13">
        <v>166878478</v>
      </c>
      <c r="JT13">
        <v>8867842</v>
      </c>
      <c r="JU13">
        <v>312622701</v>
      </c>
      <c r="JV13">
        <v>6106906</v>
      </c>
      <c r="JW13">
        <v>2348061</v>
      </c>
      <c r="JX13">
        <v>14962424</v>
      </c>
      <c r="JY13">
        <v>82143965</v>
      </c>
      <c r="JZ13">
        <v>148382413</v>
      </c>
      <c r="KA13">
        <v>4272761</v>
      </c>
      <c r="KB13">
        <v>108351365</v>
      </c>
      <c r="KC13">
        <v>5245266</v>
      </c>
      <c r="KD13">
        <v>29576125</v>
      </c>
      <c r="KE13">
        <v>15744117</v>
      </c>
      <c r="KF13">
        <v>8280542</v>
      </c>
      <c r="KG13">
        <v>5061882</v>
      </c>
      <c r="KH13">
        <v>5523816</v>
      </c>
      <c r="KI13">
        <v>4546621</v>
      </c>
      <c r="KJ13">
        <v>3669831</v>
      </c>
      <c r="KK13">
        <v>2012488</v>
      </c>
      <c r="KL13">
        <v>4054752</v>
      </c>
      <c r="KM13">
        <v>63798131</v>
      </c>
      <c r="KN13">
        <v>11233121</v>
      </c>
      <c r="KO13">
        <v>408505532</v>
      </c>
      <c r="KP13">
        <v>24770005</v>
      </c>
      <c r="KQ13">
        <v>17885411</v>
      </c>
      <c r="KR13">
        <v>25186555</v>
      </c>
      <c r="KS13">
        <v>9010249</v>
      </c>
      <c r="KT13">
        <v>7466117</v>
      </c>
      <c r="KU13">
        <v>9026346</v>
      </c>
      <c r="KV13">
        <v>7519208</v>
      </c>
      <c r="KW13">
        <v>17322623</v>
      </c>
      <c r="KX13">
        <v>10166135</v>
      </c>
      <c r="KY13">
        <v>2283014883</v>
      </c>
      <c r="KZ13">
        <v>5263916</v>
      </c>
      <c r="LA13">
        <v>47175611</v>
      </c>
      <c r="LB13">
        <v>1522357</v>
      </c>
      <c r="LC13">
        <v>25506002</v>
      </c>
      <c r="LD13">
        <v>4454933</v>
      </c>
      <c r="LE13">
        <v>25016585</v>
      </c>
      <c r="LF13">
        <v>2434349477</v>
      </c>
      <c r="LG13">
        <v>1509076458</v>
      </c>
      <c r="LH13">
        <v>688043974</v>
      </c>
      <c r="LI13">
        <v>457603554</v>
      </c>
      <c r="LJ13">
        <v>38467391</v>
      </c>
      <c r="LK13">
        <v>2051141394</v>
      </c>
      <c r="LL13">
        <v>950190941</v>
      </c>
      <c r="LM13">
        <v>638921374</v>
      </c>
      <c r="LN13">
        <v>444512396</v>
      </c>
      <c r="LO13">
        <v>73527743</v>
      </c>
      <c r="LP13">
        <v>51608881</v>
      </c>
      <c r="LQ13">
        <v>35370555</v>
      </c>
      <c r="LR13">
        <v>253763753</v>
      </c>
      <c r="LS13">
        <v>1305792797</v>
      </c>
      <c r="LT13">
        <v>1313555072</v>
      </c>
      <c r="LU13">
        <v>14795262</v>
      </c>
      <c r="LV13">
        <v>15181863</v>
      </c>
      <c r="LW13">
        <v>10427738</v>
      </c>
      <c r="LX13">
        <v>36728532</v>
      </c>
      <c r="LY13">
        <v>12311748</v>
      </c>
      <c r="LZ13">
        <v>15148455</v>
      </c>
      <c r="MA13">
        <v>8187232</v>
      </c>
      <c r="MB13">
        <v>116599681</v>
      </c>
      <c r="MC13">
        <v>12668663</v>
      </c>
      <c r="MD13">
        <v>28267255</v>
      </c>
      <c r="ME13">
        <v>76741472</v>
      </c>
      <c r="MF13">
        <v>30575890</v>
      </c>
      <c r="MG13">
        <v>7922463</v>
      </c>
      <c r="MH13">
        <v>3608488</v>
      </c>
      <c r="MI13">
        <v>3000126</v>
      </c>
      <c r="MJ13">
        <v>8801238</v>
      </c>
      <c r="MK13">
        <v>11460804</v>
      </c>
      <c r="ML13">
        <v>22013994</v>
      </c>
      <c r="MM13">
        <v>59028616</v>
      </c>
      <c r="MN13">
        <v>27517266</v>
      </c>
      <c r="MO13">
        <v>4887273</v>
      </c>
      <c r="MP13">
        <v>16822305</v>
      </c>
      <c r="MQ13">
        <v>2558310</v>
      </c>
      <c r="MR13">
        <v>51630962</v>
      </c>
      <c r="MS13">
        <v>4583337</v>
      </c>
      <c r="MT13">
        <v>8986688</v>
      </c>
      <c r="MU13">
        <v>2824183</v>
      </c>
      <c r="MV13">
        <v>10224945</v>
      </c>
      <c r="MW13">
        <v>24870562</v>
      </c>
      <c r="MX13">
        <v>25181062</v>
      </c>
      <c r="MY13">
        <v>18847167</v>
      </c>
      <c r="MZ13">
        <v>115247336</v>
      </c>
      <c r="NA13">
        <v>28692699</v>
      </c>
      <c r="NB13">
        <v>49521580</v>
      </c>
      <c r="NC13">
        <v>4568050</v>
      </c>
      <c r="ND13">
        <v>92988617</v>
      </c>
      <c r="NE13">
        <v>44718031</v>
      </c>
      <c r="NF13">
        <v>46511842</v>
      </c>
      <c r="NG13">
        <v>11609823</v>
      </c>
      <c r="NH13">
        <v>4133836</v>
      </c>
      <c r="NI13">
        <v>3761240</v>
      </c>
      <c r="NJ13">
        <v>31744037</v>
      </c>
      <c r="NK13">
        <v>128127993</v>
      </c>
      <c r="NL13">
        <v>10700772</v>
      </c>
      <c r="NM13">
        <v>28437857</v>
      </c>
      <c r="NN13">
        <v>33514114</v>
      </c>
      <c r="NO13">
        <v>98579896</v>
      </c>
      <c r="NP13">
        <v>3560130</v>
      </c>
      <c r="NQ13">
        <v>20552436</v>
      </c>
      <c r="NR13">
        <v>25672376</v>
      </c>
      <c r="NS13">
        <v>2381144885</v>
      </c>
      <c r="NT13">
        <v>737915353</v>
      </c>
      <c r="NU13">
        <v>3541755</v>
      </c>
      <c r="NV13">
        <v>8931792</v>
      </c>
      <c r="NW13">
        <v>38202274</v>
      </c>
      <c r="NX13">
        <v>39241129</v>
      </c>
      <c r="NY13">
        <v>36881728</v>
      </c>
      <c r="NZ13">
        <v>3779101</v>
      </c>
      <c r="OA13">
        <v>295887190</v>
      </c>
      <c r="OB13">
        <v>7832192</v>
      </c>
      <c r="OC13">
        <v>70522821</v>
      </c>
      <c r="OD13">
        <v>8426127</v>
      </c>
      <c r="OE13">
        <v>3650940</v>
      </c>
      <c r="OF13">
        <v>14336618</v>
      </c>
      <c r="OG13">
        <v>13261979</v>
      </c>
      <c r="OH13">
        <v>8321499</v>
      </c>
      <c r="OI13">
        <v>14958208</v>
      </c>
      <c r="OJ13">
        <v>29257163</v>
      </c>
      <c r="OK13">
        <v>9948912</v>
      </c>
      <c r="OL13">
        <v>1986688</v>
      </c>
      <c r="OM13">
        <v>14587132</v>
      </c>
      <c r="ON13">
        <v>16183276</v>
      </c>
      <c r="OO13">
        <v>17951902</v>
      </c>
      <c r="OP13">
        <v>1796868</v>
      </c>
      <c r="OQ13">
        <v>7583823</v>
      </c>
      <c r="OR13">
        <v>6150569</v>
      </c>
      <c r="OS13">
        <v>6464076</v>
      </c>
      <c r="OT13">
        <v>113802038</v>
      </c>
      <c r="OU13">
        <v>20812304</v>
      </c>
      <c r="OV13">
        <v>1292300</v>
      </c>
      <c r="OW13">
        <v>4231476</v>
      </c>
      <c r="OX13">
        <v>3456575</v>
      </c>
      <c r="OY13">
        <v>82096075</v>
      </c>
      <c r="OZ13">
        <v>173040438</v>
      </c>
      <c r="PA13">
        <v>10676514</v>
      </c>
      <c r="PB13">
        <v>10538438</v>
      </c>
      <c r="PC13">
        <v>2380602</v>
      </c>
      <c r="PD13">
        <v>4187719</v>
      </c>
      <c r="PE13">
        <v>43502590</v>
      </c>
      <c r="PF13">
        <v>37542519</v>
      </c>
      <c r="PG13">
        <v>4668210</v>
      </c>
      <c r="PH13">
        <v>7756803</v>
      </c>
      <c r="PI13">
        <v>116674794</v>
      </c>
      <c r="PJ13">
        <v>4319863</v>
      </c>
      <c r="PK13">
        <v>17501901</v>
      </c>
      <c r="PL13">
        <v>12215330</v>
      </c>
      <c r="PM13">
        <v>2699038</v>
      </c>
      <c r="PN13">
        <v>5343125</v>
      </c>
      <c r="PO13">
        <v>1395510</v>
      </c>
      <c r="PP13">
        <v>11114447</v>
      </c>
      <c r="PQ13">
        <v>9521195</v>
      </c>
      <c r="PR13">
        <v>11392596</v>
      </c>
      <c r="PS13">
        <v>9568348</v>
      </c>
      <c r="PT13">
        <v>9705500</v>
      </c>
      <c r="PU13">
        <v>20396474</v>
      </c>
      <c r="PV13">
        <v>12292971</v>
      </c>
      <c r="PW13">
        <v>8795973</v>
      </c>
      <c r="PX13">
        <v>10680409</v>
      </c>
      <c r="PY13">
        <v>4880626</v>
      </c>
      <c r="PZ13">
        <v>3002564</v>
      </c>
      <c r="QA13">
        <v>38194431</v>
      </c>
      <c r="QB13">
        <v>5201801</v>
      </c>
      <c r="QC13">
        <v>8784223</v>
      </c>
      <c r="QD13">
        <v>2906723743</v>
      </c>
      <c r="QE13">
        <v>9997729</v>
      </c>
      <c r="QF13">
        <v>44642948</v>
      </c>
      <c r="QG13">
        <v>32167738</v>
      </c>
      <c r="QH13">
        <v>182544989</v>
      </c>
      <c r="QI13">
        <v>136786916</v>
      </c>
      <c r="QJ13">
        <v>135804280</v>
      </c>
      <c r="QK13">
        <v>6318273683</v>
      </c>
      <c r="QL13">
        <v>104325876</v>
      </c>
      <c r="QM13">
        <v>83893413</v>
      </c>
      <c r="QN13">
        <v>67620656</v>
      </c>
      <c r="QO13">
        <v>48351932</v>
      </c>
      <c r="QP13">
        <v>27215060</v>
      </c>
      <c r="QQ13">
        <v>19789203</v>
      </c>
      <c r="QR13">
        <v>34890375</v>
      </c>
      <c r="QS13">
        <v>3182424</v>
      </c>
      <c r="QT13">
        <v>17568987</v>
      </c>
      <c r="QU13">
        <v>2513898</v>
      </c>
      <c r="QV13">
        <v>82860016</v>
      </c>
      <c r="QW13">
        <v>4703158</v>
      </c>
      <c r="QX13">
        <v>2958170</v>
      </c>
      <c r="QY13">
        <v>20060657</v>
      </c>
      <c r="QZ13">
        <v>11952421</v>
      </c>
      <c r="RA13">
        <v>32047178</v>
      </c>
      <c r="RB13">
        <v>83372993</v>
      </c>
      <c r="RC13">
        <v>5368008</v>
      </c>
      <c r="RD13">
        <v>6285079</v>
      </c>
      <c r="RE13">
        <v>131591973</v>
      </c>
      <c r="RF13">
        <v>95250783</v>
      </c>
      <c r="RG13">
        <v>5129845</v>
      </c>
      <c r="RH13">
        <v>3417627</v>
      </c>
      <c r="RI13">
        <v>4318238</v>
      </c>
      <c r="RJ13">
        <v>22508164</v>
      </c>
      <c r="RK13">
        <v>3442994</v>
      </c>
      <c r="RL13">
        <v>7052830</v>
      </c>
      <c r="RM13">
        <v>23717165</v>
      </c>
      <c r="RN13">
        <v>7666009</v>
      </c>
      <c r="RO13">
        <v>10463550</v>
      </c>
      <c r="RP13">
        <v>6325724</v>
      </c>
      <c r="RQ13">
        <v>97828576</v>
      </c>
      <c r="RR13">
        <v>1956866</v>
      </c>
      <c r="RS13">
        <v>12948432</v>
      </c>
      <c r="RT13">
        <v>2042718</v>
      </c>
      <c r="RU13">
        <v>37427815</v>
      </c>
      <c r="RV13">
        <v>14311991</v>
      </c>
      <c r="RW13">
        <v>12858080</v>
      </c>
      <c r="RX13">
        <v>12719575</v>
      </c>
      <c r="RY13">
        <v>44480504</v>
      </c>
      <c r="RZ13">
        <v>3789556</v>
      </c>
      <c r="SA13">
        <v>27485296</v>
      </c>
      <c r="SB13">
        <v>36798560</v>
      </c>
      <c r="SC13">
        <v>32458753</v>
      </c>
      <c r="SD13">
        <v>8177001</v>
      </c>
      <c r="SE13">
        <v>2953016</v>
      </c>
      <c r="SF13">
        <v>10306217</v>
      </c>
      <c r="SG13">
        <v>8023980</v>
      </c>
      <c r="SH13">
        <v>61107275</v>
      </c>
      <c r="SI13">
        <v>21257554</v>
      </c>
      <c r="SJ13">
        <v>6246864</v>
      </c>
      <c r="SK13">
        <v>1798802</v>
      </c>
      <c r="SL13">
        <v>56392353</v>
      </c>
      <c r="SM13">
        <v>31126691</v>
      </c>
      <c r="SN13">
        <v>10821600</v>
      </c>
      <c r="SO13">
        <v>52498005</v>
      </c>
      <c r="SP13">
        <v>52445278</v>
      </c>
      <c r="SQ13">
        <v>4639394</v>
      </c>
      <c r="SR13">
        <v>2589771</v>
      </c>
      <c r="SS13">
        <v>33866876</v>
      </c>
      <c r="ST13">
        <v>12819493</v>
      </c>
      <c r="SU13">
        <v>12018700</v>
      </c>
      <c r="SV13">
        <v>54712241</v>
      </c>
      <c r="SW13">
        <v>41099723</v>
      </c>
      <c r="SX13">
        <v>28787174</v>
      </c>
      <c r="SY13">
        <v>106939755</v>
      </c>
      <c r="SZ13">
        <v>2740237</v>
      </c>
      <c r="TA13">
        <v>27028411</v>
      </c>
      <c r="TB13">
        <v>19821764</v>
      </c>
      <c r="TC13">
        <v>131773771</v>
      </c>
      <c r="TD13">
        <v>31550498</v>
      </c>
      <c r="TE13">
        <v>37981767</v>
      </c>
      <c r="TF13">
        <v>1829243</v>
      </c>
      <c r="TG13">
        <v>5991513</v>
      </c>
      <c r="TH13">
        <v>1529066</v>
      </c>
      <c r="TI13">
        <v>14793735</v>
      </c>
      <c r="TJ13">
        <v>5623481</v>
      </c>
      <c r="TK13">
        <v>35404477</v>
      </c>
      <c r="TL13">
        <v>3976193</v>
      </c>
      <c r="TM13">
        <v>284047114</v>
      </c>
      <c r="TN13">
        <v>94205695</v>
      </c>
      <c r="TO13">
        <v>36445469</v>
      </c>
      <c r="TP13">
        <v>31282904</v>
      </c>
      <c r="TQ13">
        <v>11380422</v>
      </c>
      <c r="TR13">
        <v>7448274</v>
      </c>
      <c r="TS13">
        <v>240204239</v>
      </c>
      <c r="TT13">
        <v>1188230020</v>
      </c>
      <c r="TU13">
        <v>130303042</v>
      </c>
      <c r="TV13">
        <v>104996243</v>
      </c>
      <c r="TW13">
        <v>41828659</v>
      </c>
      <c r="TX13">
        <v>20297666</v>
      </c>
      <c r="TY13">
        <v>13807645</v>
      </c>
      <c r="TZ13">
        <v>23589899</v>
      </c>
      <c r="UA13">
        <v>23580410</v>
      </c>
      <c r="UB13">
        <v>2038228</v>
      </c>
      <c r="UC13">
        <v>73794441</v>
      </c>
      <c r="UD13">
        <v>1816391</v>
      </c>
      <c r="UE13">
        <v>18191666</v>
      </c>
      <c r="UF13">
        <v>14020045</v>
      </c>
      <c r="UG13">
        <v>31921539</v>
      </c>
      <c r="UH13">
        <v>18124502</v>
      </c>
      <c r="UI13">
        <v>16303329</v>
      </c>
      <c r="UJ13">
        <v>63540604</v>
      </c>
      <c r="UK13">
        <v>153975810</v>
      </c>
      <c r="UL13">
        <v>54445171</v>
      </c>
      <c r="UM13">
        <v>16650246</v>
      </c>
      <c r="UN13">
        <v>90674359</v>
      </c>
      <c r="UO13">
        <v>1768637</v>
      </c>
      <c r="UP13">
        <v>20756881</v>
      </c>
      <c r="UQ13">
        <v>48927210</v>
      </c>
      <c r="UR13">
        <v>2637363</v>
      </c>
      <c r="US13">
        <v>1767600</v>
      </c>
      <c r="UT13">
        <v>4428054</v>
      </c>
      <c r="UU13">
        <v>18612804</v>
      </c>
      <c r="UV13">
        <v>29189801</v>
      </c>
      <c r="UW13">
        <v>19653620</v>
      </c>
      <c r="UX13">
        <v>23737097</v>
      </c>
      <c r="UY13">
        <v>10014486</v>
      </c>
      <c r="UZ13">
        <v>25066908</v>
      </c>
      <c r="VA13">
        <v>15461248</v>
      </c>
      <c r="VB13">
        <v>2954596</v>
      </c>
      <c r="VC13">
        <v>17318095</v>
      </c>
      <c r="VD13">
        <v>21902502</v>
      </c>
      <c r="VE13">
        <v>10153175</v>
      </c>
      <c r="VF13">
        <v>17020526</v>
      </c>
      <c r="VG13">
        <v>22987187</v>
      </c>
      <c r="VH13">
        <v>7136460</v>
      </c>
      <c r="VI13">
        <v>9129187</v>
      </c>
      <c r="VJ13">
        <v>70636435</v>
      </c>
      <c r="VK13">
        <v>71542523</v>
      </c>
      <c r="VL13">
        <v>3946545</v>
      </c>
      <c r="VM13">
        <v>66126962</v>
      </c>
      <c r="VN13">
        <v>27184337</v>
      </c>
      <c r="VO13">
        <v>8508594</v>
      </c>
      <c r="VP13">
        <v>8161149</v>
      </c>
      <c r="VQ13">
        <v>14842766</v>
      </c>
      <c r="VR13">
        <v>11941493</v>
      </c>
      <c r="VS13">
        <v>24497056</v>
      </c>
      <c r="VT13">
        <v>29216841</v>
      </c>
      <c r="VU13">
        <v>236053579</v>
      </c>
      <c r="VV13">
        <v>13563199</v>
      </c>
      <c r="VW13">
        <v>2246208</v>
      </c>
      <c r="VX13">
        <v>21038049</v>
      </c>
      <c r="VY13">
        <v>2972801</v>
      </c>
      <c r="VZ13">
        <v>10892755</v>
      </c>
      <c r="WA13">
        <v>51299670</v>
      </c>
      <c r="WB13">
        <v>7692957</v>
      </c>
      <c r="WC13">
        <v>5135275</v>
      </c>
      <c r="WD13">
        <v>45480996</v>
      </c>
      <c r="WE13">
        <v>198885752</v>
      </c>
      <c r="WF13">
        <v>9791163</v>
      </c>
      <c r="WG13">
        <v>34484524</v>
      </c>
      <c r="WH13">
        <v>56461150</v>
      </c>
      <c r="WI13">
        <v>3404778</v>
      </c>
      <c r="WJ13">
        <v>216515857</v>
      </c>
      <c r="WK13">
        <v>2158867</v>
      </c>
      <c r="WL13">
        <v>3400580</v>
      </c>
      <c r="WM13">
        <v>6296495</v>
      </c>
      <c r="WN13">
        <v>58636719</v>
      </c>
    </row>
    <row r="14" spans="1:612" x14ac:dyDescent="0.2">
      <c r="B14" t="s">
        <v>31</v>
      </c>
      <c r="C14">
        <v>12510550</v>
      </c>
      <c r="D14">
        <v>4948738</v>
      </c>
      <c r="E14">
        <v>3720501</v>
      </c>
      <c r="F14">
        <v>26395846</v>
      </c>
      <c r="G14">
        <v>8481901</v>
      </c>
      <c r="H14">
        <v>10181964</v>
      </c>
      <c r="I14">
        <v>9168399</v>
      </c>
      <c r="J14">
        <v>3181180</v>
      </c>
      <c r="K14">
        <v>8233122</v>
      </c>
      <c r="L14">
        <v>29267205</v>
      </c>
      <c r="M14">
        <v>19884244</v>
      </c>
      <c r="N14">
        <v>7964012</v>
      </c>
      <c r="O14">
        <v>14774109</v>
      </c>
      <c r="P14">
        <v>6451752</v>
      </c>
      <c r="Q14">
        <v>42646626</v>
      </c>
      <c r="R14">
        <v>6387744</v>
      </c>
      <c r="S14">
        <v>176163183</v>
      </c>
      <c r="T14">
        <v>4325289</v>
      </c>
      <c r="U14">
        <v>15319186</v>
      </c>
      <c r="V14">
        <v>6119089</v>
      </c>
      <c r="W14">
        <v>26478864</v>
      </c>
      <c r="X14">
        <v>6640304</v>
      </c>
      <c r="Y14">
        <v>2520645</v>
      </c>
      <c r="Z14">
        <v>201224198</v>
      </c>
      <c r="AA14">
        <v>8760973</v>
      </c>
      <c r="AB14">
        <v>227316745</v>
      </c>
      <c r="AC14">
        <v>35564780</v>
      </c>
      <c r="AD14">
        <v>188334958</v>
      </c>
      <c r="AE14">
        <v>35689503</v>
      </c>
      <c r="AF14">
        <v>13959384</v>
      </c>
      <c r="AG14">
        <v>5221074</v>
      </c>
      <c r="AH14">
        <v>58327744</v>
      </c>
      <c r="AI14">
        <v>1849174</v>
      </c>
      <c r="AJ14">
        <v>2868361</v>
      </c>
      <c r="AK14">
        <v>3107017</v>
      </c>
      <c r="AL14">
        <v>39109049</v>
      </c>
      <c r="AM14">
        <v>4840484</v>
      </c>
      <c r="AN14">
        <v>7254189</v>
      </c>
      <c r="AO14">
        <v>3402692</v>
      </c>
      <c r="AP14">
        <v>27570792</v>
      </c>
      <c r="AQ14">
        <v>2298401</v>
      </c>
      <c r="AR14">
        <v>5695230</v>
      </c>
      <c r="AS14">
        <v>2067885</v>
      </c>
      <c r="AT14">
        <v>583302147</v>
      </c>
      <c r="AU14">
        <v>103131398</v>
      </c>
      <c r="AV14">
        <v>90603507</v>
      </c>
      <c r="AW14">
        <v>2302618</v>
      </c>
      <c r="AX14">
        <v>7180488</v>
      </c>
      <c r="AY14">
        <v>8751536</v>
      </c>
      <c r="AZ14">
        <v>26639009</v>
      </c>
      <c r="BA14">
        <v>26787462</v>
      </c>
      <c r="BB14">
        <v>4958702</v>
      </c>
      <c r="BC14">
        <v>19195813</v>
      </c>
      <c r="BD14">
        <v>4820492</v>
      </c>
      <c r="BE14">
        <v>43414439</v>
      </c>
      <c r="BF14">
        <v>42385318</v>
      </c>
      <c r="BG14">
        <v>153071125</v>
      </c>
      <c r="BH14">
        <v>7287623</v>
      </c>
      <c r="BI14">
        <v>5466857</v>
      </c>
      <c r="BJ14">
        <v>29718275</v>
      </c>
      <c r="BK14">
        <v>1287137066</v>
      </c>
      <c r="BL14">
        <v>36198483</v>
      </c>
      <c r="BM14">
        <v>4550222</v>
      </c>
      <c r="BN14">
        <v>6116251</v>
      </c>
      <c r="BO14">
        <v>3726692</v>
      </c>
      <c r="BP14">
        <v>16998175</v>
      </c>
      <c r="BQ14">
        <v>2568777</v>
      </c>
      <c r="BR14">
        <v>51942799</v>
      </c>
      <c r="BS14">
        <v>58914192</v>
      </c>
      <c r="BT14">
        <v>4172112</v>
      </c>
      <c r="BU14">
        <v>38337657</v>
      </c>
      <c r="BV14">
        <v>19265284</v>
      </c>
      <c r="BW14">
        <v>19265284</v>
      </c>
      <c r="BX14">
        <v>8226223</v>
      </c>
      <c r="BY14">
        <v>23044589</v>
      </c>
      <c r="BZ14">
        <v>9423601</v>
      </c>
      <c r="CA14">
        <v>14462589</v>
      </c>
      <c r="CB14">
        <v>27590208</v>
      </c>
      <c r="CC14">
        <v>26176877</v>
      </c>
      <c r="CD14">
        <v>12313240</v>
      </c>
      <c r="CE14">
        <v>31215975</v>
      </c>
      <c r="CF14">
        <v>4312683</v>
      </c>
      <c r="CG14">
        <v>10532436</v>
      </c>
      <c r="CH14">
        <v>31024958</v>
      </c>
      <c r="CI14">
        <v>73989863</v>
      </c>
      <c r="CJ14">
        <v>25921382</v>
      </c>
      <c r="CK14">
        <v>18261016</v>
      </c>
      <c r="CL14">
        <v>28662427</v>
      </c>
      <c r="CM14">
        <v>218074053</v>
      </c>
      <c r="CN14">
        <v>11741417</v>
      </c>
      <c r="CO14">
        <v>33002918</v>
      </c>
      <c r="CP14">
        <v>768510324</v>
      </c>
      <c r="CQ14">
        <v>14234648</v>
      </c>
      <c r="CR14">
        <v>7510895</v>
      </c>
      <c r="CS14">
        <v>23704294</v>
      </c>
      <c r="CT14">
        <v>9442632</v>
      </c>
      <c r="CU14">
        <v>19053963</v>
      </c>
      <c r="CV14">
        <v>6740243</v>
      </c>
      <c r="CW14">
        <v>4114294</v>
      </c>
      <c r="CX14">
        <v>5744495</v>
      </c>
      <c r="CY14">
        <v>11520557</v>
      </c>
      <c r="CZ14">
        <v>119938793</v>
      </c>
      <c r="DA14">
        <v>34114918</v>
      </c>
      <c r="DB14">
        <v>472735795</v>
      </c>
      <c r="DC14">
        <v>9251596</v>
      </c>
      <c r="DD14">
        <v>339231952</v>
      </c>
      <c r="DE14">
        <v>23041996</v>
      </c>
      <c r="DF14">
        <v>7530948</v>
      </c>
      <c r="DG14">
        <v>17579727</v>
      </c>
      <c r="DH14">
        <v>6786302</v>
      </c>
      <c r="DI14">
        <v>6794430</v>
      </c>
      <c r="DJ14">
        <v>622850592</v>
      </c>
      <c r="DK14">
        <v>48710073</v>
      </c>
      <c r="DL14">
        <v>83251245</v>
      </c>
      <c r="DM14">
        <v>4659928</v>
      </c>
      <c r="DN14">
        <v>16529993</v>
      </c>
      <c r="DO14">
        <v>8809196</v>
      </c>
      <c r="DP14">
        <v>5370188</v>
      </c>
      <c r="DQ14">
        <v>18137294</v>
      </c>
      <c r="DR14">
        <v>12765962</v>
      </c>
      <c r="DS14">
        <v>22496437</v>
      </c>
      <c r="DT14">
        <v>109054616</v>
      </c>
      <c r="DU14">
        <v>24460011</v>
      </c>
      <c r="DV14">
        <v>691383077</v>
      </c>
      <c r="DW14">
        <v>20250216</v>
      </c>
      <c r="DX14">
        <v>37596705</v>
      </c>
      <c r="DY14">
        <v>6195015</v>
      </c>
      <c r="DZ14">
        <v>99603455</v>
      </c>
      <c r="EA14">
        <v>105607715</v>
      </c>
      <c r="EB14">
        <v>23820960</v>
      </c>
      <c r="EC14">
        <v>20836356</v>
      </c>
      <c r="ED14">
        <v>8321589</v>
      </c>
      <c r="EE14">
        <v>57655684</v>
      </c>
      <c r="EF14">
        <v>30552255</v>
      </c>
      <c r="EG14">
        <v>229774881</v>
      </c>
      <c r="EH14">
        <v>14326191</v>
      </c>
      <c r="EI14">
        <v>5095620</v>
      </c>
      <c r="EJ14">
        <v>16103300</v>
      </c>
      <c r="EK14">
        <v>70780343</v>
      </c>
      <c r="EL14">
        <v>4884041</v>
      </c>
      <c r="EM14">
        <v>71012848</v>
      </c>
      <c r="EN14">
        <v>43678480</v>
      </c>
      <c r="EO14">
        <v>14188697</v>
      </c>
      <c r="EP14">
        <v>98516012</v>
      </c>
      <c r="EQ14">
        <v>12037563</v>
      </c>
      <c r="ER14">
        <v>50849437</v>
      </c>
      <c r="ES14">
        <v>68512815</v>
      </c>
      <c r="ET14">
        <v>11452511</v>
      </c>
      <c r="EU14">
        <v>11914173</v>
      </c>
      <c r="EV14">
        <v>12936383</v>
      </c>
      <c r="EW14">
        <v>7140394</v>
      </c>
      <c r="EX14">
        <v>23709543</v>
      </c>
      <c r="EY14">
        <v>45351003</v>
      </c>
      <c r="EZ14">
        <v>17043249</v>
      </c>
      <c r="FA14">
        <v>17628432</v>
      </c>
      <c r="FB14">
        <v>47790437</v>
      </c>
      <c r="FC14">
        <v>138206591</v>
      </c>
      <c r="FD14">
        <v>12913602</v>
      </c>
      <c r="FE14">
        <v>200916652</v>
      </c>
      <c r="FF14">
        <v>123552537</v>
      </c>
      <c r="FG14">
        <v>12641158</v>
      </c>
      <c r="FH14">
        <v>27161219</v>
      </c>
      <c r="FI14">
        <v>28433430</v>
      </c>
      <c r="FJ14">
        <v>20402847</v>
      </c>
      <c r="FK14">
        <v>3258846</v>
      </c>
      <c r="FL14">
        <v>11269550</v>
      </c>
      <c r="FM14">
        <v>4195686</v>
      </c>
      <c r="FN14">
        <v>18575377</v>
      </c>
      <c r="FO14">
        <v>9619421</v>
      </c>
      <c r="FP14">
        <v>40345976</v>
      </c>
      <c r="FQ14">
        <v>41787197</v>
      </c>
      <c r="FR14">
        <v>3406625</v>
      </c>
      <c r="FS14">
        <v>64509713</v>
      </c>
      <c r="FT14">
        <v>64891862</v>
      </c>
      <c r="FU14">
        <v>11067344</v>
      </c>
      <c r="FV14">
        <v>93299501</v>
      </c>
      <c r="FW14">
        <v>20237698</v>
      </c>
      <c r="FX14">
        <v>5994921</v>
      </c>
      <c r="FY14">
        <v>12772088</v>
      </c>
      <c r="FZ14">
        <v>10762906</v>
      </c>
      <c r="GA14">
        <v>40373101</v>
      </c>
      <c r="GB14">
        <v>32968114</v>
      </c>
      <c r="GC14">
        <v>37526230</v>
      </c>
      <c r="GD14">
        <v>4843182</v>
      </c>
      <c r="GE14">
        <v>20979174</v>
      </c>
      <c r="GF14">
        <v>289101209</v>
      </c>
      <c r="GG14">
        <v>15222989</v>
      </c>
      <c r="GH14">
        <v>35456825</v>
      </c>
      <c r="GI14">
        <v>13001955</v>
      </c>
      <c r="GJ14">
        <v>30268393</v>
      </c>
      <c r="GK14">
        <v>25451102</v>
      </c>
      <c r="GL14">
        <v>11144523</v>
      </c>
      <c r="GM14">
        <v>33960356</v>
      </c>
      <c r="GN14">
        <v>10662002</v>
      </c>
      <c r="GO14">
        <v>6184006</v>
      </c>
      <c r="GP14">
        <v>23591905</v>
      </c>
      <c r="GQ14">
        <v>5898772</v>
      </c>
      <c r="GR14">
        <v>23041145</v>
      </c>
      <c r="GS14">
        <v>128118812</v>
      </c>
      <c r="GT14">
        <v>239719187</v>
      </c>
      <c r="GU14">
        <v>12859898</v>
      </c>
      <c r="GV14">
        <v>3195227</v>
      </c>
      <c r="GW14">
        <v>51960060</v>
      </c>
      <c r="GX14">
        <v>6099571</v>
      </c>
      <c r="GY14">
        <v>20726191</v>
      </c>
      <c r="GZ14">
        <v>24450383</v>
      </c>
      <c r="HA14">
        <v>19349404</v>
      </c>
      <c r="HB14">
        <v>14984281</v>
      </c>
      <c r="HC14">
        <v>109423993</v>
      </c>
      <c r="HD14">
        <v>13885562</v>
      </c>
      <c r="HE14">
        <v>4533861</v>
      </c>
      <c r="HF14">
        <v>8290535</v>
      </c>
      <c r="HG14">
        <v>54599756</v>
      </c>
      <c r="HH14">
        <v>2990697</v>
      </c>
      <c r="HI14">
        <v>7785069</v>
      </c>
      <c r="HJ14">
        <v>38738710</v>
      </c>
      <c r="HK14">
        <v>54694160</v>
      </c>
      <c r="HL14">
        <v>613136799</v>
      </c>
      <c r="HM14">
        <v>10065830</v>
      </c>
      <c r="HN14">
        <v>23366442</v>
      </c>
      <c r="HO14">
        <v>18582356</v>
      </c>
      <c r="HP14">
        <v>34623631</v>
      </c>
      <c r="HQ14">
        <v>16330880</v>
      </c>
      <c r="HR14">
        <v>47281380</v>
      </c>
      <c r="HS14">
        <v>13235770</v>
      </c>
      <c r="HT14">
        <v>10276609</v>
      </c>
      <c r="HU14">
        <v>4712581</v>
      </c>
      <c r="HV14">
        <v>3018637</v>
      </c>
      <c r="HW14">
        <v>3320383</v>
      </c>
      <c r="HX14">
        <v>43916678</v>
      </c>
      <c r="HY14">
        <v>11268156</v>
      </c>
      <c r="HZ14">
        <v>46766900</v>
      </c>
      <c r="IA14">
        <v>29351799</v>
      </c>
      <c r="IB14">
        <v>648334960</v>
      </c>
      <c r="IC14">
        <v>654421854</v>
      </c>
      <c r="ID14">
        <v>261347277</v>
      </c>
      <c r="IE14">
        <v>18592170</v>
      </c>
      <c r="IF14">
        <v>70326314</v>
      </c>
      <c r="IG14">
        <v>15660613</v>
      </c>
      <c r="IH14">
        <v>11286271</v>
      </c>
      <c r="II14">
        <v>21620084</v>
      </c>
      <c r="IJ14">
        <v>14182429</v>
      </c>
      <c r="IK14">
        <v>6631981</v>
      </c>
      <c r="IL14">
        <v>35679855</v>
      </c>
      <c r="IM14">
        <v>312610425</v>
      </c>
      <c r="IN14">
        <v>86608664</v>
      </c>
      <c r="IO14">
        <v>9675423</v>
      </c>
      <c r="IP14">
        <v>95769005</v>
      </c>
      <c r="IQ14">
        <v>40469682</v>
      </c>
      <c r="IR14">
        <v>7709431</v>
      </c>
      <c r="IS14">
        <v>14593904</v>
      </c>
      <c r="IT14">
        <v>3137116</v>
      </c>
      <c r="IU14">
        <v>104883731</v>
      </c>
      <c r="IV14">
        <v>3880478</v>
      </c>
      <c r="IW14">
        <v>8329522</v>
      </c>
      <c r="IX14">
        <v>31328526</v>
      </c>
      <c r="IY14">
        <v>34089759</v>
      </c>
      <c r="IZ14">
        <v>28446889</v>
      </c>
      <c r="JA14">
        <v>20704711</v>
      </c>
      <c r="JB14">
        <v>27477905</v>
      </c>
      <c r="JC14">
        <v>143069812</v>
      </c>
      <c r="JD14">
        <v>14535054</v>
      </c>
      <c r="JE14">
        <v>54819154</v>
      </c>
      <c r="JF14">
        <v>12869399</v>
      </c>
      <c r="JG14">
        <v>155548471</v>
      </c>
      <c r="JH14">
        <v>32108657</v>
      </c>
      <c r="JI14">
        <v>39017478</v>
      </c>
      <c r="JJ14">
        <v>79248548</v>
      </c>
      <c r="JK14">
        <v>14542553</v>
      </c>
      <c r="JL14">
        <v>6588288</v>
      </c>
      <c r="JM14">
        <v>21138634</v>
      </c>
      <c r="JN14">
        <v>104795662</v>
      </c>
      <c r="JO14">
        <v>24612892</v>
      </c>
      <c r="JP14">
        <v>5679892</v>
      </c>
      <c r="JQ14">
        <v>7547098</v>
      </c>
      <c r="JR14">
        <v>392337014</v>
      </c>
      <c r="JS14">
        <v>184333450</v>
      </c>
      <c r="JT14">
        <v>10342629</v>
      </c>
      <c r="JU14">
        <v>385569991</v>
      </c>
      <c r="JV14">
        <v>7191134</v>
      </c>
      <c r="JW14">
        <v>2848579</v>
      </c>
      <c r="JX14">
        <v>17329659</v>
      </c>
      <c r="JY14">
        <v>137634004</v>
      </c>
      <c r="JZ14">
        <v>206092975</v>
      </c>
      <c r="KA14">
        <v>5214090</v>
      </c>
      <c r="KB14">
        <v>110464120</v>
      </c>
      <c r="KC14">
        <v>5912337</v>
      </c>
      <c r="KD14">
        <v>42981499</v>
      </c>
      <c r="KE14">
        <v>16789085</v>
      </c>
      <c r="KF14">
        <v>6885991</v>
      </c>
      <c r="KG14">
        <v>7214098</v>
      </c>
      <c r="KH14">
        <v>9982003</v>
      </c>
      <c r="KI14">
        <v>4968303</v>
      </c>
      <c r="KJ14">
        <v>4250103</v>
      </c>
      <c r="KK14">
        <v>3008775</v>
      </c>
      <c r="KL14">
        <v>5240115</v>
      </c>
      <c r="KM14">
        <v>76940234</v>
      </c>
      <c r="KN14">
        <v>11771996</v>
      </c>
      <c r="KO14">
        <v>949269461</v>
      </c>
      <c r="KP14">
        <v>52975728</v>
      </c>
      <c r="KQ14">
        <v>29565629</v>
      </c>
      <c r="KR14">
        <v>33451992</v>
      </c>
      <c r="KS14">
        <v>10900971</v>
      </c>
      <c r="KT14">
        <v>6844906</v>
      </c>
      <c r="KU14">
        <v>6821817</v>
      </c>
      <c r="KV14">
        <v>6947802</v>
      </c>
      <c r="KW14">
        <v>21194551</v>
      </c>
      <c r="KX14">
        <v>8310108</v>
      </c>
      <c r="KY14">
        <v>3104936961</v>
      </c>
      <c r="KZ14">
        <v>9056264</v>
      </c>
      <c r="LA14">
        <v>72661032</v>
      </c>
      <c r="LB14">
        <v>2419473</v>
      </c>
      <c r="LC14">
        <v>32928665</v>
      </c>
      <c r="LD14">
        <v>10387304</v>
      </c>
      <c r="LE14">
        <v>44241363</v>
      </c>
      <c r="LF14">
        <v>731104241</v>
      </c>
      <c r="LG14">
        <v>450991985</v>
      </c>
      <c r="LH14">
        <v>207728255</v>
      </c>
      <c r="LI14">
        <v>133545784</v>
      </c>
      <c r="LJ14">
        <v>11252811</v>
      </c>
      <c r="LK14">
        <v>640609675</v>
      </c>
      <c r="LL14">
        <v>284014960</v>
      </c>
      <c r="LM14">
        <v>191150415</v>
      </c>
      <c r="LN14">
        <v>140820465</v>
      </c>
      <c r="LO14">
        <v>19988047</v>
      </c>
      <c r="LP14">
        <v>14775632</v>
      </c>
      <c r="LQ14">
        <v>10498008</v>
      </c>
      <c r="LR14">
        <v>380864527</v>
      </c>
      <c r="LS14">
        <v>2628821980</v>
      </c>
      <c r="LT14">
        <v>2677282621</v>
      </c>
      <c r="LU14">
        <v>22627664</v>
      </c>
      <c r="LV14">
        <v>20810929</v>
      </c>
      <c r="LW14">
        <v>9445845</v>
      </c>
      <c r="LX14">
        <v>52858497</v>
      </c>
      <c r="LY14">
        <v>43583153</v>
      </c>
      <c r="LZ14">
        <v>24597851</v>
      </c>
      <c r="MA14">
        <v>10014975</v>
      </c>
      <c r="MB14">
        <v>92353079</v>
      </c>
      <c r="MC14">
        <v>18214747</v>
      </c>
      <c r="MD14">
        <v>35260347</v>
      </c>
      <c r="ME14">
        <v>82860343</v>
      </c>
      <c r="MF14">
        <v>38968611</v>
      </c>
      <c r="MG14">
        <v>9818318</v>
      </c>
      <c r="MH14">
        <v>5896740</v>
      </c>
      <c r="MI14">
        <v>3718075</v>
      </c>
      <c r="MJ14">
        <v>7708999</v>
      </c>
      <c r="MK14">
        <v>14640961</v>
      </c>
      <c r="ML14">
        <v>29809124</v>
      </c>
      <c r="MM14">
        <v>72902906</v>
      </c>
      <c r="MN14">
        <v>34972650</v>
      </c>
      <c r="MO14">
        <v>6625967</v>
      </c>
      <c r="MP14">
        <v>15874352</v>
      </c>
      <c r="MQ14">
        <v>2801145</v>
      </c>
      <c r="MR14">
        <v>54313017</v>
      </c>
      <c r="MS14">
        <v>7017731</v>
      </c>
      <c r="MT14">
        <v>14453694</v>
      </c>
      <c r="MU14">
        <v>4705704</v>
      </c>
      <c r="MV14">
        <v>13936760</v>
      </c>
      <c r="MW14">
        <v>31533556</v>
      </c>
      <c r="MX14">
        <v>33465048</v>
      </c>
      <c r="MY14">
        <v>23432499</v>
      </c>
      <c r="MZ14">
        <v>151586862</v>
      </c>
      <c r="NA14">
        <v>34258192</v>
      </c>
      <c r="NB14">
        <v>58111374</v>
      </c>
      <c r="NC14">
        <v>4826202</v>
      </c>
      <c r="ND14">
        <v>156903189</v>
      </c>
      <c r="NE14">
        <v>80799507</v>
      </c>
      <c r="NF14">
        <v>55174141</v>
      </c>
      <c r="NG14">
        <v>13275450</v>
      </c>
      <c r="NH14">
        <v>4551726</v>
      </c>
      <c r="NI14">
        <v>5861870</v>
      </c>
      <c r="NJ14">
        <v>39227834</v>
      </c>
      <c r="NK14">
        <v>166007374</v>
      </c>
      <c r="NL14">
        <v>14627342</v>
      </c>
      <c r="NM14">
        <v>38411670</v>
      </c>
      <c r="NN14">
        <v>44982145</v>
      </c>
      <c r="NO14">
        <v>115583957</v>
      </c>
      <c r="NP14">
        <v>4481474</v>
      </c>
      <c r="NQ14">
        <v>46032375</v>
      </c>
      <c r="NR14">
        <v>41618729</v>
      </c>
      <c r="NS14">
        <v>2810985644</v>
      </c>
      <c r="NT14">
        <v>864645258</v>
      </c>
      <c r="NU14">
        <v>6422611</v>
      </c>
      <c r="NV14">
        <v>10799794</v>
      </c>
      <c r="NW14">
        <v>48534478</v>
      </c>
      <c r="NX14">
        <v>59108667</v>
      </c>
      <c r="NY14">
        <v>40415112</v>
      </c>
      <c r="NZ14">
        <v>5630154</v>
      </c>
      <c r="OA14">
        <v>305400461</v>
      </c>
      <c r="OB14">
        <v>11315352</v>
      </c>
      <c r="OC14">
        <v>91514393</v>
      </c>
      <c r="OD14">
        <v>11812832</v>
      </c>
      <c r="OE14">
        <v>6249902</v>
      </c>
      <c r="OF14">
        <v>21651403</v>
      </c>
      <c r="OG14">
        <v>16130688</v>
      </c>
      <c r="OH14">
        <v>9717966</v>
      </c>
      <c r="OI14">
        <v>20054761</v>
      </c>
      <c r="OJ14">
        <v>38084626</v>
      </c>
      <c r="OK14">
        <v>16498624</v>
      </c>
      <c r="OL14">
        <v>5198092</v>
      </c>
      <c r="OM14">
        <v>20992792</v>
      </c>
      <c r="ON14">
        <v>19534643</v>
      </c>
      <c r="OO14">
        <v>22196669</v>
      </c>
      <c r="OP14">
        <v>2756915</v>
      </c>
      <c r="OQ14">
        <v>9783402</v>
      </c>
      <c r="OR14">
        <v>8366319</v>
      </c>
      <c r="OS14">
        <v>8490480</v>
      </c>
      <c r="OT14">
        <v>164782921</v>
      </c>
      <c r="OU14">
        <v>21172150</v>
      </c>
      <c r="OV14">
        <v>1892758</v>
      </c>
      <c r="OW14">
        <v>6749129</v>
      </c>
      <c r="OX14">
        <v>8562161</v>
      </c>
      <c r="OY14">
        <v>113383867</v>
      </c>
      <c r="OZ14">
        <v>260043560</v>
      </c>
      <c r="PA14">
        <v>16391888</v>
      </c>
      <c r="PB14">
        <v>14509085</v>
      </c>
      <c r="PC14">
        <v>3523576</v>
      </c>
      <c r="PD14">
        <v>5662678</v>
      </c>
      <c r="PE14">
        <v>55856475</v>
      </c>
      <c r="PF14">
        <v>48901708</v>
      </c>
      <c r="PG14">
        <v>7145963</v>
      </c>
      <c r="PH14">
        <v>14996568</v>
      </c>
      <c r="PI14">
        <v>160175849</v>
      </c>
      <c r="PJ14">
        <v>6589752</v>
      </c>
      <c r="PK14">
        <v>24227334</v>
      </c>
      <c r="PL14">
        <v>16330948</v>
      </c>
      <c r="PM14">
        <v>5930202</v>
      </c>
      <c r="PN14">
        <v>8208587</v>
      </c>
      <c r="PO14">
        <v>1750501</v>
      </c>
      <c r="PP14">
        <v>13639373</v>
      </c>
      <c r="PQ14">
        <v>11572628</v>
      </c>
      <c r="PR14">
        <v>15469315</v>
      </c>
      <c r="PS14">
        <v>11726464</v>
      </c>
      <c r="PT14">
        <v>11962072</v>
      </c>
      <c r="PU14">
        <v>30742462</v>
      </c>
      <c r="PV14">
        <v>14914338</v>
      </c>
      <c r="PW14">
        <v>11183811</v>
      </c>
      <c r="PX14">
        <v>15250706</v>
      </c>
      <c r="PY14">
        <v>5808738</v>
      </c>
      <c r="PZ14">
        <v>4213041</v>
      </c>
      <c r="QA14">
        <v>51049205</v>
      </c>
      <c r="QB14">
        <v>6528933</v>
      </c>
      <c r="QC14">
        <v>17863857</v>
      </c>
      <c r="QD14">
        <v>3043996749</v>
      </c>
      <c r="QE14">
        <v>10416129</v>
      </c>
      <c r="QF14">
        <v>44563031</v>
      </c>
      <c r="QG14">
        <v>30205789</v>
      </c>
      <c r="QH14">
        <v>164324499</v>
      </c>
      <c r="QI14">
        <v>148910567</v>
      </c>
      <c r="QJ14">
        <v>137751655</v>
      </c>
      <c r="QK14">
        <v>6541639987</v>
      </c>
      <c r="QL14">
        <v>103030749</v>
      </c>
      <c r="QM14">
        <v>85708207</v>
      </c>
      <c r="QN14">
        <v>70990721</v>
      </c>
      <c r="QO14">
        <v>48746964</v>
      </c>
      <c r="QP14">
        <v>40466266</v>
      </c>
      <c r="QQ14">
        <v>30620783</v>
      </c>
      <c r="QR14">
        <v>46021374</v>
      </c>
      <c r="QS14">
        <v>3297572</v>
      </c>
      <c r="QT14">
        <v>24523257</v>
      </c>
      <c r="QU14">
        <v>3293628</v>
      </c>
      <c r="QV14">
        <v>115781812</v>
      </c>
      <c r="QW14">
        <v>7157350</v>
      </c>
      <c r="QX14">
        <v>3274627</v>
      </c>
      <c r="QY14">
        <v>33660613</v>
      </c>
      <c r="QZ14">
        <v>16854647</v>
      </c>
      <c r="RA14">
        <v>43293122</v>
      </c>
      <c r="RB14">
        <v>100212621</v>
      </c>
      <c r="RC14">
        <v>5880217</v>
      </c>
      <c r="RD14">
        <v>4775369</v>
      </c>
      <c r="RE14">
        <v>171315523</v>
      </c>
      <c r="RF14">
        <v>115618782</v>
      </c>
      <c r="RG14">
        <v>6371032</v>
      </c>
      <c r="RH14">
        <v>4343224</v>
      </c>
      <c r="RI14">
        <v>6133654</v>
      </c>
      <c r="RJ14">
        <v>19727202</v>
      </c>
      <c r="RK14">
        <v>3936357</v>
      </c>
      <c r="RL14">
        <v>9813734</v>
      </c>
      <c r="RM14">
        <v>28910489</v>
      </c>
      <c r="RN14">
        <v>9877652</v>
      </c>
      <c r="RO14">
        <v>11881738</v>
      </c>
      <c r="RP14">
        <v>9133782</v>
      </c>
      <c r="RQ14">
        <v>85524326</v>
      </c>
      <c r="RR14">
        <v>2103878</v>
      </c>
      <c r="RS14">
        <v>16735596</v>
      </c>
      <c r="RT14">
        <v>2786849</v>
      </c>
      <c r="RU14">
        <v>49033386</v>
      </c>
      <c r="RV14">
        <v>21354723</v>
      </c>
      <c r="RW14">
        <v>14503188</v>
      </c>
      <c r="RX14">
        <v>13846634</v>
      </c>
      <c r="RY14">
        <v>56067364</v>
      </c>
      <c r="RZ14">
        <v>4396433</v>
      </c>
      <c r="SA14">
        <v>34399492</v>
      </c>
      <c r="SB14">
        <v>54919562</v>
      </c>
      <c r="SC14">
        <v>47467930</v>
      </c>
      <c r="SD14">
        <v>9491208</v>
      </c>
      <c r="SE14">
        <v>4133821</v>
      </c>
      <c r="SF14">
        <v>18076307</v>
      </c>
      <c r="SG14">
        <v>8167155</v>
      </c>
      <c r="SH14">
        <v>81839811</v>
      </c>
      <c r="SI14">
        <v>33690284</v>
      </c>
      <c r="SJ14">
        <v>8447695</v>
      </c>
      <c r="SK14">
        <v>2354764</v>
      </c>
      <c r="SL14">
        <v>70122188</v>
      </c>
      <c r="SM14">
        <v>39829712</v>
      </c>
      <c r="SN14">
        <v>13306327</v>
      </c>
      <c r="SO14">
        <v>61879243</v>
      </c>
      <c r="SP14">
        <v>65486264</v>
      </c>
      <c r="SQ14">
        <v>6803202</v>
      </c>
      <c r="SR14">
        <v>5315389</v>
      </c>
      <c r="SS14">
        <v>52871838</v>
      </c>
      <c r="ST14">
        <v>20367884</v>
      </c>
      <c r="SU14">
        <v>14480685</v>
      </c>
      <c r="SV14">
        <v>74326215</v>
      </c>
      <c r="SW14">
        <v>55650522</v>
      </c>
      <c r="SX14">
        <v>41457340</v>
      </c>
      <c r="SY14">
        <v>140633218</v>
      </c>
      <c r="SZ14">
        <v>3237492</v>
      </c>
      <c r="TA14">
        <v>36525658</v>
      </c>
      <c r="TB14">
        <v>24129829</v>
      </c>
      <c r="TC14">
        <v>169473661</v>
      </c>
      <c r="TD14">
        <v>42731288</v>
      </c>
      <c r="TE14">
        <v>47444616</v>
      </c>
      <c r="TF14">
        <v>2432806</v>
      </c>
      <c r="TG14">
        <v>7800413</v>
      </c>
      <c r="TH14">
        <v>1886343</v>
      </c>
      <c r="TI14">
        <v>19797659</v>
      </c>
      <c r="TJ14">
        <v>6903863</v>
      </c>
      <c r="TK14">
        <v>72263839</v>
      </c>
      <c r="TL14">
        <v>4863678</v>
      </c>
      <c r="TM14">
        <v>518844616</v>
      </c>
      <c r="TN14">
        <v>135531901</v>
      </c>
      <c r="TO14">
        <v>55121546</v>
      </c>
      <c r="TP14">
        <v>43365549</v>
      </c>
      <c r="TQ14">
        <v>14721869</v>
      </c>
      <c r="TR14">
        <v>9010467</v>
      </c>
      <c r="TS14">
        <v>370498281</v>
      </c>
      <c r="TT14">
        <v>1712104818</v>
      </c>
      <c r="TU14">
        <v>184085580</v>
      </c>
      <c r="TV14">
        <v>144815426</v>
      </c>
      <c r="TW14">
        <v>62266305</v>
      </c>
      <c r="TX14">
        <v>27963326</v>
      </c>
      <c r="TY14">
        <v>19311918</v>
      </c>
      <c r="TZ14">
        <v>38305385</v>
      </c>
      <c r="UA14">
        <v>40732458</v>
      </c>
      <c r="UB14">
        <v>2162786</v>
      </c>
      <c r="UC14">
        <v>102158951</v>
      </c>
      <c r="UD14">
        <v>2519975</v>
      </c>
      <c r="UE14">
        <v>25151152</v>
      </c>
      <c r="UF14">
        <v>19262544</v>
      </c>
      <c r="UG14">
        <v>42728842</v>
      </c>
      <c r="UH14">
        <v>27045440</v>
      </c>
      <c r="UI14">
        <v>24120198</v>
      </c>
      <c r="UJ14">
        <v>82418984</v>
      </c>
      <c r="UK14">
        <v>227229543</v>
      </c>
      <c r="UL14">
        <v>84473489</v>
      </c>
      <c r="UM14">
        <v>22875313</v>
      </c>
      <c r="UN14">
        <v>109637838</v>
      </c>
      <c r="UO14">
        <v>2261793</v>
      </c>
      <c r="UP14">
        <v>23184580</v>
      </c>
      <c r="UQ14">
        <v>53599726</v>
      </c>
      <c r="UR14">
        <v>3363260</v>
      </c>
      <c r="US14">
        <v>2280994</v>
      </c>
      <c r="UT14">
        <v>4640852</v>
      </c>
      <c r="UU14">
        <v>27418220</v>
      </c>
      <c r="UV14">
        <v>36884965</v>
      </c>
      <c r="UW14">
        <v>24068459</v>
      </c>
      <c r="UX14">
        <v>29672940</v>
      </c>
      <c r="UY14">
        <v>13101417</v>
      </c>
      <c r="UZ14">
        <v>31460105</v>
      </c>
      <c r="VA14">
        <v>19802670</v>
      </c>
      <c r="VB14">
        <v>4948916</v>
      </c>
      <c r="VC14">
        <v>25646248</v>
      </c>
      <c r="VD14">
        <v>30083490</v>
      </c>
      <c r="VE14">
        <v>14811961</v>
      </c>
      <c r="VF14">
        <v>21496315</v>
      </c>
      <c r="VG14">
        <v>29994765</v>
      </c>
      <c r="VH14">
        <v>9478796</v>
      </c>
      <c r="VI14">
        <v>11338833</v>
      </c>
      <c r="VJ14">
        <v>83298786</v>
      </c>
      <c r="VK14">
        <v>99573149</v>
      </c>
      <c r="VL14">
        <v>5058698</v>
      </c>
      <c r="VM14">
        <v>53448650</v>
      </c>
      <c r="VN14">
        <v>36330832</v>
      </c>
      <c r="VO14">
        <v>11493585</v>
      </c>
      <c r="VP14">
        <v>12457256</v>
      </c>
      <c r="VQ14">
        <v>19263228</v>
      </c>
      <c r="VR14">
        <v>16576606</v>
      </c>
      <c r="VS14">
        <v>31853281</v>
      </c>
      <c r="VT14">
        <v>38520607</v>
      </c>
      <c r="VU14">
        <v>284849431</v>
      </c>
      <c r="VV14">
        <v>16422623</v>
      </c>
      <c r="VW14">
        <v>3005270</v>
      </c>
      <c r="VX14">
        <v>29833625</v>
      </c>
      <c r="VY14">
        <v>4659737</v>
      </c>
      <c r="VZ14">
        <v>13706989</v>
      </c>
      <c r="WA14">
        <v>72065621</v>
      </c>
      <c r="WB14">
        <v>11915434</v>
      </c>
      <c r="WC14">
        <v>6091458</v>
      </c>
      <c r="WD14">
        <v>59931571</v>
      </c>
      <c r="WE14">
        <v>219355604</v>
      </c>
      <c r="WF14">
        <v>10605241</v>
      </c>
      <c r="WG14">
        <v>40714864</v>
      </c>
      <c r="WH14">
        <v>73029273</v>
      </c>
      <c r="WI14">
        <v>4378475</v>
      </c>
      <c r="WJ14">
        <v>282321890</v>
      </c>
      <c r="WK14">
        <v>2491837</v>
      </c>
      <c r="WL14">
        <v>4864580</v>
      </c>
      <c r="WM14">
        <v>8649634</v>
      </c>
      <c r="WN14">
        <v>85414114</v>
      </c>
    </row>
    <row r="15" spans="1:612" x14ac:dyDescent="0.2">
      <c r="B15" t="s">
        <v>34</v>
      </c>
      <c r="C15">
        <v>11199418</v>
      </c>
      <c r="D15">
        <v>4743243</v>
      </c>
      <c r="E15">
        <v>3483630</v>
      </c>
      <c r="F15">
        <v>13897318</v>
      </c>
      <c r="G15">
        <v>11533813</v>
      </c>
      <c r="H15">
        <v>7607782</v>
      </c>
      <c r="I15">
        <v>9045523</v>
      </c>
      <c r="J15">
        <v>2585899</v>
      </c>
      <c r="K15">
        <v>7109734</v>
      </c>
      <c r="L15">
        <v>27617749</v>
      </c>
      <c r="M15">
        <v>24026487</v>
      </c>
      <c r="N15">
        <v>10406417</v>
      </c>
      <c r="O15">
        <v>12235201</v>
      </c>
      <c r="P15">
        <v>4712808</v>
      </c>
      <c r="Q15">
        <v>25518570</v>
      </c>
      <c r="R15">
        <v>4846185</v>
      </c>
      <c r="S15">
        <v>133566508</v>
      </c>
      <c r="T15">
        <v>2984885</v>
      </c>
      <c r="U15">
        <v>14371402</v>
      </c>
      <c r="V15">
        <v>5069056</v>
      </c>
      <c r="W15">
        <v>14468211</v>
      </c>
      <c r="X15">
        <v>5929692</v>
      </c>
      <c r="Y15">
        <v>2782024</v>
      </c>
      <c r="Z15">
        <v>161800806</v>
      </c>
      <c r="AA15">
        <v>6145206</v>
      </c>
      <c r="AB15">
        <v>172847309</v>
      </c>
      <c r="AC15">
        <v>28112664</v>
      </c>
      <c r="AD15">
        <v>141066870</v>
      </c>
      <c r="AE15">
        <v>28199863</v>
      </c>
      <c r="AF15">
        <v>10257490</v>
      </c>
      <c r="AG15">
        <v>2842204</v>
      </c>
      <c r="AH15">
        <v>33614016</v>
      </c>
      <c r="AI15">
        <v>1635911</v>
      </c>
      <c r="AJ15">
        <v>1761848</v>
      </c>
      <c r="AK15">
        <v>3399400</v>
      </c>
      <c r="AL15">
        <v>30878023</v>
      </c>
      <c r="AM15">
        <v>5456826</v>
      </c>
      <c r="AN15">
        <v>5435533</v>
      </c>
      <c r="AO15">
        <v>3618992</v>
      </c>
      <c r="AP15">
        <v>29880907</v>
      </c>
      <c r="AQ15">
        <v>1600161</v>
      </c>
      <c r="AR15">
        <v>4125155</v>
      </c>
      <c r="AS15">
        <v>2877347</v>
      </c>
      <c r="AT15">
        <v>506994426</v>
      </c>
      <c r="AU15">
        <v>83314907</v>
      </c>
      <c r="AV15">
        <v>80152088</v>
      </c>
      <c r="AW15">
        <v>2641985</v>
      </c>
      <c r="AX15">
        <v>7776100</v>
      </c>
      <c r="AY15">
        <v>10221013</v>
      </c>
      <c r="AZ15">
        <v>17157691</v>
      </c>
      <c r="BA15">
        <v>22347049</v>
      </c>
      <c r="BB15">
        <v>2955958</v>
      </c>
      <c r="BC15">
        <v>14517239</v>
      </c>
      <c r="BD15">
        <v>1726251</v>
      </c>
      <c r="BE15">
        <v>36537161</v>
      </c>
      <c r="BF15">
        <v>31128189</v>
      </c>
      <c r="BG15">
        <v>108046815</v>
      </c>
      <c r="BH15">
        <v>5170776</v>
      </c>
      <c r="BI15">
        <v>8412468</v>
      </c>
      <c r="BJ15">
        <v>16918574</v>
      </c>
      <c r="BK15">
        <v>991484473</v>
      </c>
      <c r="BL15">
        <v>28471945</v>
      </c>
      <c r="BM15">
        <v>4159006</v>
      </c>
      <c r="BN15">
        <v>6663657</v>
      </c>
      <c r="BO15">
        <v>3700813</v>
      </c>
      <c r="BP15">
        <v>6620429</v>
      </c>
      <c r="BQ15">
        <v>1829901</v>
      </c>
      <c r="BR15">
        <v>48381774</v>
      </c>
      <c r="BS15">
        <v>58547133</v>
      </c>
      <c r="BT15">
        <v>3017800</v>
      </c>
      <c r="BU15">
        <v>33140794</v>
      </c>
      <c r="BV15">
        <v>21189977</v>
      </c>
      <c r="BW15">
        <v>21189977</v>
      </c>
      <c r="BX15">
        <v>7715321</v>
      </c>
      <c r="BY15">
        <v>20920204</v>
      </c>
      <c r="BZ15">
        <v>9516508</v>
      </c>
      <c r="CA15">
        <v>12850975</v>
      </c>
      <c r="CB15">
        <v>25144001</v>
      </c>
      <c r="CC15">
        <v>25107141</v>
      </c>
      <c r="CD15">
        <v>11292565</v>
      </c>
      <c r="CE15">
        <v>28858132</v>
      </c>
      <c r="CF15">
        <v>4064455</v>
      </c>
      <c r="CG15">
        <v>8669015</v>
      </c>
      <c r="CH15">
        <v>21262476</v>
      </c>
      <c r="CI15">
        <v>65455190</v>
      </c>
      <c r="CJ15">
        <v>23626046</v>
      </c>
      <c r="CK15">
        <v>13117894</v>
      </c>
      <c r="CL15">
        <v>29053407</v>
      </c>
      <c r="CM15">
        <v>187289271</v>
      </c>
      <c r="CN15">
        <v>10800288</v>
      </c>
      <c r="CO15">
        <v>30477643</v>
      </c>
      <c r="CP15">
        <v>608472215</v>
      </c>
      <c r="CQ15">
        <v>13892184</v>
      </c>
      <c r="CR15">
        <v>8098570</v>
      </c>
      <c r="CS15">
        <v>16429252</v>
      </c>
      <c r="CT15">
        <v>6549545</v>
      </c>
      <c r="CU15">
        <v>12914758</v>
      </c>
      <c r="CV15">
        <v>12457757</v>
      </c>
      <c r="CW15">
        <v>3362979</v>
      </c>
      <c r="CX15">
        <v>5362966</v>
      </c>
      <c r="CY15">
        <v>10020602</v>
      </c>
      <c r="CZ15">
        <v>104625379</v>
      </c>
      <c r="DA15">
        <v>32136083</v>
      </c>
      <c r="DB15">
        <v>379197712</v>
      </c>
      <c r="DC15">
        <v>8124644</v>
      </c>
      <c r="DD15">
        <v>283954184</v>
      </c>
      <c r="DE15">
        <v>21244114</v>
      </c>
      <c r="DF15">
        <v>6202195</v>
      </c>
      <c r="DG15">
        <v>16651130</v>
      </c>
      <c r="DH15">
        <v>6499084</v>
      </c>
      <c r="DI15">
        <v>14283008</v>
      </c>
      <c r="DJ15">
        <v>622781048</v>
      </c>
      <c r="DK15">
        <v>39274967</v>
      </c>
      <c r="DL15">
        <v>85951503</v>
      </c>
      <c r="DM15">
        <v>4874996</v>
      </c>
      <c r="DN15">
        <v>20840701</v>
      </c>
      <c r="DO15">
        <v>9296592</v>
      </c>
      <c r="DP15">
        <v>14212385</v>
      </c>
      <c r="DQ15">
        <v>14842234</v>
      </c>
      <c r="DR15">
        <v>10266627</v>
      </c>
      <c r="DS15">
        <v>30331965</v>
      </c>
      <c r="DT15">
        <v>101002638</v>
      </c>
      <c r="DU15">
        <v>21930974</v>
      </c>
      <c r="DV15">
        <v>600525534</v>
      </c>
      <c r="DW15">
        <v>25714711</v>
      </c>
      <c r="DX15">
        <v>53727245</v>
      </c>
      <c r="DY15">
        <v>5991239</v>
      </c>
      <c r="DZ15">
        <v>87018091</v>
      </c>
      <c r="EA15">
        <v>96150608</v>
      </c>
      <c r="EB15">
        <v>18198706</v>
      </c>
      <c r="EC15">
        <v>17629290</v>
      </c>
      <c r="ED15">
        <v>7299646</v>
      </c>
      <c r="EE15">
        <v>65904185</v>
      </c>
      <c r="EF15">
        <v>30751355</v>
      </c>
      <c r="EG15">
        <v>295090107</v>
      </c>
      <c r="EH15">
        <v>15394376</v>
      </c>
      <c r="EI15">
        <v>5642099</v>
      </c>
      <c r="EJ15">
        <v>19984672</v>
      </c>
      <c r="EK15">
        <v>67438394</v>
      </c>
      <c r="EL15">
        <v>4468760</v>
      </c>
      <c r="EM15">
        <v>77951397</v>
      </c>
      <c r="EN15">
        <v>40940834</v>
      </c>
      <c r="EO15">
        <v>13198454</v>
      </c>
      <c r="EP15">
        <v>118936821</v>
      </c>
      <c r="EQ15">
        <v>10240413</v>
      </c>
      <c r="ER15">
        <v>45243994</v>
      </c>
      <c r="ES15">
        <v>58961284</v>
      </c>
      <c r="ET15">
        <v>9335596</v>
      </c>
      <c r="EU15">
        <v>10387668</v>
      </c>
      <c r="EV15">
        <v>12052682</v>
      </c>
      <c r="EW15">
        <v>5639546</v>
      </c>
      <c r="EX15">
        <v>20708501</v>
      </c>
      <c r="EY15">
        <v>39350412</v>
      </c>
      <c r="EZ15">
        <v>15648996</v>
      </c>
      <c r="FA15">
        <v>16342216</v>
      </c>
      <c r="FB15">
        <v>49241988</v>
      </c>
      <c r="FC15">
        <v>143794165</v>
      </c>
      <c r="FD15">
        <v>12029140</v>
      </c>
      <c r="FE15">
        <v>163138746</v>
      </c>
      <c r="FF15">
        <v>85879641</v>
      </c>
      <c r="FG15">
        <v>9954627</v>
      </c>
      <c r="FH15">
        <v>24194327</v>
      </c>
      <c r="FI15">
        <v>26127207</v>
      </c>
      <c r="FJ15">
        <v>15855896</v>
      </c>
      <c r="FK15">
        <v>3871950</v>
      </c>
      <c r="FL15">
        <v>10461871</v>
      </c>
      <c r="FM15">
        <v>5212547</v>
      </c>
      <c r="FN15">
        <v>16924820</v>
      </c>
      <c r="FO15">
        <v>8796845</v>
      </c>
      <c r="FP15">
        <v>35254214</v>
      </c>
      <c r="FQ15">
        <v>29193623</v>
      </c>
      <c r="FR15">
        <v>2799463</v>
      </c>
      <c r="FS15">
        <v>48935105</v>
      </c>
      <c r="FT15">
        <v>47849346</v>
      </c>
      <c r="FU15">
        <v>8667662</v>
      </c>
      <c r="FV15">
        <v>81100721</v>
      </c>
      <c r="FW15">
        <v>21368189</v>
      </c>
      <c r="FX15">
        <v>4939432</v>
      </c>
      <c r="FY15">
        <v>12716517</v>
      </c>
      <c r="FZ15">
        <v>8508258</v>
      </c>
      <c r="GA15">
        <v>30563004</v>
      </c>
      <c r="GB15">
        <v>29806578</v>
      </c>
      <c r="GC15">
        <v>33586001</v>
      </c>
      <c r="GD15">
        <v>4047475</v>
      </c>
      <c r="GE15">
        <v>26465050</v>
      </c>
      <c r="GF15">
        <v>233253555</v>
      </c>
      <c r="GG15">
        <v>7844046</v>
      </c>
      <c r="GH15">
        <v>31426652</v>
      </c>
      <c r="GI15">
        <v>11669844</v>
      </c>
      <c r="GJ15">
        <v>27895574</v>
      </c>
      <c r="GK15">
        <v>19699423</v>
      </c>
      <c r="GL15">
        <v>9282913</v>
      </c>
      <c r="GM15">
        <v>29916851</v>
      </c>
      <c r="GN15">
        <v>25170253</v>
      </c>
      <c r="GO15">
        <v>5064831</v>
      </c>
      <c r="GP15">
        <v>20581563</v>
      </c>
      <c r="GQ15">
        <v>4663142</v>
      </c>
      <c r="GR15">
        <v>20960600</v>
      </c>
      <c r="GS15">
        <v>110141334</v>
      </c>
      <c r="GT15">
        <v>205050379</v>
      </c>
      <c r="GU15">
        <v>12021685</v>
      </c>
      <c r="GV15">
        <v>2204681</v>
      </c>
      <c r="GW15">
        <v>45784633</v>
      </c>
      <c r="GX15">
        <v>5012772</v>
      </c>
      <c r="GY15">
        <v>18590833</v>
      </c>
      <c r="GZ15">
        <v>21471858</v>
      </c>
      <c r="HA15">
        <v>19585126</v>
      </c>
      <c r="HB15">
        <v>16131056</v>
      </c>
      <c r="HC15">
        <v>87771215</v>
      </c>
      <c r="HD15">
        <v>12924146</v>
      </c>
      <c r="HE15">
        <v>4325844</v>
      </c>
      <c r="HF15">
        <v>7206988</v>
      </c>
      <c r="HG15">
        <v>48255169</v>
      </c>
      <c r="HH15">
        <v>5195825</v>
      </c>
      <c r="HI15">
        <v>7035264</v>
      </c>
      <c r="HJ15">
        <v>52258508</v>
      </c>
      <c r="HK15">
        <v>221791447</v>
      </c>
      <c r="HL15">
        <v>580031034</v>
      </c>
      <c r="HM15">
        <v>16335985</v>
      </c>
      <c r="HN15">
        <v>20135157</v>
      </c>
      <c r="HO15">
        <v>19511905</v>
      </c>
      <c r="HP15">
        <v>30877663</v>
      </c>
      <c r="HQ15">
        <v>21223991</v>
      </c>
      <c r="HR15">
        <v>49004877</v>
      </c>
      <c r="HS15">
        <v>12992823</v>
      </c>
      <c r="HT15">
        <v>7965337</v>
      </c>
      <c r="HU15">
        <v>4185952</v>
      </c>
      <c r="HV15">
        <v>19938492</v>
      </c>
      <c r="HW15">
        <v>2722317</v>
      </c>
      <c r="HX15">
        <v>44893254</v>
      </c>
      <c r="HY15">
        <v>11789687</v>
      </c>
      <c r="HZ15">
        <v>49759727</v>
      </c>
      <c r="IA15">
        <v>33207827</v>
      </c>
      <c r="IB15">
        <v>540701582</v>
      </c>
      <c r="IC15">
        <v>543690453</v>
      </c>
      <c r="ID15">
        <v>362765243</v>
      </c>
      <c r="IE15">
        <v>13788061</v>
      </c>
      <c r="IF15">
        <v>100146767</v>
      </c>
      <c r="IG15">
        <v>20804981</v>
      </c>
      <c r="IH15">
        <v>16972086</v>
      </c>
      <c r="II15">
        <v>29359864</v>
      </c>
      <c r="IJ15">
        <v>12434140</v>
      </c>
      <c r="IK15">
        <v>4970963</v>
      </c>
      <c r="IL15">
        <v>34592436</v>
      </c>
      <c r="IM15">
        <v>245177488</v>
      </c>
      <c r="IN15">
        <v>114003540</v>
      </c>
      <c r="IO15">
        <v>9091510</v>
      </c>
      <c r="IP15">
        <v>116824935</v>
      </c>
      <c r="IQ15">
        <v>58101722</v>
      </c>
      <c r="IR15">
        <v>7287067</v>
      </c>
      <c r="IS15">
        <v>19737121</v>
      </c>
      <c r="IT15">
        <v>2812641</v>
      </c>
      <c r="IU15">
        <v>120726374</v>
      </c>
      <c r="IV15">
        <v>4394152</v>
      </c>
      <c r="IW15">
        <v>9135729</v>
      </c>
      <c r="IX15">
        <v>39065633</v>
      </c>
      <c r="IY15">
        <v>14379666</v>
      </c>
      <c r="IZ15">
        <v>14492331</v>
      </c>
      <c r="JA15">
        <v>19213482</v>
      </c>
      <c r="JB15">
        <v>27187028</v>
      </c>
      <c r="JC15">
        <v>160787306</v>
      </c>
      <c r="JD15">
        <v>31224261</v>
      </c>
      <c r="JE15">
        <v>52313957</v>
      </c>
      <c r="JF15">
        <v>10923669</v>
      </c>
      <c r="JG15">
        <v>139037914</v>
      </c>
      <c r="JH15">
        <v>25165514</v>
      </c>
      <c r="JI15">
        <v>41103769</v>
      </c>
      <c r="JJ15">
        <v>89651016</v>
      </c>
      <c r="JK15">
        <v>21192864</v>
      </c>
      <c r="JL15">
        <v>7512777</v>
      </c>
      <c r="JM15">
        <v>18964006</v>
      </c>
      <c r="JN15">
        <v>107679061</v>
      </c>
      <c r="JO15">
        <v>27070767</v>
      </c>
      <c r="JP15">
        <v>5838638</v>
      </c>
      <c r="JQ15">
        <v>7826541</v>
      </c>
      <c r="JR15">
        <v>427396547</v>
      </c>
      <c r="JS15">
        <v>196906558</v>
      </c>
      <c r="JT15">
        <v>9797883</v>
      </c>
      <c r="JU15">
        <v>419635162</v>
      </c>
      <c r="JV15">
        <v>7805395</v>
      </c>
      <c r="JW15">
        <v>4111895</v>
      </c>
      <c r="JX15">
        <v>18991596</v>
      </c>
      <c r="JY15">
        <v>124474752</v>
      </c>
      <c r="JZ15">
        <v>188014470</v>
      </c>
      <c r="KA15">
        <v>5465574</v>
      </c>
      <c r="KB15">
        <v>136034710</v>
      </c>
      <c r="KC15">
        <v>6208820</v>
      </c>
      <c r="KD15">
        <v>39409452</v>
      </c>
      <c r="KE15">
        <v>22933100</v>
      </c>
      <c r="KF15">
        <v>11375106</v>
      </c>
      <c r="KG15">
        <v>9234132</v>
      </c>
      <c r="KH15">
        <v>8445534</v>
      </c>
      <c r="KI15">
        <v>5385912</v>
      </c>
      <c r="KJ15">
        <v>4285233</v>
      </c>
      <c r="KK15">
        <v>2814694</v>
      </c>
      <c r="KL15">
        <v>5078699</v>
      </c>
      <c r="KM15">
        <v>81266445</v>
      </c>
      <c r="KN15">
        <v>17791827</v>
      </c>
      <c r="KO15">
        <v>907064842</v>
      </c>
      <c r="KP15">
        <v>51734269</v>
      </c>
      <c r="KQ15">
        <v>26280030</v>
      </c>
      <c r="KR15">
        <v>33961405</v>
      </c>
      <c r="KS15">
        <v>10253009</v>
      </c>
      <c r="KT15">
        <v>6269554</v>
      </c>
      <c r="KU15">
        <v>6337492</v>
      </c>
      <c r="KV15">
        <v>7868219</v>
      </c>
      <c r="KW15">
        <v>24125635</v>
      </c>
      <c r="KX15">
        <v>7628477</v>
      </c>
      <c r="KY15">
        <v>3086337708</v>
      </c>
      <c r="KZ15">
        <v>7592486</v>
      </c>
      <c r="LA15">
        <v>60472242</v>
      </c>
      <c r="LB15">
        <v>2820932</v>
      </c>
      <c r="LC15">
        <v>36748782</v>
      </c>
      <c r="LD15">
        <v>7407630</v>
      </c>
      <c r="LE15">
        <v>36178237</v>
      </c>
      <c r="LF15">
        <v>718870174</v>
      </c>
      <c r="LG15">
        <v>449861623</v>
      </c>
      <c r="LH15">
        <v>216306710</v>
      </c>
      <c r="LI15">
        <v>141963858</v>
      </c>
      <c r="LJ15">
        <v>10776008</v>
      </c>
      <c r="LK15">
        <v>626638823</v>
      </c>
      <c r="LL15">
        <v>291683852</v>
      </c>
      <c r="LM15">
        <v>199183249</v>
      </c>
      <c r="LN15">
        <v>136604888</v>
      </c>
      <c r="LO15">
        <v>20349119</v>
      </c>
      <c r="LP15">
        <v>14609280</v>
      </c>
      <c r="LQ15">
        <v>9700349</v>
      </c>
      <c r="LR15">
        <v>315775812</v>
      </c>
      <c r="LS15">
        <v>2493446709</v>
      </c>
      <c r="LT15">
        <v>2510626920</v>
      </c>
      <c r="LU15">
        <v>25490199</v>
      </c>
      <c r="LV15">
        <v>22846331</v>
      </c>
      <c r="LW15">
        <v>10675158</v>
      </c>
      <c r="LX15">
        <v>47869337</v>
      </c>
      <c r="LY15">
        <v>32251288</v>
      </c>
      <c r="LZ15">
        <v>23020211</v>
      </c>
      <c r="MA15">
        <v>10101489</v>
      </c>
      <c r="MB15">
        <v>104170080</v>
      </c>
      <c r="MC15">
        <v>18959545</v>
      </c>
      <c r="MD15">
        <v>36496360</v>
      </c>
      <c r="ME15">
        <v>85176622</v>
      </c>
      <c r="MF15">
        <v>40446210</v>
      </c>
      <c r="MG15">
        <v>8627131</v>
      </c>
      <c r="MH15">
        <v>5589679</v>
      </c>
      <c r="MI15">
        <v>3899140</v>
      </c>
      <c r="MJ15">
        <v>8969303</v>
      </c>
      <c r="MK15">
        <v>15918400</v>
      </c>
      <c r="ML15">
        <v>28045855</v>
      </c>
      <c r="MM15">
        <v>85130028</v>
      </c>
      <c r="MN15">
        <v>34762855</v>
      </c>
      <c r="MO15">
        <v>6347644</v>
      </c>
      <c r="MP15">
        <v>14623014</v>
      </c>
      <c r="MQ15">
        <v>2413997</v>
      </c>
      <c r="MR15">
        <v>47547581</v>
      </c>
      <c r="MS15">
        <v>6612226</v>
      </c>
      <c r="MT15">
        <v>13065209</v>
      </c>
      <c r="MU15">
        <v>4525194</v>
      </c>
      <c r="MV15">
        <v>13893957</v>
      </c>
      <c r="MW15">
        <v>30716684</v>
      </c>
      <c r="MX15">
        <v>30753056</v>
      </c>
      <c r="MY15">
        <v>22844907</v>
      </c>
      <c r="MZ15">
        <v>136757382</v>
      </c>
      <c r="NA15">
        <v>34798436</v>
      </c>
      <c r="NB15">
        <v>60864868</v>
      </c>
      <c r="NC15">
        <v>6577980</v>
      </c>
      <c r="ND15">
        <v>163420118</v>
      </c>
      <c r="NE15">
        <v>92163862</v>
      </c>
      <c r="NF15">
        <v>57769010</v>
      </c>
      <c r="NG15">
        <v>14740742</v>
      </c>
      <c r="NH15">
        <v>4347987</v>
      </c>
      <c r="NI15">
        <v>5479096</v>
      </c>
      <c r="NJ15">
        <v>41142961</v>
      </c>
      <c r="NK15">
        <v>170884300</v>
      </c>
      <c r="NL15">
        <v>14174854</v>
      </c>
      <c r="NM15">
        <v>38838992</v>
      </c>
      <c r="NN15">
        <v>41665950</v>
      </c>
      <c r="NO15">
        <v>123701876</v>
      </c>
      <c r="NP15">
        <v>4801375</v>
      </c>
      <c r="NQ15">
        <v>41181323</v>
      </c>
      <c r="NR15">
        <v>44323082</v>
      </c>
      <c r="NS15">
        <v>3022739879</v>
      </c>
      <c r="NT15">
        <v>897618632</v>
      </c>
      <c r="NU15">
        <v>6886317</v>
      </c>
      <c r="NV15">
        <v>12089964</v>
      </c>
      <c r="NW15">
        <v>48883210</v>
      </c>
      <c r="NX15">
        <v>57765079</v>
      </c>
      <c r="NY15">
        <v>44219162</v>
      </c>
      <c r="NZ15">
        <v>11432442</v>
      </c>
      <c r="OA15">
        <v>330429509</v>
      </c>
      <c r="OB15">
        <v>13535331</v>
      </c>
      <c r="OC15">
        <v>91160553</v>
      </c>
      <c r="OD15">
        <v>9631871</v>
      </c>
      <c r="OE15">
        <v>6505361</v>
      </c>
      <c r="OF15">
        <v>22709622</v>
      </c>
      <c r="OG15">
        <v>14056167</v>
      </c>
      <c r="OH15">
        <v>8512986</v>
      </c>
      <c r="OI15">
        <v>20706613</v>
      </c>
      <c r="OJ15">
        <v>36192280</v>
      </c>
      <c r="OK15">
        <v>18196478</v>
      </c>
      <c r="OL15">
        <v>6029108</v>
      </c>
      <c r="OM15">
        <v>20296864</v>
      </c>
      <c r="ON15">
        <v>19418389</v>
      </c>
      <c r="OO15">
        <v>23038023</v>
      </c>
      <c r="OP15">
        <v>2570969</v>
      </c>
      <c r="OQ15">
        <v>9115193</v>
      </c>
      <c r="OR15">
        <v>8328658</v>
      </c>
      <c r="OS15">
        <v>7521042</v>
      </c>
      <c r="OT15">
        <v>161235138</v>
      </c>
      <c r="OU15">
        <v>24890939</v>
      </c>
      <c r="OV15">
        <v>1838179</v>
      </c>
      <c r="OW15">
        <v>6247628</v>
      </c>
      <c r="OX15">
        <v>13413905</v>
      </c>
      <c r="OY15">
        <v>109199387</v>
      </c>
      <c r="OZ15">
        <v>247344274</v>
      </c>
      <c r="PA15">
        <v>17413462</v>
      </c>
      <c r="PB15">
        <v>14547438</v>
      </c>
      <c r="PC15">
        <v>4745348</v>
      </c>
      <c r="PD15">
        <v>6194420</v>
      </c>
      <c r="PE15">
        <v>57300457</v>
      </c>
      <c r="PF15">
        <v>43975191</v>
      </c>
      <c r="PG15">
        <v>6840253</v>
      </c>
      <c r="PH15">
        <v>14726957</v>
      </c>
      <c r="PI15">
        <v>171924293</v>
      </c>
      <c r="PJ15">
        <v>7183389</v>
      </c>
      <c r="PK15">
        <v>26295246</v>
      </c>
      <c r="PL15">
        <v>17655820</v>
      </c>
      <c r="PM15">
        <v>5428426</v>
      </c>
      <c r="PN15">
        <v>7721694</v>
      </c>
      <c r="PO15">
        <v>1656779</v>
      </c>
      <c r="PP15">
        <v>14293179</v>
      </c>
      <c r="PQ15">
        <v>13120054</v>
      </c>
      <c r="PR15">
        <v>15496362</v>
      </c>
      <c r="PS15">
        <v>13152829</v>
      </c>
      <c r="PT15">
        <v>13237424</v>
      </c>
      <c r="PU15">
        <v>29070740</v>
      </c>
      <c r="PV15">
        <v>14904544</v>
      </c>
      <c r="PW15">
        <v>13111610</v>
      </c>
      <c r="PX15">
        <v>14134504</v>
      </c>
      <c r="PY15">
        <v>5704862</v>
      </c>
      <c r="PZ15">
        <v>4574556</v>
      </c>
      <c r="QA15">
        <v>50145841</v>
      </c>
      <c r="QB15">
        <v>6385583</v>
      </c>
      <c r="QC15">
        <v>22619378</v>
      </c>
      <c r="QD15">
        <v>3004800293</v>
      </c>
      <c r="QE15">
        <v>10873457</v>
      </c>
      <c r="QF15">
        <v>44369257</v>
      </c>
      <c r="QG15">
        <v>31668048</v>
      </c>
      <c r="QH15">
        <v>168010527</v>
      </c>
      <c r="QI15">
        <v>148757427</v>
      </c>
      <c r="QJ15">
        <v>136020713</v>
      </c>
      <c r="QK15">
        <v>6426139333</v>
      </c>
      <c r="QL15">
        <v>104150003</v>
      </c>
      <c r="QM15">
        <v>82272471</v>
      </c>
      <c r="QN15">
        <v>69328347</v>
      </c>
      <c r="QO15">
        <v>48132231</v>
      </c>
      <c r="QP15">
        <v>44576729</v>
      </c>
      <c r="QQ15">
        <v>26866554</v>
      </c>
      <c r="QR15">
        <v>42408862</v>
      </c>
      <c r="QS15">
        <v>4354726</v>
      </c>
      <c r="QT15">
        <v>23723921</v>
      </c>
      <c r="QU15">
        <v>3027922</v>
      </c>
      <c r="QV15">
        <v>96280874</v>
      </c>
      <c r="QW15">
        <v>7469233</v>
      </c>
      <c r="QX15">
        <v>3585588</v>
      </c>
      <c r="QY15">
        <v>34634945</v>
      </c>
      <c r="QZ15">
        <v>18477529</v>
      </c>
      <c r="RA15">
        <v>41460520</v>
      </c>
      <c r="RB15">
        <v>94682893</v>
      </c>
      <c r="RC15">
        <v>5889689</v>
      </c>
      <c r="RD15">
        <v>4827774</v>
      </c>
      <c r="RE15">
        <v>202432352</v>
      </c>
      <c r="RF15">
        <v>125213896</v>
      </c>
      <c r="RG15">
        <v>7450420</v>
      </c>
      <c r="RH15">
        <v>4277731</v>
      </c>
      <c r="RI15">
        <v>5670280</v>
      </c>
      <c r="RJ15">
        <v>25082198</v>
      </c>
      <c r="RK15">
        <v>3882029</v>
      </c>
      <c r="RL15">
        <v>9812805</v>
      </c>
      <c r="RM15">
        <v>28571265</v>
      </c>
      <c r="RN15">
        <v>10322529</v>
      </c>
      <c r="RO15">
        <v>11762836</v>
      </c>
      <c r="RP15">
        <v>9026955</v>
      </c>
      <c r="RQ15">
        <v>125111013</v>
      </c>
      <c r="RR15">
        <v>2314998</v>
      </c>
      <c r="RS15">
        <v>17661766</v>
      </c>
      <c r="RT15">
        <v>2414062</v>
      </c>
      <c r="RU15">
        <v>47558890</v>
      </c>
      <c r="RV15">
        <v>21851591</v>
      </c>
      <c r="RW15">
        <v>14657678</v>
      </c>
      <c r="RX15">
        <v>14755854</v>
      </c>
      <c r="RY15">
        <v>50910895</v>
      </c>
      <c r="RZ15">
        <v>3692303</v>
      </c>
      <c r="SA15">
        <v>30463836</v>
      </c>
      <c r="SB15">
        <v>47977639</v>
      </c>
      <c r="SC15">
        <v>40950773</v>
      </c>
      <c r="SD15">
        <v>9920653</v>
      </c>
      <c r="SE15">
        <v>3727594</v>
      </c>
      <c r="SF15">
        <v>16622359</v>
      </c>
      <c r="SG15">
        <v>9775109</v>
      </c>
      <c r="SH15">
        <v>82025191</v>
      </c>
      <c r="SI15">
        <v>23798586</v>
      </c>
      <c r="SJ15">
        <v>8833529</v>
      </c>
      <c r="SK15">
        <v>2274950</v>
      </c>
      <c r="SL15">
        <v>71199575</v>
      </c>
      <c r="SM15">
        <v>40071343</v>
      </c>
      <c r="SN15">
        <v>13897484</v>
      </c>
      <c r="SO15">
        <v>65879131</v>
      </c>
      <c r="SP15">
        <v>59594665</v>
      </c>
      <c r="SQ15">
        <v>7134387</v>
      </c>
      <c r="SR15">
        <v>3717683</v>
      </c>
      <c r="SS15">
        <v>44400916</v>
      </c>
      <c r="ST15">
        <v>18633593</v>
      </c>
      <c r="SU15">
        <v>15242075</v>
      </c>
      <c r="SV15">
        <v>70118829</v>
      </c>
      <c r="SW15">
        <v>55027472</v>
      </c>
      <c r="SX15">
        <v>40625601</v>
      </c>
      <c r="SY15">
        <v>140557321</v>
      </c>
      <c r="SZ15">
        <v>3957004</v>
      </c>
      <c r="TA15">
        <v>39771315</v>
      </c>
      <c r="TB15">
        <v>28068462</v>
      </c>
      <c r="TC15">
        <v>175897538</v>
      </c>
      <c r="TD15">
        <v>42984170</v>
      </c>
      <c r="TE15">
        <v>49047675</v>
      </c>
      <c r="TF15">
        <v>2293177</v>
      </c>
      <c r="TG15">
        <v>7664392</v>
      </c>
      <c r="TH15">
        <v>1715404</v>
      </c>
      <c r="TI15">
        <v>19447603</v>
      </c>
      <c r="TJ15">
        <v>6472185</v>
      </c>
      <c r="TK15">
        <v>55002951</v>
      </c>
      <c r="TL15">
        <v>4816494</v>
      </c>
      <c r="TM15">
        <v>422245266</v>
      </c>
      <c r="TN15">
        <v>121385362</v>
      </c>
      <c r="TO15">
        <v>48745398</v>
      </c>
      <c r="TP15">
        <v>39287559</v>
      </c>
      <c r="TQ15">
        <v>13551182</v>
      </c>
      <c r="TR15">
        <v>8864847</v>
      </c>
      <c r="TS15">
        <v>321152700</v>
      </c>
      <c r="TT15">
        <v>1537304720</v>
      </c>
      <c r="TU15">
        <v>167161115</v>
      </c>
      <c r="TV15">
        <v>133142990</v>
      </c>
      <c r="TW15">
        <v>56300394</v>
      </c>
      <c r="TX15">
        <v>26415554</v>
      </c>
      <c r="TY15">
        <v>18975034</v>
      </c>
      <c r="TZ15">
        <v>34215838</v>
      </c>
      <c r="UA15">
        <v>35437869</v>
      </c>
      <c r="UB15">
        <v>2999201</v>
      </c>
      <c r="UC15">
        <v>103638059</v>
      </c>
      <c r="UD15">
        <v>2195334</v>
      </c>
      <c r="UE15">
        <v>26520188</v>
      </c>
      <c r="UF15">
        <v>18810407</v>
      </c>
      <c r="UG15">
        <v>43735570</v>
      </c>
      <c r="UH15">
        <v>24882426</v>
      </c>
      <c r="UI15">
        <v>34104696</v>
      </c>
      <c r="UJ15">
        <v>79844136</v>
      </c>
      <c r="UK15">
        <v>205253249</v>
      </c>
      <c r="UL15">
        <v>71162442</v>
      </c>
      <c r="UM15">
        <v>20171567</v>
      </c>
      <c r="UN15">
        <v>105754642</v>
      </c>
      <c r="UO15">
        <v>2331448</v>
      </c>
      <c r="UP15">
        <v>28244453</v>
      </c>
      <c r="UQ15">
        <v>58890197</v>
      </c>
      <c r="UR15">
        <v>3431294</v>
      </c>
      <c r="US15">
        <v>2346163</v>
      </c>
      <c r="UT15">
        <v>5709971</v>
      </c>
      <c r="UU15">
        <v>26227467</v>
      </c>
      <c r="UV15">
        <v>37521092</v>
      </c>
      <c r="UW15">
        <v>24623630</v>
      </c>
      <c r="UX15">
        <v>31129222</v>
      </c>
      <c r="UY15">
        <v>13002495</v>
      </c>
      <c r="UZ15">
        <v>30833980</v>
      </c>
      <c r="VA15">
        <v>20366564</v>
      </c>
      <c r="VB15">
        <v>3274892</v>
      </c>
      <c r="VC15">
        <v>23132059</v>
      </c>
      <c r="VD15">
        <v>22930109</v>
      </c>
      <c r="VE15">
        <v>11332549</v>
      </c>
      <c r="VF15">
        <v>20548203</v>
      </c>
      <c r="VG15">
        <v>30085173</v>
      </c>
      <c r="VH15">
        <v>8060044</v>
      </c>
      <c r="VI15">
        <v>11907218</v>
      </c>
      <c r="VJ15">
        <v>85501464</v>
      </c>
      <c r="VK15">
        <v>100005865</v>
      </c>
      <c r="VL15">
        <v>5035129</v>
      </c>
      <c r="VM15">
        <v>87386099</v>
      </c>
      <c r="VN15">
        <v>35454756</v>
      </c>
      <c r="VO15">
        <v>10936515</v>
      </c>
      <c r="VP15">
        <v>11616214</v>
      </c>
      <c r="VQ15">
        <v>19666020</v>
      </c>
      <c r="VR15">
        <v>16034422</v>
      </c>
      <c r="VS15">
        <v>31911363</v>
      </c>
      <c r="VT15">
        <v>34580840</v>
      </c>
      <c r="VU15">
        <v>289477471</v>
      </c>
      <c r="VV15">
        <v>15281987</v>
      </c>
      <c r="VW15">
        <v>3132366</v>
      </c>
      <c r="VX15">
        <v>29496430</v>
      </c>
      <c r="VY15">
        <v>4268097</v>
      </c>
      <c r="VZ15">
        <v>13434359</v>
      </c>
      <c r="WA15">
        <v>73203439</v>
      </c>
      <c r="WB15">
        <v>9357392</v>
      </c>
      <c r="WC15">
        <v>5723633</v>
      </c>
      <c r="WD15">
        <v>55881423</v>
      </c>
      <c r="WE15">
        <v>265458018</v>
      </c>
      <c r="WF15">
        <v>11548406</v>
      </c>
      <c r="WG15">
        <v>38142819</v>
      </c>
      <c r="WH15">
        <v>73628579</v>
      </c>
      <c r="WI15">
        <v>4542265</v>
      </c>
      <c r="WJ15">
        <v>272360200</v>
      </c>
      <c r="WK15">
        <v>2139195</v>
      </c>
      <c r="WL15">
        <v>3883834</v>
      </c>
      <c r="WM15">
        <v>7385644</v>
      </c>
      <c r="WN15">
        <v>78491161</v>
      </c>
    </row>
    <row r="16" spans="1:612" x14ac:dyDescent="0.2">
      <c r="B16" t="s">
        <v>36</v>
      </c>
      <c r="C16">
        <v>7701060</v>
      </c>
      <c r="D16">
        <v>3225160</v>
      </c>
      <c r="E16">
        <v>2295038</v>
      </c>
      <c r="F16">
        <v>1687126</v>
      </c>
      <c r="G16">
        <v>7996933</v>
      </c>
      <c r="H16">
        <v>1367615</v>
      </c>
      <c r="I16">
        <v>7435845</v>
      </c>
      <c r="J16">
        <v>493914</v>
      </c>
      <c r="K16">
        <v>1166871</v>
      </c>
      <c r="L16">
        <v>18985602</v>
      </c>
      <c r="M16">
        <v>9011469</v>
      </c>
      <c r="N16">
        <v>4372905</v>
      </c>
      <c r="O16">
        <v>9064630</v>
      </c>
      <c r="P16">
        <v>2851012</v>
      </c>
      <c r="Q16">
        <v>15476534</v>
      </c>
      <c r="R16">
        <v>3159427</v>
      </c>
      <c r="S16">
        <v>108333376</v>
      </c>
      <c r="T16">
        <v>1739878</v>
      </c>
      <c r="U16">
        <v>4123940</v>
      </c>
      <c r="V16">
        <v>1456495</v>
      </c>
      <c r="W16">
        <v>13178696</v>
      </c>
      <c r="X16">
        <v>2067146</v>
      </c>
      <c r="Y16">
        <v>1292643</v>
      </c>
      <c r="Z16">
        <v>46589313</v>
      </c>
      <c r="AA16">
        <v>3830844</v>
      </c>
      <c r="AB16">
        <v>49832908</v>
      </c>
      <c r="AC16">
        <v>15438736</v>
      </c>
      <c r="AD16">
        <v>39813838</v>
      </c>
      <c r="AE16">
        <v>15465295</v>
      </c>
      <c r="AF16">
        <v>6993166</v>
      </c>
      <c r="AG16">
        <v>1753558</v>
      </c>
      <c r="AH16">
        <v>24514190</v>
      </c>
      <c r="AI16">
        <v>230008</v>
      </c>
      <c r="AJ16">
        <v>1199498</v>
      </c>
      <c r="AK16">
        <v>474366</v>
      </c>
      <c r="AL16">
        <v>22249197</v>
      </c>
      <c r="AM16">
        <v>1034437</v>
      </c>
      <c r="AN16">
        <v>3374202</v>
      </c>
      <c r="AO16">
        <v>635378</v>
      </c>
      <c r="AP16">
        <v>5357945</v>
      </c>
      <c r="AQ16">
        <v>951783</v>
      </c>
      <c r="AR16">
        <v>2872122</v>
      </c>
      <c r="AS16">
        <v>1368118</v>
      </c>
      <c r="AT16">
        <v>375291799</v>
      </c>
      <c r="AU16">
        <v>60473986</v>
      </c>
      <c r="AV16">
        <v>59568777</v>
      </c>
      <c r="AW16">
        <v>1758988</v>
      </c>
      <c r="AX16">
        <v>5746819</v>
      </c>
      <c r="AY16">
        <v>7378793</v>
      </c>
      <c r="AZ16">
        <v>13539926</v>
      </c>
      <c r="BA16">
        <v>20350097</v>
      </c>
      <c r="BB16">
        <v>2059033</v>
      </c>
      <c r="BC16">
        <v>12224235</v>
      </c>
      <c r="BD16">
        <v>1677760</v>
      </c>
      <c r="BE16">
        <v>6335871</v>
      </c>
      <c r="BF16">
        <v>30636940</v>
      </c>
      <c r="BG16">
        <v>110173032</v>
      </c>
      <c r="BH16">
        <v>5736259</v>
      </c>
      <c r="BI16">
        <v>10023115</v>
      </c>
      <c r="BJ16">
        <v>19378769</v>
      </c>
      <c r="BK16">
        <v>169146246</v>
      </c>
      <c r="BL16">
        <v>27709540</v>
      </c>
      <c r="BM16">
        <v>4667466</v>
      </c>
      <c r="BN16">
        <v>8157013</v>
      </c>
      <c r="BO16">
        <v>2978242</v>
      </c>
      <c r="BP16">
        <v>7016929</v>
      </c>
      <c r="BQ16">
        <v>983047</v>
      </c>
      <c r="BR16">
        <v>9841355</v>
      </c>
      <c r="BS16">
        <v>54280034</v>
      </c>
      <c r="BT16">
        <v>2535196</v>
      </c>
      <c r="BU16">
        <v>28506145</v>
      </c>
      <c r="BV16">
        <v>19701785</v>
      </c>
      <c r="BW16">
        <v>19701785</v>
      </c>
      <c r="BX16">
        <v>7211957</v>
      </c>
      <c r="BY16">
        <v>17766723</v>
      </c>
      <c r="BZ16">
        <v>5038963</v>
      </c>
      <c r="CA16">
        <v>10233214</v>
      </c>
      <c r="CB16">
        <v>19222225</v>
      </c>
      <c r="CC16">
        <v>20644386</v>
      </c>
      <c r="CD16">
        <v>10235643</v>
      </c>
      <c r="CE16">
        <v>27590237</v>
      </c>
      <c r="CF16">
        <v>3922105</v>
      </c>
      <c r="CG16">
        <v>7280824</v>
      </c>
      <c r="CH16">
        <v>19149308</v>
      </c>
      <c r="CI16">
        <v>8980950</v>
      </c>
      <c r="CJ16">
        <v>20944201</v>
      </c>
      <c r="CK16">
        <v>11297663</v>
      </c>
      <c r="CL16">
        <v>5507758</v>
      </c>
      <c r="CM16">
        <v>148801912</v>
      </c>
      <c r="CN16">
        <v>9671750</v>
      </c>
      <c r="CO16">
        <v>28143959</v>
      </c>
      <c r="CP16">
        <v>111175963</v>
      </c>
      <c r="CQ16">
        <v>11205168</v>
      </c>
      <c r="CR16">
        <v>5821269</v>
      </c>
      <c r="CS16">
        <v>3667089</v>
      </c>
      <c r="CT16">
        <v>5430334</v>
      </c>
      <c r="CU16">
        <v>2434005</v>
      </c>
      <c r="CV16">
        <v>4359222</v>
      </c>
      <c r="CW16">
        <v>2860003</v>
      </c>
      <c r="CX16">
        <v>4691131</v>
      </c>
      <c r="CY16">
        <v>9062006</v>
      </c>
      <c r="CZ16">
        <v>23293335</v>
      </c>
      <c r="DA16">
        <v>27765581</v>
      </c>
      <c r="DB16">
        <v>99202385</v>
      </c>
      <c r="DC16">
        <v>6460118</v>
      </c>
      <c r="DD16">
        <v>69863517</v>
      </c>
      <c r="DE16">
        <v>18448516</v>
      </c>
      <c r="DF16">
        <v>5174268</v>
      </c>
      <c r="DG16">
        <v>14163180</v>
      </c>
      <c r="DH16">
        <v>5504667</v>
      </c>
      <c r="DI16">
        <v>12547859</v>
      </c>
      <c r="DJ16">
        <v>555619485</v>
      </c>
      <c r="DK16">
        <v>34619582</v>
      </c>
      <c r="DL16">
        <v>18483924</v>
      </c>
      <c r="DM16">
        <v>3904085</v>
      </c>
      <c r="DN16">
        <v>14431868</v>
      </c>
      <c r="DO16">
        <v>8076302</v>
      </c>
      <c r="DP16">
        <v>1716919</v>
      </c>
      <c r="DQ16">
        <v>13365449</v>
      </c>
      <c r="DR16">
        <v>9448271</v>
      </c>
      <c r="DS16">
        <v>3993707</v>
      </c>
      <c r="DT16">
        <v>88457555</v>
      </c>
      <c r="DU16">
        <v>18341573</v>
      </c>
      <c r="DV16">
        <v>523079619</v>
      </c>
      <c r="DW16">
        <v>17736701</v>
      </c>
      <c r="DX16">
        <v>41974250</v>
      </c>
      <c r="DY16">
        <v>1314070</v>
      </c>
      <c r="DZ16">
        <v>71547912</v>
      </c>
      <c r="EA16">
        <v>79079191</v>
      </c>
      <c r="EB16">
        <v>14497933</v>
      </c>
      <c r="EC16">
        <v>3918648</v>
      </c>
      <c r="ED16">
        <v>5869063</v>
      </c>
      <c r="EE16">
        <v>6105787</v>
      </c>
      <c r="EF16">
        <v>28332294</v>
      </c>
      <c r="EG16">
        <v>37427684</v>
      </c>
      <c r="EH16">
        <v>15130090</v>
      </c>
      <c r="EI16">
        <v>832006</v>
      </c>
      <c r="EJ16">
        <v>19596147</v>
      </c>
      <c r="EK16">
        <v>67611039</v>
      </c>
      <c r="EL16">
        <v>4565883</v>
      </c>
      <c r="EM16">
        <v>14069962</v>
      </c>
      <c r="EN16">
        <v>37476996</v>
      </c>
      <c r="EO16">
        <v>12460839</v>
      </c>
      <c r="EP16">
        <v>21957952</v>
      </c>
      <c r="EQ16">
        <v>9403052</v>
      </c>
      <c r="ER16">
        <v>40391721</v>
      </c>
      <c r="ES16">
        <v>53195282</v>
      </c>
      <c r="ET16">
        <v>7712341</v>
      </c>
      <c r="EU16">
        <v>1255187</v>
      </c>
      <c r="EV16">
        <v>10970078</v>
      </c>
      <c r="EW16">
        <v>4795591</v>
      </c>
      <c r="EX16">
        <v>17462650</v>
      </c>
      <c r="EY16">
        <v>32991120</v>
      </c>
      <c r="EZ16">
        <v>12856560</v>
      </c>
      <c r="FA16">
        <v>13553118</v>
      </c>
      <c r="FB16">
        <v>39326899</v>
      </c>
      <c r="FC16">
        <v>24094592</v>
      </c>
      <c r="FD16">
        <v>10551521</v>
      </c>
      <c r="FE16">
        <v>147031395</v>
      </c>
      <c r="FF16">
        <v>72788045</v>
      </c>
      <c r="FG16">
        <v>7198310</v>
      </c>
      <c r="FH16">
        <v>21558410</v>
      </c>
      <c r="FI16">
        <v>22677214</v>
      </c>
      <c r="FJ16">
        <v>13726264</v>
      </c>
      <c r="FK16">
        <v>1510903</v>
      </c>
      <c r="FL16">
        <v>9018487</v>
      </c>
      <c r="FM16">
        <v>495954</v>
      </c>
      <c r="FN16">
        <v>15469260</v>
      </c>
      <c r="FO16">
        <v>8031716</v>
      </c>
      <c r="FP16">
        <v>32322105</v>
      </c>
      <c r="FQ16">
        <v>4900524</v>
      </c>
      <c r="FR16">
        <v>2489960</v>
      </c>
      <c r="FS16">
        <v>8054191</v>
      </c>
      <c r="FT16">
        <v>7910217</v>
      </c>
      <c r="FU16">
        <v>1101492</v>
      </c>
      <c r="FV16">
        <v>82745738</v>
      </c>
      <c r="FW16">
        <v>1833659</v>
      </c>
      <c r="FX16">
        <v>4441578</v>
      </c>
      <c r="FY16">
        <v>1676558</v>
      </c>
      <c r="FZ16">
        <v>1364125</v>
      </c>
      <c r="GA16">
        <v>6000186</v>
      </c>
      <c r="GB16">
        <v>26300898</v>
      </c>
      <c r="GC16">
        <v>29347790</v>
      </c>
      <c r="GD16">
        <v>3330563</v>
      </c>
      <c r="GE16">
        <v>23144232</v>
      </c>
      <c r="GF16">
        <v>31920679</v>
      </c>
      <c r="GG16">
        <v>1391747</v>
      </c>
      <c r="GH16">
        <v>28956964</v>
      </c>
      <c r="GI16">
        <v>10722717</v>
      </c>
      <c r="GJ16">
        <v>25241557</v>
      </c>
      <c r="GK16">
        <v>3516836</v>
      </c>
      <c r="GL16">
        <v>7914843</v>
      </c>
      <c r="GM16">
        <v>26078775</v>
      </c>
      <c r="GN16">
        <v>25901073</v>
      </c>
      <c r="GO16">
        <v>4390867</v>
      </c>
      <c r="GP16">
        <v>18694201</v>
      </c>
      <c r="GQ16">
        <v>3875673</v>
      </c>
      <c r="GR16">
        <v>19116733</v>
      </c>
      <c r="GS16">
        <v>101003721</v>
      </c>
      <c r="GT16">
        <v>189758096</v>
      </c>
      <c r="GU16">
        <v>1788649</v>
      </c>
      <c r="GV16">
        <v>1873736</v>
      </c>
      <c r="GW16">
        <v>40623748</v>
      </c>
      <c r="GX16">
        <v>4185036</v>
      </c>
      <c r="GY16">
        <v>17001424</v>
      </c>
      <c r="GZ16">
        <v>19291820</v>
      </c>
      <c r="HA16">
        <v>2929484</v>
      </c>
      <c r="HB16">
        <v>2066278</v>
      </c>
      <c r="HC16">
        <v>72284508</v>
      </c>
      <c r="HD16">
        <v>1812390</v>
      </c>
      <c r="HE16">
        <v>487274</v>
      </c>
      <c r="HF16">
        <v>6445218</v>
      </c>
      <c r="HG16">
        <v>43403471</v>
      </c>
      <c r="HH16">
        <v>3100456</v>
      </c>
      <c r="HI16">
        <v>5978901</v>
      </c>
      <c r="HJ16">
        <v>6943923</v>
      </c>
      <c r="HK16">
        <v>30251272</v>
      </c>
      <c r="HL16">
        <v>99106934</v>
      </c>
      <c r="HM16">
        <v>2195921</v>
      </c>
      <c r="HN16">
        <v>2814246</v>
      </c>
      <c r="HO16">
        <v>2310781</v>
      </c>
      <c r="HP16">
        <v>27092858</v>
      </c>
      <c r="HQ16">
        <v>2988526</v>
      </c>
      <c r="HR16">
        <v>5475017</v>
      </c>
      <c r="HS16">
        <v>1960612</v>
      </c>
      <c r="HT16">
        <v>6424527</v>
      </c>
      <c r="HU16">
        <v>3894015</v>
      </c>
      <c r="HV16">
        <v>2250212</v>
      </c>
      <c r="HW16">
        <v>1846809</v>
      </c>
      <c r="HX16">
        <v>6799144</v>
      </c>
      <c r="HY16">
        <v>1623614</v>
      </c>
      <c r="HZ16">
        <v>5641747</v>
      </c>
      <c r="IA16">
        <v>3249756</v>
      </c>
      <c r="IB16">
        <v>507292581</v>
      </c>
      <c r="IC16">
        <v>511143879</v>
      </c>
      <c r="ID16">
        <v>61454377</v>
      </c>
      <c r="IE16">
        <v>12463365</v>
      </c>
      <c r="IF16">
        <v>16154571</v>
      </c>
      <c r="IG16">
        <v>3248128</v>
      </c>
      <c r="IH16">
        <v>2818334</v>
      </c>
      <c r="II16">
        <v>8175771</v>
      </c>
      <c r="IJ16">
        <v>11266852</v>
      </c>
      <c r="IK16">
        <v>4679827</v>
      </c>
      <c r="IL16">
        <v>8717342</v>
      </c>
      <c r="IM16">
        <v>228898902</v>
      </c>
      <c r="IN16">
        <v>15372181</v>
      </c>
      <c r="IO16">
        <v>7924064</v>
      </c>
      <c r="IP16">
        <v>20479135</v>
      </c>
      <c r="IQ16">
        <v>7340290</v>
      </c>
      <c r="IR16">
        <v>6562187</v>
      </c>
      <c r="IS16">
        <v>1850558</v>
      </c>
      <c r="IT16">
        <v>2605948</v>
      </c>
      <c r="IU16">
        <v>21762237</v>
      </c>
      <c r="IV16">
        <v>276199</v>
      </c>
      <c r="IW16">
        <v>1106146</v>
      </c>
      <c r="IX16">
        <v>7146018</v>
      </c>
      <c r="IY16">
        <v>4253790</v>
      </c>
      <c r="IZ16">
        <v>1361344</v>
      </c>
      <c r="JA16">
        <v>2216901</v>
      </c>
      <c r="JB16">
        <v>3072744</v>
      </c>
      <c r="JC16">
        <v>23874613</v>
      </c>
      <c r="JD16">
        <v>3479608</v>
      </c>
      <c r="JE16">
        <v>3872514</v>
      </c>
      <c r="JF16">
        <v>1395342</v>
      </c>
      <c r="JG16">
        <v>20790741</v>
      </c>
      <c r="JH16">
        <v>5972171</v>
      </c>
      <c r="JI16">
        <v>5642582</v>
      </c>
      <c r="JJ16">
        <v>14475902</v>
      </c>
      <c r="JK16">
        <v>2514805</v>
      </c>
      <c r="JL16">
        <v>1265140</v>
      </c>
      <c r="JM16">
        <v>2469779</v>
      </c>
      <c r="JN16">
        <v>14049228</v>
      </c>
      <c r="JO16">
        <v>3114032</v>
      </c>
      <c r="JP16">
        <v>1003545</v>
      </c>
      <c r="JQ16">
        <v>1091018</v>
      </c>
      <c r="JR16">
        <v>77701970</v>
      </c>
      <c r="JS16">
        <v>47560456</v>
      </c>
      <c r="JT16">
        <v>920797</v>
      </c>
      <c r="JU16">
        <v>74928338</v>
      </c>
      <c r="JV16">
        <v>1011781</v>
      </c>
      <c r="JW16">
        <v>406986</v>
      </c>
      <c r="JX16">
        <v>2454680</v>
      </c>
      <c r="JY16">
        <v>13124473</v>
      </c>
      <c r="JZ16">
        <v>20605730</v>
      </c>
      <c r="KA16">
        <v>556853</v>
      </c>
      <c r="KB16">
        <v>27552221</v>
      </c>
      <c r="KC16">
        <v>236289</v>
      </c>
      <c r="KD16">
        <v>3882719</v>
      </c>
      <c r="KE16">
        <v>2954479</v>
      </c>
      <c r="KF16">
        <v>992424</v>
      </c>
      <c r="KG16">
        <v>368557</v>
      </c>
      <c r="KH16">
        <v>677335</v>
      </c>
      <c r="KI16">
        <v>659234</v>
      </c>
      <c r="KJ16">
        <v>536740</v>
      </c>
      <c r="KK16">
        <v>260396</v>
      </c>
      <c r="KL16">
        <v>805429</v>
      </c>
      <c r="KM16">
        <v>9592463</v>
      </c>
      <c r="KN16">
        <v>4130440</v>
      </c>
      <c r="KO16">
        <v>63647243</v>
      </c>
      <c r="KP16">
        <v>8366013</v>
      </c>
      <c r="KQ16">
        <v>2699476</v>
      </c>
      <c r="KR16">
        <v>5056756</v>
      </c>
      <c r="KS16">
        <v>1447021</v>
      </c>
      <c r="KT16">
        <v>3373446</v>
      </c>
      <c r="KU16">
        <v>1448659</v>
      </c>
      <c r="KV16">
        <v>1426695</v>
      </c>
      <c r="KW16">
        <v>3195700</v>
      </c>
      <c r="KX16">
        <v>1518020</v>
      </c>
      <c r="KY16">
        <v>532256765</v>
      </c>
      <c r="KZ16">
        <v>959609</v>
      </c>
      <c r="LA16">
        <v>7940006</v>
      </c>
      <c r="LB16">
        <v>320168</v>
      </c>
      <c r="LC16">
        <v>5695904</v>
      </c>
      <c r="LD16">
        <v>897717</v>
      </c>
      <c r="LE16">
        <v>4972959</v>
      </c>
      <c r="LF16">
        <v>146553434</v>
      </c>
      <c r="LG16">
        <v>91870770</v>
      </c>
      <c r="LH16">
        <v>44493090</v>
      </c>
      <c r="LI16">
        <v>27990921</v>
      </c>
      <c r="LJ16">
        <v>2134522</v>
      </c>
      <c r="LK16">
        <v>129624167</v>
      </c>
      <c r="LL16">
        <v>64095994</v>
      </c>
      <c r="LM16">
        <v>48267533</v>
      </c>
      <c r="LN16">
        <v>30270179</v>
      </c>
      <c r="LO16">
        <v>3702775</v>
      </c>
      <c r="LP16">
        <v>3171558</v>
      </c>
      <c r="LQ16">
        <v>1842551</v>
      </c>
      <c r="LR16">
        <v>57893431</v>
      </c>
      <c r="LS16">
        <v>428401102</v>
      </c>
      <c r="LT16">
        <v>431426976</v>
      </c>
      <c r="LU16">
        <v>3287798</v>
      </c>
      <c r="LV16">
        <v>3220150</v>
      </c>
      <c r="LW16">
        <v>1500634</v>
      </c>
      <c r="LX16">
        <v>6236197</v>
      </c>
      <c r="LY16">
        <v>5829973</v>
      </c>
      <c r="LZ16">
        <v>3288289</v>
      </c>
      <c r="MA16">
        <v>1201763</v>
      </c>
      <c r="MB16">
        <v>14716327</v>
      </c>
      <c r="MC16">
        <v>2740268</v>
      </c>
      <c r="MD16">
        <v>5101528</v>
      </c>
      <c r="ME16">
        <v>24144708</v>
      </c>
      <c r="MF16">
        <v>4939915</v>
      </c>
      <c r="MG16">
        <v>966768</v>
      </c>
      <c r="MH16">
        <v>583967</v>
      </c>
      <c r="MI16">
        <v>536485</v>
      </c>
      <c r="MJ16">
        <v>732317</v>
      </c>
      <c r="MK16">
        <v>1452689</v>
      </c>
      <c r="ML16">
        <v>3430979</v>
      </c>
      <c r="MM16">
        <v>7686866</v>
      </c>
      <c r="MN16">
        <v>5305816</v>
      </c>
      <c r="MO16">
        <v>906446</v>
      </c>
      <c r="MP16">
        <v>1740583</v>
      </c>
      <c r="MQ16">
        <v>229995</v>
      </c>
      <c r="MR16">
        <v>6700917</v>
      </c>
      <c r="MS16">
        <v>819260</v>
      </c>
      <c r="MT16">
        <v>1494855</v>
      </c>
      <c r="MU16">
        <v>918554</v>
      </c>
      <c r="MV16">
        <v>1113654</v>
      </c>
      <c r="MW16">
        <v>4078266</v>
      </c>
      <c r="MX16">
        <v>3264040</v>
      </c>
      <c r="MY16">
        <v>2231270</v>
      </c>
      <c r="MZ16">
        <v>17746972</v>
      </c>
      <c r="NA16">
        <v>3989945</v>
      </c>
      <c r="NB16">
        <v>10825935</v>
      </c>
      <c r="NC16">
        <v>228778</v>
      </c>
      <c r="ND16">
        <v>18414525</v>
      </c>
      <c r="NE16">
        <v>9813939</v>
      </c>
      <c r="NF16">
        <v>9523350</v>
      </c>
      <c r="NG16">
        <v>2347309</v>
      </c>
      <c r="NH16">
        <v>469270</v>
      </c>
      <c r="NI16">
        <v>649953</v>
      </c>
      <c r="NJ16">
        <v>5393984</v>
      </c>
      <c r="NK16">
        <v>21261491</v>
      </c>
      <c r="NL16">
        <v>1863063</v>
      </c>
      <c r="NM16">
        <v>4463752</v>
      </c>
      <c r="NN16">
        <v>5452667</v>
      </c>
      <c r="NO16">
        <v>18722800</v>
      </c>
      <c r="NP16">
        <v>524047</v>
      </c>
      <c r="NQ16">
        <v>5209023</v>
      </c>
      <c r="NR16">
        <v>3560561</v>
      </c>
      <c r="NS16">
        <v>420761070</v>
      </c>
      <c r="NT16">
        <v>138756960</v>
      </c>
      <c r="NU16">
        <v>312486</v>
      </c>
      <c r="NV16">
        <v>2136261</v>
      </c>
      <c r="NW16">
        <v>6903787</v>
      </c>
      <c r="NX16">
        <v>6025081</v>
      </c>
      <c r="NY16">
        <v>5410452</v>
      </c>
      <c r="NZ16">
        <v>390669</v>
      </c>
      <c r="OA16">
        <v>46414309</v>
      </c>
      <c r="OB16">
        <v>530565</v>
      </c>
      <c r="OC16">
        <v>11505723</v>
      </c>
      <c r="OD16">
        <v>1587515</v>
      </c>
      <c r="OE16">
        <v>788924</v>
      </c>
      <c r="OF16">
        <v>2467342</v>
      </c>
      <c r="OG16">
        <v>7621403</v>
      </c>
      <c r="OH16">
        <v>4568348</v>
      </c>
      <c r="OI16">
        <v>2659421</v>
      </c>
      <c r="OJ16">
        <v>4739760</v>
      </c>
      <c r="OK16">
        <v>3185136</v>
      </c>
      <c r="OL16">
        <v>740032</v>
      </c>
      <c r="OM16">
        <v>2514564</v>
      </c>
      <c r="ON16">
        <v>6165411</v>
      </c>
      <c r="OO16">
        <v>3172952</v>
      </c>
      <c r="OP16">
        <v>346031</v>
      </c>
      <c r="OQ16">
        <v>1114101</v>
      </c>
      <c r="OR16">
        <v>1001353</v>
      </c>
      <c r="OS16">
        <v>937189</v>
      </c>
      <c r="OT16">
        <v>24862607</v>
      </c>
      <c r="OU16">
        <v>3270441</v>
      </c>
      <c r="OV16">
        <v>145836</v>
      </c>
      <c r="OW16">
        <v>755603</v>
      </c>
      <c r="OX16">
        <v>541010</v>
      </c>
      <c r="OY16">
        <v>13141871</v>
      </c>
      <c r="OZ16">
        <v>32896322</v>
      </c>
      <c r="PA16">
        <v>1866348</v>
      </c>
      <c r="PB16">
        <v>1500139</v>
      </c>
      <c r="PC16">
        <v>292128</v>
      </c>
      <c r="PD16">
        <v>850366</v>
      </c>
      <c r="PE16">
        <v>7505909</v>
      </c>
      <c r="PF16">
        <v>7751431</v>
      </c>
      <c r="PG16">
        <v>744387</v>
      </c>
      <c r="PH16">
        <v>1227273</v>
      </c>
      <c r="PI16">
        <v>18703413</v>
      </c>
      <c r="PJ16">
        <v>703100</v>
      </c>
      <c r="PK16">
        <v>2447106</v>
      </c>
      <c r="PL16">
        <v>2208265</v>
      </c>
      <c r="PM16">
        <v>604038</v>
      </c>
      <c r="PN16">
        <v>640922</v>
      </c>
      <c r="PO16">
        <v>216032</v>
      </c>
      <c r="PP16">
        <v>1852019</v>
      </c>
      <c r="PQ16">
        <v>1658782</v>
      </c>
      <c r="PR16">
        <v>1676815</v>
      </c>
      <c r="PS16">
        <v>1658782</v>
      </c>
      <c r="PT16">
        <v>838087</v>
      </c>
      <c r="PU16">
        <v>2458655</v>
      </c>
      <c r="PV16">
        <v>1829585</v>
      </c>
      <c r="PW16">
        <v>727563</v>
      </c>
      <c r="PX16">
        <v>2050752</v>
      </c>
      <c r="PY16">
        <v>787110</v>
      </c>
      <c r="PZ16">
        <v>440937</v>
      </c>
      <c r="QA16">
        <v>5864421</v>
      </c>
      <c r="QB16">
        <v>650864</v>
      </c>
      <c r="QC16">
        <v>2090985</v>
      </c>
      <c r="QD16">
        <v>468426561</v>
      </c>
      <c r="QE16">
        <v>1467010</v>
      </c>
      <c r="QF16">
        <v>6231825</v>
      </c>
      <c r="QG16">
        <v>4173843</v>
      </c>
      <c r="QH16">
        <v>25126938</v>
      </c>
      <c r="QI16">
        <v>22267443</v>
      </c>
      <c r="QJ16">
        <v>21698152</v>
      </c>
      <c r="QK16">
        <v>1004880981</v>
      </c>
      <c r="QL16">
        <v>15975846</v>
      </c>
      <c r="QM16">
        <v>11316285</v>
      </c>
      <c r="QN16">
        <v>10877573</v>
      </c>
      <c r="QO16">
        <v>6599359</v>
      </c>
      <c r="QP16">
        <v>4947307</v>
      </c>
      <c r="QQ16">
        <v>3084128</v>
      </c>
      <c r="QR16">
        <v>5503196</v>
      </c>
      <c r="QS16">
        <v>580735</v>
      </c>
      <c r="QT16">
        <v>3181825</v>
      </c>
      <c r="QU16">
        <v>380540</v>
      </c>
      <c r="QV16">
        <v>19188867</v>
      </c>
      <c r="QW16">
        <v>572094</v>
      </c>
      <c r="QX16">
        <v>312958</v>
      </c>
      <c r="QY16">
        <v>5350188</v>
      </c>
      <c r="QZ16">
        <v>1824296</v>
      </c>
      <c r="RA16">
        <v>6115732</v>
      </c>
      <c r="RB16">
        <v>13107304</v>
      </c>
      <c r="RC16">
        <v>605752</v>
      </c>
      <c r="RD16">
        <v>496221</v>
      </c>
      <c r="RE16">
        <v>25066419</v>
      </c>
      <c r="RF16">
        <v>14322010</v>
      </c>
      <c r="RG16">
        <v>480861</v>
      </c>
      <c r="RH16">
        <v>413927</v>
      </c>
      <c r="RI16">
        <v>641785</v>
      </c>
      <c r="RJ16">
        <v>2117243</v>
      </c>
      <c r="RK16">
        <v>284697</v>
      </c>
      <c r="RL16">
        <v>876117</v>
      </c>
      <c r="RM16">
        <v>3497808</v>
      </c>
      <c r="RN16">
        <v>1446750</v>
      </c>
      <c r="RO16">
        <v>940824</v>
      </c>
      <c r="RP16">
        <v>1327258</v>
      </c>
      <c r="RQ16">
        <v>15150639</v>
      </c>
      <c r="RR16">
        <v>228420</v>
      </c>
      <c r="RS16">
        <v>1970040</v>
      </c>
      <c r="RT16">
        <v>238732</v>
      </c>
      <c r="RU16">
        <v>5771686</v>
      </c>
      <c r="RV16">
        <v>3354475</v>
      </c>
      <c r="RW16">
        <v>1741589</v>
      </c>
      <c r="RX16">
        <v>2860867</v>
      </c>
      <c r="RY16">
        <v>6439361</v>
      </c>
      <c r="RZ16">
        <v>301741</v>
      </c>
      <c r="SA16">
        <v>8113743</v>
      </c>
      <c r="SB16">
        <v>8200903</v>
      </c>
      <c r="SC16">
        <v>6029790</v>
      </c>
      <c r="SD16">
        <v>914277</v>
      </c>
      <c r="SE16">
        <v>571687</v>
      </c>
      <c r="SF16">
        <v>2101318</v>
      </c>
      <c r="SG16">
        <v>613808</v>
      </c>
      <c r="SH16">
        <v>9895758</v>
      </c>
      <c r="SI16">
        <v>2735480</v>
      </c>
      <c r="SJ16">
        <v>830944</v>
      </c>
      <c r="SK16">
        <v>161698</v>
      </c>
      <c r="SL16">
        <v>9550108</v>
      </c>
      <c r="SM16">
        <v>4631060</v>
      </c>
      <c r="SN16">
        <v>1538331</v>
      </c>
      <c r="SO16">
        <v>7761797</v>
      </c>
      <c r="SP16">
        <v>20411563</v>
      </c>
      <c r="SQ16">
        <v>424861</v>
      </c>
      <c r="SR16">
        <v>409357</v>
      </c>
      <c r="SS16">
        <v>15533179</v>
      </c>
      <c r="ST16">
        <v>190822</v>
      </c>
      <c r="SU16">
        <v>2203957</v>
      </c>
      <c r="SV16">
        <v>9368777</v>
      </c>
      <c r="SW16">
        <v>6736347</v>
      </c>
      <c r="SX16">
        <v>4506722</v>
      </c>
      <c r="SY16">
        <v>17382820</v>
      </c>
      <c r="SZ16">
        <v>305254</v>
      </c>
      <c r="TA16">
        <v>4619667</v>
      </c>
      <c r="TB16">
        <v>2901478</v>
      </c>
      <c r="TC16">
        <v>25752243</v>
      </c>
      <c r="TD16">
        <v>5131552</v>
      </c>
      <c r="TE16">
        <v>6134388</v>
      </c>
      <c r="TF16">
        <v>222128</v>
      </c>
      <c r="TG16">
        <v>1119838</v>
      </c>
      <c r="TH16">
        <v>140673</v>
      </c>
      <c r="TI16">
        <v>3007034</v>
      </c>
      <c r="TJ16">
        <v>3076241</v>
      </c>
      <c r="TK16">
        <v>5780724</v>
      </c>
      <c r="TL16">
        <v>1674321</v>
      </c>
      <c r="TM16">
        <v>47070378</v>
      </c>
      <c r="TN16">
        <v>15220898</v>
      </c>
      <c r="TO16">
        <v>6221735</v>
      </c>
      <c r="TP16">
        <v>5514061</v>
      </c>
      <c r="TQ16">
        <v>1702267</v>
      </c>
      <c r="TR16">
        <v>1329642</v>
      </c>
      <c r="TS16">
        <v>43074336</v>
      </c>
      <c r="TT16">
        <v>216157039</v>
      </c>
      <c r="TU16">
        <v>21698168</v>
      </c>
      <c r="TV16">
        <v>17078343</v>
      </c>
      <c r="TW16">
        <v>7192622</v>
      </c>
      <c r="TX16">
        <v>4082302</v>
      </c>
      <c r="TY16">
        <v>3229534</v>
      </c>
      <c r="TZ16">
        <v>3630164</v>
      </c>
      <c r="UA16">
        <v>4345821</v>
      </c>
      <c r="UB16">
        <v>223345</v>
      </c>
      <c r="UC16">
        <v>13088336</v>
      </c>
      <c r="UD16">
        <v>232089</v>
      </c>
      <c r="UE16">
        <v>2895498</v>
      </c>
      <c r="UF16">
        <v>2316460</v>
      </c>
      <c r="UG16">
        <v>5299298</v>
      </c>
      <c r="UH16">
        <v>3098403</v>
      </c>
      <c r="UI16">
        <v>1611155</v>
      </c>
      <c r="UJ16">
        <v>13335895</v>
      </c>
      <c r="UK16">
        <v>31281000</v>
      </c>
      <c r="UL16">
        <v>11960942</v>
      </c>
      <c r="UM16">
        <v>6805322</v>
      </c>
      <c r="UN16">
        <v>12993936</v>
      </c>
      <c r="UO16">
        <v>85859</v>
      </c>
      <c r="UP16">
        <v>2796162</v>
      </c>
      <c r="UQ16">
        <v>12435409</v>
      </c>
      <c r="UR16">
        <v>472350</v>
      </c>
      <c r="US16">
        <v>243585</v>
      </c>
      <c r="UT16">
        <v>158016</v>
      </c>
      <c r="UU16">
        <v>4009854</v>
      </c>
      <c r="UV16">
        <v>4700214</v>
      </c>
      <c r="UW16">
        <v>3056608</v>
      </c>
      <c r="UX16">
        <v>3819024</v>
      </c>
      <c r="UY16">
        <v>1255491</v>
      </c>
      <c r="UZ16">
        <v>4620955</v>
      </c>
      <c r="VA16">
        <v>2354650</v>
      </c>
      <c r="VB16">
        <v>204099</v>
      </c>
      <c r="VC16">
        <v>2656394</v>
      </c>
      <c r="VD16">
        <v>2469242</v>
      </c>
      <c r="VE16">
        <v>1626892</v>
      </c>
      <c r="VF16">
        <v>8186286</v>
      </c>
      <c r="VG16">
        <v>4017120</v>
      </c>
      <c r="VH16">
        <v>3128594</v>
      </c>
      <c r="VI16">
        <v>1555625</v>
      </c>
      <c r="VJ16">
        <v>13753409</v>
      </c>
      <c r="VK16">
        <v>12304228</v>
      </c>
      <c r="VL16">
        <v>588900</v>
      </c>
      <c r="VM16">
        <v>6220729</v>
      </c>
      <c r="VN16">
        <v>4225507</v>
      </c>
      <c r="VO16">
        <v>1378452</v>
      </c>
      <c r="VP16">
        <v>1607042</v>
      </c>
      <c r="VQ16">
        <v>2694402</v>
      </c>
      <c r="VR16">
        <v>2202631</v>
      </c>
      <c r="VS16">
        <v>4465422</v>
      </c>
      <c r="VT16">
        <v>3987379</v>
      </c>
      <c r="VU16">
        <v>45360184</v>
      </c>
      <c r="VV16">
        <v>5001536</v>
      </c>
      <c r="VW16">
        <v>314451</v>
      </c>
      <c r="VX16">
        <v>3505280</v>
      </c>
      <c r="VY16">
        <v>478688</v>
      </c>
      <c r="VZ16">
        <v>1618503</v>
      </c>
      <c r="WA16">
        <v>8742690</v>
      </c>
      <c r="WB16">
        <v>153865</v>
      </c>
      <c r="WC16">
        <v>2823620</v>
      </c>
      <c r="WD16">
        <v>8219981</v>
      </c>
      <c r="WE16">
        <v>32402422</v>
      </c>
      <c r="WF16">
        <v>1533027</v>
      </c>
      <c r="WG16">
        <v>4849139</v>
      </c>
      <c r="WH16">
        <v>10263513</v>
      </c>
      <c r="WI16">
        <v>677473</v>
      </c>
      <c r="WJ16">
        <v>40697804</v>
      </c>
      <c r="WK16">
        <v>232524</v>
      </c>
      <c r="WL16">
        <v>538228</v>
      </c>
      <c r="WM16">
        <v>1880727</v>
      </c>
      <c r="WN16">
        <v>10952114</v>
      </c>
    </row>
    <row r="17" spans="2:612" x14ac:dyDescent="0.2">
      <c r="B17" t="s">
        <v>38</v>
      </c>
      <c r="C17">
        <v>14279307</v>
      </c>
      <c r="D17">
        <v>5855189</v>
      </c>
      <c r="E17">
        <v>4415585</v>
      </c>
      <c r="F17">
        <v>12930351</v>
      </c>
      <c r="G17">
        <v>9078409</v>
      </c>
      <c r="H17">
        <v>12995732</v>
      </c>
      <c r="I17">
        <v>10365684</v>
      </c>
      <c r="J17">
        <v>5375355</v>
      </c>
      <c r="K17">
        <v>10666001</v>
      </c>
      <c r="L17">
        <v>49102981</v>
      </c>
      <c r="M17">
        <v>54983193</v>
      </c>
      <c r="N17">
        <v>21202001</v>
      </c>
      <c r="O17">
        <v>27114547</v>
      </c>
      <c r="P17">
        <v>11474976</v>
      </c>
      <c r="Q17">
        <v>54240425</v>
      </c>
      <c r="R17">
        <v>9401480</v>
      </c>
      <c r="S17">
        <v>250549079</v>
      </c>
      <c r="T17">
        <v>6784473</v>
      </c>
      <c r="U17">
        <v>41512855</v>
      </c>
      <c r="V17">
        <v>18866117</v>
      </c>
      <c r="W17">
        <v>30492782</v>
      </c>
      <c r="X17">
        <v>17038750</v>
      </c>
      <c r="Y17">
        <v>2893111</v>
      </c>
      <c r="Z17">
        <v>293631683</v>
      </c>
      <c r="AA17">
        <v>14796120</v>
      </c>
      <c r="AB17">
        <v>319885677</v>
      </c>
      <c r="AC17">
        <v>44153458</v>
      </c>
      <c r="AD17">
        <v>268558654</v>
      </c>
      <c r="AE17">
        <v>45185979</v>
      </c>
      <c r="AF17">
        <v>21573106</v>
      </c>
      <c r="AG17">
        <v>7726301</v>
      </c>
      <c r="AH17">
        <v>78001604</v>
      </c>
      <c r="AI17">
        <v>3222794</v>
      </c>
      <c r="AJ17">
        <v>4206200</v>
      </c>
      <c r="AK17">
        <v>6993086</v>
      </c>
      <c r="AL17">
        <v>52398900</v>
      </c>
      <c r="AM17">
        <v>12898660</v>
      </c>
      <c r="AN17">
        <v>10658666</v>
      </c>
      <c r="AO17">
        <v>8874897</v>
      </c>
      <c r="AP17">
        <v>71003734</v>
      </c>
      <c r="AQ17">
        <v>3560552</v>
      </c>
      <c r="AR17">
        <v>9598343</v>
      </c>
      <c r="AS17">
        <v>2591042</v>
      </c>
      <c r="AT17">
        <v>648512525</v>
      </c>
      <c r="AU17">
        <v>106381356</v>
      </c>
      <c r="AV17">
        <v>97217308</v>
      </c>
      <c r="AW17">
        <v>4519029</v>
      </c>
      <c r="AX17">
        <v>13428606</v>
      </c>
      <c r="AY17">
        <v>14846063</v>
      </c>
      <c r="AZ17">
        <v>31916082</v>
      </c>
      <c r="BA17">
        <v>27854989</v>
      </c>
      <c r="BB17">
        <v>7304831</v>
      </c>
      <c r="BC17">
        <v>21432561</v>
      </c>
      <c r="BD17">
        <v>4206472</v>
      </c>
      <c r="BE17">
        <v>134831636</v>
      </c>
      <c r="BF17">
        <v>44364404</v>
      </c>
      <c r="BG17">
        <v>177358667</v>
      </c>
      <c r="BH17">
        <v>9534150</v>
      </c>
      <c r="BI17">
        <v>6503615</v>
      </c>
      <c r="BJ17">
        <v>31819595</v>
      </c>
      <c r="BK17">
        <v>4063765655</v>
      </c>
      <c r="BL17">
        <v>35682060</v>
      </c>
      <c r="BM17">
        <v>5176883</v>
      </c>
      <c r="BN17">
        <v>6921692</v>
      </c>
      <c r="BO17">
        <v>4735703</v>
      </c>
      <c r="BP17">
        <v>15578766</v>
      </c>
      <c r="BQ17">
        <v>3746696</v>
      </c>
      <c r="BR17">
        <v>110413178</v>
      </c>
      <c r="BS17">
        <v>71344500</v>
      </c>
      <c r="BT17">
        <v>4853460</v>
      </c>
      <c r="BU17">
        <v>43647359</v>
      </c>
      <c r="BV17">
        <v>20902681</v>
      </c>
      <c r="BW17">
        <v>20902681</v>
      </c>
      <c r="BX17">
        <v>10280003</v>
      </c>
      <c r="BY17">
        <v>27108457</v>
      </c>
      <c r="BZ17">
        <v>11094981</v>
      </c>
      <c r="CA17">
        <v>15291278</v>
      </c>
      <c r="CB17">
        <v>31352355</v>
      </c>
      <c r="CC17">
        <v>29915210</v>
      </c>
      <c r="CD17">
        <v>13266506</v>
      </c>
      <c r="CE17">
        <v>32567559</v>
      </c>
      <c r="CF17">
        <v>4777268</v>
      </c>
      <c r="CG17">
        <v>10747870</v>
      </c>
      <c r="CH17">
        <v>21079263</v>
      </c>
      <c r="CI17">
        <v>197401118</v>
      </c>
      <c r="CJ17">
        <v>25448568</v>
      </c>
      <c r="CK17">
        <v>16678633</v>
      </c>
      <c r="CL17">
        <v>109139826</v>
      </c>
      <c r="CM17">
        <v>229250212</v>
      </c>
      <c r="CN17">
        <v>12424258</v>
      </c>
      <c r="CO17">
        <v>34041264</v>
      </c>
      <c r="CP17">
        <v>1660914319</v>
      </c>
      <c r="CQ17">
        <v>13310279</v>
      </c>
      <c r="CR17">
        <v>6549937</v>
      </c>
      <c r="CS17">
        <v>83179168</v>
      </c>
      <c r="CT17">
        <v>11174228</v>
      </c>
      <c r="CU17">
        <v>45258125</v>
      </c>
      <c r="CV17">
        <v>51622437</v>
      </c>
      <c r="CW17">
        <v>4449378</v>
      </c>
      <c r="CX17">
        <v>6433317</v>
      </c>
      <c r="CY17">
        <v>12842666</v>
      </c>
      <c r="CZ17">
        <v>318295203</v>
      </c>
      <c r="DA17">
        <v>49629688</v>
      </c>
      <c r="DB17">
        <v>1064739424</v>
      </c>
      <c r="DC17">
        <v>11891564</v>
      </c>
      <c r="DD17">
        <v>832358133</v>
      </c>
      <c r="DE17">
        <v>23515514</v>
      </c>
      <c r="DF17">
        <v>7505587</v>
      </c>
      <c r="DG17">
        <v>17810359</v>
      </c>
      <c r="DH17">
        <v>6546859</v>
      </c>
      <c r="DI17">
        <v>4827929</v>
      </c>
      <c r="DJ17">
        <v>741651308</v>
      </c>
      <c r="DK17">
        <v>55618924</v>
      </c>
      <c r="DL17">
        <v>217361054</v>
      </c>
      <c r="DM17">
        <v>5688281</v>
      </c>
      <c r="DN17">
        <v>34574238</v>
      </c>
      <c r="DO17">
        <v>10012908</v>
      </c>
      <c r="DP17">
        <v>47933506</v>
      </c>
      <c r="DQ17">
        <v>18953543</v>
      </c>
      <c r="DR17">
        <v>13732276</v>
      </c>
      <c r="DS17">
        <v>115711084</v>
      </c>
      <c r="DT17">
        <v>113562836</v>
      </c>
      <c r="DU17">
        <v>25671961</v>
      </c>
      <c r="DV17">
        <v>722808553</v>
      </c>
      <c r="DW17">
        <v>40518662</v>
      </c>
      <c r="DX17">
        <v>109425433</v>
      </c>
      <c r="DY17">
        <v>19526849</v>
      </c>
      <c r="DZ17">
        <v>757626228</v>
      </c>
      <c r="EA17">
        <v>135242756</v>
      </c>
      <c r="EB17">
        <v>32745594</v>
      </c>
      <c r="EC17">
        <v>62067576</v>
      </c>
      <c r="ED17">
        <v>12555206</v>
      </c>
      <c r="EE17">
        <v>140174985</v>
      </c>
      <c r="EF17">
        <v>34952414</v>
      </c>
      <c r="EG17">
        <v>509867895</v>
      </c>
      <c r="EH17">
        <v>17679603</v>
      </c>
      <c r="EI17">
        <v>19053923</v>
      </c>
      <c r="EJ17">
        <v>21848296</v>
      </c>
      <c r="EK17">
        <v>78393795</v>
      </c>
      <c r="EL17">
        <v>5317118</v>
      </c>
      <c r="EM17">
        <v>206164778</v>
      </c>
      <c r="EN17">
        <v>49350091</v>
      </c>
      <c r="EO17">
        <v>16046363</v>
      </c>
      <c r="EP17">
        <v>273224509</v>
      </c>
      <c r="EQ17">
        <v>11865239</v>
      </c>
      <c r="ER17">
        <v>53644434</v>
      </c>
      <c r="ES17">
        <v>70501836</v>
      </c>
      <c r="ET17">
        <v>21872474</v>
      </c>
      <c r="EU17">
        <v>43159848</v>
      </c>
      <c r="EV17">
        <v>13376733</v>
      </c>
      <c r="EW17">
        <v>7344193</v>
      </c>
      <c r="EX17">
        <v>24702574</v>
      </c>
      <c r="EY17">
        <v>47423393</v>
      </c>
      <c r="EZ17">
        <v>18449487</v>
      </c>
      <c r="FA17">
        <v>20008748</v>
      </c>
      <c r="FB17">
        <v>56747463</v>
      </c>
      <c r="FC17">
        <v>512373609</v>
      </c>
      <c r="FD17">
        <v>15883578</v>
      </c>
      <c r="FE17">
        <v>208939061</v>
      </c>
      <c r="FF17">
        <v>127730206</v>
      </c>
      <c r="FG17">
        <v>11658397</v>
      </c>
      <c r="FH17">
        <v>29225570</v>
      </c>
      <c r="FI17">
        <v>34727511</v>
      </c>
      <c r="FJ17">
        <v>18467985</v>
      </c>
      <c r="FK17">
        <v>24261472</v>
      </c>
      <c r="FL17">
        <v>12472374</v>
      </c>
      <c r="FM17">
        <v>11796729</v>
      </c>
      <c r="FN17">
        <v>18941992</v>
      </c>
      <c r="FO17">
        <v>9628553</v>
      </c>
      <c r="FP17">
        <v>41632915</v>
      </c>
      <c r="FQ17">
        <v>15230378</v>
      </c>
      <c r="FR17">
        <v>3840109</v>
      </c>
      <c r="FS17">
        <v>58150806</v>
      </c>
      <c r="FT17">
        <v>59812169</v>
      </c>
      <c r="FU17">
        <v>12361847</v>
      </c>
      <c r="FV17">
        <v>128497155</v>
      </c>
      <c r="FW17">
        <v>24758826</v>
      </c>
      <c r="FX17">
        <v>6809366</v>
      </c>
      <c r="FY17">
        <v>18800930</v>
      </c>
      <c r="FZ17">
        <v>14046389</v>
      </c>
      <c r="GA17">
        <v>36040359</v>
      </c>
      <c r="GB17">
        <v>34049613</v>
      </c>
      <c r="GC17">
        <v>37949573</v>
      </c>
      <c r="GD17">
        <v>5238956</v>
      </c>
      <c r="GE17">
        <v>23551858</v>
      </c>
      <c r="GF17">
        <v>318790805</v>
      </c>
      <c r="GG17">
        <v>9781482</v>
      </c>
      <c r="GH17">
        <v>36449398</v>
      </c>
      <c r="GI17">
        <v>12922956</v>
      </c>
      <c r="GJ17">
        <v>31174968</v>
      </c>
      <c r="GK17">
        <v>37267000</v>
      </c>
      <c r="GL17">
        <v>11021585</v>
      </c>
      <c r="GM17">
        <v>34444763</v>
      </c>
      <c r="GN17">
        <v>8174737</v>
      </c>
      <c r="GO17">
        <v>6718564</v>
      </c>
      <c r="GP17">
        <v>24508019</v>
      </c>
      <c r="GQ17">
        <v>6256112</v>
      </c>
      <c r="GR17">
        <v>24171705</v>
      </c>
      <c r="GS17">
        <v>128497376</v>
      </c>
      <c r="GT17">
        <v>247908449</v>
      </c>
      <c r="GU17">
        <v>19638189</v>
      </c>
      <c r="GV17">
        <v>3464932</v>
      </c>
      <c r="GW17">
        <v>56754546</v>
      </c>
      <c r="GX17">
        <v>6216015</v>
      </c>
      <c r="GY17">
        <v>21481848</v>
      </c>
      <c r="GZ17">
        <v>25131296</v>
      </c>
      <c r="HA17">
        <v>15370197</v>
      </c>
      <c r="HB17">
        <v>14884236</v>
      </c>
      <c r="HC17">
        <v>123903547</v>
      </c>
      <c r="HD17">
        <v>17111744</v>
      </c>
      <c r="HE17">
        <v>5908811</v>
      </c>
      <c r="HF17">
        <v>8960879</v>
      </c>
      <c r="HG17">
        <v>58222250</v>
      </c>
      <c r="HH17">
        <v>2636172</v>
      </c>
      <c r="HI17">
        <v>8339403</v>
      </c>
      <c r="HJ17">
        <v>57582046</v>
      </c>
      <c r="HK17">
        <v>80048956</v>
      </c>
      <c r="HL17">
        <v>632824272</v>
      </c>
      <c r="HM17">
        <v>22629619</v>
      </c>
      <c r="HN17">
        <v>40979797</v>
      </c>
      <c r="HO17">
        <v>29286910</v>
      </c>
      <c r="HP17">
        <v>35009712</v>
      </c>
      <c r="HQ17">
        <v>33842857</v>
      </c>
      <c r="HR17">
        <v>81856900</v>
      </c>
      <c r="HS17">
        <v>15720372</v>
      </c>
      <c r="HT17">
        <v>10584681</v>
      </c>
      <c r="HU17">
        <v>7079833</v>
      </c>
      <c r="HV17">
        <v>5109629</v>
      </c>
      <c r="HW17">
        <v>3360366</v>
      </c>
      <c r="HX17">
        <v>70846835</v>
      </c>
      <c r="HY17">
        <v>14051747</v>
      </c>
      <c r="HZ17">
        <v>68046391</v>
      </c>
      <c r="IA17">
        <v>46545556</v>
      </c>
      <c r="IB17">
        <v>680682317</v>
      </c>
      <c r="IC17">
        <v>690324875</v>
      </c>
      <c r="ID17">
        <v>496378635</v>
      </c>
      <c r="IE17">
        <v>19241714</v>
      </c>
      <c r="IF17">
        <v>138284124</v>
      </c>
      <c r="IG17">
        <v>32839262</v>
      </c>
      <c r="IH17">
        <v>22688121</v>
      </c>
      <c r="II17">
        <v>60651131</v>
      </c>
      <c r="IJ17">
        <v>15342549</v>
      </c>
      <c r="IK17">
        <v>6723374</v>
      </c>
      <c r="IL17">
        <v>55420307</v>
      </c>
      <c r="IM17">
        <v>343001647</v>
      </c>
      <c r="IN17">
        <v>112172795</v>
      </c>
      <c r="IO17">
        <v>9827373</v>
      </c>
      <c r="IP17">
        <v>155070362</v>
      </c>
      <c r="IQ17">
        <v>54560636</v>
      </c>
      <c r="IR17">
        <v>8221948</v>
      </c>
      <c r="IS17">
        <v>19997686</v>
      </c>
      <c r="IT17">
        <v>3272540</v>
      </c>
      <c r="IU17">
        <v>133484253</v>
      </c>
      <c r="IV17">
        <v>6207070</v>
      </c>
      <c r="IW17">
        <v>11091131</v>
      </c>
      <c r="IX17">
        <v>38319962</v>
      </c>
      <c r="IY17">
        <v>42172982</v>
      </c>
      <c r="IZ17">
        <v>35068382</v>
      </c>
      <c r="JA17">
        <v>24171268</v>
      </c>
      <c r="JB17">
        <v>32098652</v>
      </c>
      <c r="JC17">
        <v>190850989</v>
      </c>
      <c r="JD17">
        <v>43933453</v>
      </c>
      <c r="JE17">
        <v>53987932</v>
      </c>
      <c r="JF17">
        <v>15171425</v>
      </c>
      <c r="JG17">
        <v>176588877</v>
      </c>
      <c r="JH17">
        <v>38744702</v>
      </c>
      <c r="JI17">
        <v>51422508</v>
      </c>
      <c r="JJ17">
        <v>123682159</v>
      </c>
      <c r="JK17">
        <v>46741033</v>
      </c>
      <c r="JL17">
        <v>12022386</v>
      </c>
      <c r="JM17">
        <v>26840654</v>
      </c>
      <c r="JN17">
        <v>129509810</v>
      </c>
      <c r="JO17">
        <v>37243449</v>
      </c>
      <c r="JP17">
        <v>8345158</v>
      </c>
      <c r="JQ17">
        <v>10025053</v>
      </c>
      <c r="JR17">
        <v>667256653</v>
      </c>
      <c r="JS17">
        <v>290344374</v>
      </c>
      <c r="JT17">
        <v>10841046</v>
      </c>
      <c r="JU17">
        <v>649921234</v>
      </c>
      <c r="JV17">
        <v>9424792</v>
      </c>
      <c r="JW17">
        <v>4292510</v>
      </c>
      <c r="JX17">
        <v>19031851</v>
      </c>
      <c r="JY17">
        <v>174844214</v>
      </c>
      <c r="JZ17">
        <v>183105939</v>
      </c>
      <c r="KA17">
        <v>7076001</v>
      </c>
      <c r="KB17">
        <v>182202390</v>
      </c>
      <c r="KC17">
        <v>8713716</v>
      </c>
      <c r="KD17">
        <v>44764572</v>
      </c>
      <c r="KE17">
        <v>39605159</v>
      </c>
      <c r="KF17">
        <v>22622667</v>
      </c>
      <c r="KG17">
        <v>10088258</v>
      </c>
      <c r="KH17">
        <v>7286551</v>
      </c>
      <c r="KI17">
        <v>6540364</v>
      </c>
      <c r="KJ17">
        <v>5418251</v>
      </c>
      <c r="KK17">
        <v>4511344</v>
      </c>
      <c r="KL17">
        <v>7338837</v>
      </c>
      <c r="KM17">
        <v>91105345</v>
      </c>
      <c r="KN17">
        <v>18279426</v>
      </c>
      <c r="KO17">
        <v>1032338852</v>
      </c>
      <c r="KP17">
        <v>65114925</v>
      </c>
      <c r="KQ17">
        <v>33943407</v>
      </c>
      <c r="KR17">
        <v>45612878</v>
      </c>
      <c r="KS17">
        <v>14604845</v>
      </c>
      <c r="KT17">
        <v>10113593</v>
      </c>
      <c r="KU17">
        <v>1508803</v>
      </c>
      <c r="KV17">
        <v>8840462</v>
      </c>
      <c r="KW17">
        <v>25442591</v>
      </c>
      <c r="KX17">
        <v>13464941</v>
      </c>
      <c r="KY17">
        <v>3747161286</v>
      </c>
      <c r="KZ17">
        <v>11409610</v>
      </c>
      <c r="LA17">
        <v>80680181</v>
      </c>
      <c r="LB17">
        <v>3882809</v>
      </c>
      <c r="LC17">
        <v>70785712</v>
      </c>
      <c r="LD17">
        <v>7258248</v>
      </c>
      <c r="LE17">
        <v>46968645</v>
      </c>
      <c r="LF17">
        <v>1043834619</v>
      </c>
      <c r="LG17">
        <v>651048796</v>
      </c>
      <c r="LH17">
        <v>291998890</v>
      </c>
      <c r="LI17">
        <v>192966621</v>
      </c>
      <c r="LJ17">
        <v>15608944</v>
      </c>
      <c r="LK17">
        <v>884067520</v>
      </c>
      <c r="LL17">
        <v>407056117</v>
      </c>
      <c r="LM17">
        <v>273976569</v>
      </c>
      <c r="LN17">
        <v>192503212</v>
      </c>
      <c r="LO17">
        <v>30993289</v>
      </c>
      <c r="LP17">
        <v>21212814</v>
      </c>
      <c r="LQ17">
        <v>15208071</v>
      </c>
      <c r="LR17">
        <v>441971209</v>
      </c>
      <c r="LS17">
        <v>2987886798</v>
      </c>
      <c r="LT17">
        <v>3107825010</v>
      </c>
      <c r="LU17">
        <v>20152720</v>
      </c>
      <c r="LV17">
        <v>21087326</v>
      </c>
      <c r="LW17">
        <v>12024369</v>
      </c>
      <c r="LX17">
        <v>70536614</v>
      </c>
      <c r="LY17">
        <v>69662725</v>
      </c>
      <c r="LZ17">
        <v>33191684</v>
      </c>
      <c r="MA17">
        <v>12829713</v>
      </c>
      <c r="MB17">
        <v>90794499</v>
      </c>
      <c r="MC17">
        <v>31590509</v>
      </c>
      <c r="MD17">
        <v>34332596</v>
      </c>
      <c r="ME17">
        <v>105446346</v>
      </c>
      <c r="MF17">
        <v>62977808</v>
      </c>
      <c r="MG17">
        <v>14658766</v>
      </c>
      <c r="MH17">
        <v>6248109</v>
      </c>
      <c r="MI17">
        <v>5617475</v>
      </c>
      <c r="MJ17">
        <v>13974748</v>
      </c>
      <c r="MK17">
        <v>15871195</v>
      </c>
      <c r="ML17">
        <v>46579772</v>
      </c>
      <c r="MM17">
        <v>94809569</v>
      </c>
      <c r="MN17">
        <v>48207456</v>
      </c>
      <c r="MO17">
        <v>8545045</v>
      </c>
      <c r="MP17">
        <v>19711117</v>
      </c>
      <c r="MQ17">
        <v>3236381</v>
      </c>
      <c r="MR17">
        <v>70355332</v>
      </c>
      <c r="MS17">
        <v>8551315</v>
      </c>
      <c r="MT17">
        <v>17749372</v>
      </c>
      <c r="MU17">
        <v>5410130</v>
      </c>
      <c r="MV17">
        <v>20217251</v>
      </c>
      <c r="MW17">
        <v>48598920</v>
      </c>
      <c r="MX17">
        <v>46241367</v>
      </c>
      <c r="MY17">
        <v>31685337</v>
      </c>
      <c r="MZ17">
        <v>199212852</v>
      </c>
      <c r="NA17">
        <v>51400018</v>
      </c>
      <c r="NB17">
        <v>92817631</v>
      </c>
      <c r="NC17">
        <v>6427693</v>
      </c>
      <c r="ND17">
        <v>199279846</v>
      </c>
      <c r="NE17">
        <v>116131651</v>
      </c>
      <c r="NF17">
        <v>72317844</v>
      </c>
      <c r="NG17">
        <v>19065969</v>
      </c>
      <c r="NH17">
        <v>4958039</v>
      </c>
      <c r="NI17">
        <v>9330578</v>
      </c>
      <c r="NJ17">
        <v>50755706</v>
      </c>
      <c r="NK17">
        <v>216646112</v>
      </c>
      <c r="NL17">
        <v>28741595</v>
      </c>
      <c r="NM17">
        <v>49881130</v>
      </c>
      <c r="NN17">
        <v>54302610</v>
      </c>
      <c r="NO17">
        <v>155777150</v>
      </c>
      <c r="NP17">
        <v>5690621</v>
      </c>
      <c r="NQ17">
        <v>91195849</v>
      </c>
      <c r="NR17">
        <v>52894562</v>
      </c>
      <c r="NS17">
        <v>3731426529</v>
      </c>
      <c r="NT17">
        <v>1155681485</v>
      </c>
      <c r="NU17">
        <v>8546345</v>
      </c>
      <c r="NV17">
        <v>15457856</v>
      </c>
      <c r="NW17">
        <v>54406096</v>
      </c>
      <c r="NX17">
        <v>65392798</v>
      </c>
      <c r="NY17">
        <v>42314779</v>
      </c>
      <c r="NZ17">
        <v>6069853</v>
      </c>
      <c r="OA17">
        <v>404928437</v>
      </c>
      <c r="OB17">
        <v>13483697</v>
      </c>
      <c r="OC17">
        <v>147069065</v>
      </c>
      <c r="OD17">
        <v>16476891</v>
      </c>
      <c r="OE17">
        <v>7953751</v>
      </c>
      <c r="OF17">
        <v>26103470</v>
      </c>
      <c r="OG17">
        <v>19275653</v>
      </c>
      <c r="OH17">
        <v>11212002</v>
      </c>
      <c r="OI17">
        <v>24873616</v>
      </c>
      <c r="OJ17">
        <v>50522969</v>
      </c>
      <c r="OK17">
        <v>20060859</v>
      </c>
      <c r="OL17">
        <v>6842963</v>
      </c>
      <c r="OM17">
        <v>26065320</v>
      </c>
      <c r="ON17">
        <v>28755376</v>
      </c>
      <c r="OO17">
        <v>28874547</v>
      </c>
      <c r="OP17">
        <v>3338411</v>
      </c>
      <c r="OQ17">
        <v>11955687</v>
      </c>
      <c r="OR17">
        <v>11193033</v>
      </c>
      <c r="OS17">
        <v>9887981</v>
      </c>
      <c r="OT17">
        <v>203446271</v>
      </c>
      <c r="OU17">
        <v>25021701</v>
      </c>
      <c r="OV17">
        <v>2244155</v>
      </c>
      <c r="OW17">
        <v>7924444</v>
      </c>
      <c r="OX17">
        <v>14492256</v>
      </c>
      <c r="OY17">
        <v>130840653</v>
      </c>
      <c r="OZ17">
        <v>308611202</v>
      </c>
      <c r="PA17">
        <v>21333473</v>
      </c>
      <c r="PB17">
        <v>16550719</v>
      </c>
      <c r="PC17">
        <v>4232077</v>
      </c>
      <c r="PD17">
        <v>7580497</v>
      </c>
      <c r="PE17">
        <v>68924615</v>
      </c>
      <c r="PF17">
        <v>60325636</v>
      </c>
      <c r="PG17">
        <v>7905671</v>
      </c>
      <c r="PH17">
        <v>19414891</v>
      </c>
      <c r="PI17">
        <v>191312795</v>
      </c>
      <c r="PJ17">
        <v>8572951</v>
      </c>
      <c r="PK17">
        <v>29679040</v>
      </c>
      <c r="PL17">
        <v>20506466</v>
      </c>
      <c r="PM17">
        <v>6186473</v>
      </c>
      <c r="PN17">
        <v>7659956</v>
      </c>
      <c r="PO17">
        <v>4644509</v>
      </c>
      <c r="PP17">
        <v>17547806</v>
      </c>
      <c r="PQ17">
        <v>15186038</v>
      </c>
      <c r="PR17">
        <v>18017261</v>
      </c>
      <c r="PS17">
        <v>15731681</v>
      </c>
      <c r="PT17">
        <v>14059044</v>
      </c>
      <c r="PU17">
        <v>37025017</v>
      </c>
      <c r="PV17">
        <v>15971116</v>
      </c>
      <c r="PW17">
        <v>14817821</v>
      </c>
      <c r="PX17">
        <v>16180510</v>
      </c>
      <c r="PY17">
        <v>7194716</v>
      </c>
      <c r="PZ17">
        <v>5221736</v>
      </c>
      <c r="QA17">
        <v>92504015</v>
      </c>
      <c r="QB17">
        <v>10998524</v>
      </c>
      <c r="QC17">
        <v>21708037</v>
      </c>
      <c r="QD17">
        <v>5042683505</v>
      </c>
      <c r="QE17">
        <v>19785662</v>
      </c>
      <c r="QF17">
        <v>69946345</v>
      </c>
      <c r="QG17">
        <v>54903241</v>
      </c>
      <c r="QH17">
        <v>269108287</v>
      </c>
      <c r="QI17">
        <v>244179298</v>
      </c>
      <c r="QJ17">
        <v>217320495</v>
      </c>
      <c r="QK17">
        <v>10584363042</v>
      </c>
      <c r="QL17">
        <v>175600040</v>
      </c>
      <c r="QM17">
        <v>150779740</v>
      </c>
      <c r="QN17">
        <v>116312017</v>
      </c>
      <c r="QO17">
        <v>79814323</v>
      </c>
      <c r="QP17">
        <v>59926559</v>
      </c>
      <c r="QQ17">
        <v>55296220</v>
      </c>
      <c r="QR17">
        <v>84852277</v>
      </c>
      <c r="QS17">
        <v>4528264</v>
      </c>
      <c r="QT17">
        <v>27229828</v>
      </c>
      <c r="QU17">
        <v>4022831</v>
      </c>
      <c r="QV17">
        <v>148425321</v>
      </c>
      <c r="QW17">
        <v>8678146</v>
      </c>
      <c r="QX17">
        <v>4727444</v>
      </c>
      <c r="QY17">
        <v>32167685</v>
      </c>
      <c r="QZ17">
        <v>20555207</v>
      </c>
      <c r="RA17">
        <v>57818569</v>
      </c>
      <c r="RB17">
        <v>119071035</v>
      </c>
      <c r="RC17">
        <v>7992258</v>
      </c>
      <c r="RD17">
        <v>7459223</v>
      </c>
      <c r="RE17">
        <v>235583911</v>
      </c>
      <c r="RF17">
        <v>142484347</v>
      </c>
      <c r="RG17">
        <v>6695419</v>
      </c>
      <c r="RH17">
        <v>5332650</v>
      </c>
      <c r="RI17">
        <v>7513980</v>
      </c>
      <c r="RJ17">
        <v>24367886</v>
      </c>
      <c r="RK17">
        <v>4666195</v>
      </c>
      <c r="RL17">
        <v>11614075</v>
      </c>
      <c r="RM17">
        <v>33821843</v>
      </c>
      <c r="RN17">
        <v>12963418</v>
      </c>
      <c r="RO17">
        <v>13691092</v>
      </c>
      <c r="RP17">
        <v>12336739</v>
      </c>
      <c r="RQ17">
        <v>96113542</v>
      </c>
      <c r="RR17">
        <v>2801201</v>
      </c>
      <c r="RS17">
        <v>21220771</v>
      </c>
      <c r="RT17">
        <v>2970561</v>
      </c>
      <c r="RU17">
        <v>57635395</v>
      </c>
      <c r="RV17">
        <v>23798640</v>
      </c>
      <c r="RW17">
        <v>17131092</v>
      </c>
      <c r="RX17">
        <v>16499473</v>
      </c>
      <c r="RY17">
        <v>57575982</v>
      </c>
      <c r="RZ17">
        <v>3703000</v>
      </c>
      <c r="SA17">
        <v>33716371</v>
      </c>
      <c r="SB17">
        <v>47878230</v>
      </c>
      <c r="SC17">
        <v>39242758</v>
      </c>
      <c r="SD17">
        <v>7102932</v>
      </c>
      <c r="SE17">
        <v>5167031</v>
      </c>
      <c r="SF17">
        <v>21142082</v>
      </c>
      <c r="SG17">
        <v>9488441</v>
      </c>
      <c r="SH17">
        <v>98457078</v>
      </c>
      <c r="SI17">
        <v>34917983</v>
      </c>
      <c r="SJ17">
        <v>10986901</v>
      </c>
      <c r="SK17">
        <v>2594165</v>
      </c>
      <c r="SL17">
        <v>86407618</v>
      </c>
      <c r="SM17">
        <v>49429509</v>
      </c>
      <c r="SN17">
        <v>16511448</v>
      </c>
      <c r="SO17">
        <v>72957881</v>
      </c>
      <c r="SP17">
        <v>65463581</v>
      </c>
      <c r="SQ17">
        <v>7095862</v>
      </c>
      <c r="SR17">
        <v>6341189</v>
      </c>
      <c r="SS17">
        <v>55628049</v>
      </c>
      <c r="ST17">
        <v>23060444</v>
      </c>
      <c r="SU17">
        <v>17842201</v>
      </c>
      <c r="SV17">
        <v>84655103</v>
      </c>
      <c r="SW17">
        <v>66749236</v>
      </c>
      <c r="SX17">
        <v>50748930</v>
      </c>
      <c r="SY17">
        <v>170194377</v>
      </c>
      <c r="SZ17">
        <v>4338931</v>
      </c>
      <c r="TA17">
        <v>48218133</v>
      </c>
      <c r="TB17">
        <v>30386326</v>
      </c>
      <c r="TC17">
        <v>180243704</v>
      </c>
      <c r="TD17">
        <v>51578535</v>
      </c>
      <c r="TE17">
        <v>59112941</v>
      </c>
      <c r="TF17">
        <v>3066136</v>
      </c>
      <c r="TG17">
        <v>10675824</v>
      </c>
      <c r="TH17">
        <v>2665799</v>
      </c>
      <c r="TI17">
        <v>27269892</v>
      </c>
      <c r="TJ17">
        <v>8123525</v>
      </c>
      <c r="TK17">
        <v>92749936</v>
      </c>
      <c r="TL17">
        <v>6158481</v>
      </c>
      <c r="TM17">
        <v>644568255</v>
      </c>
      <c r="TN17">
        <v>188478479</v>
      </c>
      <c r="TO17">
        <v>75073872</v>
      </c>
      <c r="TP17">
        <v>59800561</v>
      </c>
      <c r="TQ17">
        <v>21641682</v>
      </c>
      <c r="TR17">
        <v>14558802</v>
      </c>
      <c r="TS17">
        <v>509219148</v>
      </c>
      <c r="TT17">
        <v>2389735566</v>
      </c>
      <c r="TU17">
        <v>257017459</v>
      </c>
      <c r="TV17">
        <v>197491149</v>
      </c>
      <c r="TW17">
        <v>86440293</v>
      </c>
      <c r="TX17">
        <v>37081531</v>
      </c>
      <c r="TY17">
        <v>27229005</v>
      </c>
      <c r="TZ17">
        <v>59292500</v>
      </c>
      <c r="UA17">
        <v>63346358</v>
      </c>
      <c r="UB17">
        <v>3055486</v>
      </c>
      <c r="UC17">
        <v>124515585</v>
      </c>
      <c r="UD17">
        <v>2971161</v>
      </c>
      <c r="UE17">
        <v>30398805</v>
      </c>
      <c r="UF17">
        <v>22257018</v>
      </c>
      <c r="UG17">
        <v>54912700</v>
      </c>
      <c r="UH17">
        <v>35292903</v>
      </c>
      <c r="UI17">
        <v>41115399</v>
      </c>
      <c r="UJ17">
        <v>113660204</v>
      </c>
      <c r="UK17">
        <v>283172973</v>
      </c>
      <c r="UL17">
        <v>98025860</v>
      </c>
      <c r="UM17">
        <v>23679091</v>
      </c>
      <c r="UN17">
        <v>128805259</v>
      </c>
      <c r="UO17">
        <v>2803550</v>
      </c>
      <c r="UP17">
        <v>28756495</v>
      </c>
      <c r="UQ17">
        <v>62941435</v>
      </c>
      <c r="UR17">
        <v>4443925</v>
      </c>
      <c r="US17">
        <v>3067737</v>
      </c>
      <c r="UT17">
        <v>6541389</v>
      </c>
      <c r="UU17">
        <v>36326259</v>
      </c>
      <c r="UV17">
        <v>44333589</v>
      </c>
      <c r="UW17">
        <v>30108596</v>
      </c>
      <c r="UX17">
        <v>35165707</v>
      </c>
      <c r="UY17">
        <v>14249936</v>
      </c>
      <c r="UZ17">
        <v>36598793</v>
      </c>
      <c r="VA17">
        <v>24137784</v>
      </c>
      <c r="VB17">
        <v>6495312</v>
      </c>
      <c r="VC17">
        <v>31745277</v>
      </c>
      <c r="VD17">
        <v>37851495</v>
      </c>
      <c r="VE17">
        <v>17598782</v>
      </c>
      <c r="VF17">
        <v>23301710</v>
      </c>
      <c r="VG17">
        <v>36966424</v>
      </c>
      <c r="VH17">
        <v>9407963</v>
      </c>
      <c r="VI17">
        <v>14090778</v>
      </c>
      <c r="VJ17">
        <v>112718282</v>
      </c>
      <c r="VK17">
        <v>116608209</v>
      </c>
      <c r="VL17">
        <v>6616050</v>
      </c>
      <c r="VM17">
        <v>101795991</v>
      </c>
      <c r="VN17">
        <v>42752869</v>
      </c>
      <c r="VO17">
        <v>13504488</v>
      </c>
      <c r="VP17">
        <v>15684961</v>
      </c>
      <c r="VQ17">
        <v>24619085</v>
      </c>
      <c r="VR17">
        <v>21928360</v>
      </c>
      <c r="VS17">
        <v>39825407</v>
      </c>
      <c r="VT17">
        <v>44167243</v>
      </c>
      <c r="VU17">
        <v>390261681</v>
      </c>
      <c r="VV17">
        <v>19884416</v>
      </c>
      <c r="VW17">
        <v>3828489</v>
      </c>
      <c r="VX17">
        <v>37588789</v>
      </c>
      <c r="VY17">
        <v>5133951</v>
      </c>
      <c r="VZ17">
        <v>16281547</v>
      </c>
      <c r="WA17">
        <v>85435225</v>
      </c>
      <c r="WB17">
        <v>15268053</v>
      </c>
      <c r="WC17">
        <v>6320697</v>
      </c>
      <c r="WD17">
        <v>70415448</v>
      </c>
      <c r="WE17">
        <v>273918426</v>
      </c>
      <c r="WF17">
        <v>12971078</v>
      </c>
      <c r="WG17">
        <v>46979591</v>
      </c>
      <c r="WH17">
        <v>92784576</v>
      </c>
      <c r="WI17">
        <v>5988399</v>
      </c>
      <c r="WJ17">
        <v>356423604</v>
      </c>
      <c r="WK17">
        <v>2847086</v>
      </c>
      <c r="WL17">
        <v>5413661</v>
      </c>
      <c r="WM17">
        <v>9513475</v>
      </c>
      <c r="WN17">
        <v>108869334</v>
      </c>
    </row>
    <row r="18" spans="2:612" x14ac:dyDescent="0.2">
      <c r="B18" t="s">
        <v>40</v>
      </c>
      <c r="C18">
        <v>14265237</v>
      </c>
      <c r="D18">
        <v>6081822</v>
      </c>
      <c r="E18">
        <v>4386647</v>
      </c>
      <c r="F18">
        <v>26190911</v>
      </c>
      <c r="G18">
        <v>13873489</v>
      </c>
      <c r="H18">
        <v>16002616</v>
      </c>
      <c r="I18">
        <v>10262742</v>
      </c>
      <c r="J18">
        <v>6435128</v>
      </c>
      <c r="K18">
        <v>14138675</v>
      </c>
      <c r="L18">
        <v>36368196</v>
      </c>
      <c r="M18">
        <v>48619814</v>
      </c>
      <c r="N18">
        <v>20374575</v>
      </c>
      <c r="O18">
        <v>18762884</v>
      </c>
      <c r="P18">
        <v>10163738</v>
      </c>
      <c r="Q18">
        <v>46525536</v>
      </c>
      <c r="R18">
        <v>7987593</v>
      </c>
      <c r="S18">
        <v>198816305</v>
      </c>
      <c r="T18">
        <v>3920919</v>
      </c>
      <c r="U18">
        <v>38292955</v>
      </c>
      <c r="V18">
        <v>16796761</v>
      </c>
      <c r="W18">
        <v>18483224</v>
      </c>
      <c r="X18">
        <v>15220769</v>
      </c>
      <c r="Y18">
        <v>3734637</v>
      </c>
      <c r="Z18">
        <v>300065602</v>
      </c>
      <c r="AA18">
        <v>9468736</v>
      </c>
      <c r="AB18">
        <v>316168383</v>
      </c>
      <c r="AC18">
        <v>38383887</v>
      </c>
      <c r="AD18">
        <v>256764636</v>
      </c>
      <c r="AE18">
        <v>38453727</v>
      </c>
      <c r="AF18">
        <v>12823704</v>
      </c>
      <c r="AG18">
        <v>4229862</v>
      </c>
      <c r="AH18">
        <v>47456049</v>
      </c>
      <c r="AI18">
        <v>4124136</v>
      </c>
      <c r="AJ18">
        <v>2337905</v>
      </c>
      <c r="AK18">
        <v>9760250</v>
      </c>
      <c r="AL18">
        <v>37996745</v>
      </c>
      <c r="AM18">
        <v>15262704</v>
      </c>
      <c r="AN18">
        <v>8614655</v>
      </c>
      <c r="AO18">
        <v>10553385</v>
      </c>
      <c r="AP18">
        <v>84095355</v>
      </c>
      <c r="AQ18">
        <v>2477934</v>
      </c>
      <c r="AR18">
        <v>4412523</v>
      </c>
      <c r="AS18">
        <v>3806196</v>
      </c>
      <c r="AT18">
        <v>605101596</v>
      </c>
      <c r="AU18">
        <v>102357112</v>
      </c>
      <c r="AV18">
        <v>96988011</v>
      </c>
      <c r="AW18">
        <v>3067221</v>
      </c>
      <c r="AX18">
        <v>8775605</v>
      </c>
      <c r="AY18">
        <v>11447824</v>
      </c>
      <c r="AZ18">
        <v>18190773</v>
      </c>
      <c r="BA18">
        <v>21811361</v>
      </c>
      <c r="BB18">
        <v>3125958</v>
      </c>
      <c r="BC18">
        <v>15104271</v>
      </c>
      <c r="BD18">
        <v>1617165</v>
      </c>
      <c r="BE18">
        <v>108064908</v>
      </c>
      <c r="BF18">
        <v>31686518</v>
      </c>
      <c r="BG18">
        <v>109087902</v>
      </c>
      <c r="BH18">
        <v>5544120</v>
      </c>
      <c r="BI18">
        <v>8383258</v>
      </c>
      <c r="BJ18">
        <v>20946579</v>
      </c>
      <c r="BK18">
        <v>3644369345</v>
      </c>
      <c r="BL18">
        <v>29190236</v>
      </c>
      <c r="BM18">
        <v>4028703</v>
      </c>
      <c r="BN18">
        <v>5889796</v>
      </c>
      <c r="BO18">
        <v>3728797</v>
      </c>
      <c r="BP18">
        <v>6161333</v>
      </c>
      <c r="BQ18">
        <v>2008385</v>
      </c>
      <c r="BR18">
        <v>118004517</v>
      </c>
      <c r="BS18">
        <v>63174658</v>
      </c>
      <c r="BT18">
        <v>3129913</v>
      </c>
      <c r="BU18">
        <v>35837331</v>
      </c>
      <c r="BV18">
        <v>22612767</v>
      </c>
      <c r="BW18">
        <v>22612767</v>
      </c>
      <c r="BX18">
        <v>7500120</v>
      </c>
      <c r="BY18">
        <v>21008173</v>
      </c>
      <c r="BZ18">
        <v>9342447</v>
      </c>
      <c r="CA18">
        <v>12702497</v>
      </c>
      <c r="CB18">
        <v>23184635</v>
      </c>
      <c r="CC18">
        <v>25909330</v>
      </c>
      <c r="CD18">
        <v>10636089</v>
      </c>
      <c r="CE18">
        <v>27936607</v>
      </c>
      <c r="CF18">
        <v>3901621</v>
      </c>
      <c r="CG18">
        <v>9154968</v>
      </c>
      <c r="CH18">
        <v>19096359</v>
      </c>
      <c r="CI18">
        <v>223777589</v>
      </c>
      <c r="CJ18">
        <v>25663564</v>
      </c>
      <c r="CK18">
        <v>12300729</v>
      </c>
      <c r="CL18">
        <v>113274453</v>
      </c>
      <c r="CM18">
        <v>161797075</v>
      </c>
      <c r="CN18">
        <v>10889787</v>
      </c>
      <c r="CO18">
        <v>28286590</v>
      </c>
      <c r="CP18">
        <v>2331856389</v>
      </c>
      <c r="CQ18">
        <v>13402870</v>
      </c>
      <c r="CR18">
        <v>8195762</v>
      </c>
      <c r="CS18">
        <v>98827133</v>
      </c>
      <c r="CT18">
        <v>9170719</v>
      </c>
      <c r="CU18">
        <v>65178860</v>
      </c>
      <c r="CV18">
        <v>18070584</v>
      </c>
      <c r="CW18">
        <v>3710531</v>
      </c>
      <c r="CX18">
        <v>5855361</v>
      </c>
      <c r="CY18">
        <v>10796018</v>
      </c>
      <c r="CZ18">
        <v>336303233</v>
      </c>
      <c r="DA18">
        <v>34893947</v>
      </c>
      <c r="DB18">
        <v>1154212480</v>
      </c>
      <c r="DC18">
        <v>8480577</v>
      </c>
      <c r="DD18">
        <v>893746846</v>
      </c>
      <c r="DE18">
        <v>21208571</v>
      </c>
      <c r="DF18">
        <v>5956996</v>
      </c>
      <c r="DG18">
        <v>16159336</v>
      </c>
      <c r="DH18">
        <v>6876888</v>
      </c>
      <c r="DI18">
        <v>13017123</v>
      </c>
      <c r="DJ18">
        <v>624964134</v>
      </c>
      <c r="DK18">
        <v>36299196</v>
      </c>
      <c r="DL18">
        <v>207574623</v>
      </c>
      <c r="DM18">
        <v>4577447</v>
      </c>
      <c r="DN18">
        <v>24084116</v>
      </c>
      <c r="DO18">
        <v>9382697</v>
      </c>
      <c r="DP18">
        <v>46351733</v>
      </c>
      <c r="DQ18">
        <v>15388931</v>
      </c>
      <c r="DR18">
        <v>10807483</v>
      </c>
      <c r="DS18">
        <v>105754661</v>
      </c>
      <c r="DT18">
        <v>95367253</v>
      </c>
      <c r="DU18">
        <v>20311751</v>
      </c>
      <c r="DV18">
        <v>543750146</v>
      </c>
      <c r="DW18">
        <v>23270770</v>
      </c>
      <c r="DX18">
        <v>53787388</v>
      </c>
      <c r="DY18">
        <v>17450375</v>
      </c>
      <c r="DZ18">
        <v>82072136</v>
      </c>
      <c r="EA18">
        <v>89948757</v>
      </c>
      <c r="EB18">
        <v>16980005</v>
      </c>
      <c r="EC18">
        <v>55521605</v>
      </c>
      <c r="ED18">
        <v>6826270</v>
      </c>
      <c r="EE18">
        <v>176220910</v>
      </c>
      <c r="EF18">
        <v>27812861</v>
      </c>
      <c r="EG18">
        <v>684545365</v>
      </c>
      <c r="EH18">
        <v>15346788</v>
      </c>
      <c r="EI18">
        <v>13506974</v>
      </c>
      <c r="EJ18">
        <v>19833670</v>
      </c>
      <c r="EK18">
        <v>69288302</v>
      </c>
      <c r="EL18">
        <v>4763723</v>
      </c>
      <c r="EM18">
        <v>238737718</v>
      </c>
      <c r="EN18">
        <v>34346055</v>
      </c>
      <c r="EO18">
        <v>11152482</v>
      </c>
      <c r="EP18">
        <v>302466949</v>
      </c>
      <c r="EQ18">
        <v>9878667</v>
      </c>
      <c r="ER18">
        <v>42612389</v>
      </c>
      <c r="ES18">
        <v>58386551</v>
      </c>
      <c r="ET18">
        <v>8419207</v>
      </c>
      <c r="EU18">
        <v>37161746</v>
      </c>
      <c r="EV18">
        <v>12877088</v>
      </c>
      <c r="EW18">
        <v>5285774</v>
      </c>
      <c r="EX18">
        <v>18923171</v>
      </c>
      <c r="EY18">
        <v>36550122</v>
      </c>
      <c r="EZ18">
        <v>14578542</v>
      </c>
      <c r="FA18">
        <v>15072298</v>
      </c>
      <c r="FB18">
        <v>42301760</v>
      </c>
      <c r="FC18">
        <v>544898691</v>
      </c>
      <c r="FD18">
        <v>11434767</v>
      </c>
      <c r="FE18">
        <v>153959280</v>
      </c>
      <c r="FF18">
        <v>71200791</v>
      </c>
      <c r="FG18">
        <v>7555595</v>
      </c>
      <c r="FH18">
        <v>22512257</v>
      </c>
      <c r="FI18">
        <v>22444401</v>
      </c>
      <c r="FJ18">
        <v>15483323</v>
      </c>
      <c r="FK18">
        <v>28705761</v>
      </c>
      <c r="FL18">
        <v>9394712</v>
      </c>
      <c r="FM18">
        <v>21601135</v>
      </c>
      <c r="FN18">
        <v>17001186</v>
      </c>
      <c r="FO18">
        <v>8346882</v>
      </c>
      <c r="FP18">
        <v>36036812</v>
      </c>
      <c r="FQ18">
        <v>45563793</v>
      </c>
      <c r="FR18">
        <v>2635702</v>
      </c>
      <c r="FS18">
        <v>78916179</v>
      </c>
      <c r="FT18">
        <v>79436493</v>
      </c>
      <c r="FU18">
        <v>16884416</v>
      </c>
      <c r="FV18">
        <v>87508745</v>
      </c>
      <c r="FW18">
        <v>37565477</v>
      </c>
      <c r="FX18">
        <v>4344096</v>
      </c>
      <c r="FY18">
        <v>22709095</v>
      </c>
      <c r="FZ18">
        <v>14782062</v>
      </c>
      <c r="GA18">
        <v>53724157</v>
      </c>
      <c r="GB18">
        <v>28715499</v>
      </c>
      <c r="GC18">
        <v>32179435</v>
      </c>
      <c r="GD18">
        <v>3696606</v>
      </c>
      <c r="GE18">
        <v>23723856</v>
      </c>
      <c r="GF18">
        <v>384228844</v>
      </c>
      <c r="GG18">
        <v>18542270</v>
      </c>
      <c r="GH18">
        <v>29723327</v>
      </c>
      <c r="GI18">
        <v>10943879</v>
      </c>
      <c r="GJ18">
        <v>25731359</v>
      </c>
      <c r="GK18">
        <v>38895302</v>
      </c>
      <c r="GL18">
        <v>8486273</v>
      </c>
      <c r="GM18">
        <v>28598490</v>
      </c>
      <c r="GN18">
        <v>26769335</v>
      </c>
      <c r="GO18">
        <v>4628355</v>
      </c>
      <c r="GP18">
        <v>19778148</v>
      </c>
      <c r="GQ18">
        <v>4074924</v>
      </c>
      <c r="GR18">
        <v>19731076</v>
      </c>
      <c r="GS18">
        <v>110424797</v>
      </c>
      <c r="GT18">
        <v>196988418</v>
      </c>
      <c r="GU18">
        <v>22543318</v>
      </c>
      <c r="GV18">
        <v>1846277</v>
      </c>
      <c r="GW18">
        <v>42404006</v>
      </c>
      <c r="GX18">
        <v>4077593</v>
      </c>
      <c r="GY18">
        <v>17518135</v>
      </c>
      <c r="GZ18">
        <v>19237295</v>
      </c>
      <c r="HA18">
        <v>35919318</v>
      </c>
      <c r="HB18">
        <v>30821006</v>
      </c>
      <c r="HC18">
        <v>80748145</v>
      </c>
      <c r="HD18">
        <v>23429403</v>
      </c>
      <c r="HE18">
        <v>7925897</v>
      </c>
      <c r="HF18">
        <v>7152834</v>
      </c>
      <c r="HG18">
        <v>46496586</v>
      </c>
      <c r="HH18">
        <v>8111016</v>
      </c>
      <c r="HI18">
        <v>6282929</v>
      </c>
      <c r="HJ18">
        <v>95496494</v>
      </c>
      <c r="HK18">
        <v>399068317</v>
      </c>
      <c r="HL18">
        <v>899104640</v>
      </c>
      <c r="HM18">
        <v>27577605</v>
      </c>
      <c r="HN18">
        <v>37203999</v>
      </c>
      <c r="HO18">
        <v>33757518</v>
      </c>
      <c r="HP18">
        <v>27696296</v>
      </c>
      <c r="HQ18">
        <v>45518052</v>
      </c>
      <c r="HR18">
        <v>101915711</v>
      </c>
      <c r="HS18">
        <v>24135470</v>
      </c>
      <c r="HT18">
        <v>6791130</v>
      </c>
      <c r="HU18">
        <v>4172038</v>
      </c>
      <c r="HV18">
        <v>31781755</v>
      </c>
      <c r="HW18">
        <v>2174834</v>
      </c>
      <c r="HX18">
        <v>77559858</v>
      </c>
      <c r="HY18">
        <v>20539787</v>
      </c>
      <c r="HZ18">
        <v>87234834</v>
      </c>
      <c r="IA18">
        <v>57122717</v>
      </c>
      <c r="IB18">
        <v>478747326</v>
      </c>
      <c r="IC18">
        <v>482562958</v>
      </c>
      <c r="ID18">
        <v>581325268</v>
      </c>
      <c r="IE18">
        <v>13841377</v>
      </c>
      <c r="IF18">
        <v>163206160</v>
      </c>
      <c r="IG18">
        <v>34136343</v>
      </c>
      <c r="IH18">
        <v>28056096</v>
      </c>
      <c r="II18">
        <v>45899375</v>
      </c>
      <c r="IJ18">
        <v>11706755</v>
      </c>
      <c r="IK18">
        <v>4893144</v>
      </c>
      <c r="IL18">
        <v>58878549</v>
      </c>
      <c r="IM18">
        <v>231593392</v>
      </c>
      <c r="IN18">
        <v>196207233</v>
      </c>
      <c r="IO18">
        <v>8537593</v>
      </c>
      <c r="IP18">
        <v>201897287</v>
      </c>
      <c r="IQ18">
        <v>96359657</v>
      </c>
      <c r="IR18">
        <v>6884467</v>
      </c>
      <c r="IS18">
        <v>36689218</v>
      </c>
      <c r="IT18">
        <v>2827138</v>
      </c>
      <c r="IU18">
        <v>188546255</v>
      </c>
      <c r="IV18">
        <v>8016746</v>
      </c>
      <c r="IW18">
        <v>15880901</v>
      </c>
      <c r="IX18">
        <v>66026494</v>
      </c>
      <c r="IY18">
        <v>60716185</v>
      </c>
      <c r="IZ18">
        <v>49079068</v>
      </c>
      <c r="JA18">
        <v>32524498</v>
      </c>
      <c r="JB18">
        <v>44684013</v>
      </c>
      <c r="JC18">
        <v>268443527</v>
      </c>
      <c r="JD18">
        <v>53356039</v>
      </c>
      <c r="JE18">
        <v>81595978</v>
      </c>
      <c r="JF18">
        <v>17267853</v>
      </c>
      <c r="JG18">
        <v>240245172</v>
      </c>
      <c r="JH18">
        <v>49316102</v>
      </c>
      <c r="JI18">
        <v>69498194</v>
      </c>
      <c r="JJ18">
        <v>135038517</v>
      </c>
      <c r="JK18">
        <v>40973439</v>
      </c>
      <c r="JL18">
        <v>12534513</v>
      </c>
      <c r="JM18">
        <v>33215428</v>
      </c>
      <c r="JN18">
        <v>189961603</v>
      </c>
      <c r="JO18">
        <v>44900834</v>
      </c>
      <c r="JP18">
        <v>9992273</v>
      </c>
      <c r="JQ18">
        <v>14311876</v>
      </c>
      <c r="JR18">
        <v>793288004</v>
      </c>
      <c r="JS18">
        <v>355955617</v>
      </c>
      <c r="JT18">
        <v>17488209</v>
      </c>
      <c r="JU18">
        <v>780821848</v>
      </c>
      <c r="JV18">
        <v>13774995</v>
      </c>
      <c r="JW18">
        <v>5355419</v>
      </c>
      <c r="JX18">
        <v>30578385</v>
      </c>
      <c r="JY18">
        <v>228135811</v>
      </c>
      <c r="JZ18">
        <v>228231911</v>
      </c>
      <c r="KA18">
        <v>9345602</v>
      </c>
      <c r="KB18">
        <v>200755184</v>
      </c>
      <c r="KC18">
        <v>9019228</v>
      </c>
      <c r="KD18">
        <v>54146048</v>
      </c>
      <c r="KE18">
        <v>47143389</v>
      </c>
      <c r="KF18">
        <v>23500617</v>
      </c>
      <c r="KG18">
        <v>15737259</v>
      </c>
      <c r="KH18">
        <v>12358770</v>
      </c>
      <c r="KI18">
        <v>8780376</v>
      </c>
      <c r="KJ18">
        <v>6897859</v>
      </c>
      <c r="KK18">
        <v>5260951</v>
      </c>
      <c r="KL18">
        <v>10209687</v>
      </c>
      <c r="KM18">
        <v>135690623</v>
      </c>
      <c r="KN18">
        <v>28089238</v>
      </c>
      <c r="KO18">
        <v>1418112602</v>
      </c>
      <c r="KP18">
        <v>84643106</v>
      </c>
      <c r="KQ18">
        <v>56171656</v>
      </c>
      <c r="KR18">
        <v>57410426</v>
      </c>
      <c r="KS18">
        <v>21862486</v>
      </c>
      <c r="KT18">
        <v>9777432</v>
      </c>
      <c r="KU18">
        <v>12932745</v>
      </c>
      <c r="KV18">
        <v>10666852</v>
      </c>
      <c r="KW18">
        <v>35719720</v>
      </c>
      <c r="KX18">
        <v>15608721</v>
      </c>
      <c r="KY18">
        <v>4723771947</v>
      </c>
      <c r="KZ18">
        <v>14827329</v>
      </c>
      <c r="LA18">
        <v>107610601</v>
      </c>
      <c r="LB18">
        <v>5028165</v>
      </c>
      <c r="LC18">
        <v>75850795</v>
      </c>
      <c r="LD18">
        <v>14652078</v>
      </c>
      <c r="LE18">
        <v>64962643</v>
      </c>
      <c r="LF18">
        <v>1135358168</v>
      </c>
      <c r="LG18">
        <v>700760761</v>
      </c>
      <c r="LH18">
        <v>321230907</v>
      </c>
      <c r="LI18">
        <v>208992934</v>
      </c>
      <c r="LJ18">
        <v>17040500</v>
      </c>
      <c r="LK18">
        <v>936198243</v>
      </c>
      <c r="LL18">
        <v>436009156</v>
      </c>
      <c r="LM18">
        <v>294184123</v>
      </c>
      <c r="LN18">
        <v>207018919</v>
      </c>
      <c r="LO18">
        <v>33102977</v>
      </c>
      <c r="LP18">
        <v>22729265</v>
      </c>
      <c r="LQ18">
        <v>15575078</v>
      </c>
      <c r="LR18">
        <v>553523274</v>
      </c>
      <c r="LS18">
        <v>3792197060</v>
      </c>
      <c r="LT18">
        <v>3833320968</v>
      </c>
      <c r="LU18">
        <v>27460045</v>
      </c>
      <c r="LV18">
        <v>26233631</v>
      </c>
      <c r="LW18">
        <v>13710690</v>
      </c>
      <c r="LX18">
        <v>84529969</v>
      </c>
      <c r="LY18">
        <v>71385045</v>
      </c>
      <c r="LZ18">
        <v>36767457</v>
      </c>
      <c r="MA18">
        <v>16291506</v>
      </c>
      <c r="MB18">
        <v>157703023</v>
      </c>
      <c r="MC18">
        <v>31304269</v>
      </c>
      <c r="MD18">
        <v>51405978</v>
      </c>
      <c r="ME18">
        <v>138961024</v>
      </c>
      <c r="MF18">
        <v>67489814</v>
      </c>
      <c r="MG18">
        <v>15923497</v>
      </c>
      <c r="MH18">
        <v>10376563</v>
      </c>
      <c r="MI18">
        <v>7036775</v>
      </c>
      <c r="MJ18">
        <v>17689035</v>
      </c>
      <c r="MK18">
        <v>24384640</v>
      </c>
      <c r="ML18">
        <v>45741205</v>
      </c>
      <c r="MM18">
        <v>130816320</v>
      </c>
      <c r="MN18">
        <v>53267514</v>
      </c>
      <c r="MO18">
        <v>10386631</v>
      </c>
      <c r="MP18">
        <v>23741307</v>
      </c>
      <c r="MQ18">
        <v>4160712</v>
      </c>
      <c r="MR18">
        <v>78612598</v>
      </c>
      <c r="MS18">
        <v>10861645</v>
      </c>
      <c r="MT18">
        <v>22339258</v>
      </c>
      <c r="MU18">
        <v>6837875</v>
      </c>
      <c r="MV18">
        <v>26893183</v>
      </c>
      <c r="MW18">
        <v>59569604</v>
      </c>
      <c r="MX18">
        <v>57258538</v>
      </c>
      <c r="MY18">
        <v>41333119</v>
      </c>
      <c r="MZ18">
        <v>236875033</v>
      </c>
      <c r="NA18">
        <v>62054102</v>
      </c>
      <c r="NB18">
        <v>107738200</v>
      </c>
      <c r="NC18">
        <v>10718005</v>
      </c>
      <c r="ND18">
        <v>267564962</v>
      </c>
      <c r="NE18">
        <v>153724886</v>
      </c>
      <c r="NF18">
        <v>88752866</v>
      </c>
      <c r="NG18">
        <v>23401657</v>
      </c>
      <c r="NH18">
        <v>7950285</v>
      </c>
      <c r="NI18">
        <v>8984934</v>
      </c>
      <c r="NJ18">
        <v>67731393</v>
      </c>
      <c r="NK18">
        <v>278961911</v>
      </c>
      <c r="NL18">
        <v>37614498</v>
      </c>
      <c r="NM18">
        <v>64814518</v>
      </c>
      <c r="NN18">
        <v>68082605</v>
      </c>
      <c r="NO18">
        <v>198004859</v>
      </c>
      <c r="NP18">
        <v>7720079</v>
      </c>
      <c r="NQ18">
        <v>73602548</v>
      </c>
      <c r="NR18">
        <v>81433938</v>
      </c>
      <c r="NS18">
        <v>4994764994</v>
      </c>
      <c r="NT18">
        <v>1548398764</v>
      </c>
      <c r="NU18">
        <v>14213894</v>
      </c>
      <c r="NV18">
        <v>17234148</v>
      </c>
      <c r="NW18">
        <v>80065758</v>
      </c>
      <c r="NX18">
        <v>86546165</v>
      </c>
      <c r="NY18">
        <v>54751598</v>
      </c>
      <c r="NZ18">
        <v>12421779</v>
      </c>
      <c r="OA18">
        <v>460343485</v>
      </c>
      <c r="OB18">
        <v>18297408</v>
      </c>
      <c r="OC18">
        <v>154936712</v>
      </c>
      <c r="OD18">
        <v>20865510</v>
      </c>
      <c r="OE18">
        <v>11321347</v>
      </c>
      <c r="OF18">
        <v>36088587</v>
      </c>
      <c r="OG18">
        <v>25133813</v>
      </c>
      <c r="OH18">
        <v>13771836</v>
      </c>
      <c r="OI18">
        <v>36099229</v>
      </c>
      <c r="OJ18">
        <v>63289600</v>
      </c>
      <c r="OK18">
        <v>25792448</v>
      </c>
      <c r="OL18">
        <v>9046492</v>
      </c>
      <c r="OM18">
        <v>38012834</v>
      </c>
      <c r="ON18">
        <v>32259957</v>
      </c>
      <c r="OO18">
        <v>39992627</v>
      </c>
      <c r="OP18">
        <v>4984831</v>
      </c>
      <c r="OQ18">
        <v>16596463</v>
      </c>
      <c r="OR18">
        <v>14259252</v>
      </c>
      <c r="OS18">
        <v>16083699</v>
      </c>
      <c r="OT18">
        <v>290568714</v>
      </c>
      <c r="OU18">
        <v>39135375</v>
      </c>
      <c r="OV18">
        <v>3226190</v>
      </c>
      <c r="OW18">
        <v>11224978</v>
      </c>
      <c r="OX18">
        <v>28038616</v>
      </c>
      <c r="OY18">
        <v>171523795</v>
      </c>
      <c r="OZ18">
        <v>413948200</v>
      </c>
      <c r="PA18">
        <v>28987800</v>
      </c>
      <c r="PB18">
        <v>22589799</v>
      </c>
      <c r="PC18">
        <v>6332549</v>
      </c>
      <c r="PD18">
        <v>9616937</v>
      </c>
      <c r="PE18">
        <v>92335923</v>
      </c>
      <c r="PF18">
        <v>67239280</v>
      </c>
      <c r="PG18">
        <v>10625181</v>
      </c>
      <c r="PH18">
        <v>28881068</v>
      </c>
      <c r="PI18">
        <v>254998420</v>
      </c>
      <c r="PJ18">
        <v>12032422</v>
      </c>
      <c r="PK18">
        <v>39019894</v>
      </c>
      <c r="PL18">
        <v>27849558</v>
      </c>
      <c r="PM18">
        <v>7481805</v>
      </c>
      <c r="PN18">
        <v>11437575</v>
      </c>
      <c r="PO18">
        <v>4547135</v>
      </c>
      <c r="PP18">
        <v>22643277</v>
      </c>
      <c r="PQ18">
        <v>19159508</v>
      </c>
      <c r="PR18">
        <v>22636068</v>
      </c>
      <c r="PS18">
        <v>19972120</v>
      </c>
      <c r="PT18">
        <v>18001753</v>
      </c>
      <c r="PU18">
        <v>47459448</v>
      </c>
      <c r="PV18">
        <v>21601199</v>
      </c>
      <c r="PW18">
        <v>21203502</v>
      </c>
      <c r="PX18">
        <v>19933185</v>
      </c>
      <c r="PY18">
        <v>12354547</v>
      </c>
      <c r="PZ18">
        <v>6830817</v>
      </c>
      <c r="QA18">
        <v>142623240</v>
      </c>
      <c r="QB18">
        <v>12189718</v>
      </c>
      <c r="QC18">
        <v>33994755</v>
      </c>
      <c r="QD18">
        <v>5589298225</v>
      </c>
      <c r="QE18">
        <v>20014795</v>
      </c>
      <c r="QF18">
        <v>87593151</v>
      </c>
      <c r="QG18">
        <v>61004989</v>
      </c>
      <c r="QH18">
        <v>312886229</v>
      </c>
      <c r="QI18">
        <v>285663016</v>
      </c>
      <c r="QJ18">
        <v>254510869</v>
      </c>
      <c r="QK18">
        <v>11867025600</v>
      </c>
      <c r="QL18">
        <v>203092069</v>
      </c>
      <c r="QM18">
        <v>159130054</v>
      </c>
      <c r="QN18">
        <v>131344094</v>
      </c>
      <c r="QO18">
        <v>95514158</v>
      </c>
      <c r="QP18">
        <v>81114802</v>
      </c>
      <c r="QQ18">
        <v>62173213</v>
      </c>
      <c r="QR18">
        <v>87252308</v>
      </c>
      <c r="QS18">
        <v>7062977</v>
      </c>
      <c r="QT18">
        <v>38429807</v>
      </c>
      <c r="QU18">
        <v>5594482</v>
      </c>
      <c r="QV18">
        <v>160782222</v>
      </c>
      <c r="QW18">
        <v>10337336</v>
      </c>
      <c r="QX18">
        <v>5763144</v>
      </c>
      <c r="QY18">
        <v>50449648</v>
      </c>
      <c r="QZ18">
        <v>28732135</v>
      </c>
      <c r="RA18">
        <v>65313955</v>
      </c>
      <c r="RB18">
        <v>149212901</v>
      </c>
      <c r="RC18">
        <v>10585511</v>
      </c>
      <c r="RD18">
        <v>11139653</v>
      </c>
      <c r="RE18">
        <v>317792070</v>
      </c>
      <c r="RF18">
        <v>193126341</v>
      </c>
      <c r="RG18">
        <v>10689118</v>
      </c>
      <c r="RH18">
        <v>7055595</v>
      </c>
      <c r="RI18">
        <v>8802473</v>
      </c>
      <c r="RJ18">
        <v>37230718</v>
      </c>
      <c r="RK18">
        <v>6615050</v>
      </c>
      <c r="RL18">
        <v>15795102</v>
      </c>
      <c r="RM18">
        <v>47163740</v>
      </c>
      <c r="RN18">
        <v>15330337</v>
      </c>
      <c r="RO18">
        <v>18987589</v>
      </c>
      <c r="RP18">
        <v>13944413</v>
      </c>
      <c r="RQ18">
        <v>205046440</v>
      </c>
      <c r="RR18">
        <v>3918273</v>
      </c>
      <c r="RS18">
        <v>32384075</v>
      </c>
      <c r="RT18">
        <v>4025087</v>
      </c>
      <c r="RU18">
        <v>77389801</v>
      </c>
      <c r="RV18">
        <v>34462006</v>
      </c>
      <c r="RW18">
        <v>25008552</v>
      </c>
      <c r="RX18">
        <v>22041842</v>
      </c>
      <c r="RY18">
        <v>81671688</v>
      </c>
      <c r="RZ18">
        <v>6024259</v>
      </c>
      <c r="SA18">
        <v>45747665</v>
      </c>
      <c r="SB18">
        <v>70605256</v>
      </c>
      <c r="SC18">
        <v>58266042</v>
      </c>
      <c r="SD18">
        <v>15306006</v>
      </c>
      <c r="SE18">
        <v>6016614</v>
      </c>
      <c r="SF18">
        <v>29702864</v>
      </c>
      <c r="SG18">
        <v>13657364</v>
      </c>
      <c r="SH18">
        <v>132433685</v>
      </c>
      <c r="SI18">
        <v>43912574</v>
      </c>
      <c r="SJ18">
        <v>13482083</v>
      </c>
      <c r="SK18">
        <v>3929742</v>
      </c>
      <c r="SL18">
        <v>110500567</v>
      </c>
      <c r="SM18">
        <v>63871051</v>
      </c>
      <c r="SN18">
        <v>22144758</v>
      </c>
      <c r="SO18">
        <v>98227306</v>
      </c>
      <c r="SP18">
        <v>89810098</v>
      </c>
      <c r="SQ18">
        <v>11533520</v>
      </c>
      <c r="SR18">
        <v>8278295</v>
      </c>
      <c r="SS18">
        <v>72011189</v>
      </c>
      <c r="ST18">
        <v>30439902</v>
      </c>
      <c r="SU18">
        <v>22333846</v>
      </c>
      <c r="SV18">
        <v>110580331</v>
      </c>
      <c r="SW18">
        <v>90851881</v>
      </c>
      <c r="SX18">
        <v>73643540</v>
      </c>
      <c r="SY18">
        <v>211799392</v>
      </c>
      <c r="SZ18">
        <v>8923529</v>
      </c>
      <c r="TA18">
        <v>63836314</v>
      </c>
      <c r="TB18">
        <v>38946036</v>
      </c>
      <c r="TC18">
        <v>260873919</v>
      </c>
      <c r="TD18">
        <v>66033025</v>
      </c>
      <c r="TE18">
        <v>81650907</v>
      </c>
      <c r="TF18">
        <v>3989610</v>
      </c>
      <c r="TG18">
        <v>12234147</v>
      </c>
      <c r="TH18">
        <v>3213768</v>
      </c>
      <c r="TI18">
        <v>31118902</v>
      </c>
      <c r="TJ18">
        <v>8601842</v>
      </c>
      <c r="TK18">
        <v>102452006</v>
      </c>
      <c r="TL18">
        <v>6837235</v>
      </c>
      <c r="TM18">
        <v>732400880</v>
      </c>
      <c r="TN18">
        <v>240045002</v>
      </c>
      <c r="TO18">
        <v>97262006</v>
      </c>
      <c r="TP18">
        <v>77712843</v>
      </c>
      <c r="TQ18">
        <v>28348702</v>
      </c>
      <c r="TR18">
        <v>19614029</v>
      </c>
      <c r="TS18">
        <v>624594588</v>
      </c>
      <c r="TT18">
        <v>2971836595</v>
      </c>
      <c r="TU18">
        <v>323675835</v>
      </c>
      <c r="TV18">
        <v>255814977</v>
      </c>
      <c r="TW18">
        <v>111895042</v>
      </c>
      <c r="TX18">
        <v>49276791</v>
      </c>
      <c r="TY18">
        <v>37955556</v>
      </c>
      <c r="TZ18">
        <v>69982321</v>
      </c>
      <c r="UA18">
        <v>84521242</v>
      </c>
      <c r="UB18">
        <v>4676354</v>
      </c>
      <c r="UC18">
        <v>169237337</v>
      </c>
      <c r="UD18">
        <v>3601054</v>
      </c>
      <c r="UE18">
        <v>42239682</v>
      </c>
      <c r="UF18">
        <v>30920955</v>
      </c>
      <c r="UG18">
        <v>72215348</v>
      </c>
      <c r="UH18">
        <v>46009980</v>
      </c>
      <c r="UI18">
        <v>58243277</v>
      </c>
      <c r="UJ18">
        <v>135941298</v>
      </c>
      <c r="UK18">
        <v>363979129</v>
      </c>
      <c r="UL18">
        <v>119233722</v>
      </c>
      <c r="UM18">
        <v>31539880</v>
      </c>
      <c r="UN18">
        <v>165211549</v>
      </c>
      <c r="UO18">
        <v>4090774</v>
      </c>
      <c r="UP18">
        <v>45171408</v>
      </c>
      <c r="UQ18">
        <v>78281738</v>
      </c>
      <c r="UR18">
        <v>5538344</v>
      </c>
      <c r="US18">
        <v>3842283</v>
      </c>
      <c r="UT18">
        <v>9372434</v>
      </c>
      <c r="UU18">
        <v>44243952</v>
      </c>
      <c r="UV18">
        <v>58475646</v>
      </c>
      <c r="UW18">
        <v>37917593</v>
      </c>
      <c r="UX18">
        <v>46697841</v>
      </c>
      <c r="UY18">
        <v>17486032</v>
      </c>
      <c r="UZ18">
        <v>47271672</v>
      </c>
      <c r="VA18">
        <v>31584133</v>
      </c>
      <c r="VB18">
        <v>6985222</v>
      </c>
      <c r="VC18">
        <v>43880981</v>
      </c>
      <c r="VD18">
        <v>47365719</v>
      </c>
      <c r="VE18">
        <v>20986947</v>
      </c>
      <c r="VF18">
        <v>29021370</v>
      </c>
      <c r="VG18">
        <v>49005265</v>
      </c>
      <c r="VH18">
        <v>11561028</v>
      </c>
      <c r="VI18">
        <v>20095418</v>
      </c>
      <c r="VJ18">
        <v>132100795</v>
      </c>
      <c r="VK18">
        <v>154584643</v>
      </c>
      <c r="VL18">
        <v>7777850</v>
      </c>
      <c r="VM18">
        <v>143655837</v>
      </c>
      <c r="VN18">
        <v>60361079</v>
      </c>
      <c r="VO18">
        <v>17397136</v>
      </c>
      <c r="VP18">
        <v>19619133</v>
      </c>
      <c r="VQ18">
        <v>31913498</v>
      </c>
      <c r="VR18">
        <v>27703456</v>
      </c>
      <c r="VS18">
        <v>50661102</v>
      </c>
      <c r="VT18">
        <v>55093310</v>
      </c>
      <c r="VU18">
        <v>461036060</v>
      </c>
      <c r="VV18">
        <v>23252645</v>
      </c>
      <c r="VW18">
        <v>5286124</v>
      </c>
      <c r="VX18">
        <v>46820417</v>
      </c>
      <c r="VY18">
        <v>6705239</v>
      </c>
      <c r="VZ18">
        <v>22056740</v>
      </c>
      <c r="WA18">
        <v>113736173</v>
      </c>
      <c r="WB18">
        <v>19166403</v>
      </c>
      <c r="WC18">
        <v>7747995</v>
      </c>
      <c r="WD18">
        <v>89711156</v>
      </c>
      <c r="WE18">
        <v>370561633</v>
      </c>
      <c r="WF18">
        <v>17196814</v>
      </c>
      <c r="WG18">
        <v>67307734</v>
      </c>
      <c r="WH18">
        <v>126437100</v>
      </c>
      <c r="WI18">
        <v>7744933</v>
      </c>
      <c r="WJ18">
        <v>427234283</v>
      </c>
      <c r="WK18">
        <v>3121557</v>
      </c>
      <c r="WL18">
        <v>6697631</v>
      </c>
      <c r="WM18">
        <v>11723575</v>
      </c>
      <c r="WN18">
        <v>136700539</v>
      </c>
    </row>
    <row r="19" spans="2:612" x14ac:dyDescent="0.2">
      <c r="B19" t="s">
        <v>42</v>
      </c>
      <c r="C19">
        <v>11620021</v>
      </c>
      <c r="D19">
        <v>4836218</v>
      </c>
      <c r="E19">
        <v>3598754</v>
      </c>
      <c r="F19">
        <v>1806850</v>
      </c>
      <c r="G19">
        <v>10632482</v>
      </c>
      <c r="H19">
        <v>1104008</v>
      </c>
      <c r="I19">
        <v>8757477</v>
      </c>
      <c r="J19">
        <v>459092</v>
      </c>
      <c r="K19">
        <v>843680</v>
      </c>
      <c r="L19">
        <v>26688719</v>
      </c>
      <c r="M19">
        <v>19777944</v>
      </c>
      <c r="N19">
        <v>8310983</v>
      </c>
      <c r="O19">
        <v>12464118</v>
      </c>
      <c r="P19">
        <v>5781332</v>
      </c>
      <c r="Q19">
        <v>25244972</v>
      </c>
      <c r="R19">
        <v>6028620</v>
      </c>
      <c r="S19">
        <v>159901323</v>
      </c>
      <c r="T19">
        <v>2878224</v>
      </c>
      <c r="U19">
        <v>3807225</v>
      </c>
      <c r="V19">
        <v>1397757</v>
      </c>
      <c r="W19">
        <v>17354551</v>
      </c>
      <c r="X19">
        <v>1692433</v>
      </c>
      <c r="Y19">
        <v>2035232</v>
      </c>
      <c r="Z19">
        <v>30839852</v>
      </c>
      <c r="AA19">
        <v>6819803</v>
      </c>
      <c r="AB19">
        <v>33740439</v>
      </c>
      <c r="AC19">
        <v>25640076</v>
      </c>
      <c r="AD19">
        <v>27448283</v>
      </c>
      <c r="AE19">
        <v>25637659</v>
      </c>
      <c r="AF19">
        <v>12378551</v>
      </c>
      <c r="AG19">
        <v>3639882</v>
      </c>
      <c r="AH19">
        <v>40739193</v>
      </c>
      <c r="AI19">
        <v>290557</v>
      </c>
      <c r="AJ19">
        <v>2058049</v>
      </c>
      <c r="AK19">
        <v>479599</v>
      </c>
      <c r="AL19">
        <v>36286594</v>
      </c>
      <c r="AM19">
        <v>950006</v>
      </c>
      <c r="AN19">
        <v>6742596</v>
      </c>
      <c r="AO19">
        <v>570896</v>
      </c>
      <c r="AP19">
        <v>4957004</v>
      </c>
      <c r="AQ19">
        <v>1945417</v>
      </c>
      <c r="AR19">
        <v>3981455</v>
      </c>
      <c r="AS19">
        <v>2742361</v>
      </c>
      <c r="AT19">
        <v>619704580</v>
      </c>
      <c r="AU19">
        <v>106188543</v>
      </c>
      <c r="AV19">
        <v>98466636</v>
      </c>
      <c r="AW19">
        <v>3367254</v>
      </c>
      <c r="AX19">
        <v>9147428</v>
      </c>
      <c r="AY19">
        <v>12163045</v>
      </c>
      <c r="AZ19">
        <v>17640557</v>
      </c>
      <c r="BA19">
        <v>22724286</v>
      </c>
      <c r="BB19">
        <v>2867813</v>
      </c>
      <c r="BC19">
        <v>18456303</v>
      </c>
      <c r="BD19">
        <v>1410940</v>
      </c>
      <c r="BE19">
        <v>4950968</v>
      </c>
      <c r="BF19">
        <v>34420639</v>
      </c>
      <c r="BG19">
        <v>150999432</v>
      </c>
      <c r="BH19">
        <v>5949056</v>
      </c>
      <c r="BI19">
        <v>10496154</v>
      </c>
      <c r="BJ19">
        <v>30380166</v>
      </c>
      <c r="BK19">
        <v>144480315</v>
      </c>
      <c r="BL19">
        <v>32487347</v>
      </c>
      <c r="BM19">
        <v>4138345</v>
      </c>
      <c r="BN19">
        <v>7008968</v>
      </c>
      <c r="BO19">
        <v>4166964</v>
      </c>
      <c r="BP19">
        <v>6738034</v>
      </c>
      <c r="BQ19">
        <v>2037266</v>
      </c>
      <c r="BR19">
        <v>9147063</v>
      </c>
      <c r="BS19">
        <v>71820417</v>
      </c>
      <c r="BT19">
        <v>3424332</v>
      </c>
      <c r="BU19">
        <v>39494441</v>
      </c>
      <c r="BV19">
        <v>27691957</v>
      </c>
      <c r="BW19">
        <v>27691957</v>
      </c>
      <c r="BX19">
        <v>10998502</v>
      </c>
      <c r="BY19">
        <v>23107306</v>
      </c>
      <c r="BZ19">
        <v>9600018</v>
      </c>
      <c r="CA19">
        <v>13220900</v>
      </c>
      <c r="CB19">
        <v>27173835</v>
      </c>
      <c r="CC19">
        <v>26121526</v>
      </c>
      <c r="CD19">
        <v>12809579</v>
      </c>
      <c r="CE19">
        <v>33480120</v>
      </c>
      <c r="CF19">
        <v>4824025</v>
      </c>
      <c r="CG19">
        <v>9263014</v>
      </c>
      <c r="CH19">
        <v>18890791</v>
      </c>
      <c r="CI19">
        <v>6456074</v>
      </c>
      <c r="CJ19">
        <v>23425778</v>
      </c>
      <c r="CK19">
        <v>12691025</v>
      </c>
      <c r="CL19">
        <v>4640115</v>
      </c>
      <c r="CM19">
        <v>209085697</v>
      </c>
      <c r="CN19">
        <v>12170285</v>
      </c>
      <c r="CO19">
        <v>34714077</v>
      </c>
      <c r="CP19">
        <v>65231740</v>
      </c>
      <c r="CQ19">
        <v>15266062</v>
      </c>
      <c r="CR19">
        <v>8094306</v>
      </c>
      <c r="CS19">
        <v>2868631</v>
      </c>
      <c r="CT19">
        <v>6999355</v>
      </c>
      <c r="CU19">
        <v>976030</v>
      </c>
      <c r="CV19">
        <v>2577908</v>
      </c>
      <c r="CW19">
        <v>3753237</v>
      </c>
      <c r="CX19">
        <v>5997664</v>
      </c>
      <c r="CY19">
        <v>10521611</v>
      </c>
      <c r="CZ19">
        <v>17007042</v>
      </c>
      <c r="DA19">
        <v>44800652</v>
      </c>
      <c r="DB19">
        <v>68052602</v>
      </c>
      <c r="DC19">
        <v>10126073</v>
      </c>
      <c r="DD19">
        <v>47961571</v>
      </c>
      <c r="DE19">
        <v>23075814</v>
      </c>
      <c r="DF19">
        <v>7430740</v>
      </c>
      <c r="DG19">
        <v>18838974</v>
      </c>
      <c r="DH19">
        <v>7707212</v>
      </c>
      <c r="DI19">
        <v>13971479</v>
      </c>
      <c r="DJ19">
        <v>691502813</v>
      </c>
      <c r="DK19">
        <v>42622872</v>
      </c>
      <c r="DL19">
        <v>11771626</v>
      </c>
      <c r="DM19">
        <v>5458434</v>
      </c>
      <c r="DN19">
        <v>25226625</v>
      </c>
      <c r="DO19">
        <v>11302676</v>
      </c>
      <c r="DP19">
        <v>2357007</v>
      </c>
      <c r="DQ19">
        <v>17041157</v>
      </c>
      <c r="DR19">
        <v>12331613</v>
      </c>
      <c r="DS19">
        <v>4577148</v>
      </c>
      <c r="DT19">
        <v>101709785</v>
      </c>
      <c r="DU19">
        <v>21927386</v>
      </c>
      <c r="DV19">
        <v>616769936</v>
      </c>
      <c r="DW19">
        <v>28936508</v>
      </c>
      <c r="DX19">
        <v>71017330</v>
      </c>
      <c r="DY19">
        <v>1205369</v>
      </c>
      <c r="DZ19">
        <v>96305400</v>
      </c>
      <c r="EA19">
        <v>103681649</v>
      </c>
      <c r="EB19">
        <v>19972227</v>
      </c>
      <c r="EC19">
        <v>3424470</v>
      </c>
      <c r="ED19">
        <v>7343959</v>
      </c>
      <c r="EE19">
        <v>5060903</v>
      </c>
      <c r="EF19">
        <v>36444062</v>
      </c>
      <c r="EG19">
        <v>33635328</v>
      </c>
      <c r="EH19">
        <v>19862824</v>
      </c>
      <c r="EI19">
        <v>829406</v>
      </c>
      <c r="EJ19">
        <v>25008692</v>
      </c>
      <c r="EK19">
        <v>87093992</v>
      </c>
      <c r="EL19">
        <v>5820802</v>
      </c>
      <c r="EM19">
        <v>14440072</v>
      </c>
      <c r="EN19">
        <v>43668763</v>
      </c>
      <c r="EO19">
        <v>13960438</v>
      </c>
      <c r="EP19">
        <v>17525212</v>
      </c>
      <c r="EQ19">
        <v>11222186</v>
      </c>
      <c r="ER19">
        <v>49436664</v>
      </c>
      <c r="ES19">
        <v>64688076</v>
      </c>
      <c r="ET19">
        <v>10514210</v>
      </c>
      <c r="EU19">
        <v>1155300</v>
      </c>
      <c r="EV19">
        <v>13156612</v>
      </c>
      <c r="EW19">
        <v>6522809</v>
      </c>
      <c r="EX19">
        <v>20009898</v>
      </c>
      <c r="EY19">
        <v>43586114</v>
      </c>
      <c r="EZ19">
        <v>15989306</v>
      </c>
      <c r="FA19">
        <v>17157752</v>
      </c>
      <c r="FB19">
        <v>53501334</v>
      </c>
      <c r="FC19">
        <v>30037133</v>
      </c>
      <c r="FD19">
        <v>12949632</v>
      </c>
      <c r="FE19">
        <v>170880857</v>
      </c>
      <c r="FF19">
        <v>98050828</v>
      </c>
      <c r="FG19">
        <v>11617673</v>
      </c>
      <c r="FH19">
        <v>24917726</v>
      </c>
      <c r="FI19">
        <v>46770599</v>
      </c>
      <c r="FJ19">
        <v>17604632</v>
      </c>
      <c r="FK19">
        <v>895125</v>
      </c>
      <c r="FL19">
        <v>11255867</v>
      </c>
      <c r="FM19">
        <v>310436</v>
      </c>
      <c r="FN19">
        <v>17166468</v>
      </c>
      <c r="FO19">
        <v>9102991</v>
      </c>
      <c r="FP19">
        <v>38442670</v>
      </c>
      <c r="FQ19">
        <v>1940924</v>
      </c>
      <c r="FR19">
        <v>3336798</v>
      </c>
      <c r="FS19">
        <v>3899869</v>
      </c>
      <c r="FT19">
        <v>3899869</v>
      </c>
      <c r="FU19">
        <v>502836</v>
      </c>
      <c r="FV19">
        <v>90249581</v>
      </c>
      <c r="FW19">
        <v>1736585</v>
      </c>
      <c r="FX19">
        <v>4750513</v>
      </c>
      <c r="FY19">
        <v>1121926</v>
      </c>
      <c r="FZ19">
        <v>892039</v>
      </c>
      <c r="GA19">
        <v>2422986</v>
      </c>
      <c r="GB19">
        <v>31474533</v>
      </c>
      <c r="GC19">
        <v>35599939</v>
      </c>
      <c r="GD19">
        <v>4727809</v>
      </c>
      <c r="GE19">
        <v>27605294</v>
      </c>
      <c r="GF19">
        <v>26109872</v>
      </c>
      <c r="GG19">
        <v>1110053</v>
      </c>
      <c r="GH19">
        <v>33287671</v>
      </c>
      <c r="GI19">
        <v>11858447</v>
      </c>
      <c r="GJ19">
        <v>30000878</v>
      </c>
      <c r="GK19">
        <v>3523559</v>
      </c>
      <c r="GL19">
        <v>10063307</v>
      </c>
      <c r="GM19">
        <v>33004905</v>
      </c>
      <c r="GN19">
        <v>28500747</v>
      </c>
      <c r="GO19">
        <v>5882003</v>
      </c>
      <c r="GP19">
        <v>22531722</v>
      </c>
      <c r="GQ19">
        <v>5258515</v>
      </c>
      <c r="GR19">
        <v>21359196</v>
      </c>
      <c r="GS19">
        <v>115681778</v>
      </c>
      <c r="GT19">
        <v>221239994</v>
      </c>
      <c r="GU19">
        <v>1581195</v>
      </c>
      <c r="GV19">
        <v>1442457</v>
      </c>
      <c r="GW19">
        <v>49364053</v>
      </c>
      <c r="GX19">
        <v>5441942</v>
      </c>
      <c r="GY19">
        <v>19252334</v>
      </c>
      <c r="GZ19">
        <v>22715384</v>
      </c>
      <c r="HA19">
        <v>1930307</v>
      </c>
      <c r="HB19">
        <v>1644634</v>
      </c>
      <c r="HC19">
        <v>91794009</v>
      </c>
      <c r="HD19">
        <v>1540577</v>
      </c>
      <c r="HE19">
        <v>521796</v>
      </c>
      <c r="HF19">
        <v>7203174</v>
      </c>
      <c r="HG19">
        <v>51131229</v>
      </c>
      <c r="HH19">
        <v>2966792</v>
      </c>
      <c r="HI19">
        <v>7864147</v>
      </c>
      <c r="HJ19">
        <v>4808485</v>
      </c>
      <c r="HK19">
        <v>34744495</v>
      </c>
      <c r="HL19">
        <v>88522160</v>
      </c>
      <c r="HM19">
        <v>1665494</v>
      </c>
      <c r="HN19">
        <v>2786917</v>
      </c>
      <c r="HO19">
        <v>2511702</v>
      </c>
      <c r="HP19">
        <v>30964971</v>
      </c>
      <c r="HQ19">
        <v>2937471</v>
      </c>
      <c r="HR19">
        <v>5708086</v>
      </c>
      <c r="HS19">
        <v>1946469</v>
      </c>
      <c r="HT19">
        <v>8941006</v>
      </c>
      <c r="HU19">
        <v>4252016</v>
      </c>
      <c r="HV19">
        <v>2055921</v>
      </c>
      <c r="HW19">
        <v>2844817</v>
      </c>
      <c r="HX19">
        <v>4785321</v>
      </c>
      <c r="HY19">
        <v>1527544</v>
      </c>
      <c r="HZ19">
        <v>5102624</v>
      </c>
      <c r="IA19">
        <v>3108799</v>
      </c>
      <c r="IB19">
        <v>666148121</v>
      </c>
      <c r="IC19">
        <v>670752181</v>
      </c>
      <c r="ID19">
        <v>48563180</v>
      </c>
      <c r="IE19">
        <v>16811528</v>
      </c>
      <c r="IF19">
        <v>12145013</v>
      </c>
      <c r="IG19">
        <v>2700418</v>
      </c>
      <c r="IH19">
        <v>1939115</v>
      </c>
      <c r="II19">
        <v>10013536</v>
      </c>
      <c r="IJ19">
        <v>12990367</v>
      </c>
      <c r="IK19">
        <v>6086255</v>
      </c>
      <c r="IL19">
        <v>7935174</v>
      </c>
      <c r="IM19">
        <v>301423699</v>
      </c>
      <c r="IN19">
        <v>12441454</v>
      </c>
      <c r="IO19">
        <v>9565035</v>
      </c>
      <c r="IP19">
        <v>15278896</v>
      </c>
      <c r="IQ19">
        <v>6355578</v>
      </c>
      <c r="IR19">
        <v>7360541</v>
      </c>
      <c r="IS19">
        <v>1502729</v>
      </c>
      <c r="IT19">
        <v>2732335</v>
      </c>
      <c r="IU19">
        <v>19687812</v>
      </c>
      <c r="IV19">
        <v>316282</v>
      </c>
      <c r="IW19">
        <v>1092524</v>
      </c>
      <c r="IX19">
        <v>5144884</v>
      </c>
      <c r="IY19">
        <v>3669549</v>
      </c>
      <c r="IZ19">
        <v>1591941</v>
      </c>
      <c r="JA19">
        <v>1851287</v>
      </c>
      <c r="JB19">
        <v>2693671</v>
      </c>
      <c r="JC19">
        <v>18024047</v>
      </c>
      <c r="JD19">
        <v>3920437</v>
      </c>
      <c r="JE19">
        <v>3280059</v>
      </c>
      <c r="JF19">
        <v>931615</v>
      </c>
      <c r="JG19">
        <v>17255300</v>
      </c>
      <c r="JH19">
        <v>3139129</v>
      </c>
      <c r="JI19">
        <v>5311337</v>
      </c>
      <c r="JJ19">
        <v>12753601</v>
      </c>
      <c r="JK19">
        <v>2498884</v>
      </c>
      <c r="JL19">
        <v>1400133</v>
      </c>
      <c r="JM19">
        <v>2250391</v>
      </c>
      <c r="JN19">
        <v>11159675</v>
      </c>
      <c r="JO19">
        <v>2778710</v>
      </c>
      <c r="JP19">
        <v>839887</v>
      </c>
      <c r="JQ19">
        <v>846981</v>
      </c>
      <c r="JR19">
        <v>80854841</v>
      </c>
      <c r="JS19">
        <v>45311736</v>
      </c>
      <c r="JT19">
        <v>617147</v>
      </c>
      <c r="JU19">
        <v>78588731</v>
      </c>
      <c r="JV19">
        <v>752944</v>
      </c>
      <c r="JW19">
        <v>292238</v>
      </c>
      <c r="JX19">
        <v>2244334</v>
      </c>
      <c r="JY19">
        <v>9326444</v>
      </c>
      <c r="JZ19">
        <v>18007770</v>
      </c>
      <c r="KA19">
        <v>319965</v>
      </c>
      <c r="KB19">
        <v>25463280</v>
      </c>
      <c r="KC19">
        <v>747131</v>
      </c>
      <c r="KD19">
        <v>4000301</v>
      </c>
      <c r="KE19">
        <v>2239454</v>
      </c>
      <c r="KF19">
        <v>1018722</v>
      </c>
      <c r="KG19">
        <v>210508</v>
      </c>
      <c r="KH19">
        <v>431041</v>
      </c>
      <c r="KI19">
        <v>393949</v>
      </c>
      <c r="KJ19">
        <v>493225</v>
      </c>
      <c r="KK19">
        <v>215019</v>
      </c>
      <c r="KL19">
        <v>802082</v>
      </c>
      <c r="KM19">
        <v>8693771</v>
      </c>
      <c r="KN19">
        <v>4729875</v>
      </c>
      <c r="KO19">
        <v>56451397</v>
      </c>
      <c r="KP19">
        <v>7338671</v>
      </c>
      <c r="KQ19">
        <v>2605646</v>
      </c>
      <c r="KR19">
        <v>4190087</v>
      </c>
      <c r="KS19">
        <v>1301250</v>
      </c>
      <c r="KT19">
        <v>3068639</v>
      </c>
      <c r="KU19">
        <v>1517533</v>
      </c>
      <c r="KV19">
        <v>1156379</v>
      </c>
      <c r="KW19">
        <v>2192555</v>
      </c>
      <c r="KX19">
        <v>1705428</v>
      </c>
      <c r="KY19">
        <v>454123357</v>
      </c>
      <c r="KZ19">
        <v>796946</v>
      </c>
      <c r="LA19">
        <v>7691711</v>
      </c>
      <c r="LB19">
        <v>127815</v>
      </c>
      <c r="LC19">
        <v>6683450</v>
      </c>
      <c r="LD19">
        <v>761206</v>
      </c>
      <c r="LE19">
        <v>3880855</v>
      </c>
      <c r="LF19">
        <v>125528053</v>
      </c>
      <c r="LG19">
        <v>76176232</v>
      </c>
      <c r="LH19">
        <v>37399474</v>
      </c>
      <c r="LI19">
        <v>23153674</v>
      </c>
      <c r="LJ19">
        <v>1686293</v>
      </c>
      <c r="LK19">
        <v>107552138</v>
      </c>
      <c r="LL19">
        <v>51320162</v>
      </c>
      <c r="LM19">
        <v>34971778</v>
      </c>
      <c r="LN19">
        <v>22816890</v>
      </c>
      <c r="LO19">
        <v>3162878</v>
      </c>
      <c r="LP19">
        <v>2375187</v>
      </c>
      <c r="LQ19">
        <v>1521799</v>
      </c>
      <c r="LR19">
        <v>52836677</v>
      </c>
      <c r="LS19">
        <v>242713128</v>
      </c>
      <c r="LT19">
        <v>245861816</v>
      </c>
      <c r="LU19">
        <v>2578501</v>
      </c>
      <c r="LV19">
        <v>2346877</v>
      </c>
      <c r="LW19">
        <v>1238568</v>
      </c>
      <c r="LX19">
        <v>5107370</v>
      </c>
      <c r="LY19">
        <v>6827621</v>
      </c>
      <c r="LZ19">
        <v>2400688</v>
      </c>
      <c r="MA19">
        <v>874624</v>
      </c>
      <c r="MB19">
        <v>7235186</v>
      </c>
      <c r="MC19">
        <v>2293094</v>
      </c>
      <c r="MD19">
        <v>2178030</v>
      </c>
      <c r="ME19">
        <v>22120235</v>
      </c>
      <c r="MF19">
        <v>3928488</v>
      </c>
      <c r="MG19">
        <v>787596</v>
      </c>
      <c r="MH19">
        <v>348707</v>
      </c>
      <c r="MI19">
        <v>529386</v>
      </c>
      <c r="MJ19">
        <v>660940</v>
      </c>
      <c r="MK19">
        <v>1236776</v>
      </c>
      <c r="ML19">
        <v>2986678</v>
      </c>
      <c r="MM19">
        <v>6127167</v>
      </c>
      <c r="MN19">
        <v>4464183</v>
      </c>
      <c r="MO19">
        <v>725568</v>
      </c>
      <c r="MP19">
        <v>1486772</v>
      </c>
      <c r="MQ19">
        <v>209104</v>
      </c>
      <c r="MR19">
        <v>5783785</v>
      </c>
      <c r="MS19">
        <v>811380</v>
      </c>
      <c r="MT19">
        <v>1212836</v>
      </c>
      <c r="MU19">
        <v>783603</v>
      </c>
      <c r="MV19">
        <v>949834</v>
      </c>
      <c r="MW19">
        <v>3177592</v>
      </c>
      <c r="MX19">
        <v>2458734</v>
      </c>
      <c r="MY19">
        <v>1858056</v>
      </c>
      <c r="MZ19">
        <v>14652574</v>
      </c>
      <c r="NA19">
        <v>3358133</v>
      </c>
      <c r="NB19">
        <v>9829572</v>
      </c>
      <c r="NC19">
        <v>38544</v>
      </c>
      <c r="ND19">
        <v>11866303</v>
      </c>
      <c r="NE19">
        <v>6405006</v>
      </c>
      <c r="NF19">
        <v>9534516</v>
      </c>
      <c r="NG19">
        <v>2122912</v>
      </c>
      <c r="NH19">
        <v>416740</v>
      </c>
      <c r="NI19">
        <v>514053</v>
      </c>
      <c r="NJ19">
        <v>4529665</v>
      </c>
      <c r="NK19">
        <v>18301924</v>
      </c>
      <c r="NL19">
        <v>1478048</v>
      </c>
      <c r="NM19">
        <v>3802400</v>
      </c>
      <c r="NN19">
        <v>4527105</v>
      </c>
      <c r="NO19">
        <v>14929324</v>
      </c>
      <c r="NP19">
        <v>447028</v>
      </c>
      <c r="NQ19">
        <v>2500596</v>
      </c>
      <c r="NR19">
        <v>2848934</v>
      </c>
      <c r="NS19">
        <v>402853508</v>
      </c>
      <c r="NT19">
        <v>127348914</v>
      </c>
      <c r="NU19">
        <v>280812</v>
      </c>
      <c r="NV19">
        <v>2150287</v>
      </c>
      <c r="NW19">
        <v>5512496</v>
      </c>
      <c r="NX19">
        <v>5201944</v>
      </c>
      <c r="NY19">
        <v>4703102</v>
      </c>
      <c r="NZ19">
        <v>246995</v>
      </c>
      <c r="OA19">
        <v>40027512</v>
      </c>
      <c r="OB19">
        <v>319587</v>
      </c>
      <c r="OC19">
        <v>7549288</v>
      </c>
      <c r="OD19">
        <v>1165021</v>
      </c>
      <c r="OE19">
        <v>329405</v>
      </c>
      <c r="OF19">
        <v>1368968</v>
      </c>
      <c r="OG19">
        <v>7123862</v>
      </c>
      <c r="OH19">
        <v>5037117</v>
      </c>
      <c r="OI19">
        <v>1925284</v>
      </c>
      <c r="OJ19">
        <v>3926820</v>
      </c>
      <c r="OK19">
        <v>2102688</v>
      </c>
      <c r="OL19">
        <v>451982</v>
      </c>
      <c r="OM19">
        <v>2055876</v>
      </c>
      <c r="ON19">
        <v>4785904</v>
      </c>
      <c r="OO19">
        <v>2453533</v>
      </c>
      <c r="OP19">
        <v>216956</v>
      </c>
      <c r="OQ19">
        <v>752613</v>
      </c>
      <c r="OR19">
        <v>767041</v>
      </c>
      <c r="OS19">
        <v>616483</v>
      </c>
      <c r="OT19">
        <v>11701476</v>
      </c>
      <c r="OU19">
        <v>2563098</v>
      </c>
      <c r="OV19">
        <v>96793</v>
      </c>
      <c r="OW19">
        <v>480847</v>
      </c>
      <c r="OX19">
        <v>416997</v>
      </c>
      <c r="OY19">
        <v>10584924</v>
      </c>
      <c r="OZ19">
        <v>23731822</v>
      </c>
      <c r="PA19">
        <v>1376721</v>
      </c>
      <c r="PB19">
        <v>857960</v>
      </c>
      <c r="PC19">
        <v>234226</v>
      </c>
      <c r="PD19">
        <v>497656</v>
      </c>
      <c r="PE19">
        <v>6057951</v>
      </c>
      <c r="PF19">
        <v>5097013</v>
      </c>
      <c r="PG19">
        <v>412842</v>
      </c>
      <c r="PH19">
        <v>825968</v>
      </c>
      <c r="PI19">
        <v>13951462</v>
      </c>
      <c r="PJ19">
        <v>512332</v>
      </c>
      <c r="PK19">
        <v>1396844</v>
      </c>
      <c r="PL19">
        <v>1961212</v>
      </c>
      <c r="PM19">
        <v>273652</v>
      </c>
      <c r="PN19">
        <v>350863</v>
      </c>
      <c r="PO19">
        <v>188699</v>
      </c>
      <c r="PP19">
        <v>1559578</v>
      </c>
      <c r="PQ19">
        <v>1302169</v>
      </c>
      <c r="PR19">
        <v>1238353</v>
      </c>
      <c r="PS19">
        <v>1302169</v>
      </c>
      <c r="PT19">
        <v>485165</v>
      </c>
      <c r="PU19">
        <v>1982323</v>
      </c>
      <c r="PV19">
        <v>1979684</v>
      </c>
      <c r="PW19">
        <v>851448</v>
      </c>
      <c r="PX19">
        <v>1354239</v>
      </c>
      <c r="PY19">
        <v>457009</v>
      </c>
      <c r="PZ19">
        <v>346571</v>
      </c>
      <c r="QA19">
        <v>5217375</v>
      </c>
      <c r="QB19">
        <v>779863</v>
      </c>
      <c r="QC19">
        <v>1302985</v>
      </c>
      <c r="QD19">
        <v>410769082</v>
      </c>
      <c r="QE19">
        <v>1279933</v>
      </c>
      <c r="QF19">
        <v>5794777</v>
      </c>
      <c r="QG19">
        <v>3993859</v>
      </c>
      <c r="QH19">
        <v>25614092</v>
      </c>
      <c r="QI19">
        <v>17990412</v>
      </c>
      <c r="QJ19">
        <v>19889433</v>
      </c>
      <c r="QK19">
        <v>903983638</v>
      </c>
      <c r="QL19">
        <v>15632400</v>
      </c>
      <c r="QM19">
        <v>10129697</v>
      </c>
      <c r="QN19">
        <v>10273786</v>
      </c>
      <c r="QO19">
        <v>5967095</v>
      </c>
      <c r="QP19">
        <v>3982755</v>
      </c>
      <c r="QQ19">
        <v>3035135</v>
      </c>
      <c r="QR19">
        <v>5023119</v>
      </c>
      <c r="QS19">
        <v>501019</v>
      </c>
      <c r="QT19">
        <v>2809730</v>
      </c>
      <c r="QU19">
        <v>264421</v>
      </c>
      <c r="QV19">
        <v>18447076</v>
      </c>
      <c r="QW19">
        <v>709535</v>
      </c>
      <c r="QX19">
        <v>262703</v>
      </c>
      <c r="QY19">
        <v>2417615</v>
      </c>
      <c r="QZ19">
        <v>1400428</v>
      </c>
      <c r="RA19">
        <v>5074190</v>
      </c>
      <c r="RB19">
        <v>11299077</v>
      </c>
      <c r="RC19">
        <v>466523</v>
      </c>
      <c r="RD19">
        <v>446724</v>
      </c>
      <c r="RE19">
        <v>18566667</v>
      </c>
      <c r="RF19">
        <v>12579146</v>
      </c>
      <c r="RG19">
        <v>325704</v>
      </c>
      <c r="RH19">
        <v>169921</v>
      </c>
      <c r="RI19">
        <v>519880</v>
      </c>
      <c r="RJ19">
        <v>1863533</v>
      </c>
      <c r="RK19">
        <v>314294</v>
      </c>
      <c r="RL19">
        <v>751327</v>
      </c>
      <c r="RM19">
        <v>3531081</v>
      </c>
      <c r="RN19">
        <v>1209201</v>
      </c>
      <c r="RO19">
        <v>896756</v>
      </c>
      <c r="RP19">
        <v>1166869</v>
      </c>
      <c r="RQ19">
        <v>13681403</v>
      </c>
      <c r="RR19">
        <v>196447</v>
      </c>
      <c r="RS19">
        <v>1588528</v>
      </c>
      <c r="RT19">
        <v>202340</v>
      </c>
      <c r="RU19">
        <v>4980628</v>
      </c>
      <c r="RV19">
        <v>3072572</v>
      </c>
      <c r="RW19">
        <v>1521936</v>
      </c>
      <c r="RX19">
        <v>2917991</v>
      </c>
      <c r="RY19">
        <v>5722623</v>
      </c>
      <c r="RZ19">
        <v>269232</v>
      </c>
      <c r="SA19">
        <v>8048086</v>
      </c>
      <c r="SB19">
        <v>6074664</v>
      </c>
      <c r="SC19">
        <v>5113603</v>
      </c>
      <c r="SD19">
        <v>933345</v>
      </c>
      <c r="SE19">
        <v>507718</v>
      </c>
      <c r="SF19">
        <v>1440299</v>
      </c>
      <c r="SG19">
        <v>583877</v>
      </c>
      <c r="SH19">
        <v>8074675</v>
      </c>
      <c r="SI19">
        <v>2225515</v>
      </c>
      <c r="SJ19">
        <v>741864</v>
      </c>
      <c r="SK19">
        <v>217360</v>
      </c>
      <c r="SL19">
        <v>8454037</v>
      </c>
      <c r="SM19">
        <v>4153900</v>
      </c>
      <c r="SN19">
        <v>1314577</v>
      </c>
      <c r="SO19">
        <v>6726594</v>
      </c>
      <c r="SP19">
        <v>19873578</v>
      </c>
      <c r="SQ19">
        <v>321357</v>
      </c>
      <c r="SR19">
        <v>276428</v>
      </c>
      <c r="SS19">
        <v>14653977</v>
      </c>
      <c r="ST19">
        <v>74311</v>
      </c>
      <c r="SU19">
        <v>2125905</v>
      </c>
      <c r="SV19">
        <v>7510346</v>
      </c>
      <c r="SW19">
        <v>5119389</v>
      </c>
      <c r="SX19">
        <v>3775218</v>
      </c>
      <c r="SY19">
        <v>15390548</v>
      </c>
      <c r="SZ19">
        <v>218666</v>
      </c>
      <c r="TA19">
        <v>3508423</v>
      </c>
      <c r="TB19">
        <v>2547803</v>
      </c>
      <c r="TC19">
        <v>23543740</v>
      </c>
      <c r="TD19">
        <v>4006944</v>
      </c>
      <c r="TE19">
        <v>4768530</v>
      </c>
      <c r="TF19">
        <v>128486</v>
      </c>
      <c r="TG19">
        <v>911691</v>
      </c>
      <c r="TH19">
        <v>112063</v>
      </c>
      <c r="TI19">
        <v>2313755</v>
      </c>
      <c r="TJ19">
        <v>3152590</v>
      </c>
      <c r="TK19">
        <v>4021430</v>
      </c>
      <c r="TL19">
        <v>1623326</v>
      </c>
      <c r="TM19">
        <v>35388056</v>
      </c>
      <c r="TN19">
        <v>12165768</v>
      </c>
      <c r="TO19">
        <v>4926976</v>
      </c>
      <c r="TP19">
        <v>4311282</v>
      </c>
      <c r="TQ19">
        <v>1321422</v>
      </c>
      <c r="TR19">
        <v>1030545</v>
      </c>
      <c r="TS19">
        <v>33436892</v>
      </c>
      <c r="TT19">
        <v>171313119</v>
      </c>
      <c r="TU19">
        <v>17690827</v>
      </c>
      <c r="TV19">
        <v>14368897</v>
      </c>
      <c r="TW19">
        <v>5675253</v>
      </c>
      <c r="TX19">
        <v>3667363</v>
      </c>
      <c r="TY19">
        <v>2838315</v>
      </c>
      <c r="TZ19">
        <v>2876451</v>
      </c>
      <c r="UA19">
        <v>3379856</v>
      </c>
      <c r="UB19">
        <v>303448</v>
      </c>
      <c r="UC19">
        <v>10730475</v>
      </c>
      <c r="UD19">
        <v>218875</v>
      </c>
      <c r="UE19">
        <v>2505046</v>
      </c>
      <c r="UF19">
        <v>1936637</v>
      </c>
      <c r="UG19">
        <v>4660248</v>
      </c>
      <c r="UH19">
        <v>2651804</v>
      </c>
      <c r="UI19">
        <v>1398151</v>
      </c>
      <c r="UJ19">
        <v>11823376</v>
      </c>
      <c r="UK19">
        <v>26439224</v>
      </c>
      <c r="UL19">
        <v>10485733</v>
      </c>
      <c r="UM19">
        <v>5977817</v>
      </c>
      <c r="UN19">
        <v>11460621</v>
      </c>
      <c r="UO19">
        <v>91733</v>
      </c>
      <c r="UP19">
        <v>2073960</v>
      </c>
      <c r="UQ19">
        <v>13063352</v>
      </c>
      <c r="UR19">
        <v>414508</v>
      </c>
      <c r="US19">
        <v>166829</v>
      </c>
      <c r="UT19">
        <v>221589</v>
      </c>
      <c r="UU19">
        <v>3393233</v>
      </c>
      <c r="UV19">
        <v>3916678</v>
      </c>
      <c r="UW19">
        <v>2603192</v>
      </c>
      <c r="UX19">
        <v>3458649</v>
      </c>
      <c r="UY19">
        <v>1093501</v>
      </c>
      <c r="UZ19">
        <v>4413697</v>
      </c>
      <c r="VA19">
        <v>2160662</v>
      </c>
      <c r="VB19">
        <v>141353</v>
      </c>
      <c r="VC19">
        <v>2437173</v>
      </c>
      <c r="VD19">
        <v>2870749</v>
      </c>
      <c r="VE19">
        <v>1214022</v>
      </c>
      <c r="VF19">
        <v>7934591</v>
      </c>
      <c r="VG19">
        <v>3242397</v>
      </c>
      <c r="VH19">
        <v>2655298</v>
      </c>
      <c r="VI19">
        <v>1141329</v>
      </c>
      <c r="VJ19">
        <v>12258711</v>
      </c>
      <c r="VK19">
        <v>10104116</v>
      </c>
      <c r="VL19">
        <v>529574</v>
      </c>
      <c r="VM19">
        <v>5044517</v>
      </c>
      <c r="VN19">
        <v>3668839</v>
      </c>
      <c r="VO19">
        <v>1149952</v>
      </c>
      <c r="VP19">
        <v>1572338</v>
      </c>
      <c r="VQ19">
        <v>2534630</v>
      </c>
      <c r="VR19">
        <v>1801133</v>
      </c>
      <c r="VS19">
        <v>4280658</v>
      </c>
      <c r="VT19">
        <v>3877568</v>
      </c>
      <c r="VU19">
        <v>42354758</v>
      </c>
      <c r="VV19">
        <v>5771164</v>
      </c>
      <c r="VW19">
        <v>280557</v>
      </c>
      <c r="VX19">
        <v>3085904</v>
      </c>
      <c r="VY19">
        <v>355418</v>
      </c>
      <c r="VZ19">
        <v>1214928</v>
      </c>
      <c r="WA19">
        <v>7039274</v>
      </c>
      <c r="WB19">
        <v>77160</v>
      </c>
      <c r="WC19">
        <v>2907345</v>
      </c>
      <c r="WD19">
        <v>8664279</v>
      </c>
      <c r="WE19">
        <v>28336593</v>
      </c>
      <c r="WF19">
        <v>1296803</v>
      </c>
      <c r="WG19">
        <v>4227762</v>
      </c>
      <c r="WH19">
        <v>9438541</v>
      </c>
      <c r="WI19">
        <v>561705</v>
      </c>
      <c r="WJ19">
        <v>43526447</v>
      </c>
      <c r="WK19">
        <v>254545</v>
      </c>
      <c r="WL19">
        <v>534689</v>
      </c>
      <c r="WM19">
        <v>1870873</v>
      </c>
      <c r="WN19">
        <v>10373642</v>
      </c>
    </row>
    <row r="20" spans="2:612" x14ac:dyDescent="0.2">
      <c r="B20" t="s">
        <v>44</v>
      </c>
      <c r="C20">
        <v>6671677</v>
      </c>
      <c r="D20">
        <v>2754861</v>
      </c>
      <c r="E20">
        <v>1949361</v>
      </c>
      <c r="F20">
        <v>10489100</v>
      </c>
      <c r="G20">
        <v>7003419</v>
      </c>
      <c r="H20">
        <v>6867237</v>
      </c>
      <c r="I20">
        <v>7352868</v>
      </c>
      <c r="J20">
        <v>3899939</v>
      </c>
      <c r="K20">
        <v>6420808</v>
      </c>
      <c r="L20">
        <v>15842163</v>
      </c>
      <c r="M20">
        <v>6945230</v>
      </c>
      <c r="N20">
        <v>2829962</v>
      </c>
      <c r="O20">
        <v>11456956</v>
      </c>
      <c r="P20">
        <v>2360773</v>
      </c>
      <c r="Q20">
        <v>19392076</v>
      </c>
      <c r="R20">
        <v>3018080</v>
      </c>
      <c r="S20">
        <v>125656184</v>
      </c>
      <c r="T20">
        <v>2047682</v>
      </c>
      <c r="U20">
        <v>16589554</v>
      </c>
      <c r="V20">
        <v>6036026</v>
      </c>
      <c r="W20">
        <v>14170180</v>
      </c>
      <c r="X20">
        <v>7522601</v>
      </c>
      <c r="Y20">
        <v>2143253</v>
      </c>
      <c r="Z20">
        <v>164569421</v>
      </c>
      <c r="AA20">
        <v>3693259</v>
      </c>
      <c r="AB20">
        <v>177758032</v>
      </c>
      <c r="AC20">
        <v>21901730</v>
      </c>
      <c r="AD20">
        <v>147247108</v>
      </c>
      <c r="AE20">
        <v>21922673</v>
      </c>
      <c r="AF20">
        <v>7439935</v>
      </c>
      <c r="AG20">
        <v>1668812</v>
      </c>
      <c r="AH20">
        <v>22860185</v>
      </c>
      <c r="AI20">
        <v>1459318</v>
      </c>
      <c r="AJ20">
        <v>1320458</v>
      </c>
      <c r="AK20">
        <v>2465217</v>
      </c>
      <c r="AL20">
        <v>25165867</v>
      </c>
      <c r="AM20">
        <v>4345436</v>
      </c>
      <c r="AN20">
        <v>3232621</v>
      </c>
      <c r="AO20">
        <v>3051461</v>
      </c>
      <c r="AP20">
        <v>23724335</v>
      </c>
      <c r="AQ20">
        <v>937636</v>
      </c>
      <c r="AR20">
        <v>2759832</v>
      </c>
      <c r="AS20">
        <v>1239791</v>
      </c>
      <c r="AT20">
        <v>408960393</v>
      </c>
      <c r="AU20">
        <v>68267537</v>
      </c>
      <c r="AV20">
        <v>64542357</v>
      </c>
      <c r="AW20">
        <v>1971644</v>
      </c>
      <c r="AX20">
        <v>6739528</v>
      </c>
      <c r="AY20">
        <v>7616792</v>
      </c>
      <c r="AZ20">
        <v>13940442</v>
      </c>
      <c r="BA20">
        <v>23894073</v>
      </c>
      <c r="BB20">
        <v>1946001</v>
      </c>
      <c r="BC20">
        <v>13548074</v>
      </c>
      <c r="BD20">
        <v>988637</v>
      </c>
      <c r="BE20">
        <v>40204597</v>
      </c>
      <c r="BF20">
        <v>33520529</v>
      </c>
      <c r="BG20">
        <v>123698062</v>
      </c>
      <c r="BH20">
        <v>7075739</v>
      </c>
      <c r="BI20">
        <v>11568671</v>
      </c>
      <c r="BJ20">
        <v>24059460</v>
      </c>
      <c r="BK20">
        <v>767953466</v>
      </c>
      <c r="BL20">
        <v>30131049</v>
      </c>
      <c r="BM20">
        <v>5916498</v>
      </c>
      <c r="BN20">
        <v>11620107</v>
      </c>
      <c r="BO20">
        <v>3640908</v>
      </c>
      <c r="BP20">
        <v>6716408</v>
      </c>
      <c r="BQ20">
        <v>1261184</v>
      </c>
      <c r="BR20">
        <v>48702465</v>
      </c>
      <c r="BS20">
        <v>54319832</v>
      </c>
      <c r="BT20">
        <v>2409506</v>
      </c>
      <c r="BU20">
        <v>24785181</v>
      </c>
      <c r="BV20">
        <v>24198117</v>
      </c>
      <c r="BW20">
        <v>24198117</v>
      </c>
      <c r="BX20">
        <v>16168516</v>
      </c>
      <c r="BY20">
        <v>20082284</v>
      </c>
      <c r="BZ20">
        <v>6393341</v>
      </c>
      <c r="CA20">
        <v>7712366</v>
      </c>
      <c r="CB20">
        <v>22968080</v>
      </c>
      <c r="CC20">
        <v>23033853</v>
      </c>
      <c r="CD20">
        <v>12730814</v>
      </c>
      <c r="CE20">
        <v>40409369</v>
      </c>
      <c r="CF20">
        <v>6135377</v>
      </c>
      <c r="CG20">
        <v>7452684</v>
      </c>
      <c r="CH20">
        <v>16754120</v>
      </c>
      <c r="CI20">
        <v>46822686</v>
      </c>
      <c r="CJ20">
        <v>17410160</v>
      </c>
      <c r="CK20">
        <v>10938180</v>
      </c>
      <c r="CL20">
        <v>25283767</v>
      </c>
      <c r="CM20">
        <v>185594873</v>
      </c>
      <c r="CN20">
        <v>9769692</v>
      </c>
      <c r="CO20">
        <v>34018851</v>
      </c>
      <c r="CP20">
        <v>511823768</v>
      </c>
      <c r="CQ20">
        <v>8355909</v>
      </c>
      <c r="CR20">
        <v>4366782</v>
      </c>
      <c r="CS20">
        <v>12735239</v>
      </c>
      <c r="CT20">
        <v>6050099</v>
      </c>
      <c r="CU20">
        <v>8697457</v>
      </c>
      <c r="CV20">
        <v>1798548</v>
      </c>
      <c r="CW20">
        <v>3559113</v>
      </c>
      <c r="CX20">
        <v>4732414</v>
      </c>
      <c r="CY20">
        <v>9276863</v>
      </c>
      <c r="CZ20">
        <v>69509920</v>
      </c>
      <c r="DA20">
        <v>26018149</v>
      </c>
      <c r="DB20">
        <v>262682046</v>
      </c>
      <c r="DC20">
        <v>5361956</v>
      </c>
      <c r="DD20">
        <v>191808160</v>
      </c>
      <c r="DE20">
        <v>18649661</v>
      </c>
      <c r="DF20">
        <v>6299265</v>
      </c>
      <c r="DG20">
        <v>15593919</v>
      </c>
      <c r="DH20">
        <v>6166854</v>
      </c>
      <c r="DI20">
        <v>12361550</v>
      </c>
      <c r="DJ20">
        <v>527779985</v>
      </c>
      <c r="DK20">
        <v>41392694</v>
      </c>
      <c r="DL20">
        <v>53140506</v>
      </c>
      <c r="DM20">
        <v>4377977</v>
      </c>
      <c r="DN20">
        <v>10103797</v>
      </c>
      <c r="DO20">
        <v>8594705</v>
      </c>
      <c r="DP20">
        <v>10340116</v>
      </c>
      <c r="DQ20">
        <v>15386078</v>
      </c>
      <c r="DR20">
        <v>11122416</v>
      </c>
      <c r="DS20">
        <v>20277271</v>
      </c>
      <c r="DT20">
        <v>92341538</v>
      </c>
      <c r="DU20">
        <v>19759696</v>
      </c>
      <c r="DV20">
        <v>580181679</v>
      </c>
      <c r="DW20">
        <v>13708967</v>
      </c>
      <c r="DX20">
        <v>25684655</v>
      </c>
      <c r="DY20">
        <v>5453897</v>
      </c>
      <c r="DZ20">
        <v>69512862</v>
      </c>
      <c r="EA20">
        <v>87805487</v>
      </c>
      <c r="EB20">
        <v>17099750</v>
      </c>
      <c r="EC20">
        <v>14719841</v>
      </c>
      <c r="ED20">
        <v>6506489</v>
      </c>
      <c r="EE20">
        <v>48487001</v>
      </c>
      <c r="EF20">
        <v>29450612</v>
      </c>
      <c r="EG20">
        <v>212544180</v>
      </c>
      <c r="EH20">
        <v>15808304</v>
      </c>
      <c r="EI20">
        <v>5022383</v>
      </c>
      <c r="EJ20">
        <v>20447826</v>
      </c>
      <c r="EK20">
        <v>65158330</v>
      </c>
      <c r="EL20">
        <v>3979389</v>
      </c>
      <c r="EM20">
        <v>59235898</v>
      </c>
      <c r="EN20">
        <v>41902071</v>
      </c>
      <c r="EO20">
        <v>13436183</v>
      </c>
      <c r="EP20">
        <v>86779497</v>
      </c>
      <c r="EQ20">
        <v>11499435</v>
      </c>
      <c r="ER20">
        <v>46902431</v>
      </c>
      <c r="ES20">
        <v>62768058</v>
      </c>
      <c r="ET20">
        <v>10228970</v>
      </c>
      <c r="EU20">
        <v>11255235</v>
      </c>
      <c r="EV20">
        <v>13403801</v>
      </c>
      <c r="EW20">
        <v>6192420</v>
      </c>
      <c r="EX20">
        <v>20465024</v>
      </c>
      <c r="EY20">
        <v>41198100</v>
      </c>
      <c r="EZ20">
        <v>15471784</v>
      </c>
      <c r="FA20">
        <v>16366000</v>
      </c>
      <c r="FB20">
        <v>50386163</v>
      </c>
      <c r="FC20">
        <v>111341452</v>
      </c>
      <c r="FD20">
        <v>12057707</v>
      </c>
      <c r="FE20">
        <v>161774004</v>
      </c>
      <c r="FF20">
        <v>91230270</v>
      </c>
      <c r="FG20">
        <v>8611058</v>
      </c>
      <c r="FH20">
        <v>25020384</v>
      </c>
      <c r="FI20">
        <v>27136101</v>
      </c>
      <c r="FJ20">
        <v>18487188</v>
      </c>
      <c r="FK20">
        <v>3561789</v>
      </c>
      <c r="FL20">
        <v>10809403</v>
      </c>
      <c r="FM20">
        <v>3380440</v>
      </c>
      <c r="FN20">
        <v>16633588</v>
      </c>
      <c r="FO20">
        <v>9103005</v>
      </c>
      <c r="FP20">
        <v>36821998</v>
      </c>
      <c r="FQ20">
        <v>14561714</v>
      </c>
      <c r="FR20">
        <v>2827312</v>
      </c>
      <c r="FS20">
        <v>38926965</v>
      </c>
      <c r="FT20">
        <v>38947941</v>
      </c>
      <c r="FU20">
        <v>5873932</v>
      </c>
      <c r="FV20">
        <v>83108011</v>
      </c>
      <c r="FW20">
        <v>16004070</v>
      </c>
      <c r="FX20">
        <v>5188941</v>
      </c>
      <c r="FY20">
        <v>8470702</v>
      </c>
      <c r="FZ20">
        <v>7647800</v>
      </c>
      <c r="GA20">
        <v>27149559</v>
      </c>
      <c r="GB20">
        <v>30157186</v>
      </c>
      <c r="GC20">
        <v>36012619</v>
      </c>
      <c r="GD20">
        <v>4663661</v>
      </c>
      <c r="GE20">
        <v>21445166</v>
      </c>
      <c r="GF20">
        <v>188754704</v>
      </c>
      <c r="GG20">
        <v>4859872</v>
      </c>
      <c r="GH20">
        <v>32969574</v>
      </c>
      <c r="GI20">
        <v>13481878</v>
      </c>
      <c r="GJ20">
        <v>29318122</v>
      </c>
      <c r="GK20">
        <v>21292899</v>
      </c>
      <c r="GL20">
        <v>9824433</v>
      </c>
      <c r="GM20">
        <v>31617257</v>
      </c>
      <c r="GN20">
        <v>22987136</v>
      </c>
      <c r="GO20">
        <v>6171919</v>
      </c>
      <c r="GP20">
        <v>23093002</v>
      </c>
      <c r="GQ20">
        <v>5259866</v>
      </c>
      <c r="GR20">
        <v>21031005</v>
      </c>
      <c r="GS20">
        <v>117890192</v>
      </c>
      <c r="GT20">
        <v>236062168</v>
      </c>
      <c r="GU20">
        <v>10500594</v>
      </c>
      <c r="GV20">
        <v>2381378</v>
      </c>
      <c r="GW20">
        <v>52529210</v>
      </c>
      <c r="GX20">
        <v>6058829</v>
      </c>
      <c r="GY20">
        <v>20313774</v>
      </c>
      <c r="GZ20">
        <v>22219329</v>
      </c>
      <c r="HA20">
        <v>15666071</v>
      </c>
      <c r="HB20">
        <v>13235122</v>
      </c>
      <c r="HC20">
        <v>98341822</v>
      </c>
      <c r="HD20">
        <v>11041966</v>
      </c>
      <c r="HE20">
        <v>3691101</v>
      </c>
      <c r="HF20">
        <v>6992526</v>
      </c>
      <c r="HG20">
        <v>50257790</v>
      </c>
      <c r="HH20">
        <v>3538072</v>
      </c>
      <c r="HI20">
        <v>7661125</v>
      </c>
      <c r="HJ20">
        <v>37029111</v>
      </c>
      <c r="HK20">
        <v>146167306</v>
      </c>
      <c r="HL20">
        <v>488141074</v>
      </c>
      <c r="HM20">
        <v>13415077</v>
      </c>
      <c r="HN20">
        <v>13235667</v>
      </c>
      <c r="HO20">
        <v>15663798</v>
      </c>
      <c r="HP20">
        <v>30769966</v>
      </c>
      <c r="HQ20">
        <v>14244653</v>
      </c>
      <c r="HR20">
        <v>27892231</v>
      </c>
      <c r="HS20">
        <v>11404488</v>
      </c>
      <c r="HT20">
        <v>9273986</v>
      </c>
      <c r="HU20">
        <v>4327471</v>
      </c>
      <c r="HV20">
        <v>13662937</v>
      </c>
      <c r="HW20">
        <v>3032879</v>
      </c>
      <c r="HX20">
        <v>35341435</v>
      </c>
      <c r="HY20">
        <v>8638153</v>
      </c>
      <c r="HZ20">
        <v>27184140</v>
      </c>
      <c r="IA20">
        <v>18435598</v>
      </c>
      <c r="IB20">
        <v>702464830</v>
      </c>
      <c r="IC20">
        <v>707000878</v>
      </c>
      <c r="ID20">
        <v>300601092</v>
      </c>
      <c r="IE20">
        <v>16236032</v>
      </c>
      <c r="IF20">
        <v>82670654</v>
      </c>
      <c r="IG20">
        <v>17118526</v>
      </c>
      <c r="IH20">
        <v>13327242</v>
      </c>
      <c r="II20">
        <v>28741697</v>
      </c>
      <c r="IJ20">
        <v>12984820</v>
      </c>
      <c r="IK20">
        <v>5984616</v>
      </c>
      <c r="IL20">
        <v>28854577</v>
      </c>
      <c r="IM20">
        <v>292387042</v>
      </c>
      <c r="IN20">
        <v>93205585</v>
      </c>
      <c r="IO20">
        <v>9661118</v>
      </c>
      <c r="IP20">
        <v>99568702</v>
      </c>
      <c r="IQ20">
        <v>47107241</v>
      </c>
      <c r="IR20">
        <v>7483643</v>
      </c>
      <c r="IS20">
        <v>14367613</v>
      </c>
      <c r="IT20">
        <v>2684964</v>
      </c>
      <c r="IU20">
        <v>97360484</v>
      </c>
      <c r="IV20">
        <v>2507099</v>
      </c>
      <c r="IW20">
        <v>7235348</v>
      </c>
      <c r="IX20">
        <v>33646888</v>
      </c>
      <c r="IY20">
        <v>27730067</v>
      </c>
      <c r="IZ20">
        <v>10686267</v>
      </c>
      <c r="JA20">
        <v>15510413</v>
      </c>
      <c r="JB20">
        <v>19689937</v>
      </c>
      <c r="JC20">
        <v>132769519</v>
      </c>
      <c r="JD20">
        <v>29370593</v>
      </c>
      <c r="JE20">
        <v>46872657</v>
      </c>
      <c r="JF20">
        <v>9996619</v>
      </c>
      <c r="JG20">
        <v>137064810</v>
      </c>
      <c r="JH20">
        <v>20544061</v>
      </c>
      <c r="JI20">
        <v>41489884</v>
      </c>
      <c r="JJ20">
        <v>79693428</v>
      </c>
      <c r="JK20">
        <v>18774825</v>
      </c>
      <c r="JL20">
        <v>10151991</v>
      </c>
      <c r="JM20">
        <v>16383477</v>
      </c>
      <c r="JN20">
        <v>81109967</v>
      </c>
      <c r="JO20">
        <v>25150835</v>
      </c>
      <c r="JP20">
        <v>5645404</v>
      </c>
      <c r="JQ20">
        <v>6191096</v>
      </c>
      <c r="JR20">
        <v>384903023</v>
      </c>
      <c r="JS20">
        <v>173606973</v>
      </c>
      <c r="JT20">
        <v>9076248</v>
      </c>
      <c r="JU20">
        <v>378005670</v>
      </c>
      <c r="JV20">
        <v>6193225</v>
      </c>
      <c r="JW20">
        <v>1872650</v>
      </c>
      <c r="JX20">
        <v>16716327</v>
      </c>
      <c r="JY20">
        <v>100275651</v>
      </c>
      <c r="JZ20">
        <v>169117585</v>
      </c>
      <c r="KA20">
        <v>5619284</v>
      </c>
      <c r="KB20">
        <v>103912006</v>
      </c>
      <c r="KC20">
        <v>6043438</v>
      </c>
      <c r="KD20">
        <v>30276399</v>
      </c>
      <c r="KE20">
        <v>17281347</v>
      </c>
      <c r="KF20">
        <v>8846247</v>
      </c>
      <c r="KG20">
        <v>4650879</v>
      </c>
      <c r="KH20">
        <v>5587621</v>
      </c>
      <c r="KI20">
        <v>3930297</v>
      </c>
      <c r="KJ20">
        <v>4071528</v>
      </c>
      <c r="KK20">
        <v>2146504</v>
      </c>
      <c r="KL20">
        <v>4517346</v>
      </c>
      <c r="KM20">
        <v>70913807</v>
      </c>
      <c r="KN20">
        <v>12495941</v>
      </c>
      <c r="KO20">
        <v>474112116</v>
      </c>
      <c r="KP20">
        <v>30002667</v>
      </c>
      <c r="KQ20">
        <v>21198793</v>
      </c>
      <c r="KR20">
        <v>28630748</v>
      </c>
      <c r="KS20">
        <v>10089339</v>
      </c>
      <c r="KT20">
        <v>9112327</v>
      </c>
      <c r="KU20">
        <v>10533018</v>
      </c>
      <c r="KV20">
        <v>8185550</v>
      </c>
      <c r="KW20">
        <v>18618399</v>
      </c>
      <c r="KX20">
        <v>10889464</v>
      </c>
      <c r="KY20">
        <v>2540963423</v>
      </c>
      <c r="KZ20">
        <v>5741190</v>
      </c>
      <c r="LA20">
        <v>48061976</v>
      </c>
      <c r="LB20">
        <v>1782459</v>
      </c>
      <c r="LC20">
        <v>26131592</v>
      </c>
      <c r="LD20">
        <v>5447621</v>
      </c>
      <c r="LE20">
        <v>26242520</v>
      </c>
      <c r="LF20">
        <v>693955230</v>
      </c>
      <c r="LG20">
        <v>444268439</v>
      </c>
      <c r="LH20">
        <v>208446733</v>
      </c>
      <c r="LI20">
        <v>134661732</v>
      </c>
      <c r="LJ20">
        <v>9902504</v>
      </c>
      <c r="LK20">
        <v>630580998</v>
      </c>
      <c r="LL20">
        <v>283326853</v>
      </c>
      <c r="LM20">
        <v>191688117</v>
      </c>
      <c r="LN20">
        <v>129383483</v>
      </c>
      <c r="LO20">
        <v>21199375</v>
      </c>
      <c r="LP20">
        <v>13635339</v>
      </c>
      <c r="LQ20">
        <v>8788976</v>
      </c>
      <c r="LR20">
        <v>296946584</v>
      </c>
      <c r="LS20">
        <v>1391468980</v>
      </c>
      <c r="LT20">
        <v>1401378324</v>
      </c>
      <c r="LU20">
        <v>15914272</v>
      </c>
      <c r="LV20">
        <v>17483706</v>
      </c>
      <c r="LW20">
        <v>10950156</v>
      </c>
      <c r="LX20">
        <v>35066924</v>
      </c>
      <c r="LY20">
        <v>15039569</v>
      </c>
      <c r="LZ20">
        <v>16224949</v>
      </c>
      <c r="MA20">
        <v>9021126</v>
      </c>
      <c r="MB20">
        <v>91809550</v>
      </c>
      <c r="MC20">
        <v>11961230</v>
      </c>
      <c r="MD20">
        <v>28469123</v>
      </c>
      <c r="ME20">
        <v>77631856</v>
      </c>
      <c r="MF20">
        <v>30665751</v>
      </c>
      <c r="MG20">
        <v>7265797</v>
      </c>
      <c r="MH20">
        <v>3720195</v>
      </c>
      <c r="MI20">
        <v>2751048</v>
      </c>
      <c r="MJ20">
        <v>6044462</v>
      </c>
      <c r="MK20">
        <v>14014277</v>
      </c>
      <c r="ML20">
        <v>24087259</v>
      </c>
      <c r="MM20">
        <v>60380442</v>
      </c>
      <c r="MN20">
        <v>29576872</v>
      </c>
      <c r="MO20">
        <v>5075997</v>
      </c>
      <c r="MP20">
        <v>12535515</v>
      </c>
      <c r="MQ20">
        <v>2145169</v>
      </c>
      <c r="MR20">
        <v>42285833</v>
      </c>
      <c r="MS20">
        <v>5247370</v>
      </c>
      <c r="MT20">
        <v>10088771</v>
      </c>
      <c r="MU20">
        <v>3781352</v>
      </c>
      <c r="MV20">
        <v>9376337</v>
      </c>
      <c r="MW20">
        <v>27834333</v>
      </c>
      <c r="MX20">
        <v>26197394</v>
      </c>
      <c r="MY20">
        <v>19710572</v>
      </c>
      <c r="MZ20">
        <v>123447979</v>
      </c>
      <c r="NA20">
        <v>29471655</v>
      </c>
      <c r="NB20">
        <v>52874223</v>
      </c>
      <c r="NC20">
        <v>4970748</v>
      </c>
      <c r="ND20">
        <v>98741704</v>
      </c>
      <c r="NE20">
        <v>49198325</v>
      </c>
      <c r="NF20">
        <v>48476742</v>
      </c>
      <c r="NG20">
        <v>12162303</v>
      </c>
      <c r="NH20">
        <v>4183133</v>
      </c>
      <c r="NI20">
        <v>3846957</v>
      </c>
      <c r="NJ20">
        <v>33276454</v>
      </c>
      <c r="NK20">
        <v>135619824</v>
      </c>
      <c r="NL20">
        <v>12508189</v>
      </c>
      <c r="NM20">
        <v>31954921</v>
      </c>
      <c r="NN20">
        <v>35134329</v>
      </c>
      <c r="NO20">
        <v>99713729</v>
      </c>
      <c r="NP20">
        <v>3557163</v>
      </c>
      <c r="NQ20">
        <v>25484563</v>
      </c>
      <c r="NR20">
        <v>28632793</v>
      </c>
      <c r="NS20">
        <v>2403214076</v>
      </c>
      <c r="NT20">
        <v>760478296</v>
      </c>
      <c r="NU20">
        <v>4525257</v>
      </c>
      <c r="NV20">
        <v>10494485</v>
      </c>
      <c r="NW20">
        <v>64328780</v>
      </c>
      <c r="NX20">
        <v>40417644</v>
      </c>
      <c r="NY20">
        <v>29196257</v>
      </c>
      <c r="NZ20">
        <v>5544062</v>
      </c>
      <c r="OA20">
        <v>271279796</v>
      </c>
      <c r="OB20">
        <v>9901163</v>
      </c>
      <c r="OC20">
        <v>71479117</v>
      </c>
      <c r="OD20">
        <v>10571064</v>
      </c>
      <c r="OE20">
        <v>2560132</v>
      </c>
      <c r="OF20">
        <v>11157101</v>
      </c>
      <c r="OG20">
        <v>13182355</v>
      </c>
      <c r="OH20">
        <v>8734735</v>
      </c>
      <c r="OI20">
        <v>15251374</v>
      </c>
      <c r="OJ20">
        <v>31319090</v>
      </c>
      <c r="OK20">
        <v>7533820</v>
      </c>
      <c r="OL20">
        <v>4805351</v>
      </c>
      <c r="OM20">
        <v>16171633</v>
      </c>
      <c r="ON20">
        <v>15797802</v>
      </c>
      <c r="OO20">
        <v>17028711</v>
      </c>
      <c r="OP20">
        <v>1515058</v>
      </c>
      <c r="OQ20">
        <v>6876960</v>
      </c>
      <c r="OR20">
        <v>6176586</v>
      </c>
      <c r="OS20">
        <v>6365885</v>
      </c>
      <c r="OT20">
        <v>51955885</v>
      </c>
      <c r="OU20">
        <v>21185602</v>
      </c>
      <c r="OV20">
        <v>1084206</v>
      </c>
      <c r="OW20">
        <v>4570543</v>
      </c>
      <c r="OX20">
        <v>3873843</v>
      </c>
      <c r="OY20">
        <v>83036898</v>
      </c>
      <c r="OZ20">
        <v>173395204</v>
      </c>
      <c r="PA20">
        <v>9218895</v>
      </c>
      <c r="PB20">
        <v>8982511</v>
      </c>
      <c r="PC20">
        <v>2443283</v>
      </c>
      <c r="PD20">
        <v>4969552</v>
      </c>
      <c r="PE20">
        <v>46342339</v>
      </c>
      <c r="PF20">
        <v>34482020</v>
      </c>
      <c r="PG20">
        <v>4547460</v>
      </c>
      <c r="PH20">
        <v>10536598</v>
      </c>
      <c r="PI20">
        <v>125245269</v>
      </c>
      <c r="PJ20">
        <v>5054800</v>
      </c>
      <c r="PK20">
        <v>18123272</v>
      </c>
      <c r="PL20">
        <v>13274706</v>
      </c>
      <c r="PM20">
        <v>3106176</v>
      </c>
      <c r="PN20">
        <v>4898999</v>
      </c>
      <c r="PO20">
        <v>1605833</v>
      </c>
      <c r="PP20">
        <v>11383821</v>
      </c>
      <c r="PQ20">
        <v>9821629</v>
      </c>
      <c r="PR20">
        <v>11329100</v>
      </c>
      <c r="PS20">
        <v>9627805</v>
      </c>
      <c r="PT20">
        <v>8414764</v>
      </c>
      <c r="PU20">
        <v>18368347</v>
      </c>
      <c r="PV20">
        <v>13746711</v>
      </c>
      <c r="PW20">
        <v>9069188</v>
      </c>
      <c r="PX20">
        <v>11988567</v>
      </c>
      <c r="PY20">
        <v>3174965</v>
      </c>
      <c r="PZ20">
        <v>3255063</v>
      </c>
      <c r="QA20">
        <v>45299097</v>
      </c>
      <c r="QB20">
        <v>5892174</v>
      </c>
      <c r="QC20">
        <v>9491810</v>
      </c>
      <c r="QD20">
        <v>2898599966</v>
      </c>
      <c r="QE20">
        <v>10504056</v>
      </c>
      <c r="QF20">
        <v>45744937</v>
      </c>
      <c r="QG20">
        <v>31593220</v>
      </c>
      <c r="QH20">
        <v>177015492</v>
      </c>
      <c r="QI20">
        <v>132528161</v>
      </c>
      <c r="QJ20">
        <v>132071125</v>
      </c>
      <c r="QK20">
        <v>6221008773</v>
      </c>
      <c r="QL20">
        <v>103518817</v>
      </c>
      <c r="QM20">
        <v>84013988</v>
      </c>
      <c r="QN20">
        <v>66890620</v>
      </c>
      <c r="QO20">
        <v>46216045</v>
      </c>
      <c r="QP20">
        <v>28500076</v>
      </c>
      <c r="QQ20">
        <v>20818556</v>
      </c>
      <c r="QR20">
        <v>36917655</v>
      </c>
      <c r="QS20">
        <v>3546622</v>
      </c>
      <c r="QT20">
        <v>19189038</v>
      </c>
      <c r="QU20">
        <v>2662161</v>
      </c>
      <c r="QV20">
        <v>89592734</v>
      </c>
      <c r="QW20">
        <v>5562052</v>
      </c>
      <c r="QX20">
        <v>2990651</v>
      </c>
      <c r="QY20">
        <v>18604131</v>
      </c>
      <c r="QZ20">
        <v>10626208</v>
      </c>
      <c r="RA20">
        <v>31262316</v>
      </c>
      <c r="RB20">
        <v>82753266</v>
      </c>
      <c r="RC20">
        <v>4847833</v>
      </c>
      <c r="RD20">
        <v>5291300</v>
      </c>
      <c r="RE20">
        <v>135353699</v>
      </c>
      <c r="RF20">
        <v>91305723</v>
      </c>
      <c r="RG20">
        <v>5594675</v>
      </c>
      <c r="RH20">
        <v>3271500</v>
      </c>
      <c r="RI20">
        <v>4595901</v>
      </c>
      <c r="RJ20">
        <v>23336967</v>
      </c>
      <c r="RK20">
        <v>2846622</v>
      </c>
      <c r="RL20">
        <v>7203152</v>
      </c>
      <c r="RM20">
        <v>24213510</v>
      </c>
      <c r="RN20">
        <v>8367430</v>
      </c>
      <c r="RO20">
        <v>10221972</v>
      </c>
      <c r="RP20">
        <v>6822076</v>
      </c>
      <c r="RQ20">
        <v>105287076</v>
      </c>
      <c r="RR20">
        <v>1922170</v>
      </c>
      <c r="RS20">
        <v>13117909</v>
      </c>
      <c r="RT20">
        <v>2100805</v>
      </c>
      <c r="RU20">
        <v>41181292</v>
      </c>
      <c r="RV20">
        <v>17542528</v>
      </c>
      <c r="RW20">
        <v>13665811</v>
      </c>
      <c r="RX20">
        <v>13549114</v>
      </c>
      <c r="RY20">
        <v>49161476</v>
      </c>
      <c r="RZ20">
        <v>4660144</v>
      </c>
      <c r="SA20">
        <v>30285298</v>
      </c>
      <c r="SB20">
        <v>40118510</v>
      </c>
      <c r="SC20">
        <v>37857033</v>
      </c>
      <c r="SD20">
        <v>9533079</v>
      </c>
      <c r="SE20">
        <v>3288566</v>
      </c>
      <c r="SF20">
        <v>14664703</v>
      </c>
      <c r="SG20">
        <v>9627981</v>
      </c>
      <c r="SH20">
        <v>68349344</v>
      </c>
      <c r="SI20">
        <v>22718392</v>
      </c>
      <c r="SJ20">
        <v>6693020</v>
      </c>
      <c r="SK20">
        <v>1995315</v>
      </c>
      <c r="SL20">
        <v>61516094</v>
      </c>
      <c r="SM20">
        <v>35578739</v>
      </c>
      <c r="SN20">
        <v>10773122</v>
      </c>
      <c r="SO20">
        <v>53705723</v>
      </c>
      <c r="SP20">
        <v>58837387</v>
      </c>
      <c r="SQ20">
        <v>5992987</v>
      </c>
      <c r="SR20">
        <v>3915623</v>
      </c>
      <c r="SS20">
        <v>37588513</v>
      </c>
      <c r="ST20">
        <v>13504917</v>
      </c>
      <c r="SU20">
        <v>12398430</v>
      </c>
      <c r="SV20">
        <v>58531153</v>
      </c>
      <c r="SW20">
        <v>44860100</v>
      </c>
      <c r="SX20">
        <v>30238223</v>
      </c>
      <c r="SY20">
        <v>113003362</v>
      </c>
      <c r="SZ20">
        <v>2754517</v>
      </c>
      <c r="TA20">
        <v>29550730</v>
      </c>
      <c r="TB20">
        <v>18500599</v>
      </c>
      <c r="TC20">
        <v>144687549</v>
      </c>
      <c r="TD20">
        <v>33519724</v>
      </c>
      <c r="TE20">
        <v>39021700</v>
      </c>
      <c r="TF20">
        <v>2033662</v>
      </c>
      <c r="TG20">
        <v>6560933</v>
      </c>
      <c r="TH20">
        <v>1437640</v>
      </c>
      <c r="TI20">
        <v>16391672</v>
      </c>
      <c r="TJ20">
        <v>5960921</v>
      </c>
      <c r="TK20">
        <v>40947174</v>
      </c>
      <c r="TL20">
        <v>4522109</v>
      </c>
      <c r="TM20">
        <v>300878149</v>
      </c>
      <c r="TN20">
        <v>109552272</v>
      </c>
      <c r="TO20">
        <v>43048338</v>
      </c>
      <c r="TP20">
        <v>34521666</v>
      </c>
      <c r="TQ20">
        <v>13226226</v>
      </c>
      <c r="TR20">
        <v>8657617</v>
      </c>
      <c r="TS20">
        <v>279895916</v>
      </c>
      <c r="TT20">
        <v>1351629314</v>
      </c>
      <c r="TU20">
        <v>145702680</v>
      </c>
      <c r="TV20">
        <v>117949661</v>
      </c>
      <c r="TW20">
        <v>49982414</v>
      </c>
      <c r="TX20">
        <v>22688294</v>
      </c>
      <c r="TY20">
        <v>17980690</v>
      </c>
      <c r="TZ20">
        <v>29048578</v>
      </c>
      <c r="UA20">
        <v>25560930</v>
      </c>
      <c r="UB20">
        <v>2568870</v>
      </c>
      <c r="UC20">
        <v>84648226</v>
      </c>
      <c r="UD20">
        <v>1905506</v>
      </c>
      <c r="UE20">
        <v>19301230</v>
      </c>
      <c r="UF20">
        <v>15263685</v>
      </c>
      <c r="UG20">
        <v>34238112</v>
      </c>
      <c r="UH20">
        <v>19904688</v>
      </c>
      <c r="UI20">
        <v>19776965</v>
      </c>
      <c r="UJ20">
        <v>68102633</v>
      </c>
      <c r="UK20">
        <v>168447079</v>
      </c>
      <c r="UL20">
        <v>59227157</v>
      </c>
      <c r="UM20">
        <v>18616061</v>
      </c>
      <c r="UN20">
        <v>85358250</v>
      </c>
      <c r="UO20">
        <v>1634922</v>
      </c>
      <c r="UP20">
        <v>20277409</v>
      </c>
      <c r="UQ20">
        <v>43257266</v>
      </c>
      <c r="UR20">
        <v>2815139</v>
      </c>
      <c r="US20">
        <v>1828867</v>
      </c>
      <c r="UT20">
        <v>4281657</v>
      </c>
      <c r="UU20">
        <v>21450690</v>
      </c>
      <c r="UV20">
        <v>31027093</v>
      </c>
      <c r="UW20">
        <v>20101130</v>
      </c>
      <c r="UX20">
        <v>25788532</v>
      </c>
      <c r="UY20">
        <v>11091446</v>
      </c>
      <c r="UZ20">
        <v>27554734</v>
      </c>
      <c r="VA20">
        <v>16574594</v>
      </c>
      <c r="VB20">
        <v>3165034</v>
      </c>
      <c r="VC20">
        <v>21346746</v>
      </c>
      <c r="VD20">
        <v>24697911</v>
      </c>
      <c r="VE20">
        <v>11410794</v>
      </c>
      <c r="VF20">
        <v>19012238</v>
      </c>
      <c r="VG20">
        <v>24917334</v>
      </c>
      <c r="VH20">
        <v>7247146</v>
      </c>
      <c r="VI20">
        <v>9150127</v>
      </c>
      <c r="VJ20">
        <v>69219761</v>
      </c>
      <c r="VK20">
        <v>76889590</v>
      </c>
      <c r="VL20">
        <v>4366851</v>
      </c>
      <c r="VM20">
        <v>40471248</v>
      </c>
      <c r="VN20">
        <v>28579169</v>
      </c>
      <c r="VO20">
        <v>9401739</v>
      </c>
      <c r="VP20">
        <v>9295806</v>
      </c>
      <c r="VQ20">
        <v>16523548</v>
      </c>
      <c r="VR20">
        <v>13424283</v>
      </c>
      <c r="VS20">
        <v>26763220</v>
      </c>
      <c r="VT20">
        <v>28561440</v>
      </c>
      <c r="VU20">
        <v>255276295</v>
      </c>
      <c r="VV20">
        <v>15325082</v>
      </c>
      <c r="VW20">
        <v>2635118</v>
      </c>
      <c r="VX20">
        <v>23244621</v>
      </c>
      <c r="VY20">
        <v>3370946</v>
      </c>
      <c r="VZ20">
        <v>10023986</v>
      </c>
      <c r="WA20">
        <v>54253515</v>
      </c>
      <c r="WB20">
        <v>7902071</v>
      </c>
      <c r="WC20">
        <v>5863050</v>
      </c>
      <c r="WD20">
        <v>45377899</v>
      </c>
      <c r="WE20">
        <v>178815729</v>
      </c>
      <c r="WF20">
        <v>9081223</v>
      </c>
      <c r="WG20">
        <v>33055143</v>
      </c>
      <c r="WH20">
        <v>61142917</v>
      </c>
      <c r="WI20">
        <v>3861709</v>
      </c>
      <c r="WJ20">
        <v>226428004</v>
      </c>
      <c r="WK20">
        <v>2266255</v>
      </c>
      <c r="WL20">
        <v>3156294</v>
      </c>
      <c r="WM20">
        <v>7043209</v>
      </c>
      <c r="WN20">
        <v>63519127</v>
      </c>
    </row>
    <row r="21" spans="2:612" x14ac:dyDescent="0.2">
      <c r="B21" t="s">
        <v>46</v>
      </c>
      <c r="C21">
        <v>11252677</v>
      </c>
      <c r="D21">
        <v>4717176</v>
      </c>
      <c r="E21">
        <v>3417170</v>
      </c>
      <c r="F21">
        <v>2393325</v>
      </c>
      <c r="G21">
        <v>10342586</v>
      </c>
      <c r="H21">
        <v>2996145</v>
      </c>
      <c r="I21">
        <v>9149891</v>
      </c>
      <c r="J21">
        <v>1396918</v>
      </c>
      <c r="K21">
        <v>2872779</v>
      </c>
      <c r="L21">
        <v>26234625</v>
      </c>
      <c r="M21">
        <v>23561519</v>
      </c>
      <c r="N21">
        <v>10049147</v>
      </c>
      <c r="O21">
        <v>16882494</v>
      </c>
      <c r="P21">
        <v>5732134</v>
      </c>
      <c r="Q21">
        <v>38311663</v>
      </c>
      <c r="R21">
        <v>8164843</v>
      </c>
      <c r="S21">
        <v>187907246</v>
      </c>
      <c r="T21">
        <v>5262706</v>
      </c>
      <c r="U21">
        <v>12393885</v>
      </c>
      <c r="V21">
        <v>4810655</v>
      </c>
      <c r="W21">
        <v>16142456</v>
      </c>
      <c r="X21">
        <v>5817945</v>
      </c>
      <c r="Y21">
        <v>5714146</v>
      </c>
      <c r="Z21">
        <v>81934574</v>
      </c>
      <c r="AA21">
        <v>11438625</v>
      </c>
      <c r="AB21">
        <v>88915719</v>
      </c>
      <c r="AC21">
        <v>55674297</v>
      </c>
      <c r="AD21">
        <v>73769551</v>
      </c>
      <c r="AE21">
        <v>55566215</v>
      </c>
      <c r="AF21">
        <v>16603859</v>
      </c>
      <c r="AG21">
        <v>4556999</v>
      </c>
      <c r="AH21">
        <v>48542019</v>
      </c>
      <c r="AI21">
        <v>653648</v>
      </c>
      <c r="AJ21">
        <v>2890013</v>
      </c>
      <c r="AK21">
        <v>1976570</v>
      </c>
      <c r="AL21">
        <v>42316031</v>
      </c>
      <c r="AM21">
        <v>3546309</v>
      </c>
      <c r="AN21">
        <v>9450188</v>
      </c>
      <c r="AO21">
        <v>2302682</v>
      </c>
      <c r="AP21">
        <v>18371127</v>
      </c>
      <c r="AQ21">
        <v>3066777</v>
      </c>
      <c r="AR21">
        <v>4629266</v>
      </c>
      <c r="AS21">
        <v>7313149</v>
      </c>
      <c r="AT21">
        <v>729915009</v>
      </c>
      <c r="AU21">
        <v>121062320</v>
      </c>
      <c r="AV21">
        <v>114246984</v>
      </c>
      <c r="AW21">
        <v>4332073</v>
      </c>
      <c r="AX21">
        <v>10326018</v>
      </c>
      <c r="AY21">
        <v>12539595</v>
      </c>
      <c r="AZ21">
        <v>17455524</v>
      </c>
      <c r="BA21">
        <v>18378691</v>
      </c>
      <c r="BB21">
        <v>3352618</v>
      </c>
      <c r="BC21">
        <v>16672686</v>
      </c>
      <c r="BD21">
        <v>793265</v>
      </c>
      <c r="BE21">
        <v>17179865</v>
      </c>
      <c r="BF21">
        <v>30999712</v>
      </c>
      <c r="BG21">
        <v>139323800</v>
      </c>
      <c r="BH21">
        <v>6451588</v>
      </c>
      <c r="BI21">
        <v>10407698</v>
      </c>
      <c r="BJ21">
        <v>22194689</v>
      </c>
      <c r="BK21">
        <v>396687852</v>
      </c>
      <c r="BL21">
        <v>27254681</v>
      </c>
      <c r="BM21">
        <v>3899972</v>
      </c>
      <c r="BN21">
        <v>6245990</v>
      </c>
      <c r="BO21">
        <v>3985120</v>
      </c>
      <c r="BP21">
        <v>5822762</v>
      </c>
      <c r="BQ21">
        <v>1910925</v>
      </c>
      <c r="BR21">
        <v>20624586</v>
      </c>
      <c r="BS21">
        <v>62526790</v>
      </c>
      <c r="BT21">
        <v>2746560</v>
      </c>
      <c r="BU21">
        <v>32950362</v>
      </c>
      <c r="BV21">
        <v>22223269</v>
      </c>
      <c r="BW21">
        <v>22223269</v>
      </c>
      <c r="BX21">
        <v>8788171</v>
      </c>
      <c r="BY21">
        <v>22097538</v>
      </c>
      <c r="BZ21">
        <v>9041688</v>
      </c>
      <c r="CA21">
        <v>12679526</v>
      </c>
      <c r="CB21">
        <v>24591917</v>
      </c>
      <c r="CC21">
        <v>27601197</v>
      </c>
      <c r="CD21">
        <v>11697279</v>
      </c>
      <c r="CE21">
        <v>31102646</v>
      </c>
      <c r="CF21">
        <v>4495748</v>
      </c>
      <c r="CG21">
        <v>9121135</v>
      </c>
      <c r="CH21">
        <v>17735651</v>
      </c>
      <c r="CI21">
        <v>27274680</v>
      </c>
      <c r="CJ21">
        <v>22240220</v>
      </c>
      <c r="CK21">
        <v>12783794</v>
      </c>
      <c r="CL21">
        <v>20757337</v>
      </c>
      <c r="CM21">
        <v>192884688</v>
      </c>
      <c r="CN21">
        <v>11417351</v>
      </c>
      <c r="CO21">
        <v>32037816</v>
      </c>
      <c r="CP21">
        <v>362349025</v>
      </c>
      <c r="CQ21">
        <v>14386189</v>
      </c>
      <c r="CR21">
        <v>8023562</v>
      </c>
      <c r="CS21">
        <v>11717474</v>
      </c>
      <c r="CT21">
        <v>6948893</v>
      </c>
      <c r="CU21">
        <v>5128524</v>
      </c>
      <c r="CV21">
        <v>3656213</v>
      </c>
      <c r="CW21">
        <v>3372551</v>
      </c>
      <c r="CX21">
        <v>5673872</v>
      </c>
      <c r="CY21">
        <v>7042536</v>
      </c>
      <c r="CZ21">
        <v>66261980</v>
      </c>
      <c r="DA21">
        <v>38193258</v>
      </c>
      <c r="DB21">
        <v>261824842</v>
      </c>
      <c r="DC21">
        <v>9123463</v>
      </c>
      <c r="DD21">
        <v>187240652</v>
      </c>
      <c r="DE21">
        <v>21445710</v>
      </c>
      <c r="DF21">
        <v>6522379</v>
      </c>
      <c r="DG21">
        <v>16870429</v>
      </c>
      <c r="DH21">
        <v>6867227</v>
      </c>
      <c r="DI21">
        <v>15905039</v>
      </c>
      <c r="DJ21">
        <v>667763382</v>
      </c>
      <c r="DK21">
        <v>48695081</v>
      </c>
      <c r="DL21">
        <v>49528194</v>
      </c>
      <c r="DM21">
        <v>5073056</v>
      </c>
      <c r="DN21">
        <v>30193426</v>
      </c>
      <c r="DO21">
        <v>10660230</v>
      </c>
      <c r="DP21">
        <v>11232505</v>
      </c>
      <c r="DQ21">
        <v>16578831</v>
      </c>
      <c r="DR21">
        <v>11345227</v>
      </c>
      <c r="DS21">
        <v>25592386</v>
      </c>
      <c r="DT21">
        <v>70735502</v>
      </c>
      <c r="DU21">
        <v>17339958</v>
      </c>
      <c r="DV21">
        <v>451604171</v>
      </c>
      <c r="DW21">
        <v>28580898</v>
      </c>
      <c r="DX21">
        <v>68509405</v>
      </c>
      <c r="DY21">
        <v>2339046</v>
      </c>
      <c r="DZ21">
        <v>86855778</v>
      </c>
      <c r="EA21">
        <v>97636595</v>
      </c>
      <c r="EB21">
        <v>19316224</v>
      </c>
      <c r="EC21">
        <v>8286138</v>
      </c>
      <c r="ED21">
        <v>7389063</v>
      </c>
      <c r="EE21">
        <v>16971704</v>
      </c>
      <c r="EF21">
        <v>30959793</v>
      </c>
      <c r="EG21">
        <v>116940182</v>
      </c>
      <c r="EH21">
        <v>16498637</v>
      </c>
      <c r="EI21">
        <v>1748191</v>
      </c>
      <c r="EJ21">
        <v>22186439</v>
      </c>
      <c r="EK21">
        <v>68346826</v>
      </c>
      <c r="EL21">
        <v>4535480</v>
      </c>
      <c r="EM21">
        <v>34357860</v>
      </c>
      <c r="EN21">
        <v>37554707</v>
      </c>
      <c r="EO21">
        <v>12059752</v>
      </c>
      <c r="EP21">
        <v>50683170</v>
      </c>
      <c r="EQ21">
        <v>10896813</v>
      </c>
      <c r="ER21">
        <v>48590007</v>
      </c>
      <c r="ES21">
        <v>62721081</v>
      </c>
      <c r="ET21">
        <v>9442482</v>
      </c>
      <c r="EU21">
        <v>3844084</v>
      </c>
      <c r="EV21">
        <v>13023424</v>
      </c>
      <c r="EW21">
        <v>5818905</v>
      </c>
      <c r="EX21">
        <v>19272907</v>
      </c>
      <c r="EY21">
        <v>39253305</v>
      </c>
      <c r="EZ21">
        <v>15433556</v>
      </c>
      <c r="FA21">
        <v>16283571</v>
      </c>
      <c r="FB21">
        <v>48671400</v>
      </c>
      <c r="FC21">
        <v>103519151</v>
      </c>
      <c r="FD21">
        <v>12667672</v>
      </c>
      <c r="FE21">
        <v>158713872</v>
      </c>
      <c r="FF21">
        <v>83359192</v>
      </c>
      <c r="FG21">
        <v>9810652</v>
      </c>
      <c r="FH21">
        <v>24834282</v>
      </c>
      <c r="FI21">
        <v>17130334</v>
      </c>
      <c r="FJ21">
        <v>14958767</v>
      </c>
      <c r="FK21">
        <v>4128186</v>
      </c>
      <c r="FL21">
        <v>9888198</v>
      </c>
      <c r="FM21">
        <v>1076394</v>
      </c>
      <c r="FN21">
        <v>17440921</v>
      </c>
      <c r="FO21">
        <v>9109733</v>
      </c>
      <c r="FP21">
        <v>37050244</v>
      </c>
      <c r="FQ21">
        <v>6549211</v>
      </c>
      <c r="FR21">
        <v>3063871</v>
      </c>
      <c r="FS21">
        <v>22517725</v>
      </c>
      <c r="FT21">
        <v>22249363</v>
      </c>
      <c r="FU21">
        <v>2216978</v>
      </c>
      <c r="FV21">
        <v>91760798</v>
      </c>
      <c r="FW21">
        <v>6446267</v>
      </c>
      <c r="FX21">
        <v>4920102</v>
      </c>
      <c r="FY21">
        <v>5241144</v>
      </c>
      <c r="FZ21">
        <v>4066527</v>
      </c>
      <c r="GA21">
        <v>8074610</v>
      </c>
      <c r="GB21">
        <v>30395168</v>
      </c>
      <c r="GC21">
        <v>34271969</v>
      </c>
      <c r="GD21">
        <v>4384710</v>
      </c>
      <c r="GE21">
        <v>27137800</v>
      </c>
      <c r="GF21">
        <v>65456744</v>
      </c>
      <c r="GG21">
        <v>2967699</v>
      </c>
      <c r="GH21">
        <v>32412458</v>
      </c>
      <c r="GI21">
        <v>12541305</v>
      </c>
      <c r="GJ21">
        <v>28405843</v>
      </c>
      <c r="GK21">
        <v>9475401</v>
      </c>
      <c r="GL21">
        <v>9174976</v>
      </c>
      <c r="GM21">
        <v>29856859</v>
      </c>
      <c r="GN21">
        <v>31152423</v>
      </c>
      <c r="GO21">
        <v>5396720</v>
      </c>
      <c r="GP21">
        <v>21483010</v>
      </c>
      <c r="GQ21">
        <v>4770156</v>
      </c>
      <c r="GR21">
        <v>20771217</v>
      </c>
      <c r="GS21">
        <v>115421357</v>
      </c>
      <c r="GT21">
        <v>231103251</v>
      </c>
      <c r="GU21">
        <v>5187604</v>
      </c>
      <c r="GV21">
        <v>2205292</v>
      </c>
      <c r="GW21">
        <v>49119087</v>
      </c>
      <c r="GX21">
        <v>5256446</v>
      </c>
      <c r="GY21">
        <v>19449399</v>
      </c>
      <c r="GZ21">
        <v>21787558</v>
      </c>
      <c r="HA21">
        <v>6327624</v>
      </c>
      <c r="HB21">
        <v>5225083</v>
      </c>
      <c r="HC21">
        <v>94387974</v>
      </c>
      <c r="HD21">
        <v>5034309</v>
      </c>
      <c r="HE21">
        <v>1398431</v>
      </c>
      <c r="HF21">
        <v>7172390</v>
      </c>
      <c r="HG21">
        <v>48615137</v>
      </c>
      <c r="HH21">
        <v>3156852</v>
      </c>
      <c r="HI21">
        <v>6994520</v>
      </c>
      <c r="HJ21">
        <v>13589863</v>
      </c>
      <c r="HK21">
        <v>92236580</v>
      </c>
      <c r="HL21">
        <v>215339207</v>
      </c>
      <c r="HM21">
        <v>4225206</v>
      </c>
      <c r="HN21">
        <v>9222995</v>
      </c>
      <c r="HO21">
        <v>8576300</v>
      </c>
      <c r="HP21">
        <v>30427027</v>
      </c>
      <c r="HQ21">
        <v>7817296</v>
      </c>
      <c r="HR21">
        <v>17510543</v>
      </c>
      <c r="HS21">
        <v>4989201</v>
      </c>
      <c r="HT21">
        <v>8044075</v>
      </c>
      <c r="HU21">
        <v>4364838</v>
      </c>
      <c r="HV21">
        <v>5989164</v>
      </c>
      <c r="HW21">
        <v>2679153</v>
      </c>
      <c r="HX21">
        <v>13952024</v>
      </c>
      <c r="HY21">
        <v>3945662</v>
      </c>
      <c r="HZ21">
        <v>17029228</v>
      </c>
      <c r="IA21">
        <v>11524067</v>
      </c>
      <c r="IB21">
        <v>593962744</v>
      </c>
      <c r="IC21">
        <v>598137739</v>
      </c>
      <c r="ID21">
        <v>126959943</v>
      </c>
      <c r="IE21">
        <v>13290952</v>
      </c>
      <c r="IF21">
        <v>34123789</v>
      </c>
      <c r="IG21">
        <v>7291998</v>
      </c>
      <c r="IH21">
        <v>5584468</v>
      </c>
      <c r="II21">
        <v>18059065</v>
      </c>
      <c r="IJ21">
        <v>12398111</v>
      </c>
      <c r="IK21">
        <v>5211194</v>
      </c>
      <c r="IL21">
        <v>14425464</v>
      </c>
      <c r="IM21">
        <v>256517758</v>
      </c>
      <c r="IN21">
        <v>41041405</v>
      </c>
      <c r="IO21">
        <v>10171583</v>
      </c>
      <c r="IP21">
        <v>43756599</v>
      </c>
      <c r="IQ21">
        <v>21586494</v>
      </c>
      <c r="IR21">
        <v>7893077</v>
      </c>
      <c r="IS21">
        <v>4919903</v>
      </c>
      <c r="IT21">
        <v>2796870</v>
      </c>
      <c r="IU21">
        <v>45138131</v>
      </c>
      <c r="IV21">
        <v>955478</v>
      </c>
      <c r="IW21">
        <v>3006321</v>
      </c>
      <c r="IX21">
        <v>12452725</v>
      </c>
      <c r="IY21">
        <v>7139162</v>
      </c>
      <c r="IZ21">
        <v>4056351</v>
      </c>
      <c r="JA21">
        <v>5412858</v>
      </c>
      <c r="JB21">
        <v>8361697</v>
      </c>
      <c r="JC21">
        <v>54958287</v>
      </c>
      <c r="JD21">
        <v>11248535</v>
      </c>
      <c r="JE21">
        <v>15361643</v>
      </c>
      <c r="JF21">
        <v>3175733</v>
      </c>
      <c r="JG21">
        <v>55481194</v>
      </c>
      <c r="JH21">
        <v>4222516</v>
      </c>
      <c r="JI21">
        <v>15896909</v>
      </c>
      <c r="JJ21">
        <v>39574025</v>
      </c>
      <c r="JK21">
        <v>7590528</v>
      </c>
      <c r="JL21">
        <v>3622749</v>
      </c>
      <c r="JM21">
        <v>6942547</v>
      </c>
      <c r="JN21">
        <v>35905717</v>
      </c>
      <c r="JO21">
        <v>8827987</v>
      </c>
      <c r="JP21">
        <v>2198789</v>
      </c>
      <c r="JQ21">
        <v>2514523</v>
      </c>
      <c r="JR21">
        <v>198375409</v>
      </c>
      <c r="JS21">
        <v>99575840</v>
      </c>
      <c r="JT21">
        <v>3044611</v>
      </c>
      <c r="JU21">
        <v>193943661</v>
      </c>
      <c r="JV21">
        <v>2641547</v>
      </c>
      <c r="JW21">
        <v>1148451</v>
      </c>
      <c r="JX21">
        <v>6445498</v>
      </c>
      <c r="JY21">
        <v>30377825</v>
      </c>
      <c r="JZ21">
        <v>46554384</v>
      </c>
      <c r="KA21">
        <v>1730849</v>
      </c>
      <c r="KB21">
        <v>56922303</v>
      </c>
      <c r="KC21">
        <v>1991000</v>
      </c>
      <c r="KD21">
        <v>12450395</v>
      </c>
      <c r="KE21">
        <v>9427910</v>
      </c>
      <c r="KF21">
        <v>5073374</v>
      </c>
      <c r="KG21">
        <v>2225748</v>
      </c>
      <c r="KH21">
        <v>1360732</v>
      </c>
      <c r="KI21">
        <v>1858261</v>
      </c>
      <c r="KJ21">
        <v>1473294</v>
      </c>
      <c r="KK21">
        <v>923113</v>
      </c>
      <c r="KL21">
        <v>2440940</v>
      </c>
      <c r="KM21">
        <v>26298626</v>
      </c>
      <c r="KN21">
        <v>9176539</v>
      </c>
      <c r="KO21">
        <v>152455983</v>
      </c>
      <c r="KP21">
        <v>14913417</v>
      </c>
      <c r="KQ21">
        <v>6452555</v>
      </c>
      <c r="KR21">
        <v>13808951</v>
      </c>
      <c r="KS21">
        <v>3885414</v>
      </c>
      <c r="KT21">
        <v>4126617</v>
      </c>
      <c r="KU21">
        <v>4586427</v>
      </c>
      <c r="KV21">
        <v>3197558</v>
      </c>
      <c r="KW21">
        <v>6899311</v>
      </c>
      <c r="KX21">
        <v>4811413</v>
      </c>
      <c r="KY21">
        <v>1116953906</v>
      </c>
      <c r="KZ21">
        <v>2641780</v>
      </c>
      <c r="LA21">
        <v>19966577</v>
      </c>
      <c r="LB21">
        <v>613308</v>
      </c>
      <c r="LC21">
        <v>18876540</v>
      </c>
      <c r="LD21">
        <v>2254490</v>
      </c>
      <c r="LE21">
        <v>11813913</v>
      </c>
      <c r="LF21">
        <v>318504040</v>
      </c>
      <c r="LG21">
        <v>197189476</v>
      </c>
      <c r="LH21">
        <v>94116902</v>
      </c>
      <c r="LI21">
        <v>59854580</v>
      </c>
      <c r="LJ21">
        <v>4426419</v>
      </c>
      <c r="LK21">
        <v>274047543</v>
      </c>
      <c r="LL21">
        <v>130380677</v>
      </c>
      <c r="LM21">
        <v>87691410</v>
      </c>
      <c r="LN21">
        <v>57380599</v>
      </c>
      <c r="LO21">
        <v>8347909</v>
      </c>
      <c r="LP21">
        <v>6644317</v>
      </c>
      <c r="LQ21">
        <v>4254399</v>
      </c>
      <c r="LR21">
        <v>148651844</v>
      </c>
      <c r="LS21">
        <v>602446465</v>
      </c>
      <c r="LT21">
        <v>607551021</v>
      </c>
      <c r="LU21">
        <v>6508052</v>
      </c>
      <c r="LV21">
        <v>7245396</v>
      </c>
      <c r="LW21">
        <v>4175663</v>
      </c>
      <c r="LX21">
        <v>15698681</v>
      </c>
      <c r="LY21">
        <v>9249871</v>
      </c>
      <c r="LZ21">
        <v>8761544</v>
      </c>
      <c r="MA21">
        <v>2934758</v>
      </c>
      <c r="MB21">
        <v>38003581</v>
      </c>
      <c r="MC21">
        <v>7376777</v>
      </c>
      <c r="MD21">
        <v>11167060</v>
      </c>
      <c r="ME21">
        <v>44334936</v>
      </c>
      <c r="MF21">
        <v>12835685</v>
      </c>
      <c r="MG21">
        <v>2776989</v>
      </c>
      <c r="MH21">
        <v>1542455</v>
      </c>
      <c r="MI21">
        <v>1427738</v>
      </c>
      <c r="MJ21">
        <v>2131349</v>
      </c>
      <c r="MK21">
        <v>3837906</v>
      </c>
      <c r="ML21">
        <v>9641543</v>
      </c>
      <c r="MM21">
        <v>19851118</v>
      </c>
      <c r="MN21">
        <v>13019199</v>
      </c>
      <c r="MO21">
        <v>2100958</v>
      </c>
      <c r="MP21">
        <v>4489052</v>
      </c>
      <c r="MQ21">
        <v>714180</v>
      </c>
      <c r="MR21">
        <v>15217702</v>
      </c>
      <c r="MS21">
        <v>1899325</v>
      </c>
      <c r="MT21">
        <v>3761679</v>
      </c>
      <c r="MU21">
        <v>993558</v>
      </c>
      <c r="MV21">
        <v>3391228</v>
      </c>
      <c r="MW21">
        <v>9744550</v>
      </c>
      <c r="MX21">
        <v>7991527</v>
      </c>
      <c r="MY21">
        <v>5447652</v>
      </c>
      <c r="MZ21">
        <v>43482994</v>
      </c>
      <c r="NA21">
        <v>10854166</v>
      </c>
      <c r="NB21">
        <v>24836302</v>
      </c>
      <c r="NC21">
        <v>1302619</v>
      </c>
      <c r="ND21">
        <v>38316395</v>
      </c>
      <c r="NE21">
        <v>21472808</v>
      </c>
      <c r="NF21">
        <v>25150705</v>
      </c>
      <c r="NG21">
        <v>6134741</v>
      </c>
      <c r="NH21">
        <v>1534311</v>
      </c>
      <c r="NI21">
        <v>1701643</v>
      </c>
      <c r="NJ21">
        <v>13853873</v>
      </c>
      <c r="NK21">
        <v>55358384</v>
      </c>
      <c r="NL21">
        <v>4432394</v>
      </c>
      <c r="NM21">
        <v>11595279</v>
      </c>
      <c r="NN21">
        <v>14104095</v>
      </c>
      <c r="NO21">
        <v>43887908</v>
      </c>
      <c r="NP21">
        <v>1474264</v>
      </c>
      <c r="NQ21">
        <v>8555251</v>
      </c>
      <c r="NR21">
        <v>9681810</v>
      </c>
      <c r="NS21">
        <v>1103899144</v>
      </c>
      <c r="NT21">
        <v>339125322</v>
      </c>
      <c r="NU21">
        <v>1266382</v>
      </c>
      <c r="NV21">
        <v>5178081</v>
      </c>
      <c r="NW21">
        <v>15582231</v>
      </c>
      <c r="NX21">
        <v>13743685</v>
      </c>
      <c r="NY21">
        <v>14110504</v>
      </c>
      <c r="NZ21">
        <v>1208271</v>
      </c>
      <c r="OA21">
        <v>114348784</v>
      </c>
      <c r="OB21">
        <v>2832020</v>
      </c>
      <c r="OC21">
        <v>35163840</v>
      </c>
      <c r="OD21">
        <v>2998467</v>
      </c>
      <c r="OE21">
        <v>534644</v>
      </c>
      <c r="OF21">
        <v>2126624</v>
      </c>
      <c r="OG21">
        <v>10303212</v>
      </c>
      <c r="OH21">
        <v>6074940</v>
      </c>
      <c r="OI21">
        <v>5251265</v>
      </c>
      <c r="OJ21">
        <v>12161284</v>
      </c>
      <c r="OK21">
        <v>4231261</v>
      </c>
      <c r="OL21">
        <v>1702335</v>
      </c>
      <c r="OM21">
        <v>6254063</v>
      </c>
      <c r="ON21">
        <v>6904395</v>
      </c>
      <c r="OO21">
        <v>6412791</v>
      </c>
      <c r="OP21">
        <v>530527</v>
      </c>
      <c r="OQ21">
        <v>1907603</v>
      </c>
      <c r="OR21">
        <v>2307494</v>
      </c>
      <c r="OS21">
        <v>2260413</v>
      </c>
      <c r="OT21">
        <v>1656644</v>
      </c>
      <c r="OU21">
        <v>7529259</v>
      </c>
      <c r="OV21">
        <v>343700</v>
      </c>
      <c r="OW21">
        <v>1423492</v>
      </c>
      <c r="OX21">
        <v>1737375</v>
      </c>
      <c r="OY21">
        <v>26409942</v>
      </c>
      <c r="OZ21">
        <v>73077191</v>
      </c>
      <c r="PA21">
        <v>474102</v>
      </c>
      <c r="PB21">
        <v>4232884</v>
      </c>
      <c r="PC21">
        <v>802061</v>
      </c>
      <c r="PD21">
        <v>559329</v>
      </c>
      <c r="PE21">
        <v>15796940</v>
      </c>
      <c r="PF21">
        <v>1769786</v>
      </c>
      <c r="PG21">
        <v>316348</v>
      </c>
      <c r="PH21">
        <v>2896818</v>
      </c>
      <c r="PI21">
        <v>46844296</v>
      </c>
      <c r="PJ21">
        <v>706463</v>
      </c>
      <c r="PK21">
        <v>6073069</v>
      </c>
      <c r="PL21">
        <v>2430390</v>
      </c>
      <c r="PM21">
        <v>1124618</v>
      </c>
      <c r="PN21">
        <v>1527948</v>
      </c>
      <c r="PO21">
        <v>653078</v>
      </c>
      <c r="PP21">
        <v>3090633</v>
      </c>
      <c r="PQ21">
        <v>2623614</v>
      </c>
      <c r="PR21">
        <v>2627821</v>
      </c>
      <c r="PS21">
        <v>1982145</v>
      </c>
      <c r="PT21">
        <v>2846157</v>
      </c>
      <c r="PU21">
        <v>7490132</v>
      </c>
      <c r="PV21">
        <v>2808145</v>
      </c>
      <c r="PW21">
        <v>3215812</v>
      </c>
      <c r="PX21">
        <v>4030718</v>
      </c>
      <c r="PY21">
        <v>2578105</v>
      </c>
      <c r="PZ21">
        <v>654779</v>
      </c>
      <c r="QA21">
        <v>15764858</v>
      </c>
      <c r="QB21">
        <v>2240145</v>
      </c>
      <c r="QC21">
        <v>4057682</v>
      </c>
      <c r="QD21">
        <v>1212998338</v>
      </c>
      <c r="QE21">
        <v>4259841</v>
      </c>
      <c r="QF21">
        <v>17672158</v>
      </c>
      <c r="QG21">
        <v>12934583</v>
      </c>
      <c r="QH21">
        <v>74674228</v>
      </c>
      <c r="QI21">
        <v>55766213</v>
      </c>
      <c r="QJ21">
        <v>55977355</v>
      </c>
      <c r="QK21">
        <v>2570167876</v>
      </c>
      <c r="QL21">
        <v>41965093</v>
      </c>
      <c r="QM21">
        <v>32891612</v>
      </c>
      <c r="QN21">
        <v>27874521</v>
      </c>
      <c r="QO21">
        <v>18434858</v>
      </c>
      <c r="QP21">
        <v>11254611</v>
      </c>
      <c r="QQ21">
        <v>8390694</v>
      </c>
      <c r="QR21">
        <v>13942269</v>
      </c>
      <c r="QS21">
        <v>1382468</v>
      </c>
      <c r="QT21">
        <v>7626299</v>
      </c>
      <c r="QU21">
        <v>891981</v>
      </c>
      <c r="QV21">
        <v>44545621</v>
      </c>
      <c r="QW21">
        <v>2159522</v>
      </c>
      <c r="QX21">
        <v>1031584</v>
      </c>
      <c r="QY21">
        <v>8460057</v>
      </c>
      <c r="QZ21">
        <v>4481976</v>
      </c>
      <c r="RA21">
        <v>15187187</v>
      </c>
      <c r="RB21">
        <v>32518751</v>
      </c>
      <c r="RC21">
        <v>2059340</v>
      </c>
      <c r="RD21">
        <v>1653246</v>
      </c>
      <c r="RE21">
        <v>56014370</v>
      </c>
      <c r="RF21">
        <v>41566918</v>
      </c>
      <c r="RG21">
        <v>2186730</v>
      </c>
      <c r="RH21">
        <v>1031253</v>
      </c>
      <c r="RI21">
        <v>1710405</v>
      </c>
      <c r="RJ21">
        <v>8108451</v>
      </c>
      <c r="RK21">
        <v>1173348</v>
      </c>
      <c r="RL21">
        <v>2779606</v>
      </c>
      <c r="RM21">
        <v>9510205</v>
      </c>
      <c r="RN21">
        <v>3374185</v>
      </c>
      <c r="RO21">
        <v>3684763</v>
      </c>
      <c r="RP21">
        <v>3455083</v>
      </c>
      <c r="RQ21">
        <v>39504220</v>
      </c>
      <c r="RR21">
        <v>883898</v>
      </c>
      <c r="RS21">
        <v>4911421</v>
      </c>
      <c r="RT21">
        <v>745518</v>
      </c>
      <c r="RU21">
        <v>14942051</v>
      </c>
      <c r="RV21">
        <v>6929199</v>
      </c>
      <c r="RW21">
        <v>4463915</v>
      </c>
      <c r="RX21">
        <v>5064677</v>
      </c>
      <c r="RY21">
        <v>15166579</v>
      </c>
      <c r="RZ21">
        <v>1075311</v>
      </c>
      <c r="SA21">
        <v>11936094</v>
      </c>
      <c r="SB21">
        <v>14292520</v>
      </c>
      <c r="SC21">
        <v>11458955</v>
      </c>
      <c r="SD21">
        <v>2338147</v>
      </c>
      <c r="SE21">
        <v>1290703</v>
      </c>
      <c r="SF21">
        <v>4469245</v>
      </c>
      <c r="SG21">
        <v>3164389</v>
      </c>
      <c r="SH21">
        <v>24293287</v>
      </c>
      <c r="SI21">
        <v>7129521</v>
      </c>
      <c r="SJ21">
        <v>2298695</v>
      </c>
      <c r="SK21">
        <v>592075</v>
      </c>
      <c r="SL21">
        <v>24710862</v>
      </c>
      <c r="SM21">
        <v>12068414</v>
      </c>
      <c r="SN21">
        <v>3714393</v>
      </c>
      <c r="SO21">
        <v>20886116</v>
      </c>
      <c r="SP21">
        <v>30764065</v>
      </c>
      <c r="SQ21">
        <v>1045579</v>
      </c>
      <c r="SR21">
        <v>605481</v>
      </c>
      <c r="SS21">
        <v>22429358</v>
      </c>
      <c r="ST21">
        <v>4128954</v>
      </c>
      <c r="SU21">
        <v>1071291</v>
      </c>
      <c r="SV21">
        <v>10273000</v>
      </c>
      <c r="SW21">
        <v>15055983</v>
      </c>
      <c r="SX21">
        <v>10484437</v>
      </c>
      <c r="SY21">
        <v>44341554</v>
      </c>
      <c r="SZ21">
        <v>875661</v>
      </c>
      <c r="TA21">
        <v>10956770</v>
      </c>
      <c r="TB21">
        <v>9834801</v>
      </c>
      <c r="TC21">
        <v>58961927</v>
      </c>
      <c r="TD21">
        <v>11671603</v>
      </c>
      <c r="TE21">
        <v>14738955</v>
      </c>
      <c r="TF21">
        <v>494999</v>
      </c>
      <c r="TG21">
        <v>2383178</v>
      </c>
      <c r="TH21">
        <v>461658</v>
      </c>
      <c r="TI21">
        <v>6713463</v>
      </c>
      <c r="TJ21">
        <v>3769414</v>
      </c>
      <c r="TK21">
        <v>14005882</v>
      </c>
      <c r="TL21">
        <v>2387585</v>
      </c>
      <c r="TM21">
        <v>104017619</v>
      </c>
      <c r="TN21">
        <v>36202920</v>
      </c>
      <c r="TO21">
        <v>14535931</v>
      </c>
      <c r="TP21">
        <v>12157852</v>
      </c>
      <c r="TQ21">
        <v>4414613</v>
      </c>
      <c r="TR21">
        <v>2766804</v>
      </c>
      <c r="TS21">
        <v>101003461</v>
      </c>
      <c r="TT21">
        <v>493139228</v>
      </c>
      <c r="TU21">
        <v>52270024</v>
      </c>
      <c r="TV21">
        <v>41000360</v>
      </c>
      <c r="TW21">
        <v>16977587</v>
      </c>
      <c r="TX21">
        <v>8832685</v>
      </c>
      <c r="TY21">
        <v>7169108</v>
      </c>
      <c r="TZ21">
        <v>9551506</v>
      </c>
      <c r="UA21">
        <v>9962764</v>
      </c>
      <c r="UB21">
        <v>956472</v>
      </c>
      <c r="UC21">
        <v>32062583</v>
      </c>
      <c r="UD21">
        <v>708521</v>
      </c>
      <c r="UE21">
        <v>7452448</v>
      </c>
      <c r="UF21">
        <v>5687975</v>
      </c>
      <c r="UG21">
        <v>13082797</v>
      </c>
      <c r="UH21">
        <v>7632835</v>
      </c>
      <c r="UI21">
        <v>5175165</v>
      </c>
      <c r="UJ21">
        <v>30911745</v>
      </c>
      <c r="UK21">
        <v>68210873</v>
      </c>
      <c r="UL21">
        <v>24703907</v>
      </c>
      <c r="UM21">
        <v>8511255</v>
      </c>
      <c r="UN21">
        <v>36823330</v>
      </c>
      <c r="UO21">
        <v>594190</v>
      </c>
      <c r="UP21">
        <v>8583126</v>
      </c>
      <c r="UQ21">
        <v>23065248</v>
      </c>
      <c r="UR21">
        <v>1211415</v>
      </c>
      <c r="US21">
        <v>605659</v>
      </c>
      <c r="UT21">
        <v>1303781</v>
      </c>
      <c r="UU21">
        <v>9794469</v>
      </c>
      <c r="UV21">
        <v>12433419</v>
      </c>
      <c r="UW21">
        <v>7788786</v>
      </c>
      <c r="UX21">
        <v>9433715</v>
      </c>
      <c r="UY21">
        <v>3639781</v>
      </c>
      <c r="UZ21">
        <v>10382795</v>
      </c>
      <c r="VA21">
        <v>6289641</v>
      </c>
      <c r="VB21">
        <v>899231</v>
      </c>
      <c r="VC21">
        <v>6494709</v>
      </c>
      <c r="VD21">
        <v>5911992</v>
      </c>
      <c r="VE21">
        <v>3599611</v>
      </c>
      <c r="VF21">
        <v>11287122</v>
      </c>
      <c r="VG21">
        <v>9213253</v>
      </c>
      <c r="VH21">
        <v>3888948</v>
      </c>
      <c r="VI21">
        <v>3579935</v>
      </c>
      <c r="VJ21">
        <v>33092456</v>
      </c>
      <c r="VK21">
        <v>30680294</v>
      </c>
      <c r="VL21">
        <v>1506566</v>
      </c>
      <c r="VM21">
        <v>14791077</v>
      </c>
      <c r="VN21">
        <v>11075432</v>
      </c>
      <c r="VO21">
        <v>3278187</v>
      </c>
      <c r="VP21">
        <v>4019335</v>
      </c>
      <c r="VQ21">
        <v>6411575</v>
      </c>
      <c r="VR21">
        <v>5425961</v>
      </c>
      <c r="VS21">
        <v>11135481</v>
      </c>
      <c r="VT21">
        <v>11209377</v>
      </c>
      <c r="VU21">
        <v>104949556</v>
      </c>
      <c r="VV21">
        <v>8233213</v>
      </c>
      <c r="VW21">
        <v>858066</v>
      </c>
      <c r="VX21">
        <v>8667348</v>
      </c>
      <c r="VY21">
        <v>1239463</v>
      </c>
      <c r="VZ21">
        <v>3827187</v>
      </c>
      <c r="WA21">
        <v>21502511</v>
      </c>
      <c r="WB21">
        <v>560956</v>
      </c>
      <c r="WC21">
        <v>3740414</v>
      </c>
      <c r="WD21">
        <v>20219106</v>
      </c>
      <c r="WE21">
        <v>86950032</v>
      </c>
      <c r="WF21">
        <v>4351746</v>
      </c>
      <c r="WG21">
        <v>12646746</v>
      </c>
      <c r="WH21">
        <v>25826910</v>
      </c>
      <c r="WI21">
        <v>1662969</v>
      </c>
      <c r="WJ21">
        <v>99745297</v>
      </c>
      <c r="WK21">
        <v>696249</v>
      </c>
      <c r="WL21">
        <v>1262666</v>
      </c>
      <c r="WM21">
        <v>3208248</v>
      </c>
      <c r="WN21">
        <v>27521320</v>
      </c>
    </row>
    <row r="22" spans="2:612" x14ac:dyDescent="0.2">
      <c r="B22" t="s">
        <v>49</v>
      </c>
      <c r="C22">
        <v>12562959</v>
      </c>
      <c r="D22">
        <v>5308715</v>
      </c>
      <c r="E22">
        <v>4079529</v>
      </c>
      <c r="F22">
        <v>8477207</v>
      </c>
      <c r="G22">
        <v>13213537</v>
      </c>
      <c r="H22">
        <v>9815537</v>
      </c>
      <c r="I22">
        <v>9486078</v>
      </c>
      <c r="J22">
        <v>4154584</v>
      </c>
      <c r="K22">
        <v>9819406</v>
      </c>
      <c r="L22">
        <v>30249173</v>
      </c>
      <c r="M22">
        <v>37503226</v>
      </c>
      <c r="N22">
        <v>15421129</v>
      </c>
      <c r="O22">
        <v>16262411</v>
      </c>
      <c r="P22">
        <v>8448763</v>
      </c>
      <c r="Q22">
        <v>28828667</v>
      </c>
      <c r="R22">
        <v>7008604</v>
      </c>
      <c r="S22">
        <v>162776729</v>
      </c>
      <c r="T22">
        <v>2845286</v>
      </c>
      <c r="U22">
        <v>42338882</v>
      </c>
      <c r="V22">
        <v>17138657</v>
      </c>
      <c r="W22">
        <v>16232868</v>
      </c>
      <c r="X22">
        <v>20291776</v>
      </c>
      <c r="Y22">
        <v>2209600</v>
      </c>
      <c r="Z22">
        <v>332669264</v>
      </c>
      <c r="AA22">
        <v>8530204</v>
      </c>
      <c r="AB22">
        <v>358110475</v>
      </c>
      <c r="AC22">
        <v>29532785</v>
      </c>
      <c r="AD22">
        <v>291414387</v>
      </c>
      <c r="AE22">
        <v>29551471</v>
      </c>
      <c r="AF22">
        <v>13315107</v>
      </c>
      <c r="AG22">
        <v>4245629</v>
      </c>
      <c r="AH22">
        <v>46356339</v>
      </c>
      <c r="AI22">
        <v>2470049</v>
      </c>
      <c r="AJ22">
        <v>2289371</v>
      </c>
      <c r="AK22">
        <v>4089968</v>
      </c>
      <c r="AL22">
        <v>35706176</v>
      </c>
      <c r="AM22">
        <v>8080599</v>
      </c>
      <c r="AN22">
        <v>7649512</v>
      </c>
      <c r="AO22">
        <v>5160248</v>
      </c>
      <c r="AP22">
        <v>41562950</v>
      </c>
      <c r="AQ22">
        <v>2183028</v>
      </c>
      <c r="AR22">
        <v>4525772</v>
      </c>
      <c r="AS22">
        <v>3132570</v>
      </c>
      <c r="AT22">
        <v>617251893</v>
      </c>
      <c r="AU22">
        <v>108547285</v>
      </c>
      <c r="AV22">
        <v>99108559</v>
      </c>
      <c r="AW22">
        <v>3547392</v>
      </c>
      <c r="AX22">
        <v>9138068</v>
      </c>
      <c r="AY22">
        <v>12544050</v>
      </c>
      <c r="AZ22">
        <v>17689654</v>
      </c>
      <c r="BA22">
        <v>20916728</v>
      </c>
      <c r="BB22">
        <v>3239284</v>
      </c>
      <c r="BC22">
        <v>16066467</v>
      </c>
      <c r="BD22">
        <v>887779</v>
      </c>
      <c r="BE22">
        <v>85984428</v>
      </c>
      <c r="BF22">
        <v>32323421</v>
      </c>
      <c r="BG22">
        <v>125935899</v>
      </c>
      <c r="BH22">
        <v>6356206</v>
      </c>
      <c r="BI22">
        <v>9079989</v>
      </c>
      <c r="BJ22">
        <v>25675446</v>
      </c>
      <c r="BK22">
        <v>1889426986</v>
      </c>
      <c r="BL22">
        <v>29051657</v>
      </c>
      <c r="BM22">
        <v>3870997</v>
      </c>
      <c r="BN22">
        <v>6054934</v>
      </c>
      <c r="BO22">
        <v>3871551</v>
      </c>
      <c r="BP22">
        <v>6155797</v>
      </c>
      <c r="BQ22">
        <v>2046915</v>
      </c>
      <c r="BR22">
        <v>81946493</v>
      </c>
      <c r="BS22">
        <v>65002612</v>
      </c>
      <c r="BT22">
        <v>2823681</v>
      </c>
      <c r="BU22">
        <v>33431994</v>
      </c>
      <c r="BV22">
        <v>20584698</v>
      </c>
      <c r="BW22">
        <v>20584698</v>
      </c>
      <c r="BX22">
        <v>7422623</v>
      </c>
      <c r="BY22">
        <v>19865478</v>
      </c>
      <c r="BZ22">
        <v>8730252</v>
      </c>
      <c r="CA22">
        <v>11706559</v>
      </c>
      <c r="CB22">
        <v>22242456</v>
      </c>
      <c r="CC22">
        <v>23085989</v>
      </c>
      <c r="CD22">
        <v>10233691</v>
      </c>
      <c r="CE22">
        <v>25117799</v>
      </c>
      <c r="CF22">
        <v>3391200</v>
      </c>
      <c r="CG22">
        <v>7756092</v>
      </c>
      <c r="CH22">
        <v>16067408</v>
      </c>
      <c r="CI22">
        <v>80957752</v>
      </c>
      <c r="CJ22">
        <v>24189901</v>
      </c>
      <c r="CK22">
        <v>11297386</v>
      </c>
      <c r="CL22">
        <v>60242930</v>
      </c>
      <c r="CM22">
        <v>168637033</v>
      </c>
      <c r="CN22">
        <v>10213343</v>
      </c>
      <c r="CO22">
        <v>27023614</v>
      </c>
      <c r="CP22">
        <v>824899011</v>
      </c>
      <c r="CQ22">
        <v>12834758</v>
      </c>
      <c r="CR22">
        <v>8116130</v>
      </c>
      <c r="CS22">
        <v>33863295</v>
      </c>
      <c r="CT22">
        <v>7823972</v>
      </c>
      <c r="CU22">
        <v>15305610</v>
      </c>
      <c r="CV22">
        <v>15678948</v>
      </c>
      <c r="CW22">
        <v>3422363</v>
      </c>
      <c r="CX22">
        <v>5421340</v>
      </c>
      <c r="CY22">
        <v>10262727</v>
      </c>
      <c r="CZ22">
        <v>168928921</v>
      </c>
      <c r="DA22">
        <v>37098310</v>
      </c>
      <c r="DB22">
        <v>577842743</v>
      </c>
      <c r="DC22">
        <v>9100605</v>
      </c>
      <c r="DD22">
        <v>448688298</v>
      </c>
      <c r="DE22">
        <v>20314887</v>
      </c>
      <c r="DF22">
        <v>6026809</v>
      </c>
      <c r="DG22">
        <v>15888141</v>
      </c>
      <c r="DH22">
        <v>6557454</v>
      </c>
      <c r="DI22">
        <v>13599892</v>
      </c>
      <c r="DJ22">
        <v>637897294</v>
      </c>
      <c r="DK22">
        <v>32825932</v>
      </c>
      <c r="DL22">
        <v>123712820</v>
      </c>
      <c r="DM22">
        <v>4430924</v>
      </c>
      <c r="DN22">
        <v>25832839</v>
      </c>
      <c r="DO22">
        <v>9348265</v>
      </c>
      <c r="DP22">
        <v>27700028</v>
      </c>
      <c r="DQ22">
        <v>14494802</v>
      </c>
      <c r="DR22">
        <v>10334554</v>
      </c>
      <c r="DS22">
        <v>59194681</v>
      </c>
      <c r="DT22">
        <v>97002264</v>
      </c>
      <c r="DU22">
        <v>20510077</v>
      </c>
      <c r="DV22">
        <v>560311173</v>
      </c>
      <c r="DW22">
        <v>25603443</v>
      </c>
      <c r="DX22">
        <v>67180708</v>
      </c>
      <c r="DY22">
        <v>13163702</v>
      </c>
      <c r="DZ22">
        <v>80532123</v>
      </c>
      <c r="EA22">
        <v>82625657</v>
      </c>
      <c r="EB22">
        <v>15341987</v>
      </c>
      <c r="EC22">
        <v>38530851</v>
      </c>
      <c r="ED22">
        <v>5793831</v>
      </c>
      <c r="EE22">
        <v>97822406</v>
      </c>
      <c r="EF22">
        <v>30200559</v>
      </c>
      <c r="EG22">
        <v>484629192</v>
      </c>
      <c r="EH22">
        <v>16040598</v>
      </c>
      <c r="EI22">
        <v>12916271</v>
      </c>
      <c r="EJ22">
        <v>20954929</v>
      </c>
      <c r="EK22">
        <v>76947224</v>
      </c>
      <c r="EL22">
        <v>5207841</v>
      </c>
      <c r="EM22">
        <v>158877768</v>
      </c>
      <c r="EN22">
        <v>35025589</v>
      </c>
      <c r="EO22">
        <v>11351005</v>
      </c>
      <c r="EP22">
        <v>223754694</v>
      </c>
      <c r="EQ22">
        <v>9866579</v>
      </c>
      <c r="ER22">
        <v>40283634</v>
      </c>
      <c r="ES22">
        <v>57457748</v>
      </c>
      <c r="ET22">
        <v>7995115</v>
      </c>
      <c r="EU22">
        <v>22358906</v>
      </c>
      <c r="EV22">
        <v>11475534</v>
      </c>
      <c r="EW22">
        <v>4791482</v>
      </c>
      <c r="EX22">
        <v>16758384</v>
      </c>
      <c r="EY22">
        <v>33976779</v>
      </c>
      <c r="EZ22">
        <v>13498115</v>
      </c>
      <c r="FA22">
        <v>14467049</v>
      </c>
      <c r="FB22">
        <v>43880784</v>
      </c>
      <c r="FC22">
        <v>338589043</v>
      </c>
      <c r="FD22">
        <v>11602135</v>
      </c>
      <c r="FE22">
        <v>136630833</v>
      </c>
      <c r="FF22">
        <v>62921851</v>
      </c>
      <c r="FG22">
        <v>7030350</v>
      </c>
      <c r="FH22">
        <v>23661129</v>
      </c>
      <c r="FI22">
        <v>49736139</v>
      </c>
      <c r="FJ22">
        <v>14577109</v>
      </c>
      <c r="FK22">
        <v>10900064</v>
      </c>
      <c r="FL22">
        <v>9282118</v>
      </c>
      <c r="FM22">
        <v>4436528</v>
      </c>
      <c r="FN22">
        <v>15465723</v>
      </c>
      <c r="FO22">
        <v>7824204</v>
      </c>
      <c r="FP22">
        <v>33274636</v>
      </c>
      <c r="FQ22">
        <v>28633363</v>
      </c>
      <c r="FR22">
        <v>2567168</v>
      </c>
      <c r="FS22">
        <v>60570193</v>
      </c>
      <c r="FT22">
        <v>59585524</v>
      </c>
      <c r="FU22">
        <v>10542427</v>
      </c>
      <c r="FV22">
        <v>84034780</v>
      </c>
      <c r="FW22">
        <v>25161978</v>
      </c>
      <c r="FX22">
        <v>4020372</v>
      </c>
      <c r="FY22">
        <v>15537044</v>
      </c>
      <c r="FZ22">
        <v>12359598</v>
      </c>
      <c r="GA22">
        <v>42418549</v>
      </c>
      <c r="GB22">
        <v>27065957</v>
      </c>
      <c r="GC22">
        <v>30571478</v>
      </c>
      <c r="GD22">
        <v>3548990</v>
      </c>
      <c r="GE22">
        <v>23345700</v>
      </c>
      <c r="GF22">
        <v>291941747</v>
      </c>
      <c r="GG22">
        <v>6207744</v>
      </c>
      <c r="GH22">
        <v>29465557</v>
      </c>
      <c r="GI22">
        <v>10403436</v>
      </c>
      <c r="GJ22">
        <v>26456746</v>
      </c>
      <c r="GK22">
        <v>32448421</v>
      </c>
      <c r="GL22">
        <v>8356821</v>
      </c>
      <c r="GM22">
        <v>27957867</v>
      </c>
      <c r="GN22">
        <v>26513423</v>
      </c>
      <c r="GO22">
        <v>4301368</v>
      </c>
      <c r="GP22">
        <v>18528311</v>
      </c>
      <c r="GQ22">
        <v>3756565</v>
      </c>
      <c r="GR22">
        <v>18310565</v>
      </c>
      <c r="GS22">
        <v>101879975</v>
      </c>
      <c r="GT22">
        <v>179152960</v>
      </c>
      <c r="GU22">
        <v>17958444</v>
      </c>
      <c r="GV22">
        <v>1765869</v>
      </c>
      <c r="GW22">
        <v>43622246</v>
      </c>
      <c r="GX22">
        <v>4084831</v>
      </c>
      <c r="GY22">
        <v>17090068</v>
      </c>
      <c r="GZ22">
        <v>18990370</v>
      </c>
      <c r="HA22">
        <v>22289889</v>
      </c>
      <c r="HB22">
        <v>19431583</v>
      </c>
      <c r="HC22">
        <v>77088156</v>
      </c>
      <c r="HD22">
        <v>15627723</v>
      </c>
      <c r="HE22">
        <v>4965925</v>
      </c>
      <c r="HF22">
        <v>6847805</v>
      </c>
      <c r="HG22">
        <v>45208195</v>
      </c>
      <c r="HH22">
        <v>2910803</v>
      </c>
      <c r="HI22">
        <v>6052935</v>
      </c>
      <c r="HJ22">
        <v>46295757</v>
      </c>
      <c r="HK22">
        <v>371611570</v>
      </c>
      <c r="HL22">
        <v>686928934</v>
      </c>
      <c r="HM22">
        <v>16856567</v>
      </c>
      <c r="HN22">
        <v>39216816</v>
      </c>
      <c r="HO22">
        <v>31555934</v>
      </c>
      <c r="HP22">
        <v>25470050</v>
      </c>
      <c r="HQ22">
        <v>27940737</v>
      </c>
      <c r="HR22">
        <v>67866948</v>
      </c>
      <c r="HS22">
        <v>16778897</v>
      </c>
      <c r="HT22">
        <v>6490981</v>
      </c>
      <c r="HU22">
        <v>4073000</v>
      </c>
      <c r="HV22">
        <v>22764870</v>
      </c>
      <c r="HW22">
        <v>2252285</v>
      </c>
      <c r="HX22">
        <v>49268808</v>
      </c>
      <c r="HY22">
        <v>15463910</v>
      </c>
      <c r="HZ22">
        <v>57679655</v>
      </c>
      <c r="IA22">
        <v>39830370</v>
      </c>
      <c r="IB22">
        <v>494350120</v>
      </c>
      <c r="IC22">
        <v>498318776</v>
      </c>
      <c r="ID22">
        <v>379291725</v>
      </c>
      <c r="IE22">
        <v>12978897</v>
      </c>
      <c r="IF22">
        <v>107775435</v>
      </c>
      <c r="IG22">
        <v>24781067</v>
      </c>
      <c r="IH22">
        <v>18553784</v>
      </c>
      <c r="II22">
        <v>48888762</v>
      </c>
      <c r="IJ22">
        <v>11306949</v>
      </c>
      <c r="IK22">
        <v>5115574</v>
      </c>
      <c r="IL22">
        <v>41134965</v>
      </c>
      <c r="IM22">
        <v>237513330</v>
      </c>
      <c r="IN22">
        <v>141575619</v>
      </c>
      <c r="IO22">
        <v>8722724</v>
      </c>
      <c r="IP22">
        <v>140423416</v>
      </c>
      <c r="IQ22">
        <v>73799260</v>
      </c>
      <c r="IR22">
        <v>6547788</v>
      </c>
      <c r="IS22">
        <v>23908993</v>
      </c>
      <c r="IT22">
        <v>2645417</v>
      </c>
      <c r="IU22">
        <v>123306273</v>
      </c>
      <c r="IV22">
        <v>4522048</v>
      </c>
      <c r="IW22">
        <v>9542850</v>
      </c>
      <c r="IX22">
        <v>42916747</v>
      </c>
      <c r="IY22">
        <v>39417653</v>
      </c>
      <c r="IZ22">
        <v>14913698</v>
      </c>
      <c r="JA22">
        <v>18732183</v>
      </c>
      <c r="JB22">
        <v>28490502</v>
      </c>
      <c r="JC22">
        <v>173920842</v>
      </c>
      <c r="JD22">
        <v>40756110</v>
      </c>
      <c r="JE22">
        <v>67953042</v>
      </c>
      <c r="JF22">
        <v>12583837</v>
      </c>
      <c r="JG22">
        <v>150467501</v>
      </c>
      <c r="JH22">
        <v>16243711</v>
      </c>
      <c r="JI22">
        <v>51952094</v>
      </c>
      <c r="JJ22">
        <v>123455477</v>
      </c>
      <c r="JK22">
        <v>24086031</v>
      </c>
      <c r="JL22">
        <v>11446396</v>
      </c>
      <c r="JM22">
        <v>21413793</v>
      </c>
      <c r="JN22">
        <v>121343044</v>
      </c>
      <c r="JO22">
        <v>31477543</v>
      </c>
      <c r="JP22">
        <v>7258212</v>
      </c>
      <c r="JQ22">
        <v>8975712</v>
      </c>
      <c r="JR22">
        <v>595206025</v>
      </c>
      <c r="JS22">
        <v>275640950</v>
      </c>
      <c r="JT22">
        <v>11224816</v>
      </c>
      <c r="JU22">
        <v>586586224</v>
      </c>
      <c r="JV22">
        <v>8582453</v>
      </c>
      <c r="JW22">
        <v>3998455</v>
      </c>
      <c r="JX22">
        <v>21879283</v>
      </c>
      <c r="JY22">
        <v>106988036</v>
      </c>
      <c r="JZ22">
        <v>158891032</v>
      </c>
      <c r="KA22">
        <v>6072162</v>
      </c>
      <c r="KB22">
        <v>150469246</v>
      </c>
      <c r="KC22">
        <v>7003245</v>
      </c>
      <c r="KD22">
        <v>40301139</v>
      </c>
      <c r="KE22">
        <v>32088815</v>
      </c>
      <c r="KF22">
        <v>16078699</v>
      </c>
      <c r="KG22">
        <v>9143136</v>
      </c>
      <c r="KH22">
        <v>5774757</v>
      </c>
      <c r="KI22">
        <v>5516990</v>
      </c>
      <c r="KJ22">
        <v>4630561</v>
      </c>
      <c r="KK22">
        <v>3107653</v>
      </c>
      <c r="KL22">
        <v>6453618</v>
      </c>
      <c r="KM22">
        <v>95596459</v>
      </c>
      <c r="KN22">
        <v>16256080</v>
      </c>
      <c r="KO22">
        <v>861902103</v>
      </c>
      <c r="KP22">
        <v>43403739</v>
      </c>
      <c r="KQ22">
        <v>29020408</v>
      </c>
      <c r="KR22">
        <v>39927708</v>
      </c>
      <c r="KS22">
        <v>16158800</v>
      </c>
      <c r="KT22">
        <v>9498901</v>
      </c>
      <c r="KU22">
        <v>16857393</v>
      </c>
      <c r="KV22">
        <v>10065697</v>
      </c>
      <c r="KW22">
        <v>28197030</v>
      </c>
      <c r="KX22">
        <v>17872934</v>
      </c>
      <c r="KY22">
        <v>3360780314</v>
      </c>
      <c r="KZ22">
        <v>9586115</v>
      </c>
      <c r="LA22">
        <v>73431133</v>
      </c>
      <c r="LB22">
        <v>3218874</v>
      </c>
      <c r="LC22">
        <v>52746552</v>
      </c>
      <c r="LD22">
        <v>8216344</v>
      </c>
      <c r="LE22">
        <v>39021187</v>
      </c>
      <c r="LF22">
        <v>1011572984</v>
      </c>
      <c r="LG22">
        <v>624251896</v>
      </c>
      <c r="LH22">
        <v>291170194</v>
      </c>
      <c r="LI22">
        <v>192529936</v>
      </c>
      <c r="LJ22">
        <v>16155278</v>
      </c>
      <c r="LK22">
        <v>840977311</v>
      </c>
      <c r="LL22">
        <v>393071099</v>
      </c>
      <c r="LM22">
        <v>263864786</v>
      </c>
      <c r="LN22">
        <v>180586848</v>
      </c>
      <c r="LO22">
        <v>29525870</v>
      </c>
      <c r="LP22">
        <v>21369644</v>
      </c>
      <c r="LQ22">
        <v>14768823</v>
      </c>
      <c r="LR22">
        <v>488890846</v>
      </c>
      <c r="LS22">
        <v>1843292131</v>
      </c>
      <c r="LT22">
        <v>1854186917</v>
      </c>
      <c r="LU22">
        <v>22384547</v>
      </c>
      <c r="LV22">
        <v>24008918</v>
      </c>
      <c r="LW22">
        <v>14168274</v>
      </c>
      <c r="LX22">
        <v>47242895</v>
      </c>
      <c r="LY22">
        <v>24166956</v>
      </c>
      <c r="LZ22">
        <v>25254109</v>
      </c>
      <c r="MA22">
        <v>10031905</v>
      </c>
      <c r="MB22">
        <v>123132747</v>
      </c>
      <c r="MC22">
        <v>20270702</v>
      </c>
      <c r="MD22">
        <v>37196900</v>
      </c>
      <c r="ME22">
        <v>101547429</v>
      </c>
      <c r="MF22">
        <v>45355455</v>
      </c>
      <c r="MG22">
        <v>10987585</v>
      </c>
      <c r="MH22">
        <v>6451601</v>
      </c>
      <c r="MI22">
        <v>4631931</v>
      </c>
      <c r="MJ22">
        <v>12736553</v>
      </c>
      <c r="MK22">
        <v>17613982</v>
      </c>
      <c r="ML22">
        <v>34503078</v>
      </c>
      <c r="MM22">
        <v>86684357</v>
      </c>
      <c r="MN22">
        <v>38394688</v>
      </c>
      <c r="MO22">
        <v>6941010</v>
      </c>
      <c r="MP22">
        <v>13555419</v>
      </c>
      <c r="MQ22">
        <v>2619685</v>
      </c>
      <c r="MR22">
        <v>51482284</v>
      </c>
      <c r="MS22">
        <v>7846881</v>
      </c>
      <c r="MT22">
        <v>12854536</v>
      </c>
      <c r="MU22">
        <v>4425232</v>
      </c>
      <c r="MV22">
        <v>15188789</v>
      </c>
      <c r="MW22">
        <v>37395100</v>
      </c>
      <c r="MX22">
        <v>35940337</v>
      </c>
      <c r="MY22">
        <v>26491106</v>
      </c>
      <c r="MZ22">
        <v>161165430</v>
      </c>
      <c r="NA22">
        <v>41911014</v>
      </c>
      <c r="NB22">
        <v>74197476</v>
      </c>
      <c r="NC22">
        <v>7289550</v>
      </c>
      <c r="ND22">
        <v>133477701</v>
      </c>
      <c r="NE22">
        <v>73752955</v>
      </c>
      <c r="NF22">
        <v>62606959</v>
      </c>
      <c r="NG22">
        <v>16796066</v>
      </c>
      <c r="NH22">
        <v>5901129</v>
      </c>
      <c r="NI22">
        <v>5683855</v>
      </c>
      <c r="NJ22">
        <v>44500348</v>
      </c>
      <c r="NK22">
        <v>170517546</v>
      </c>
      <c r="NL22">
        <v>14777598</v>
      </c>
      <c r="NM22">
        <v>38273389</v>
      </c>
      <c r="NN22">
        <v>43205773</v>
      </c>
      <c r="NO22">
        <v>127506854</v>
      </c>
      <c r="NP22">
        <v>4777562</v>
      </c>
      <c r="NQ22">
        <v>36682816</v>
      </c>
      <c r="NR22">
        <v>37106965</v>
      </c>
      <c r="NS22">
        <v>3256317510</v>
      </c>
      <c r="NT22">
        <v>999694439</v>
      </c>
      <c r="NU22">
        <v>7848652</v>
      </c>
      <c r="NV22">
        <v>14798319</v>
      </c>
      <c r="NW22">
        <v>52517744</v>
      </c>
      <c r="NX22">
        <v>60416225</v>
      </c>
      <c r="NY22">
        <v>40463659</v>
      </c>
      <c r="NZ22">
        <v>4762746</v>
      </c>
      <c r="OA22">
        <v>316841087</v>
      </c>
      <c r="OB22">
        <v>13293898</v>
      </c>
      <c r="OC22">
        <v>100858666</v>
      </c>
      <c r="OD22">
        <v>10713667</v>
      </c>
      <c r="OE22">
        <v>1614838</v>
      </c>
      <c r="OF22">
        <v>5831802</v>
      </c>
      <c r="OG22">
        <v>14772753</v>
      </c>
      <c r="OH22">
        <v>9118290</v>
      </c>
      <c r="OI22">
        <v>14762683</v>
      </c>
      <c r="OJ22">
        <v>39097049</v>
      </c>
      <c r="OK22">
        <v>2560140</v>
      </c>
      <c r="OL22">
        <v>5469192</v>
      </c>
      <c r="OM22">
        <v>18911614</v>
      </c>
      <c r="ON22">
        <v>14579207</v>
      </c>
      <c r="OO22">
        <v>18847310</v>
      </c>
      <c r="OP22">
        <v>1277784</v>
      </c>
      <c r="OQ22">
        <v>5331211</v>
      </c>
      <c r="OR22">
        <v>8753268</v>
      </c>
      <c r="OS22">
        <v>10206302</v>
      </c>
      <c r="OT22">
        <v>3747852</v>
      </c>
      <c r="OU22">
        <v>29792377</v>
      </c>
      <c r="OV22">
        <v>1083564</v>
      </c>
      <c r="OW22">
        <v>5070289</v>
      </c>
      <c r="OX22">
        <v>8502326</v>
      </c>
      <c r="OY22">
        <v>65496429</v>
      </c>
      <c r="OZ22">
        <v>232169471</v>
      </c>
      <c r="PA22">
        <v>631762</v>
      </c>
      <c r="PB22">
        <v>11837800</v>
      </c>
      <c r="PC22">
        <v>4138230</v>
      </c>
      <c r="PD22">
        <v>1452633</v>
      </c>
      <c r="PE22">
        <v>39468733</v>
      </c>
      <c r="PF22">
        <v>4299623</v>
      </c>
      <c r="PG22">
        <v>404503</v>
      </c>
      <c r="PH22">
        <v>12372213</v>
      </c>
      <c r="PI22">
        <v>169680250</v>
      </c>
      <c r="PJ22">
        <v>1455320</v>
      </c>
      <c r="PK22">
        <v>26355753</v>
      </c>
      <c r="PL22">
        <v>3376146</v>
      </c>
      <c r="PM22">
        <v>4624030</v>
      </c>
      <c r="PN22">
        <v>6197501</v>
      </c>
      <c r="PO22">
        <v>2159880</v>
      </c>
      <c r="PP22">
        <v>5329644</v>
      </c>
      <c r="PQ22">
        <v>4467577</v>
      </c>
      <c r="PR22">
        <v>4730025</v>
      </c>
      <c r="PS22">
        <v>2701730</v>
      </c>
      <c r="PT22">
        <v>11077409</v>
      </c>
      <c r="PU22">
        <v>22839501</v>
      </c>
      <c r="PV22">
        <v>4444460</v>
      </c>
      <c r="PW22">
        <v>12142924</v>
      </c>
      <c r="PX22">
        <v>9932897</v>
      </c>
      <c r="PY22">
        <v>10724464</v>
      </c>
      <c r="PZ22">
        <v>945743</v>
      </c>
      <c r="QA22">
        <v>65195153</v>
      </c>
      <c r="QB22">
        <v>5563986</v>
      </c>
      <c r="QC22">
        <v>17254235</v>
      </c>
      <c r="QD22">
        <v>4066070091</v>
      </c>
      <c r="QE22">
        <v>12275153</v>
      </c>
      <c r="QF22">
        <v>51636168</v>
      </c>
      <c r="QG22">
        <v>34653766</v>
      </c>
      <c r="QH22">
        <v>197276232</v>
      </c>
      <c r="QI22">
        <v>175355006</v>
      </c>
      <c r="QJ22">
        <v>175850776</v>
      </c>
      <c r="QK22">
        <v>8435199006</v>
      </c>
      <c r="QL22">
        <v>124487272</v>
      </c>
      <c r="QM22">
        <v>99815096</v>
      </c>
      <c r="QN22">
        <v>81496940</v>
      </c>
      <c r="QO22">
        <v>62410258</v>
      </c>
      <c r="QP22">
        <v>43562992</v>
      </c>
      <c r="QQ22">
        <v>27292536</v>
      </c>
      <c r="QR22">
        <v>49770245</v>
      </c>
      <c r="QS22">
        <v>3075916</v>
      </c>
      <c r="QT22">
        <v>19887670</v>
      </c>
      <c r="QU22">
        <v>2543335</v>
      </c>
      <c r="QV22">
        <v>106520749</v>
      </c>
      <c r="QW22">
        <v>7148428</v>
      </c>
      <c r="QX22">
        <v>3868286</v>
      </c>
      <c r="QY22">
        <v>24369491</v>
      </c>
      <c r="QZ22">
        <v>17227698</v>
      </c>
      <c r="RA22">
        <v>47962425</v>
      </c>
      <c r="RB22">
        <v>96912087</v>
      </c>
      <c r="RC22">
        <v>6321062</v>
      </c>
      <c r="RD22">
        <v>5063863</v>
      </c>
      <c r="RE22">
        <v>213800958</v>
      </c>
      <c r="RF22">
        <v>128154381</v>
      </c>
      <c r="RG22">
        <v>7956392</v>
      </c>
      <c r="RH22">
        <v>4212551</v>
      </c>
      <c r="RI22">
        <v>6351997</v>
      </c>
      <c r="RJ22">
        <v>29622348</v>
      </c>
      <c r="RK22">
        <v>4476191</v>
      </c>
      <c r="RL22">
        <v>13412844</v>
      </c>
      <c r="RM22">
        <v>29910723</v>
      </c>
      <c r="RN22">
        <v>10368976</v>
      </c>
      <c r="RO22">
        <v>12774551</v>
      </c>
      <c r="RP22">
        <v>9251538</v>
      </c>
      <c r="RQ22">
        <v>136837865</v>
      </c>
      <c r="RR22">
        <v>2781203</v>
      </c>
      <c r="RS22">
        <v>17466773</v>
      </c>
      <c r="RT22">
        <v>2349568</v>
      </c>
      <c r="RU22">
        <v>49673982</v>
      </c>
      <c r="RV22">
        <v>19098623</v>
      </c>
      <c r="RW22">
        <v>16005486</v>
      </c>
      <c r="RX22">
        <v>16873786</v>
      </c>
      <c r="RY22">
        <v>52955816</v>
      </c>
      <c r="RZ22">
        <v>3739272</v>
      </c>
      <c r="SA22">
        <v>25756380</v>
      </c>
      <c r="SB22">
        <v>42448180</v>
      </c>
      <c r="SC22">
        <v>35458609</v>
      </c>
      <c r="SD22">
        <v>10209541</v>
      </c>
      <c r="SE22">
        <v>2768251</v>
      </c>
      <c r="SF22">
        <v>17150446</v>
      </c>
      <c r="SG22">
        <v>11749502</v>
      </c>
      <c r="SH22">
        <v>89528089</v>
      </c>
      <c r="SI22">
        <v>25676936</v>
      </c>
      <c r="SJ22">
        <v>6421776</v>
      </c>
      <c r="SK22">
        <v>1285413</v>
      </c>
      <c r="SL22">
        <v>74254100</v>
      </c>
      <c r="SM22">
        <v>43312147</v>
      </c>
      <c r="SN22">
        <v>7342125</v>
      </c>
      <c r="SO22">
        <v>68866151</v>
      </c>
      <c r="SP22">
        <v>62223830</v>
      </c>
      <c r="SQ22">
        <v>4265957</v>
      </c>
      <c r="SR22">
        <v>1018842</v>
      </c>
      <c r="SS22">
        <v>46276014</v>
      </c>
      <c r="ST22">
        <v>17409105</v>
      </c>
      <c r="SU22">
        <v>1277809</v>
      </c>
      <c r="SV22">
        <v>13365196</v>
      </c>
      <c r="SW22">
        <v>53445884</v>
      </c>
      <c r="SX22">
        <v>39596699</v>
      </c>
      <c r="SY22">
        <v>139487901</v>
      </c>
      <c r="SZ22">
        <v>4267902</v>
      </c>
      <c r="TA22">
        <v>38435384</v>
      </c>
      <c r="TB22">
        <v>23337421</v>
      </c>
      <c r="TC22">
        <v>179494921</v>
      </c>
      <c r="TD22">
        <v>25329216</v>
      </c>
      <c r="TE22">
        <v>40262469</v>
      </c>
      <c r="TF22">
        <v>1036107</v>
      </c>
      <c r="TG22">
        <v>5136794</v>
      </c>
      <c r="TH22">
        <v>693490</v>
      </c>
      <c r="TI22">
        <v>15778915</v>
      </c>
      <c r="TJ22">
        <v>5615623</v>
      </c>
      <c r="TK22">
        <v>57253013</v>
      </c>
      <c r="TL22">
        <v>3881349</v>
      </c>
      <c r="TM22">
        <v>350450223</v>
      </c>
      <c r="TN22">
        <v>145199294</v>
      </c>
      <c r="TO22">
        <v>57412355</v>
      </c>
      <c r="TP22">
        <v>46996250</v>
      </c>
      <c r="TQ22">
        <v>15802809</v>
      </c>
      <c r="TR22">
        <v>11561900</v>
      </c>
      <c r="TS22">
        <v>398834044</v>
      </c>
      <c r="TT22">
        <v>1855565322</v>
      </c>
      <c r="TU22">
        <v>200445459</v>
      </c>
      <c r="TV22">
        <v>154081747</v>
      </c>
      <c r="TW22">
        <v>66866636</v>
      </c>
      <c r="TX22">
        <v>28807349</v>
      </c>
      <c r="TY22">
        <v>24568763</v>
      </c>
      <c r="TZ22">
        <v>41278060</v>
      </c>
      <c r="UA22">
        <v>37234911</v>
      </c>
      <c r="UB22">
        <v>2622571</v>
      </c>
      <c r="UC22">
        <v>106387669</v>
      </c>
      <c r="UD22">
        <v>2127745</v>
      </c>
      <c r="UE22">
        <v>25969368</v>
      </c>
      <c r="UF22">
        <v>19398532</v>
      </c>
      <c r="UG22">
        <v>44905547</v>
      </c>
      <c r="UH22">
        <v>26224779</v>
      </c>
      <c r="UI22">
        <v>22713753</v>
      </c>
      <c r="UJ22">
        <v>95259027</v>
      </c>
      <c r="UK22">
        <v>240686207</v>
      </c>
      <c r="UL22">
        <v>81162416</v>
      </c>
      <c r="UM22">
        <v>20498935</v>
      </c>
      <c r="UN22">
        <v>109667891</v>
      </c>
      <c r="UO22">
        <v>2075368</v>
      </c>
      <c r="UP22">
        <v>28594829</v>
      </c>
      <c r="UQ22">
        <v>51208608</v>
      </c>
      <c r="UR22">
        <v>3837711</v>
      </c>
      <c r="US22">
        <v>2497891</v>
      </c>
      <c r="UT22">
        <v>5644472</v>
      </c>
      <c r="UU22">
        <v>29648258</v>
      </c>
      <c r="UV22">
        <v>40191878</v>
      </c>
      <c r="UW22">
        <v>25524629</v>
      </c>
      <c r="UX22">
        <v>33348500</v>
      </c>
      <c r="UY22">
        <v>12082240</v>
      </c>
      <c r="UZ22">
        <v>32300617</v>
      </c>
      <c r="VA22">
        <v>17696806</v>
      </c>
      <c r="VB22">
        <v>2453494</v>
      </c>
      <c r="VC22">
        <v>21679681</v>
      </c>
      <c r="VD22">
        <v>20759029</v>
      </c>
      <c r="VE22">
        <v>12426021</v>
      </c>
      <c r="VF22">
        <v>21530698</v>
      </c>
      <c r="VG22">
        <v>19494628</v>
      </c>
      <c r="VH22">
        <v>6557511</v>
      </c>
      <c r="VI22">
        <v>6223618</v>
      </c>
      <c r="VJ22">
        <v>97869182</v>
      </c>
      <c r="VK22">
        <v>91002389</v>
      </c>
      <c r="VL22">
        <v>4110595</v>
      </c>
      <c r="VM22">
        <v>71055745</v>
      </c>
      <c r="VN22">
        <v>34929668</v>
      </c>
      <c r="VO22">
        <v>11922737</v>
      </c>
      <c r="VP22">
        <v>13001809</v>
      </c>
      <c r="VQ22">
        <v>21004289</v>
      </c>
      <c r="VR22">
        <v>18054257</v>
      </c>
      <c r="VS22">
        <v>33514541</v>
      </c>
      <c r="VT22">
        <v>37677492</v>
      </c>
      <c r="VU22">
        <v>310874841</v>
      </c>
      <c r="VV22">
        <v>17257965</v>
      </c>
      <c r="VW22">
        <v>2145660</v>
      </c>
      <c r="VX22">
        <v>20262667</v>
      </c>
      <c r="VY22">
        <v>3761179</v>
      </c>
      <c r="VZ22">
        <v>7525770</v>
      </c>
      <c r="WA22">
        <v>68469358</v>
      </c>
      <c r="WB22">
        <v>11256776</v>
      </c>
      <c r="WC22">
        <v>5127718</v>
      </c>
      <c r="WD22">
        <v>59212425</v>
      </c>
      <c r="WE22">
        <v>235172344</v>
      </c>
      <c r="WF22">
        <v>11288616</v>
      </c>
      <c r="WG22">
        <v>43627946</v>
      </c>
      <c r="WH22">
        <v>87948530</v>
      </c>
      <c r="WI22">
        <v>5517763</v>
      </c>
      <c r="WJ22">
        <v>294515781</v>
      </c>
      <c r="WK22">
        <v>1419798</v>
      </c>
      <c r="WL22">
        <v>3600094</v>
      </c>
      <c r="WM22">
        <v>7468529</v>
      </c>
      <c r="WN22">
        <v>88265843</v>
      </c>
    </row>
    <row r="23" spans="2:612" x14ac:dyDescent="0.2">
      <c r="B23" t="s">
        <v>51</v>
      </c>
      <c r="C23">
        <v>16779589</v>
      </c>
      <c r="D23">
        <v>7284654</v>
      </c>
      <c r="E23">
        <v>5392887</v>
      </c>
      <c r="F23">
        <v>625017</v>
      </c>
      <c r="G23">
        <v>16740350</v>
      </c>
      <c r="H23">
        <v>6547077</v>
      </c>
      <c r="I23">
        <v>12689265</v>
      </c>
      <c r="J23">
        <v>3336767</v>
      </c>
      <c r="K23">
        <v>6248867</v>
      </c>
      <c r="L23">
        <v>51483852</v>
      </c>
      <c r="M23">
        <v>85817387</v>
      </c>
      <c r="N23">
        <v>36198526</v>
      </c>
      <c r="O23">
        <v>27754194</v>
      </c>
      <c r="P23">
        <v>18233286</v>
      </c>
      <c r="Q23">
        <v>64897219</v>
      </c>
      <c r="R23">
        <v>10839619</v>
      </c>
      <c r="S23">
        <v>246734811</v>
      </c>
      <c r="T23">
        <v>6385486</v>
      </c>
      <c r="U23">
        <v>49490310</v>
      </c>
      <c r="V23">
        <v>18844222</v>
      </c>
      <c r="W23">
        <v>26423688</v>
      </c>
      <c r="X23">
        <v>25520865</v>
      </c>
      <c r="Y23">
        <v>6826714</v>
      </c>
      <c r="Z23">
        <v>266548498</v>
      </c>
      <c r="AA23">
        <v>15149425</v>
      </c>
      <c r="AB23">
        <v>303562332</v>
      </c>
      <c r="AC23">
        <v>68226577</v>
      </c>
      <c r="AD23">
        <v>251660622</v>
      </c>
      <c r="AE23">
        <v>68082139</v>
      </c>
      <c r="AF23">
        <v>20622130</v>
      </c>
      <c r="AG23">
        <v>9658859</v>
      </c>
      <c r="AH23">
        <v>76928804</v>
      </c>
      <c r="AI23">
        <v>1328823</v>
      </c>
      <c r="AJ23">
        <v>3549941</v>
      </c>
      <c r="AK23">
        <v>1898852</v>
      </c>
      <c r="AL23">
        <v>55604966</v>
      </c>
      <c r="AM23">
        <v>4206851</v>
      </c>
      <c r="AN23">
        <v>11013504</v>
      </c>
      <c r="AO23">
        <v>2971102</v>
      </c>
      <c r="AP23">
        <v>23434675</v>
      </c>
      <c r="AQ23">
        <v>3243472</v>
      </c>
      <c r="AR23">
        <v>5080121</v>
      </c>
      <c r="AS23">
        <v>4270225</v>
      </c>
      <c r="AT23">
        <v>772721141</v>
      </c>
      <c r="AU23">
        <v>136998723</v>
      </c>
      <c r="AV23">
        <v>124086666</v>
      </c>
      <c r="AW23">
        <v>3502254</v>
      </c>
      <c r="AX23">
        <v>10682558</v>
      </c>
      <c r="AY23">
        <v>14772808</v>
      </c>
      <c r="AZ23">
        <v>23134791</v>
      </c>
      <c r="BA23">
        <v>29188092</v>
      </c>
      <c r="BB23">
        <v>3736552</v>
      </c>
      <c r="BC23">
        <v>24124547</v>
      </c>
      <c r="BD23">
        <v>1783115</v>
      </c>
      <c r="BE23">
        <v>96652907</v>
      </c>
      <c r="BF23">
        <v>51525492</v>
      </c>
      <c r="BG23">
        <v>206485176</v>
      </c>
      <c r="BH23">
        <v>9833113</v>
      </c>
      <c r="BI23">
        <v>13922637</v>
      </c>
      <c r="BJ23">
        <v>33184786</v>
      </c>
      <c r="BK23">
        <v>3052856100</v>
      </c>
      <c r="BL23">
        <v>45454858</v>
      </c>
      <c r="BM23">
        <v>6376454</v>
      </c>
      <c r="BN23">
        <v>11638577</v>
      </c>
      <c r="BO23">
        <v>6607908</v>
      </c>
      <c r="BP23">
        <v>9594240</v>
      </c>
      <c r="BQ23">
        <v>3702348</v>
      </c>
      <c r="BR23">
        <v>122638520</v>
      </c>
      <c r="BS23">
        <v>78120036</v>
      </c>
      <c r="BT23">
        <v>4108171</v>
      </c>
      <c r="BU23">
        <v>39975131</v>
      </c>
      <c r="BV23">
        <v>33010150</v>
      </c>
      <c r="BW23">
        <v>33010150</v>
      </c>
      <c r="BX23">
        <v>21621023</v>
      </c>
      <c r="BY23">
        <v>23689301</v>
      </c>
      <c r="BZ23">
        <v>10184238</v>
      </c>
      <c r="CA23">
        <v>10985431</v>
      </c>
      <c r="CB23">
        <v>30777326</v>
      </c>
      <c r="CC23">
        <v>30199878</v>
      </c>
      <c r="CD23">
        <v>15791758</v>
      </c>
      <c r="CE23">
        <v>57349941</v>
      </c>
      <c r="CF23">
        <v>9300064</v>
      </c>
      <c r="CG23">
        <v>10475551</v>
      </c>
      <c r="CH23">
        <v>17230220</v>
      </c>
      <c r="CI23">
        <v>78645411</v>
      </c>
      <c r="CJ23">
        <v>25140290</v>
      </c>
      <c r="CK23">
        <v>12672807</v>
      </c>
      <c r="CL23">
        <v>60612104</v>
      </c>
      <c r="CM23">
        <v>259379329</v>
      </c>
      <c r="CN23">
        <v>12518617</v>
      </c>
      <c r="CO23">
        <v>35161852</v>
      </c>
      <c r="CP23">
        <v>1072754970</v>
      </c>
      <c r="CQ23">
        <v>9613972</v>
      </c>
      <c r="CR23">
        <v>5384496</v>
      </c>
      <c r="CS23">
        <v>47771442</v>
      </c>
      <c r="CT23">
        <v>15247100</v>
      </c>
      <c r="CU23">
        <v>14357753</v>
      </c>
      <c r="CV23">
        <v>4107303</v>
      </c>
      <c r="CW23">
        <v>5165948</v>
      </c>
      <c r="CX23">
        <v>7059720</v>
      </c>
      <c r="CY23">
        <v>14294502</v>
      </c>
      <c r="CZ23">
        <v>184026412</v>
      </c>
      <c r="DA23">
        <v>43065646</v>
      </c>
      <c r="DB23">
        <v>637575613</v>
      </c>
      <c r="DC23">
        <v>10155365</v>
      </c>
      <c r="DD23">
        <v>496673705</v>
      </c>
      <c r="DE23">
        <v>27854582</v>
      </c>
      <c r="DF23">
        <v>9630840</v>
      </c>
      <c r="DG23">
        <v>22311720</v>
      </c>
      <c r="DH23">
        <v>9152658</v>
      </c>
      <c r="DI23">
        <v>16083405</v>
      </c>
      <c r="DJ23">
        <v>748433311</v>
      </c>
      <c r="DK23">
        <v>69786725</v>
      </c>
      <c r="DL23">
        <v>110931966</v>
      </c>
      <c r="DM23">
        <v>6470288</v>
      </c>
      <c r="DN23">
        <v>22458455</v>
      </c>
      <c r="DO23">
        <v>12150088</v>
      </c>
      <c r="DP23">
        <v>26834828</v>
      </c>
      <c r="DQ23">
        <v>19455622</v>
      </c>
      <c r="DR23">
        <v>14844064</v>
      </c>
      <c r="DS23">
        <v>56571496</v>
      </c>
      <c r="DT23">
        <v>116073076</v>
      </c>
      <c r="DU23">
        <v>27070181</v>
      </c>
      <c r="DV23">
        <v>786823713</v>
      </c>
      <c r="DW23">
        <v>28260574</v>
      </c>
      <c r="DX23">
        <v>60820861</v>
      </c>
      <c r="DY23">
        <v>12629022</v>
      </c>
      <c r="DZ23">
        <v>99139576</v>
      </c>
      <c r="EA23">
        <v>105660484</v>
      </c>
      <c r="EB23">
        <v>21480058</v>
      </c>
      <c r="EC23">
        <v>31386021</v>
      </c>
      <c r="ED23">
        <v>8580812</v>
      </c>
      <c r="EE23">
        <v>80128011</v>
      </c>
      <c r="EF23">
        <v>43916934</v>
      </c>
      <c r="EG23">
        <v>424697422</v>
      </c>
      <c r="EH23">
        <v>23826899</v>
      </c>
      <c r="EI23">
        <v>11975768</v>
      </c>
      <c r="EJ23">
        <v>28947313</v>
      </c>
      <c r="EK23">
        <v>107034663</v>
      </c>
      <c r="EL23">
        <v>7349121</v>
      </c>
      <c r="EM23">
        <v>120253109</v>
      </c>
      <c r="EN23">
        <v>51878368</v>
      </c>
      <c r="EO23">
        <v>17176225</v>
      </c>
      <c r="EP23">
        <v>163880692</v>
      </c>
      <c r="EQ23">
        <v>14092587</v>
      </c>
      <c r="ER23">
        <v>56428404</v>
      </c>
      <c r="ES23">
        <v>75981693</v>
      </c>
      <c r="ET23">
        <v>12866352</v>
      </c>
      <c r="EU23">
        <v>16852936</v>
      </c>
      <c r="EV23">
        <v>16471293</v>
      </c>
      <c r="EW23">
        <v>7613760</v>
      </c>
      <c r="EX23">
        <v>25136606</v>
      </c>
      <c r="EY23">
        <v>47232402</v>
      </c>
      <c r="EZ23">
        <v>19002295</v>
      </c>
      <c r="FA23">
        <v>20907639</v>
      </c>
      <c r="FB23">
        <v>66290918</v>
      </c>
      <c r="FC23">
        <v>410533412</v>
      </c>
      <c r="FD23">
        <v>15649700</v>
      </c>
      <c r="FE23">
        <v>193453871</v>
      </c>
      <c r="FF23">
        <v>107667533</v>
      </c>
      <c r="FG23">
        <v>10644091</v>
      </c>
      <c r="FH23">
        <v>30674527</v>
      </c>
      <c r="FI23">
        <v>30644077</v>
      </c>
      <c r="FJ23">
        <v>23626538</v>
      </c>
      <c r="FK23">
        <v>13967751</v>
      </c>
      <c r="FL23">
        <v>12596469</v>
      </c>
      <c r="FM23">
        <v>4246260</v>
      </c>
      <c r="FN23">
        <v>20021951</v>
      </c>
      <c r="FO23">
        <v>10598665</v>
      </c>
      <c r="FP23">
        <v>42673036</v>
      </c>
      <c r="FQ23">
        <v>21102488</v>
      </c>
      <c r="FR23">
        <v>3718181</v>
      </c>
      <c r="FS23">
        <v>39580987</v>
      </c>
      <c r="FT23">
        <v>39580987</v>
      </c>
      <c r="FU23">
        <v>7241123</v>
      </c>
      <c r="FV23">
        <v>102967038</v>
      </c>
      <c r="FW23">
        <v>17593873</v>
      </c>
      <c r="FX23">
        <v>5579728</v>
      </c>
      <c r="FY23">
        <v>12012615</v>
      </c>
      <c r="FZ23">
        <v>8447893</v>
      </c>
      <c r="GA23">
        <v>28643460</v>
      </c>
      <c r="GB23">
        <v>33245127</v>
      </c>
      <c r="GC23">
        <v>39261811</v>
      </c>
      <c r="GD23">
        <v>5727284</v>
      </c>
      <c r="GE23">
        <v>21601824</v>
      </c>
      <c r="GF23">
        <v>172979757</v>
      </c>
      <c r="GG23">
        <v>3592747</v>
      </c>
      <c r="GH23">
        <v>37735849</v>
      </c>
      <c r="GI23">
        <v>13212608</v>
      </c>
      <c r="GJ23">
        <v>32270058</v>
      </c>
      <c r="GK23">
        <v>21780334</v>
      </c>
      <c r="GL23">
        <v>12046395</v>
      </c>
      <c r="GM23">
        <v>36341897</v>
      </c>
      <c r="GN23">
        <v>24035312</v>
      </c>
      <c r="GO23">
        <v>6969553</v>
      </c>
      <c r="GP23">
        <v>25612082</v>
      </c>
      <c r="GQ23">
        <v>6094359</v>
      </c>
      <c r="GR23">
        <v>24514140</v>
      </c>
      <c r="GS23">
        <v>133362344</v>
      </c>
      <c r="GT23">
        <v>248979505</v>
      </c>
      <c r="GU23">
        <v>9739722</v>
      </c>
      <c r="GV23">
        <v>3433795</v>
      </c>
      <c r="GW23">
        <v>58082614</v>
      </c>
      <c r="GX23">
        <v>6308922</v>
      </c>
      <c r="GY23">
        <v>21635615</v>
      </c>
      <c r="GZ23">
        <v>25832443</v>
      </c>
      <c r="HA23">
        <v>13492999</v>
      </c>
      <c r="HB23">
        <v>11363093</v>
      </c>
      <c r="HC23">
        <v>105419138</v>
      </c>
      <c r="HD23">
        <v>8808144</v>
      </c>
      <c r="HE23">
        <v>3087699</v>
      </c>
      <c r="HF23">
        <v>8375321</v>
      </c>
      <c r="HG23">
        <v>56882913</v>
      </c>
      <c r="HH23">
        <v>5587268</v>
      </c>
      <c r="HI23">
        <v>8788443</v>
      </c>
      <c r="HJ23">
        <v>38887189</v>
      </c>
      <c r="HK23">
        <v>161181734</v>
      </c>
      <c r="HL23">
        <v>435082348</v>
      </c>
      <c r="HM23">
        <v>12695547</v>
      </c>
      <c r="HN23">
        <v>13671032</v>
      </c>
      <c r="HO23">
        <v>14516268</v>
      </c>
      <c r="HP23">
        <v>35459936</v>
      </c>
      <c r="HQ23">
        <v>16541882</v>
      </c>
      <c r="HR23">
        <v>36479225</v>
      </c>
      <c r="HS23">
        <v>9774892</v>
      </c>
      <c r="HT23">
        <v>11428381</v>
      </c>
      <c r="HU23">
        <v>4829704</v>
      </c>
      <c r="HV23">
        <v>11842279</v>
      </c>
      <c r="HW23">
        <v>3712204</v>
      </c>
      <c r="HX23">
        <v>29220072</v>
      </c>
      <c r="HY23">
        <v>7693259</v>
      </c>
      <c r="HZ23">
        <v>31346454</v>
      </c>
      <c r="IA23">
        <v>23419259</v>
      </c>
      <c r="IB23">
        <v>744431976</v>
      </c>
      <c r="IC23">
        <v>750693800</v>
      </c>
      <c r="ID23">
        <v>258738553</v>
      </c>
      <c r="IE23">
        <v>19386417</v>
      </c>
      <c r="IF23">
        <v>73232006</v>
      </c>
      <c r="IG23">
        <v>15621411</v>
      </c>
      <c r="IH23">
        <v>11915512</v>
      </c>
      <c r="II23">
        <v>31508506</v>
      </c>
      <c r="IJ23">
        <v>14727247</v>
      </c>
      <c r="IK23">
        <v>6789299</v>
      </c>
      <c r="IL23">
        <v>29125123</v>
      </c>
      <c r="IM23">
        <v>328005531</v>
      </c>
      <c r="IN23">
        <v>75762922</v>
      </c>
      <c r="IO23">
        <v>11062468</v>
      </c>
      <c r="IP23">
        <v>97405506</v>
      </c>
      <c r="IQ23">
        <v>37948126</v>
      </c>
      <c r="IR23">
        <v>8696180</v>
      </c>
      <c r="IS23">
        <v>12564705</v>
      </c>
      <c r="IT23">
        <v>3126738</v>
      </c>
      <c r="IU23">
        <v>78858803</v>
      </c>
      <c r="IV23">
        <v>1817456</v>
      </c>
      <c r="IW23">
        <v>5313660</v>
      </c>
      <c r="IX23">
        <v>18045326</v>
      </c>
      <c r="IY23">
        <v>20177079</v>
      </c>
      <c r="IZ23">
        <v>9169366</v>
      </c>
      <c r="JA23">
        <v>11069440</v>
      </c>
      <c r="JB23">
        <v>15701161</v>
      </c>
      <c r="JC23">
        <v>99960617</v>
      </c>
      <c r="JD23">
        <v>26052729</v>
      </c>
      <c r="JE23">
        <v>41419263</v>
      </c>
      <c r="JF23">
        <v>7166042</v>
      </c>
      <c r="JG23">
        <v>100312290</v>
      </c>
      <c r="JH23">
        <v>18681647</v>
      </c>
      <c r="JI23">
        <v>31813553</v>
      </c>
      <c r="JJ23">
        <v>66506147</v>
      </c>
      <c r="JK23">
        <v>15008262</v>
      </c>
      <c r="JL23">
        <v>8566899</v>
      </c>
      <c r="JM23">
        <v>14142967</v>
      </c>
      <c r="JN23">
        <v>64544108</v>
      </c>
      <c r="JO23">
        <v>18854715</v>
      </c>
      <c r="JP23">
        <v>4405564</v>
      </c>
      <c r="JQ23">
        <v>5755290</v>
      </c>
      <c r="JR23">
        <v>443631101</v>
      </c>
      <c r="JS23">
        <v>197806257</v>
      </c>
      <c r="JT23">
        <v>5922020</v>
      </c>
      <c r="JU23">
        <v>439851728</v>
      </c>
      <c r="JV23">
        <v>4960437</v>
      </c>
      <c r="JW23">
        <v>1866909</v>
      </c>
      <c r="JX23">
        <v>12057278</v>
      </c>
      <c r="JY23">
        <v>55230283</v>
      </c>
      <c r="JZ23">
        <v>78978086</v>
      </c>
      <c r="KA23">
        <v>2848928</v>
      </c>
      <c r="KB23">
        <v>105318134</v>
      </c>
      <c r="KC23">
        <v>4416097</v>
      </c>
      <c r="KD23">
        <v>23634832</v>
      </c>
      <c r="KE23">
        <v>19871626</v>
      </c>
      <c r="KF23">
        <v>9864194</v>
      </c>
      <c r="KG23">
        <v>4919254</v>
      </c>
      <c r="KH23">
        <v>3116961</v>
      </c>
      <c r="KI23">
        <v>3210358</v>
      </c>
      <c r="KJ23">
        <v>2813172</v>
      </c>
      <c r="KK23">
        <v>1816694</v>
      </c>
      <c r="KL23">
        <v>4822068</v>
      </c>
      <c r="KM23">
        <v>55910272</v>
      </c>
      <c r="KN23">
        <v>12549509</v>
      </c>
      <c r="KO23">
        <v>338398111</v>
      </c>
      <c r="KP23">
        <v>25456990</v>
      </c>
      <c r="KQ23">
        <v>15491825</v>
      </c>
      <c r="KR23">
        <v>27181431</v>
      </c>
      <c r="KS23">
        <v>7877494</v>
      </c>
      <c r="KT23">
        <v>8666454</v>
      </c>
      <c r="KU23">
        <v>8801116</v>
      </c>
      <c r="KV23">
        <v>7263823</v>
      </c>
      <c r="KW23">
        <v>10851268</v>
      </c>
      <c r="KX23">
        <v>9210712</v>
      </c>
      <c r="KY23">
        <v>2215727808</v>
      </c>
      <c r="KZ23">
        <v>5622061</v>
      </c>
      <c r="LA23">
        <v>47292209</v>
      </c>
      <c r="LB23">
        <v>1436912</v>
      </c>
      <c r="LC23">
        <v>32867798</v>
      </c>
      <c r="LD23">
        <v>4373092</v>
      </c>
      <c r="LE23">
        <v>23615032</v>
      </c>
      <c r="LF23">
        <v>657347594</v>
      </c>
      <c r="LG23">
        <v>400853646</v>
      </c>
      <c r="LH23">
        <v>190990887</v>
      </c>
      <c r="LI23">
        <v>123646940</v>
      </c>
      <c r="LJ23">
        <v>10181597</v>
      </c>
      <c r="LK23">
        <v>556364489</v>
      </c>
      <c r="LL23">
        <v>261626991</v>
      </c>
      <c r="LM23">
        <v>173785321</v>
      </c>
      <c r="LN23">
        <v>121909209</v>
      </c>
      <c r="LO23">
        <v>19315848</v>
      </c>
      <c r="LP23">
        <v>14325869</v>
      </c>
      <c r="LQ23">
        <v>9778437</v>
      </c>
      <c r="LR23">
        <v>280757752</v>
      </c>
      <c r="LS23">
        <v>1168187805</v>
      </c>
      <c r="LT23">
        <v>1174905021</v>
      </c>
      <c r="LU23">
        <v>13942035</v>
      </c>
      <c r="LV23">
        <v>13858600</v>
      </c>
      <c r="LW23">
        <v>7046887</v>
      </c>
      <c r="LX23">
        <v>29500300</v>
      </c>
      <c r="LY23">
        <v>33822227</v>
      </c>
      <c r="LZ23">
        <v>16342017</v>
      </c>
      <c r="MA23">
        <v>6334361</v>
      </c>
      <c r="MB23">
        <v>60147558</v>
      </c>
      <c r="MC23">
        <v>12004550</v>
      </c>
      <c r="MD23">
        <v>15078412</v>
      </c>
      <c r="ME23">
        <v>72520929</v>
      </c>
      <c r="MF23">
        <v>29864729</v>
      </c>
      <c r="MG23">
        <v>6119068</v>
      </c>
      <c r="MH23">
        <v>2749500</v>
      </c>
      <c r="MI23">
        <v>2762942</v>
      </c>
      <c r="MJ23">
        <v>6788743</v>
      </c>
      <c r="MK23">
        <v>7424648</v>
      </c>
      <c r="ML23">
        <v>20044372</v>
      </c>
      <c r="MM23">
        <v>46510775</v>
      </c>
      <c r="MN23">
        <v>25613752</v>
      </c>
      <c r="MO23">
        <v>5320644</v>
      </c>
      <c r="MP23">
        <v>9250706</v>
      </c>
      <c r="MQ23">
        <v>1552529</v>
      </c>
      <c r="MR23">
        <v>34507710</v>
      </c>
      <c r="MS23">
        <v>4551868</v>
      </c>
      <c r="MT23">
        <v>6754688</v>
      </c>
      <c r="MU23">
        <v>2213358</v>
      </c>
      <c r="MV23">
        <v>7736306</v>
      </c>
      <c r="MW23">
        <v>21109167</v>
      </c>
      <c r="MX23">
        <v>19460638</v>
      </c>
      <c r="MY23">
        <v>14695425</v>
      </c>
      <c r="MZ23">
        <v>105050542</v>
      </c>
      <c r="NA23">
        <v>27516943</v>
      </c>
      <c r="NB23">
        <v>47667473</v>
      </c>
      <c r="NC23">
        <v>3305911</v>
      </c>
      <c r="ND23">
        <v>70045162</v>
      </c>
      <c r="NE23">
        <v>38411973</v>
      </c>
      <c r="NF23">
        <v>43522380</v>
      </c>
      <c r="NG23">
        <v>11461462</v>
      </c>
      <c r="NH23">
        <v>3028636</v>
      </c>
      <c r="NI23">
        <v>3226086</v>
      </c>
      <c r="NJ23">
        <v>24858213</v>
      </c>
      <c r="NK23">
        <v>98340944</v>
      </c>
      <c r="NL23">
        <v>8932399</v>
      </c>
      <c r="NM23">
        <v>23477530</v>
      </c>
      <c r="NN23">
        <v>27567994</v>
      </c>
      <c r="NO23">
        <v>80292139</v>
      </c>
      <c r="NP23">
        <v>2716660</v>
      </c>
      <c r="NQ23">
        <v>14674672</v>
      </c>
      <c r="NR23">
        <v>20807158</v>
      </c>
      <c r="NS23">
        <v>2031760111</v>
      </c>
      <c r="NT23">
        <v>657326371</v>
      </c>
      <c r="NU23">
        <v>2223291</v>
      </c>
      <c r="NV23">
        <v>10634665</v>
      </c>
      <c r="NW23">
        <v>44663195</v>
      </c>
      <c r="NX23">
        <v>26915548</v>
      </c>
      <c r="NY23">
        <v>18640554</v>
      </c>
      <c r="NZ23">
        <v>2045164</v>
      </c>
      <c r="OA23">
        <v>181602469</v>
      </c>
      <c r="OB23">
        <v>5339685</v>
      </c>
      <c r="OC23">
        <v>73107651</v>
      </c>
      <c r="OD23">
        <v>12324079</v>
      </c>
      <c r="OE23">
        <v>4073812</v>
      </c>
      <c r="OF23">
        <v>11145195</v>
      </c>
      <c r="OG23">
        <v>12405699</v>
      </c>
      <c r="OH23">
        <v>6700121</v>
      </c>
      <c r="OI23">
        <v>11669575</v>
      </c>
      <c r="OJ23">
        <v>24469071</v>
      </c>
      <c r="OK23">
        <v>8495261</v>
      </c>
      <c r="OL23">
        <v>3276724</v>
      </c>
      <c r="OM23">
        <v>12239570</v>
      </c>
      <c r="ON23">
        <v>17709025</v>
      </c>
      <c r="OO23">
        <v>15280280</v>
      </c>
      <c r="OP23">
        <v>1663851</v>
      </c>
      <c r="OQ23">
        <v>5912125</v>
      </c>
      <c r="OR23">
        <v>4596203</v>
      </c>
      <c r="OS23">
        <v>4276306</v>
      </c>
      <c r="OT23">
        <v>103458462</v>
      </c>
      <c r="OU23">
        <v>16108949</v>
      </c>
      <c r="OV23">
        <v>1106491</v>
      </c>
      <c r="OW23">
        <v>3147145</v>
      </c>
      <c r="OX23">
        <v>2684715</v>
      </c>
      <c r="OY23">
        <v>62858791</v>
      </c>
      <c r="OZ23">
        <v>133024860</v>
      </c>
      <c r="PA23">
        <v>9068150</v>
      </c>
      <c r="PB23">
        <v>6150945</v>
      </c>
      <c r="PC23">
        <v>1637737</v>
      </c>
      <c r="PD23">
        <v>3612753</v>
      </c>
      <c r="PE23">
        <v>32912844</v>
      </c>
      <c r="PF23">
        <v>35797925</v>
      </c>
      <c r="PG23">
        <v>3773271</v>
      </c>
      <c r="PH23">
        <v>5855493</v>
      </c>
      <c r="PI23">
        <v>85875404</v>
      </c>
      <c r="PJ23">
        <v>3430986</v>
      </c>
      <c r="PK23">
        <v>12322260</v>
      </c>
      <c r="PL23">
        <v>10618538</v>
      </c>
      <c r="PM23">
        <v>2195102</v>
      </c>
      <c r="PN23">
        <v>3452068</v>
      </c>
      <c r="PO23">
        <v>1499898</v>
      </c>
      <c r="PP23">
        <v>8223372</v>
      </c>
      <c r="PQ23">
        <v>7289377</v>
      </c>
      <c r="PR23">
        <v>8283841</v>
      </c>
      <c r="PS23">
        <v>7289377</v>
      </c>
      <c r="PT23">
        <v>5020468</v>
      </c>
      <c r="PU23">
        <v>12795908</v>
      </c>
      <c r="PV23">
        <v>8969378</v>
      </c>
      <c r="PW23">
        <v>6030554</v>
      </c>
      <c r="PX23">
        <v>7761566</v>
      </c>
      <c r="PY23">
        <v>4084830</v>
      </c>
      <c r="PZ23">
        <v>2332636</v>
      </c>
      <c r="QA23">
        <v>40210208</v>
      </c>
      <c r="QB23">
        <v>5470391</v>
      </c>
      <c r="QC23">
        <v>7764095</v>
      </c>
      <c r="QD23">
        <v>2743601258</v>
      </c>
      <c r="QE23">
        <v>9405544</v>
      </c>
      <c r="QF23">
        <v>41136797</v>
      </c>
      <c r="QG23">
        <v>28967300</v>
      </c>
      <c r="QH23">
        <v>161609320</v>
      </c>
      <c r="QI23">
        <v>122347782</v>
      </c>
      <c r="QJ23">
        <v>120163716</v>
      </c>
      <c r="QK23">
        <v>5737346200</v>
      </c>
      <c r="QL23">
        <v>99064070</v>
      </c>
      <c r="QM23">
        <v>84896835</v>
      </c>
      <c r="QN23">
        <v>63522036</v>
      </c>
      <c r="QO23">
        <v>43728265</v>
      </c>
      <c r="QP23">
        <v>23508900</v>
      </c>
      <c r="QQ23">
        <v>17054934</v>
      </c>
      <c r="QR23">
        <v>30772655</v>
      </c>
      <c r="QS23">
        <v>2900655</v>
      </c>
      <c r="QT23">
        <v>14705493</v>
      </c>
      <c r="QU23">
        <v>2292315</v>
      </c>
      <c r="QV23">
        <v>88942412</v>
      </c>
      <c r="QW23">
        <v>4412577</v>
      </c>
      <c r="QX23">
        <v>2360473</v>
      </c>
      <c r="QY23">
        <v>14575070</v>
      </c>
      <c r="QZ23">
        <v>10071612</v>
      </c>
      <c r="RA23">
        <v>26954502</v>
      </c>
      <c r="RB23">
        <v>59595156</v>
      </c>
      <c r="RC23">
        <v>4110361</v>
      </c>
      <c r="RD23">
        <v>2814443</v>
      </c>
      <c r="RE23">
        <v>116822015</v>
      </c>
      <c r="RF23">
        <v>70321753</v>
      </c>
      <c r="RG23">
        <v>4073629</v>
      </c>
      <c r="RH23">
        <v>2412317</v>
      </c>
      <c r="RI23">
        <v>3606113</v>
      </c>
      <c r="RJ23">
        <v>16818636</v>
      </c>
      <c r="RK23">
        <v>2655591</v>
      </c>
      <c r="RL23">
        <v>5086248</v>
      </c>
      <c r="RM23">
        <v>18136670</v>
      </c>
      <c r="RN23">
        <v>6518069</v>
      </c>
      <c r="RO23">
        <v>6962187</v>
      </c>
      <c r="RP23">
        <v>6169874</v>
      </c>
      <c r="RQ23">
        <v>75928428</v>
      </c>
      <c r="RR23">
        <v>1416872</v>
      </c>
      <c r="RS23">
        <v>10374479</v>
      </c>
      <c r="RT23">
        <v>1523336</v>
      </c>
      <c r="RU23">
        <v>29637248</v>
      </c>
      <c r="RV23">
        <v>13837320</v>
      </c>
      <c r="RW23">
        <v>8711941</v>
      </c>
      <c r="RX23">
        <v>9724972</v>
      </c>
      <c r="RY23">
        <v>29739380</v>
      </c>
      <c r="RZ23">
        <v>1848535</v>
      </c>
      <c r="SA23">
        <v>20826581</v>
      </c>
      <c r="SB23">
        <v>24804878</v>
      </c>
      <c r="SC23">
        <v>20599142</v>
      </c>
      <c r="SD23">
        <v>4561661</v>
      </c>
      <c r="SE23">
        <v>2655384</v>
      </c>
      <c r="SF23">
        <v>8001759</v>
      </c>
      <c r="SG23">
        <v>6655063</v>
      </c>
      <c r="SH23">
        <v>48286572</v>
      </c>
      <c r="SI23">
        <v>16112524</v>
      </c>
      <c r="SJ23">
        <v>4989642</v>
      </c>
      <c r="SK23">
        <v>1549521</v>
      </c>
      <c r="SL23">
        <v>44876623</v>
      </c>
      <c r="SM23">
        <v>24074437</v>
      </c>
      <c r="SN23">
        <v>7603944</v>
      </c>
      <c r="SO23">
        <v>38740848</v>
      </c>
      <c r="SP23">
        <v>43011494</v>
      </c>
      <c r="SQ23">
        <v>3563321</v>
      </c>
      <c r="SR23">
        <v>2340861</v>
      </c>
      <c r="SS23">
        <v>28736928</v>
      </c>
      <c r="ST23">
        <v>8567876</v>
      </c>
      <c r="SU23">
        <v>9212079</v>
      </c>
      <c r="SV23">
        <v>43876984</v>
      </c>
      <c r="SW23">
        <v>30855608</v>
      </c>
      <c r="SX23">
        <v>20571201</v>
      </c>
      <c r="SY23">
        <v>93336294</v>
      </c>
      <c r="SZ23">
        <v>1970175</v>
      </c>
      <c r="TA23">
        <v>22470672</v>
      </c>
      <c r="TB23">
        <v>13399670</v>
      </c>
      <c r="TC23">
        <v>90594864</v>
      </c>
      <c r="TD23">
        <v>25072523</v>
      </c>
      <c r="TE23">
        <v>27124271</v>
      </c>
      <c r="TF23">
        <v>1388535</v>
      </c>
      <c r="TG23">
        <v>5270816</v>
      </c>
      <c r="TH23">
        <v>1340215</v>
      </c>
      <c r="TI23">
        <v>13800622</v>
      </c>
      <c r="TJ23">
        <v>5412896</v>
      </c>
      <c r="TK23">
        <v>35399736</v>
      </c>
      <c r="TL23">
        <v>3907223</v>
      </c>
      <c r="TM23">
        <v>239911578</v>
      </c>
      <c r="TN23">
        <v>95937755</v>
      </c>
      <c r="TO23">
        <v>38016417</v>
      </c>
      <c r="TP23">
        <v>30627024</v>
      </c>
      <c r="TQ23">
        <v>11090298</v>
      </c>
      <c r="TR23">
        <v>7681121</v>
      </c>
      <c r="TS23">
        <v>260533194</v>
      </c>
      <c r="TT23">
        <v>1208559824</v>
      </c>
      <c r="TU23">
        <v>129818757</v>
      </c>
      <c r="TV23">
        <v>103004318</v>
      </c>
      <c r="TW23">
        <v>43954279</v>
      </c>
      <c r="TX23">
        <v>19504677</v>
      </c>
      <c r="TY23">
        <v>16456744</v>
      </c>
      <c r="TZ23">
        <v>26724846</v>
      </c>
      <c r="UA23">
        <v>20431872</v>
      </c>
      <c r="UB23">
        <v>1638548</v>
      </c>
      <c r="UC23">
        <v>62716581</v>
      </c>
      <c r="UD23">
        <v>1574605</v>
      </c>
      <c r="UE23">
        <v>14573370</v>
      </c>
      <c r="UF23">
        <v>10495698</v>
      </c>
      <c r="UG23">
        <v>25141348</v>
      </c>
      <c r="UH23">
        <v>15699239</v>
      </c>
      <c r="UI23">
        <v>13460117</v>
      </c>
      <c r="UJ23">
        <v>63454437</v>
      </c>
      <c r="UK23">
        <v>143676141</v>
      </c>
      <c r="UL23">
        <v>51815428</v>
      </c>
      <c r="UM23">
        <v>13667307</v>
      </c>
      <c r="UN23">
        <v>68510022</v>
      </c>
      <c r="UO23">
        <v>1260970</v>
      </c>
      <c r="UP23">
        <v>14386106</v>
      </c>
      <c r="UQ23">
        <v>36809849</v>
      </c>
      <c r="UR23">
        <v>2334061</v>
      </c>
      <c r="US23">
        <v>1508593</v>
      </c>
      <c r="UT23">
        <v>3286298</v>
      </c>
      <c r="UU23">
        <v>20443274</v>
      </c>
      <c r="UV23">
        <v>22976473</v>
      </c>
      <c r="UW23">
        <v>15181121</v>
      </c>
      <c r="UX23">
        <v>18021961</v>
      </c>
      <c r="UY23">
        <v>7237857</v>
      </c>
      <c r="UZ23">
        <v>20175108</v>
      </c>
      <c r="VA23">
        <v>12032037</v>
      </c>
      <c r="VB23">
        <v>2026811</v>
      </c>
      <c r="VC23">
        <v>13532316</v>
      </c>
      <c r="VD23">
        <v>16919402</v>
      </c>
      <c r="VE23">
        <v>8652541</v>
      </c>
      <c r="VF23">
        <v>14222032</v>
      </c>
      <c r="VG23">
        <v>18757400</v>
      </c>
      <c r="VH23">
        <v>4780381</v>
      </c>
      <c r="VI23">
        <v>6998554</v>
      </c>
      <c r="VJ23">
        <v>64756631</v>
      </c>
      <c r="VK23">
        <v>59389031</v>
      </c>
      <c r="VL23">
        <v>2910892</v>
      </c>
      <c r="VM23">
        <v>30312109</v>
      </c>
      <c r="VN23">
        <v>20245956</v>
      </c>
      <c r="VO23">
        <v>7055941</v>
      </c>
      <c r="VP23">
        <v>8512254</v>
      </c>
      <c r="VQ23">
        <v>13120028</v>
      </c>
      <c r="VR23">
        <v>11197466</v>
      </c>
      <c r="VS23">
        <v>22214432</v>
      </c>
      <c r="VT23">
        <v>21911228</v>
      </c>
      <c r="VU23">
        <v>204277496</v>
      </c>
      <c r="VV23">
        <v>12471516</v>
      </c>
      <c r="VW23">
        <v>1842929</v>
      </c>
      <c r="VX23">
        <v>17542365</v>
      </c>
      <c r="VY23">
        <v>2229372</v>
      </c>
      <c r="VZ23">
        <v>7440820</v>
      </c>
      <c r="WA23">
        <v>42126037</v>
      </c>
      <c r="WB23">
        <v>6046981</v>
      </c>
      <c r="WC23">
        <v>4840621</v>
      </c>
      <c r="WD23">
        <v>38032598</v>
      </c>
      <c r="WE23">
        <v>139575476</v>
      </c>
      <c r="WF23">
        <v>6791787</v>
      </c>
      <c r="WG23">
        <v>25984497</v>
      </c>
      <c r="WH23">
        <v>52009298</v>
      </c>
      <c r="WI23">
        <v>3380773</v>
      </c>
      <c r="WJ23">
        <v>197879673</v>
      </c>
      <c r="WK23">
        <v>1200956</v>
      </c>
      <c r="WL23">
        <v>2673525</v>
      </c>
      <c r="WM23">
        <v>5493219</v>
      </c>
      <c r="WN23">
        <v>56099470</v>
      </c>
    </row>
    <row r="24" spans="2:612" x14ac:dyDescent="0.2">
      <c r="B24" t="s">
        <v>53</v>
      </c>
      <c r="C24">
        <v>3592298</v>
      </c>
      <c r="D24">
        <v>1341540</v>
      </c>
      <c r="E24">
        <v>1041704</v>
      </c>
      <c r="F24">
        <v>10857174</v>
      </c>
      <c r="G24">
        <v>2177334</v>
      </c>
      <c r="H24">
        <v>5800492</v>
      </c>
      <c r="I24">
        <v>2044242</v>
      </c>
      <c r="J24">
        <v>2471003</v>
      </c>
      <c r="K24">
        <v>5706999</v>
      </c>
      <c r="L24">
        <v>6593173</v>
      </c>
      <c r="M24">
        <v>8669844</v>
      </c>
      <c r="N24">
        <v>3781817</v>
      </c>
      <c r="O24">
        <v>1368742</v>
      </c>
      <c r="P24">
        <v>905460</v>
      </c>
      <c r="Q24">
        <v>4728906</v>
      </c>
      <c r="R24">
        <v>735818</v>
      </c>
      <c r="S24">
        <v>17465114</v>
      </c>
      <c r="T24">
        <v>269629</v>
      </c>
      <c r="U24">
        <v>19726661</v>
      </c>
      <c r="V24">
        <v>7232881</v>
      </c>
      <c r="W24">
        <v>2310106</v>
      </c>
      <c r="X24">
        <v>9162654</v>
      </c>
      <c r="Y24">
        <v>441622</v>
      </c>
      <c r="Z24">
        <v>201238622</v>
      </c>
      <c r="AA24">
        <v>1284964</v>
      </c>
      <c r="AB24">
        <v>221855373</v>
      </c>
      <c r="AC24">
        <v>7645526</v>
      </c>
      <c r="AD24">
        <v>182809880</v>
      </c>
      <c r="AE24">
        <v>7645526</v>
      </c>
      <c r="AF24">
        <v>2538933</v>
      </c>
      <c r="AG24">
        <v>586100</v>
      </c>
      <c r="AH24">
        <v>11770859</v>
      </c>
      <c r="AI24">
        <v>1349927</v>
      </c>
      <c r="AJ24">
        <v>532873</v>
      </c>
      <c r="AK24">
        <v>3906256</v>
      </c>
      <c r="AL24">
        <v>5415278</v>
      </c>
      <c r="AM24">
        <v>6862397</v>
      </c>
      <c r="AN24">
        <v>844830</v>
      </c>
      <c r="AO24">
        <v>4387777</v>
      </c>
      <c r="AP24">
        <v>34464856</v>
      </c>
      <c r="AQ24">
        <v>478339</v>
      </c>
      <c r="AR24">
        <v>667017</v>
      </c>
      <c r="AS24">
        <v>960337</v>
      </c>
      <c r="AT24">
        <v>171835910</v>
      </c>
      <c r="AU24">
        <v>25925466</v>
      </c>
      <c r="AV24">
        <v>27343484</v>
      </c>
      <c r="AW24">
        <v>649459</v>
      </c>
      <c r="AX24">
        <v>1397808</v>
      </c>
      <c r="AY24">
        <v>1505516</v>
      </c>
      <c r="AZ24">
        <v>3683816</v>
      </c>
      <c r="BA24">
        <v>2835270</v>
      </c>
      <c r="BB24">
        <v>519322</v>
      </c>
      <c r="BC24">
        <v>2137599</v>
      </c>
      <c r="BD24">
        <v>174655</v>
      </c>
      <c r="BE24">
        <v>39181553</v>
      </c>
      <c r="BF24">
        <v>6033904</v>
      </c>
      <c r="BG24">
        <v>25411974</v>
      </c>
      <c r="BH24">
        <v>1225165</v>
      </c>
      <c r="BI24">
        <v>1776538</v>
      </c>
      <c r="BJ24">
        <v>5981396</v>
      </c>
      <c r="BK24">
        <v>814014767</v>
      </c>
      <c r="BL24">
        <v>5249776</v>
      </c>
      <c r="BM24">
        <v>901899</v>
      </c>
      <c r="BN24">
        <v>1503775</v>
      </c>
      <c r="BO24">
        <v>688155</v>
      </c>
      <c r="BP24">
        <v>973638</v>
      </c>
      <c r="BQ24">
        <v>190120</v>
      </c>
      <c r="BR24">
        <v>42288304</v>
      </c>
      <c r="BS24">
        <v>18506218</v>
      </c>
      <c r="BT24">
        <v>685483</v>
      </c>
      <c r="BU24">
        <v>9789825</v>
      </c>
      <c r="BV24">
        <v>5043883</v>
      </c>
      <c r="BW24">
        <v>4968781</v>
      </c>
      <c r="BX24">
        <v>1642468</v>
      </c>
      <c r="BY24">
        <v>3962383</v>
      </c>
      <c r="BZ24">
        <v>1831700</v>
      </c>
      <c r="CA24">
        <v>2603253</v>
      </c>
      <c r="CB24">
        <v>5975280</v>
      </c>
      <c r="CC24">
        <v>5420197</v>
      </c>
      <c r="CD24">
        <v>2567053</v>
      </c>
      <c r="CE24">
        <v>5274079</v>
      </c>
      <c r="CF24">
        <v>615576</v>
      </c>
      <c r="CG24">
        <v>1233468</v>
      </c>
      <c r="CH24">
        <v>2283495</v>
      </c>
      <c r="CI24">
        <v>53087036</v>
      </c>
      <c r="CJ24">
        <v>13235152</v>
      </c>
      <c r="CK24">
        <v>2300708</v>
      </c>
      <c r="CL24">
        <v>31174923</v>
      </c>
      <c r="CM24">
        <v>32161779</v>
      </c>
      <c r="CN24">
        <v>2422345</v>
      </c>
      <c r="CO24">
        <v>6430552</v>
      </c>
      <c r="CP24">
        <v>639923470</v>
      </c>
      <c r="CQ24">
        <v>3326668</v>
      </c>
      <c r="CR24">
        <v>1954958</v>
      </c>
      <c r="CS24">
        <v>15853819</v>
      </c>
      <c r="CT24">
        <v>1053222</v>
      </c>
      <c r="CU24">
        <v>9130822</v>
      </c>
      <c r="CV24">
        <v>1434573</v>
      </c>
      <c r="CW24">
        <v>632436</v>
      </c>
      <c r="CX24">
        <v>854032</v>
      </c>
      <c r="CY24">
        <v>798840</v>
      </c>
      <c r="CZ24">
        <v>106586106</v>
      </c>
      <c r="DA24">
        <v>7941074</v>
      </c>
      <c r="DB24">
        <v>390073403</v>
      </c>
      <c r="DC24">
        <v>1738523</v>
      </c>
      <c r="DD24">
        <v>297373094</v>
      </c>
      <c r="DE24">
        <v>5107823</v>
      </c>
      <c r="DF24">
        <v>1291380</v>
      </c>
      <c r="DG24">
        <v>3428525</v>
      </c>
      <c r="DH24">
        <v>1301239</v>
      </c>
      <c r="DI24">
        <v>4039663</v>
      </c>
      <c r="DJ24">
        <v>209933591</v>
      </c>
      <c r="DK24">
        <v>6673746</v>
      </c>
      <c r="DL24">
        <v>85970327</v>
      </c>
      <c r="DM24">
        <v>938753</v>
      </c>
      <c r="DN24">
        <v>6657160</v>
      </c>
      <c r="DO24">
        <v>2039798</v>
      </c>
      <c r="DP24">
        <v>19916073</v>
      </c>
      <c r="DQ24">
        <v>3284267</v>
      </c>
      <c r="DR24">
        <v>2173578</v>
      </c>
      <c r="DS24">
        <v>47970793</v>
      </c>
      <c r="DT24">
        <v>26324580</v>
      </c>
      <c r="DU24">
        <v>6126290</v>
      </c>
      <c r="DV24">
        <v>156921741</v>
      </c>
      <c r="DW24">
        <v>5192059</v>
      </c>
      <c r="DX24">
        <v>15168638</v>
      </c>
      <c r="DY24">
        <v>5254267</v>
      </c>
      <c r="DZ24">
        <v>17313444</v>
      </c>
      <c r="EA24">
        <v>14301385</v>
      </c>
      <c r="EB24">
        <v>3146234</v>
      </c>
      <c r="EC24">
        <v>19196995</v>
      </c>
      <c r="ED24">
        <v>1079575</v>
      </c>
      <c r="EE24">
        <v>39720604</v>
      </c>
      <c r="EF24">
        <v>5698506</v>
      </c>
      <c r="EG24">
        <v>263296606</v>
      </c>
      <c r="EH24">
        <v>3027560</v>
      </c>
      <c r="EI24">
        <v>4823862</v>
      </c>
      <c r="EJ24">
        <v>3816026</v>
      </c>
      <c r="EK24">
        <v>16861964</v>
      </c>
      <c r="EL24">
        <v>981664</v>
      </c>
      <c r="EM24">
        <v>66099564</v>
      </c>
      <c r="EN24">
        <v>6663173</v>
      </c>
      <c r="EO24">
        <v>1828187</v>
      </c>
      <c r="EP24">
        <v>89886051</v>
      </c>
      <c r="EQ24">
        <v>2576175</v>
      </c>
      <c r="ER24">
        <v>9914571</v>
      </c>
      <c r="ES24">
        <v>14425473</v>
      </c>
      <c r="ET24">
        <v>1876586</v>
      </c>
      <c r="EU24">
        <v>10603806</v>
      </c>
      <c r="EV24">
        <v>2124354</v>
      </c>
      <c r="EW24">
        <v>975948</v>
      </c>
      <c r="EX24">
        <v>4795980</v>
      </c>
      <c r="EY24">
        <v>8203994</v>
      </c>
      <c r="EZ24">
        <v>3137667</v>
      </c>
      <c r="FA24">
        <v>3522875</v>
      </c>
      <c r="FB24">
        <v>10079630</v>
      </c>
      <c r="FC24">
        <v>152034509</v>
      </c>
      <c r="FD24">
        <v>2284579</v>
      </c>
      <c r="FE24">
        <v>39923285</v>
      </c>
      <c r="FF24">
        <v>17710988</v>
      </c>
      <c r="FG24">
        <v>3027015</v>
      </c>
      <c r="FH24">
        <v>5531471</v>
      </c>
      <c r="FI24">
        <v>6866955</v>
      </c>
      <c r="FJ24">
        <v>3289228</v>
      </c>
      <c r="FK24">
        <v>4585979</v>
      </c>
      <c r="FL24">
        <v>2014786</v>
      </c>
      <c r="FM24">
        <v>2877212</v>
      </c>
      <c r="FN24">
        <v>2885902</v>
      </c>
      <c r="FO24">
        <v>1711637</v>
      </c>
      <c r="FP24">
        <v>8081427</v>
      </c>
      <c r="FQ24">
        <v>12158124</v>
      </c>
      <c r="FR24">
        <v>615759</v>
      </c>
      <c r="FS24">
        <v>42140184</v>
      </c>
      <c r="FT24">
        <v>41569956</v>
      </c>
      <c r="FU24">
        <v>5775557</v>
      </c>
      <c r="FV24">
        <v>20226105</v>
      </c>
      <c r="FW24">
        <v>16105087</v>
      </c>
      <c r="FX24">
        <v>629957</v>
      </c>
      <c r="FY24">
        <v>8008699</v>
      </c>
      <c r="FZ24">
        <v>7718194</v>
      </c>
      <c r="GA24">
        <v>21109868</v>
      </c>
      <c r="GB24">
        <v>6283275</v>
      </c>
      <c r="GC24">
        <v>7567904</v>
      </c>
      <c r="GD24">
        <v>623699</v>
      </c>
      <c r="GE24">
        <v>3734624</v>
      </c>
      <c r="GF24">
        <v>131018272</v>
      </c>
      <c r="GG24">
        <v>2953785</v>
      </c>
      <c r="GH24">
        <v>6852631</v>
      </c>
      <c r="GI24">
        <v>3208606</v>
      </c>
      <c r="GJ24">
        <v>6313704</v>
      </c>
      <c r="GK24">
        <v>20093745</v>
      </c>
      <c r="GL24">
        <v>1726872</v>
      </c>
      <c r="GM24">
        <v>6333840</v>
      </c>
      <c r="GN24">
        <v>5570093</v>
      </c>
      <c r="GO24">
        <v>1008664</v>
      </c>
      <c r="GP24">
        <v>4517819</v>
      </c>
      <c r="GQ24">
        <v>795360</v>
      </c>
      <c r="GR24">
        <v>4638002</v>
      </c>
      <c r="GS24">
        <v>26707878</v>
      </c>
      <c r="GT24">
        <v>47475310</v>
      </c>
      <c r="GU24">
        <v>9938184</v>
      </c>
      <c r="GV24">
        <v>316049</v>
      </c>
      <c r="GW24">
        <v>10892959</v>
      </c>
      <c r="GX24">
        <v>830105</v>
      </c>
      <c r="GY24">
        <v>3658475</v>
      </c>
      <c r="GZ24">
        <v>4266246</v>
      </c>
      <c r="HA24">
        <v>13295515</v>
      </c>
      <c r="HB24">
        <v>11187963</v>
      </c>
      <c r="HC24">
        <v>17440143</v>
      </c>
      <c r="HD24">
        <v>9679961</v>
      </c>
      <c r="HE24">
        <v>3008888</v>
      </c>
      <c r="HF24">
        <v>1692741</v>
      </c>
      <c r="HG24">
        <v>10532104</v>
      </c>
      <c r="HH24">
        <v>3130740</v>
      </c>
      <c r="HI24">
        <v>1276722</v>
      </c>
      <c r="HJ24">
        <v>23251900</v>
      </c>
      <c r="HK24">
        <v>161467124</v>
      </c>
      <c r="HL24">
        <v>376129221</v>
      </c>
      <c r="HM24">
        <v>7836526</v>
      </c>
      <c r="HN24">
        <v>16174168</v>
      </c>
      <c r="HO24">
        <v>16560048</v>
      </c>
      <c r="HP24">
        <v>5621649</v>
      </c>
      <c r="HQ24">
        <v>13923304</v>
      </c>
      <c r="HR24">
        <v>36364174</v>
      </c>
      <c r="HS24">
        <v>9788089</v>
      </c>
      <c r="HT24">
        <v>1388503</v>
      </c>
      <c r="HU24">
        <v>1246931</v>
      </c>
      <c r="HV24">
        <v>13095477</v>
      </c>
      <c r="HW24">
        <v>403482</v>
      </c>
      <c r="HX24">
        <v>29533870</v>
      </c>
      <c r="HY24">
        <v>8379547</v>
      </c>
      <c r="HZ24">
        <v>33571158</v>
      </c>
      <c r="IA24">
        <v>22996869</v>
      </c>
      <c r="IB24">
        <v>92892501</v>
      </c>
      <c r="IC24">
        <v>93965316</v>
      </c>
      <c r="ID24">
        <v>234506699</v>
      </c>
      <c r="IE24">
        <v>2508172</v>
      </c>
      <c r="IF24">
        <v>64862108</v>
      </c>
      <c r="IG24">
        <v>14668905</v>
      </c>
      <c r="IH24">
        <v>10902604</v>
      </c>
      <c r="II24">
        <v>31578559</v>
      </c>
      <c r="IJ24">
        <v>2113735</v>
      </c>
      <c r="IK24">
        <v>1634137</v>
      </c>
      <c r="IL24">
        <v>25132145</v>
      </c>
      <c r="IM24">
        <v>39521134</v>
      </c>
      <c r="IN24">
        <v>81135344</v>
      </c>
      <c r="IO24">
        <v>1970653</v>
      </c>
      <c r="IP24">
        <v>77925788</v>
      </c>
      <c r="IQ24">
        <v>43332758</v>
      </c>
      <c r="IR24">
        <v>1165555</v>
      </c>
      <c r="IS24">
        <v>13524240</v>
      </c>
      <c r="IT24">
        <v>463318</v>
      </c>
      <c r="IU24">
        <v>81411907</v>
      </c>
      <c r="IV24">
        <v>2134903</v>
      </c>
      <c r="IW24">
        <v>6337869</v>
      </c>
      <c r="IX24">
        <v>26108052</v>
      </c>
      <c r="IY24">
        <v>7062530</v>
      </c>
      <c r="IZ24">
        <v>12919540</v>
      </c>
      <c r="JA24">
        <v>10979881</v>
      </c>
      <c r="JB24">
        <v>17160483</v>
      </c>
      <c r="JC24">
        <v>105419784</v>
      </c>
      <c r="JD24">
        <v>23374972</v>
      </c>
      <c r="JE24">
        <v>38185039</v>
      </c>
      <c r="JF24">
        <v>6572879</v>
      </c>
      <c r="JG24">
        <v>102771622</v>
      </c>
      <c r="JH24">
        <v>8494678</v>
      </c>
      <c r="JI24">
        <v>30027784</v>
      </c>
      <c r="JJ24">
        <v>74727166</v>
      </c>
      <c r="JK24">
        <v>14586108</v>
      </c>
      <c r="JL24">
        <v>5662363</v>
      </c>
      <c r="JM24">
        <v>14401639</v>
      </c>
      <c r="JN24">
        <v>70847136</v>
      </c>
      <c r="JO24">
        <v>17736504</v>
      </c>
      <c r="JP24">
        <v>4234175</v>
      </c>
      <c r="JQ24">
        <v>5081904</v>
      </c>
      <c r="JR24">
        <v>326317006</v>
      </c>
      <c r="JS24">
        <v>158963848</v>
      </c>
      <c r="JT24">
        <v>6960416</v>
      </c>
      <c r="JU24">
        <v>320832561</v>
      </c>
      <c r="JV24">
        <v>5184154</v>
      </c>
      <c r="JW24">
        <v>2384848</v>
      </c>
      <c r="JX24">
        <v>14246251</v>
      </c>
      <c r="JY24">
        <v>61237851</v>
      </c>
      <c r="JZ24">
        <v>94821497</v>
      </c>
      <c r="KA24">
        <v>3212215</v>
      </c>
      <c r="KB24">
        <v>98941659</v>
      </c>
      <c r="KC24">
        <v>4819100</v>
      </c>
      <c r="KD24">
        <v>23945837</v>
      </c>
      <c r="KE24">
        <v>19330260</v>
      </c>
      <c r="KF24">
        <v>10188314</v>
      </c>
      <c r="KG24">
        <v>5718116</v>
      </c>
      <c r="KH24">
        <v>3999731</v>
      </c>
      <c r="KI24">
        <v>3804284</v>
      </c>
      <c r="KJ24">
        <v>3089600</v>
      </c>
      <c r="KK24">
        <v>1943836</v>
      </c>
      <c r="KL24">
        <v>4133496</v>
      </c>
      <c r="KM24">
        <v>57296295</v>
      </c>
      <c r="KN24">
        <v>11013373</v>
      </c>
      <c r="KO24">
        <v>352683932</v>
      </c>
      <c r="KP24">
        <v>27665545</v>
      </c>
      <c r="KQ24">
        <v>15493273</v>
      </c>
      <c r="KR24">
        <v>24994849</v>
      </c>
      <c r="KS24">
        <v>8413932</v>
      </c>
      <c r="KT24">
        <v>6215360</v>
      </c>
      <c r="KU24">
        <v>8253786</v>
      </c>
      <c r="KV24">
        <v>5822748</v>
      </c>
      <c r="KW24">
        <v>14700514</v>
      </c>
      <c r="KX24">
        <v>9361650</v>
      </c>
      <c r="KY24">
        <v>2100113005</v>
      </c>
      <c r="KZ24">
        <v>5466236</v>
      </c>
      <c r="LA24">
        <v>39136657</v>
      </c>
      <c r="LB24">
        <v>1647192</v>
      </c>
      <c r="LC24">
        <v>34583148</v>
      </c>
      <c r="LD24">
        <v>4392416</v>
      </c>
      <c r="LE24">
        <v>22250282</v>
      </c>
      <c r="LF24">
        <v>563922708</v>
      </c>
      <c r="LG24">
        <v>348899377</v>
      </c>
      <c r="LH24">
        <v>170394234</v>
      </c>
      <c r="LI24">
        <v>110843095</v>
      </c>
      <c r="LJ24">
        <v>8017224</v>
      </c>
      <c r="LK24">
        <v>484879607</v>
      </c>
      <c r="LL24">
        <v>235558016</v>
      </c>
      <c r="LM24">
        <v>157682780</v>
      </c>
      <c r="LN24">
        <v>106214843</v>
      </c>
      <c r="LO24">
        <v>15866393</v>
      </c>
      <c r="LP24">
        <v>11310366</v>
      </c>
      <c r="LQ24">
        <v>8145868</v>
      </c>
      <c r="LR24">
        <v>281591069</v>
      </c>
      <c r="LS24">
        <v>1146517806</v>
      </c>
      <c r="LT24">
        <v>1154776330</v>
      </c>
      <c r="LU24">
        <v>13782798</v>
      </c>
      <c r="LV24">
        <v>15029718</v>
      </c>
      <c r="LW24">
        <v>10384074</v>
      </c>
      <c r="LX24">
        <v>30648506</v>
      </c>
      <c r="LY24">
        <v>16204156</v>
      </c>
      <c r="LZ24">
        <v>14950127</v>
      </c>
      <c r="MA24">
        <v>6785456</v>
      </c>
      <c r="MB24">
        <v>80111196</v>
      </c>
      <c r="MC24">
        <v>12979486</v>
      </c>
      <c r="MD24">
        <v>24901560</v>
      </c>
      <c r="ME24">
        <v>71528596</v>
      </c>
      <c r="MF24">
        <v>29285175</v>
      </c>
      <c r="MG24">
        <v>7667107</v>
      </c>
      <c r="MH24">
        <v>4046534</v>
      </c>
      <c r="MI24">
        <v>3006955</v>
      </c>
      <c r="MJ24">
        <v>7443689</v>
      </c>
      <c r="MK24">
        <v>11514541</v>
      </c>
      <c r="ML24">
        <v>21037569</v>
      </c>
      <c r="MM24">
        <v>56132583</v>
      </c>
      <c r="MN24">
        <v>24722669</v>
      </c>
      <c r="MO24">
        <v>3975675</v>
      </c>
      <c r="MP24">
        <v>9252837</v>
      </c>
      <c r="MQ24">
        <v>1532872</v>
      </c>
      <c r="MR24">
        <v>31469763</v>
      </c>
      <c r="MS24">
        <v>4066906</v>
      </c>
      <c r="MT24">
        <v>7703206</v>
      </c>
      <c r="MU24">
        <v>2791508</v>
      </c>
      <c r="MV24">
        <v>8695369</v>
      </c>
      <c r="MW24">
        <v>23090736</v>
      </c>
      <c r="MX24">
        <v>22297187</v>
      </c>
      <c r="MY24">
        <v>15639723</v>
      </c>
      <c r="MZ24">
        <v>102598509</v>
      </c>
      <c r="NA24">
        <v>25940621</v>
      </c>
      <c r="NB24">
        <v>48543670</v>
      </c>
      <c r="NC24">
        <v>3759195</v>
      </c>
      <c r="ND24">
        <v>83165135</v>
      </c>
      <c r="NE24">
        <v>45147695</v>
      </c>
      <c r="NF24">
        <v>43692520</v>
      </c>
      <c r="NG24">
        <v>11068913</v>
      </c>
      <c r="NH24">
        <v>3397251</v>
      </c>
      <c r="NI24">
        <v>3451389</v>
      </c>
      <c r="NJ24">
        <v>28198912</v>
      </c>
      <c r="NK24">
        <v>106493396</v>
      </c>
      <c r="NL24">
        <v>9555835</v>
      </c>
      <c r="NM24">
        <v>23692144</v>
      </c>
      <c r="NN24">
        <v>27379443</v>
      </c>
      <c r="NO24">
        <v>83985459</v>
      </c>
      <c r="NP24">
        <v>2840791</v>
      </c>
      <c r="NQ24">
        <v>18229177</v>
      </c>
      <c r="NR24">
        <v>22728965</v>
      </c>
      <c r="NS24">
        <v>2142762912</v>
      </c>
      <c r="NT24">
        <v>653247435</v>
      </c>
      <c r="NU24">
        <v>4014598</v>
      </c>
      <c r="NV24">
        <v>9525956</v>
      </c>
      <c r="NW24">
        <v>31713438</v>
      </c>
      <c r="NX24">
        <v>35320523</v>
      </c>
      <c r="NY24">
        <v>28635825</v>
      </c>
      <c r="NZ24">
        <v>3359400</v>
      </c>
      <c r="OA24">
        <v>215981565</v>
      </c>
      <c r="OB24">
        <v>6584412</v>
      </c>
      <c r="OC24">
        <v>65785442</v>
      </c>
      <c r="OD24">
        <v>6499201</v>
      </c>
      <c r="OE24">
        <v>1112846</v>
      </c>
      <c r="OF24">
        <v>3895286</v>
      </c>
      <c r="OG24">
        <v>11971149</v>
      </c>
      <c r="OH24">
        <v>7642520</v>
      </c>
      <c r="OI24">
        <v>9026961</v>
      </c>
      <c r="OJ24">
        <v>23851407</v>
      </c>
      <c r="OK24">
        <v>2093315</v>
      </c>
      <c r="OL24">
        <v>3663064</v>
      </c>
      <c r="OM24">
        <v>11546632</v>
      </c>
      <c r="ON24">
        <v>10481714</v>
      </c>
      <c r="OO24">
        <v>11927710</v>
      </c>
      <c r="OP24">
        <v>892501</v>
      </c>
      <c r="OQ24">
        <v>3524483</v>
      </c>
      <c r="OR24">
        <v>4922930</v>
      </c>
      <c r="OS24">
        <v>5511095</v>
      </c>
      <c r="OT24">
        <v>2557281</v>
      </c>
      <c r="OU24">
        <v>17163448</v>
      </c>
      <c r="OV24">
        <v>629710</v>
      </c>
      <c r="OW24">
        <v>2114524</v>
      </c>
      <c r="OX24">
        <v>4328249</v>
      </c>
      <c r="OY24">
        <v>42955616</v>
      </c>
      <c r="OZ24">
        <v>147006545</v>
      </c>
      <c r="PA24">
        <v>311904</v>
      </c>
      <c r="PB24">
        <v>8049162</v>
      </c>
      <c r="PC24">
        <v>2091256</v>
      </c>
      <c r="PD24">
        <v>982744</v>
      </c>
      <c r="PE24">
        <v>25345605</v>
      </c>
      <c r="PF24">
        <v>3601094</v>
      </c>
      <c r="PG24">
        <v>189633</v>
      </c>
      <c r="PH24">
        <v>7120435</v>
      </c>
      <c r="PI24">
        <v>102279677</v>
      </c>
      <c r="PJ24">
        <v>601319</v>
      </c>
      <c r="PK24">
        <v>15574934</v>
      </c>
      <c r="PL24">
        <v>2523019</v>
      </c>
      <c r="PM24">
        <v>2430838</v>
      </c>
      <c r="PN24">
        <v>3501937</v>
      </c>
      <c r="PO24">
        <v>1359704</v>
      </c>
      <c r="PP24">
        <v>3639586</v>
      </c>
      <c r="PQ24">
        <v>3048761</v>
      </c>
      <c r="PR24">
        <v>2837954</v>
      </c>
      <c r="PS24">
        <v>1992061</v>
      </c>
      <c r="PT24">
        <v>6868071</v>
      </c>
      <c r="PU24">
        <v>15740873</v>
      </c>
      <c r="PV24">
        <v>2897039</v>
      </c>
      <c r="PW24">
        <v>7220455</v>
      </c>
      <c r="PX24">
        <v>5205873</v>
      </c>
      <c r="PY24">
        <v>5774790</v>
      </c>
      <c r="PZ24">
        <v>495241</v>
      </c>
      <c r="QA24">
        <v>36316458</v>
      </c>
      <c r="QB24">
        <v>3640143</v>
      </c>
      <c r="QC24">
        <v>9359373</v>
      </c>
      <c r="QD24">
        <v>2395307238</v>
      </c>
      <c r="QE24">
        <v>7028887</v>
      </c>
      <c r="QF24">
        <v>32185460</v>
      </c>
      <c r="QG24">
        <v>21413812</v>
      </c>
      <c r="QH24">
        <v>122295066</v>
      </c>
      <c r="QI24">
        <v>107945003</v>
      </c>
      <c r="QJ24">
        <v>109382138</v>
      </c>
      <c r="QK24">
        <v>5113662554</v>
      </c>
      <c r="QL24">
        <v>72315386</v>
      </c>
      <c r="QM24">
        <v>56579628</v>
      </c>
      <c r="QN24">
        <v>48362639</v>
      </c>
      <c r="QO24">
        <v>36134110</v>
      </c>
      <c r="QP24">
        <v>25691293</v>
      </c>
      <c r="QQ24">
        <v>15995158</v>
      </c>
      <c r="QR24">
        <v>29893229</v>
      </c>
      <c r="QS24">
        <v>2043308</v>
      </c>
      <c r="QT24">
        <v>13028931</v>
      </c>
      <c r="QU24">
        <v>1601081</v>
      </c>
      <c r="QV24">
        <v>76212978</v>
      </c>
      <c r="QW24">
        <v>4463761</v>
      </c>
      <c r="QX24">
        <v>2398401</v>
      </c>
      <c r="QY24">
        <v>16063813</v>
      </c>
      <c r="QZ24">
        <v>10948687</v>
      </c>
      <c r="RA24">
        <v>26961124</v>
      </c>
      <c r="RB24">
        <v>61765761</v>
      </c>
      <c r="RC24">
        <v>3691594</v>
      </c>
      <c r="RD24">
        <v>3138153</v>
      </c>
      <c r="RE24">
        <v>136268623</v>
      </c>
      <c r="RF24">
        <v>84586463</v>
      </c>
      <c r="RG24">
        <v>4713032</v>
      </c>
      <c r="RH24">
        <v>2354731</v>
      </c>
      <c r="RI24">
        <v>3849259</v>
      </c>
      <c r="RJ24">
        <v>17525264</v>
      </c>
      <c r="RK24">
        <v>2427011</v>
      </c>
      <c r="RL24">
        <v>7013287</v>
      </c>
      <c r="RM24">
        <v>18725878</v>
      </c>
      <c r="RN24">
        <v>6314683</v>
      </c>
      <c r="RO24">
        <v>8360459</v>
      </c>
      <c r="RP24">
        <v>6198462</v>
      </c>
      <c r="RQ24">
        <v>87869575</v>
      </c>
      <c r="RR24">
        <v>1525440</v>
      </c>
      <c r="RS24">
        <v>11300250</v>
      </c>
      <c r="RT24">
        <v>1498336</v>
      </c>
      <c r="RU24">
        <v>32316897</v>
      </c>
      <c r="RV24">
        <v>11655717</v>
      </c>
      <c r="RW24">
        <v>9613420</v>
      </c>
      <c r="RX24">
        <v>9434007</v>
      </c>
      <c r="RY24">
        <v>33870960</v>
      </c>
      <c r="RZ24">
        <v>2277341</v>
      </c>
      <c r="SA24">
        <v>18664193</v>
      </c>
      <c r="SB24">
        <v>28552933</v>
      </c>
      <c r="SC24">
        <v>22507378</v>
      </c>
      <c r="SD24">
        <v>5643887</v>
      </c>
      <c r="SE24">
        <v>1854871</v>
      </c>
      <c r="SF24">
        <v>9580027</v>
      </c>
      <c r="SG24">
        <v>5900065</v>
      </c>
      <c r="SH24">
        <v>52785843</v>
      </c>
      <c r="SI24">
        <v>15369210</v>
      </c>
      <c r="SJ24">
        <v>3584366</v>
      </c>
      <c r="SK24">
        <v>733451</v>
      </c>
      <c r="SL24">
        <v>47497313</v>
      </c>
      <c r="SM24">
        <v>27697723</v>
      </c>
      <c r="SN24">
        <v>4536827</v>
      </c>
      <c r="SO24">
        <v>42860947</v>
      </c>
      <c r="SP24">
        <v>45825925</v>
      </c>
      <c r="SQ24">
        <v>2186131</v>
      </c>
      <c r="SR24">
        <v>282580</v>
      </c>
      <c r="SS24">
        <v>33371256</v>
      </c>
      <c r="ST24">
        <v>10370140</v>
      </c>
      <c r="SU24">
        <v>745503</v>
      </c>
      <c r="SV24">
        <v>7604533</v>
      </c>
      <c r="SW24">
        <v>33372359</v>
      </c>
      <c r="SX24">
        <v>23335766</v>
      </c>
      <c r="SY24">
        <v>87545444</v>
      </c>
      <c r="SZ24">
        <v>2467935</v>
      </c>
      <c r="TA24">
        <v>23435007</v>
      </c>
      <c r="TB24">
        <v>16771240</v>
      </c>
      <c r="TC24">
        <v>112648762</v>
      </c>
      <c r="TD24">
        <v>14374704</v>
      </c>
      <c r="TE24">
        <v>24370279</v>
      </c>
      <c r="TF24">
        <v>633090</v>
      </c>
      <c r="TG24">
        <v>3117673</v>
      </c>
      <c r="TH24">
        <v>368104</v>
      </c>
      <c r="TI24">
        <v>9172438</v>
      </c>
      <c r="TJ24">
        <v>4257536</v>
      </c>
      <c r="TK24">
        <v>31095056</v>
      </c>
      <c r="TL24">
        <v>2936129</v>
      </c>
      <c r="TM24">
        <v>208492540</v>
      </c>
      <c r="TN24">
        <v>77426951</v>
      </c>
      <c r="TO24">
        <v>28999891</v>
      </c>
      <c r="TP24">
        <v>23429579</v>
      </c>
      <c r="TQ24">
        <v>7579740</v>
      </c>
      <c r="TR24">
        <v>5545275</v>
      </c>
      <c r="TS24">
        <v>211796825</v>
      </c>
      <c r="TT24">
        <v>990115598</v>
      </c>
      <c r="TU24">
        <v>105262462</v>
      </c>
      <c r="TV24">
        <v>84662247</v>
      </c>
      <c r="TW24">
        <v>32410959</v>
      </c>
      <c r="TX24">
        <v>16820991</v>
      </c>
      <c r="TY24">
        <v>11720974</v>
      </c>
      <c r="TZ24">
        <v>18847547</v>
      </c>
      <c r="UA24">
        <v>19916969</v>
      </c>
      <c r="UB24">
        <v>1463921</v>
      </c>
      <c r="UC24">
        <v>66515026</v>
      </c>
      <c r="UD24">
        <v>1477080</v>
      </c>
      <c r="UE24">
        <v>15505236</v>
      </c>
      <c r="UF24">
        <v>11717559</v>
      </c>
      <c r="UG24">
        <v>27593493</v>
      </c>
      <c r="UH24">
        <v>14631730</v>
      </c>
      <c r="UI24">
        <v>12214602</v>
      </c>
      <c r="UJ24">
        <v>57536704</v>
      </c>
      <c r="UK24">
        <v>129772576</v>
      </c>
      <c r="UL24">
        <v>45624834</v>
      </c>
      <c r="UM24">
        <v>12763282</v>
      </c>
      <c r="UN24">
        <v>68485238</v>
      </c>
      <c r="UO24">
        <v>1484693</v>
      </c>
      <c r="UP24">
        <v>17998206</v>
      </c>
      <c r="UQ24">
        <v>37706043</v>
      </c>
      <c r="UR24">
        <v>2354421</v>
      </c>
      <c r="US24">
        <v>1479756</v>
      </c>
      <c r="UT24">
        <v>3154091</v>
      </c>
      <c r="UU24">
        <v>17337064</v>
      </c>
      <c r="UV24">
        <v>25087056</v>
      </c>
      <c r="UW24">
        <v>16137154</v>
      </c>
      <c r="UX24">
        <v>20032047</v>
      </c>
      <c r="UY24">
        <v>6443339</v>
      </c>
      <c r="UZ24">
        <v>20029013</v>
      </c>
      <c r="VA24">
        <v>10446956</v>
      </c>
      <c r="VB24">
        <v>1030880</v>
      </c>
      <c r="VC24">
        <v>10495540</v>
      </c>
      <c r="VD24">
        <v>11579867</v>
      </c>
      <c r="VE24">
        <v>6604202</v>
      </c>
      <c r="VF24">
        <v>15913619</v>
      </c>
      <c r="VG24">
        <v>9251792</v>
      </c>
      <c r="VH24">
        <v>4617358</v>
      </c>
      <c r="VI24">
        <v>3398394</v>
      </c>
      <c r="VJ24">
        <v>65499711</v>
      </c>
      <c r="VK24">
        <v>50723291</v>
      </c>
      <c r="VL24">
        <v>2326489</v>
      </c>
      <c r="VM24">
        <v>32055799</v>
      </c>
      <c r="VN24">
        <v>22330369</v>
      </c>
      <c r="VO24">
        <v>7274010</v>
      </c>
      <c r="VP24">
        <v>7772183</v>
      </c>
      <c r="VQ24">
        <v>13701911</v>
      </c>
      <c r="VR24">
        <v>11661325</v>
      </c>
      <c r="VS24">
        <v>21118119</v>
      </c>
      <c r="VT24">
        <v>22500225</v>
      </c>
      <c r="VU24">
        <v>194711815</v>
      </c>
      <c r="VV24">
        <v>11573654</v>
      </c>
      <c r="VW24">
        <v>960835</v>
      </c>
      <c r="VX24">
        <v>8133681</v>
      </c>
      <c r="VY24">
        <v>1610552</v>
      </c>
      <c r="VZ24">
        <v>3517673</v>
      </c>
      <c r="WA24">
        <v>44608944</v>
      </c>
      <c r="WB24">
        <v>1855883</v>
      </c>
      <c r="WC24">
        <v>4716069</v>
      </c>
      <c r="WD24">
        <v>35976629</v>
      </c>
      <c r="WE24">
        <v>163525996</v>
      </c>
      <c r="WF24">
        <v>7829627</v>
      </c>
      <c r="WG24">
        <v>26104614</v>
      </c>
      <c r="WH24">
        <v>53073556</v>
      </c>
      <c r="WI24">
        <v>2678461</v>
      </c>
      <c r="WJ24">
        <v>182219171</v>
      </c>
      <c r="WK24">
        <v>677419</v>
      </c>
      <c r="WL24">
        <v>2118856</v>
      </c>
      <c r="WM24">
        <v>5152854</v>
      </c>
      <c r="WN24">
        <v>53391601</v>
      </c>
    </row>
    <row r="25" spans="2:612" x14ac:dyDescent="0.2">
      <c r="B25" t="s">
        <v>55</v>
      </c>
      <c r="C25">
        <v>7322493</v>
      </c>
      <c r="D25">
        <v>2914052</v>
      </c>
      <c r="E25">
        <v>2171808</v>
      </c>
      <c r="F25">
        <v>14798050</v>
      </c>
      <c r="G25">
        <v>7224927</v>
      </c>
      <c r="H25">
        <v>5787079</v>
      </c>
      <c r="I25">
        <v>7730046</v>
      </c>
      <c r="J25">
        <v>2086650</v>
      </c>
      <c r="K25">
        <v>4838077</v>
      </c>
      <c r="L25">
        <v>17974949</v>
      </c>
      <c r="M25">
        <v>7850570</v>
      </c>
      <c r="N25">
        <v>3560669</v>
      </c>
      <c r="O25">
        <v>12772188</v>
      </c>
      <c r="P25">
        <v>2203392</v>
      </c>
      <c r="Q25">
        <v>18364677</v>
      </c>
      <c r="R25">
        <v>2936226</v>
      </c>
      <c r="S25">
        <v>114492850</v>
      </c>
      <c r="T25">
        <v>2849214</v>
      </c>
      <c r="U25">
        <v>10373408</v>
      </c>
      <c r="V25">
        <v>3692022</v>
      </c>
      <c r="W25">
        <v>11403542</v>
      </c>
      <c r="X25">
        <v>4352388</v>
      </c>
      <c r="Y25">
        <v>2657480</v>
      </c>
      <c r="Z25">
        <v>127641317</v>
      </c>
      <c r="AA25">
        <v>4960046</v>
      </c>
      <c r="AB25">
        <v>136374987</v>
      </c>
      <c r="AC25">
        <v>29849666</v>
      </c>
      <c r="AD25">
        <v>109465870</v>
      </c>
      <c r="AE25">
        <v>29885397</v>
      </c>
      <c r="AF25">
        <v>8642228</v>
      </c>
      <c r="AG25">
        <v>1250477</v>
      </c>
      <c r="AH25">
        <v>25031381</v>
      </c>
      <c r="AI25">
        <v>862050</v>
      </c>
      <c r="AJ25">
        <v>2173393</v>
      </c>
      <c r="AK25">
        <v>2847684</v>
      </c>
      <c r="AL25">
        <v>27617620</v>
      </c>
      <c r="AM25">
        <v>4266029</v>
      </c>
      <c r="AN25">
        <v>3608720</v>
      </c>
      <c r="AO25">
        <v>2823694</v>
      </c>
      <c r="AP25">
        <v>22846357</v>
      </c>
      <c r="AQ25">
        <v>1770440</v>
      </c>
      <c r="AR25">
        <v>3125298</v>
      </c>
      <c r="AS25">
        <v>2935034</v>
      </c>
      <c r="AT25">
        <v>504592538</v>
      </c>
      <c r="AU25">
        <v>80782883</v>
      </c>
      <c r="AV25">
        <v>77018401</v>
      </c>
      <c r="AW25">
        <v>2686360</v>
      </c>
      <c r="AX25">
        <v>7050548</v>
      </c>
      <c r="AY25">
        <v>8428995</v>
      </c>
      <c r="AZ25">
        <v>13324394</v>
      </c>
      <c r="BA25">
        <v>13103040</v>
      </c>
      <c r="BB25">
        <v>2352962</v>
      </c>
      <c r="BC25">
        <v>10611363</v>
      </c>
      <c r="BD25">
        <v>737692</v>
      </c>
      <c r="BE25">
        <v>16748472</v>
      </c>
      <c r="BF25">
        <v>23589943</v>
      </c>
      <c r="BG25">
        <v>91252917</v>
      </c>
      <c r="BH25">
        <v>4641119</v>
      </c>
      <c r="BI25">
        <v>6925907</v>
      </c>
      <c r="BJ25">
        <v>16181689</v>
      </c>
      <c r="BK25">
        <v>469987585</v>
      </c>
      <c r="BL25">
        <v>20247885</v>
      </c>
      <c r="BM25">
        <v>3585084</v>
      </c>
      <c r="BN25">
        <v>5428992</v>
      </c>
      <c r="BO25">
        <v>2758258</v>
      </c>
      <c r="BP25">
        <v>3997198</v>
      </c>
      <c r="BQ25">
        <v>1220407</v>
      </c>
      <c r="BR25">
        <v>21294796</v>
      </c>
      <c r="BS25">
        <v>54380157</v>
      </c>
      <c r="BT25">
        <v>2400701</v>
      </c>
      <c r="BU25">
        <v>27103127</v>
      </c>
      <c r="BV25">
        <v>19343077</v>
      </c>
      <c r="BW25">
        <v>19343077</v>
      </c>
      <c r="BX25">
        <v>7564830</v>
      </c>
      <c r="BY25">
        <v>19811441</v>
      </c>
      <c r="BZ25">
        <v>8491337</v>
      </c>
      <c r="CA25">
        <v>10585161</v>
      </c>
      <c r="CB25">
        <v>20825014</v>
      </c>
      <c r="CC25">
        <v>23698619</v>
      </c>
      <c r="CD25">
        <v>11315206</v>
      </c>
      <c r="CE25">
        <v>30254065</v>
      </c>
      <c r="CF25">
        <v>4164641</v>
      </c>
      <c r="CG25">
        <v>7877829</v>
      </c>
      <c r="CH25">
        <v>15330084</v>
      </c>
      <c r="CI25">
        <v>39901830</v>
      </c>
      <c r="CJ25">
        <v>19334694</v>
      </c>
      <c r="CK25">
        <v>11676949</v>
      </c>
      <c r="CL25">
        <v>17477124</v>
      </c>
      <c r="CM25">
        <v>155056878</v>
      </c>
      <c r="CN25">
        <v>9575525</v>
      </c>
      <c r="CO25">
        <v>30415841</v>
      </c>
      <c r="CP25">
        <v>397044594</v>
      </c>
      <c r="CQ25">
        <v>11762709</v>
      </c>
      <c r="CR25">
        <v>5768160</v>
      </c>
      <c r="CS25">
        <v>6475765</v>
      </c>
      <c r="CT25">
        <v>5364992</v>
      </c>
      <c r="CU25">
        <v>6015266</v>
      </c>
      <c r="CV25">
        <v>2179841</v>
      </c>
      <c r="CW25">
        <v>2961174</v>
      </c>
      <c r="CX25">
        <v>4358906</v>
      </c>
      <c r="CY25">
        <v>4699427</v>
      </c>
      <c r="CZ25">
        <v>59510756</v>
      </c>
      <c r="DA25">
        <v>29447630</v>
      </c>
      <c r="DB25">
        <v>234631065</v>
      </c>
      <c r="DC25">
        <v>7126240</v>
      </c>
      <c r="DD25">
        <v>167791414</v>
      </c>
      <c r="DE25">
        <v>18828256</v>
      </c>
      <c r="DF25">
        <v>5494063</v>
      </c>
      <c r="DG25">
        <v>13808478</v>
      </c>
      <c r="DH25">
        <v>5074378</v>
      </c>
      <c r="DI25">
        <v>15268533</v>
      </c>
      <c r="DJ25">
        <v>607790611</v>
      </c>
      <c r="DK25">
        <v>34163536</v>
      </c>
      <c r="DL25">
        <v>57162877</v>
      </c>
      <c r="DM25">
        <v>4375270</v>
      </c>
      <c r="DN25">
        <v>23771528</v>
      </c>
      <c r="DO25">
        <v>9878486</v>
      </c>
      <c r="DP25">
        <v>11672913</v>
      </c>
      <c r="DQ25">
        <v>14149922</v>
      </c>
      <c r="DR25">
        <v>9818744</v>
      </c>
      <c r="DS25">
        <v>30132501</v>
      </c>
      <c r="DT25">
        <v>65490336</v>
      </c>
      <c r="DU25">
        <v>16380063</v>
      </c>
      <c r="DV25">
        <v>420891625</v>
      </c>
      <c r="DW25">
        <v>26419262</v>
      </c>
      <c r="DX25">
        <v>62717214</v>
      </c>
      <c r="DY25">
        <v>1582174</v>
      </c>
      <c r="DZ25">
        <v>79646763</v>
      </c>
      <c r="EA25">
        <v>94455270</v>
      </c>
      <c r="EB25">
        <v>19135602</v>
      </c>
      <c r="EC25">
        <v>9447069</v>
      </c>
      <c r="ED25">
        <v>7333292</v>
      </c>
      <c r="EE25">
        <v>29072648</v>
      </c>
      <c r="EF25">
        <v>28920208</v>
      </c>
      <c r="EG25">
        <v>163679034</v>
      </c>
      <c r="EH25">
        <v>16030253</v>
      </c>
      <c r="EI25">
        <v>3329986</v>
      </c>
      <c r="EJ25">
        <v>20700322</v>
      </c>
      <c r="EK25">
        <v>61990770</v>
      </c>
      <c r="EL25">
        <v>3902542</v>
      </c>
      <c r="EM25">
        <v>30026966</v>
      </c>
      <c r="EN25">
        <v>37419461</v>
      </c>
      <c r="EO25">
        <v>12335572</v>
      </c>
      <c r="EP25">
        <v>49267779</v>
      </c>
      <c r="EQ25">
        <v>9825180</v>
      </c>
      <c r="ER25">
        <v>42023425</v>
      </c>
      <c r="ES25">
        <v>58775811</v>
      </c>
      <c r="ET25">
        <v>8359261</v>
      </c>
      <c r="EU25">
        <v>5088380</v>
      </c>
      <c r="EV25">
        <v>11587734</v>
      </c>
      <c r="EW25">
        <v>5179378</v>
      </c>
      <c r="EX25">
        <v>17914981</v>
      </c>
      <c r="EY25">
        <v>36642783</v>
      </c>
      <c r="EZ25">
        <v>14150366</v>
      </c>
      <c r="FA25">
        <v>14289485</v>
      </c>
      <c r="FB25">
        <v>38910996</v>
      </c>
      <c r="FC25">
        <v>86954439</v>
      </c>
      <c r="FD25">
        <v>9940135</v>
      </c>
      <c r="FE25">
        <v>155029361</v>
      </c>
      <c r="FF25">
        <v>83495845</v>
      </c>
      <c r="FG25">
        <v>9400818</v>
      </c>
      <c r="FH25">
        <v>23262628</v>
      </c>
      <c r="FI25">
        <v>13454199</v>
      </c>
      <c r="FJ25">
        <v>12455146</v>
      </c>
      <c r="FK25">
        <v>1257549</v>
      </c>
      <c r="FL25">
        <v>9301157</v>
      </c>
      <c r="FM25">
        <v>2087628</v>
      </c>
      <c r="FN25">
        <v>16367753</v>
      </c>
      <c r="FO25">
        <v>8098359</v>
      </c>
      <c r="FP25">
        <v>34593052</v>
      </c>
      <c r="FQ25">
        <v>9302725</v>
      </c>
      <c r="FR25">
        <v>3350821</v>
      </c>
      <c r="FS25">
        <v>28617912</v>
      </c>
      <c r="FT25">
        <v>28247088</v>
      </c>
      <c r="FU25">
        <v>3812420</v>
      </c>
      <c r="FV25">
        <v>86395171</v>
      </c>
      <c r="FW25">
        <v>11981890</v>
      </c>
      <c r="FX25">
        <v>4661830</v>
      </c>
      <c r="FY25">
        <v>5346752</v>
      </c>
      <c r="FZ25">
        <v>5020671</v>
      </c>
      <c r="GA25">
        <v>14826040</v>
      </c>
      <c r="GB25">
        <v>27127634</v>
      </c>
      <c r="GC25">
        <v>31038796</v>
      </c>
      <c r="GD25">
        <v>3838782</v>
      </c>
      <c r="GE25">
        <v>24795816</v>
      </c>
      <c r="GF25">
        <v>74203423</v>
      </c>
      <c r="GG25">
        <v>3705840</v>
      </c>
      <c r="GH25">
        <v>29830557</v>
      </c>
      <c r="GI25">
        <v>12134316</v>
      </c>
      <c r="GJ25">
        <v>26632556</v>
      </c>
      <c r="GK25">
        <v>14327578</v>
      </c>
      <c r="GL25">
        <v>8205256</v>
      </c>
      <c r="GM25">
        <v>27234525</v>
      </c>
      <c r="GN25">
        <v>27942598</v>
      </c>
      <c r="GO25">
        <v>4881818</v>
      </c>
      <c r="GP25">
        <v>20354539</v>
      </c>
      <c r="GQ25">
        <v>4355914</v>
      </c>
      <c r="GR25">
        <v>20193103</v>
      </c>
      <c r="GS25">
        <v>108879066</v>
      </c>
      <c r="GT25">
        <v>191820761</v>
      </c>
      <c r="GU25">
        <v>6947948</v>
      </c>
      <c r="GV25">
        <v>1874457</v>
      </c>
      <c r="GW25">
        <v>46473474</v>
      </c>
      <c r="GX25">
        <v>4672531</v>
      </c>
      <c r="GY25">
        <v>18936681</v>
      </c>
      <c r="GZ25">
        <v>20090898</v>
      </c>
      <c r="HA25">
        <v>10514264</v>
      </c>
      <c r="HB25">
        <v>8175904</v>
      </c>
      <c r="HC25">
        <v>81914782</v>
      </c>
      <c r="HD25">
        <v>7705674</v>
      </c>
      <c r="HE25">
        <v>2200249</v>
      </c>
      <c r="HF25">
        <v>6425642</v>
      </c>
      <c r="HG25">
        <v>44385766</v>
      </c>
      <c r="HH25">
        <v>3037009</v>
      </c>
      <c r="HI25">
        <v>6634389</v>
      </c>
      <c r="HJ25">
        <v>18233748</v>
      </c>
      <c r="HK25">
        <v>95116103</v>
      </c>
      <c r="HL25">
        <v>310354054</v>
      </c>
      <c r="HM25">
        <v>6753326</v>
      </c>
      <c r="HN25">
        <v>15939447</v>
      </c>
      <c r="HO25">
        <v>14339715</v>
      </c>
      <c r="HP25">
        <v>29887569</v>
      </c>
      <c r="HQ25">
        <v>11098187</v>
      </c>
      <c r="HR25">
        <v>28791823</v>
      </c>
      <c r="HS25">
        <v>7582190</v>
      </c>
      <c r="HT25">
        <v>6574780</v>
      </c>
      <c r="HU25">
        <v>4074227</v>
      </c>
      <c r="HV25">
        <v>11097380</v>
      </c>
      <c r="HW25">
        <v>2495212</v>
      </c>
      <c r="HX25">
        <v>22811296</v>
      </c>
      <c r="HY25">
        <v>7498239</v>
      </c>
      <c r="HZ25">
        <v>28604980</v>
      </c>
      <c r="IA25">
        <v>20320554</v>
      </c>
      <c r="IB25">
        <v>567226646</v>
      </c>
      <c r="IC25">
        <v>571461343</v>
      </c>
      <c r="ID25">
        <v>192790246</v>
      </c>
      <c r="IE25">
        <v>12652884</v>
      </c>
      <c r="IF25">
        <v>51656904</v>
      </c>
      <c r="IG25">
        <v>11751688</v>
      </c>
      <c r="IH25">
        <v>8319367</v>
      </c>
      <c r="II25">
        <v>24569242</v>
      </c>
      <c r="IJ25">
        <v>11975550</v>
      </c>
      <c r="IK25">
        <v>4821222</v>
      </c>
      <c r="IL25">
        <v>20438063</v>
      </c>
      <c r="IM25">
        <v>256983732</v>
      </c>
      <c r="IN25">
        <v>62547033</v>
      </c>
      <c r="IO25">
        <v>9162529</v>
      </c>
      <c r="IP25">
        <v>56567952</v>
      </c>
      <c r="IQ25">
        <v>33370155</v>
      </c>
      <c r="IR25">
        <v>7283947</v>
      </c>
      <c r="IS25">
        <v>10242084</v>
      </c>
      <c r="IT25">
        <v>2750633</v>
      </c>
      <c r="IU25">
        <v>68694640</v>
      </c>
      <c r="IV25">
        <v>1985532</v>
      </c>
      <c r="IW25">
        <v>4712064</v>
      </c>
      <c r="IX25">
        <v>19993553</v>
      </c>
      <c r="IY25">
        <v>10988922</v>
      </c>
      <c r="IZ25">
        <v>6557405</v>
      </c>
      <c r="JA25">
        <v>8277992</v>
      </c>
      <c r="JB25">
        <v>14851278</v>
      </c>
      <c r="JC25">
        <v>75952325</v>
      </c>
      <c r="JD25">
        <v>21191002</v>
      </c>
      <c r="JE25">
        <v>30108077</v>
      </c>
      <c r="JF25">
        <v>6102740</v>
      </c>
      <c r="JG25">
        <v>79074319</v>
      </c>
      <c r="JH25">
        <v>4362966</v>
      </c>
      <c r="JI25">
        <v>25996594</v>
      </c>
      <c r="JJ25">
        <v>56799465</v>
      </c>
      <c r="JK25">
        <v>13125600</v>
      </c>
      <c r="JL25">
        <v>4080362</v>
      </c>
      <c r="JM25">
        <v>11060425</v>
      </c>
      <c r="JN25">
        <v>56444431</v>
      </c>
      <c r="JO25">
        <v>13955985</v>
      </c>
      <c r="JP25">
        <v>3006351</v>
      </c>
      <c r="JQ25">
        <v>3066841</v>
      </c>
      <c r="JR25">
        <v>234033519</v>
      </c>
      <c r="JS25">
        <v>113711564</v>
      </c>
      <c r="JT25">
        <v>5581044</v>
      </c>
      <c r="JU25">
        <v>228800455</v>
      </c>
      <c r="JV25">
        <v>4135617</v>
      </c>
      <c r="JW25">
        <v>2069266</v>
      </c>
      <c r="JX25">
        <v>10433802</v>
      </c>
      <c r="JY25">
        <v>57035243</v>
      </c>
      <c r="JZ25">
        <v>125822452</v>
      </c>
      <c r="KA25">
        <v>4506138</v>
      </c>
      <c r="KB25">
        <v>89720835</v>
      </c>
      <c r="KC25">
        <v>3774346</v>
      </c>
      <c r="KD25">
        <v>22577461</v>
      </c>
      <c r="KE25">
        <v>13600058</v>
      </c>
      <c r="KF25">
        <v>6892149</v>
      </c>
      <c r="KG25">
        <v>4008511</v>
      </c>
      <c r="KH25">
        <v>3055291</v>
      </c>
      <c r="KI25">
        <v>3345118</v>
      </c>
      <c r="KJ25">
        <v>2429103</v>
      </c>
      <c r="KK25">
        <v>1414195</v>
      </c>
      <c r="KL25">
        <v>2892079</v>
      </c>
      <c r="KM25">
        <v>44111164</v>
      </c>
      <c r="KN25">
        <v>9648063</v>
      </c>
      <c r="KO25">
        <v>295713733</v>
      </c>
      <c r="KP25">
        <v>21765690</v>
      </c>
      <c r="KQ25">
        <v>13066512</v>
      </c>
      <c r="KR25">
        <v>19156488</v>
      </c>
      <c r="KS25">
        <v>6971258</v>
      </c>
      <c r="KT25">
        <v>5194682</v>
      </c>
      <c r="KU25">
        <v>6784965</v>
      </c>
      <c r="KV25">
        <v>4658298</v>
      </c>
      <c r="KW25">
        <v>13080920</v>
      </c>
      <c r="KX25">
        <v>6886027</v>
      </c>
      <c r="KY25">
        <v>1666589527</v>
      </c>
      <c r="KZ25">
        <v>4597490</v>
      </c>
      <c r="LA25">
        <v>37516025</v>
      </c>
      <c r="LB25">
        <v>1368966</v>
      </c>
      <c r="LC25">
        <v>27603688</v>
      </c>
      <c r="LD25">
        <v>3226731</v>
      </c>
      <c r="LE25">
        <v>19145298</v>
      </c>
      <c r="LF25">
        <v>475166348</v>
      </c>
      <c r="LG25">
        <v>289468777</v>
      </c>
      <c r="LH25">
        <v>133528566</v>
      </c>
      <c r="LI25">
        <v>87622944</v>
      </c>
      <c r="LJ25">
        <v>6401013</v>
      </c>
      <c r="LK25">
        <v>391835439</v>
      </c>
      <c r="LL25">
        <v>181568578</v>
      </c>
      <c r="LM25">
        <v>126762515</v>
      </c>
      <c r="LN25">
        <v>81554370</v>
      </c>
      <c r="LO25">
        <v>12493326</v>
      </c>
      <c r="LP25">
        <v>9008979</v>
      </c>
      <c r="LQ25">
        <v>7319162</v>
      </c>
      <c r="LR25">
        <v>236667878</v>
      </c>
      <c r="LS25">
        <v>895102243</v>
      </c>
      <c r="LT25">
        <v>902186360</v>
      </c>
      <c r="LU25">
        <v>11009223</v>
      </c>
      <c r="LV25">
        <v>13881313</v>
      </c>
      <c r="LW25">
        <v>7456817</v>
      </c>
      <c r="LX25">
        <v>23193658</v>
      </c>
      <c r="LY25">
        <v>9059807</v>
      </c>
      <c r="LZ25">
        <v>11900725</v>
      </c>
      <c r="MA25">
        <v>5594597</v>
      </c>
      <c r="MB25">
        <v>64581417</v>
      </c>
      <c r="MC25">
        <v>8220112</v>
      </c>
      <c r="MD25">
        <v>20317822</v>
      </c>
      <c r="ME25">
        <v>59151637</v>
      </c>
      <c r="MF25">
        <v>18701452</v>
      </c>
      <c r="MG25">
        <v>5110660</v>
      </c>
      <c r="MH25">
        <v>3428497</v>
      </c>
      <c r="MI25">
        <v>2265516</v>
      </c>
      <c r="MJ25">
        <v>4872425</v>
      </c>
      <c r="MK25">
        <v>8873537</v>
      </c>
      <c r="ML25">
        <v>16758332</v>
      </c>
      <c r="MM25">
        <v>50086885</v>
      </c>
      <c r="MN25">
        <v>18910526</v>
      </c>
      <c r="MO25">
        <v>3668191</v>
      </c>
      <c r="MP25">
        <v>7358575</v>
      </c>
      <c r="MQ25">
        <v>1511720</v>
      </c>
      <c r="MR25">
        <v>28827417</v>
      </c>
      <c r="MS25">
        <v>3728889</v>
      </c>
      <c r="MT25">
        <v>7991936</v>
      </c>
      <c r="MU25">
        <v>1915542</v>
      </c>
      <c r="MV25">
        <v>6414236</v>
      </c>
      <c r="MW25">
        <v>19020906</v>
      </c>
      <c r="MX25">
        <v>18548113</v>
      </c>
      <c r="MY25">
        <v>13066832</v>
      </c>
      <c r="MZ25">
        <v>90481131</v>
      </c>
      <c r="NA25">
        <v>22477408</v>
      </c>
      <c r="NB25">
        <v>39827326</v>
      </c>
      <c r="NC25">
        <v>3152219</v>
      </c>
      <c r="ND25">
        <v>66527898</v>
      </c>
      <c r="NE25">
        <v>37395897</v>
      </c>
      <c r="NF25">
        <v>33701859</v>
      </c>
      <c r="NG25">
        <v>8537935</v>
      </c>
      <c r="NH25">
        <v>2717168</v>
      </c>
      <c r="NI25">
        <v>2935276</v>
      </c>
      <c r="NJ25">
        <v>22640524</v>
      </c>
      <c r="NK25">
        <v>88432671</v>
      </c>
      <c r="NL25">
        <v>7550186</v>
      </c>
      <c r="NM25">
        <v>19601074</v>
      </c>
      <c r="NN25">
        <v>22383592</v>
      </c>
      <c r="NO25">
        <v>67414261</v>
      </c>
      <c r="NP25">
        <v>1482903</v>
      </c>
      <c r="NQ25">
        <v>16178140</v>
      </c>
      <c r="NR25">
        <v>19905139</v>
      </c>
      <c r="NS25">
        <v>1757239212</v>
      </c>
      <c r="NT25">
        <v>540613443</v>
      </c>
      <c r="NU25">
        <v>3413906</v>
      </c>
      <c r="NV25">
        <v>7411995</v>
      </c>
      <c r="NW25">
        <v>25902357</v>
      </c>
      <c r="NX25">
        <v>23748224</v>
      </c>
      <c r="NY25">
        <v>23367103</v>
      </c>
      <c r="NZ25">
        <v>1817351</v>
      </c>
      <c r="OA25">
        <v>181701176</v>
      </c>
      <c r="OB25">
        <v>6418397</v>
      </c>
      <c r="OC25">
        <v>51177401</v>
      </c>
      <c r="OD25">
        <v>5041033</v>
      </c>
      <c r="OE25">
        <v>1200431</v>
      </c>
      <c r="OF25">
        <v>4869911</v>
      </c>
      <c r="OG25">
        <v>9602436</v>
      </c>
      <c r="OH25">
        <v>6835611</v>
      </c>
      <c r="OI25">
        <v>8764404</v>
      </c>
      <c r="OJ25">
        <v>19221111</v>
      </c>
      <c r="OK25">
        <v>3235524</v>
      </c>
      <c r="OL25">
        <v>3016539</v>
      </c>
      <c r="OM25">
        <v>11457954</v>
      </c>
      <c r="ON25">
        <v>9604074</v>
      </c>
      <c r="OO25">
        <v>11275885</v>
      </c>
      <c r="OP25">
        <v>1101811</v>
      </c>
      <c r="OQ25">
        <v>3676540</v>
      </c>
      <c r="OR25">
        <v>4241033</v>
      </c>
      <c r="OS25">
        <v>4534930</v>
      </c>
      <c r="OT25">
        <v>3980785</v>
      </c>
      <c r="OU25">
        <v>13772783</v>
      </c>
      <c r="OV25">
        <v>653237</v>
      </c>
      <c r="OW25">
        <v>2417325</v>
      </c>
      <c r="OX25">
        <v>3520307</v>
      </c>
      <c r="OY25">
        <v>48838261</v>
      </c>
      <c r="OZ25">
        <v>127845898</v>
      </c>
      <c r="PA25">
        <v>235136</v>
      </c>
      <c r="PB25">
        <v>4604816</v>
      </c>
      <c r="PC25">
        <v>1675389</v>
      </c>
      <c r="PD25">
        <v>990454</v>
      </c>
      <c r="PE25">
        <v>20789963</v>
      </c>
      <c r="PF25">
        <v>2033820</v>
      </c>
      <c r="PG25">
        <v>325899</v>
      </c>
      <c r="PH25">
        <v>6584675</v>
      </c>
      <c r="PI25">
        <v>84636147</v>
      </c>
      <c r="PJ25">
        <v>632983</v>
      </c>
      <c r="PK25">
        <v>13261627</v>
      </c>
      <c r="PL25">
        <v>2562363</v>
      </c>
      <c r="PM25">
        <v>2183337</v>
      </c>
      <c r="PN25">
        <v>3061127</v>
      </c>
      <c r="PO25">
        <v>873289</v>
      </c>
      <c r="PP25">
        <v>3612149</v>
      </c>
      <c r="PQ25">
        <v>2924726</v>
      </c>
      <c r="PR25">
        <v>3332069</v>
      </c>
      <c r="PS25">
        <v>2948633</v>
      </c>
      <c r="PT25">
        <v>6619757</v>
      </c>
      <c r="PU25">
        <v>17691045</v>
      </c>
      <c r="PV25">
        <v>3674428</v>
      </c>
      <c r="PW25">
        <v>5153374</v>
      </c>
      <c r="PX25">
        <v>4348372</v>
      </c>
      <c r="PY25">
        <v>3940597</v>
      </c>
      <c r="PZ25">
        <v>651563</v>
      </c>
      <c r="QA25">
        <v>26233574</v>
      </c>
      <c r="QB25">
        <v>2168133</v>
      </c>
      <c r="QC25">
        <v>6127102</v>
      </c>
      <c r="QD25">
        <v>1672151495</v>
      </c>
      <c r="QE25">
        <v>5393140</v>
      </c>
      <c r="QF25">
        <v>21300489</v>
      </c>
      <c r="QG25">
        <v>14876124</v>
      </c>
      <c r="QH25">
        <v>90513265</v>
      </c>
      <c r="QI25">
        <v>75668474</v>
      </c>
      <c r="QJ25">
        <v>74429579</v>
      </c>
      <c r="QK25">
        <v>3544628638</v>
      </c>
      <c r="QL25">
        <v>50911604</v>
      </c>
      <c r="QM25">
        <v>38279942</v>
      </c>
      <c r="QN25">
        <v>35330186</v>
      </c>
      <c r="QO25">
        <v>23602541</v>
      </c>
      <c r="QP25">
        <v>18840915</v>
      </c>
      <c r="QQ25">
        <v>14177608</v>
      </c>
      <c r="QR25">
        <v>25394409</v>
      </c>
      <c r="QS25">
        <v>2088160</v>
      </c>
      <c r="QT25">
        <v>12724096</v>
      </c>
      <c r="QU25">
        <v>1523028</v>
      </c>
      <c r="QV25">
        <v>63937298</v>
      </c>
      <c r="QW25">
        <v>3656138</v>
      </c>
      <c r="QX25">
        <v>1985629</v>
      </c>
      <c r="QY25">
        <v>14958180</v>
      </c>
      <c r="QZ25">
        <v>7274475</v>
      </c>
      <c r="RA25">
        <v>21977685</v>
      </c>
      <c r="RB25">
        <v>51894782</v>
      </c>
      <c r="RC25">
        <v>3218908</v>
      </c>
      <c r="RD25">
        <v>2733388</v>
      </c>
      <c r="RE25">
        <v>94051161</v>
      </c>
      <c r="RF25">
        <v>73371745</v>
      </c>
      <c r="RG25">
        <v>3954723</v>
      </c>
      <c r="RH25">
        <v>2047949</v>
      </c>
      <c r="RI25">
        <v>2933782</v>
      </c>
      <c r="RJ25">
        <v>15600091</v>
      </c>
      <c r="RK25">
        <v>1840489</v>
      </c>
      <c r="RL25">
        <v>4783027</v>
      </c>
      <c r="RM25">
        <v>15161616</v>
      </c>
      <c r="RN25">
        <v>5088532</v>
      </c>
      <c r="RO25">
        <v>8136705</v>
      </c>
      <c r="RP25">
        <v>5184674</v>
      </c>
      <c r="RQ25">
        <v>75640492</v>
      </c>
      <c r="RR25">
        <v>1352824</v>
      </c>
      <c r="RS25">
        <v>8960010</v>
      </c>
      <c r="RT25">
        <v>1392402</v>
      </c>
      <c r="RU25">
        <v>25759135</v>
      </c>
      <c r="RV25">
        <v>10583805</v>
      </c>
      <c r="RW25">
        <v>7762639</v>
      </c>
      <c r="RX25">
        <v>8516826</v>
      </c>
      <c r="RY25">
        <v>33164090</v>
      </c>
      <c r="RZ25">
        <v>2043192</v>
      </c>
      <c r="SA25">
        <v>16663180</v>
      </c>
      <c r="SB25">
        <v>24231487</v>
      </c>
      <c r="SC25">
        <v>18478869</v>
      </c>
      <c r="SD25">
        <v>4316583</v>
      </c>
      <c r="SE25">
        <v>1828054</v>
      </c>
      <c r="SF25">
        <v>7787255</v>
      </c>
      <c r="SG25">
        <v>5074312</v>
      </c>
      <c r="SH25">
        <v>43703329</v>
      </c>
      <c r="SI25">
        <v>13747914</v>
      </c>
      <c r="SJ25">
        <v>3990194</v>
      </c>
      <c r="SK25">
        <v>907378</v>
      </c>
      <c r="SL25">
        <v>39835000</v>
      </c>
      <c r="SM25">
        <v>21718610</v>
      </c>
      <c r="SN25">
        <v>5323256</v>
      </c>
      <c r="SO25">
        <v>33516640</v>
      </c>
      <c r="SP25">
        <v>40321273</v>
      </c>
      <c r="SQ25">
        <v>2399894</v>
      </c>
      <c r="SR25">
        <v>863039</v>
      </c>
      <c r="SS25">
        <v>29557855</v>
      </c>
      <c r="ST25">
        <v>8204042</v>
      </c>
      <c r="SU25">
        <v>1369551</v>
      </c>
      <c r="SV25">
        <v>14999200</v>
      </c>
      <c r="SW25">
        <v>26869106</v>
      </c>
      <c r="SX25">
        <v>19311477</v>
      </c>
      <c r="SY25">
        <v>75108894</v>
      </c>
      <c r="SZ25">
        <v>1836926</v>
      </c>
      <c r="TA25">
        <v>18410331</v>
      </c>
      <c r="TB25">
        <v>19017304</v>
      </c>
      <c r="TC25">
        <v>95527689</v>
      </c>
      <c r="TD25">
        <v>18480171</v>
      </c>
      <c r="TE25">
        <v>23870537</v>
      </c>
      <c r="TF25">
        <v>906283</v>
      </c>
      <c r="TG25">
        <v>3621528</v>
      </c>
      <c r="TH25">
        <v>616860</v>
      </c>
      <c r="TI25">
        <v>9537919</v>
      </c>
      <c r="TJ25">
        <v>4217089</v>
      </c>
      <c r="TK25">
        <v>26351580</v>
      </c>
      <c r="TL25">
        <v>2828713</v>
      </c>
      <c r="TM25">
        <v>179611683</v>
      </c>
      <c r="TN25">
        <v>62651924</v>
      </c>
      <c r="TO25">
        <v>24648413</v>
      </c>
      <c r="TP25">
        <v>20674459</v>
      </c>
      <c r="TQ25">
        <v>7157295</v>
      </c>
      <c r="TR25">
        <v>4587665</v>
      </c>
      <c r="TS25">
        <v>166335576</v>
      </c>
      <c r="TT25">
        <v>826880707</v>
      </c>
      <c r="TU25">
        <v>86045545</v>
      </c>
      <c r="TV25">
        <v>68452526</v>
      </c>
      <c r="TW25">
        <v>28093735</v>
      </c>
      <c r="TX25">
        <v>13471270</v>
      </c>
      <c r="TY25">
        <v>9989275</v>
      </c>
      <c r="TZ25">
        <v>17072037</v>
      </c>
      <c r="UA25">
        <v>17691053</v>
      </c>
      <c r="UB25">
        <v>1643886</v>
      </c>
      <c r="UC25">
        <v>56245515</v>
      </c>
      <c r="UD25">
        <v>1184013</v>
      </c>
      <c r="UE25">
        <v>13035776</v>
      </c>
      <c r="UF25">
        <v>9752284</v>
      </c>
      <c r="UG25">
        <v>22482864</v>
      </c>
      <c r="UH25">
        <v>12076980</v>
      </c>
      <c r="UI25">
        <v>9940985</v>
      </c>
      <c r="UJ25">
        <v>43582578</v>
      </c>
      <c r="UK25">
        <v>104452910</v>
      </c>
      <c r="UL25">
        <v>35712182</v>
      </c>
      <c r="UM25">
        <v>11342752</v>
      </c>
      <c r="UN25">
        <v>58232391</v>
      </c>
      <c r="UO25">
        <v>1023240</v>
      </c>
      <c r="UP25">
        <v>14645138</v>
      </c>
      <c r="UQ25">
        <v>31062061</v>
      </c>
      <c r="UR25">
        <v>2068287</v>
      </c>
      <c r="US25">
        <v>1309904</v>
      </c>
      <c r="UT25">
        <v>2548707</v>
      </c>
      <c r="UU25">
        <v>14443273</v>
      </c>
      <c r="UV25">
        <v>22326620</v>
      </c>
      <c r="UW25">
        <v>13415582</v>
      </c>
      <c r="UX25">
        <v>16673976</v>
      </c>
      <c r="UY25">
        <v>7016097</v>
      </c>
      <c r="UZ25">
        <v>17489499</v>
      </c>
      <c r="VA25">
        <v>10531805</v>
      </c>
      <c r="VB25">
        <v>1311799</v>
      </c>
      <c r="VC25">
        <v>11339285</v>
      </c>
      <c r="VD25">
        <v>9848881</v>
      </c>
      <c r="VE25">
        <v>5806961</v>
      </c>
      <c r="VF25">
        <v>14344138</v>
      </c>
      <c r="VG25">
        <v>15046900</v>
      </c>
      <c r="VH25">
        <v>5426671</v>
      </c>
      <c r="VI25">
        <v>6760574</v>
      </c>
      <c r="VJ25">
        <v>53094571</v>
      </c>
      <c r="VK25">
        <v>50612297</v>
      </c>
      <c r="VL25">
        <v>2574466</v>
      </c>
      <c r="VM25">
        <v>27108795</v>
      </c>
      <c r="VN25">
        <v>18778660</v>
      </c>
      <c r="VO25">
        <v>6234777</v>
      </c>
      <c r="VP25">
        <v>6163076</v>
      </c>
      <c r="VQ25">
        <v>10916916</v>
      </c>
      <c r="VR25">
        <v>9029444</v>
      </c>
      <c r="VS25">
        <v>16255088</v>
      </c>
      <c r="VT25">
        <v>19876151</v>
      </c>
      <c r="VU25">
        <v>162049295</v>
      </c>
      <c r="VV25">
        <v>10517421</v>
      </c>
      <c r="VW25">
        <v>1504043</v>
      </c>
      <c r="VX25">
        <v>15256590</v>
      </c>
      <c r="VY25">
        <v>2230783</v>
      </c>
      <c r="VZ25">
        <v>6356437</v>
      </c>
      <c r="WA25">
        <v>37219424</v>
      </c>
      <c r="WB25">
        <v>1938537</v>
      </c>
      <c r="WC25">
        <v>4028412</v>
      </c>
      <c r="WD25">
        <v>30331804</v>
      </c>
      <c r="WE25">
        <v>135722086</v>
      </c>
      <c r="WF25">
        <v>5967922</v>
      </c>
      <c r="WG25">
        <v>22814366</v>
      </c>
      <c r="WH25">
        <v>41277002</v>
      </c>
      <c r="WI25">
        <v>2331798</v>
      </c>
      <c r="WJ25">
        <v>148418491</v>
      </c>
      <c r="WK25">
        <v>974284</v>
      </c>
      <c r="WL25">
        <v>2084010</v>
      </c>
      <c r="WM25">
        <v>4405714</v>
      </c>
      <c r="WN25">
        <v>43764186</v>
      </c>
    </row>
    <row r="26" spans="2:612" x14ac:dyDescent="0.2">
      <c r="B26" t="s">
        <v>57</v>
      </c>
      <c r="C26">
        <v>15393857</v>
      </c>
      <c r="D26">
        <v>6193482</v>
      </c>
      <c r="E26">
        <v>4810342</v>
      </c>
      <c r="F26">
        <v>11458692</v>
      </c>
      <c r="G26">
        <v>9776062</v>
      </c>
      <c r="H26">
        <v>2535565</v>
      </c>
      <c r="I26">
        <v>10980354</v>
      </c>
      <c r="J26">
        <v>570753</v>
      </c>
      <c r="K26">
        <v>2150692</v>
      </c>
      <c r="L26">
        <v>36284770</v>
      </c>
      <c r="M26">
        <v>49619927</v>
      </c>
      <c r="N26">
        <v>20455274</v>
      </c>
      <c r="O26">
        <v>24227504</v>
      </c>
      <c r="P26">
        <v>14515036</v>
      </c>
      <c r="Q26">
        <v>57746016</v>
      </c>
      <c r="R26">
        <v>9795583</v>
      </c>
      <c r="S26">
        <v>241647069</v>
      </c>
      <c r="T26">
        <v>6427916</v>
      </c>
      <c r="U26">
        <v>1337396</v>
      </c>
      <c r="V26">
        <v>360565</v>
      </c>
      <c r="W26">
        <v>34297976</v>
      </c>
      <c r="X26">
        <v>180010</v>
      </c>
      <c r="Y26">
        <v>1806720</v>
      </c>
      <c r="Z26">
        <v>23881943</v>
      </c>
      <c r="AA26">
        <v>12920084</v>
      </c>
      <c r="AB26">
        <v>22851244</v>
      </c>
      <c r="AC26">
        <v>34218592</v>
      </c>
      <c r="AD26">
        <v>18424303</v>
      </c>
      <c r="AE26">
        <v>34660991</v>
      </c>
      <c r="AF26">
        <v>20156424</v>
      </c>
      <c r="AG26">
        <v>8680700</v>
      </c>
      <c r="AH26">
        <v>84991004</v>
      </c>
      <c r="AI26">
        <v>612807</v>
      </c>
      <c r="AJ26">
        <v>3727447</v>
      </c>
      <c r="AK26">
        <v>1081593</v>
      </c>
      <c r="AL26">
        <v>47605491</v>
      </c>
      <c r="AM26">
        <v>966159</v>
      </c>
      <c r="AN26">
        <v>10956176</v>
      </c>
      <c r="AO26">
        <v>695296</v>
      </c>
      <c r="AP26">
        <v>5999065</v>
      </c>
      <c r="AQ26">
        <v>3165347</v>
      </c>
      <c r="AR26">
        <v>8307126</v>
      </c>
      <c r="AS26">
        <v>2118059</v>
      </c>
      <c r="AT26">
        <v>684662607</v>
      </c>
      <c r="AU26">
        <v>116110256</v>
      </c>
      <c r="AV26">
        <v>101539370</v>
      </c>
      <c r="AW26">
        <v>4026277</v>
      </c>
      <c r="AX26">
        <v>12565435</v>
      </c>
      <c r="AY26">
        <v>14331147</v>
      </c>
      <c r="AZ26">
        <v>28411933</v>
      </c>
      <c r="BA26">
        <v>25752815</v>
      </c>
      <c r="BB26">
        <v>6101388</v>
      </c>
      <c r="BC26">
        <v>24911883</v>
      </c>
      <c r="BD26">
        <v>5731755</v>
      </c>
      <c r="BE26">
        <v>3901666</v>
      </c>
      <c r="BF26">
        <v>46248973</v>
      </c>
      <c r="BG26">
        <v>167913412</v>
      </c>
      <c r="BH26">
        <v>6717289</v>
      </c>
      <c r="BI26">
        <v>5181830</v>
      </c>
      <c r="BJ26">
        <v>33671198</v>
      </c>
      <c r="BK26">
        <v>258007930</v>
      </c>
      <c r="BL26">
        <v>35214057</v>
      </c>
      <c r="BM26">
        <v>4033414</v>
      </c>
      <c r="BN26">
        <v>5907727</v>
      </c>
      <c r="BO26">
        <v>5041260</v>
      </c>
      <c r="BP26">
        <v>16329440</v>
      </c>
      <c r="BQ26">
        <v>4215456</v>
      </c>
      <c r="BR26">
        <v>14666579</v>
      </c>
      <c r="BS26">
        <v>74769491</v>
      </c>
      <c r="BT26">
        <v>5691064</v>
      </c>
      <c r="BU26">
        <v>45144619</v>
      </c>
      <c r="BV26">
        <v>23762799</v>
      </c>
      <c r="BW26">
        <v>23287405</v>
      </c>
      <c r="BX26">
        <v>10623129</v>
      </c>
      <c r="BY26">
        <v>27134726</v>
      </c>
      <c r="BZ26">
        <v>9912125</v>
      </c>
      <c r="CA26">
        <v>14856663</v>
      </c>
      <c r="CB26">
        <v>29941435</v>
      </c>
      <c r="CC26">
        <v>28284354</v>
      </c>
      <c r="CD26">
        <v>13400083</v>
      </c>
      <c r="CE26">
        <v>30570346</v>
      </c>
      <c r="CF26">
        <v>4304920</v>
      </c>
      <c r="CG26">
        <v>10121692</v>
      </c>
      <c r="CH26">
        <v>20631457</v>
      </c>
      <c r="CI26">
        <v>15923212</v>
      </c>
      <c r="CJ26">
        <v>26022751</v>
      </c>
      <c r="CK26">
        <v>15389770</v>
      </c>
      <c r="CL26">
        <v>6617872</v>
      </c>
      <c r="CM26">
        <v>214599746</v>
      </c>
      <c r="CN26">
        <v>11677850</v>
      </c>
      <c r="CO26">
        <v>32196324</v>
      </c>
      <c r="CP26">
        <v>119931115</v>
      </c>
      <c r="CQ26">
        <v>13287931</v>
      </c>
      <c r="CR26">
        <v>6876799</v>
      </c>
      <c r="CS26">
        <v>3508486</v>
      </c>
      <c r="CT26">
        <v>13414906</v>
      </c>
      <c r="CU26">
        <v>3345415</v>
      </c>
      <c r="CV26">
        <v>17751025</v>
      </c>
      <c r="CW26">
        <v>4841938</v>
      </c>
      <c r="CX26">
        <v>6586473</v>
      </c>
      <c r="CY26">
        <v>11973265</v>
      </c>
      <c r="CZ26">
        <v>22948606</v>
      </c>
      <c r="DA26">
        <v>53529529</v>
      </c>
      <c r="DB26">
        <v>100429696</v>
      </c>
      <c r="DC26">
        <v>11668543</v>
      </c>
      <c r="DD26">
        <v>62644498</v>
      </c>
      <c r="DE26">
        <v>24277941</v>
      </c>
      <c r="DF26">
        <v>7994298</v>
      </c>
      <c r="DG26">
        <v>18869640</v>
      </c>
      <c r="DH26">
        <v>7156645</v>
      </c>
      <c r="DI26">
        <v>8286842</v>
      </c>
      <c r="DJ26">
        <v>724046707</v>
      </c>
      <c r="DK26">
        <v>52280029</v>
      </c>
      <c r="DL26">
        <v>28267301</v>
      </c>
      <c r="DM26">
        <v>5629609</v>
      </c>
      <c r="DN26">
        <v>33519473</v>
      </c>
      <c r="DO26">
        <v>10093984</v>
      </c>
      <c r="DP26">
        <v>3772382</v>
      </c>
      <c r="DQ26">
        <v>18102659</v>
      </c>
      <c r="DR26">
        <v>12628416</v>
      </c>
      <c r="DS26">
        <v>10428488</v>
      </c>
      <c r="DT26">
        <v>109324264</v>
      </c>
      <c r="DU26">
        <v>24322367</v>
      </c>
      <c r="DV26">
        <v>673207024</v>
      </c>
      <c r="DW26">
        <v>31148953</v>
      </c>
      <c r="DX26">
        <v>69117340</v>
      </c>
      <c r="DY26">
        <v>1423842</v>
      </c>
      <c r="DZ26">
        <v>114265704</v>
      </c>
      <c r="EA26">
        <v>100098472</v>
      </c>
      <c r="EB26">
        <v>22916443</v>
      </c>
      <c r="EC26">
        <v>6025524</v>
      </c>
      <c r="ED26">
        <v>8708216</v>
      </c>
      <c r="EE26">
        <v>11065992</v>
      </c>
      <c r="EF26">
        <v>32876707</v>
      </c>
      <c r="EG26">
        <v>53756815</v>
      </c>
      <c r="EH26">
        <v>15845765</v>
      </c>
      <c r="EI26">
        <v>1400543</v>
      </c>
      <c r="EJ26">
        <v>17570949</v>
      </c>
      <c r="EK26">
        <v>82483975</v>
      </c>
      <c r="EL26">
        <v>5536084</v>
      </c>
      <c r="EM26">
        <v>15757620</v>
      </c>
      <c r="EN26">
        <v>42844535</v>
      </c>
      <c r="EO26">
        <v>13836874</v>
      </c>
      <c r="EP26">
        <v>22491380</v>
      </c>
      <c r="EQ26">
        <v>11618406</v>
      </c>
      <c r="ER26">
        <v>51202201</v>
      </c>
      <c r="ES26">
        <v>67994756</v>
      </c>
      <c r="ET26">
        <v>11520366</v>
      </c>
      <c r="EU26">
        <v>2450859</v>
      </c>
      <c r="EV26">
        <v>13220536</v>
      </c>
      <c r="EW26">
        <v>6967751</v>
      </c>
      <c r="EX26">
        <v>23542900</v>
      </c>
      <c r="EY26">
        <v>47078933</v>
      </c>
      <c r="EZ26">
        <v>17249479</v>
      </c>
      <c r="FA26">
        <v>17847205</v>
      </c>
      <c r="FB26">
        <v>54748769</v>
      </c>
      <c r="FC26">
        <v>40862351</v>
      </c>
      <c r="FD26">
        <v>13057509</v>
      </c>
      <c r="FE26">
        <v>177855890</v>
      </c>
      <c r="FF26">
        <v>99400192</v>
      </c>
      <c r="FG26">
        <v>11106821</v>
      </c>
      <c r="FH26">
        <v>27401356</v>
      </c>
      <c r="FI26">
        <v>72395859</v>
      </c>
      <c r="FJ26">
        <v>18827208</v>
      </c>
      <c r="FK26">
        <v>363320</v>
      </c>
      <c r="FL26">
        <v>11824796</v>
      </c>
      <c r="FM26">
        <v>1226557</v>
      </c>
      <c r="FN26">
        <v>18382922</v>
      </c>
      <c r="FO26">
        <v>9645154</v>
      </c>
      <c r="FP26">
        <v>41709328</v>
      </c>
      <c r="FQ26">
        <v>6323357</v>
      </c>
      <c r="FR26">
        <v>3639642</v>
      </c>
      <c r="FS26">
        <v>10552233</v>
      </c>
      <c r="FT26">
        <v>10552233</v>
      </c>
      <c r="FU26">
        <v>1417445</v>
      </c>
      <c r="FV26">
        <v>88714486</v>
      </c>
      <c r="FW26">
        <v>5134720</v>
      </c>
      <c r="FX26">
        <v>5597659</v>
      </c>
      <c r="FY26">
        <v>2523166</v>
      </c>
      <c r="FZ26">
        <v>1759448</v>
      </c>
      <c r="GA26">
        <v>5865025</v>
      </c>
      <c r="GB26">
        <v>32797793</v>
      </c>
      <c r="GC26">
        <v>36505711</v>
      </c>
      <c r="GD26">
        <v>4755416</v>
      </c>
      <c r="GE26">
        <v>21277679</v>
      </c>
      <c r="GF26">
        <v>81248874</v>
      </c>
      <c r="GG26">
        <v>3516879</v>
      </c>
      <c r="GH26">
        <v>34474883</v>
      </c>
      <c r="GI26">
        <v>12307934</v>
      </c>
      <c r="GJ26">
        <v>30664761</v>
      </c>
      <c r="GK26">
        <v>5816595</v>
      </c>
      <c r="GL26">
        <v>10972344</v>
      </c>
      <c r="GM26">
        <v>34291531</v>
      </c>
      <c r="GN26">
        <v>13469114</v>
      </c>
      <c r="GO26">
        <v>6429873</v>
      </c>
      <c r="GP26">
        <v>23998746</v>
      </c>
      <c r="GQ26">
        <v>5802569</v>
      </c>
      <c r="GR26">
        <v>22113736</v>
      </c>
      <c r="GS26">
        <v>120760579</v>
      </c>
      <c r="GT26">
        <v>235443056</v>
      </c>
      <c r="GU26">
        <v>3412890</v>
      </c>
      <c r="GV26">
        <v>3075335</v>
      </c>
      <c r="GW26">
        <v>49527638</v>
      </c>
      <c r="GX26">
        <v>5605279</v>
      </c>
      <c r="GY26">
        <v>20409481</v>
      </c>
      <c r="GZ26">
        <v>24608298</v>
      </c>
      <c r="HA26">
        <v>5599394</v>
      </c>
      <c r="HB26">
        <v>4123660</v>
      </c>
      <c r="HC26">
        <v>99511769</v>
      </c>
      <c r="HD26">
        <v>3825873</v>
      </c>
      <c r="HE26">
        <v>1313823</v>
      </c>
      <c r="HF26">
        <v>7922433</v>
      </c>
      <c r="HG26">
        <v>54279623</v>
      </c>
      <c r="HH26">
        <v>3018487</v>
      </c>
      <c r="HI26">
        <v>7729786</v>
      </c>
      <c r="HJ26">
        <v>12943433</v>
      </c>
      <c r="HK26">
        <v>24390603</v>
      </c>
      <c r="HL26">
        <v>210368974</v>
      </c>
      <c r="HM26">
        <v>4038590</v>
      </c>
      <c r="HN26">
        <v>7741974</v>
      </c>
      <c r="HO26">
        <v>6136841</v>
      </c>
      <c r="HP26">
        <v>33651269</v>
      </c>
      <c r="HQ26">
        <v>4993647</v>
      </c>
      <c r="HR26">
        <v>14134658</v>
      </c>
      <c r="HS26">
        <v>4939794</v>
      </c>
      <c r="HT26">
        <v>10106671</v>
      </c>
      <c r="HU26">
        <v>4611078</v>
      </c>
      <c r="HV26">
        <v>6258011</v>
      </c>
      <c r="HW26">
        <v>3158164</v>
      </c>
      <c r="HX26">
        <v>13019258</v>
      </c>
      <c r="HY26">
        <v>4336246</v>
      </c>
      <c r="HZ26">
        <v>15803986</v>
      </c>
      <c r="IA26">
        <v>9872764</v>
      </c>
      <c r="IB26">
        <v>664037332</v>
      </c>
      <c r="IC26">
        <v>670574203</v>
      </c>
      <c r="ID26">
        <v>119800208</v>
      </c>
      <c r="IE26">
        <v>18147781</v>
      </c>
      <c r="IF26">
        <v>31059773</v>
      </c>
      <c r="IG26">
        <v>5978848</v>
      </c>
      <c r="IH26">
        <v>4887860</v>
      </c>
      <c r="II26">
        <v>12866162</v>
      </c>
      <c r="IJ26">
        <v>14569377</v>
      </c>
      <c r="IK26">
        <v>6477351</v>
      </c>
      <c r="IL26">
        <v>12619402</v>
      </c>
      <c r="IM26">
        <v>316765215</v>
      </c>
      <c r="IN26">
        <v>35022607</v>
      </c>
      <c r="IO26">
        <v>9597444</v>
      </c>
      <c r="IP26">
        <v>34045637</v>
      </c>
      <c r="IQ26">
        <v>16308965</v>
      </c>
      <c r="IR26">
        <v>7590073</v>
      </c>
      <c r="IS26">
        <v>5383126</v>
      </c>
      <c r="IT26">
        <v>3125471</v>
      </c>
      <c r="IU26">
        <v>42583401</v>
      </c>
      <c r="IV26">
        <v>945951</v>
      </c>
      <c r="IW26">
        <v>2563312</v>
      </c>
      <c r="IX26">
        <v>15688368</v>
      </c>
      <c r="IY26">
        <v>7712370</v>
      </c>
      <c r="IZ26">
        <v>3868425</v>
      </c>
      <c r="JA26">
        <v>4566617</v>
      </c>
      <c r="JB26">
        <v>7548772</v>
      </c>
      <c r="JC26">
        <v>40874424</v>
      </c>
      <c r="JD26">
        <v>12526118</v>
      </c>
      <c r="JE26">
        <v>11663908</v>
      </c>
      <c r="JF26">
        <v>3852873</v>
      </c>
      <c r="JG26">
        <v>37365413</v>
      </c>
      <c r="JH26">
        <v>8942565</v>
      </c>
      <c r="JI26">
        <v>11278244</v>
      </c>
      <c r="JJ26">
        <v>24809313</v>
      </c>
      <c r="JK26">
        <v>5782848</v>
      </c>
      <c r="JL26">
        <v>1852605</v>
      </c>
      <c r="JM26">
        <v>6002052</v>
      </c>
      <c r="JN26">
        <v>29608863</v>
      </c>
      <c r="JO26">
        <v>6738056</v>
      </c>
      <c r="JP26">
        <v>1738534</v>
      </c>
      <c r="JQ26">
        <v>1686277</v>
      </c>
      <c r="JR26">
        <v>119815058</v>
      </c>
      <c r="JS26">
        <v>64678855</v>
      </c>
      <c r="JT26">
        <v>2131938</v>
      </c>
      <c r="JU26">
        <v>115749732</v>
      </c>
      <c r="JV26">
        <v>1811458</v>
      </c>
      <c r="JW26">
        <v>1083881</v>
      </c>
      <c r="JX26">
        <v>4903674</v>
      </c>
      <c r="JY26">
        <v>27561282</v>
      </c>
      <c r="JZ26">
        <v>40016288</v>
      </c>
      <c r="KA26">
        <v>1697971</v>
      </c>
      <c r="KB26">
        <v>40880802</v>
      </c>
      <c r="KC26">
        <v>1334910</v>
      </c>
      <c r="KD26">
        <v>7821701</v>
      </c>
      <c r="KE26">
        <v>2898108</v>
      </c>
      <c r="KF26">
        <v>1581539</v>
      </c>
      <c r="KG26">
        <v>1683647</v>
      </c>
      <c r="KH26">
        <v>1724984</v>
      </c>
      <c r="KI26">
        <v>1307308</v>
      </c>
      <c r="KJ26">
        <v>1157190</v>
      </c>
      <c r="KK26">
        <v>676504</v>
      </c>
      <c r="KL26">
        <v>1168481</v>
      </c>
      <c r="KM26">
        <v>21722795</v>
      </c>
      <c r="KN26">
        <v>6798887</v>
      </c>
      <c r="KO26">
        <v>241161273</v>
      </c>
      <c r="KP26">
        <v>19531663</v>
      </c>
      <c r="KQ26">
        <v>7445944</v>
      </c>
      <c r="KR26">
        <v>8890729</v>
      </c>
      <c r="KS26">
        <v>3127200</v>
      </c>
      <c r="KT26">
        <v>4944168</v>
      </c>
      <c r="KU26">
        <v>2195894</v>
      </c>
      <c r="KV26">
        <v>2098596</v>
      </c>
      <c r="KW26">
        <v>6931778</v>
      </c>
      <c r="KX26">
        <v>2700050</v>
      </c>
      <c r="KY26">
        <v>937070476</v>
      </c>
      <c r="KZ26">
        <v>2602090</v>
      </c>
      <c r="LA26">
        <v>16275133</v>
      </c>
      <c r="LB26">
        <v>547142</v>
      </c>
      <c r="LC26">
        <v>16960954</v>
      </c>
      <c r="LD26">
        <v>1272253</v>
      </c>
      <c r="LE26">
        <v>11236062</v>
      </c>
      <c r="LF26">
        <v>228491365</v>
      </c>
      <c r="LG26">
        <v>140492449</v>
      </c>
      <c r="LH26">
        <v>65671588</v>
      </c>
      <c r="LI26">
        <v>41141252</v>
      </c>
      <c r="LJ26">
        <v>3057389</v>
      </c>
      <c r="LK26">
        <v>203474032</v>
      </c>
      <c r="LL26">
        <v>98725233</v>
      </c>
      <c r="LM26">
        <v>72033110</v>
      </c>
      <c r="LN26">
        <v>51166214</v>
      </c>
      <c r="LO26">
        <v>5750370</v>
      </c>
      <c r="LP26">
        <v>4404542</v>
      </c>
      <c r="LQ26">
        <v>2731594</v>
      </c>
      <c r="LR26">
        <v>115418198</v>
      </c>
      <c r="LS26">
        <v>759835553</v>
      </c>
      <c r="LT26">
        <v>759835553</v>
      </c>
      <c r="LU26">
        <v>4730528</v>
      </c>
      <c r="LV26">
        <v>5172170</v>
      </c>
      <c r="LW26">
        <v>2781030</v>
      </c>
      <c r="LX26">
        <v>15370012</v>
      </c>
      <c r="LY26">
        <v>15077114</v>
      </c>
      <c r="LZ26">
        <v>7618703</v>
      </c>
      <c r="MA26">
        <v>3089879</v>
      </c>
      <c r="MB26">
        <v>26555573</v>
      </c>
      <c r="MC26">
        <v>6918663</v>
      </c>
      <c r="MD26">
        <v>9203961</v>
      </c>
      <c r="ME26">
        <v>23447747</v>
      </c>
      <c r="MF26">
        <v>10207223</v>
      </c>
      <c r="MG26">
        <v>2363170</v>
      </c>
      <c r="MH26">
        <v>1221286</v>
      </c>
      <c r="MI26">
        <v>1091354</v>
      </c>
      <c r="MJ26">
        <v>2259723</v>
      </c>
      <c r="MK26">
        <v>3725191</v>
      </c>
      <c r="ML26">
        <v>9129822</v>
      </c>
      <c r="MM26">
        <v>22846531</v>
      </c>
      <c r="MN26">
        <v>10137908</v>
      </c>
      <c r="MO26">
        <v>1985390</v>
      </c>
      <c r="MP26">
        <v>4239723</v>
      </c>
      <c r="MQ26">
        <v>603070</v>
      </c>
      <c r="MR26">
        <v>14335529</v>
      </c>
      <c r="MS26">
        <v>1884691</v>
      </c>
      <c r="MT26">
        <v>3371051</v>
      </c>
      <c r="MU26">
        <v>2788293</v>
      </c>
      <c r="MV26">
        <v>3299229</v>
      </c>
      <c r="MW26">
        <v>8377541</v>
      </c>
      <c r="MX26">
        <v>8660523</v>
      </c>
      <c r="MY26">
        <v>6657703</v>
      </c>
      <c r="MZ26">
        <v>44022812</v>
      </c>
      <c r="NA26">
        <v>10366564</v>
      </c>
      <c r="NB26">
        <v>20427100</v>
      </c>
      <c r="NC26">
        <v>1195037</v>
      </c>
      <c r="ND26">
        <v>45941597</v>
      </c>
      <c r="NE26">
        <v>25436658</v>
      </c>
      <c r="NF26">
        <v>18321787</v>
      </c>
      <c r="NG26">
        <v>4465281</v>
      </c>
      <c r="NH26">
        <v>1112869</v>
      </c>
      <c r="NI26">
        <v>1650686</v>
      </c>
      <c r="NJ26">
        <v>12323871</v>
      </c>
      <c r="NK26">
        <v>46801046</v>
      </c>
      <c r="NL26">
        <v>4286948</v>
      </c>
      <c r="NM26">
        <v>11116537</v>
      </c>
      <c r="NN26">
        <v>13135236</v>
      </c>
      <c r="NO26">
        <v>36389702</v>
      </c>
      <c r="NP26">
        <v>1421956</v>
      </c>
      <c r="NQ26">
        <v>11879543</v>
      </c>
      <c r="NR26">
        <v>12206378</v>
      </c>
      <c r="NS26">
        <v>830653289</v>
      </c>
      <c r="NT26">
        <v>263952548</v>
      </c>
      <c r="NU26">
        <v>1268394</v>
      </c>
      <c r="NV26">
        <v>3953559</v>
      </c>
      <c r="NW26">
        <v>14497647</v>
      </c>
      <c r="NX26">
        <v>19492751</v>
      </c>
      <c r="NY26">
        <v>14927965</v>
      </c>
      <c r="NZ26">
        <v>1882684</v>
      </c>
      <c r="OA26">
        <v>100918372</v>
      </c>
      <c r="OB26">
        <v>3075538</v>
      </c>
      <c r="OC26">
        <v>21039451</v>
      </c>
      <c r="OD26">
        <v>2922188</v>
      </c>
      <c r="OE26">
        <v>1614827</v>
      </c>
      <c r="OF26">
        <v>6824456</v>
      </c>
      <c r="OG26">
        <v>9443361</v>
      </c>
      <c r="OH26">
        <v>3483260</v>
      </c>
      <c r="OI26">
        <v>5924795</v>
      </c>
      <c r="OJ26">
        <v>10363057</v>
      </c>
      <c r="OK26">
        <v>5277894</v>
      </c>
      <c r="OL26">
        <v>1610202</v>
      </c>
      <c r="OM26">
        <v>6898822</v>
      </c>
      <c r="ON26">
        <v>8002292</v>
      </c>
      <c r="OO26">
        <v>6925949</v>
      </c>
      <c r="OP26">
        <v>1164130</v>
      </c>
      <c r="OQ26">
        <v>3003859</v>
      </c>
      <c r="OR26">
        <v>2151370</v>
      </c>
      <c r="OS26">
        <v>2783617</v>
      </c>
      <c r="OT26">
        <v>63655182</v>
      </c>
      <c r="OU26">
        <v>7009368</v>
      </c>
      <c r="OV26">
        <v>578454</v>
      </c>
      <c r="OW26">
        <v>2003525</v>
      </c>
      <c r="OX26">
        <v>1439217</v>
      </c>
      <c r="OY26">
        <v>33911517</v>
      </c>
      <c r="OZ26">
        <v>83849299</v>
      </c>
      <c r="PA26">
        <v>5561657</v>
      </c>
      <c r="PB26">
        <v>3834094</v>
      </c>
      <c r="PC26">
        <v>1014671</v>
      </c>
      <c r="PD26">
        <v>1604779</v>
      </c>
      <c r="PE26">
        <v>16912213</v>
      </c>
      <c r="PF26">
        <v>15108652</v>
      </c>
      <c r="PG26">
        <v>1978743</v>
      </c>
      <c r="PH26">
        <v>3168306</v>
      </c>
      <c r="PI26">
        <v>46080639</v>
      </c>
      <c r="PJ26">
        <v>1970210</v>
      </c>
      <c r="PK26">
        <v>7410694</v>
      </c>
      <c r="PL26">
        <v>4770271</v>
      </c>
      <c r="PM26">
        <v>1493813</v>
      </c>
      <c r="PN26">
        <v>2074261</v>
      </c>
      <c r="PO26">
        <v>535128</v>
      </c>
      <c r="PP26">
        <v>4177776</v>
      </c>
      <c r="PQ26">
        <v>3433554</v>
      </c>
      <c r="PR26">
        <v>4186677</v>
      </c>
      <c r="PS26">
        <v>3463634</v>
      </c>
      <c r="PT26">
        <v>3045845</v>
      </c>
      <c r="PU26">
        <v>7147481</v>
      </c>
      <c r="PV26">
        <v>4243001</v>
      </c>
      <c r="PW26">
        <v>2114531</v>
      </c>
      <c r="PX26">
        <v>4834244</v>
      </c>
      <c r="PY26">
        <v>2330956</v>
      </c>
      <c r="PZ26">
        <v>1123496</v>
      </c>
      <c r="QA26">
        <v>14888857</v>
      </c>
      <c r="QB26">
        <v>1648740</v>
      </c>
      <c r="QC26">
        <v>5051668</v>
      </c>
      <c r="QD26">
        <v>921363804</v>
      </c>
      <c r="QE26">
        <v>2844073</v>
      </c>
      <c r="QF26">
        <v>12393894</v>
      </c>
      <c r="QG26">
        <v>9481227</v>
      </c>
      <c r="QH26">
        <v>51041938</v>
      </c>
      <c r="QI26">
        <v>45320068</v>
      </c>
      <c r="QJ26">
        <v>42504620</v>
      </c>
      <c r="QK26">
        <v>2017817494</v>
      </c>
      <c r="QL26">
        <v>32522054</v>
      </c>
      <c r="QM26">
        <v>22581340</v>
      </c>
      <c r="QN26">
        <v>22515142</v>
      </c>
      <c r="QO26">
        <v>13004673</v>
      </c>
      <c r="QP26">
        <v>12543591</v>
      </c>
      <c r="QQ26">
        <v>8337444</v>
      </c>
      <c r="QR26">
        <v>14260130</v>
      </c>
      <c r="QS26">
        <v>1516586</v>
      </c>
      <c r="QT26">
        <v>7243770</v>
      </c>
      <c r="QU26">
        <v>930844</v>
      </c>
      <c r="QV26">
        <v>41007805</v>
      </c>
      <c r="QW26">
        <v>1850519</v>
      </c>
      <c r="QX26">
        <v>987562</v>
      </c>
      <c r="QY26">
        <v>6735165</v>
      </c>
      <c r="QZ26">
        <v>4112447</v>
      </c>
      <c r="RA26">
        <v>12940003</v>
      </c>
      <c r="RB26">
        <v>29381645</v>
      </c>
      <c r="RC26">
        <v>2089550</v>
      </c>
      <c r="RD26">
        <v>1364316</v>
      </c>
      <c r="RE26">
        <v>49811595</v>
      </c>
      <c r="RF26">
        <v>33251321</v>
      </c>
      <c r="RG26">
        <v>1711486</v>
      </c>
      <c r="RH26">
        <v>1202788</v>
      </c>
      <c r="RI26">
        <v>1647761</v>
      </c>
      <c r="RJ26">
        <v>5776410</v>
      </c>
      <c r="RK26">
        <v>1027386</v>
      </c>
      <c r="RL26">
        <v>2395447</v>
      </c>
      <c r="RM26">
        <v>9416497</v>
      </c>
      <c r="RN26">
        <v>3183176</v>
      </c>
      <c r="RO26">
        <v>2653368</v>
      </c>
      <c r="RP26">
        <v>2724292</v>
      </c>
      <c r="RQ26">
        <v>29495814</v>
      </c>
      <c r="RR26">
        <v>640251</v>
      </c>
      <c r="RS26">
        <v>4624802</v>
      </c>
      <c r="RT26">
        <v>644805</v>
      </c>
      <c r="RU26">
        <v>14117878</v>
      </c>
      <c r="RV26">
        <v>6353033</v>
      </c>
      <c r="RW26">
        <v>4172538</v>
      </c>
      <c r="RX26">
        <v>5150541</v>
      </c>
      <c r="RY26">
        <v>16837903</v>
      </c>
      <c r="RZ26">
        <v>1045921</v>
      </c>
      <c r="SA26">
        <v>14942457</v>
      </c>
      <c r="SB26">
        <v>19627605</v>
      </c>
      <c r="SC26">
        <v>16606449</v>
      </c>
      <c r="SD26">
        <v>2842878</v>
      </c>
      <c r="SE26">
        <v>1372604</v>
      </c>
      <c r="SF26">
        <v>6092688</v>
      </c>
      <c r="SG26">
        <v>1692028</v>
      </c>
      <c r="SH26">
        <v>23621704</v>
      </c>
      <c r="SI26">
        <v>6900922</v>
      </c>
      <c r="SJ26">
        <v>2175467</v>
      </c>
      <c r="SK26">
        <v>479464</v>
      </c>
      <c r="SL26">
        <v>20171438</v>
      </c>
      <c r="SM26">
        <v>10481083</v>
      </c>
      <c r="SN26">
        <v>3522049</v>
      </c>
      <c r="SO26">
        <v>17850936</v>
      </c>
      <c r="SP26">
        <v>31292229</v>
      </c>
      <c r="SQ26">
        <v>1590925</v>
      </c>
      <c r="SR26">
        <v>995891</v>
      </c>
      <c r="SS26">
        <v>24746299</v>
      </c>
      <c r="ST26">
        <v>3518899</v>
      </c>
      <c r="SU26">
        <v>4928822</v>
      </c>
      <c r="SV26">
        <v>22230436</v>
      </c>
      <c r="SW26">
        <v>16007978</v>
      </c>
      <c r="SX26">
        <v>10215425</v>
      </c>
      <c r="SY26">
        <v>45056974</v>
      </c>
      <c r="SZ26">
        <v>944817</v>
      </c>
      <c r="TA26">
        <v>12324594</v>
      </c>
      <c r="TB26">
        <v>8557280</v>
      </c>
      <c r="TC26">
        <v>71617169</v>
      </c>
      <c r="TD26">
        <v>14208235</v>
      </c>
      <c r="TE26">
        <v>16228880</v>
      </c>
      <c r="TF26">
        <v>761208</v>
      </c>
      <c r="TG26">
        <v>2361425</v>
      </c>
      <c r="TH26">
        <v>477026</v>
      </c>
      <c r="TI26">
        <v>5872591</v>
      </c>
      <c r="TJ26">
        <v>3912920</v>
      </c>
      <c r="TK26">
        <v>16026301</v>
      </c>
      <c r="TL26">
        <v>2198374</v>
      </c>
      <c r="TM26">
        <v>146405212</v>
      </c>
      <c r="TN26">
        <v>37444049</v>
      </c>
      <c r="TO26">
        <v>15176336</v>
      </c>
      <c r="TP26">
        <v>12058951</v>
      </c>
      <c r="TQ26">
        <v>4137230</v>
      </c>
      <c r="TR26">
        <v>2805028</v>
      </c>
      <c r="TS26">
        <v>101762040</v>
      </c>
      <c r="TT26">
        <v>506002661</v>
      </c>
      <c r="TU26">
        <v>52301299</v>
      </c>
      <c r="TV26">
        <v>41560439</v>
      </c>
      <c r="TW26">
        <v>16556393</v>
      </c>
      <c r="TX26">
        <v>9379940</v>
      </c>
      <c r="TY26">
        <v>6014188</v>
      </c>
      <c r="TZ26">
        <v>9159432</v>
      </c>
      <c r="UA26">
        <v>9945648</v>
      </c>
      <c r="UB26">
        <v>982064</v>
      </c>
      <c r="UC26">
        <v>32449271</v>
      </c>
      <c r="UD26">
        <v>769097</v>
      </c>
      <c r="UE26">
        <v>6739532</v>
      </c>
      <c r="UF26">
        <v>4841144</v>
      </c>
      <c r="UG26">
        <v>11643993</v>
      </c>
      <c r="UH26">
        <v>7217784</v>
      </c>
      <c r="UI26">
        <v>4661889</v>
      </c>
      <c r="UJ26">
        <v>24847684</v>
      </c>
      <c r="UK26">
        <v>66618973</v>
      </c>
      <c r="UL26">
        <v>23884952</v>
      </c>
      <c r="UM26">
        <v>9110333</v>
      </c>
      <c r="UN26">
        <v>32938039</v>
      </c>
      <c r="UO26">
        <v>523263</v>
      </c>
      <c r="UP26">
        <v>7032709</v>
      </c>
      <c r="UQ26">
        <v>21633431</v>
      </c>
      <c r="UR26">
        <v>1300451</v>
      </c>
      <c r="US26">
        <v>781299</v>
      </c>
      <c r="UT26">
        <v>1084196</v>
      </c>
      <c r="UU26">
        <v>8105649</v>
      </c>
      <c r="UV26">
        <v>10846498</v>
      </c>
      <c r="UW26">
        <v>7051844</v>
      </c>
      <c r="UX26">
        <v>8936923</v>
      </c>
      <c r="UY26">
        <v>3043643</v>
      </c>
      <c r="UZ26">
        <v>10018885</v>
      </c>
      <c r="VA26">
        <v>5332940</v>
      </c>
      <c r="VB26">
        <v>1047959</v>
      </c>
      <c r="VC26">
        <v>6088501</v>
      </c>
      <c r="VD26">
        <v>7512991</v>
      </c>
      <c r="VE26">
        <v>4107655</v>
      </c>
      <c r="VF26">
        <v>12024737</v>
      </c>
      <c r="VG26">
        <v>8703324</v>
      </c>
      <c r="VH26">
        <v>4400078</v>
      </c>
      <c r="VI26">
        <v>4003372</v>
      </c>
      <c r="VJ26">
        <v>30101962</v>
      </c>
      <c r="VK26">
        <v>29379224</v>
      </c>
      <c r="VL26">
        <v>1598977</v>
      </c>
      <c r="VM26">
        <v>15577450</v>
      </c>
      <c r="VN26">
        <v>10350345</v>
      </c>
      <c r="VO26">
        <v>3206509</v>
      </c>
      <c r="VP26">
        <v>3734862</v>
      </c>
      <c r="VQ26">
        <v>6133851</v>
      </c>
      <c r="VR26">
        <v>4570496</v>
      </c>
      <c r="VS26">
        <v>9694695</v>
      </c>
      <c r="VT26">
        <v>9891686</v>
      </c>
      <c r="VU26">
        <v>96452082</v>
      </c>
      <c r="VV26">
        <v>8270892</v>
      </c>
      <c r="VW26">
        <v>719622</v>
      </c>
      <c r="VX26">
        <v>8959873</v>
      </c>
      <c r="VY26">
        <v>1275643</v>
      </c>
      <c r="VZ26">
        <v>3748364</v>
      </c>
      <c r="WA26">
        <v>20690436</v>
      </c>
      <c r="WB26">
        <v>922674</v>
      </c>
      <c r="WC26">
        <v>3831995</v>
      </c>
      <c r="WD26">
        <v>18209808</v>
      </c>
      <c r="WE26">
        <v>65524457</v>
      </c>
      <c r="WF26">
        <v>3533137</v>
      </c>
      <c r="WG26">
        <v>11577843</v>
      </c>
      <c r="WH26">
        <v>21626633</v>
      </c>
      <c r="WI26">
        <v>1571143</v>
      </c>
      <c r="WJ26">
        <v>99594486</v>
      </c>
      <c r="WK26">
        <v>763893</v>
      </c>
      <c r="WL26">
        <v>1363631</v>
      </c>
      <c r="WM26">
        <v>3859498</v>
      </c>
      <c r="WN26">
        <v>26091487</v>
      </c>
    </row>
    <row r="27" spans="2:612" x14ac:dyDescent="0.2">
      <c r="B27" t="s">
        <v>59</v>
      </c>
      <c r="C27">
        <v>10299467</v>
      </c>
      <c r="D27">
        <v>4218488</v>
      </c>
      <c r="E27">
        <v>3141676</v>
      </c>
      <c r="F27">
        <v>6037358</v>
      </c>
      <c r="G27">
        <v>10582646</v>
      </c>
      <c r="H27">
        <v>5232245</v>
      </c>
      <c r="I27">
        <v>8814738</v>
      </c>
      <c r="J27">
        <v>1567551</v>
      </c>
      <c r="K27">
        <v>4482909</v>
      </c>
      <c r="L27">
        <v>22345123</v>
      </c>
      <c r="M27">
        <v>17368759</v>
      </c>
      <c r="N27">
        <v>7595331</v>
      </c>
      <c r="O27">
        <v>11126578</v>
      </c>
      <c r="P27">
        <v>4370169</v>
      </c>
      <c r="Q27">
        <v>28435862</v>
      </c>
      <c r="R27">
        <v>4327578</v>
      </c>
      <c r="S27">
        <v>141244717</v>
      </c>
      <c r="T27">
        <v>2627952</v>
      </c>
      <c r="U27">
        <v>7394248</v>
      </c>
      <c r="V27">
        <v>3019692</v>
      </c>
      <c r="W27">
        <v>12662448</v>
      </c>
      <c r="X27">
        <v>3011592</v>
      </c>
      <c r="Y27">
        <v>2739748</v>
      </c>
      <c r="Z27">
        <v>88215951</v>
      </c>
      <c r="AA27">
        <v>4801238</v>
      </c>
      <c r="AB27">
        <v>94074387</v>
      </c>
      <c r="AC27">
        <v>24982334</v>
      </c>
      <c r="AD27">
        <v>75495900</v>
      </c>
      <c r="AE27">
        <v>25036852</v>
      </c>
      <c r="AF27">
        <v>8937199</v>
      </c>
      <c r="AG27">
        <v>2324037</v>
      </c>
      <c r="AH27">
        <v>29019030</v>
      </c>
      <c r="AI27">
        <v>617582</v>
      </c>
      <c r="AJ27">
        <v>1509876</v>
      </c>
      <c r="AK27">
        <v>1182107</v>
      </c>
      <c r="AL27">
        <v>24743729</v>
      </c>
      <c r="AM27">
        <v>1965078</v>
      </c>
      <c r="AN27">
        <v>4542644</v>
      </c>
      <c r="AO27">
        <v>1397174</v>
      </c>
      <c r="AP27">
        <v>11522975</v>
      </c>
      <c r="AQ27">
        <v>1085301</v>
      </c>
      <c r="AR27">
        <v>3032070</v>
      </c>
      <c r="AS27">
        <v>1191949</v>
      </c>
      <c r="AT27">
        <v>394739202</v>
      </c>
      <c r="AU27">
        <v>66383227</v>
      </c>
      <c r="AV27">
        <v>65372456</v>
      </c>
      <c r="AW27">
        <v>1749209</v>
      </c>
      <c r="AX27">
        <v>6075607</v>
      </c>
      <c r="AY27">
        <v>8308276</v>
      </c>
      <c r="AZ27">
        <v>13797668</v>
      </c>
      <c r="BA27">
        <v>20646685</v>
      </c>
      <c r="BB27">
        <v>1944200</v>
      </c>
      <c r="BC27">
        <v>12993077</v>
      </c>
      <c r="BD27">
        <v>832709</v>
      </c>
      <c r="BE27">
        <v>10580878</v>
      </c>
      <c r="BF27">
        <v>27649117</v>
      </c>
      <c r="BG27">
        <v>109430460</v>
      </c>
      <c r="BH27">
        <v>5511467</v>
      </c>
      <c r="BI27">
        <v>8897775</v>
      </c>
      <c r="BJ27">
        <v>18642485</v>
      </c>
      <c r="BK27">
        <v>348602704</v>
      </c>
      <c r="BL27">
        <v>25582124</v>
      </c>
      <c r="BM27">
        <v>4219020</v>
      </c>
      <c r="BN27">
        <v>7485885</v>
      </c>
      <c r="BO27">
        <v>2845641</v>
      </c>
      <c r="BP27">
        <v>5910802</v>
      </c>
      <c r="BQ27">
        <v>1010713</v>
      </c>
      <c r="BR27">
        <v>30397794</v>
      </c>
      <c r="BS27">
        <v>53177420</v>
      </c>
      <c r="BT27">
        <v>2418529</v>
      </c>
      <c r="BU27">
        <v>27309578</v>
      </c>
      <c r="BV27">
        <v>20210953</v>
      </c>
      <c r="BW27">
        <v>20210953</v>
      </c>
      <c r="BX27">
        <v>7920704</v>
      </c>
      <c r="BY27">
        <v>19105947</v>
      </c>
      <c r="BZ27">
        <v>7853390</v>
      </c>
      <c r="CA27">
        <v>11386710</v>
      </c>
      <c r="CB27">
        <v>21540225</v>
      </c>
      <c r="CC27">
        <v>22010644</v>
      </c>
      <c r="CD27">
        <v>10285461</v>
      </c>
      <c r="CE27">
        <v>27544255</v>
      </c>
      <c r="CF27">
        <v>2747705</v>
      </c>
      <c r="CG27">
        <v>8534091</v>
      </c>
      <c r="CH27">
        <v>30796415</v>
      </c>
      <c r="CI27">
        <v>34108024</v>
      </c>
      <c r="CJ27">
        <v>22735192</v>
      </c>
      <c r="CK27">
        <v>14559710</v>
      </c>
      <c r="CL27">
        <v>11188013</v>
      </c>
      <c r="CM27">
        <v>169675170</v>
      </c>
      <c r="CN27">
        <v>10381130</v>
      </c>
      <c r="CO27">
        <v>30435442</v>
      </c>
      <c r="CP27">
        <v>405808328</v>
      </c>
      <c r="CQ27">
        <v>14139350</v>
      </c>
      <c r="CR27">
        <v>10178896</v>
      </c>
      <c r="CS27">
        <v>8593176</v>
      </c>
      <c r="CT27">
        <v>6060170</v>
      </c>
      <c r="CU27">
        <v>7377013</v>
      </c>
      <c r="CV27">
        <v>3319978</v>
      </c>
      <c r="CW27">
        <v>3242594</v>
      </c>
      <c r="CX27">
        <v>4974824</v>
      </c>
      <c r="CY27">
        <v>9766950</v>
      </c>
      <c r="CZ27">
        <v>43997804</v>
      </c>
      <c r="DA27">
        <v>28572660</v>
      </c>
      <c r="DB27">
        <v>196914616</v>
      </c>
      <c r="DC27">
        <v>5892567</v>
      </c>
      <c r="DD27">
        <v>137744217</v>
      </c>
      <c r="DE27">
        <v>18076195</v>
      </c>
      <c r="DF27">
        <v>5151023</v>
      </c>
      <c r="DG27">
        <v>13216725</v>
      </c>
      <c r="DH27">
        <v>6395470</v>
      </c>
      <c r="DI27">
        <v>12798480</v>
      </c>
      <c r="DJ27">
        <v>553775130</v>
      </c>
      <c r="DK27">
        <v>35140593</v>
      </c>
      <c r="DL27">
        <v>32750304</v>
      </c>
      <c r="DM27">
        <v>4357114</v>
      </c>
      <c r="DN27">
        <v>12550812</v>
      </c>
      <c r="DO27">
        <v>8649216</v>
      </c>
      <c r="DP27">
        <v>3654163</v>
      </c>
      <c r="DQ27">
        <v>14613701</v>
      </c>
      <c r="DR27">
        <v>10583753</v>
      </c>
      <c r="DS27">
        <v>10934354</v>
      </c>
      <c r="DT27">
        <v>94022845</v>
      </c>
      <c r="DU27">
        <v>19282286</v>
      </c>
      <c r="DV27">
        <v>557000098</v>
      </c>
      <c r="DW27">
        <v>15179594</v>
      </c>
      <c r="DX27">
        <v>25575767</v>
      </c>
      <c r="DY27">
        <v>2822577</v>
      </c>
      <c r="DZ27">
        <v>65083366</v>
      </c>
      <c r="EA27">
        <v>77643239</v>
      </c>
      <c r="EB27">
        <v>14189487</v>
      </c>
      <c r="EC27">
        <v>9314259</v>
      </c>
      <c r="ED27">
        <v>5526164</v>
      </c>
      <c r="EE27">
        <v>20558743</v>
      </c>
      <c r="EF27">
        <v>29023749</v>
      </c>
      <c r="EG27">
        <v>139502422</v>
      </c>
      <c r="EH27">
        <v>16232968</v>
      </c>
      <c r="EI27">
        <v>2976723</v>
      </c>
      <c r="EJ27">
        <v>21284335</v>
      </c>
      <c r="EK27">
        <v>71343028</v>
      </c>
      <c r="EL27">
        <v>4698416</v>
      </c>
      <c r="EM27">
        <v>30576688</v>
      </c>
      <c r="EN27">
        <v>34948194</v>
      </c>
      <c r="EO27">
        <v>11382141</v>
      </c>
      <c r="EP27">
        <v>49590727</v>
      </c>
      <c r="EQ27">
        <v>10224840</v>
      </c>
      <c r="ER27">
        <v>41557388</v>
      </c>
      <c r="ES27">
        <v>57921640</v>
      </c>
      <c r="ET27">
        <v>9222158</v>
      </c>
      <c r="EU27">
        <v>5823212</v>
      </c>
      <c r="EV27">
        <v>12204265</v>
      </c>
      <c r="EW27">
        <v>5339849</v>
      </c>
      <c r="EX27">
        <v>17839637</v>
      </c>
      <c r="EY27">
        <v>36609200</v>
      </c>
      <c r="EZ27">
        <v>14158328</v>
      </c>
      <c r="FA27">
        <v>14572454</v>
      </c>
      <c r="FB27">
        <v>42192642</v>
      </c>
      <c r="FC27">
        <v>54728294</v>
      </c>
      <c r="FD27">
        <v>10599872</v>
      </c>
      <c r="FE27">
        <v>144808048</v>
      </c>
      <c r="FF27">
        <v>69414680</v>
      </c>
      <c r="FG27">
        <v>6515781</v>
      </c>
      <c r="FH27">
        <v>23421481</v>
      </c>
      <c r="FI27">
        <v>23905842</v>
      </c>
      <c r="FJ27">
        <v>17724393</v>
      </c>
      <c r="FK27">
        <v>1018124</v>
      </c>
      <c r="FL27">
        <v>10356735</v>
      </c>
      <c r="FM27">
        <v>2273776</v>
      </c>
      <c r="FN27">
        <v>16060721</v>
      </c>
      <c r="FO27">
        <v>8306150</v>
      </c>
      <c r="FP27">
        <v>34995214</v>
      </c>
      <c r="FQ27">
        <v>17542196</v>
      </c>
      <c r="FR27">
        <v>2697850</v>
      </c>
      <c r="FS27">
        <v>36286627</v>
      </c>
      <c r="FT27">
        <v>36286627</v>
      </c>
      <c r="FU27">
        <v>4287191</v>
      </c>
      <c r="FV27">
        <v>84324069</v>
      </c>
      <c r="FW27">
        <v>12080436</v>
      </c>
      <c r="FX27">
        <v>4960869</v>
      </c>
      <c r="FY27">
        <v>7952068</v>
      </c>
      <c r="FZ27">
        <v>5068922</v>
      </c>
      <c r="GA27">
        <v>27696720</v>
      </c>
      <c r="GB27">
        <v>27382070</v>
      </c>
      <c r="GC27">
        <v>31847797</v>
      </c>
      <c r="GD27">
        <v>3830300</v>
      </c>
      <c r="GE27">
        <v>25509685</v>
      </c>
      <c r="GF27">
        <v>133601591</v>
      </c>
      <c r="GG27">
        <v>3945069</v>
      </c>
      <c r="GH27">
        <v>31002936</v>
      </c>
      <c r="GI27">
        <v>11675116</v>
      </c>
      <c r="GJ27">
        <v>28481393</v>
      </c>
      <c r="GK27">
        <v>12567064</v>
      </c>
      <c r="GL27">
        <v>8913783</v>
      </c>
      <c r="GM27">
        <v>28097443</v>
      </c>
      <c r="GN27">
        <v>27055427</v>
      </c>
      <c r="GO27">
        <v>4982892</v>
      </c>
      <c r="GP27">
        <v>20154823</v>
      </c>
      <c r="GQ27">
        <v>4475857</v>
      </c>
      <c r="GR27">
        <v>19522022</v>
      </c>
      <c r="GS27">
        <v>106206731</v>
      </c>
      <c r="GT27">
        <v>196527915</v>
      </c>
      <c r="GU27">
        <v>6953159</v>
      </c>
      <c r="GV27">
        <v>1968202</v>
      </c>
      <c r="GW27">
        <v>46889205</v>
      </c>
      <c r="GX27">
        <v>4899566</v>
      </c>
      <c r="GY27">
        <v>18265523</v>
      </c>
      <c r="GZ27">
        <v>20180329</v>
      </c>
      <c r="HA27">
        <v>11469622</v>
      </c>
      <c r="HB27">
        <v>9027332</v>
      </c>
      <c r="HC27">
        <v>82915035</v>
      </c>
      <c r="HD27">
        <v>7924730</v>
      </c>
      <c r="HE27">
        <v>2515187</v>
      </c>
      <c r="HF27">
        <v>6825045</v>
      </c>
      <c r="HG27">
        <v>46357133</v>
      </c>
      <c r="HH27">
        <v>5848644</v>
      </c>
      <c r="HI27">
        <v>6936823</v>
      </c>
      <c r="HJ27">
        <v>30819662</v>
      </c>
      <c r="HK27">
        <v>115432488</v>
      </c>
      <c r="HL27">
        <v>338105640</v>
      </c>
      <c r="HM27">
        <v>8254275</v>
      </c>
      <c r="HN27">
        <v>10086689</v>
      </c>
      <c r="HO27">
        <v>10568076</v>
      </c>
      <c r="HP27">
        <v>27772028</v>
      </c>
      <c r="HQ27">
        <v>7983144</v>
      </c>
      <c r="HR27">
        <v>14984881</v>
      </c>
      <c r="HS27">
        <v>8941457</v>
      </c>
      <c r="HT27">
        <v>7213388</v>
      </c>
      <c r="HU27">
        <v>4100820</v>
      </c>
      <c r="HV27">
        <v>8110069</v>
      </c>
      <c r="HW27">
        <v>2525335</v>
      </c>
      <c r="HX27">
        <v>26320840</v>
      </c>
      <c r="HY27">
        <v>5094441</v>
      </c>
      <c r="HZ27">
        <v>17816948</v>
      </c>
      <c r="IA27">
        <v>11838586</v>
      </c>
      <c r="IB27">
        <v>526224744</v>
      </c>
      <c r="IC27">
        <v>529931871</v>
      </c>
      <c r="ID27">
        <v>230326137</v>
      </c>
      <c r="IE27">
        <v>12999905</v>
      </c>
      <c r="IF27">
        <v>60978435</v>
      </c>
      <c r="IG27">
        <v>12379863</v>
      </c>
      <c r="IH27">
        <v>10522839</v>
      </c>
      <c r="II27">
        <v>18557430</v>
      </c>
      <c r="IJ27">
        <v>12094738</v>
      </c>
      <c r="IK27">
        <v>5111144</v>
      </c>
      <c r="IL27">
        <v>20440881</v>
      </c>
      <c r="IM27">
        <v>265869151</v>
      </c>
      <c r="IN27">
        <v>66933537</v>
      </c>
      <c r="IO27">
        <v>8773270</v>
      </c>
      <c r="IP27">
        <v>74524043</v>
      </c>
      <c r="IQ27">
        <v>33216970</v>
      </c>
      <c r="IR27">
        <v>6803319</v>
      </c>
      <c r="IS27">
        <v>8231690</v>
      </c>
      <c r="IT27">
        <v>2618048</v>
      </c>
      <c r="IU27">
        <v>80842515</v>
      </c>
      <c r="IV27">
        <v>2001770</v>
      </c>
      <c r="IW27">
        <v>5764271</v>
      </c>
      <c r="IX27">
        <v>25598932</v>
      </c>
      <c r="IY27">
        <v>20483961</v>
      </c>
      <c r="IZ27">
        <v>7860424</v>
      </c>
      <c r="JA27">
        <v>13737547</v>
      </c>
      <c r="JB27">
        <v>16925394</v>
      </c>
      <c r="JC27">
        <v>99666217</v>
      </c>
      <c r="JD27">
        <v>23799910</v>
      </c>
      <c r="JE27">
        <v>24635129</v>
      </c>
      <c r="JF27">
        <v>6697047</v>
      </c>
      <c r="JG27">
        <v>93343383</v>
      </c>
      <c r="JH27">
        <v>18401716</v>
      </c>
      <c r="JI27">
        <v>29429269</v>
      </c>
      <c r="JJ27">
        <v>57869433</v>
      </c>
      <c r="JK27">
        <v>14662485</v>
      </c>
      <c r="JL27">
        <v>5050428</v>
      </c>
      <c r="JM27">
        <v>11406388</v>
      </c>
      <c r="JN27">
        <v>64721076</v>
      </c>
      <c r="JO27">
        <v>15402093</v>
      </c>
      <c r="JP27">
        <v>3359084</v>
      </c>
      <c r="JQ27">
        <v>4594797</v>
      </c>
      <c r="JR27">
        <v>275045484</v>
      </c>
      <c r="JS27">
        <v>131476186</v>
      </c>
      <c r="JT27">
        <v>6663550</v>
      </c>
      <c r="JU27">
        <v>274025809</v>
      </c>
      <c r="JV27">
        <v>4749541</v>
      </c>
      <c r="JW27">
        <v>2316845</v>
      </c>
      <c r="JX27">
        <v>13183503</v>
      </c>
      <c r="JY27">
        <v>86425047</v>
      </c>
      <c r="JZ27">
        <v>128383996</v>
      </c>
      <c r="KA27">
        <v>2158802</v>
      </c>
      <c r="KB27">
        <v>74650905</v>
      </c>
      <c r="KC27">
        <v>5455930</v>
      </c>
      <c r="KD27">
        <v>26736163</v>
      </c>
      <c r="KE27">
        <v>12032285</v>
      </c>
      <c r="KF27">
        <v>6367014</v>
      </c>
      <c r="KG27">
        <v>2033982</v>
      </c>
      <c r="KH27">
        <v>3721237</v>
      </c>
      <c r="KI27">
        <v>3216428</v>
      </c>
      <c r="KJ27">
        <v>3128104</v>
      </c>
      <c r="KK27">
        <v>1919408</v>
      </c>
      <c r="KL27">
        <v>3520118</v>
      </c>
      <c r="KM27">
        <v>50406116</v>
      </c>
      <c r="KN27">
        <v>10009132</v>
      </c>
      <c r="KO27">
        <v>453306761</v>
      </c>
      <c r="KP27">
        <v>27184760</v>
      </c>
      <c r="KQ27">
        <v>15812055</v>
      </c>
      <c r="KR27">
        <v>19493161</v>
      </c>
      <c r="KS27">
        <v>6698904</v>
      </c>
      <c r="KT27">
        <v>4398359</v>
      </c>
      <c r="KU27">
        <v>4032954</v>
      </c>
      <c r="KV27">
        <v>4324883</v>
      </c>
      <c r="KW27">
        <v>15132909</v>
      </c>
      <c r="KX27">
        <v>5352256</v>
      </c>
      <c r="KY27">
        <v>1888689692</v>
      </c>
      <c r="KZ27">
        <v>4743187</v>
      </c>
      <c r="LA27">
        <v>49888708</v>
      </c>
      <c r="LB27">
        <v>1388179</v>
      </c>
      <c r="LC27">
        <v>20280694</v>
      </c>
      <c r="LD27">
        <v>7318735</v>
      </c>
      <c r="LE27">
        <v>26176099</v>
      </c>
      <c r="LF27">
        <v>426931122</v>
      </c>
      <c r="LG27">
        <v>262429359</v>
      </c>
      <c r="LH27">
        <v>121839603</v>
      </c>
      <c r="LI27">
        <v>81580252</v>
      </c>
      <c r="LJ27">
        <v>5612462</v>
      </c>
      <c r="LK27">
        <v>363829044</v>
      </c>
      <c r="LL27">
        <v>170854427</v>
      </c>
      <c r="LM27">
        <v>119989855</v>
      </c>
      <c r="LN27">
        <v>81277297</v>
      </c>
      <c r="LO27">
        <v>10777885</v>
      </c>
      <c r="LP27">
        <v>7666577</v>
      </c>
      <c r="LQ27">
        <v>5219939</v>
      </c>
      <c r="LR27">
        <v>193906491</v>
      </c>
      <c r="LS27">
        <v>1505124256</v>
      </c>
      <c r="LT27">
        <v>1515057178</v>
      </c>
      <c r="LU27">
        <v>11961576</v>
      </c>
      <c r="LV27">
        <v>12876832</v>
      </c>
      <c r="LW27">
        <v>6512970</v>
      </c>
      <c r="LX27">
        <v>28577950</v>
      </c>
      <c r="LY27">
        <v>19984186</v>
      </c>
      <c r="LZ27">
        <v>14208190</v>
      </c>
      <c r="MA27">
        <v>7400095</v>
      </c>
      <c r="MB27">
        <v>76606303</v>
      </c>
      <c r="MC27">
        <v>12580518</v>
      </c>
      <c r="MD27">
        <v>24760075</v>
      </c>
      <c r="ME27">
        <v>56904275</v>
      </c>
      <c r="MF27">
        <v>20338649</v>
      </c>
      <c r="MG27">
        <v>4604643</v>
      </c>
      <c r="MH27">
        <v>2469846</v>
      </c>
      <c r="MI27">
        <v>2022437</v>
      </c>
      <c r="MJ27">
        <v>3914773</v>
      </c>
      <c r="MK27">
        <v>6908080</v>
      </c>
      <c r="ML27">
        <v>16601296</v>
      </c>
      <c r="MM27">
        <v>45402216</v>
      </c>
      <c r="MN27">
        <v>19765850</v>
      </c>
      <c r="MO27">
        <v>3684155</v>
      </c>
      <c r="MP27">
        <v>9478498</v>
      </c>
      <c r="MQ27">
        <v>1633964</v>
      </c>
      <c r="MR27">
        <v>30231199</v>
      </c>
      <c r="MS27">
        <v>4059401</v>
      </c>
      <c r="MT27">
        <v>9603956</v>
      </c>
      <c r="MU27">
        <v>3795388</v>
      </c>
      <c r="MV27">
        <v>6348372</v>
      </c>
      <c r="MW27">
        <v>18077321</v>
      </c>
      <c r="MX27">
        <v>16573572</v>
      </c>
      <c r="MY27">
        <v>12506409</v>
      </c>
      <c r="MZ27">
        <v>76963828</v>
      </c>
      <c r="NA27">
        <v>18002511</v>
      </c>
      <c r="NB27">
        <v>35132609</v>
      </c>
      <c r="NC27">
        <v>3602444</v>
      </c>
      <c r="ND27">
        <v>102540885</v>
      </c>
      <c r="NE27">
        <v>53633366</v>
      </c>
      <c r="NF27">
        <v>37118756</v>
      </c>
      <c r="NG27">
        <v>8580962</v>
      </c>
      <c r="NH27">
        <v>2698547</v>
      </c>
      <c r="NI27">
        <v>3923315</v>
      </c>
      <c r="NJ27">
        <v>27391135</v>
      </c>
      <c r="NK27">
        <v>119860774</v>
      </c>
      <c r="NL27">
        <v>9393498</v>
      </c>
      <c r="NM27">
        <v>25352489</v>
      </c>
      <c r="NN27">
        <v>33646268</v>
      </c>
      <c r="NO27">
        <v>77947829</v>
      </c>
      <c r="NP27">
        <v>2928207</v>
      </c>
      <c r="NQ27">
        <v>29752079</v>
      </c>
      <c r="NR27">
        <v>25394332</v>
      </c>
      <c r="NS27">
        <v>1695803690</v>
      </c>
      <c r="NT27">
        <v>542519339</v>
      </c>
      <c r="NU27">
        <v>3549516</v>
      </c>
      <c r="NV27">
        <v>6985275</v>
      </c>
      <c r="NW27">
        <v>33076338</v>
      </c>
      <c r="NX27">
        <v>30632587</v>
      </c>
      <c r="NY27">
        <v>23466348</v>
      </c>
      <c r="NZ27">
        <v>3132618</v>
      </c>
      <c r="OA27">
        <v>183201329</v>
      </c>
      <c r="OB27">
        <v>7663218</v>
      </c>
      <c r="OC27">
        <v>44310944</v>
      </c>
      <c r="OD27">
        <v>7694505</v>
      </c>
      <c r="OE27">
        <v>4396955</v>
      </c>
      <c r="OF27">
        <v>14076534</v>
      </c>
      <c r="OG27">
        <v>12144019</v>
      </c>
      <c r="OH27">
        <v>7542403</v>
      </c>
      <c r="OI27">
        <v>14553445</v>
      </c>
      <c r="OJ27">
        <v>25092656</v>
      </c>
      <c r="OK27">
        <v>10909389</v>
      </c>
      <c r="OL27">
        <v>3662188</v>
      </c>
      <c r="OM27">
        <v>12872542</v>
      </c>
      <c r="ON27">
        <v>12163216</v>
      </c>
      <c r="OO27">
        <v>15100714</v>
      </c>
      <c r="OP27">
        <v>2592435</v>
      </c>
      <c r="OQ27">
        <v>6074396</v>
      </c>
      <c r="OR27">
        <v>4862421</v>
      </c>
      <c r="OS27">
        <v>5383044</v>
      </c>
      <c r="OT27">
        <v>109975355</v>
      </c>
      <c r="OU27">
        <v>16477223</v>
      </c>
      <c r="OV27">
        <v>1241450</v>
      </c>
      <c r="OW27">
        <v>4125997</v>
      </c>
      <c r="OX27">
        <v>6114908</v>
      </c>
      <c r="OY27">
        <v>69388883</v>
      </c>
      <c r="OZ27">
        <v>151357348</v>
      </c>
      <c r="PA27">
        <v>10403145</v>
      </c>
      <c r="PB27">
        <v>10351203</v>
      </c>
      <c r="PC27">
        <v>2543287</v>
      </c>
      <c r="PD27">
        <v>3778832</v>
      </c>
      <c r="PE27">
        <v>37524013</v>
      </c>
      <c r="PF27">
        <v>28810456</v>
      </c>
      <c r="PG27">
        <v>4623047</v>
      </c>
      <c r="PH27">
        <v>8375861</v>
      </c>
      <c r="PI27">
        <v>103218666</v>
      </c>
      <c r="PJ27">
        <v>3947711</v>
      </c>
      <c r="PK27">
        <v>14529541</v>
      </c>
      <c r="PL27">
        <v>10508602</v>
      </c>
      <c r="PM27">
        <v>3196033</v>
      </c>
      <c r="PN27">
        <v>4090631</v>
      </c>
      <c r="PO27">
        <v>1104274</v>
      </c>
      <c r="PP27">
        <v>9679092</v>
      </c>
      <c r="PQ27">
        <v>8366583</v>
      </c>
      <c r="PR27">
        <v>9606482</v>
      </c>
      <c r="PS27">
        <v>8266140</v>
      </c>
      <c r="PT27">
        <v>7423549</v>
      </c>
      <c r="PU27">
        <v>13848810</v>
      </c>
      <c r="PV27">
        <v>10078404</v>
      </c>
      <c r="PW27">
        <v>8362594</v>
      </c>
      <c r="PX27">
        <v>10468196</v>
      </c>
      <c r="PY27">
        <v>3331101</v>
      </c>
      <c r="PZ27">
        <v>2692506</v>
      </c>
      <c r="QA27">
        <v>26282730</v>
      </c>
      <c r="QB27">
        <v>3310937</v>
      </c>
      <c r="QC27">
        <v>12029992</v>
      </c>
      <c r="QD27">
        <v>1777446948</v>
      </c>
      <c r="QE27">
        <v>5312991</v>
      </c>
      <c r="QF27">
        <v>23156455</v>
      </c>
      <c r="QG27">
        <v>16920182</v>
      </c>
      <c r="QH27">
        <v>98955049</v>
      </c>
      <c r="QI27">
        <v>86924038</v>
      </c>
      <c r="QJ27">
        <v>81063895</v>
      </c>
      <c r="QK27">
        <v>3800333349</v>
      </c>
      <c r="QL27">
        <v>58023447</v>
      </c>
      <c r="QM27">
        <v>44098675</v>
      </c>
      <c r="QN27">
        <v>37390077</v>
      </c>
      <c r="QO27">
        <v>28305968</v>
      </c>
      <c r="QP27">
        <v>23239005</v>
      </c>
      <c r="QQ27">
        <v>15218091</v>
      </c>
      <c r="QR27">
        <v>25278339</v>
      </c>
      <c r="QS27">
        <v>1691263</v>
      </c>
      <c r="QT27">
        <v>15298559</v>
      </c>
      <c r="QU27">
        <v>1504467</v>
      </c>
      <c r="QV27">
        <v>66069601</v>
      </c>
      <c r="QW27">
        <v>2647256</v>
      </c>
      <c r="QX27">
        <v>2075636</v>
      </c>
      <c r="QY27">
        <v>17824827</v>
      </c>
      <c r="QZ27">
        <v>10043463</v>
      </c>
      <c r="RA27">
        <v>26539386</v>
      </c>
      <c r="RB27">
        <v>65419262</v>
      </c>
      <c r="RC27">
        <v>3710893</v>
      </c>
      <c r="RD27">
        <v>3058079</v>
      </c>
      <c r="RE27">
        <v>125979365</v>
      </c>
      <c r="RF27">
        <v>75486157</v>
      </c>
      <c r="RG27">
        <v>4431423</v>
      </c>
      <c r="RH27">
        <v>2620145</v>
      </c>
      <c r="RI27">
        <v>3501948</v>
      </c>
      <c r="RJ27">
        <v>12983200</v>
      </c>
      <c r="RK27">
        <v>2415056</v>
      </c>
      <c r="RL27">
        <v>5326060</v>
      </c>
      <c r="RM27">
        <v>18649215</v>
      </c>
      <c r="RN27">
        <v>6379625</v>
      </c>
      <c r="RO27">
        <v>7369670</v>
      </c>
      <c r="RP27">
        <v>5416329</v>
      </c>
      <c r="RQ27">
        <v>82244256</v>
      </c>
      <c r="RR27">
        <v>1463844</v>
      </c>
      <c r="RS27">
        <v>10092594</v>
      </c>
      <c r="RT27">
        <v>1637864</v>
      </c>
      <c r="RU27">
        <v>32086395</v>
      </c>
      <c r="RV27">
        <v>14387132</v>
      </c>
      <c r="RW27">
        <v>10189018</v>
      </c>
      <c r="RX27">
        <v>9701262</v>
      </c>
      <c r="RY27">
        <v>34256323</v>
      </c>
      <c r="RZ27">
        <v>2848145</v>
      </c>
      <c r="SA27">
        <v>22056055</v>
      </c>
      <c r="SB27">
        <v>35068159</v>
      </c>
      <c r="SC27">
        <v>28932918</v>
      </c>
      <c r="SD27">
        <v>7443264</v>
      </c>
      <c r="SE27">
        <v>2859052</v>
      </c>
      <c r="SF27">
        <v>12184627</v>
      </c>
      <c r="SG27">
        <v>6115535</v>
      </c>
      <c r="SH27">
        <v>54749105</v>
      </c>
      <c r="SI27">
        <v>15025155</v>
      </c>
      <c r="SJ27">
        <v>5194623</v>
      </c>
      <c r="SK27">
        <v>1463556</v>
      </c>
      <c r="SL27">
        <v>48897889</v>
      </c>
      <c r="SM27">
        <v>27857968</v>
      </c>
      <c r="SN27">
        <v>9098128</v>
      </c>
      <c r="SO27">
        <v>42744336</v>
      </c>
      <c r="SP27">
        <v>45724994</v>
      </c>
      <c r="SQ27">
        <v>4489755</v>
      </c>
      <c r="SR27">
        <v>2695232</v>
      </c>
      <c r="SS27">
        <v>33449959</v>
      </c>
      <c r="ST27">
        <v>11037445</v>
      </c>
      <c r="SU27">
        <v>9834481</v>
      </c>
      <c r="SV27">
        <v>46461335</v>
      </c>
      <c r="SW27">
        <v>36371493</v>
      </c>
      <c r="SX27">
        <v>26149536</v>
      </c>
      <c r="SY27">
        <v>93850099</v>
      </c>
      <c r="SZ27">
        <v>2253665</v>
      </c>
      <c r="TA27">
        <v>25271694</v>
      </c>
      <c r="TB27">
        <v>15702675</v>
      </c>
      <c r="TC27">
        <v>122937215</v>
      </c>
      <c r="TD27">
        <v>29753376</v>
      </c>
      <c r="TE27">
        <v>30712754</v>
      </c>
      <c r="TF27">
        <v>1572060</v>
      </c>
      <c r="TG27">
        <v>4941849</v>
      </c>
      <c r="TH27">
        <v>1022958</v>
      </c>
      <c r="TI27">
        <v>11857312</v>
      </c>
      <c r="TJ27">
        <v>4833527</v>
      </c>
      <c r="TK27">
        <v>31010663</v>
      </c>
      <c r="TL27">
        <v>3301866</v>
      </c>
      <c r="TM27">
        <v>267187473</v>
      </c>
      <c r="TN27">
        <v>74478072</v>
      </c>
      <c r="TO27">
        <v>28930304</v>
      </c>
      <c r="TP27">
        <v>23679797</v>
      </c>
      <c r="TQ27">
        <v>8784364</v>
      </c>
      <c r="TR27">
        <v>6082741</v>
      </c>
      <c r="TS27">
        <v>203814367</v>
      </c>
      <c r="TT27">
        <v>983825744</v>
      </c>
      <c r="TU27">
        <v>104817399</v>
      </c>
      <c r="TV27">
        <v>81582127</v>
      </c>
      <c r="TW27">
        <v>32134008</v>
      </c>
      <c r="TX27">
        <v>16970338</v>
      </c>
      <c r="TY27">
        <v>12010574</v>
      </c>
      <c r="TZ27">
        <v>20436302</v>
      </c>
      <c r="UA27">
        <v>21309109</v>
      </c>
      <c r="UB27">
        <v>1892415</v>
      </c>
      <c r="UC27">
        <v>67626881</v>
      </c>
      <c r="UD27">
        <v>1635608</v>
      </c>
      <c r="UE27">
        <v>16240088</v>
      </c>
      <c r="UF27">
        <v>13379883</v>
      </c>
      <c r="UG27">
        <v>28383307</v>
      </c>
      <c r="UH27">
        <v>19136055</v>
      </c>
      <c r="UI27">
        <v>17064995</v>
      </c>
      <c r="UJ27">
        <v>53106676</v>
      </c>
      <c r="UK27">
        <v>148919257</v>
      </c>
      <c r="UL27">
        <v>51189669</v>
      </c>
      <c r="UM27">
        <v>20183186</v>
      </c>
      <c r="UN27">
        <v>69662968</v>
      </c>
      <c r="UO27">
        <v>1460733</v>
      </c>
      <c r="UP27">
        <v>19063772</v>
      </c>
      <c r="UQ27">
        <v>36735590</v>
      </c>
      <c r="UR27">
        <v>2743819</v>
      </c>
      <c r="US27">
        <v>1629908</v>
      </c>
      <c r="UT27">
        <v>3025062</v>
      </c>
      <c r="UU27">
        <v>16277942</v>
      </c>
      <c r="UV27">
        <v>25047101</v>
      </c>
      <c r="UW27">
        <v>16195285</v>
      </c>
      <c r="UX27">
        <v>19702847</v>
      </c>
      <c r="UY27">
        <v>8941644</v>
      </c>
      <c r="UZ27">
        <v>20983349</v>
      </c>
      <c r="VA27">
        <v>12581200</v>
      </c>
      <c r="VB27">
        <v>2702348</v>
      </c>
      <c r="VC27">
        <v>14091175</v>
      </c>
      <c r="VD27">
        <v>13139292</v>
      </c>
      <c r="VE27">
        <v>8240694</v>
      </c>
      <c r="VF27">
        <v>15785000</v>
      </c>
      <c r="VG27">
        <v>19728523</v>
      </c>
      <c r="VH27">
        <v>6952610</v>
      </c>
      <c r="VI27">
        <v>7763665</v>
      </c>
      <c r="VJ27">
        <v>51168255</v>
      </c>
      <c r="VK27">
        <v>62290082</v>
      </c>
      <c r="VL27">
        <v>3207272</v>
      </c>
      <c r="VM27">
        <v>33387833</v>
      </c>
      <c r="VN27">
        <v>21642891</v>
      </c>
      <c r="VO27">
        <v>7311318</v>
      </c>
      <c r="VP27">
        <v>7052370</v>
      </c>
      <c r="VQ27">
        <v>12104805</v>
      </c>
      <c r="VR27">
        <v>9404856</v>
      </c>
      <c r="VS27">
        <v>21045029</v>
      </c>
      <c r="VT27">
        <v>28702757</v>
      </c>
      <c r="VU27">
        <v>189908710</v>
      </c>
      <c r="VV27">
        <v>11421662</v>
      </c>
      <c r="VW27">
        <v>2230560</v>
      </c>
      <c r="VX27">
        <v>18760008</v>
      </c>
      <c r="VY27">
        <v>2870308</v>
      </c>
      <c r="VZ27">
        <v>8526104</v>
      </c>
      <c r="WA27">
        <v>46622115</v>
      </c>
      <c r="WB27">
        <v>5763491</v>
      </c>
      <c r="WC27">
        <v>4166926</v>
      </c>
      <c r="WD27">
        <v>33826640</v>
      </c>
      <c r="WE27">
        <v>151437356</v>
      </c>
      <c r="WF27">
        <v>7402970</v>
      </c>
      <c r="WG27">
        <v>26191928</v>
      </c>
      <c r="WH27">
        <v>48195817</v>
      </c>
      <c r="WI27">
        <v>3586427</v>
      </c>
      <c r="WJ27">
        <v>175655939</v>
      </c>
      <c r="WK27">
        <v>2089148</v>
      </c>
      <c r="WL27">
        <v>2422813</v>
      </c>
      <c r="WM27">
        <v>4971224</v>
      </c>
      <c r="WN27">
        <v>47551850</v>
      </c>
    </row>
    <row r="28" spans="2:612" x14ac:dyDescent="0.2">
      <c r="B28" t="s">
        <v>61</v>
      </c>
      <c r="C28">
        <v>1850382</v>
      </c>
      <c r="D28">
        <v>666273</v>
      </c>
      <c r="E28">
        <v>408537</v>
      </c>
      <c r="F28">
        <v>3519945</v>
      </c>
      <c r="G28">
        <v>1363772</v>
      </c>
      <c r="H28">
        <v>2873451</v>
      </c>
      <c r="I28">
        <v>3071998</v>
      </c>
      <c r="J28">
        <v>1122234</v>
      </c>
      <c r="K28">
        <v>2485254</v>
      </c>
      <c r="L28">
        <v>11443964</v>
      </c>
      <c r="M28">
        <v>6490418</v>
      </c>
      <c r="N28">
        <v>2383557</v>
      </c>
      <c r="O28">
        <v>14713233</v>
      </c>
      <c r="P28">
        <v>976185</v>
      </c>
      <c r="Q28">
        <v>9065470</v>
      </c>
      <c r="R28">
        <v>1090704</v>
      </c>
      <c r="S28">
        <v>80465606</v>
      </c>
      <c r="T28">
        <v>1542113</v>
      </c>
      <c r="U28">
        <v>6648419</v>
      </c>
      <c r="V28">
        <v>2516088</v>
      </c>
      <c r="W28">
        <v>8162108</v>
      </c>
      <c r="X28">
        <v>2821929</v>
      </c>
      <c r="Y28">
        <v>930776</v>
      </c>
      <c r="Z28">
        <v>69741405</v>
      </c>
      <c r="AA28">
        <v>2461699</v>
      </c>
      <c r="AB28">
        <v>75177588</v>
      </c>
      <c r="AC28">
        <v>13240277</v>
      </c>
      <c r="AD28">
        <v>60919128</v>
      </c>
      <c r="AE28">
        <v>13227330</v>
      </c>
      <c r="AF28">
        <v>3195538</v>
      </c>
      <c r="AG28">
        <v>500878</v>
      </c>
      <c r="AH28">
        <v>12210027</v>
      </c>
      <c r="AI28">
        <v>602141</v>
      </c>
      <c r="AJ28">
        <v>1289560</v>
      </c>
      <c r="AK28">
        <v>1951622</v>
      </c>
      <c r="AL28">
        <v>17062578</v>
      </c>
      <c r="AM28">
        <v>2674568</v>
      </c>
      <c r="AN28">
        <v>1300993</v>
      </c>
      <c r="AO28">
        <v>1874427</v>
      </c>
      <c r="AP28">
        <v>13676385</v>
      </c>
      <c r="AQ28">
        <v>818303</v>
      </c>
      <c r="AR28">
        <v>1444947</v>
      </c>
      <c r="AS28">
        <v>2350906</v>
      </c>
      <c r="AT28">
        <v>264323788</v>
      </c>
      <c r="AU28">
        <v>39422090</v>
      </c>
      <c r="AV28">
        <v>40395898</v>
      </c>
      <c r="AW28">
        <v>1381984</v>
      </c>
      <c r="AX28">
        <v>2686822</v>
      </c>
      <c r="AY28">
        <v>3891179</v>
      </c>
      <c r="AZ28">
        <v>6682099</v>
      </c>
      <c r="BA28">
        <v>7842571</v>
      </c>
      <c r="BB28">
        <v>1020446</v>
      </c>
      <c r="BC28">
        <v>5983313</v>
      </c>
      <c r="BD28">
        <v>325660</v>
      </c>
      <c r="BE28">
        <v>11564193</v>
      </c>
      <c r="BF28">
        <v>16568382</v>
      </c>
      <c r="BG28">
        <v>51601409</v>
      </c>
      <c r="BH28">
        <v>3137952</v>
      </c>
      <c r="BI28">
        <v>4842388</v>
      </c>
      <c r="BJ28">
        <v>9675305</v>
      </c>
      <c r="BK28">
        <v>271978604</v>
      </c>
      <c r="BL28">
        <v>12842597</v>
      </c>
      <c r="BM28">
        <v>3311501</v>
      </c>
      <c r="BN28">
        <v>5692172</v>
      </c>
      <c r="BO28">
        <v>2406945</v>
      </c>
      <c r="BP28">
        <v>2339843</v>
      </c>
      <c r="BQ28">
        <v>578665</v>
      </c>
      <c r="BR28">
        <v>15354883</v>
      </c>
      <c r="BS28">
        <v>38002504</v>
      </c>
      <c r="BT28">
        <v>1504668</v>
      </c>
      <c r="BU28">
        <v>17245913</v>
      </c>
      <c r="BV28">
        <v>14526585</v>
      </c>
      <c r="BW28">
        <v>14526585</v>
      </c>
      <c r="BX28">
        <v>5394547</v>
      </c>
      <c r="BY28">
        <v>14299569</v>
      </c>
      <c r="BZ28">
        <v>4178179</v>
      </c>
      <c r="CA28">
        <v>5062149</v>
      </c>
      <c r="CB28">
        <v>14257932</v>
      </c>
      <c r="CC28">
        <v>17129768</v>
      </c>
      <c r="CD28">
        <v>8255069</v>
      </c>
      <c r="CE28">
        <v>24285431</v>
      </c>
      <c r="CF28">
        <v>3134208</v>
      </c>
      <c r="CG28">
        <v>5444374</v>
      </c>
      <c r="CH28">
        <v>10164769</v>
      </c>
      <c r="CI28">
        <v>23513032</v>
      </c>
      <c r="CJ28">
        <v>12001064</v>
      </c>
      <c r="CK28">
        <v>10782625</v>
      </c>
      <c r="CL28">
        <v>12545123</v>
      </c>
      <c r="CM28">
        <v>119371444</v>
      </c>
      <c r="CN28">
        <v>6674853</v>
      </c>
      <c r="CO28">
        <v>26653547</v>
      </c>
      <c r="CP28">
        <v>264979346</v>
      </c>
      <c r="CQ28">
        <v>7622654</v>
      </c>
      <c r="CR28">
        <v>3328430</v>
      </c>
      <c r="CS28">
        <v>6223081</v>
      </c>
      <c r="CT28">
        <v>2633154</v>
      </c>
      <c r="CU28">
        <v>4169302</v>
      </c>
      <c r="CV28">
        <v>2874129</v>
      </c>
      <c r="CW28">
        <v>2298146</v>
      </c>
      <c r="CX28">
        <v>3024039</v>
      </c>
      <c r="CY28">
        <v>2223970</v>
      </c>
      <c r="CZ28">
        <v>45985127</v>
      </c>
      <c r="DA28">
        <v>23306478</v>
      </c>
      <c r="DB28">
        <v>183747003</v>
      </c>
      <c r="DC28">
        <v>5027056</v>
      </c>
      <c r="DD28">
        <v>128021172</v>
      </c>
      <c r="DE28">
        <v>13687716</v>
      </c>
      <c r="DF28">
        <v>4914833</v>
      </c>
      <c r="DG28">
        <v>10126959</v>
      </c>
      <c r="DH28">
        <v>3421581</v>
      </c>
      <c r="DI28">
        <v>14026639</v>
      </c>
      <c r="DJ28">
        <v>513704725</v>
      </c>
      <c r="DK28">
        <v>10996219</v>
      </c>
      <c r="DL28">
        <v>40972692</v>
      </c>
      <c r="DM28">
        <v>3141372</v>
      </c>
      <c r="DN28">
        <v>13920385</v>
      </c>
      <c r="DO28">
        <v>6977579</v>
      </c>
      <c r="DP28">
        <v>8088308</v>
      </c>
      <c r="DQ28">
        <v>10944588</v>
      </c>
      <c r="DR28">
        <v>7852745</v>
      </c>
      <c r="DS28">
        <v>18897218</v>
      </c>
      <c r="DT28">
        <v>50608232</v>
      </c>
      <c r="DU28">
        <v>13078707</v>
      </c>
      <c r="DV28">
        <v>361379807</v>
      </c>
      <c r="DW28">
        <v>22695487</v>
      </c>
      <c r="DX28">
        <v>49937387</v>
      </c>
      <c r="DY28">
        <v>1363808</v>
      </c>
      <c r="DZ28">
        <v>77161515</v>
      </c>
      <c r="EA28">
        <v>97700285</v>
      </c>
      <c r="EB28">
        <v>17333940</v>
      </c>
      <c r="EC28">
        <v>5789588</v>
      </c>
      <c r="ED28">
        <v>6662257</v>
      </c>
      <c r="EE28">
        <v>16238584</v>
      </c>
      <c r="EF28">
        <v>22571226</v>
      </c>
      <c r="EG28">
        <v>98266003</v>
      </c>
      <c r="EH28">
        <v>11310316</v>
      </c>
      <c r="EI28">
        <v>1881060</v>
      </c>
      <c r="EJ28">
        <v>14817843</v>
      </c>
      <c r="EK28">
        <v>37248929</v>
      </c>
      <c r="EL28">
        <v>1803709</v>
      </c>
      <c r="EM28">
        <v>17998868</v>
      </c>
      <c r="EN28">
        <v>28814030</v>
      </c>
      <c r="EO28">
        <v>9114039</v>
      </c>
      <c r="EP28">
        <v>29526965</v>
      </c>
      <c r="EQ28">
        <v>8012832</v>
      </c>
      <c r="ER28">
        <v>35372846</v>
      </c>
      <c r="ES28">
        <v>48145311</v>
      </c>
      <c r="ET28">
        <v>7561546</v>
      </c>
      <c r="EU28">
        <v>3026430</v>
      </c>
      <c r="EV28">
        <v>10092373</v>
      </c>
      <c r="EW28">
        <v>4231760</v>
      </c>
      <c r="EX28">
        <v>15990261</v>
      </c>
      <c r="EY28">
        <v>32148017</v>
      </c>
      <c r="EZ28">
        <v>11695448</v>
      </c>
      <c r="FA28">
        <v>12053796</v>
      </c>
      <c r="FB28">
        <v>37247164</v>
      </c>
      <c r="FC28">
        <v>62096355</v>
      </c>
      <c r="FD28">
        <v>9269824</v>
      </c>
      <c r="FE28">
        <v>120437953</v>
      </c>
      <c r="FF28">
        <v>55699986</v>
      </c>
      <c r="FG28">
        <v>5471640</v>
      </c>
      <c r="FH28">
        <v>19875460</v>
      </c>
      <c r="FI28">
        <v>8151906</v>
      </c>
      <c r="FJ28">
        <v>9156728</v>
      </c>
      <c r="FK28">
        <v>795256</v>
      </c>
      <c r="FL28">
        <v>7373656</v>
      </c>
      <c r="FM28">
        <v>943897</v>
      </c>
      <c r="FN28">
        <v>13407564</v>
      </c>
      <c r="FO28">
        <v>6351418</v>
      </c>
      <c r="FP28">
        <v>29627047</v>
      </c>
      <c r="FQ28">
        <v>6490961</v>
      </c>
      <c r="FR28">
        <v>3675407</v>
      </c>
      <c r="FS28">
        <v>20434614</v>
      </c>
      <c r="FT28">
        <v>20191333</v>
      </c>
      <c r="FU28">
        <v>1728828</v>
      </c>
      <c r="FV28">
        <v>75652483</v>
      </c>
      <c r="FW28">
        <v>5882473</v>
      </c>
      <c r="FX28">
        <v>4343920</v>
      </c>
      <c r="FY28">
        <v>3941599</v>
      </c>
      <c r="FZ28">
        <v>3286323</v>
      </c>
      <c r="GA28">
        <v>8215046</v>
      </c>
      <c r="GB28">
        <v>23472104</v>
      </c>
      <c r="GC28">
        <v>26863811</v>
      </c>
      <c r="GD28">
        <v>3114573</v>
      </c>
      <c r="GE28">
        <v>21229655</v>
      </c>
      <c r="GF28">
        <v>26559380</v>
      </c>
      <c r="GG28">
        <v>1174482</v>
      </c>
      <c r="GH28">
        <v>26054201</v>
      </c>
      <c r="GI28">
        <v>12714603</v>
      </c>
      <c r="GJ28">
        <v>23637906</v>
      </c>
      <c r="GK28">
        <v>8893914</v>
      </c>
      <c r="GL28">
        <v>6399520</v>
      </c>
      <c r="GM28">
        <v>22636439</v>
      </c>
      <c r="GN28">
        <v>22174991</v>
      </c>
      <c r="GO28">
        <v>4186807</v>
      </c>
      <c r="GP28">
        <v>17598529</v>
      </c>
      <c r="GQ28">
        <v>3413639</v>
      </c>
      <c r="GR28">
        <v>17696112</v>
      </c>
      <c r="GS28">
        <v>97142928</v>
      </c>
      <c r="GT28">
        <v>179593756</v>
      </c>
      <c r="GU28">
        <v>4383446</v>
      </c>
      <c r="GV28">
        <v>1698638</v>
      </c>
      <c r="GW28">
        <v>37707651</v>
      </c>
      <c r="GX28">
        <v>4272657</v>
      </c>
      <c r="GY28">
        <v>16076005</v>
      </c>
      <c r="GZ28">
        <v>18024416</v>
      </c>
      <c r="HA28">
        <v>6191845</v>
      </c>
      <c r="HB28">
        <v>4524854</v>
      </c>
      <c r="HC28">
        <v>69020908</v>
      </c>
      <c r="HD28">
        <v>4251382</v>
      </c>
      <c r="HE28">
        <v>1328340</v>
      </c>
      <c r="HF28">
        <v>5831037</v>
      </c>
      <c r="HG28">
        <v>42745530</v>
      </c>
      <c r="HH28">
        <v>3102216</v>
      </c>
      <c r="HI28">
        <v>5370403</v>
      </c>
      <c r="HJ28">
        <v>9095473</v>
      </c>
      <c r="HK28">
        <v>37804220</v>
      </c>
      <c r="HL28">
        <v>170439896</v>
      </c>
      <c r="HM28">
        <v>2825397</v>
      </c>
      <c r="HN28">
        <v>5801892</v>
      </c>
      <c r="HO28">
        <v>6227484</v>
      </c>
      <c r="HP28">
        <v>24719669</v>
      </c>
      <c r="HQ28">
        <v>4714113</v>
      </c>
      <c r="HR28">
        <v>12636466</v>
      </c>
      <c r="HS28">
        <v>4456245</v>
      </c>
      <c r="HT28">
        <v>6474071</v>
      </c>
      <c r="HU28">
        <v>3710828</v>
      </c>
      <c r="HV28">
        <v>5939897</v>
      </c>
      <c r="HW28">
        <v>2179269</v>
      </c>
      <c r="HX28">
        <v>11048861</v>
      </c>
      <c r="HY28">
        <v>3522367</v>
      </c>
      <c r="HZ28">
        <v>14330430</v>
      </c>
      <c r="IA28">
        <v>10270908</v>
      </c>
      <c r="IB28">
        <v>463498722</v>
      </c>
      <c r="IC28">
        <v>466069240</v>
      </c>
      <c r="ID28">
        <v>112070410</v>
      </c>
      <c r="IE28">
        <v>13684599</v>
      </c>
      <c r="IF28">
        <v>29444867</v>
      </c>
      <c r="IG28">
        <v>6019279</v>
      </c>
      <c r="IH28">
        <v>5073578</v>
      </c>
      <c r="II28">
        <v>15923464</v>
      </c>
      <c r="IJ28">
        <v>11373075</v>
      </c>
      <c r="IK28">
        <v>4867312</v>
      </c>
      <c r="IL28">
        <v>12400888</v>
      </c>
      <c r="IM28">
        <v>231711157</v>
      </c>
      <c r="IN28">
        <v>33909064</v>
      </c>
      <c r="IO28">
        <v>7892843</v>
      </c>
      <c r="IP28">
        <v>32674950</v>
      </c>
      <c r="IQ28">
        <v>18409161</v>
      </c>
      <c r="IR28">
        <v>6293412</v>
      </c>
      <c r="IS28">
        <v>5660546</v>
      </c>
      <c r="IT28">
        <v>2468521</v>
      </c>
      <c r="IU28">
        <v>42400458</v>
      </c>
      <c r="IV28">
        <v>1048868</v>
      </c>
      <c r="IW28">
        <v>2919508</v>
      </c>
      <c r="IX28">
        <v>11400040</v>
      </c>
      <c r="IY28">
        <v>6584864</v>
      </c>
      <c r="IZ28">
        <v>2708500</v>
      </c>
      <c r="JA28">
        <v>3865671</v>
      </c>
      <c r="JB28">
        <v>7166674</v>
      </c>
      <c r="JC28">
        <v>45936612</v>
      </c>
      <c r="JD28">
        <v>9607064</v>
      </c>
      <c r="JE28">
        <v>13959467</v>
      </c>
      <c r="JF28">
        <v>2776590</v>
      </c>
      <c r="JG28">
        <v>47371000</v>
      </c>
      <c r="JH28">
        <v>4815082</v>
      </c>
      <c r="JI28">
        <v>14365999</v>
      </c>
      <c r="JJ28">
        <v>33620685</v>
      </c>
      <c r="JK28">
        <v>7415662</v>
      </c>
      <c r="JL28">
        <v>2682934</v>
      </c>
      <c r="JM28">
        <v>6488212</v>
      </c>
      <c r="JN28">
        <v>32254382</v>
      </c>
      <c r="JO28">
        <v>8088984</v>
      </c>
      <c r="JP28">
        <v>1686161</v>
      </c>
      <c r="JQ28">
        <v>2062248</v>
      </c>
      <c r="JR28">
        <v>149929082</v>
      </c>
      <c r="JS28">
        <v>74981638</v>
      </c>
      <c r="JT28">
        <v>2960402</v>
      </c>
      <c r="JU28">
        <v>146203988</v>
      </c>
      <c r="JV28">
        <v>2269032</v>
      </c>
      <c r="JW28">
        <v>1000102</v>
      </c>
      <c r="JX28">
        <v>6210981</v>
      </c>
      <c r="JY28">
        <v>26873427</v>
      </c>
      <c r="JZ28">
        <v>44614762</v>
      </c>
      <c r="KA28">
        <v>1420761</v>
      </c>
      <c r="KB28">
        <v>48211646</v>
      </c>
      <c r="KC28">
        <v>2229099</v>
      </c>
      <c r="KD28">
        <v>10960232</v>
      </c>
      <c r="KE28">
        <v>8234767</v>
      </c>
      <c r="KF28">
        <v>3827281</v>
      </c>
      <c r="KG28">
        <v>2081068</v>
      </c>
      <c r="KH28">
        <v>1919959</v>
      </c>
      <c r="KI28">
        <v>1887410</v>
      </c>
      <c r="KJ28">
        <v>1447354</v>
      </c>
      <c r="KK28">
        <v>770336</v>
      </c>
      <c r="KL28">
        <v>1821257</v>
      </c>
      <c r="KM28">
        <v>23925713</v>
      </c>
      <c r="KN28">
        <v>6597727</v>
      </c>
      <c r="KO28">
        <v>150313857</v>
      </c>
      <c r="KP28">
        <v>12637989</v>
      </c>
      <c r="KQ28">
        <v>6562518</v>
      </c>
      <c r="KR28">
        <v>11332866</v>
      </c>
      <c r="KS28">
        <v>3744755</v>
      </c>
      <c r="KT28">
        <v>3895527</v>
      </c>
      <c r="KU28">
        <v>3807493</v>
      </c>
      <c r="KV28">
        <v>2227169</v>
      </c>
      <c r="KW28">
        <v>7344398</v>
      </c>
      <c r="KX28">
        <v>4320743</v>
      </c>
      <c r="KY28">
        <v>996812906</v>
      </c>
      <c r="KZ28">
        <v>2361560</v>
      </c>
      <c r="LA28">
        <v>22362016</v>
      </c>
      <c r="LB28">
        <v>669065</v>
      </c>
      <c r="LC28">
        <v>16277677</v>
      </c>
      <c r="LD28">
        <v>2004199</v>
      </c>
      <c r="LE28">
        <v>11596781</v>
      </c>
      <c r="LF28">
        <v>319959079</v>
      </c>
      <c r="LG28">
        <v>190740931</v>
      </c>
      <c r="LH28">
        <v>89497219</v>
      </c>
      <c r="LI28">
        <v>54997391</v>
      </c>
      <c r="LJ28">
        <v>3872414</v>
      </c>
      <c r="LK28">
        <v>253447862</v>
      </c>
      <c r="LL28">
        <v>119497200</v>
      </c>
      <c r="LM28">
        <v>85307252</v>
      </c>
      <c r="LN28">
        <v>52562548</v>
      </c>
      <c r="LO28">
        <v>7769666</v>
      </c>
      <c r="LP28">
        <v>5973121</v>
      </c>
      <c r="LQ28">
        <v>5186850</v>
      </c>
      <c r="LR28">
        <v>156761113</v>
      </c>
      <c r="LS28">
        <v>511938615</v>
      </c>
      <c r="LT28">
        <v>516744133</v>
      </c>
      <c r="LU28">
        <v>6422302</v>
      </c>
      <c r="LV28">
        <v>6322579</v>
      </c>
      <c r="LW28">
        <v>3743426</v>
      </c>
      <c r="LX28">
        <v>13239712</v>
      </c>
      <c r="LY28">
        <v>5735971</v>
      </c>
      <c r="LZ28">
        <v>7214610</v>
      </c>
      <c r="MA28">
        <v>3116516</v>
      </c>
      <c r="MB28">
        <v>38068320</v>
      </c>
      <c r="MC28">
        <v>5554534</v>
      </c>
      <c r="MD28">
        <v>11647410</v>
      </c>
      <c r="ME28">
        <v>40541536</v>
      </c>
      <c r="MF28">
        <v>10644650</v>
      </c>
      <c r="MG28">
        <v>2646938</v>
      </c>
      <c r="MH28">
        <v>1427823</v>
      </c>
      <c r="MI28">
        <v>1282146</v>
      </c>
      <c r="MJ28">
        <v>2179798</v>
      </c>
      <c r="MK28">
        <v>4039187</v>
      </c>
      <c r="ML28">
        <v>9401792</v>
      </c>
      <c r="MM28">
        <v>23430251</v>
      </c>
      <c r="MN28">
        <v>12241894</v>
      </c>
      <c r="MO28">
        <v>2213560</v>
      </c>
      <c r="MP28">
        <v>4358029</v>
      </c>
      <c r="MQ28">
        <v>864283</v>
      </c>
      <c r="MR28">
        <v>16306043</v>
      </c>
      <c r="MS28">
        <v>2052969</v>
      </c>
      <c r="MT28">
        <v>3437692</v>
      </c>
      <c r="MU28">
        <v>1089732</v>
      </c>
      <c r="MV28">
        <v>2879755</v>
      </c>
      <c r="MW28">
        <v>9082038</v>
      </c>
      <c r="MX28">
        <v>7697721</v>
      </c>
      <c r="MY28">
        <v>5453090</v>
      </c>
      <c r="MZ28">
        <v>39587384</v>
      </c>
      <c r="NA28">
        <v>9645479</v>
      </c>
      <c r="NB28">
        <v>21924626</v>
      </c>
      <c r="NC28">
        <v>1516925</v>
      </c>
      <c r="ND28">
        <v>33852725</v>
      </c>
      <c r="NE28">
        <v>17362912</v>
      </c>
      <c r="NF28">
        <v>21566367</v>
      </c>
      <c r="NG28">
        <v>5205570</v>
      </c>
      <c r="NH28">
        <v>1509365</v>
      </c>
      <c r="NI28">
        <v>1495201</v>
      </c>
      <c r="NJ28">
        <v>12992510</v>
      </c>
      <c r="NK28">
        <v>48938032</v>
      </c>
      <c r="NL28">
        <v>4381957</v>
      </c>
      <c r="NM28">
        <v>11127400</v>
      </c>
      <c r="NN28">
        <v>13029432</v>
      </c>
      <c r="NO28">
        <v>40848190</v>
      </c>
      <c r="NP28">
        <v>1132578</v>
      </c>
      <c r="NQ28">
        <v>7525241</v>
      </c>
      <c r="NR28">
        <v>9604350</v>
      </c>
      <c r="NS28">
        <v>1006836485</v>
      </c>
      <c r="NT28">
        <v>317451472</v>
      </c>
      <c r="NU28">
        <v>1296917</v>
      </c>
      <c r="NV28">
        <v>4342253</v>
      </c>
      <c r="NW28">
        <v>14766707</v>
      </c>
      <c r="NX28">
        <v>13319380</v>
      </c>
      <c r="NY28">
        <v>13003912</v>
      </c>
      <c r="NZ28">
        <v>1007289</v>
      </c>
      <c r="OA28">
        <v>103898130</v>
      </c>
      <c r="OB28">
        <v>2983412</v>
      </c>
      <c r="OC28">
        <v>24554926</v>
      </c>
      <c r="OD28">
        <v>3237278</v>
      </c>
      <c r="OE28">
        <v>344413</v>
      </c>
      <c r="OF28">
        <v>1221721</v>
      </c>
      <c r="OG28">
        <v>7730649</v>
      </c>
      <c r="OH28">
        <v>5775741</v>
      </c>
      <c r="OI28">
        <v>3726025</v>
      </c>
      <c r="OJ28">
        <v>10855181</v>
      </c>
      <c r="OK28">
        <v>2269635</v>
      </c>
      <c r="OL28">
        <v>1714534</v>
      </c>
      <c r="OM28">
        <v>5255072</v>
      </c>
      <c r="ON28">
        <v>5322306</v>
      </c>
      <c r="OO28">
        <v>5075948</v>
      </c>
      <c r="OP28">
        <v>406477</v>
      </c>
      <c r="OQ28">
        <v>1911501</v>
      </c>
      <c r="OR28">
        <v>2306637</v>
      </c>
      <c r="OS28">
        <v>2279874</v>
      </c>
      <c r="OT28">
        <v>1478565</v>
      </c>
      <c r="OU28">
        <v>8049911</v>
      </c>
      <c r="OV28">
        <v>314450</v>
      </c>
      <c r="OW28">
        <v>907898</v>
      </c>
      <c r="OX28">
        <v>1426060</v>
      </c>
      <c r="OY28">
        <v>19374820</v>
      </c>
      <c r="OZ28">
        <v>68049424</v>
      </c>
      <c r="PA28">
        <v>143192</v>
      </c>
      <c r="PB28">
        <v>2743957</v>
      </c>
      <c r="PC28">
        <v>818211</v>
      </c>
      <c r="PD28">
        <v>404232</v>
      </c>
      <c r="PE28">
        <v>10737499</v>
      </c>
      <c r="PF28">
        <v>1407695</v>
      </c>
      <c r="PG28">
        <v>46331</v>
      </c>
      <c r="PH28">
        <v>2913293</v>
      </c>
      <c r="PI28">
        <v>44990073</v>
      </c>
      <c r="PJ28">
        <v>151154</v>
      </c>
      <c r="PK28">
        <v>6038226</v>
      </c>
      <c r="PL28">
        <v>1110212</v>
      </c>
      <c r="PM28">
        <v>1147788</v>
      </c>
      <c r="PN28">
        <v>1532248</v>
      </c>
      <c r="PO28">
        <v>516983</v>
      </c>
      <c r="PP28">
        <v>1702940</v>
      </c>
      <c r="PQ28">
        <v>1275983</v>
      </c>
      <c r="PR28">
        <v>1327838</v>
      </c>
      <c r="PS28">
        <v>741623</v>
      </c>
      <c r="PT28">
        <v>3112951</v>
      </c>
      <c r="PU28">
        <v>8685621</v>
      </c>
      <c r="PV28">
        <v>1015141</v>
      </c>
      <c r="PW28">
        <v>2097505</v>
      </c>
      <c r="PX28">
        <v>1620831</v>
      </c>
      <c r="PY28">
        <v>2270137</v>
      </c>
      <c r="PZ28">
        <v>246318</v>
      </c>
      <c r="QA28">
        <v>13888759</v>
      </c>
      <c r="QB28">
        <v>1572869</v>
      </c>
      <c r="QC28">
        <v>3121331</v>
      </c>
      <c r="QD28">
        <v>957583975</v>
      </c>
      <c r="QE28">
        <v>2697142</v>
      </c>
      <c r="QF28">
        <v>11632201</v>
      </c>
      <c r="QG28">
        <v>8614623</v>
      </c>
      <c r="QH28">
        <v>50144515</v>
      </c>
      <c r="QI28">
        <v>44257221</v>
      </c>
      <c r="QJ28">
        <v>45485108</v>
      </c>
      <c r="QK28">
        <v>2105904554</v>
      </c>
      <c r="QL28">
        <v>28901650</v>
      </c>
      <c r="QM28">
        <v>20105157</v>
      </c>
      <c r="QN28">
        <v>20114705</v>
      </c>
      <c r="QO28">
        <v>14298104</v>
      </c>
      <c r="QP28">
        <v>10609686</v>
      </c>
      <c r="QQ28">
        <v>7654746</v>
      </c>
      <c r="QR28">
        <v>14064673</v>
      </c>
      <c r="QS28">
        <v>1079234</v>
      </c>
      <c r="QT28">
        <v>7036876</v>
      </c>
      <c r="QU28">
        <v>751304</v>
      </c>
      <c r="QV28">
        <v>38902340</v>
      </c>
      <c r="QW28">
        <v>1898011</v>
      </c>
      <c r="QX28">
        <v>1029846</v>
      </c>
      <c r="QY28">
        <v>8164205</v>
      </c>
      <c r="QZ28">
        <v>4237498</v>
      </c>
      <c r="RA28">
        <v>12923742</v>
      </c>
      <c r="RB28">
        <v>28063205</v>
      </c>
      <c r="RC28">
        <v>1806854</v>
      </c>
      <c r="RD28">
        <v>1420180</v>
      </c>
      <c r="RE28">
        <v>53006760</v>
      </c>
      <c r="RF28">
        <v>42199230</v>
      </c>
      <c r="RG28">
        <v>1871122</v>
      </c>
      <c r="RH28">
        <v>962743</v>
      </c>
      <c r="RI28">
        <v>1648404</v>
      </c>
      <c r="RJ28">
        <v>7407932</v>
      </c>
      <c r="RK28">
        <v>1058926</v>
      </c>
      <c r="RL28">
        <v>2671233</v>
      </c>
      <c r="RM28">
        <v>8716034</v>
      </c>
      <c r="RN28">
        <v>3038606</v>
      </c>
      <c r="RO28">
        <v>3980334</v>
      </c>
      <c r="RP28">
        <v>2916055</v>
      </c>
      <c r="RQ28">
        <v>40709555</v>
      </c>
      <c r="RR28">
        <v>721814</v>
      </c>
      <c r="RS28">
        <v>5486946</v>
      </c>
      <c r="RT28">
        <v>841589</v>
      </c>
      <c r="RU28">
        <v>15216523</v>
      </c>
      <c r="RV28">
        <v>5202682</v>
      </c>
      <c r="RW28">
        <v>4562559</v>
      </c>
      <c r="RX28">
        <v>5259624</v>
      </c>
      <c r="RY28">
        <v>17372138</v>
      </c>
      <c r="RZ28">
        <v>1215076</v>
      </c>
      <c r="SA28">
        <v>11719895</v>
      </c>
      <c r="SB28">
        <v>14045965</v>
      </c>
      <c r="SC28">
        <v>10717492</v>
      </c>
      <c r="SD28">
        <v>2776223</v>
      </c>
      <c r="SE28">
        <v>917931</v>
      </c>
      <c r="SF28">
        <v>4242615</v>
      </c>
      <c r="SG28">
        <v>2718311</v>
      </c>
      <c r="SH28">
        <v>24309470</v>
      </c>
      <c r="SI28">
        <v>7063018</v>
      </c>
      <c r="SJ28">
        <v>1772083</v>
      </c>
      <c r="SK28">
        <v>355254</v>
      </c>
      <c r="SL28">
        <v>21618466</v>
      </c>
      <c r="SM28">
        <v>11847753</v>
      </c>
      <c r="SN28">
        <v>2441124</v>
      </c>
      <c r="SO28">
        <v>19775564</v>
      </c>
      <c r="SP28">
        <v>29528808</v>
      </c>
      <c r="SQ28">
        <v>851809</v>
      </c>
      <c r="SR28">
        <v>364553</v>
      </c>
      <c r="SS28">
        <v>22555677</v>
      </c>
      <c r="ST28">
        <v>4252149</v>
      </c>
      <c r="SU28">
        <v>414659</v>
      </c>
      <c r="SV28">
        <v>4829325</v>
      </c>
      <c r="SW28">
        <v>14362363</v>
      </c>
      <c r="SX28">
        <v>10936617</v>
      </c>
      <c r="SY28">
        <v>39937895</v>
      </c>
      <c r="SZ28">
        <v>859205</v>
      </c>
      <c r="TA28">
        <v>10419804</v>
      </c>
      <c r="TB28">
        <v>12718729</v>
      </c>
      <c r="TC28">
        <v>59524685</v>
      </c>
      <c r="TD28">
        <v>8676337</v>
      </c>
      <c r="TE28">
        <v>12541987</v>
      </c>
      <c r="TF28">
        <v>304791</v>
      </c>
      <c r="TG28">
        <v>1644973</v>
      </c>
      <c r="TH28">
        <v>411191</v>
      </c>
      <c r="TI28">
        <v>4960794</v>
      </c>
      <c r="TJ28">
        <v>3270558</v>
      </c>
      <c r="TK28">
        <v>15327998</v>
      </c>
      <c r="TL28">
        <v>954118</v>
      </c>
      <c r="TM28">
        <v>95683126</v>
      </c>
      <c r="TN28">
        <v>33436736</v>
      </c>
      <c r="TO28">
        <v>14256246</v>
      </c>
      <c r="TP28">
        <v>12029720</v>
      </c>
      <c r="TQ28">
        <v>3912353</v>
      </c>
      <c r="TR28">
        <v>2325994</v>
      </c>
      <c r="TS28">
        <v>93052179</v>
      </c>
      <c r="TT28">
        <v>480285179</v>
      </c>
      <c r="TU28">
        <v>49010642</v>
      </c>
      <c r="TV28">
        <v>38599205</v>
      </c>
      <c r="TW28">
        <v>15217597</v>
      </c>
      <c r="TX28">
        <v>8894851</v>
      </c>
      <c r="TY28">
        <v>4859118</v>
      </c>
      <c r="TZ28">
        <v>9282254</v>
      </c>
      <c r="UA28">
        <v>8982306</v>
      </c>
      <c r="UB28">
        <v>824989</v>
      </c>
      <c r="UC28">
        <v>30847762</v>
      </c>
      <c r="UD28">
        <v>625543</v>
      </c>
      <c r="UE28">
        <v>7113254</v>
      </c>
      <c r="UF28">
        <v>5345246</v>
      </c>
      <c r="UG28">
        <v>12825677</v>
      </c>
      <c r="UH28">
        <v>7780889</v>
      </c>
      <c r="UI28">
        <v>6547680</v>
      </c>
      <c r="UJ28">
        <v>27774590</v>
      </c>
      <c r="UK28">
        <v>62204052</v>
      </c>
      <c r="UL28">
        <v>21528348</v>
      </c>
      <c r="UM28">
        <v>8795709</v>
      </c>
      <c r="UN28">
        <v>31747215</v>
      </c>
      <c r="UO28">
        <v>524219</v>
      </c>
      <c r="UP28">
        <v>8064337</v>
      </c>
      <c r="UQ28">
        <v>21084132</v>
      </c>
      <c r="UR28">
        <v>1044557</v>
      </c>
      <c r="US28">
        <v>611228</v>
      </c>
      <c r="UT28">
        <v>1317767</v>
      </c>
      <c r="UU28">
        <v>8114406</v>
      </c>
      <c r="UV28">
        <v>12556031</v>
      </c>
      <c r="UW28">
        <v>7901025</v>
      </c>
      <c r="UX28">
        <v>9223429</v>
      </c>
      <c r="UY28">
        <v>2741659</v>
      </c>
      <c r="UZ28">
        <v>9869205</v>
      </c>
      <c r="VA28">
        <v>5068144</v>
      </c>
      <c r="VB28">
        <v>702658</v>
      </c>
      <c r="VC28">
        <v>5579990</v>
      </c>
      <c r="VD28">
        <v>5225105</v>
      </c>
      <c r="VE28">
        <v>2967318</v>
      </c>
      <c r="VF28">
        <v>11205181</v>
      </c>
      <c r="VG28">
        <v>6285108</v>
      </c>
      <c r="VH28">
        <v>4345926</v>
      </c>
      <c r="VI28">
        <v>2960667</v>
      </c>
      <c r="VJ28">
        <v>31076947</v>
      </c>
      <c r="VK28">
        <v>28258150</v>
      </c>
      <c r="VL28">
        <v>1342067</v>
      </c>
      <c r="VM28">
        <v>14496978</v>
      </c>
      <c r="VN28">
        <v>9843210</v>
      </c>
      <c r="VO28">
        <v>3334131</v>
      </c>
      <c r="VP28">
        <v>3491645</v>
      </c>
      <c r="VQ28">
        <v>6100965</v>
      </c>
      <c r="VR28">
        <v>4954628</v>
      </c>
      <c r="VS28">
        <v>9704482</v>
      </c>
      <c r="VT28">
        <v>10426707</v>
      </c>
      <c r="VU28">
        <v>101044471</v>
      </c>
      <c r="VV28">
        <v>8185434</v>
      </c>
      <c r="VW28">
        <v>544990</v>
      </c>
      <c r="VX28">
        <v>5764994</v>
      </c>
      <c r="VY28">
        <v>940810</v>
      </c>
      <c r="VZ28">
        <v>2203639</v>
      </c>
      <c r="WA28">
        <v>20553913</v>
      </c>
      <c r="WB28">
        <v>632739</v>
      </c>
      <c r="WC28">
        <v>3702512</v>
      </c>
      <c r="WD28">
        <v>18639136</v>
      </c>
      <c r="WE28">
        <v>84297258</v>
      </c>
      <c r="WF28">
        <v>3829036</v>
      </c>
      <c r="WG28">
        <v>12882737</v>
      </c>
      <c r="WH28">
        <v>23631586</v>
      </c>
      <c r="WI28">
        <v>1318833</v>
      </c>
      <c r="WJ28">
        <v>88224137</v>
      </c>
      <c r="WK28">
        <v>360694</v>
      </c>
      <c r="WL28">
        <v>1102241</v>
      </c>
      <c r="WM28">
        <v>2846381</v>
      </c>
      <c r="WN28">
        <v>24063834</v>
      </c>
    </row>
    <row r="29" spans="2:612" x14ac:dyDescent="0.2">
      <c r="B29" t="s">
        <v>63</v>
      </c>
      <c r="C29">
        <v>14390995</v>
      </c>
      <c r="D29">
        <v>5998250</v>
      </c>
      <c r="E29">
        <v>4631958</v>
      </c>
      <c r="F29">
        <v>10710826</v>
      </c>
      <c r="G29">
        <v>11694228</v>
      </c>
      <c r="H29">
        <v>13903428</v>
      </c>
      <c r="I29">
        <v>9889549</v>
      </c>
      <c r="J29">
        <v>5682953</v>
      </c>
      <c r="K29">
        <v>12793303</v>
      </c>
      <c r="L29">
        <v>32894868</v>
      </c>
      <c r="M29">
        <v>44658275</v>
      </c>
      <c r="N29">
        <v>17442848</v>
      </c>
      <c r="O29">
        <v>20267574</v>
      </c>
      <c r="P29">
        <v>10126091</v>
      </c>
      <c r="Q29">
        <v>36975218</v>
      </c>
      <c r="R29">
        <v>7252383</v>
      </c>
      <c r="S29">
        <v>186059335</v>
      </c>
      <c r="T29">
        <v>4285833</v>
      </c>
      <c r="U29">
        <v>31856167</v>
      </c>
      <c r="V29">
        <v>13175029</v>
      </c>
      <c r="W29">
        <v>20931969</v>
      </c>
      <c r="X29">
        <v>12354900</v>
      </c>
      <c r="Y29">
        <v>1769595</v>
      </c>
      <c r="Z29">
        <v>303413403</v>
      </c>
      <c r="AA29">
        <v>9502615</v>
      </c>
      <c r="AB29">
        <v>319625377</v>
      </c>
      <c r="AC29">
        <v>28010517</v>
      </c>
      <c r="AD29">
        <v>259366754</v>
      </c>
      <c r="AE29">
        <v>28187444</v>
      </c>
      <c r="AF29">
        <v>14891533</v>
      </c>
      <c r="AG29">
        <v>5491170</v>
      </c>
      <c r="AH29">
        <v>55577515</v>
      </c>
      <c r="AI29">
        <v>4257648</v>
      </c>
      <c r="AJ29">
        <v>2591555</v>
      </c>
      <c r="AK29">
        <v>7133788</v>
      </c>
      <c r="AL29">
        <v>39968745</v>
      </c>
      <c r="AM29">
        <v>10692286</v>
      </c>
      <c r="AN29">
        <v>7936369</v>
      </c>
      <c r="AO29">
        <v>7667515</v>
      </c>
      <c r="AP29">
        <v>63421492</v>
      </c>
      <c r="AQ29">
        <v>2386849</v>
      </c>
      <c r="AR29">
        <v>5010714</v>
      </c>
      <c r="AS29">
        <v>2604358</v>
      </c>
      <c r="AT29">
        <v>576337165</v>
      </c>
      <c r="AU29">
        <v>95310280</v>
      </c>
      <c r="AV29">
        <v>86920750</v>
      </c>
      <c r="AW29">
        <v>3395926</v>
      </c>
      <c r="AX29">
        <v>8623835</v>
      </c>
      <c r="AY29">
        <v>11131090</v>
      </c>
      <c r="AZ29">
        <v>21645509</v>
      </c>
      <c r="BA29">
        <v>21440106</v>
      </c>
      <c r="BB29">
        <v>4214917</v>
      </c>
      <c r="BC29">
        <v>19069807</v>
      </c>
      <c r="BD29">
        <v>3469375</v>
      </c>
      <c r="BE29">
        <v>101977053</v>
      </c>
      <c r="BF29">
        <v>33928859</v>
      </c>
      <c r="BG29">
        <v>147184758</v>
      </c>
      <c r="BH29">
        <v>6061832</v>
      </c>
      <c r="BI29">
        <v>7986526</v>
      </c>
      <c r="BJ29">
        <v>28876816</v>
      </c>
      <c r="BK29">
        <v>3163105010</v>
      </c>
      <c r="BL29">
        <v>29924386</v>
      </c>
      <c r="BM29">
        <v>3865842</v>
      </c>
      <c r="BN29">
        <v>5245708</v>
      </c>
      <c r="BO29">
        <v>3954346</v>
      </c>
      <c r="BP29">
        <v>10462987</v>
      </c>
      <c r="BQ29">
        <v>2618380</v>
      </c>
      <c r="BR29">
        <v>102718688</v>
      </c>
      <c r="BS29">
        <v>69693303</v>
      </c>
      <c r="BT29">
        <v>3849111</v>
      </c>
      <c r="BU29">
        <v>42825392</v>
      </c>
      <c r="BV29">
        <v>27658844</v>
      </c>
      <c r="BW29">
        <v>27675260</v>
      </c>
      <c r="BX29">
        <v>10028604</v>
      </c>
      <c r="BY29">
        <v>23700822</v>
      </c>
      <c r="BZ29">
        <v>10027737</v>
      </c>
      <c r="CA29">
        <v>14376479</v>
      </c>
      <c r="CB29">
        <v>27174892</v>
      </c>
      <c r="CC29">
        <v>25835409</v>
      </c>
      <c r="CD29">
        <v>13143532</v>
      </c>
      <c r="CE29">
        <v>30961027</v>
      </c>
      <c r="CF29">
        <v>4212777</v>
      </c>
      <c r="CG29">
        <v>9385229</v>
      </c>
      <c r="CH29">
        <v>20642207</v>
      </c>
      <c r="CI29">
        <v>152433857</v>
      </c>
      <c r="CJ29">
        <v>24731749</v>
      </c>
      <c r="CK29">
        <v>13909663</v>
      </c>
      <c r="CL29">
        <v>83801969</v>
      </c>
      <c r="CM29">
        <v>212898518</v>
      </c>
      <c r="CN29">
        <v>11975752</v>
      </c>
      <c r="CO29">
        <v>32221450</v>
      </c>
      <c r="CP29">
        <v>1292169321</v>
      </c>
      <c r="CQ29">
        <v>14482119</v>
      </c>
      <c r="CR29">
        <v>7831965</v>
      </c>
      <c r="CS29">
        <v>58538422</v>
      </c>
      <c r="CT29">
        <v>9882822</v>
      </c>
      <c r="CU29">
        <v>36780586</v>
      </c>
      <c r="CV29">
        <v>66378951</v>
      </c>
      <c r="CW29">
        <v>4367264</v>
      </c>
      <c r="CX29">
        <v>5986085</v>
      </c>
      <c r="CY29">
        <v>12140629</v>
      </c>
      <c r="CZ29">
        <v>262943668</v>
      </c>
      <c r="DA29">
        <v>47273636</v>
      </c>
      <c r="DB29">
        <v>918326183</v>
      </c>
      <c r="DC29">
        <v>10350434</v>
      </c>
      <c r="DD29">
        <v>708642617</v>
      </c>
      <c r="DE29">
        <v>24642732</v>
      </c>
      <c r="DF29">
        <v>8267573</v>
      </c>
      <c r="DG29">
        <v>20135490</v>
      </c>
      <c r="DH29">
        <v>7694962</v>
      </c>
      <c r="DI29">
        <v>14779881</v>
      </c>
      <c r="DJ29">
        <v>683673386</v>
      </c>
      <c r="DK29">
        <v>57049548</v>
      </c>
      <c r="DL29">
        <v>211367047</v>
      </c>
      <c r="DM29">
        <v>5704968</v>
      </c>
      <c r="DN29">
        <v>28516399</v>
      </c>
      <c r="DO29">
        <v>11254865</v>
      </c>
      <c r="DP29">
        <v>45875124</v>
      </c>
      <c r="DQ29">
        <v>16910437</v>
      </c>
      <c r="DR29">
        <v>12175481</v>
      </c>
      <c r="DS29">
        <v>94612024</v>
      </c>
      <c r="DT29">
        <v>102874625</v>
      </c>
      <c r="DU29">
        <v>22296584</v>
      </c>
      <c r="DV29">
        <v>622778266</v>
      </c>
      <c r="DW29">
        <v>31272534</v>
      </c>
      <c r="DX29">
        <v>71428104</v>
      </c>
      <c r="DY29">
        <v>19726499</v>
      </c>
      <c r="DZ29">
        <v>95747209</v>
      </c>
      <c r="EA29">
        <v>107021455</v>
      </c>
      <c r="EB29">
        <v>21900883</v>
      </c>
      <c r="EC29">
        <v>64368996</v>
      </c>
      <c r="ED29">
        <v>8533014</v>
      </c>
      <c r="EE29">
        <v>162062678</v>
      </c>
      <c r="EF29">
        <v>33989349</v>
      </c>
      <c r="EG29">
        <v>659903491</v>
      </c>
      <c r="EH29">
        <v>18304394</v>
      </c>
      <c r="EI29">
        <v>14077156</v>
      </c>
      <c r="EJ29">
        <v>22000238</v>
      </c>
      <c r="EK29">
        <v>86272859</v>
      </c>
      <c r="EL29">
        <v>5694227</v>
      </c>
      <c r="EM29">
        <v>214466068</v>
      </c>
      <c r="EN29">
        <v>44508796</v>
      </c>
      <c r="EO29">
        <v>14240351</v>
      </c>
      <c r="EP29">
        <v>296655992</v>
      </c>
      <c r="EQ29">
        <v>11654748</v>
      </c>
      <c r="ER29">
        <v>49790557</v>
      </c>
      <c r="ES29">
        <v>65471023</v>
      </c>
      <c r="ET29">
        <v>11077000</v>
      </c>
      <c r="EU29">
        <v>32612183</v>
      </c>
      <c r="EV29">
        <v>13171654</v>
      </c>
      <c r="EW29">
        <v>6369413</v>
      </c>
      <c r="EX29">
        <v>23014735</v>
      </c>
      <c r="EY29">
        <v>44453086</v>
      </c>
      <c r="EZ29">
        <v>17414113</v>
      </c>
      <c r="FA29">
        <v>19225052</v>
      </c>
      <c r="FB29">
        <v>61564868</v>
      </c>
      <c r="FC29">
        <v>354636044</v>
      </c>
      <c r="FD29">
        <v>14415636</v>
      </c>
      <c r="FE29">
        <v>164801436</v>
      </c>
      <c r="FF29">
        <v>87252242</v>
      </c>
      <c r="FG29">
        <v>9114917</v>
      </c>
      <c r="FH29">
        <v>26257042</v>
      </c>
      <c r="FI29">
        <v>49232270</v>
      </c>
      <c r="FJ29">
        <v>16574225</v>
      </c>
      <c r="FK29">
        <v>22077797</v>
      </c>
      <c r="FL29">
        <v>11121655</v>
      </c>
      <c r="FM29">
        <v>18222546</v>
      </c>
      <c r="FN29">
        <v>17845325</v>
      </c>
      <c r="FO29">
        <v>9641816</v>
      </c>
      <c r="FP29">
        <v>37700851</v>
      </c>
      <c r="FQ29">
        <v>38076009</v>
      </c>
      <c r="FR29">
        <v>3507561</v>
      </c>
      <c r="FS29">
        <v>56144982</v>
      </c>
      <c r="FT29">
        <v>56718176</v>
      </c>
      <c r="FU29">
        <v>13383515</v>
      </c>
      <c r="FV29">
        <v>92177195</v>
      </c>
      <c r="FW29">
        <v>34061738</v>
      </c>
      <c r="FX29">
        <v>5567423</v>
      </c>
      <c r="FY29">
        <v>18681039</v>
      </c>
      <c r="FZ29">
        <v>12212923</v>
      </c>
      <c r="GA29">
        <v>41484622</v>
      </c>
      <c r="GB29">
        <v>31859438</v>
      </c>
      <c r="GC29">
        <v>37030397</v>
      </c>
      <c r="GD29">
        <v>4718455</v>
      </c>
      <c r="GE29">
        <v>27362001</v>
      </c>
      <c r="GF29">
        <v>408869564</v>
      </c>
      <c r="GG29">
        <v>18382635</v>
      </c>
      <c r="GH29">
        <v>33775642</v>
      </c>
      <c r="GI29">
        <v>11849211</v>
      </c>
      <c r="GJ29">
        <v>29169729</v>
      </c>
      <c r="GK29">
        <v>34728766</v>
      </c>
      <c r="GL29">
        <v>10493877</v>
      </c>
      <c r="GM29">
        <v>32759530</v>
      </c>
      <c r="GN29">
        <v>18580174</v>
      </c>
      <c r="GO29">
        <v>6044067</v>
      </c>
      <c r="GP29">
        <v>23119191</v>
      </c>
      <c r="GQ29">
        <v>5363266</v>
      </c>
      <c r="GR29">
        <v>22281562</v>
      </c>
      <c r="GS29">
        <v>116015405</v>
      </c>
      <c r="GT29">
        <v>213620983</v>
      </c>
      <c r="GU29">
        <v>22206011</v>
      </c>
      <c r="GV29">
        <v>2909671</v>
      </c>
      <c r="GW29">
        <v>49157294</v>
      </c>
      <c r="GX29">
        <v>5379816</v>
      </c>
      <c r="GY29">
        <v>19902993</v>
      </c>
      <c r="GZ29">
        <v>23742835</v>
      </c>
      <c r="HA29">
        <v>37681137</v>
      </c>
      <c r="HB29">
        <v>31637248</v>
      </c>
      <c r="HC29">
        <v>96938813</v>
      </c>
      <c r="HD29">
        <v>22735099</v>
      </c>
      <c r="HE29">
        <v>8012800</v>
      </c>
      <c r="HF29">
        <v>7621753</v>
      </c>
      <c r="HG29">
        <v>51734347</v>
      </c>
      <c r="HH29">
        <v>5659394</v>
      </c>
      <c r="HI29">
        <v>7445897</v>
      </c>
      <c r="HJ29">
        <v>95870413</v>
      </c>
      <c r="HK29">
        <v>457410744</v>
      </c>
      <c r="HL29">
        <v>969215041</v>
      </c>
      <c r="HM29">
        <v>28848438</v>
      </c>
      <c r="HN29">
        <v>38460138</v>
      </c>
      <c r="HO29">
        <v>34684235</v>
      </c>
      <c r="HP29">
        <v>32280935</v>
      </c>
      <c r="HQ29">
        <v>42246971</v>
      </c>
      <c r="HR29">
        <v>99925480</v>
      </c>
      <c r="HS29">
        <v>21574891</v>
      </c>
      <c r="HT29">
        <v>8155657</v>
      </c>
      <c r="HU29">
        <v>4413467</v>
      </c>
      <c r="HV29">
        <v>34347590</v>
      </c>
      <c r="HW29">
        <v>2847874</v>
      </c>
      <c r="HX29">
        <v>75815545</v>
      </c>
      <c r="HY29">
        <v>20783272</v>
      </c>
      <c r="HZ29">
        <v>92450734</v>
      </c>
      <c r="IA29">
        <v>59261205</v>
      </c>
      <c r="IB29">
        <v>599106875</v>
      </c>
      <c r="IC29">
        <v>606025730</v>
      </c>
      <c r="ID29">
        <v>615014517</v>
      </c>
      <c r="IE29">
        <v>17019475</v>
      </c>
      <c r="IF29">
        <v>171929468</v>
      </c>
      <c r="IG29">
        <v>41930276</v>
      </c>
      <c r="IH29">
        <v>29665053</v>
      </c>
      <c r="II29">
        <v>54554940</v>
      </c>
      <c r="IJ29">
        <v>13086843</v>
      </c>
      <c r="IK29">
        <v>6065070</v>
      </c>
      <c r="IL29">
        <v>59578494</v>
      </c>
      <c r="IM29">
        <v>278630157</v>
      </c>
      <c r="IN29">
        <v>208647988</v>
      </c>
      <c r="IO29">
        <v>8824588</v>
      </c>
      <c r="IP29">
        <v>216285752</v>
      </c>
      <c r="IQ29">
        <v>101018515</v>
      </c>
      <c r="IR29">
        <v>7258411</v>
      </c>
      <c r="IS29">
        <v>25662137</v>
      </c>
      <c r="IT29">
        <v>2959801</v>
      </c>
      <c r="IU29">
        <v>181413196</v>
      </c>
      <c r="IV29">
        <v>7551247</v>
      </c>
      <c r="IW29">
        <v>14422383</v>
      </c>
      <c r="IX29">
        <v>67533882</v>
      </c>
      <c r="IY29">
        <v>58517194</v>
      </c>
      <c r="IZ29">
        <v>47559199</v>
      </c>
      <c r="JA29">
        <v>31690941</v>
      </c>
      <c r="JB29">
        <v>44195561</v>
      </c>
      <c r="JC29">
        <v>263215662</v>
      </c>
      <c r="JD29">
        <v>81440037</v>
      </c>
      <c r="JE29">
        <v>90632367</v>
      </c>
      <c r="JF29">
        <v>16666530</v>
      </c>
      <c r="JG29">
        <v>220882873</v>
      </c>
      <c r="JH29">
        <v>51792527</v>
      </c>
      <c r="JI29">
        <v>68285724</v>
      </c>
      <c r="JJ29">
        <v>136289546</v>
      </c>
      <c r="JK29">
        <v>56989915</v>
      </c>
      <c r="JL29">
        <v>12271097</v>
      </c>
      <c r="JM29">
        <v>33598187</v>
      </c>
      <c r="JN29">
        <v>181759244</v>
      </c>
      <c r="JO29">
        <v>46279673</v>
      </c>
      <c r="JP29">
        <v>9902179</v>
      </c>
      <c r="JQ29">
        <v>13868659</v>
      </c>
      <c r="JR29">
        <v>773111192</v>
      </c>
      <c r="JS29">
        <v>346841620</v>
      </c>
      <c r="JT29">
        <v>16571845</v>
      </c>
      <c r="JU29">
        <v>762087572</v>
      </c>
      <c r="JV29">
        <v>12242052</v>
      </c>
      <c r="JW29">
        <v>5908880</v>
      </c>
      <c r="JX29">
        <v>26262482</v>
      </c>
      <c r="JY29">
        <v>211817771</v>
      </c>
      <c r="JZ29">
        <v>218939547</v>
      </c>
      <c r="KA29">
        <v>10381252</v>
      </c>
      <c r="KB29">
        <v>193381571</v>
      </c>
      <c r="KC29">
        <v>9224585</v>
      </c>
      <c r="KD29">
        <v>52471725</v>
      </c>
      <c r="KE29">
        <v>39363615</v>
      </c>
      <c r="KF29">
        <v>22346762</v>
      </c>
      <c r="KG29">
        <v>14867478</v>
      </c>
      <c r="KH29">
        <v>9798473</v>
      </c>
      <c r="KI29">
        <v>8894480</v>
      </c>
      <c r="KJ29">
        <v>6732178</v>
      </c>
      <c r="KK29">
        <v>5701839</v>
      </c>
      <c r="KL29">
        <v>9736690</v>
      </c>
      <c r="KM29">
        <v>135125388</v>
      </c>
      <c r="KN29">
        <v>25806230</v>
      </c>
      <c r="KO29">
        <v>1436340059</v>
      </c>
      <c r="KP29">
        <v>85205256</v>
      </c>
      <c r="KQ29">
        <v>69619069</v>
      </c>
      <c r="KR29">
        <v>59025099</v>
      </c>
      <c r="KS29">
        <v>17428121</v>
      </c>
      <c r="KT29">
        <v>9094259</v>
      </c>
      <c r="KU29">
        <v>11469260</v>
      </c>
      <c r="KV29">
        <v>12469101</v>
      </c>
      <c r="KW29">
        <v>35096625</v>
      </c>
      <c r="KX29">
        <v>14330359</v>
      </c>
      <c r="KY29">
        <v>4720109222</v>
      </c>
      <c r="KZ29">
        <v>20529336</v>
      </c>
      <c r="LA29">
        <v>116070567</v>
      </c>
      <c r="LB29">
        <v>4567557</v>
      </c>
      <c r="LC29">
        <v>87459690</v>
      </c>
      <c r="LD29">
        <v>14242733</v>
      </c>
      <c r="LE29">
        <v>64237684</v>
      </c>
      <c r="LF29">
        <v>1109070696</v>
      </c>
      <c r="LG29">
        <v>675307955</v>
      </c>
      <c r="LH29">
        <v>302459856</v>
      </c>
      <c r="LI29">
        <v>195863173</v>
      </c>
      <c r="LJ29">
        <v>15993925</v>
      </c>
      <c r="LK29">
        <v>913114643</v>
      </c>
      <c r="LL29">
        <v>418564760</v>
      </c>
      <c r="LM29">
        <v>281402314</v>
      </c>
      <c r="LN29">
        <v>194177488</v>
      </c>
      <c r="LO29">
        <v>31498081</v>
      </c>
      <c r="LP29">
        <v>21428604</v>
      </c>
      <c r="LQ29">
        <v>17195836</v>
      </c>
      <c r="LR29">
        <v>526392406</v>
      </c>
      <c r="LS29">
        <v>3907037170</v>
      </c>
      <c r="LT29">
        <v>3951494555</v>
      </c>
      <c r="LU29">
        <v>26542728</v>
      </c>
      <c r="LV29">
        <v>27118214</v>
      </c>
      <c r="LW29">
        <v>14280838</v>
      </c>
      <c r="LX29">
        <v>82103384</v>
      </c>
      <c r="LY29">
        <v>70977347</v>
      </c>
      <c r="LZ29">
        <v>38293929</v>
      </c>
      <c r="MA29">
        <v>17361657</v>
      </c>
      <c r="MB29">
        <v>176596457</v>
      </c>
      <c r="MC29">
        <v>37425577</v>
      </c>
      <c r="MD29">
        <v>62706385</v>
      </c>
      <c r="ME29">
        <v>131085615</v>
      </c>
      <c r="MF29">
        <v>72428011</v>
      </c>
      <c r="MG29">
        <v>17558703</v>
      </c>
      <c r="MH29">
        <v>10657482</v>
      </c>
      <c r="MI29">
        <v>6840760</v>
      </c>
      <c r="MJ29">
        <v>15984707</v>
      </c>
      <c r="MK29">
        <v>25029590</v>
      </c>
      <c r="ML29">
        <v>55886263</v>
      </c>
      <c r="MM29">
        <v>138690271</v>
      </c>
      <c r="MN29">
        <v>56552193</v>
      </c>
      <c r="MO29">
        <v>10549228</v>
      </c>
      <c r="MP29">
        <v>25054554</v>
      </c>
      <c r="MQ29">
        <v>4291557</v>
      </c>
      <c r="MR29">
        <v>80420328</v>
      </c>
      <c r="MS29">
        <v>10089610</v>
      </c>
      <c r="MT29">
        <v>20380946</v>
      </c>
      <c r="MU29">
        <v>7480714</v>
      </c>
      <c r="MV29">
        <v>26688884</v>
      </c>
      <c r="MW29">
        <v>58256715</v>
      </c>
      <c r="MX29">
        <v>62582010</v>
      </c>
      <c r="MY29">
        <v>44260730</v>
      </c>
      <c r="MZ29">
        <v>257990913</v>
      </c>
      <c r="NA29">
        <v>69347568</v>
      </c>
      <c r="NB29">
        <v>110725810</v>
      </c>
      <c r="NC29">
        <v>10398981</v>
      </c>
      <c r="ND29">
        <v>270521694</v>
      </c>
      <c r="NE29">
        <v>155532802</v>
      </c>
      <c r="NF29">
        <v>86465635</v>
      </c>
      <c r="NG29">
        <v>22332286</v>
      </c>
      <c r="NH29">
        <v>8093837</v>
      </c>
      <c r="NI29">
        <v>9085585</v>
      </c>
      <c r="NJ29">
        <v>67024269</v>
      </c>
      <c r="NK29">
        <v>271594899</v>
      </c>
      <c r="NL29">
        <v>39136809</v>
      </c>
      <c r="NM29">
        <v>60494392</v>
      </c>
      <c r="NN29">
        <v>66918465</v>
      </c>
      <c r="NO29">
        <v>191252522</v>
      </c>
      <c r="NP29">
        <v>8249989</v>
      </c>
      <c r="NQ29">
        <v>94920681</v>
      </c>
      <c r="NR29">
        <v>82908749</v>
      </c>
      <c r="NS29">
        <v>5005399990</v>
      </c>
      <c r="NT29">
        <v>1543834633</v>
      </c>
      <c r="NU29">
        <v>13249701</v>
      </c>
      <c r="NV29">
        <v>18739096</v>
      </c>
      <c r="NW29">
        <v>83298956</v>
      </c>
      <c r="NX29">
        <v>96221929</v>
      </c>
      <c r="NY29">
        <v>63489637</v>
      </c>
      <c r="NZ29">
        <v>20293681</v>
      </c>
      <c r="OA29">
        <v>492854275</v>
      </c>
      <c r="OB29">
        <v>19491939</v>
      </c>
      <c r="OC29">
        <v>165443281</v>
      </c>
      <c r="OD29">
        <v>17893636</v>
      </c>
      <c r="OE29">
        <v>10815300</v>
      </c>
      <c r="OF29">
        <v>38117934</v>
      </c>
      <c r="OG29">
        <v>22410005</v>
      </c>
      <c r="OH29">
        <v>14148087</v>
      </c>
      <c r="OI29">
        <v>35998288</v>
      </c>
      <c r="OJ29">
        <v>62000587</v>
      </c>
      <c r="OK29">
        <v>27059937</v>
      </c>
      <c r="OL29">
        <v>9423414</v>
      </c>
      <c r="OM29">
        <v>35210870</v>
      </c>
      <c r="ON29">
        <v>30366228</v>
      </c>
      <c r="OO29">
        <v>40158934</v>
      </c>
      <c r="OP29">
        <v>5379856</v>
      </c>
      <c r="OQ29">
        <v>17487005</v>
      </c>
      <c r="OR29">
        <v>14470765</v>
      </c>
      <c r="OS29">
        <v>14833272</v>
      </c>
      <c r="OT29">
        <v>297541477</v>
      </c>
      <c r="OU29">
        <v>39778773</v>
      </c>
      <c r="OV29">
        <v>3413236</v>
      </c>
      <c r="OW29">
        <v>11601364</v>
      </c>
      <c r="OX29">
        <v>27687408</v>
      </c>
      <c r="OY29">
        <v>182358977</v>
      </c>
      <c r="OZ29">
        <v>425467151</v>
      </c>
      <c r="PA29">
        <v>29182820</v>
      </c>
      <c r="PB29">
        <v>23942010</v>
      </c>
      <c r="PC29">
        <v>6720922</v>
      </c>
      <c r="PD29">
        <v>9514868</v>
      </c>
      <c r="PE29">
        <v>89969773</v>
      </c>
      <c r="PF29">
        <v>67651267</v>
      </c>
      <c r="PG29">
        <v>10299268</v>
      </c>
      <c r="PH29">
        <v>25337559</v>
      </c>
      <c r="PI29">
        <v>270641857</v>
      </c>
      <c r="PJ29">
        <v>11723538</v>
      </c>
      <c r="PK29">
        <v>39092411</v>
      </c>
      <c r="PL29">
        <v>26045729</v>
      </c>
      <c r="PM29">
        <v>8531635</v>
      </c>
      <c r="PN29">
        <v>13391174</v>
      </c>
      <c r="PO29">
        <v>2641159</v>
      </c>
      <c r="PP29">
        <v>23388370</v>
      </c>
      <c r="PQ29">
        <v>19412051</v>
      </c>
      <c r="PR29">
        <v>24897866</v>
      </c>
      <c r="PS29">
        <v>19705654</v>
      </c>
      <c r="PT29">
        <v>18819199</v>
      </c>
      <c r="PU29">
        <v>51120356</v>
      </c>
      <c r="PV29">
        <v>25160534</v>
      </c>
      <c r="PW29">
        <v>21955690</v>
      </c>
      <c r="PX29">
        <v>23664042</v>
      </c>
      <c r="PY29">
        <v>16042909</v>
      </c>
      <c r="PZ29">
        <v>6741310</v>
      </c>
      <c r="QA29">
        <v>168122316</v>
      </c>
      <c r="QB29">
        <v>14925032</v>
      </c>
      <c r="QC29">
        <v>40793543</v>
      </c>
      <c r="QD29">
        <v>5757490829</v>
      </c>
      <c r="QE29">
        <v>21526064</v>
      </c>
      <c r="QF29">
        <v>86686119</v>
      </c>
      <c r="QG29">
        <v>67086440</v>
      </c>
      <c r="QH29">
        <v>327437301</v>
      </c>
      <c r="QI29">
        <v>298771835</v>
      </c>
      <c r="QJ29">
        <v>275650064</v>
      </c>
      <c r="QK29">
        <v>12246543566</v>
      </c>
      <c r="QL29">
        <v>204954247</v>
      </c>
      <c r="QM29">
        <v>169260341</v>
      </c>
      <c r="QN29">
        <v>135383625</v>
      </c>
      <c r="QO29">
        <v>97240766</v>
      </c>
      <c r="QP29">
        <v>87646871</v>
      </c>
      <c r="QQ29">
        <v>62930814</v>
      </c>
      <c r="QR29">
        <v>89295432</v>
      </c>
      <c r="QS29">
        <v>7235324</v>
      </c>
      <c r="QT29">
        <v>39353463</v>
      </c>
      <c r="QU29">
        <v>5735026</v>
      </c>
      <c r="QV29">
        <v>173698828</v>
      </c>
      <c r="QW29">
        <v>11415416</v>
      </c>
      <c r="QX29">
        <v>5644454</v>
      </c>
      <c r="QY29">
        <v>41791513</v>
      </c>
      <c r="QZ29">
        <v>27918630</v>
      </c>
      <c r="RA29">
        <v>76444330</v>
      </c>
      <c r="RB29">
        <v>152941413</v>
      </c>
      <c r="RC29">
        <v>10533306</v>
      </c>
      <c r="RD29">
        <v>8623979</v>
      </c>
      <c r="RE29">
        <v>316966691</v>
      </c>
      <c r="RF29">
        <v>193501897</v>
      </c>
      <c r="RG29">
        <v>11115764</v>
      </c>
      <c r="RH29">
        <v>6937825</v>
      </c>
      <c r="RI29">
        <v>9637928</v>
      </c>
      <c r="RJ29">
        <v>37137928</v>
      </c>
      <c r="RK29">
        <v>6166347</v>
      </c>
      <c r="RL29">
        <v>16778899</v>
      </c>
      <c r="RM29">
        <v>47259529</v>
      </c>
      <c r="RN29">
        <v>16148805</v>
      </c>
      <c r="RO29">
        <v>19522367</v>
      </c>
      <c r="RP29">
        <v>14577257</v>
      </c>
      <c r="RQ29">
        <v>203062929</v>
      </c>
      <c r="RR29">
        <v>4049796</v>
      </c>
      <c r="RS29">
        <v>27029960</v>
      </c>
      <c r="RT29">
        <v>4188296</v>
      </c>
      <c r="RU29">
        <v>76170009</v>
      </c>
      <c r="RV29">
        <v>33694564</v>
      </c>
      <c r="RW29">
        <v>26342872</v>
      </c>
      <c r="RX29">
        <v>22792083</v>
      </c>
      <c r="RY29">
        <v>81457671</v>
      </c>
      <c r="RZ29">
        <v>5657582</v>
      </c>
      <c r="SA29">
        <v>46062105</v>
      </c>
      <c r="SB29">
        <v>69467527</v>
      </c>
      <c r="SC29">
        <v>57682534</v>
      </c>
      <c r="SD29">
        <v>15022584</v>
      </c>
      <c r="SE29">
        <v>6135008</v>
      </c>
      <c r="SF29">
        <v>26733699</v>
      </c>
      <c r="SG29">
        <v>14147781</v>
      </c>
      <c r="SH29">
        <v>134691872</v>
      </c>
      <c r="SI29">
        <v>46637994</v>
      </c>
      <c r="SJ29">
        <v>14227861</v>
      </c>
      <c r="SK29">
        <v>4093462</v>
      </c>
      <c r="SL29">
        <v>117876866</v>
      </c>
      <c r="SM29">
        <v>69238305</v>
      </c>
      <c r="SN29">
        <v>22474240</v>
      </c>
      <c r="SO29">
        <v>100736404</v>
      </c>
      <c r="SP29">
        <v>87011813</v>
      </c>
      <c r="SQ29">
        <v>10909172</v>
      </c>
      <c r="SR29">
        <v>8975535</v>
      </c>
      <c r="SS29">
        <v>74522504</v>
      </c>
      <c r="ST29">
        <v>31263809</v>
      </c>
      <c r="SU29">
        <v>23007751</v>
      </c>
      <c r="SV29">
        <v>114209779</v>
      </c>
      <c r="SW29">
        <v>87978276</v>
      </c>
      <c r="SX29">
        <v>74668851</v>
      </c>
      <c r="SY29">
        <v>225073469</v>
      </c>
      <c r="SZ29">
        <v>7400108</v>
      </c>
      <c r="TA29">
        <v>64745268</v>
      </c>
      <c r="TB29">
        <v>39393836</v>
      </c>
      <c r="TC29">
        <v>258441507</v>
      </c>
      <c r="TD29">
        <v>70932803</v>
      </c>
      <c r="TE29">
        <v>81209820</v>
      </c>
      <c r="TF29">
        <v>3934269</v>
      </c>
      <c r="TG29">
        <v>12363627</v>
      </c>
      <c r="TH29">
        <v>2882049</v>
      </c>
      <c r="TI29">
        <v>31565236</v>
      </c>
      <c r="TJ29">
        <v>8848074</v>
      </c>
      <c r="TK29">
        <v>108327701</v>
      </c>
      <c r="TL29">
        <v>7233965</v>
      </c>
      <c r="TM29">
        <v>769945004</v>
      </c>
      <c r="TN29">
        <v>233162390</v>
      </c>
      <c r="TO29">
        <v>94293603</v>
      </c>
      <c r="TP29">
        <v>76383155</v>
      </c>
      <c r="TQ29">
        <v>26931761</v>
      </c>
      <c r="TR29">
        <v>19762851</v>
      </c>
      <c r="TS29">
        <v>619626011</v>
      </c>
      <c r="TT29">
        <v>2876453631</v>
      </c>
      <c r="TU29">
        <v>311483431</v>
      </c>
      <c r="TV29">
        <v>244715201</v>
      </c>
      <c r="TW29">
        <v>107998608</v>
      </c>
      <c r="TX29">
        <v>45998471</v>
      </c>
      <c r="TY29">
        <v>37456528</v>
      </c>
      <c r="TZ29">
        <v>69061306</v>
      </c>
      <c r="UA29">
        <v>75075648</v>
      </c>
      <c r="UB29">
        <v>4997614</v>
      </c>
      <c r="UC29">
        <v>169386742</v>
      </c>
      <c r="UD29">
        <v>3695945</v>
      </c>
      <c r="UE29">
        <v>41583137</v>
      </c>
      <c r="UF29">
        <v>30311596</v>
      </c>
      <c r="UG29">
        <v>72551235</v>
      </c>
      <c r="UH29">
        <v>46954198</v>
      </c>
      <c r="UI29">
        <v>51562409</v>
      </c>
      <c r="UJ29">
        <v>137617489</v>
      </c>
      <c r="UK29">
        <v>384837994</v>
      </c>
      <c r="UL29">
        <v>128948399</v>
      </c>
      <c r="UM29">
        <v>28741549</v>
      </c>
      <c r="UN29">
        <v>179510139</v>
      </c>
      <c r="UO29">
        <v>3612345</v>
      </c>
      <c r="UP29">
        <v>42088004</v>
      </c>
      <c r="UQ29">
        <v>80086484</v>
      </c>
      <c r="UR29">
        <v>5759671</v>
      </c>
      <c r="US29">
        <v>3799005</v>
      </c>
      <c r="UT29">
        <v>8809762</v>
      </c>
      <c r="UU29">
        <v>44772284</v>
      </c>
      <c r="UV29">
        <v>60717935</v>
      </c>
      <c r="UW29">
        <v>41838600</v>
      </c>
      <c r="UX29">
        <v>46760867</v>
      </c>
      <c r="UY29">
        <v>18255251</v>
      </c>
      <c r="UZ29">
        <v>49033776</v>
      </c>
      <c r="VA29">
        <v>33656435</v>
      </c>
      <c r="VB29">
        <v>8029772</v>
      </c>
      <c r="VC29">
        <v>41892747</v>
      </c>
      <c r="VD29">
        <v>49560215</v>
      </c>
      <c r="VE29">
        <v>21497375</v>
      </c>
      <c r="VF29">
        <v>28798486</v>
      </c>
      <c r="VG29">
        <v>50014756</v>
      </c>
      <c r="VH29">
        <v>12304256</v>
      </c>
      <c r="VI29">
        <v>19623059</v>
      </c>
      <c r="VJ29">
        <v>134829983</v>
      </c>
      <c r="VK29">
        <v>158889417</v>
      </c>
      <c r="VL29">
        <v>8226432</v>
      </c>
      <c r="VM29">
        <v>144751863</v>
      </c>
      <c r="VN29">
        <v>60958009</v>
      </c>
      <c r="VO29">
        <v>18030258</v>
      </c>
      <c r="VP29">
        <v>19354798</v>
      </c>
      <c r="VQ29">
        <v>31144227</v>
      </c>
      <c r="VR29">
        <v>27726362</v>
      </c>
      <c r="VS29">
        <v>52520401</v>
      </c>
      <c r="VT29">
        <v>59217905</v>
      </c>
      <c r="VU29">
        <v>463057930</v>
      </c>
      <c r="VV29">
        <v>22803783</v>
      </c>
      <c r="VW29">
        <v>5505178</v>
      </c>
      <c r="VX29">
        <v>52593420</v>
      </c>
      <c r="VY29">
        <v>7679989</v>
      </c>
      <c r="VZ29">
        <v>22022790</v>
      </c>
      <c r="WA29">
        <v>116655217</v>
      </c>
      <c r="WB29">
        <v>20300909</v>
      </c>
      <c r="WC29">
        <v>7729391</v>
      </c>
      <c r="WD29">
        <v>95609956</v>
      </c>
      <c r="WE29">
        <v>395359417</v>
      </c>
      <c r="WF29">
        <v>17362839</v>
      </c>
      <c r="WG29">
        <v>68834582</v>
      </c>
      <c r="WH29">
        <v>125081678</v>
      </c>
      <c r="WI29">
        <v>8107545</v>
      </c>
      <c r="WJ29">
        <v>463279611</v>
      </c>
      <c r="WK29">
        <v>3132317</v>
      </c>
      <c r="WL29">
        <v>6900879</v>
      </c>
      <c r="WM29">
        <v>12467980</v>
      </c>
      <c r="WN29">
        <v>137280311</v>
      </c>
    </row>
    <row r="30" spans="2:612" x14ac:dyDescent="0.2">
      <c r="B30" t="s">
        <v>65</v>
      </c>
      <c r="C30">
        <v>11602306</v>
      </c>
      <c r="D30">
        <v>4912534</v>
      </c>
      <c r="E30">
        <v>3502874</v>
      </c>
      <c r="F30">
        <v>20421243</v>
      </c>
      <c r="G30">
        <v>12400309</v>
      </c>
      <c r="H30">
        <v>13529916</v>
      </c>
      <c r="I30">
        <v>8745744</v>
      </c>
      <c r="J30">
        <v>6272006</v>
      </c>
      <c r="K30">
        <v>13841811</v>
      </c>
      <c r="L30">
        <v>24228423</v>
      </c>
      <c r="M30">
        <v>25966222</v>
      </c>
      <c r="N30">
        <v>11527764</v>
      </c>
      <c r="O30">
        <v>11513791</v>
      </c>
      <c r="P30">
        <v>5382218</v>
      </c>
      <c r="Q30">
        <v>27380161</v>
      </c>
      <c r="R30">
        <v>4421627</v>
      </c>
      <c r="S30">
        <v>130466052</v>
      </c>
      <c r="T30">
        <v>2262292</v>
      </c>
      <c r="U30">
        <v>47858692</v>
      </c>
      <c r="V30">
        <v>19271597</v>
      </c>
      <c r="W30">
        <v>13501671</v>
      </c>
      <c r="X30">
        <v>21619115</v>
      </c>
      <c r="Y30">
        <v>2134915</v>
      </c>
      <c r="Z30">
        <v>367391679</v>
      </c>
      <c r="AA30">
        <v>4526401</v>
      </c>
      <c r="AB30">
        <v>389989570</v>
      </c>
      <c r="AC30">
        <v>21559260</v>
      </c>
      <c r="AD30">
        <v>313211359</v>
      </c>
      <c r="AE30">
        <v>21561970</v>
      </c>
      <c r="AF30">
        <v>7679810</v>
      </c>
      <c r="AG30">
        <v>2079490</v>
      </c>
      <c r="AH30">
        <v>27148063</v>
      </c>
      <c r="AI30">
        <v>3640406</v>
      </c>
      <c r="AJ30">
        <v>1386017</v>
      </c>
      <c r="AK30">
        <v>6416868</v>
      </c>
      <c r="AL30">
        <v>26678917</v>
      </c>
      <c r="AM30">
        <v>11293553</v>
      </c>
      <c r="AN30">
        <v>4773963</v>
      </c>
      <c r="AO30">
        <v>7585329</v>
      </c>
      <c r="AP30">
        <v>61888048</v>
      </c>
      <c r="AQ30">
        <v>1138872</v>
      </c>
      <c r="AR30">
        <v>3845081</v>
      </c>
      <c r="AS30">
        <v>1419316</v>
      </c>
      <c r="AT30">
        <v>425436601</v>
      </c>
      <c r="AU30">
        <v>71705342</v>
      </c>
      <c r="AV30">
        <v>69980936</v>
      </c>
      <c r="AW30">
        <v>2061408</v>
      </c>
      <c r="AX30">
        <v>6676090</v>
      </c>
      <c r="AY30">
        <v>8962588</v>
      </c>
      <c r="AZ30">
        <v>15826094</v>
      </c>
      <c r="BA30">
        <v>21711666</v>
      </c>
      <c r="BB30">
        <v>2520038</v>
      </c>
      <c r="BC30">
        <v>13176166</v>
      </c>
      <c r="BD30">
        <v>833393</v>
      </c>
      <c r="BE30">
        <v>112547290</v>
      </c>
      <c r="BF30">
        <v>31454181</v>
      </c>
      <c r="BG30">
        <v>104519282</v>
      </c>
      <c r="BH30">
        <v>5318209</v>
      </c>
      <c r="BI30">
        <v>9498926</v>
      </c>
      <c r="BJ30">
        <v>25356804</v>
      </c>
      <c r="BK30">
        <v>2824005961</v>
      </c>
      <c r="BL30">
        <v>27647159</v>
      </c>
      <c r="BM30">
        <v>5032059</v>
      </c>
      <c r="BN30">
        <v>9295680</v>
      </c>
      <c r="BO30">
        <v>3331207</v>
      </c>
      <c r="BP30">
        <v>6119334</v>
      </c>
      <c r="BQ30">
        <v>1269880</v>
      </c>
      <c r="BR30">
        <v>175142159</v>
      </c>
      <c r="BS30">
        <v>54487980</v>
      </c>
      <c r="BT30">
        <v>2495135</v>
      </c>
      <c r="BU30">
        <v>28286528</v>
      </c>
      <c r="BV30">
        <v>18673550</v>
      </c>
      <c r="BW30">
        <v>18673550</v>
      </c>
      <c r="BX30">
        <v>6867352</v>
      </c>
      <c r="BY30">
        <v>18692773</v>
      </c>
      <c r="BZ30">
        <v>7259818</v>
      </c>
      <c r="CA30">
        <v>11811875</v>
      </c>
      <c r="CB30">
        <v>21439680</v>
      </c>
      <c r="CC30">
        <v>22277204</v>
      </c>
      <c r="CD30">
        <v>10177816</v>
      </c>
      <c r="CE30">
        <v>26929042</v>
      </c>
      <c r="CF30">
        <v>2534627</v>
      </c>
      <c r="CG30">
        <v>8119465</v>
      </c>
      <c r="CH30">
        <v>26866900</v>
      </c>
      <c r="CI30">
        <v>143436065</v>
      </c>
      <c r="CJ30">
        <v>23205367</v>
      </c>
      <c r="CK30">
        <v>13058909</v>
      </c>
      <c r="CL30">
        <v>81361590</v>
      </c>
      <c r="CM30">
        <v>158998940</v>
      </c>
      <c r="CN30">
        <v>10809339</v>
      </c>
      <c r="CO30">
        <v>28599255</v>
      </c>
      <c r="CP30">
        <v>1581447532</v>
      </c>
      <c r="CQ30">
        <v>13105812</v>
      </c>
      <c r="CR30">
        <v>9300872</v>
      </c>
      <c r="CS30">
        <v>65635134</v>
      </c>
      <c r="CT30">
        <v>6212569</v>
      </c>
      <c r="CU30">
        <v>29536231</v>
      </c>
      <c r="CV30">
        <v>5811399</v>
      </c>
      <c r="CW30">
        <v>3134520</v>
      </c>
      <c r="CX30">
        <v>5091779</v>
      </c>
      <c r="CY30">
        <v>9685098</v>
      </c>
      <c r="CZ30">
        <v>224115427</v>
      </c>
      <c r="DA30">
        <v>30896768</v>
      </c>
      <c r="DB30">
        <v>784021856</v>
      </c>
      <c r="DC30">
        <v>6361435</v>
      </c>
      <c r="DD30">
        <v>587159085</v>
      </c>
      <c r="DE30">
        <v>17941161</v>
      </c>
      <c r="DF30">
        <v>4956429</v>
      </c>
      <c r="DG30">
        <v>13215368</v>
      </c>
      <c r="DH30">
        <v>6392916</v>
      </c>
      <c r="DI30">
        <v>11779836</v>
      </c>
      <c r="DJ30">
        <v>555741770</v>
      </c>
      <c r="DK30">
        <v>32337763</v>
      </c>
      <c r="DL30">
        <v>143618250</v>
      </c>
      <c r="DM30">
        <v>4105223</v>
      </c>
      <c r="DN30">
        <v>14934420</v>
      </c>
      <c r="DO30">
        <v>8280234</v>
      </c>
      <c r="DP30">
        <v>35647755</v>
      </c>
      <c r="DQ30">
        <v>14283998</v>
      </c>
      <c r="DR30">
        <v>9967141</v>
      </c>
      <c r="DS30">
        <v>74578187</v>
      </c>
      <c r="DT30">
        <v>89256311</v>
      </c>
      <c r="DU30">
        <v>17949547</v>
      </c>
      <c r="DV30">
        <v>517724813</v>
      </c>
      <c r="DW30">
        <v>17575787</v>
      </c>
      <c r="DX30">
        <v>37332840</v>
      </c>
      <c r="DY30">
        <v>14223105</v>
      </c>
      <c r="DZ30">
        <v>64815570</v>
      </c>
      <c r="EA30">
        <v>75097950</v>
      </c>
      <c r="EB30">
        <v>14002185</v>
      </c>
      <c r="EC30">
        <v>43651206</v>
      </c>
      <c r="ED30">
        <v>5555297</v>
      </c>
      <c r="EE30">
        <v>141558315</v>
      </c>
      <c r="EF30">
        <v>28335317</v>
      </c>
      <c r="EG30">
        <v>599263809</v>
      </c>
      <c r="EH30">
        <v>15463317</v>
      </c>
      <c r="EI30">
        <v>18552217</v>
      </c>
      <c r="EJ30">
        <v>20426708</v>
      </c>
      <c r="EK30">
        <v>69301589</v>
      </c>
      <c r="EL30">
        <v>4638054</v>
      </c>
      <c r="EM30">
        <v>164174142</v>
      </c>
      <c r="EN30">
        <v>36006126</v>
      </c>
      <c r="EO30">
        <v>11868643</v>
      </c>
      <c r="EP30">
        <v>229567101</v>
      </c>
      <c r="EQ30">
        <v>9892446</v>
      </c>
      <c r="ER30">
        <v>39994989</v>
      </c>
      <c r="ES30">
        <v>55928652</v>
      </c>
      <c r="ET30">
        <v>7913448</v>
      </c>
      <c r="EU30">
        <v>25944469</v>
      </c>
      <c r="EV30">
        <v>11301912</v>
      </c>
      <c r="EW30">
        <v>4822724</v>
      </c>
      <c r="EX30">
        <v>16903981</v>
      </c>
      <c r="EY30">
        <v>35303539</v>
      </c>
      <c r="EZ30">
        <v>13654748</v>
      </c>
      <c r="FA30">
        <v>14147170</v>
      </c>
      <c r="FB30">
        <v>38215884</v>
      </c>
      <c r="FC30">
        <v>481306268</v>
      </c>
      <c r="FD30">
        <v>10550307</v>
      </c>
      <c r="FE30">
        <v>141701744</v>
      </c>
      <c r="FF30">
        <v>65727764</v>
      </c>
      <c r="FG30">
        <v>7558236</v>
      </c>
      <c r="FH30">
        <v>22221815</v>
      </c>
      <c r="FI30">
        <v>22805915</v>
      </c>
      <c r="FJ30">
        <v>16427490</v>
      </c>
      <c r="FK30">
        <v>16212496</v>
      </c>
      <c r="FL30">
        <v>9618821</v>
      </c>
      <c r="FM30">
        <v>6551490</v>
      </c>
      <c r="FN30">
        <v>15377630</v>
      </c>
      <c r="FO30">
        <v>7956691</v>
      </c>
      <c r="FP30">
        <v>33870622</v>
      </c>
      <c r="FQ30">
        <v>41138749</v>
      </c>
      <c r="FR30">
        <v>2537000</v>
      </c>
      <c r="FS30">
        <v>94625940</v>
      </c>
      <c r="FT30">
        <v>94680986</v>
      </c>
      <c r="FU30">
        <v>15445297</v>
      </c>
      <c r="FV30">
        <v>89168679</v>
      </c>
      <c r="FW30">
        <v>36560839</v>
      </c>
      <c r="FX30">
        <v>4407389</v>
      </c>
      <c r="FY30">
        <v>23784069</v>
      </c>
      <c r="FZ30">
        <v>19855004</v>
      </c>
      <c r="GA30">
        <v>66832171</v>
      </c>
      <c r="GB30">
        <v>26646290</v>
      </c>
      <c r="GC30">
        <v>30909120</v>
      </c>
      <c r="GD30">
        <v>3193907</v>
      </c>
      <c r="GE30">
        <v>23072098</v>
      </c>
      <c r="GF30">
        <v>468823156</v>
      </c>
      <c r="GG30">
        <v>13418233</v>
      </c>
      <c r="GH30">
        <v>28542495</v>
      </c>
      <c r="GI30">
        <v>10824485</v>
      </c>
      <c r="GJ30">
        <v>25478227</v>
      </c>
      <c r="GK30">
        <v>55208319</v>
      </c>
      <c r="GL30">
        <v>8406547</v>
      </c>
      <c r="GM30">
        <v>26900010</v>
      </c>
      <c r="GN30">
        <v>30134279</v>
      </c>
      <c r="GO30">
        <v>4611197</v>
      </c>
      <c r="GP30">
        <v>20024735</v>
      </c>
      <c r="GQ30">
        <v>3751293</v>
      </c>
      <c r="GR30">
        <v>19770560</v>
      </c>
      <c r="GS30">
        <v>101463164</v>
      </c>
      <c r="GT30">
        <v>181297849</v>
      </c>
      <c r="GU30">
        <v>25383318</v>
      </c>
      <c r="GV30">
        <v>1810064</v>
      </c>
      <c r="GW30">
        <v>46547847</v>
      </c>
      <c r="GX30">
        <v>4286730</v>
      </c>
      <c r="GY30">
        <v>18079096</v>
      </c>
      <c r="GZ30">
        <v>18789925</v>
      </c>
      <c r="HA30">
        <v>30554303</v>
      </c>
      <c r="HB30">
        <v>27308641</v>
      </c>
      <c r="HC30">
        <v>75866375</v>
      </c>
      <c r="HD30">
        <v>22220896</v>
      </c>
      <c r="HE30">
        <v>7910361</v>
      </c>
      <c r="HF30">
        <v>6631878</v>
      </c>
      <c r="HG30">
        <v>44807039</v>
      </c>
      <c r="HH30">
        <v>2518822</v>
      </c>
      <c r="HI30">
        <v>5948780</v>
      </c>
      <c r="HJ30">
        <v>62048606</v>
      </c>
      <c r="HK30">
        <v>285049005</v>
      </c>
      <c r="HL30">
        <v>880258769</v>
      </c>
      <c r="HM30">
        <v>19514687</v>
      </c>
      <c r="HN30">
        <v>34552963</v>
      </c>
      <c r="HO30">
        <v>38969815</v>
      </c>
      <c r="HP30">
        <v>25400024</v>
      </c>
      <c r="HQ30">
        <v>35100861</v>
      </c>
      <c r="HR30">
        <v>88083769</v>
      </c>
      <c r="HS30">
        <v>23065048</v>
      </c>
      <c r="HT30">
        <v>6241517</v>
      </c>
      <c r="HU30">
        <v>4017889</v>
      </c>
      <c r="HV30">
        <v>32093066</v>
      </c>
      <c r="HW30">
        <v>2195986</v>
      </c>
      <c r="HX30">
        <v>69405632</v>
      </c>
      <c r="HY30">
        <v>19744443</v>
      </c>
      <c r="HZ30">
        <v>79246096</v>
      </c>
      <c r="IA30">
        <v>51951049</v>
      </c>
      <c r="IB30">
        <v>506725286</v>
      </c>
      <c r="IC30">
        <v>510527729</v>
      </c>
      <c r="ID30">
        <v>513646326</v>
      </c>
      <c r="IE30">
        <v>11462839</v>
      </c>
      <c r="IF30">
        <v>142464966</v>
      </c>
      <c r="IG30">
        <v>33046950</v>
      </c>
      <c r="IH30">
        <v>24724135</v>
      </c>
      <c r="II30">
        <v>50101991</v>
      </c>
      <c r="IJ30">
        <v>10809639</v>
      </c>
      <c r="IK30">
        <v>4742067</v>
      </c>
      <c r="IL30">
        <v>53412465</v>
      </c>
      <c r="IM30">
        <v>213483544</v>
      </c>
      <c r="IN30">
        <v>184711252</v>
      </c>
      <c r="IO30">
        <v>8435076</v>
      </c>
      <c r="IP30">
        <v>174011582</v>
      </c>
      <c r="IQ30">
        <v>95640236</v>
      </c>
      <c r="IR30">
        <v>6761577</v>
      </c>
      <c r="IS30">
        <v>33571209</v>
      </c>
      <c r="IT30">
        <v>2710299</v>
      </c>
      <c r="IU30">
        <v>172464267</v>
      </c>
      <c r="IV30">
        <v>6398588</v>
      </c>
      <c r="IW30">
        <v>13514900</v>
      </c>
      <c r="IX30">
        <v>59434883</v>
      </c>
      <c r="IY30">
        <v>58573817</v>
      </c>
      <c r="IZ30">
        <v>23019172</v>
      </c>
      <c r="JA30">
        <v>28622649</v>
      </c>
      <c r="JB30">
        <v>42360083</v>
      </c>
      <c r="JC30">
        <v>255907268</v>
      </c>
      <c r="JD30">
        <v>62219771</v>
      </c>
      <c r="JE30">
        <v>105736674</v>
      </c>
      <c r="JF30">
        <v>19047834</v>
      </c>
      <c r="JG30">
        <v>259577771</v>
      </c>
      <c r="JH30">
        <v>33125820</v>
      </c>
      <c r="JI30">
        <v>76362933</v>
      </c>
      <c r="JJ30">
        <v>182505810</v>
      </c>
      <c r="JK30">
        <v>43795428</v>
      </c>
      <c r="JL30">
        <v>17136852</v>
      </c>
      <c r="JM30">
        <v>30167063</v>
      </c>
      <c r="JN30">
        <v>190820461</v>
      </c>
      <c r="JO30">
        <v>48317385</v>
      </c>
      <c r="JP30">
        <v>10480261</v>
      </c>
      <c r="JQ30">
        <v>13457956</v>
      </c>
      <c r="JR30">
        <v>832323043</v>
      </c>
      <c r="JS30">
        <v>377400615</v>
      </c>
      <c r="JT30">
        <v>17469967</v>
      </c>
      <c r="JU30">
        <v>823649876</v>
      </c>
      <c r="JV30">
        <v>13770295</v>
      </c>
      <c r="JW30">
        <v>5452932</v>
      </c>
      <c r="JX30">
        <v>33523312</v>
      </c>
      <c r="JY30">
        <v>175665888</v>
      </c>
      <c r="JZ30">
        <v>260410733</v>
      </c>
      <c r="KA30">
        <v>10337148</v>
      </c>
      <c r="KB30">
        <v>199554221</v>
      </c>
      <c r="KC30">
        <v>11036215</v>
      </c>
      <c r="KD30">
        <v>59134219</v>
      </c>
      <c r="KE30">
        <v>45425977</v>
      </c>
      <c r="KF30">
        <v>23244770</v>
      </c>
      <c r="KG30">
        <v>16246983</v>
      </c>
      <c r="KH30">
        <v>12632573</v>
      </c>
      <c r="KI30">
        <v>8559630</v>
      </c>
      <c r="KJ30">
        <v>7326799</v>
      </c>
      <c r="KK30">
        <v>5007575</v>
      </c>
      <c r="KL30">
        <v>8240863</v>
      </c>
      <c r="KM30">
        <v>146041014</v>
      </c>
      <c r="KN30">
        <v>21255668</v>
      </c>
      <c r="KO30">
        <v>1306242498</v>
      </c>
      <c r="KP30">
        <v>62248914</v>
      </c>
      <c r="KQ30">
        <v>46723625</v>
      </c>
      <c r="KR30">
        <v>54887444</v>
      </c>
      <c r="KS30">
        <v>24139490</v>
      </c>
      <c r="KT30">
        <v>12633002</v>
      </c>
      <c r="KU30">
        <v>24118186</v>
      </c>
      <c r="KV30">
        <v>13621651</v>
      </c>
      <c r="KW30">
        <v>52753495</v>
      </c>
      <c r="KX30">
        <v>29173411</v>
      </c>
      <c r="KY30">
        <v>4689772632</v>
      </c>
      <c r="KZ30">
        <v>12771716</v>
      </c>
      <c r="LA30">
        <v>112658562</v>
      </c>
      <c r="LB30">
        <v>6396374</v>
      </c>
      <c r="LC30">
        <v>57527078</v>
      </c>
      <c r="LD30">
        <v>12800956</v>
      </c>
      <c r="LE30">
        <v>55752921</v>
      </c>
      <c r="LF30">
        <v>1325613770</v>
      </c>
      <c r="LG30">
        <v>822787829</v>
      </c>
      <c r="LH30">
        <v>387461784</v>
      </c>
      <c r="LI30">
        <v>253763593</v>
      </c>
      <c r="LJ30">
        <v>20783578</v>
      </c>
      <c r="LK30">
        <v>1111402819</v>
      </c>
      <c r="LL30">
        <v>519419719</v>
      </c>
      <c r="LM30">
        <v>346526820</v>
      </c>
      <c r="LN30">
        <v>242572240</v>
      </c>
      <c r="LO30">
        <v>39916794</v>
      </c>
      <c r="LP30">
        <v>27478758</v>
      </c>
      <c r="LQ30">
        <v>19156529</v>
      </c>
      <c r="LR30">
        <v>708787383</v>
      </c>
      <c r="LS30">
        <v>2512803198</v>
      </c>
      <c r="LT30">
        <v>2528696271</v>
      </c>
      <c r="LU30">
        <v>33209020</v>
      </c>
      <c r="LV30">
        <v>33606438</v>
      </c>
      <c r="LW30">
        <v>15814822</v>
      </c>
      <c r="LX30">
        <v>72460885</v>
      </c>
      <c r="LY30">
        <v>35394533</v>
      </c>
      <c r="LZ30">
        <v>34525934</v>
      </c>
      <c r="MA30">
        <v>15048216</v>
      </c>
      <c r="MB30">
        <v>163724543</v>
      </c>
      <c r="MC30">
        <v>27902254</v>
      </c>
      <c r="MD30">
        <v>50041698</v>
      </c>
      <c r="ME30">
        <v>141559504</v>
      </c>
      <c r="MF30">
        <v>69223726</v>
      </c>
      <c r="MG30">
        <v>18273324</v>
      </c>
      <c r="MH30">
        <v>11254690</v>
      </c>
      <c r="MI30">
        <v>6492517</v>
      </c>
      <c r="MJ30">
        <v>22621609</v>
      </c>
      <c r="MK30">
        <v>29729856</v>
      </c>
      <c r="ML30">
        <v>48218186</v>
      </c>
      <c r="MM30">
        <v>129741594</v>
      </c>
      <c r="MN30">
        <v>52427183</v>
      </c>
      <c r="MO30">
        <v>10752832</v>
      </c>
      <c r="MP30">
        <v>23621091</v>
      </c>
      <c r="MQ30">
        <v>4014026</v>
      </c>
      <c r="MR30">
        <v>80473840</v>
      </c>
      <c r="MS30">
        <v>10392741</v>
      </c>
      <c r="MT30">
        <v>22148196</v>
      </c>
      <c r="MU30">
        <v>7263227</v>
      </c>
      <c r="MV30">
        <v>23867248</v>
      </c>
      <c r="MW30">
        <v>57030504</v>
      </c>
      <c r="MX30">
        <v>56474849</v>
      </c>
      <c r="MY30">
        <v>42459882</v>
      </c>
      <c r="MZ30">
        <v>234602115</v>
      </c>
      <c r="NA30">
        <v>55271960</v>
      </c>
      <c r="NB30">
        <v>100617591</v>
      </c>
      <c r="NC30">
        <v>11260597</v>
      </c>
      <c r="ND30">
        <v>203769682</v>
      </c>
      <c r="NE30">
        <v>117025256</v>
      </c>
      <c r="NF30">
        <v>86289751</v>
      </c>
      <c r="NG30">
        <v>23262714</v>
      </c>
      <c r="NH30">
        <v>8526505</v>
      </c>
      <c r="NI30">
        <v>8392534</v>
      </c>
      <c r="NJ30">
        <v>66312886</v>
      </c>
      <c r="NK30">
        <v>262474068</v>
      </c>
      <c r="NL30">
        <v>24171298</v>
      </c>
      <c r="NM30">
        <v>59761987</v>
      </c>
      <c r="NN30">
        <v>62709546</v>
      </c>
      <c r="NO30">
        <v>183761507</v>
      </c>
      <c r="NP30">
        <v>6864129</v>
      </c>
      <c r="NQ30">
        <v>54701666</v>
      </c>
      <c r="NR30">
        <v>63301568</v>
      </c>
      <c r="NS30">
        <v>4921298932</v>
      </c>
      <c r="NT30">
        <v>1501148532</v>
      </c>
      <c r="NU30">
        <v>11741459</v>
      </c>
      <c r="NV30">
        <v>19266249</v>
      </c>
      <c r="NW30">
        <v>122640550</v>
      </c>
      <c r="NX30">
        <v>91187729</v>
      </c>
      <c r="NY30">
        <v>57150760</v>
      </c>
      <c r="NZ30">
        <v>11269056</v>
      </c>
      <c r="OA30">
        <v>535232296</v>
      </c>
      <c r="OB30">
        <v>22437698</v>
      </c>
      <c r="OC30">
        <v>151221967</v>
      </c>
      <c r="OD30">
        <v>21174761</v>
      </c>
      <c r="OE30">
        <v>3821893</v>
      </c>
      <c r="OF30">
        <v>11878839</v>
      </c>
      <c r="OG30">
        <v>18547360</v>
      </c>
      <c r="OH30">
        <v>10614050</v>
      </c>
      <c r="OI30">
        <v>22719745</v>
      </c>
      <c r="OJ30">
        <v>61434035</v>
      </c>
      <c r="OK30">
        <v>3973873</v>
      </c>
      <c r="OL30">
        <v>8266874</v>
      </c>
      <c r="OM30">
        <v>27745401</v>
      </c>
      <c r="ON30">
        <v>23584493</v>
      </c>
      <c r="OO30">
        <v>29671323</v>
      </c>
      <c r="OP30">
        <v>2343558</v>
      </c>
      <c r="OQ30">
        <v>9818634</v>
      </c>
      <c r="OR30">
        <v>13162566</v>
      </c>
      <c r="OS30">
        <v>15494359</v>
      </c>
      <c r="OT30">
        <v>7007266</v>
      </c>
      <c r="OU30">
        <v>44287195</v>
      </c>
      <c r="OV30">
        <v>1793593</v>
      </c>
      <c r="OW30">
        <v>3620562</v>
      </c>
      <c r="OX30">
        <v>23551926</v>
      </c>
      <c r="OY30">
        <v>116624813</v>
      </c>
      <c r="OZ30">
        <v>335731153</v>
      </c>
      <c r="PA30">
        <v>601399</v>
      </c>
      <c r="PB30">
        <v>22366445</v>
      </c>
      <c r="PC30">
        <v>7072884</v>
      </c>
      <c r="PD30">
        <v>2082304</v>
      </c>
      <c r="PE30">
        <v>48427374</v>
      </c>
      <c r="PF30">
        <v>7088413</v>
      </c>
      <c r="PG30">
        <v>696506</v>
      </c>
      <c r="PH30">
        <v>18472472</v>
      </c>
      <c r="PI30">
        <v>253312076</v>
      </c>
      <c r="PJ30">
        <v>2424006</v>
      </c>
      <c r="PK30">
        <v>38816606</v>
      </c>
      <c r="PL30">
        <v>4739293</v>
      </c>
      <c r="PM30">
        <v>7037399</v>
      </c>
      <c r="PN30">
        <v>9751130</v>
      </c>
      <c r="PO30">
        <v>2593451</v>
      </c>
      <c r="PP30">
        <v>6864671</v>
      </c>
      <c r="PQ30">
        <v>5608262</v>
      </c>
      <c r="PR30">
        <v>6292295</v>
      </c>
      <c r="PS30">
        <v>6066767</v>
      </c>
      <c r="PT30">
        <v>17334216</v>
      </c>
      <c r="PU30">
        <v>35386200</v>
      </c>
      <c r="PV30">
        <v>5524876</v>
      </c>
      <c r="PW30">
        <v>19188577</v>
      </c>
      <c r="PX30">
        <v>13669313</v>
      </c>
      <c r="PY30">
        <v>14061731</v>
      </c>
      <c r="PZ30">
        <v>1687722</v>
      </c>
      <c r="QA30">
        <v>96318625</v>
      </c>
      <c r="QB30">
        <v>6481571</v>
      </c>
      <c r="QC30">
        <v>23694598</v>
      </c>
      <c r="QD30">
        <v>5645969365</v>
      </c>
      <c r="QE30">
        <v>17323020</v>
      </c>
      <c r="QF30">
        <v>69908094</v>
      </c>
      <c r="QG30">
        <v>47494040</v>
      </c>
      <c r="QH30">
        <v>273555962</v>
      </c>
      <c r="QI30">
        <v>252436063</v>
      </c>
      <c r="QJ30">
        <v>254738228</v>
      </c>
      <c r="QK30">
        <v>12070854203</v>
      </c>
      <c r="QL30">
        <v>168876330</v>
      </c>
      <c r="QM30">
        <v>137623532</v>
      </c>
      <c r="QN30">
        <v>106710944</v>
      </c>
      <c r="QO30">
        <v>85172408</v>
      </c>
      <c r="QP30">
        <v>60537570</v>
      </c>
      <c r="QQ30">
        <v>41673258</v>
      </c>
      <c r="QR30">
        <v>76977971</v>
      </c>
      <c r="QS30">
        <v>4883571</v>
      </c>
      <c r="QT30">
        <v>32547958</v>
      </c>
      <c r="QU30">
        <v>3986333</v>
      </c>
      <c r="QV30">
        <v>149227472</v>
      </c>
      <c r="QW30">
        <v>10720361</v>
      </c>
      <c r="QX30">
        <v>6247577</v>
      </c>
      <c r="QY30">
        <v>49371384</v>
      </c>
      <c r="QZ30">
        <v>26991398</v>
      </c>
      <c r="RA30">
        <v>65335374</v>
      </c>
      <c r="RB30">
        <v>149496131</v>
      </c>
      <c r="RC30">
        <v>11673551</v>
      </c>
      <c r="RD30">
        <v>13035526</v>
      </c>
      <c r="RE30">
        <v>325546338</v>
      </c>
      <c r="RF30">
        <v>188806860</v>
      </c>
      <c r="RG30">
        <v>12318757</v>
      </c>
      <c r="RH30">
        <v>6758642</v>
      </c>
      <c r="RI30">
        <v>8971038</v>
      </c>
      <c r="RJ30">
        <v>43125816</v>
      </c>
      <c r="RK30">
        <v>6848334</v>
      </c>
      <c r="RL30">
        <v>13673659</v>
      </c>
      <c r="RM30">
        <v>44364814</v>
      </c>
      <c r="RN30">
        <v>14127927</v>
      </c>
      <c r="RO30">
        <v>20616352</v>
      </c>
      <c r="RP30">
        <v>12614457</v>
      </c>
      <c r="RQ30">
        <v>208166216</v>
      </c>
      <c r="RR30">
        <v>4205882</v>
      </c>
      <c r="RS30">
        <v>29193274</v>
      </c>
      <c r="RT30">
        <v>3832367</v>
      </c>
      <c r="RU30">
        <v>76531417</v>
      </c>
      <c r="RV30">
        <v>30786883</v>
      </c>
      <c r="RW30">
        <v>24378680</v>
      </c>
      <c r="RX30">
        <v>24138903</v>
      </c>
      <c r="RY30">
        <v>83820895</v>
      </c>
      <c r="RZ30">
        <v>6737017</v>
      </c>
      <c r="SA30">
        <v>36673301</v>
      </c>
      <c r="SB30">
        <v>66970496</v>
      </c>
      <c r="SC30">
        <v>60224636</v>
      </c>
      <c r="SD30">
        <v>16756491</v>
      </c>
      <c r="SE30">
        <v>4556622</v>
      </c>
      <c r="SF30">
        <v>27300562</v>
      </c>
      <c r="SG30">
        <v>17990262</v>
      </c>
      <c r="SH30">
        <v>133096243</v>
      </c>
      <c r="SI30">
        <v>37001695</v>
      </c>
      <c r="SJ30">
        <v>10023038</v>
      </c>
      <c r="SK30">
        <v>1949562</v>
      </c>
      <c r="SL30">
        <v>104893075</v>
      </c>
      <c r="SM30">
        <v>61742306</v>
      </c>
      <c r="SN30">
        <v>13005677</v>
      </c>
      <c r="SO30">
        <v>99851483</v>
      </c>
      <c r="SP30">
        <v>85474760</v>
      </c>
      <c r="SQ30">
        <v>6440017</v>
      </c>
      <c r="SR30">
        <v>1601942</v>
      </c>
      <c r="SS30">
        <v>61963492</v>
      </c>
      <c r="ST30">
        <v>27811547</v>
      </c>
      <c r="SU30">
        <v>2867968</v>
      </c>
      <c r="SV30">
        <v>22451352</v>
      </c>
      <c r="SW30">
        <v>80216677</v>
      </c>
      <c r="SX30">
        <v>64069402</v>
      </c>
      <c r="SY30">
        <v>209257744</v>
      </c>
      <c r="SZ30">
        <v>6610756</v>
      </c>
      <c r="TA30">
        <v>59801989</v>
      </c>
      <c r="TB30">
        <v>34216306</v>
      </c>
      <c r="TC30">
        <v>270816564</v>
      </c>
      <c r="TD30">
        <v>41074581</v>
      </c>
      <c r="TE30">
        <v>63889993</v>
      </c>
      <c r="TF30">
        <v>1986276</v>
      </c>
      <c r="TG30">
        <v>8738674</v>
      </c>
      <c r="TH30">
        <v>1310593</v>
      </c>
      <c r="TI30">
        <v>24897459</v>
      </c>
      <c r="TJ30">
        <v>6713861</v>
      </c>
      <c r="TK30">
        <v>102702660</v>
      </c>
      <c r="TL30">
        <v>5945582</v>
      </c>
      <c r="TM30">
        <v>556823260</v>
      </c>
      <c r="TN30">
        <v>241647376</v>
      </c>
      <c r="TO30">
        <v>97188434</v>
      </c>
      <c r="TP30">
        <v>76972710</v>
      </c>
      <c r="TQ30">
        <v>27646393</v>
      </c>
      <c r="TR30">
        <v>19706034</v>
      </c>
      <c r="TS30">
        <v>645435302</v>
      </c>
      <c r="TT30">
        <v>2988090840</v>
      </c>
      <c r="TU30">
        <v>327569830</v>
      </c>
      <c r="TV30">
        <v>260964306</v>
      </c>
      <c r="TW30">
        <v>111482972</v>
      </c>
      <c r="TX30">
        <v>46603039</v>
      </c>
      <c r="TY30">
        <v>38121448</v>
      </c>
      <c r="TZ30">
        <v>71712193</v>
      </c>
      <c r="UA30">
        <v>66865705</v>
      </c>
      <c r="UB30">
        <v>4515046</v>
      </c>
      <c r="UC30">
        <v>159097502</v>
      </c>
      <c r="UD30">
        <v>3281165</v>
      </c>
      <c r="UE30">
        <v>39413058</v>
      </c>
      <c r="UF30">
        <v>29055270</v>
      </c>
      <c r="UG30">
        <v>69013717</v>
      </c>
      <c r="UH30">
        <v>42602450</v>
      </c>
      <c r="UI30">
        <v>44936412</v>
      </c>
      <c r="UJ30">
        <v>136098235</v>
      </c>
      <c r="UK30">
        <v>367285495</v>
      </c>
      <c r="UL30">
        <v>118967120</v>
      </c>
      <c r="UM30">
        <v>27705636</v>
      </c>
      <c r="UN30">
        <v>161795511</v>
      </c>
      <c r="UO30">
        <v>3544148</v>
      </c>
      <c r="UP30">
        <v>43564213</v>
      </c>
      <c r="UQ30">
        <v>79396195</v>
      </c>
      <c r="UR30">
        <v>4952052</v>
      </c>
      <c r="US30">
        <v>3394818</v>
      </c>
      <c r="UT30">
        <v>10208283</v>
      </c>
      <c r="UU30">
        <v>38088310</v>
      </c>
      <c r="UV30">
        <v>59996785</v>
      </c>
      <c r="UW30">
        <v>39227830</v>
      </c>
      <c r="UX30">
        <v>48681334</v>
      </c>
      <c r="UY30">
        <v>16393838</v>
      </c>
      <c r="UZ30">
        <v>47661282</v>
      </c>
      <c r="VA30">
        <v>27831142</v>
      </c>
      <c r="VB30">
        <v>4262386</v>
      </c>
      <c r="VC30">
        <v>33843983</v>
      </c>
      <c r="VD30">
        <v>30854861</v>
      </c>
      <c r="VE30">
        <v>19124221</v>
      </c>
      <c r="VF30">
        <v>26683245</v>
      </c>
      <c r="VG30">
        <v>30325018</v>
      </c>
      <c r="VH30">
        <v>9159282</v>
      </c>
      <c r="VI30">
        <v>9630172</v>
      </c>
      <c r="VJ30">
        <v>140538900</v>
      </c>
      <c r="VK30">
        <v>140279574</v>
      </c>
      <c r="VL30">
        <v>6731824</v>
      </c>
      <c r="VM30">
        <v>136842594</v>
      </c>
      <c r="VN30">
        <v>53789625</v>
      </c>
      <c r="VO30">
        <v>19411785</v>
      </c>
      <c r="VP30">
        <v>18142795</v>
      </c>
      <c r="VQ30">
        <v>30337534</v>
      </c>
      <c r="VR30">
        <v>26442130</v>
      </c>
      <c r="VS30">
        <v>46959708</v>
      </c>
      <c r="VT30">
        <v>55440110</v>
      </c>
      <c r="VU30">
        <v>449357298</v>
      </c>
      <c r="VV30">
        <v>21632668</v>
      </c>
      <c r="VW30">
        <v>3567754</v>
      </c>
      <c r="VX30">
        <v>34995702</v>
      </c>
      <c r="VY30">
        <v>5829909</v>
      </c>
      <c r="VZ30">
        <v>15538280</v>
      </c>
      <c r="WA30">
        <v>109036281</v>
      </c>
      <c r="WB30">
        <v>17633469</v>
      </c>
      <c r="WC30">
        <v>6678168</v>
      </c>
      <c r="WD30">
        <v>84405287</v>
      </c>
      <c r="WE30">
        <v>360496686</v>
      </c>
      <c r="WF30">
        <v>16520229</v>
      </c>
      <c r="WG30">
        <v>65695703</v>
      </c>
      <c r="WH30">
        <v>122419968</v>
      </c>
      <c r="WI30">
        <v>7867083</v>
      </c>
      <c r="WJ30">
        <v>408865008</v>
      </c>
      <c r="WK30">
        <v>2722897</v>
      </c>
      <c r="WL30">
        <v>6308265</v>
      </c>
      <c r="WM30">
        <v>9980307</v>
      </c>
      <c r="WN30">
        <v>124080307</v>
      </c>
    </row>
    <row r="31" spans="2:612" x14ac:dyDescent="0.2">
      <c r="B31" t="s">
        <v>67</v>
      </c>
      <c r="C31">
        <v>23255941</v>
      </c>
      <c r="D31">
        <v>9716199</v>
      </c>
      <c r="E31">
        <v>7731246</v>
      </c>
      <c r="F31">
        <v>27916433</v>
      </c>
      <c r="G31">
        <v>18650084</v>
      </c>
      <c r="H31">
        <v>18116498</v>
      </c>
      <c r="I31">
        <v>15511747</v>
      </c>
      <c r="J31">
        <v>6748536</v>
      </c>
      <c r="K31">
        <v>14930935</v>
      </c>
      <c r="L31">
        <v>63011223</v>
      </c>
      <c r="M31">
        <v>128576607</v>
      </c>
      <c r="N31">
        <v>53773766</v>
      </c>
      <c r="O31">
        <v>53436574</v>
      </c>
      <c r="P31">
        <v>27149764</v>
      </c>
      <c r="Q31">
        <v>101536260</v>
      </c>
      <c r="R31">
        <v>15605931</v>
      </c>
      <c r="S31">
        <v>360393562</v>
      </c>
      <c r="T31">
        <v>10413552</v>
      </c>
      <c r="U31">
        <v>39689843</v>
      </c>
      <c r="V31">
        <v>17450911</v>
      </c>
      <c r="W31">
        <v>37301450</v>
      </c>
      <c r="X31">
        <v>15651298</v>
      </c>
      <c r="Y31">
        <v>5083662</v>
      </c>
      <c r="Z31">
        <v>336780198</v>
      </c>
      <c r="AA31">
        <v>22375677</v>
      </c>
      <c r="AB31">
        <v>366268394</v>
      </c>
      <c r="AC31">
        <v>72532457</v>
      </c>
      <c r="AD31">
        <v>301887309</v>
      </c>
      <c r="AE31">
        <v>73367402</v>
      </c>
      <c r="AF31">
        <v>32512961</v>
      </c>
      <c r="AG31">
        <v>8960573</v>
      </c>
      <c r="AH31">
        <v>103846658</v>
      </c>
      <c r="AI31">
        <v>3874032</v>
      </c>
      <c r="AJ31">
        <v>5905901</v>
      </c>
      <c r="AK31">
        <v>10751306</v>
      </c>
      <c r="AL31">
        <v>70125408</v>
      </c>
      <c r="AM31">
        <v>16411565</v>
      </c>
      <c r="AN31">
        <v>17875349</v>
      </c>
      <c r="AO31">
        <v>12596819</v>
      </c>
      <c r="AP31">
        <v>96968970</v>
      </c>
      <c r="AQ31">
        <v>5003700</v>
      </c>
      <c r="AR31">
        <v>9194968</v>
      </c>
      <c r="AS31">
        <v>4066409</v>
      </c>
      <c r="AT31">
        <v>870631418</v>
      </c>
      <c r="AU31">
        <v>146202513</v>
      </c>
      <c r="AV31">
        <v>131116697</v>
      </c>
      <c r="AW31">
        <v>5534015</v>
      </c>
      <c r="AX31">
        <v>15706388</v>
      </c>
      <c r="AY31">
        <v>16678272</v>
      </c>
      <c r="AZ31">
        <v>32581097</v>
      </c>
      <c r="BA31">
        <v>23006464</v>
      </c>
      <c r="BB31">
        <v>7241848</v>
      </c>
      <c r="BC31">
        <v>23371538</v>
      </c>
      <c r="BD31">
        <v>5609928</v>
      </c>
      <c r="BE31">
        <v>130992702</v>
      </c>
      <c r="BF31">
        <v>49756828</v>
      </c>
      <c r="BG31">
        <v>183152179</v>
      </c>
      <c r="BH31">
        <v>8207478</v>
      </c>
      <c r="BI31">
        <v>6115839</v>
      </c>
      <c r="BJ31">
        <v>29123973</v>
      </c>
      <c r="BK31">
        <v>4250008126</v>
      </c>
      <c r="BL31">
        <v>38922015</v>
      </c>
      <c r="BM31">
        <v>4927735</v>
      </c>
      <c r="BN31">
        <v>7324229</v>
      </c>
      <c r="BO31">
        <v>5480670</v>
      </c>
      <c r="BP31">
        <v>13774782</v>
      </c>
      <c r="BQ31">
        <v>4566994</v>
      </c>
      <c r="BR31">
        <v>130453205</v>
      </c>
      <c r="BS31">
        <v>77159361</v>
      </c>
      <c r="BT31">
        <v>4763565</v>
      </c>
      <c r="BU31">
        <v>47851744</v>
      </c>
      <c r="BV31">
        <v>24439552</v>
      </c>
      <c r="BW31">
        <v>24455204</v>
      </c>
      <c r="BX31">
        <v>11820279</v>
      </c>
      <c r="BY31">
        <v>29783355</v>
      </c>
      <c r="BZ31">
        <v>11169507</v>
      </c>
      <c r="CA31">
        <v>15775723</v>
      </c>
      <c r="CB31">
        <v>33081743</v>
      </c>
      <c r="CC31">
        <v>32058546</v>
      </c>
      <c r="CD31">
        <v>14503497</v>
      </c>
      <c r="CE31">
        <v>33717229</v>
      </c>
      <c r="CF31">
        <v>4981647</v>
      </c>
      <c r="CG31">
        <v>11341307</v>
      </c>
      <c r="CH31">
        <v>22289897</v>
      </c>
      <c r="CI31">
        <v>243812942</v>
      </c>
      <c r="CJ31">
        <v>31054536</v>
      </c>
      <c r="CK31">
        <v>17015246</v>
      </c>
      <c r="CL31">
        <v>112596502</v>
      </c>
      <c r="CM31">
        <v>259245730</v>
      </c>
      <c r="CN31">
        <v>12820016</v>
      </c>
      <c r="CO31">
        <v>32477461</v>
      </c>
      <c r="CP31">
        <v>2223115691</v>
      </c>
      <c r="CQ31">
        <v>14300080</v>
      </c>
      <c r="CR31">
        <v>7928457</v>
      </c>
      <c r="CS31">
        <v>94630377</v>
      </c>
      <c r="CT31">
        <v>17248546</v>
      </c>
      <c r="CU31">
        <v>53997624</v>
      </c>
      <c r="CV31">
        <v>15020234</v>
      </c>
      <c r="CW31">
        <v>5136208</v>
      </c>
      <c r="CX31">
        <v>7196228</v>
      </c>
      <c r="CY31">
        <v>14976726</v>
      </c>
      <c r="CZ31">
        <v>360665185</v>
      </c>
      <c r="DA31">
        <v>61199631</v>
      </c>
      <c r="DB31">
        <v>1218798707</v>
      </c>
      <c r="DC31">
        <v>13538740</v>
      </c>
      <c r="DD31">
        <v>974974301</v>
      </c>
      <c r="DE31">
        <v>26585732</v>
      </c>
      <c r="DF31">
        <v>8988407</v>
      </c>
      <c r="DG31">
        <v>20180306</v>
      </c>
      <c r="DH31">
        <v>7892627</v>
      </c>
      <c r="DI31">
        <v>5324019</v>
      </c>
      <c r="DJ31">
        <v>757288197</v>
      </c>
      <c r="DK31">
        <v>60458632</v>
      </c>
      <c r="DL31">
        <v>244289897</v>
      </c>
      <c r="DM31">
        <v>6614562</v>
      </c>
      <c r="DN31">
        <v>43411584</v>
      </c>
      <c r="DO31">
        <v>11844070</v>
      </c>
      <c r="DP31">
        <v>54987927</v>
      </c>
      <c r="DQ31">
        <v>19144596</v>
      </c>
      <c r="DR31">
        <v>13558166</v>
      </c>
      <c r="DS31">
        <v>138135940</v>
      </c>
      <c r="DT31">
        <v>63441868</v>
      </c>
      <c r="DU31">
        <v>18316646</v>
      </c>
      <c r="DV31">
        <v>501921534</v>
      </c>
      <c r="DW31">
        <v>36807750</v>
      </c>
      <c r="DX31">
        <v>75198475</v>
      </c>
      <c r="DY31">
        <v>21324167</v>
      </c>
      <c r="DZ31">
        <v>134278279</v>
      </c>
      <c r="EA31">
        <v>118754419</v>
      </c>
      <c r="EB31">
        <v>27078129</v>
      </c>
      <c r="EC31">
        <v>67568186</v>
      </c>
      <c r="ED31">
        <v>9759889</v>
      </c>
      <c r="EE31">
        <v>174292180</v>
      </c>
      <c r="EF31">
        <v>32987992</v>
      </c>
      <c r="EG31">
        <v>592638224</v>
      </c>
      <c r="EH31">
        <v>16678360</v>
      </c>
      <c r="EI31">
        <v>15122553</v>
      </c>
      <c r="EJ31">
        <v>18817641</v>
      </c>
      <c r="EK31">
        <v>84639772</v>
      </c>
      <c r="EL31">
        <v>5952426</v>
      </c>
      <c r="EM31">
        <v>218946597</v>
      </c>
      <c r="EN31">
        <v>52556210</v>
      </c>
      <c r="EO31">
        <v>16630412</v>
      </c>
      <c r="EP31">
        <v>282219394</v>
      </c>
      <c r="EQ31">
        <v>13838373</v>
      </c>
      <c r="ER31">
        <v>55406260</v>
      </c>
      <c r="ES31">
        <v>76396424</v>
      </c>
      <c r="ET31">
        <v>12368833</v>
      </c>
      <c r="EU31">
        <v>47067885</v>
      </c>
      <c r="EV31">
        <v>13634450</v>
      </c>
      <c r="EW31">
        <v>7996910</v>
      </c>
      <c r="EX31">
        <v>26895651</v>
      </c>
      <c r="EY31">
        <v>51382697</v>
      </c>
      <c r="EZ31">
        <v>19975745</v>
      </c>
      <c r="FA31">
        <v>20843716</v>
      </c>
      <c r="FB31">
        <v>58934040</v>
      </c>
      <c r="FC31">
        <v>506083984</v>
      </c>
      <c r="FD31">
        <v>15547231</v>
      </c>
      <c r="FE31">
        <v>205111374</v>
      </c>
      <c r="FF31">
        <v>122136390</v>
      </c>
      <c r="FG31">
        <v>12249181</v>
      </c>
      <c r="FH31">
        <v>30454263</v>
      </c>
      <c r="FI31">
        <v>29941790</v>
      </c>
      <c r="FJ31">
        <v>20263916</v>
      </c>
      <c r="FK31">
        <v>26775849</v>
      </c>
      <c r="FL31">
        <v>12609615</v>
      </c>
      <c r="FM31">
        <v>15571051</v>
      </c>
      <c r="FN31">
        <v>19880842</v>
      </c>
      <c r="FO31">
        <v>9804173</v>
      </c>
      <c r="FP31">
        <v>44438064</v>
      </c>
      <c r="FQ31">
        <v>24582316</v>
      </c>
      <c r="FR31">
        <v>4003209</v>
      </c>
      <c r="FS31">
        <v>72765242</v>
      </c>
      <c r="FT31">
        <v>81280186</v>
      </c>
      <c r="FU31">
        <v>14871354</v>
      </c>
      <c r="FV31">
        <v>99250987</v>
      </c>
      <c r="FW31">
        <v>33578084</v>
      </c>
      <c r="FX31">
        <v>6387387</v>
      </c>
      <c r="FY31">
        <v>23314449</v>
      </c>
      <c r="FZ31">
        <v>18656012</v>
      </c>
      <c r="GA31">
        <v>53016191</v>
      </c>
      <c r="GB31">
        <v>36705087</v>
      </c>
      <c r="GC31">
        <v>41586405</v>
      </c>
      <c r="GD31">
        <v>5445163</v>
      </c>
      <c r="GE31">
        <v>22284854</v>
      </c>
      <c r="GF31">
        <v>448018196</v>
      </c>
      <c r="GG31">
        <v>11174406</v>
      </c>
      <c r="GH31">
        <v>38996665</v>
      </c>
      <c r="GI31">
        <v>13562626</v>
      </c>
      <c r="GJ31">
        <v>32803656</v>
      </c>
      <c r="GK31">
        <v>44452685</v>
      </c>
      <c r="GL31">
        <v>11688282</v>
      </c>
      <c r="GM31">
        <v>36520903</v>
      </c>
      <c r="GN31">
        <v>9272889</v>
      </c>
      <c r="GO31">
        <v>7048112</v>
      </c>
      <c r="GP31">
        <v>25989895</v>
      </c>
      <c r="GQ31">
        <v>6816331</v>
      </c>
      <c r="GR31">
        <v>24360140</v>
      </c>
      <c r="GS31">
        <v>137938609</v>
      </c>
      <c r="GT31">
        <v>261071442</v>
      </c>
      <c r="GU31">
        <v>23670213</v>
      </c>
      <c r="GV31">
        <v>3512168</v>
      </c>
      <c r="GW31">
        <v>54913941</v>
      </c>
      <c r="GX31">
        <v>6421478</v>
      </c>
      <c r="GY31">
        <v>22251880</v>
      </c>
      <c r="GZ31">
        <v>26474420</v>
      </c>
      <c r="HA31">
        <v>16356015</v>
      </c>
      <c r="HB31">
        <v>16536024</v>
      </c>
      <c r="HC31">
        <v>111905663</v>
      </c>
      <c r="HD31">
        <v>21766512</v>
      </c>
      <c r="HE31">
        <v>7655659</v>
      </c>
      <c r="HF31">
        <v>8865983</v>
      </c>
      <c r="HG31">
        <v>57656150</v>
      </c>
      <c r="HH31">
        <v>2936017</v>
      </c>
      <c r="HI31">
        <v>8656386</v>
      </c>
      <c r="HJ31">
        <v>82762028</v>
      </c>
      <c r="HK31">
        <v>109437101</v>
      </c>
      <c r="HL31">
        <v>822645738</v>
      </c>
      <c r="HM31">
        <v>32642883</v>
      </c>
      <c r="HN31">
        <v>51688712</v>
      </c>
      <c r="HO31">
        <v>29003650</v>
      </c>
      <c r="HP31">
        <v>36488638</v>
      </c>
      <c r="HQ31">
        <v>46215210</v>
      </c>
      <c r="HR31">
        <v>110702036</v>
      </c>
      <c r="HS31">
        <v>20720232</v>
      </c>
      <c r="HT31">
        <v>10867091</v>
      </c>
      <c r="HU31">
        <v>4687363</v>
      </c>
      <c r="HV31">
        <v>5854714</v>
      </c>
      <c r="HW31">
        <v>3509498</v>
      </c>
      <c r="HX31">
        <v>90731930</v>
      </c>
      <c r="HY31">
        <v>17481768</v>
      </c>
      <c r="HZ31">
        <v>88834129</v>
      </c>
      <c r="IA31">
        <v>62911125</v>
      </c>
      <c r="IB31">
        <v>733819475</v>
      </c>
      <c r="IC31">
        <v>741376554</v>
      </c>
      <c r="ID31">
        <v>640851392</v>
      </c>
      <c r="IE31">
        <v>20040119</v>
      </c>
      <c r="IF31">
        <v>176405972</v>
      </c>
      <c r="IG31">
        <v>43259148</v>
      </c>
      <c r="IH31">
        <v>29990491</v>
      </c>
      <c r="II31">
        <v>79442851</v>
      </c>
      <c r="IJ31">
        <v>15450231</v>
      </c>
      <c r="IK31">
        <v>6999115</v>
      </c>
      <c r="IL31">
        <v>69998405</v>
      </c>
      <c r="IM31">
        <v>314778535</v>
      </c>
      <c r="IN31">
        <v>147504929</v>
      </c>
      <c r="IO31">
        <v>10663093</v>
      </c>
      <c r="IP31">
        <v>221578175</v>
      </c>
      <c r="IQ31">
        <v>70152362</v>
      </c>
      <c r="IR31">
        <v>8444986</v>
      </c>
      <c r="IS31">
        <v>27689152</v>
      </c>
      <c r="IT31">
        <v>3319343</v>
      </c>
      <c r="IU31">
        <v>173915109</v>
      </c>
      <c r="IV31">
        <v>7210422</v>
      </c>
      <c r="IW31">
        <v>14651936</v>
      </c>
      <c r="IX31">
        <v>49793427</v>
      </c>
      <c r="IY31">
        <v>54804295</v>
      </c>
      <c r="IZ31">
        <v>49031586</v>
      </c>
      <c r="JA31">
        <v>32499835</v>
      </c>
      <c r="JB31">
        <v>44145822</v>
      </c>
      <c r="JC31">
        <v>260505357</v>
      </c>
      <c r="JD31">
        <v>56215040</v>
      </c>
      <c r="JE31">
        <v>68849256</v>
      </c>
      <c r="JF31">
        <v>12861433</v>
      </c>
      <c r="JG31">
        <v>228765943</v>
      </c>
      <c r="JH31">
        <v>54105389</v>
      </c>
      <c r="JI31">
        <v>59866644</v>
      </c>
      <c r="JJ31">
        <v>149266981</v>
      </c>
      <c r="JK31">
        <v>60885605</v>
      </c>
      <c r="JL31">
        <v>12565738</v>
      </c>
      <c r="JM31">
        <v>30642361</v>
      </c>
      <c r="JN31">
        <v>167164786</v>
      </c>
      <c r="JO31">
        <v>45387950</v>
      </c>
      <c r="JP31">
        <v>10039305</v>
      </c>
      <c r="JQ31">
        <v>13673251</v>
      </c>
      <c r="JR31">
        <v>728486333</v>
      </c>
      <c r="JS31">
        <v>326562856</v>
      </c>
      <c r="JT31">
        <v>13606598</v>
      </c>
      <c r="JU31">
        <v>684562443</v>
      </c>
      <c r="JV31">
        <v>10793131</v>
      </c>
      <c r="JW31">
        <v>5906533</v>
      </c>
      <c r="JX31">
        <v>25169692</v>
      </c>
      <c r="JY31">
        <v>190340701</v>
      </c>
      <c r="JZ31">
        <v>238512084</v>
      </c>
      <c r="KA31">
        <v>11135639</v>
      </c>
      <c r="KB31">
        <v>231280291</v>
      </c>
      <c r="KC31">
        <v>12501392</v>
      </c>
      <c r="KD31">
        <v>59855577</v>
      </c>
      <c r="KE31">
        <v>48706101</v>
      </c>
      <c r="KF31">
        <v>27257199</v>
      </c>
      <c r="KG31">
        <v>13062760</v>
      </c>
      <c r="KH31">
        <v>10787426</v>
      </c>
      <c r="KI31">
        <v>9946757</v>
      </c>
      <c r="KJ31">
        <v>7017249</v>
      </c>
      <c r="KK31">
        <v>6912403</v>
      </c>
      <c r="KL31">
        <v>10611987</v>
      </c>
      <c r="KM31">
        <v>125157406</v>
      </c>
      <c r="KN31">
        <v>24907253</v>
      </c>
      <c r="KO31">
        <v>1554543155</v>
      </c>
      <c r="KP31">
        <v>95204949</v>
      </c>
      <c r="KQ31">
        <v>68097859</v>
      </c>
      <c r="KR31">
        <v>62042368</v>
      </c>
      <c r="KS31">
        <v>17481516</v>
      </c>
      <c r="KT31">
        <v>13177131</v>
      </c>
      <c r="KU31">
        <v>782711</v>
      </c>
      <c r="KV31">
        <v>10741021</v>
      </c>
      <c r="KW31">
        <v>36953752</v>
      </c>
      <c r="KX31">
        <v>17417166</v>
      </c>
      <c r="KY31">
        <v>4941621840</v>
      </c>
      <c r="KZ31">
        <v>15801296</v>
      </c>
      <c r="LA31">
        <v>145139026</v>
      </c>
      <c r="LB31">
        <v>5822598</v>
      </c>
      <c r="LC31">
        <v>89001066</v>
      </c>
      <c r="LD31">
        <v>13806193</v>
      </c>
      <c r="LE31">
        <v>58365249</v>
      </c>
      <c r="LF31">
        <v>1186301576</v>
      </c>
      <c r="LG31">
        <v>740676041</v>
      </c>
      <c r="LH31">
        <v>330409445</v>
      </c>
      <c r="LI31">
        <v>215473798</v>
      </c>
      <c r="LJ31">
        <v>18682553</v>
      </c>
      <c r="LK31">
        <v>991426578</v>
      </c>
      <c r="LL31">
        <v>461269760</v>
      </c>
      <c r="LM31">
        <v>305182091</v>
      </c>
      <c r="LN31">
        <v>218277003</v>
      </c>
      <c r="LO31">
        <v>33784122</v>
      </c>
      <c r="LP31">
        <v>25156888</v>
      </c>
      <c r="LQ31">
        <v>18212952</v>
      </c>
      <c r="LR31">
        <v>648909602</v>
      </c>
      <c r="LS31">
        <v>4033698393</v>
      </c>
      <c r="LT31">
        <v>4216418261</v>
      </c>
      <c r="LU31">
        <v>29378213</v>
      </c>
      <c r="LV31">
        <v>29339004</v>
      </c>
      <c r="LW31">
        <v>15095747</v>
      </c>
      <c r="LX31">
        <v>91895785</v>
      </c>
      <c r="LY31">
        <v>76416041</v>
      </c>
      <c r="LZ31">
        <v>41533863</v>
      </c>
      <c r="MA31">
        <v>16849624</v>
      </c>
      <c r="MB31">
        <v>112201300</v>
      </c>
      <c r="MC31">
        <v>40268200</v>
      </c>
      <c r="MD31">
        <v>48283787</v>
      </c>
      <c r="ME31">
        <v>131523328</v>
      </c>
      <c r="MF31">
        <v>74377941</v>
      </c>
      <c r="MG31">
        <v>19125977</v>
      </c>
      <c r="MH31">
        <v>8555199</v>
      </c>
      <c r="MI31">
        <v>7211122</v>
      </c>
      <c r="MJ31">
        <v>17822230</v>
      </c>
      <c r="MK31">
        <v>19841533</v>
      </c>
      <c r="ML31">
        <v>62124471</v>
      </c>
      <c r="MM31">
        <v>130682989</v>
      </c>
      <c r="MN31">
        <v>60175656</v>
      </c>
      <c r="MO31">
        <v>9997534</v>
      </c>
      <c r="MP31">
        <v>23262265</v>
      </c>
      <c r="MQ31">
        <v>3988430</v>
      </c>
      <c r="MR31">
        <v>77928180</v>
      </c>
      <c r="MS31">
        <v>11449924</v>
      </c>
      <c r="MT31">
        <v>22252366</v>
      </c>
      <c r="MU31">
        <v>8162750</v>
      </c>
      <c r="MV31">
        <v>27200141</v>
      </c>
      <c r="MW31">
        <v>64264842</v>
      </c>
      <c r="MX31">
        <v>69499234</v>
      </c>
      <c r="MY31">
        <v>46975319</v>
      </c>
      <c r="MZ31">
        <v>288748865</v>
      </c>
      <c r="NA31">
        <v>72801936</v>
      </c>
      <c r="NB31">
        <v>113845048</v>
      </c>
      <c r="NC31">
        <v>9128283</v>
      </c>
      <c r="ND31">
        <v>273478443</v>
      </c>
      <c r="NE31">
        <v>160875778</v>
      </c>
      <c r="NF31">
        <v>88383448</v>
      </c>
      <c r="NG31">
        <v>23031712</v>
      </c>
      <c r="NH31">
        <v>8119374</v>
      </c>
      <c r="NI31">
        <v>9202679</v>
      </c>
      <c r="NJ31">
        <v>66337679</v>
      </c>
      <c r="NK31">
        <v>277004866</v>
      </c>
      <c r="NL31">
        <v>38693277</v>
      </c>
      <c r="NM31">
        <v>61507326</v>
      </c>
      <c r="NN31">
        <v>65771672</v>
      </c>
      <c r="NO31">
        <v>189592143</v>
      </c>
      <c r="NP31">
        <v>7403363</v>
      </c>
      <c r="NQ31">
        <v>136423464</v>
      </c>
      <c r="NR31">
        <v>82782756</v>
      </c>
      <c r="NS31">
        <v>5188790377</v>
      </c>
      <c r="NT31">
        <v>1620379345</v>
      </c>
      <c r="NU31">
        <v>14366959</v>
      </c>
      <c r="NV31">
        <v>18476751</v>
      </c>
      <c r="NW31">
        <v>77874050</v>
      </c>
      <c r="NX31">
        <v>93457324</v>
      </c>
      <c r="NY31">
        <v>63757726</v>
      </c>
      <c r="NZ31">
        <v>7411592</v>
      </c>
      <c r="OA31">
        <v>536328120</v>
      </c>
      <c r="OB31">
        <v>19407017</v>
      </c>
      <c r="OC31">
        <v>168520055</v>
      </c>
      <c r="OD31">
        <v>19205858</v>
      </c>
      <c r="OE31">
        <v>10728806</v>
      </c>
      <c r="OF31">
        <v>39052650</v>
      </c>
      <c r="OG31">
        <v>22877520</v>
      </c>
      <c r="OH31">
        <v>12864760</v>
      </c>
      <c r="OI31">
        <v>35271259</v>
      </c>
      <c r="OJ31">
        <v>68085174</v>
      </c>
      <c r="OK31">
        <v>29029635</v>
      </c>
      <c r="OL31">
        <v>9188778</v>
      </c>
      <c r="OM31">
        <v>35015709</v>
      </c>
      <c r="ON31">
        <v>33617848</v>
      </c>
      <c r="OO31">
        <v>37895579</v>
      </c>
      <c r="OP31">
        <v>4159617</v>
      </c>
      <c r="OQ31">
        <v>17599003</v>
      </c>
      <c r="OR31">
        <v>15233482</v>
      </c>
      <c r="OS31">
        <v>13425904</v>
      </c>
      <c r="OT31">
        <v>260130796</v>
      </c>
      <c r="OU31">
        <v>34389941</v>
      </c>
      <c r="OV31">
        <v>3386688</v>
      </c>
      <c r="OW31">
        <v>11782074</v>
      </c>
      <c r="OX31">
        <v>24511381</v>
      </c>
      <c r="OY31">
        <v>189350732</v>
      </c>
      <c r="OZ31">
        <v>423531346</v>
      </c>
      <c r="PA31">
        <v>31363859</v>
      </c>
      <c r="PB31">
        <v>23579554</v>
      </c>
      <c r="PC31">
        <v>5574750</v>
      </c>
      <c r="PD31">
        <v>9693375</v>
      </c>
      <c r="PE31">
        <v>87396536</v>
      </c>
      <c r="PF31">
        <v>72677635</v>
      </c>
      <c r="PG31">
        <v>11272486</v>
      </c>
      <c r="PH31">
        <v>26124071</v>
      </c>
      <c r="PI31">
        <v>262735800</v>
      </c>
      <c r="PJ31">
        <v>11064330</v>
      </c>
      <c r="PK31">
        <v>38947292</v>
      </c>
      <c r="PL31">
        <v>27521697</v>
      </c>
      <c r="PM31">
        <v>8433155</v>
      </c>
      <c r="PN31">
        <v>11210222</v>
      </c>
      <c r="PO31">
        <v>5588673</v>
      </c>
      <c r="PP31">
        <v>22154245</v>
      </c>
      <c r="PQ31">
        <v>19638786</v>
      </c>
      <c r="PR31">
        <v>23715673</v>
      </c>
      <c r="PS31">
        <v>20527766</v>
      </c>
      <c r="PT31">
        <v>19934799</v>
      </c>
      <c r="PU31">
        <v>49496785</v>
      </c>
      <c r="PV31">
        <v>21683613</v>
      </c>
      <c r="PW31">
        <v>18964378</v>
      </c>
      <c r="PX31">
        <v>18985465</v>
      </c>
      <c r="PY31">
        <v>10192916</v>
      </c>
      <c r="PZ31">
        <v>7688904</v>
      </c>
      <c r="QA31">
        <v>122211663</v>
      </c>
      <c r="QB31">
        <v>16370208</v>
      </c>
      <c r="QC31">
        <v>29410742</v>
      </c>
      <c r="QD31">
        <v>6308081908</v>
      </c>
      <c r="QE31">
        <v>21237988</v>
      </c>
      <c r="QF31">
        <v>84384510</v>
      </c>
      <c r="QG31">
        <v>65152116</v>
      </c>
      <c r="QH31">
        <v>329929762</v>
      </c>
      <c r="QI31">
        <v>298307098</v>
      </c>
      <c r="QJ31">
        <v>268909623</v>
      </c>
      <c r="QK31">
        <v>12931859470</v>
      </c>
      <c r="QL31">
        <v>216375176</v>
      </c>
      <c r="QM31">
        <v>185672891</v>
      </c>
      <c r="QN31">
        <v>146020207</v>
      </c>
      <c r="QO31">
        <v>98454868</v>
      </c>
      <c r="QP31">
        <v>81052554</v>
      </c>
      <c r="QQ31">
        <v>77276511</v>
      </c>
      <c r="QR31">
        <v>113822345</v>
      </c>
      <c r="QS31">
        <v>6799781</v>
      </c>
      <c r="QT31">
        <v>37208663</v>
      </c>
      <c r="QU31">
        <v>5703403</v>
      </c>
      <c r="QV31">
        <v>182532035</v>
      </c>
      <c r="QW31">
        <v>12257699</v>
      </c>
      <c r="QX31">
        <v>6287113</v>
      </c>
      <c r="QY31">
        <v>44435646</v>
      </c>
      <c r="QZ31">
        <v>29334298</v>
      </c>
      <c r="RA31">
        <v>76179307</v>
      </c>
      <c r="RB31">
        <v>162780251</v>
      </c>
      <c r="RC31">
        <v>10633125</v>
      </c>
      <c r="RD31">
        <v>10372545</v>
      </c>
      <c r="RE31">
        <v>324392646</v>
      </c>
      <c r="RF31">
        <v>199513505</v>
      </c>
      <c r="RG31">
        <v>9316368</v>
      </c>
      <c r="RH31">
        <v>7399563</v>
      </c>
      <c r="RI31">
        <v>10376013</v>
      </c>
      <c r="RJ31">
        <v>42216157</v>
      </c>
      <c r="RK31">
        <v>6918738</v>
      </c>
      <c r="RL31">
        <v>17287864</v>
      </c>
      <c r="RM31">
        <v>47382505</v>
      </c>
      <c r="RN31">
        <v>16395632</v>
      </c>
      <c r="RO31">
        <v>19249486</v>
      </c>
      <c r="RP31">
        <v>15192822</v>
      </c>
      <c r="RQ31">
        <v>132298450</v>
      </c>
      <c r="RR31">
        <v>3935316</v>
      </c>
      <c r="RS31">
        <v>29091448</v>
      </c>
      <c r="RT31">
        <v>4437635</v>
      </c>
      <c r="RU31">
        <v>80030332</v>
      </c>
      <c r="RV31">
        <v>32092029</v>
      </c>
      <c r="RW31">
        <v>23820425</v>
      </c>
      <c r="RX31">
        <v>22352543</v>
      </c>
      <c r="RY31">
        <v>83818975</v>
      </c>
      <c r="RZ31">
        <v>5464198</v>
      </c>
      <c r="SA31">
        <v>46689806</v>
      </c>
      <c r="SB31">
        <v>70431389</v>
      </c>
      <c r="SC31">
        <v>58839100</v>
      </c>
      <c r="SD31">
        <v>11694066</v>
      </c>
      <c r="SE31">
        <v>6674760</v>
      </c>
      <c r="SF31">
        <v>26302338</v>
      </c>
      <c r="SG31">
        <v>13195113</v>
      </c>
      <c r="SH31">
        <v>134320899</v>
      </c>
      <c r="SI31">
        <v>48299306</v>
      </c>
      <c r="SJ31">
        <v>13477913</v>
      </c>
      <c r="SK31">
        <v>3221682</v>
      </c>
      <c r="SL31">
        <v>115227804</v>
      </c>
      <c r="SM31">
        <v>64421905</v>
      </c>
      <c r="SN31">
        <v>22581643</v>
      </c>
      <c r="SO31">
        <v>101790929</v>
      </c>
      <c r="SP31">
        <v>89575744</v>
      </c>
      <c r="SQ31">
        <v>10193657</v>
      </c>
      <c r="SR31">
        <v>9129568</v>
      </c>
      <c r="SS31">
        <v>76700858</v>
      </c>
      <c r="ST31">
        <v>32401458</v>
      </c>
      <c r="SU31">
        <v>23446621</v>
      </c>
      <c r="SV31">
        <v>118130463</v>
      </c>
      <c r="SW31">
        <v>89267557</v>
      </c>
      <c r="SX31">
        <v>72048494</v>
      </c>
      <c r="SY31">
        <v>242802459</v>
      </c>
      <c r="SZ31">
        <v>5929250</v>
      </c>
      <c r="TA31">
        <v>62265795</v>
      </c>
      <c r="TB31">
        <v>38073073</v>
      </c>
      <c r="TC31">
        <v>250352522</v>
      </c>
      <c r="TD31">
        <v>67795164</v>
      </c>
      <c r="TE31">
        <v>76246135</v>
      </c>
      <c r="TF31">
        <v>4064408</v>
      </c>
      <c r="TG31">
        <v>12896450</v>
      </c>
      <c r="TH31">
        <v>3043881</v>
      </c>
      <c r="TI31">
        <v>32721431</v>
      </c>
      <c r="TJ31">
        <v>9302103</v>
      </c>
      <c r="TK31">
        <v>132295283</v>
      </c>
      <c r="TL31">
        <v>7669600</v>
      </c>
      <c r="TM31">
        <v>877168121</v>
      </c>
      <c r="TN31">
        <v>249977600</v>
      </c>
      <c r="TO31">
        <v>97873666</v>
      </c>
      <c r="TP31">
        <v>83012877</v>
      </c>
      <c r="TQ31">
        <v>29748364</v>
      </c>
      <c r="TR31">
        <v>20676262</v>
      </c>
      <c r="TS31">
        <v>681638548</v>
      </c>
      <c r="TT31">
        <v>3182771721</v>
      </c>
      <c r="TU31">
        <v>343426373</v>
      </c>
      <c r="TV31">
        <v>270662666</v>
      </c>
      <c r="TW31">
        <v>114767405</v>
      </c>
      <c r="TX31">
        <v>50203012</v>
      </c>
      <c r="TY31">
        <v>31665922</v>
      </c>
      <c r="TZ31">
        <v>75606228</v>
      </c>
      <c r="UA31">
        <v>84503443</v>
      </c>
      <c r="UB31">
        <v>3774686</v>
      </c>
      <c r="UC31">
        <v>174801113</v>
      </c>
      <c r="UD31">
        <v>3969045</v>
      </c>
      <c r="UE31">
        <v>41971722</v>
      </c>
      <c r="UF31">
        <v>31135103</v>
      </c>
      <c r="UG31">
        <v>72414697</v>
      </c>
      <c r="UH31">
        <v>47083365</v>
      </c>
      <c r="UI31">
        <v>58616221</v>
      </c>
      <c r="UJ31">
        <v>139278983</v>
      </c>
      <c r="UK31">
        <v>369875816</v>
      </c>
      <c r="UL31">
        <v>127853253</v>
      </c>
      <c r="UM31">
        <v>32979222</v>
      </c>
      <c r="UN31">
        <v>185847747</v>
      </c>
      <c r="UO31">
        <v>4220593</v>
      </c>
      <c r="UP31">
        <v>40750019</v>
      </c>
      <c r="UQ31">
        <v>87430210</v>
      </c>
      <c r="UR31">
        <v>6169412</v>
      </c>
      <c r="US31">
        <v>4152077</v>
      </c>
      <c r="UT31">
        <v>8878473</v>
      </c>
      <c r="UU31">
        <v>45905465</v>
      </c>
      <c r="UV31">
        <v>59838972</v>
      </c>
      <c r="UW31">
        <v>40066054</v>
      </c>
      <c r="UX31">
        <v>47280095</v>
      </c>
      <c r="UY31">
        <v>18855944</v>
      </c>
      <c r="UZ31">
        <v>52047820</v>
      </c>
      <c r="VA31">
        <v>32096856</v>
      </c>
      <c r="VB31">
        <v>11831881</v>
      </c>
      <c r="VC31">
        <v>45539296</v>
      </c>
      <c r="VD31">
        <v>53324415</v>
      </c>
      <c r="VE31">
        <v>24470861</v>
      </c>
      <c r="VF31">
        <v>30873549</v>
      </c>
      <c r="VG31">
        <v>49893215</v>
      </c>
      <c r="VH31">
        <v>13084627</v>
      </c>
      <c r="VI31">
        <v>19952263</v>
      </c>
      <c r="VJ31">
        <v>139450193</v>
      </c>
      <c r="VK31">
        <v>166285909</v>
      </c>
      <c r="VL31">
        <v>8676165</v>
      </c>
      <c r="VM31">
        <v>149403084</v>
      </c>
      <c r="VN31">
        <v>62742150</v>
      </c>
      <c r="VO31">
        <v>19339259</v>
      </c>
      <c r="VP31">
        <v>21464888</v>
      </c>
      <c r="VQ31">
        <v>32682595</v>
      </c>
      <c r="VR31">
        <v>29610926</v>
      </c>
      <c r="VS31">
        <v>56214945</v>
      </c>
      <c r="VT31">
        <v>57779672</v>
      </c>
      <c r="VU31">
        <v>506805076</v>
      </c>
      <c r="VV31">
        <v>25621382</v>
      </c>
      <c r="VW31">
        <v>5302868</v>
      </c>
      <c r="VX31">
        <v>49332628</v>
      </c>
      <c r="VY31">
        <v>7414899</v>
      </c>
      <c r="VZ31">
        <v>23365306</v>
      </c>
      <c r="WA31">
        <v>115846704</v>
      </c>
      <c r="WB31">
        <v>21683974</v>
      </c>
      <c r="WC31">
        <v>8379927</v>
      </c>
      <c r="WD31">
        <v>96095754</v>
      </c>
      <c r="WE31">
        <v>388802471</v>
      </c>
      <c r="WF31">
        <v>18404806</v>
      </c>
      <c r="WG31">
        <v>74521353</v>
      </c>
      <c r="WH31">
        <v>123033104</v>
      </c>
      <c r="WI31">
        <v>7425160</v>
      </c>
      <c r="WJ31">
        <v>483720107</v>
      </c>
      <c r="WK31">
        <v>3444334</v>
      </c>
      <c r="WL31">
        <v>7705652</v>
      </c>
      <c r="WM31">
        <v>12822593</v>
      </c>
      <c r="WN31">
        <v>144972609</v>
      </c>
    </row>
    <row r="32" spans="2:612" x14ac:dyDescent="0.2">
      <c r="B32" t="s">
        <v>69</v>
      </c>
      <c r="C32">
        <v>5502968</v>
      </c>
      <c r="D32">
        <v>2259987</v>
      </c>
      <c r="E32">
        <v>1630851</v>
      </c>
      <c r="F32">
        <v>15301868</v>
      </c>
      <c r="G32">
        <v>5049646</v>
      </c>
      <c r="H32">
        <v>9667308</v>
      </c>
      <c r="I32">
        <v>5891632</v>
      </c>
      <c r="J32">
        <v>4852257</v>
      </c>
      <c r="K32">
        <v>9265192</v>
      </c>
      <c r="L32">
        <v>15733859</v>
      </c>
      <c r="M32">
        <v>6063198</v>
      </c>
      <c r="N32">
        <v>2656685</v>
      </c>
      <c r="O32">
        <v>13654615</v>
      </c>
      <c r="P32">
        <v>2161475</v>
      </c>
      <c r="Q32">
        <v>12432922</v>
      </c>
      <c r="R32">
        <v>3851120</v>
      </c>
      <c r="S32">
        <v>121423516</v>
      </c>
      <c r="T32">
        <v>2031589</v>
      </c>
      <c r="U32">
        <v>18678140</v>
      </c>
      <c r="V32">
        <v>7094672</v>
      </c>
      <c r="W32">
        <v>14850415</v>
      </c>
      <c r="X32">
        <v>7946672</v>
      </c>
      <c r="Y32">
        <v>1173290</v>
      </c>
      <c r="Z32">
        <v>207275725</v>
      </c>
      <c r="AA32">
        <v>5012246</v>
      </c>
      <c r="AB32">
        <v>223401087</v>
      </c>
      <c r="AC32">
        <v>15794181</v>
      </c>
      <c r="AD32">
        <v>178144668</v>
      </c>
      <c r="AE32">
        <v>15829773</v>
      </c>
      <c r="AF32">
        <v>8160003</v>
      </c>
      <c r="AG32">
        <v>2893884</v>
      </c>
      <c r="AH32">
        <v>29669028</v>
      </c>
      <c r="AI32">
        <v>1618017</v>
      </c>
      <c r="AJ32">
        <v>1383266</v>
      </c>
      <c r="AK32">
        <v>3039127</v>
      </c>
      <c r="AL32">
        <v>25613628</v>
      </c>
      <c r="AM32">
        <v>3911842</v>
      </c>
      <c r="AN32">
        <v>4114994</v>
      </c>
      <c r="AO32">
        <v>3113879</v>
      </c>
      <c r="AP32">
        <v>26247262</v>
      </c>
      <c r="AQ32">
        <v>1645739</v>
      </c>
      <c r="AR32">
        <v>2920276</v>
      </c>
      <c r="AS32">
        <v>2591397</v>
      </c>
      <c r="AT32">
        <v>426887761</v>
      </c>
      <c r="AU32">
        <v>70780954</v>
      </c>
      <c r="AV32">
        <v>67381814</v>
      </c>
      <c r="AW32">
        <v>2382219</v>
      </c>
      <c r="AX32">
        <v>5765864</v>
      </c>
      <c r="AY32">
        <v>7771017</v>
      </c>
      <c r="AZ32">
        <v>13061760</v>
      </c>
      <c r="BA32">
        <v>19146624</v>
      </c>
      <c r="BB32">
        <v>2063793</v>
      </c>
      <c r="BC32">
        <v>13536098</v>
      </c>
      <c r="BD32">
        <v>1867833</v>
      </c>
      <c r="BE32">
        <v>36434117</v>
      </c>
      <c r="BF32">
        <v>27564643</v>
      </c>
      <c r="BG32">
        <v>124391142</v>
      </c>
      <c r="BH32">
        <v>6624920</v>
      </c>
      <c r="BI32">
        <v>10772871</v>
      </c>
      <c r="BJ32">
        <v>21046341</v>
      </c>
      <c r="BK32">
        <v>981930802</v>
      </c>
      <c r="BL32">
        <v>26884642</v>
      </c>
      <c r="BM32">
        <v>3348689</v>
      </c>
      <c r="BN32">
        <v>5865210</v>
      </c>
      <c r="BO32">
        <v>2836898</v>
      </c>
      <c r="BP32">
        <v>8026583</v>
      </c>
      <c r="BQ32">
        <v>1174016</v>
      </c>
      <c r="BR32">
        <v>53696200</v>
      </c>
      <c r="BS32">
        <v>56875737</v>
      </c>
      <c r="BT32">
        <v>2913099</v>
      </c>
      <c r="BU32">
        <v>32581399</v>
      </c>
      <c r="BV32">
        <v>22254003</v>
      </c>
      <c r="BW32">
        <v>21771612</v>
      </c>
      <c r="BX32">
        <v>7869275</v>
      </c>
      <c r="BY32">
        <v>18822215</v>
      </c>
      <c r="BZ32">
        <v>7444488</v>
      </c>
      <c r="CA32">
        <v>9609154</v>
      </c>
      <c r="CB32">
        <v>20044206</v>
      </c>
      <c r="CC32">
        <v>20722555</v>
      </c>
      <c r="CD32">
        <v>9886750</v>
      </c>
      <c r="CE32">
        <v>25538963</v>
      </c>
      <c r="CF32">
        <v>3472824</v>
      </c>
      <c r="CG32">
        <v>7531280</v>
      </c>
      <c r="CH32">
        <v>15682878</v>
      </c>
      <c r="CI32">
        <v>53663692</v>
      </c>
      <c r="CJ32">
        <v>20284335</v>
      </c>
      <c r="CK32">
        <v>11756935</v>
      </c>
      <c r="CL32">
        <v>36641614</v>
      </c>
      <c r="CM32">
        <v>162620273</v>
      </c>
      <c r="CN32">
        <v>9705965</v>
      </c>
      <c r="CO32">
        <v>29483610</v>
      </c>
      <c r="CP32">
        <v>509701809</v>
      </c>
      <c r="CQ32">
        <v>11375382</v>
      </c>
      <c r="CR32">
        <v>5621941</v>
      </c>
      <c r="CS32">
        <v>16066112</v>
      </c>
      <c r="CT32">
        <v>4241196</v>
      </c>
      <c r="CU32">
        <v>10561013</v>
      </c>
      <c r="CV32">
        <v>17014289</v>
      </c>
      <c r="CW32">
        <v>2778229</v>
      </c>
      <c r="CX32">
        <v>4370859</v>
      </c>
      <c r="CY32">
        <v>7884248</v>
      </c>
      <c r="CZ32">
        <v>111615539</v>
      </c>
      <c r="DA32">
        <v>33388372</v>
      </c>
      <c r="DB32">
        <v>404973133</v>
      </c>
      <c r="DC32">
        <v>8088196</v>
      </c>
      <c r="DD32">
        <v>303354975</v>
      </c>
      <c r="DE32">
        <v>19507038</v>
      </c>
      <c r="DF32">
        <v>5784183</v>
      </c>
      <c r="DG32">
        <v>15137610</v>
      </c>
      <c r="DH32">
        <v>5343610</v>
      </c>
      <c r="DI32">
        <v>13747063</v>
      </c>
      <c r="DJ32">
        <v>602933799</v>
      </c>
      <c r="DK32">
        <v>34402685</v>
      </c>
      <c r="DL32">
        <v>93436758</v>
      </c>
      <c r="DM32">
        <v>4162963</v>
      </c>
      <c r="DN32">
        <v>17054086</v>
      </c>
      <c r="DO32">
        <v>8291223</v>
      </c>
      <c r="DP32">
        <v>16448771</v>
      </c>
      <c r="DQ32">
        <v>13225833</v>
      </c>
      <c r="DR32">
        <v>9834774</v>
      </c>
      <c r="DS32">
        <v>34002369</v>
      </c>
      <c r="DT32">
        <v>91708939</v>
      </c>
      <c r="DU32">
        <v>19114799</v>
      </c>
      <c r="DV32">
        <v>546268052</v>
      </c>
      <c r="DW32">
        <v>23111987</v>
      </c>
      <c r="DX32">
        <v>60168689</v>
      </c>
      <c r="DY32">
        <v>7771410</v>
      </c>
      <c r="DZ32">
        <v>73541552</v>
      </c>
      <c r="EA32">
        <v>88759691</v>
      </c>
      <c r="EB32">
        <v>16338546</v>
      </c>
      <c r="EC32">
        <v>23500599</v>
      </c>
      <c r="ED32">
        <v>6226179</v>
      </c>
      <c r="EE32">
        <v>45696470</v>
      </c>
      <c r="EF32">
        <v>29061158</v>
      </c>
      <c r="EG32">
        <v>307238932</v>
      </c>
      <c r="EH32">
        <v>14409347</v>
      </c>
      <c r="EI32">
        <v>7332744</v>
      </c>
      <c r="EJ32">
        <v>18355650</v>
      </c>
      <c r="EK32">
        <v>64639256</v>
      </c>
      <c r="EL32">
        <v>4179361</v>
      </c>
      <c r="EM32">
        <v>91486824</v>
      </c>
      <c r="EN32">
        <v>34527220</v>
      </c>
      <c r="EO32">
        <v>11403028</v>
      </c>
      <c r="EP32">
        <v>135033382</v>
      </c>
      <c r="EQ32">
        <v>10304230</v>
      </c>
      <c r="ER32">
        <v>42250904</v>
      </c>
      <c r="ES32">
        <v>56352184</v>
      </c>
      <c r="ET32">
        <v>7740192</v>
      </c>
      <c r="EU32">
        <v>12791304</v>
      </c>
      <c r="EV32">
        <v>12024194</v>
      </c>
      <c r="EW32">
        <v>5182249</v>
      </c>
      <c r="EX32">
        <v>18407362</v>
      </c>
      <c r="EY32">
        <v>33970276</v>
      </c>
      <c r="EZ32">
        <v>12677899</v>
      </c>
      <c r="FA32">
        <v>13213962</v>
      </c>
      <c r="FB32">
        <v>40580691</v>
      </c>
      <c r="FC32">
        <v>186601569</v>
      </c>
      <c r="FD32">
        <v>10576340</v>
      </c>
      <c r="FE32">
        <v>135171851</v>
      </c>
      <c r="FF32">
        <v>66155977</v>
      </c>
      <c r="FG32">
        <v>7767244</v>
      </c>
      <c r="FH32">
        <v>21614471</v>
      </c>
      <c r="FI32">
        <v>42042965</v>
      </c>
      <c r="FJ32">
        <v>12346660</v>
      </c>
      <c r="FK32">
        <v>4428588</v>
      </c>
      <c r="FL32">
        <v>8767750</v>
      </c>
      <c r="FM32">
        <v>4713204</v>
      </c>
      <c r="FN32">
        <v>15851373</v>
      </c>
      <c r="FO32">
        <v>7987191</v>
      </c>
      <c r="FP32">
        <v>33338394</v>
      </c>
      <c r="FQ32">
        <v>10994262</v>
      </c>
      <c r="FR32">
        <v>2731123</v>
      </c>
      <c r="FS32">
        <v>46500305</v>
      </c>
      <c r="FT32">
        <v>45739489</v>
      </c>
      <c r="FU32">
        <v>6233813</v>
      </c>
      <c r="FV32">
        <v>83937915</v>
      </c>
      <c r="FW32">
        <v>23044435</v>
      </c>
      <c r="FX32">
        <v>4503408</v>
      </c>
      <c r="FY32">
        <v>9399407</v>
      </c>
      <c r="FZ32">
        <v>8829610</v>
      </c>
      <c r="GA32">
        <v>32532967</v>
      </c>
      <c r="GB32">
        <v>28343601</v>
      </c>
      <c r="GC32">
        <v>32012972</v>
      </c>
      <c r="GD32">
        <v>3738284</v>
      </c>
      <c r="GE32">
        <v>24318817</v>
      </c>
      <c r="GF32">
        <v>291720173</v>
      </c>
      <c r="GG32">
        <v>8557961</v>
      </c>
      <c r="GH32">
        <v>29831378</v>
      </c>
      <c r="GI32">
        <v>11079599</v>
      </c>
      <c r="GJ32">
        <v>25968751</v>
      </c>
      <c r="GK32">
        <v>31425688</v>
      </c>
      <c r="GL32">
        <v>8133678</v>
      </c>
      <c r="GM32">
        <v>27822251</v>
      </c>
      <c r="GN32">
        <v>24263303</v>
      </c>
      <c r="GO32">
        <v>4825712</v>
      </c>
      <c r="GP32">
        <v>19577961</v>
      </c>
      <c r="GQ32">
        <v>4376192</v>
      </c>
      <c r="GR32">
        <v>19385597</v>
      </c>
      <c r="GS32">
        <v>108130396</v>
      </c>
      <c r="GT32">
        <v>210496374</v>
      </c>
      <c r="GU32">
        <v>16659713</v>
      </c>
      <c r="GV32">
        <v>1894478</v>
      </c>
      <c r="GW32">
        <v>44421604</v>
      </c>
      <c r="GX32">
        <v>4583449</v>
      </c>
      <c r="GY32">
        <v>17953252</v>
      </c>
      <c r="GZ32">
        <v>19304153</v>
      </c>
      <c r="HA32">
        <v>19786381</v>
      </c>
      <c r="HB32">
        <v>18025584</v>
      </c>
      <c r="HC32">
        <v>75038991</v>
      </c>
      <c r="HD32">
        <v>15736092</v>
      </c>
      <c r="HE32">
        <v>5424667</v>
      </c>
      <c r="HF32">
        <v>6607640</v>
      </c>
      <c r="HG32">
        <v>45613905</v>
      </c>
      <c r="HH32">
        <v>3025644</v>
      </c>
      <c r="HI32">
        <v>6401113</v>
      </c>
      <c r="HJ32">
        <v>35314945</v>
      </c>
      <c r="HK32">
        <v>140627218</v>
      </c>
      <c r="HL32">
        <v>628307465</v>
      </c>
      <c r="HM32">
        <v>11244592</v>
      </c>
      <c r="HN32">
        <v>25776097</v>
      </c>
      <c r="HO32">
        <v>27247688</v>
      </c>
      <c r="HP32">
        <v>27490906</v>
      </c>
      <c r="HQ32">
        <v>18870658</v>
      </c>
      <c r="HR32">
        <v>61144079</v>
      </c>
      <c r="HS32">
        <v>16881394</v>
      </c>
      <c r="HT32">
        <v>6814992</v>
      </c>
      <c r="HU32">
        <v>4091630</v>
      </c>
      <c r="HV32">
        <v>25092678</v>
      </c>
      <c r="HW32">
        <v>2448978</v>
      </c>
      <c r="HX32">
        <v>52145221</v>
      </c>
      <c r="HY32">
        <v>16196158</v>
      </c>
      <c r="HZ32">
        <v>62321814</v>
      </c>
      <c r="IA32">
        <v>41578370</v>
      </c>
      <c r="IB32">
        <v>536665128</v>
      </c>
      <c r="IC32">
        <v>539674698</v>
      </c>
      <c r="ID32">
        <v>379544806</v>
      </c>
      <c r="IE32">
        <v>13182922</v>
      </c>
      <c r="IF32">
        <v>107897970</v>
      </c>
      <c r="IG32">
        <v>25254505</v>
      </c>
      <c r="IH32">
        <v>18444285</v>
      </c>
      <c r="II32">
        <v>43032453</v>
      </c>
      <c r="IJ32">
        <v>12355505</v>
      </c>
      <c r="IK32">
        <v>4876844</v>
      </c>
      <c r="IL32">
        <v>37906892</v>
      </c>
      <c r="IM32">
        <v>251661963</v>
      </c>
      <c r="IN32">
        <v>143658610</v>
      </c>
      <c r="IO32">
        <v>8814025</v>
      </c>
      <c r="IP32">
        <v>135817190</v>
      </c>
      <c r="IQ32">
        <v>73067336</v>
      </c>
      <c r="IR32">
        <v>6849687</v>
      </c>
      <c r="IS32">
        <v>23182097</v>
      </c>
      <c r="IT32">
        <v>2734576</v>
      </c>
      <c r="IU32">
        <v>140897660</v>
      </c>
      <c r="IV32">
        <v>4822079</v>
      </c>
      <c r="IW32">
        <v>10531465</v>
      </c>
      <c r="IX32">
        <v>44544094</v>
      </c>
      <c r="IY32">
        <v>38130429</v>
      </c>
      <c r="IZ32">
        <v>16169363</v>
      </c>
      <c r="JA32">
        <v>19171267</v>
      </c>
      <c r="JB32">
        <v>30588225</v>
      </c>
      <c r="JC32">
        <v>181167415</v>
      </c>
      <c r="JD32">
        <v>57088180</v>
      </c>
      <c r="JE32">
        <v>60028873</v>
      </c>
      <c r="JF32">
        <v>11277027</v>
      </c>
      <c r="JG32">
        <v>160134950</v>
      </c>
      <c r="JH32">
        <v>18428612</v>
      </c>
      <c r="JI32">
        <v>59361745</v>
      </c>
      <c r="JJ32">
        <v>121826779</v>
      </c>
      <c r="JK32">
        <v>31827096</v>
      </c>
      <c r="JL32">
        <v>9940961</v>
      </c>
      <c r="JM32">
        <v>23955725</v>
      </c>
      <c r="JN32">
        <v>124767165</v>
      </c>
      <c r="JO32">
        <v>30840667</v>
      </c>
      <c r="JP32">
        <v>6163506</v>
      </c>
      <c r="JQ32">
        <v>8529759</v>
      </c>
      <c r="JR32">
        <v>556745602</v>
      </c>
      <c r="JS32">
        <v>256469503</v>
      </c>
      <c r="JT32">
        <v>11001768</v>
      </c>
      <c r="JU32">
        <v>547086773</v>
      </c>
      <c r="JV32">
        <v>8344565</v>
      </c>
      <c r="JW32">
        <v>4059935</v>
      </c>
      <c r="JX32">
        <v>21497708</v>
      </c>
      <c r="JY32">
        <v>111088585</v>
      </c>
      <c r="JZ32">
        <v>238267448</v>
      </c>
      <c r="KA32">
        <v>9938942</v>
      </c>
      <c r="KB32">
        <v>148515098</v>
      </c>
      <c r="KC32">
        <v>6995626</v>
      </c>
      <c r="KD32">
        <v>40448124</v>
      </c>
      <c r="KE32">
        <v>29428820</v>
      </c>
      <c r="KF32">
        <v>13304306</v>
      </c>
      <c r="KG32">
        <v>9972359</v>
      </c>
      <c r="KH32">
        <v>5748484</v>
      </c>
      <c r="KI32">
        <v>5658886</v>
      </c>
      <c r="KJ32">
        <v>5085467</v>
      </c>
      <c r="KK32">
        <v>3363309</v>
      </c>
      <c r="KL32">
        <v>5531578</v>
      </c>
      <c r="KM32">
        <v>100728853</v>
      </c>
      <c r="KN32">
        <v>15841362</v>
      </c>
      <c r="KO32">
        <v>925163794</v>
      </c>
      <c r="KP32">
        <v>41423100</v>
      </c>
      <c r="KQ32">
        <v>29325479</v>
      </c>
      <c r="KR32">
        <v>37056148</v>
      </c>
      <c r="KS32">
        <v>13403957</v>
      </c>
      <c r="KT32">
        <v>8070175</v>
      </c>
      <c r="KU32">
        <v>13873175</v>
      </c>
      <c r="KV32">
        <v>9934297</v>
      </c>
      <c r="KW32">
        <v>27871066</v>
      </c>
      <c r="KX32">
        <v>15807070</v>
      </c>
      <c r="KY32">
        <v>3477502163</v>
      </c>
      <c r="KZ32">
        <v>9146389</v>
      </c>
      <c r="LA32">
        <v>72342474</v>
      </c>
      <c r="LB32">
        <v>2523236</v>
      </c>
      <c r="LC32">
        <v>55473697</v>
      </c>
      <c r="LD32">
        <v>11150708</v>
      </c>
      <c r="LE32">
        <v>37080021</v>
      </c>
      <c r="LF32">
        <v>913098570</v>
      </c>
      <c r="LG32">
        <v>561824476</v>
      </c>
      <c r="LH32">
        <v>263331332</v>
      </c>
      <c r="LI32">
        <v>173487982</v>
      </c>
      <c r="LJ32">
        <v>13690729</v>
      </c>
      <c r="LK32">
        <v>758026061</v>
      </c>
      <c r="LL32">
        <v>352689136</v>
      </c>
      <c r="LM32">
        <v>241197726</v>
      </c>
      <c r="LN32">
        <v>163071149</v>
      </c>
      <c r="LO32">
        <v>27506961</v>
      </c>
      <c r="LP32">
        <v>18575290</v>
      </c>
      <c r="LQ32">
        <v>11411952</v>
      </c>
      <c r="LR32">
        <v>455290913</v>
      </c>
      <c r="LS32">
        <v>1965787895</v>
      </c>
      <c r="LT32">
        <v>1977671701</v>
      </c>
      <c r="LU32">
        <v>21188910</v>
      </c>
      <c r="LV32">
        <v>22358337</v>
      </c>
      <c r="LW32">
        <v>12783182</v>
      </c>
      <c r="LX32">
        <v>48527963</v>
      </c>
      <c r="LY32">
        <v>20170718</v>
      </c>
      <c r="LZ32">
        <v>24457410</v>
      </c>
      <c r="MA32">
        <v>10879969</v>
      </c>
      <c r="MB32">
        <v>129685009</v>
      </c>
      <c r="MC32">
        <v>18982853</v>
      </c>
      <c r="MD32">
        <v>36478480</v>
      </c>
      <c r="ME32">
        <v>105072073</v>
      </c>
      <c r="MF32">
        <v>43738023</v>
      </c>
      <c r="MG32">
        <v>11830310</v>
      </c>
      <c r="MH32">
        <v>8860780</v>
      </c>
      <c r="MI32">
        <v>4241742</v>
      </c>
      <c r="MJ32">
        <v>13708760</v>
      </c>
      <c r="MK32">
        <v>20138483</v>
      </c>
      <c r="ML32">
        <v>37379767</v>
      </c>
      <c r="MM32">
        <v>98153229</v>
      </c>
      <c r="MN32">
        <v>39784040</v>
      </c>
      <c r="MO32">
        <v>6463693</v>
      </c>
      <c r="MP32">
        <v>15202499</v>
      </c>
      <c r="MQ32">
        <v>2754096</v>
      </c>
      <c r="MR32">
        <v>51125146</v>
      </c>
      <c r="MS32">
        <v>6960802</v>
      </c>
      <c r="MT32">
        <v>13089440</v>
      </c>
      <c r="MU32">
        <v>5618568</v>
      </c>
      <c r="MV32">
        <v>15274861</v>
      </c>
      <c r="MW32">
        <v>39418056</v>
      </c>
      <c r="MX32">
        <v>37830478</v>
      </c>
      <c r="MY32">
        <v>28395826</v>
      </c>
      <c r="MZ32">
        <v>169036263</v>
      </c>
      <c r="NA32">
        <v>40548520</v>
      </c>
      <c r="NB32">
        <v>72728457</v>
      </c>
      <c r="NC32">
        <v>7208876</v>
      </c>
      <c r="ND32">
        <v>147290536</v>
      </c>
      <c r="NE32">
        <v>83774151</v>
      </c>
      <c r="NF32">
        <v>62766882</v>
      </c>
      <c r="NG32">
        <v>16220154</v>
      </c>
      <c r="NH32">
        <v>6614681</v>
      </c>
      <c r="NI32">
        <v>5497287</v>
      </c>
      <c r="NJ32">
        <v>48187386</v>
      </c>
      <c r="NK32">
        <v>181558700</v>
      </c>
      <c r="NL32">
        <v>15878776</v>
      </c>
      <c r="NM32">
        <v>42180005</v>
      </c>
      <c r="NN32">
        <v>43666097</v>
      </c>
      <c r="NO32">
        <v>133085242</v>
      </c>
      <c r="NP32">
        <v>5075338</v>
      </c>
      <c r="NQ32">
        <v>33067462</v>
      </c>
      <c r="NR32">
        <v>41463771</v>
      </c>
      <c r="NS32">
        <v>3342711279</v>
      </c>
      <c r="NT32">
        <v>1000700099</v>
      </c>
      <c r="NU32">
        <v>7425318</v>
      </c>
      <c r="NV32">
        <v>16252844</v>
      </c>
      <c r="NW32">
        <v>55835949</v>
      </c>
      <c r="NX32">
        <v>61564457</v>
      </c>
      <c r="NY32">
        <v>47622680</v>
      </c>
      <c r="NZ32">
        <v>3573325</v>
      </c>
      <c r="OA32">
        <v>321418999</v>
      </c>
      <c r="OB32">
        <v>15506494</v>
      </c>
      <c r="OC32">
        <v>95306938</v>
      </c>
      <c r="OD32">
        <v>9317878</v>
      </c>
      <c r="OE32">
        <v>1380272</v>
      </c>
      <c r="OF32">
        <v>6390193</v>
      </c>
      <c r="OG32">
        <v>14724675</v>
      </c>
      <c r="OH32">
        <v>9046143</v>
      </c>
      <c r="OI32">
        <v>14256426</v>
      </c>
      <c r="OJ32">
        <v>37785309</v>
      </c>
      <c r="OK32">
        <v>2924744</v>
      </c>
      <c r="OL32">
        <v>6009072</v>
      </c>
      <c r="OM32">
        <v>19957139</v>
      </c>
      <c r="ON32">
        <v>13894394</v>
      </c>
      <c r="OO32">
        <v>17248861</v>
      </c>
      <c r="OP32">
        <v>1065465</v>
      </c>
      <c r="OQ32">
        <v>5396306</v>
      </c>
      <c r="OR32">
        <v>9176103</v>
      </c>
      <c r="OS32">
        <v>10752917</v>
      </c>
      <c r="OT32">
        <v>4670384</v>
      </c>
      <c r="OU32">
        <v>31306633</v>
      </c>
      <c r="OV32">
        <v>992451</v>
      </c>
      <c r="OW32">
        <v>3456444</v>
      </c>
      <c r="OX32">
        <v>9212579</v>
      </c>
      <c r="OY32">
        <v>69332117</v>
      </c>
      <c r="OZ32">
        <v>233720788</v>
      </c>
      <c r="PA32">
        <v>862066</v>
      </c>
      <c r="PB32">
        <v>13241113</v>
      </c>
      <c r="PC32">
        <v>4570853</v>
      </c>
      <c r="PD32">
        <v>1737307</v>
      </c>
      <c r="PE32">
        <v>37492379</v>
      </c>
      <c r="PF32">
        <v>3459583</v>
      </c>
      <c r="PG32">
        <v>429241</v>
      </c>
      <c r="PH32">
        <v>14254579</v>
      </c>
      <c r="PI32">
        <v>181591058</v>
      </c>
      <c r="PJ32">
        <v>2143184</v>
      </c>
      <c r="PK32">
        <v>28848987</v>
      </c>
      <c r="PL32">
        <v>3625298</v>
      </c>
      <c r="PM32">
        <v>4904526</v>
      </c>
      <c r="PN32">
        <v>6970329</v>
      </c>
      <c r="PO32">
        <v>1850787</v>
      </c>
      <c r="PP32">
        <v>5623404</v>
      </c>
      <c r="PQ32">
        <v>4774625</v>
      </c>
      <c r="PR32">
        <v>5307779</v>
      </c>
      <c r="PS32">
        <v>3091834</v>
      </c>
      <c r="PT32">
        <v>11879034</v>
      </c>
      <c r="PU32">
        <v>26077807</v>
      </c>
      <c r="PV32">
        <v>5328614</v>
      </c>
      <c r="PW32">
        <v>13558238</v>
      </c>
      <c r="PX32">
        <v>11494844</v>
      </c>
      <c r="PY32">
        <v>10116155</v>
      </c>
      <c r="PZ32">
        <v>874155</v>
      </c>
      <c r="QA32">
        <v>64101121</v>
      </c>
      <c r="QB32">
        <v>4011934</v>
      </c>
      <c r="QC32">
        <v>14423903</v>
      </c>
      <c r="QD32">
        <v>3726169348</v>
      </c>
      <c r="QE32">
        <v>9886248</v>
      </c>
      <c r="QF32">
        <v>42735240</v>
      </c>
      <c r="QG32">
        <v>29902294</v>
      </c>
      <c r="QH32">
        <v>169364862</v>
      </c>
      <c r="QI32">
        <v>163978611</v>
      </c>
      <c r="QJ32">
        <v>171625653</v>
      </c>
      <c r="QK32">
        <v>8101732730</v>
      </c>
      <c r="QL32">
        <v>101221376</v>
      </c>
      <c r="QM32">
        <v>82107308</v>
      </c>
      <c r="QN32">
        <v>68773299</v>
      </c>
      <c r="QO32">
        <v>53388338</v>
      </c>
      <c r="QP32">
        <v>43449533</v>
      </c>
      <c r="QQ32">
        <v>30980870</v>
      </c>
      <c r="QR32">
        <v>57199377</v>
      </c>
      <c r="QS32">
        <v>4381660</v>
      </c>
      <c r="QT32">
        <v>25040642</v>
      </c>
      <c r="QU32">
        <v>3718531</v>
      </c>
      <c r="QV32">
        <v>125921055</v>
      </c>
      <c r="QW32">
        <v>7927533</v>
      </c>
      <c r="QX32">
        <v>4630589</v>
      </c>
      <c r="QY32">
        <v>31964818</v>
      </c>
      <c r="QZ32">
        <v>19860322</v>
      </c>
      <c r="RA32">
        <v>45363283</v>
      </c>
      <c r="RB32">
        <v>110295703</v>
      </c>
      <c r="RC32">
        <v>8560145</v>
      </c>
      <c r="RD32">
        <v>8077006</v>
      </c>
      <c r="RE32">
        <v>244183989</v>
      </c>
      <c r="RF32">
        <v>139243210</v>
      </c>
      <c r="RG32">
        <v>8974195</v>
      </c>
      <c r="RH32">
        <v>4574862</v>
      </c>
      <c r="RI32">
        <v>6627828</v>
      </c>
      <c r="RJ32">
        <v>32438354</v>
      </c>
      <c r="RK32">
        <v>3820439</v>
      </c>
      <c r="RL32">
        <v>10645559</v>
      </c>
      <c r="RM32">
        <v>30435838</v>
      </c>
      <c r="RN32">
        <v>11003053</v>
      </c>
      <c r="RO32">
        <v>15548886</v>
      </c>
      <c r="RP32">
        <v>9550939</v>
      </c>
      <c r="RQ32">
        <v>155263706</v>
      </c>
      <c r="RR32">
        <v>3018044</v>
      </c>
      <c r="RS32">
        <v>20416732</v>
      </c>
      <c r="RT32">
        <v>3070217</v>
      </c>
      <c r="RU32">
        <v>58993675</v>
      </c>
      <c r="RV32">
        <v>22223741</v>
      </c>
      <c r="RW32">
        <v>17988952</v>
      </c>
      <c r="RX32">
        <v>18545849</v>
      </c>
      <c r="RY32">
        <v>61548972</v>
      </c>
      <c r="RZ32">
        <v>5282599</v>
      </c>
      <c r="SA32">
        <v>30624429</v>
      </c>
      <c r="SB32">
        <v>54139426</v>
      </c>
      <c r="SC32">
        <v>48017434</v>
      </c>
      <c r="SD32">
        <v>11199105</v>
      </c>
      <c r="SE32">
        <v>3361569</v>
      </c>
      <c r="SF32">
        <v>21722389</v>
      </c>
      <c r="SG32">
        <v>13060466</v>
      </c>
      <c r="SH32">
        <v>97806228</v>
      </c>
      <c r="SI32">
        <v>26256005</v>
      </c>
      <c r="SJ32">
        <v>7510611</v>
      </c>
      <c r="SK32">
        <v>1421141</v>
      </c>
      <c r="SL32">
        <v>83366764</v>
      </c>
      <c r="SM32">
        <v>48373012</v>
      </c>
      <c r="SN32">
        <v>9577316</v>
      </c>
      <c r="SO32">
        <v>71723558</v>
      </c>
      <c r="SP32">
        <v>69212429</v>
      </c>
      <c r="SQ32">
        <v>4886053</v>
      </c>
      <c r="SR32">
        <v>1785815</v>
      </c>
      <c r="SS32">
        <v>49595758</v>
      </c>
      <c r="ST32">
        <v>19707971</v>
      </c>
      <c r="SU32">
        <v>2051839</v>
      </c>
      <c r="SV32">
        <v>18724124</v>
      </c>
      <c r="SW32">
        <v>57118140</v>
      </c>
      <c r="SX32">
        <v>44706170</v>
      </c>
      <c r="SY32">
        <v>160376853</v>
      </c>
      <c r="SZ32">
        <v>4853359</v>
      </c>
      <c r="TA32">
        <v>43033243</v>
      </c>
      <c r="TB32">
        <v>25571039</v>
      </c>
      <c r="TC32">
        <v>205751304</v>
      </c>
      <c r="TD32">
        <v>33053504</v>
      </c>
      <c r="TE32">
        <v>48368927</v>
      </c>
      <c r="TF32">
        <v>1454830</v>
      </c>
      <c r="TG32">
        <v>6444872</v>
      </c>
      <c r="TH32">
        <v>942367</v>
      </c>
      <c r="TI32">
        <v>19045912</v>
      </c>
      <c r="TJ32">
        <v>5891243</v>
      </c>
      <c r="TK32">
        <v>53583965</v>
      </c>
      <c r="TL32">
        <v>4242684</v>
      </c>
      <c r="TM32">
        <v>385063629</v>
      </c>
      <c r="TN32">
        <v>132457714</v>
      </c>
      <c r="TO32">
        <v>50502558</v>
      </c>
      <c r="TP32">
        <v>41338867</v>
      </c>
      <c r="TQ32">
        <v>13574843</v>
      </c>
      <c r="TR32">
        <v>9264222</v>
      </c>
      <c r="TS32">
        <v>352106654</v>
      </c>
      <c r="TT32">
        <v>1660709920</v>
      </c>
      <c r="TU32">
        <v>180248694</v>
      </c>
      <c r="TV32">
        <v>144482875</v>
      </c>
      <c r="TW32">
        <v>58754012</v>
      </c>
      <c r="TX32">
        <v>27880017</v>
      </c>
      <c r="TY32">
        <v>18692085</v>
      </c>
      <c r="TZ32">
        <v>34548898</v>
      </c>
      <c r="UA32">
        <v>37521879</v>
      </c>
      <c r="UB32">
        <v>4262735</v>
      </c>
      <c r="UC32">
        <v>116066672</v>
      </c>
      <c r="UD32">
        <v>2539849</v>
      </c>
      <c r="UE32">
        <v>28121196</v>
      </c>
      <c r="UF32">
        <v>20557795</v>
      </c>
      <c r="UG32">
        <v>48981053</v>
      </c>
      <c r="UH32">
        <v>27352759</v>
      </c>
      <c r="UI32">
        <v>26918883</v>
      </c>
      <c r="UJ32">
        <v>94212521</v>
      </c>
      <c r="UK32">
        <v>237776048</v>
      </c>
      <c r="UL32">
        <v>81922135</v>
      </c>
      <c r="UM32">
        <v>20966397</v>
      </c>
      <c r="UN32">
        <v>112797587</v>
      </c>
      <c r="UO32">
        <v>2105715</v>
      </c>
      <c r="UP32">
        <v>33483235</v>
      </c>
      <c r="UQ32">
        <v>62200307</v>
      </c>
      <c r="UR32">
        <v>4491176</v>
      </c>
      <c r="US32">
        <v>3180441</v>
      </c>
      <c r="UT32">
        <v>7201206</v>
      </c>
      <c r="UU32">
        <v>27493159</v>
      </c>
      <c r="UV32">
        <v>42870410</v>
      </c>
      <c r="UW32">
        <v>28931902</v>
      </c>
      <c r="UX32">
        <v>37246563</v>
      </c>
      <c r="UY32">
        <v>13589250</v>
      </c>
      <c r="UZ32">
        <v>35703707</v>
      </c>
      <c r="VA32">
        <v>22144580</v>
      </c>
      <c r="VB32">
        <v>4806261</v>
      </c>
      <c r="VC32">
        <v>26055205</v>
      </c>
      <c r="VD32">
        <v>23135197</v>
      </c>
      <c r="VE32">
        <v>13532070</v>
      </c>
      <c r="VF32">
        <v>22811738</v>
      </c>
      <c r="VG32">
        <v>27865898</v>
      </c>
      <c r="VH32">
        <v>8366027</v>
      </c>
      <c r="VI32">
        <v>8575668</v>
      </c>
      <c r="VJ32">
        <v>108643991</v>
      </c>
      <c r="VK32">
        <v>102840518</v>
      </c>
      <c r="VL32">
        <v>4835618</v>
      </c>
      <c r="VM32">
        <v>101146367</v>
      </c>
      <c r="VN32">
        <v>40554730</v>
      </c>
      <c r="VO32">
        <v>13991524</v>
      </c>
      <c r="VP32">
        <v>13373831</v>
      </c>
      <c r="VQ32">
        <v>22280854</v>
      </c>
      <c r="VR32">
        <v>19110527</v>
      </c>
      <c r="VS32">
        <v>37165900</v>
      </c>
      <c r="VT32">
        <v>42497607</v>
      </c>
      <c r="VU32">
        <v>355522498</v>
      </c>
      <c r="VV32">
        <v>18240880</v>
      </c>
      <c r="VW32">
        <v>2679769</v>
      </c>
      <c r="VX32">
        <v>25097454</v>
      </c>
      <c r="VY32">
        <v>4349301</v>
      </c>
      <c r="VZ32">
        <v>10330482</v>
      </c>
      <c r="WA32">
        <v>82564873</v>
      </c>
      <c r="WB32">
        <v>12846983</v>
      </c>
      <c r="WC32">
        <v>5509940</v>
      </c>
      <c r="WD32">
        <v>60113443</v>
      </c>
      <c r="WE32">
        <v>250251122</v>
      </c>
      <c r="WF32">
        <v>12354052</v>
      </c>
      <c r="WG32">
        <v>48916637</v>
      </c>
      <c r="WH32">
        <v>89898929</v>
      </c>
      <c r="WI32">
        <v>5574182</v>
      </c>
      <c r="WJ32">
        <v>337289699</v>
      </c>
      <c r="WK32">
        <v>1984285</v>
      </c>
      <c r="WL32">
        <v>4589273</v>
      </c>
      <c r="WM32">
        <v>8035110</v>
      </c>
      <c r="WN32">
        <v>94420148</v>
      </c>
    </row>
    <row r="33" spans="2:612" x14ac:dyDescent="0.2">
      <c r="B33" t="s">
        <v>71</v>
      </c>
      <c r="C33">
        <v>9318566</v>
      </c>
      <c r="D33">
        <v>3736473</v>
      </c>
      <c r="E33">
        <v>2796234</v>
      </c>
      <c r="F33">
        <v>18768189</v>
      </c>
      <c r="G33">
        <v>8833000</v>
      </c>
      <c r="H33">
        <v>9333784</v>
      </c>
      <c r="I33">
        <v>7701686</v>
      </c>
      <c r="J33">
        <v>3419711</v>
      </c>
      <c r="K33">
        <v>8541999</v>
      </c>
      <c r="L33">
        <v>20712072</v>
      </c>
      <c r="M33">
        <v>10679112</v>
      </c>
      <c r="N33">
        <v>4661967</v>
      </c>
      <c r="O33">
        <v>11936975</v>
      </c>
      <c r="P33">
        <v>3661922</v>
      </c>
      <c r="Q33">
        <v>28604153</v>
      </c>
      <c r="R33">
        <v>4924773</v>
      </c>
      <c r="S33">
        <v>141360162</v>
      </c>
      <c r="T33">
        <v>2780426</v>
      </c>
      <c r="U33">
        <v>11835401</v>
      </c>
      <c r="V33">
        <v>4191951</v>
      </c>
      <c r="W33">
        <v>15834117</v>
      </c>
      <c r="X33">
        <v>4220784</v>
      </c>
      <c r="Y33">
        <v>2622006</v>
      </c>
      <c r="Z33">
        <v>143059091</v>
      </c>
      <c r="AA33">
        <v>5282822</v>
      </c>
      <c r="AB33">
        <v>149531498</v>
      </c>
      <c r="AC33">
        <v>26461918</v>
      </c>
      <c r="AD33">
        <v>120390747</v>
      </c>
      <c r="AE33">
        <v>26498700</v>
      </c>
      <c r="AF33">
        <v>9512923</v>
      </c>
      <c r="AG33">
        <v>2709505</v>
      </c>
      <c r="AH33">
        <v>32468762</v>
      </c>
      <c r="AI33">
        <v>1632349</v>
      </c>
      <c r="AJ33">
        <v>1720469</v>
      </c>
      <c r="AK33">
        <v>2805855</v>
      </c>
      <c r="AL33">
        <v>27467894</v>
      </c>
      <c r="AM33">
        <v>3090800</v>
      </c>
      <c r="AN33">
        <v>5209858</v>
      </c>
      <c r="AO33">
        <v>2358566</v>
      </c>
      <c r="AP33">
        <v>20580279</v>
      </c>
      <c r="AQ33">
        <v>1300877</v>
      </c>
      <c r="AR33">
        <v>3496673</v>
      </c>
      <c r="AS33">
        <v>1396230</v>
      </c>
      <c r="AT33">
        <v>443857587</v>
      </c>
      <c r="AU33">
        <v>72193849</v>
      </c>
      <c r="AV33">
        <v>67414871</v>
      </c>
      <c r="AW33">
        <v>1980322</v>
      </c>
      <c r="AX33">
        <v>6256964</v>
      </c>
      <c r="AY33">
        <v>7978340</v>
      </c>
      <c r="AZ33">
        <v>17149236</v>
      </c>
      <c r="BA33">
        <v>23146545</v>
      </c>
      <c r="BB33">
        <v>2761398</v>
      </c>
      <c r="BC33">
        <v>13210492</v>
      </c>
      <c r="BD33">
        <v>2306753</v>
      </c>
      <c r="BE33">
        <v>20785694</v>
      </c>
      <c r="BF33">
        <v>30805664</v>
      </c>
      <c r="BG33">
        <v>108568060</v>
      </c>
      <c r="BH33">
        <v>6128213</v>
      </c>
      <c r="BI33">
        <v>10351912</v>
      </c>
      <c r="BJ33">
        <v>20183700</v>
      </c>
      <c r="BK33">
        <v>1002171454</v>
      </c>
      <c r="BL33">
        <v>28214712</v>
      </c>
      <c r="BM33">
        <v>4242881</v>
      </c>
      <c r="BN33">
        <v>6710336</v>
      </c>
      <c r="BO33">
        <v>3031786</v>
      </c>
      <c r="BP33">
        <v>7999375</v>
      </c>
      <c r="BQ33">
        <v>1296425</v>
      </c>
      <c r="BR33">
        <v>72161790</v>
      </c>
      <c r="BS33">
        <v>52177293</v>
      </c>
      <c r="BT33">
        <v>2920693</v>
      </c>
      <c r="BU33">
        <v>30318611</v>
      </c>
      <c r="BV33">
        <v>21296619</v>
      </c>
      <c r="BW33">
        <v>21296619</v>
      </c>
      <c r="BX33">
        <v>7650971</v>
      </c>
      <c r="BY33">
        <v>18787811</v>
      </c>
      <c r="BZ33">
        <v>7846491</v>
      </c>
      <c r="CA33">
        <v>12685997</v>
      </c>
      <c r="CB33">
        <v>24984202</v>
      </c>
      <c r="CC33">
        <v>23228627</v>
      </c>
      <c r="CD33">
        <v>10596196</v>
      </c>
      <c r="CE33">
        <v>27966359</v>
      </c>
      <c r="CF33">
        <v>2565715</v>
      </c>
      <c r="CG33">
        <v>8689673</v>
      </c>
      <c r="CH33">
        <v>30689926</v>
      </c>
      <c r="CI33">
        <v>85030235</v>
      </c>
      <c r="CJ33">
        <v>20970193</v>
      </c>
      <c r="CK33">
        <v>15985636</v>
      </c>
      <c r="CL33">
        <v>32171125</v>
      </c>
      <c r="CM33">
        <v>191649645</v>
      </c>
      <c r="CN33">
        <v>10667850</v>
      </c>
      <c r="CO33">
        <v>31888944</v>
      </c>
      <c r="CP33">
        <v>913199639</v>
      </c>
      <c r="CQ33">
        <v>14196706</v>
      </c>
      <c r="CR33">
        <v>9056434</v>
      </c>
      <c r="CS33">
        <v>24216080</v>
      </c>
      <c r="CT33">
        <v>6116119</v>
      </c>
      <c r="CU33">
        <v>19962090</v>
      </c>
      <c r="CV33">
        <v>7527212</v>
      </c>
      <c r="CW33">
        <v>3368659</v>
      </c>
      <c r="CX33">
        <v>5252337</v>
      </c>
      <c r="CY33">
        <v>10261070</v>
      </c>
      <c r="CZ33">
        <v>117852898</v>
      </c>
      <c r="DA33">
        <v>27209601</v>
      </c>
      <c r="DB33">
        <v>446896421</v>
      </c>
      <c r="DC33">
        <v>5603022</v>
      </c>
      <c r="DD33">
        <v>324214058</v>
      </c>
      <c r="DE33">
        <v>19949896</v>
      </c>
      <c r="DF33">
        <v>6337148</v>
      </c>
      <c r="DG33">
        <v>16402786</v>
      </c>
      <c r="DH33">
        <v>6467727</v>
      </c>
      <c r="DI33">
        <v>13526556</v>
      </c>
      <c r="DJ33">
        <v>575481949</v>
      </c>
      <c r="DK33">
        <v>41508889</v>
      </c>
      <c r="DL33">
        <v>67482175</v>
      </c>
      <c r="DM33">
        <v>4403947</v>
      </c>
      <c r="DN33">
        <v>11720652</v>
      </c>
      <c r="DO33">
        <v>8220718</v>
      </c>
      <c r="DP33">
        <v>11679378</v>
      </c>
      <c r="DQ33">
        <v>15128480</v>
      </c>
      <c r="DR33">
        <v>10767763</v>
      </c>
      <c r="DS33">
        <v>27396521</v>
      </c>
      <c r="DT33">
        <v>94909343</v>
      </c>
      <c r="DU33">
        <v>19689717</v>
      </c>
      <c r="DV33">
        <v>571079393</v>
      </c>
      <c r="DW33">
        <v>9510253</v>
      </c>
      <c r="DX33">
        <v>22580023</v>
      </c>
      <c r="DY33">
        <v>4631843</v>
      </c>
      <c r="DZ33">
        <v>62663645</v>
      </c>
      <c r="EA33">
        <v>86736446</v>
      </c>
      <c r="EB33">
        <v>16580254</v>
      </c>
      <c r="EC33">
        <v>23990904</v>
      </c>
      <c r="ED33">
        <v>6650996</v>
      </c>
      <c r="EE33">
        <v>53668920</v>
      </c>
      <c r="EF33">
        <v>28362109</v>
      </c>
      <c r="EG33">
        <v>311444163</v>
      </c>
      <c r="EH33">
        <v>15189997</v>
      </c>
      <c r="EI33">
        <v>6466257</v>
      </c>
      <c r="EJ33">
        <v>19460991</v>
      </c>
      <c r="EK33">
        <v>65101975</v>
      </c>
      <c r="EL33">
        <v>4344998</v>
      </c>
      <c r="EM33">
        <v>79797045</v>
      </c>
      <c r="EN33">
        <v>38568881</v>
      </c>
      <c r="EO33">
        <v>12566060</v>
      </c>
      <c r="EP33">
        <v>102636362</v>
      </c>
      <c r="EQ33">
        <v>10779913</v>
      </c>
      <c r="ER33">
        <v>47780880</v>
      </c>
      <c r="ES33">
        <v>60989646</v>
      </c>
      <c r="ET33">
        <v>10060624</v>
      </c>
      <c r="EU33">
        <v>17025949</v>
      </c>
      <c r="EV33">
        <v>14004685</v>
      </c>
      <c r="EW33">
        <v>6133493</v>
      </c>
      <c r="EX33">
        <v>21017673</v>
      </c>
      <c r="EY33">
        <v>40031967</v>
      </c>
      <c r="EZ33">
        <v>15798268</v>
      </c>
      <c r="FA33">
        <v>16237394</v>
      </c>
      <c r="FB33">
        <v>49926339</v>
      </c>
      <c r="FC33">
        <v>174265592</v>
      </c>
      <c r="FD33">
        <v>12478780</v>
      </c>
      <c r="FE33">
        <v>168408655</v>
      </c>
      <c r="FF33">
        <v>89011583</v>
      </c>
      <c r="FG33">
        <v>8814873</v>
      </c>
      <c r="FH33">
        <v>24877167</v>
      </c>
      <c r="FI33">
        <v>26226295</v>
      </c>
      <c r="FJ33">
        <v>17566214</v>
      </c>
      <c r="FK33">
        <v>2914802</v>
      </c>
      <c r="FL33">
        <v>10664270</v>
      </c>
      <c r="FM33">
        <v>8025751</v>
      </c>
      <c r="FN33">
        <v>17482683</v>
      </c>
      <c r="FO33">
        <v>9023096</v>
      </c>
      <c r="FP33">
        <v>36247037</v>
      </c>
      <c r="FQ33">
        <v>47175552</v>
      </c>
      <c r="FR33">
        <v>2878982</v>
      </c>
      <c r="FS33">
        <v>83032640</v>
      </c>
      <c r="FT33">
        <v>83860234</v>
      </c>
      <c r="FU33">
        <v>10799502</v>
      </c>
      <c r="FV33">
        <v>87375029</v>
      </c>
      <c r="FW33">
        <v>31359784</v>
      </c>
      <c r="FX33">
        <v>5618907</v>
      </c>
      <c r="FY33">
        <v>19107907</v>
      </c>
      <c r="FZ33">
        <v>13199836</v>
      </c>
      <c r="GA33">
        <v>53252471</v>
      </c>
      <c r="GB33">
        <v>30118124</v>
      </c>
      <c r="GC33">
        <v>33905365</v>
      </c>
      <c r="GD33">
        <v>4244554</v>
      </c>
      <c r="GE33">
        <v>27612116</v>
      </c>
      <c r="GF33">
        <v>342371664</v>
      </c>
      <c r="GG33">
        <v>13088415</v>
      </c>
      <c r="GH33">
        <v>32506562</v>
      </c>
      <c r="GI33">
        <v>12704855</v>
      </c>
      <c r="GJ33">
        <v>28278898</v>
      </c>
      <c r="GK33">
        <v>28389166</v>
      </c>
      <c r="GL33">
        <v>9675411</v>
      </c>
      <c r="GM33">
        <v>29966619</v>
      </c>
      <c r="GN33">
        <v>20922889</v>
      </c>
      <c r="GO33">
        <v>5791091</v>
      </c>
      <c r="GP33">
        <v>21760141</v>
      </c>
      <c r="GQ33">
        <v>4943128</v>
      </c>
      <c r="GR33">
        <v>20627066</v>
      </c>
      <c r="GS33">
        <v>113092420</v>
      </c>
      <c r="GT33">
        <v>226974906</v>
      </c>
      <c r="GU33">
        <v>17861058</v>
      </c>
      <c r="GV33">
        <v>1577301</v>
      </c>
      <c r="GW33">
        <v>45229176</v>
      </c>
      <c r="GX33">
        <v>5229643</v>
      </c>
      <c r="GY33">
        <v>18621218</v>
      </c>
      <c r="GZ33">
        <v>21523861</v>
      </c>
      <c r="HA33">
        <v>25558832</v>
      </c>
      <c r="HB33">
        <v>20862951</v>
      </c>
      <c r="HC33">
        <v>90040947</v>
      </c>
      <c r="HD33">
        <v>19247795</v>
      </c>
      <c r="HE33">
        <v>6044258</v>
      </c>
      <c r="HF33">
        <v>6986519</v>
      </c>
      <c r="HG33">
        <v>49906177</v>
      </c>
      <c r="HH33">
        <v>7952900</v>
      </c>
      <c r="HI33">
        <v>7078998</v>
      </c>
      <c r="HJ33">
        <v>75486517</v>
      </c>
      <c r="HK33">
        <v>254358601</v>
      </c>
      <c r="HL33">
        <v>660807160</v>
      </c>
      <c r="HM33">
        <v>16994597</v>
      </c>
      <c r="HN33">
        <v>21702816</v>
      </c>
      <c r="HO33">
        <v>24260227</v>
      </c>
      <c r="HP33">
        <v>30102747</v>
      </c>
      <c r="HQ33">
        <v>18205600</v>
      </c>
      <c r="HR33">
        <v>43177841</v>
      </c>
      <c r="HS33">
        <v>20503989</v>
      </c>
      <c r="HT33">
        <v>7712050</v>
      </c>
      <c r="HU33">
        <v>4255211</v>
      </c>
      <c r="HV33">
        <v>20167424</v>
      </c>
      <c r="HW33">
        <v>2796040</v>
      </c>
      <c r="HX33">
        <v>52749811</v>
      </c>
      <c r="HY33">
        <v>11771693</v>
      </c>
      <c r="HZ33">
        <v>48212290</v>
      </c>
      <c r="IA33">
        <v>31097082</v>
      </c>
      <c r="IB33">
        <v>559553271</v>
      </c>
      <c r="IC33">
        <v>565241695</v>
      </c>
      <c r="ID33">
        <v>434023001</v>
      </c>
      <c r="IE33">
        <v>17268592</v>
      </c>
      <c r="IF33">
        <v>117176831</v>
      </c>
      <c r="IG33">
        <v>22962234</v>
      </c>
      <c r="IH33">
        <v>19885800</v>
      </c>
      <c r="II33">
        <v>30420019</v>
      </c>
      <c r="IJ33">
        <v>12593860</v>
      </c>
      <c r="IK33">
        <v>6113764</v>
      </c>
      <c r="IL33">
        <v>43679445</v>
      </c>
      <c r="IM33">
        <v>283438874</v>
      </c>
      <c r="IN33">
        <v>143378590</v>
      </c>
      <c r="IO33">
        <v>8957736</v>
      </c>
      <c r="IP33">
        <v>152662061</v>
      </c>
      <c r="IQ33">
        <v>68133146</v>
      </c>
      <c r="IR33">
        <v>7148001</v>
      </c>
      <c r="IS33">
        <v>19943850</v>
      </c>
      <c r="IT33">
        <v>2888201</v>
      </c>
      <c r="IU33">
        <v>162345641</v>
      </c>
      <c r="IV33">
        <v>5432594</v>
      </c>
      <c r="IW33">
        <v>11836046</v>
      </c>
      <c r="IX33">
        <v>59869705</v>
      </c>
      <c r="IY33">
        <v>46902955</v>
      </c>
      <c r="IZ33">
        <v>21193486</v>
      </c>
      <c r="JA33">
        <v>30094792</v>
      </c>
      <c r="JB33">
        <v>39512045</v>
      </c>
      <c r="JC33">
        <v>212704105</v>
      </c>
      <c r="JD33">
        <v>53558305</v>
      </c>
      <c r="JE33">
        <v>71119939</v>
      </c>
      <c r="JF33">
        <v>15111242</v>
      </c>
      <c r="JG33">
        <v>213974472</v>
      </c>
      <c r="JH33">
        <v>41178679</v>
      </c>
      <c r="JI33">
        <v>60062107</v>
      </c>
      <c r="JJ33">
        <v>111835742</v>
      </c>
      <c r="JK33">
        <v>30426819</v>
      </c>
      <c r="JL33">
        <v>9495849</v>
      </c>
      <c r="JM33">
        <v>25311651</v>
      </c>
      <c r="JN33">
        <v>152306529</v>
      </c>
      <c r="JO33">
        <v>36581905</v>
      </c>
      <c r="JP33">
        <v>7639920</v>
      </c>
      <c r="JQ33">
        <v>10265087</v>
      </c>
      <c r="JR33">
        <v>569191261</v>
      </c>
      <c r="JS33">
        <v>265038077</v>
      </c>
      <c r="JT33">
        <v>13954698</v>
      </c>
      <c r="JU33">
        <v>566676219</v>
      </c>
      <c r="JV33">
        <v>10722679</v>
      </c>
      <c r="JW33">
        <v>4709013</v>
      </c>
      <c r="JX33">
        <v>26791838</v>
      </c>
      <c r="JY33">
        <v>173412757</v>
      </c>
      <c r="JZ33">
        <v>265667474</v>
      </c>
      <c r="KA33">
        <v>7316085</v>
      </c>
      <c r="KB33">
        <v>134044929</v>
      </c>
      <c r="KC33">
        <v>8853397</v>
      </c>
      <c r="KD33">
        <v>55346150</v>
      </c>
      <c r="KE33">
        <v>23175936</v>
      </c>
      <c r="KF33">
        <v>11999884</v>
      </c>
      <c r="KG33">
        <v>9209724</v>
      </c>
      <c r="KH33">
        <v>15107884</v>
      </c>
      <c r="KI33">
        <v>6705956</v>
      </c>
      <c r="KJ33">
        <v>5499667</v>
      </c>
      <c r="KK33">
        <v>4538524</v>
      </c>
      <c r="KL33">
        <v>7176072</v>
      </c>
      <c r="KM33">
        <v>110344546</v>
      </c>
      <c r="KN33">
        <v>16824136</v>
      </c>
      <c r="KO33">
        <v>1244378033</v>
      </c>
      <c r="KP33">
        <v>67174573</v>
      </c>
      <c r="KQ33">
        <v>39895039</v>
      </c>
      <c r="KR33">
        <v>40959325</v>
      </c>
      <c r="KS33">
        <v>15345048</v>
      </c>
      <c r="KT33">
        <v>7272500</v>
      </c>
      <c r="KU33">
        <v>10217502</v>
      </c>
      <c r="KV33">
        <v>10040816</v>
      </c>
      <c r="KW33">
        <v>34295089</v>
      </c>
      <c r="KX33">
        <v>11941722</v>
      </c>
      <c r="KY33">
        <v>4205257504</v>
      </c>
      <c r="KZ33">
        <v>14067004</v>
      </c>
      <c r="LA33">
        <v>121252341</v>
      </c>
      <c r="LB33">
        <v>2780775</v>
      </c>
      <c r="LC33">
        <v>37363433</v>
      </c>
      <c r="LD33">
        <v>10739761</v>
      </c>
      <c r="LE33">
        <v>56720450</v>
      </c>
      <c r="LF33">
        <v>1013665482</v>
      </c>
      <c r="LG33">
        <v>614225254</v>
      </c>
      <c r="LH33">
        <v>269200510</v>
      </c>
      <c r="LI33">
        <v>179612683</v>
      </c>
      <c r="LJ33">
        <v>13756394</v>
      </c>
      <c r="LK33">
        <v>851293418</v>
      </c>
      <c r="LL33">
        <v>380761912</v>
      </c>
      <c r="LM33">
        <v>251794002</v>
      </c>
      <c r="LN33">
        <v>182767801</v>
      </c>
      <c r="LO33">
        <v>26399778</v>
      </c>
      <c r="LP33">
        <v>20144058</v>
      </c>
      <c r="LQ33">
        <v>13911328</v>
      </c>
      <c r="LR33">
        <v>589625483</v>
      </c>
      <c r="LS33">
        <v>3562223327</v>
      </c>
      <c r="LT33">
        <v>3595037823</v>
      </c>
      <c r="LU33">
        <v>30195384</v>
      </c>
      <c r="LV33">
        <v>26093201</v>
      </c>
      <c r="LW33">
        <v>12098199</v>
      </c>
      <c r="LX33">
        <v>64412401</v>
      </c>
      <c r="LY33">
        <v>51030584</v>
      </c>
      <c r="LZ33">
        <v>29712876</v>
      </c>
      <c r="MA33">
        <v>16290476</v>
      </c>
      <c r="MB33">
        <v>150122868</v>
      </c>
      <c r="MC33">
        <v>26021098</v>
      </c>
      <c r="MD33">
        <v>50701146</v>
      </c>
      <c r="ME33">
        <v>108868712</v>
      </c>
      <c r="MF33">
        <v>47334493</v>
      </c>
      <c r="MG33">
        <v>12585546</v>
      </c>
      <c r="MH33">
        <v>7710984</v>
      </c>
      <c r="MI33">
        <v>4786115</v>
      </c>
      <c r="MJ33">
        <v>14013474</v>
      </c>
      <c r="MK33">
        <v>23033398</v>
      </c>
      <c r="ML33">
        <v>39371944</v>
      </c>
      <c r="MM33">
        <v>104722882</v>
      </c>
      <c r="MN33">
        <v>42929391</v>
      </c>
      <c r="MO33">
        <v>8304736</v>
      </c>
      <c r="MP33">
        <v>20066752</v>
      </c>
      <c r="MQ33">
        <v>3826882</v>
      </c>
      <c r="MR33">
        <v>71518880</v>
      </c>
      <c r="MS33">
        <v>10147983</v>
      </c>
      <c r="MT33">
        <v>20574671</v>
      </c>
      <c r="MU33">
        <v>6278130</v>
      </c>
      <c r="MV33">
        <v>17365547</v>
      </c>
      <c r="MW33">
        <v>46099417</v>
      </c>
      <c r="MX33">
        <v>46621337</v>
      </c>
      <c r="MY33">
        <v>34422908</v>
      </c>
      <c r="MZ33">
        <v>201190214</v>
      </c>
      <c r="NA33">
        <v>45717306</v>
      </c>
      <c r="NB33">
        <v>79217948</v>
      </c>
      <c r="NC33">
        <v>8810285</v>
      </c>
      <c r="ND33">
        <v>232263176</v>
      </c>
      <c r="NE33">
        <v>119538172</v>
      </c>
      <c r="NF33">
        <v>72285540</v>
      </c>
      <c r="NG33">
        <v>17452756</v>
      </c>
      <c r="NH33">
        <v>6732042</v>
      </c>
      <c r="NI33">
        <v>8206198</v>
      </c>
      <c r="NJ33">
        <v>56710306</v>
      </c>
      <c r="NK33">
        <v>244179678</v>
      </c>
      <c r="NL33">
        <v>32124326</v>
      </c>
      <c r="NM33">
        <v>55633121</v>
      </c>
      <c r="NN33">
        <v>64884185</v>
      </c>
      <c r="NO33">
        <v>163488489</v>
      </c>
      <c r="NP33">
        <v>6493764</v>
      </c>
      <c r="NQ33">
        <v>65697991</v>
      </c>
      <c r="NR33">
        <v>64132256</v>
      </c>
      <c r="NS33">
        <v>3976158111</v>
      </c>
      <c r="NT33">
        <v>1251012680</v>
      </c>
      <c r="NU33">
        <v>10882724</v>
      </c>
      <c r="NV33">
        <v>13368770</v>
      </c>
      <c r="NW33">
        <v>73156003</v>
      </c>
      <c r="NX33">
        <v>72090163</v>
      </c>
      <c r="NY33">
        <v>49508665</v>
      </c>
      <c r="NZ33">
        <v>9271666</v>
      </c>
      <c r="OA33">
        <v>411469081</v>
      </c>
      <c r="OB33">
        <v>16730695</v>
      </c>
      <c r="OC33">
        <v>96411639</v>
      </c>
      <c r="OD33">
        <v>16659155</v>
      </c>
      <c r="OE33">
        <v>10076199</v>
      </c>
      <c r="OF33">
        <v>32591828</v>
      </c>
      <c r="OG33">
        <v>20328061</v>
      </c>
      <c r="OH33">
        <v>12474479</v>
      </c>
      <c r="OI33">
        <v>31362232</v>
      </c>
      <c r="OJ33">
        <v>53853728</v>
      </c>
      <c r="OK33">
        <v>24399057</v>
      </c>
      <c r="OL33">
        <v>7601925</v>
      </c>
      <c r="OM33">
        <v>29599390</v>
      </c>
      <c r="ON33">
        <v>23845694</v>
      </c>
      <c r="OO33">
        <v>31197943</v>
      </c>
      <c r="OP33">
        <v>3798674</v>
      </c>
      <c r="OQ33">
        <v>13539924</v>
      </c>
      <c r="OR33">
        <v>10719049</v>
      </c>
      <c r="OS33">
        <v>11793929</v>
      </c>
      <c r="OT33">
        <v>226945352</v>
      </c>
      <c r="OU33">
        <v>34429285</v>
      </c>
      <c r="OV33">
        <v>2661961</v>
      </c>
      <c r="OW33">
        <v>9105026</v>
      </c>
      <c r="OX33">
        <v>21558369</v>
      </c>
      <c r="OY33">
        <v>147143085</v>
      </c>
      <c r="OZ33">
        <v>321141861</v>
      </c>
      <c r="PA33">
        <v>22487147</v>
      </c>
      <c r="PB33">
        <v>19611666</v>
      </c>
      <c r="PC33">
        <v>5113590</v>
      </c>
      <c r="PD33">
        <v>8126569</v>
      </c>
      <c r="PE33">
        <v>78768440</v>
      </c>
      <c r="PF33">
        <v>58552040</v>
      </c>
      <c r="PG33">
        <v>9987975</v>
      </c>
      <c r="PH33">
        <v>22105521</v>
      </c>
      <c r="PI33">
        <v>232718435</v>
      </c>
      <c r="PJ33">
        <v>9576298</v>
      </c>
      <c r="PK33">
        <v>35199418</v>
      </c>
      <c r="PL33">
        <v>22910433</v>
      </c>
      <c r="PM33">
        <v>7425524</v>
      </c>
      <c r="PN33">
        <v>10254653</v>
      </c>
      <c r="PO33">
        <v>3580044</v>
      </c>
      <c r="PP33">
        <v>19341796</v>
      </c>
      <c r="PQ33">
        <v>16280979</v>
      </c>
      <c r="PR33">
        <v>21047952</v>
      </c>
      <c r="PS33">
        <v>16747265</v>
      </c>
      <c r="PT33">
        <v>16262305</v>
      </c>
      <c r="PU33">
        <v>43949004</v>
      </c>
      <c r="PV33">
        <v>21638849</v>
      </c>
      <c r="PW33">
        <v>18859898</v>
      </c>
      <c r="PX33">
        <v>20899436</v>
      </c>
      <c r="PY33">
        <v>6886678</v>
      </c>
      <c r="PZ33">
        <v>6116910</v>
      </c>
      <c r="QA33">
        <v>62236746</v>
      </c>
      <c r="QB33">
        <v>9951298</v>
      </c>
      <c r="QC33">
        <v>27092465</v>
      </c>
      <c r="QD33">
        <v>3986811761</v>
      </c>
      <c r="QE33">
        <v>14045893</v>
      </c>
      <c r="QF33">
        <v>58879439</v>
      </c>
      <c r="QG33">
        <v>40761265</v>
      </c>
      <c r="QH33">
        <v>225298787</v>
      </c>
      <c r="QI33">
        <v>207115644</v>
      </c>
      <c r="QJ33">
        <v>182939815</v>
      </c>
      <c r="QK33">
        <v>8592896363</v>
      </c>
      <c r="QL33">
        <v>139006025</v>
      </c>
      <c r="QM33">
        <v>108643167</v>
      </c>
      <c r="QN33">
        <v>89173688</v>
      </c>
      <c r="QO33">
        <v>63791724</v>
      </c>
      <c r="QP33">
        <v>58206775</v>
      </c>
      <c r="QQ33">
        <v>40914787</v>
      </c>
      <c r="QR33">
        <v>59608622</v>
      </c>
      <c r="QS33">
        <v>5389709</v>
      </c>
      <c r="QT33">
        <v>34887179</v>
      </c>
      <c r="QU33">
        <v>3848096</v>
      </c>
      <c r="QV33">
        <v>141022992</v>
      </c>
      <c r="QW33">
        <v>8742693</v>
      </c>
      <c r="QX33">
        <v>5041585</v>
      </c>
      <c r="QY33">
        <v>40502569</v>
      </c>
      <c r="QZ33">
        <v>24512567</v>
      </c>
      <c r="RA33">
        <v>55990307</v>
      </c>
      <c r="RB33">
        <v>139737742</v>
      </c>
      <c r="RC33">
        <v>8719637</v>
      </c>
      <c r="RD33">
        <v>7201066</v>
      </c>
      <c r="RE33">
        <v>286688935</v>
      </c>
      <c r="RF33">
        <v>167784890</v>
      </c>
      <c r="RG33">
        <v>9610084</v>
      </c>
      <c r="RH33">
        <v>6253048</v>
      </c>
      <c r="RI33">
        <v>8378806</v>
      </c>
      <c r="RJ33">
        <v>33085488</v>
      </c>
      <c r="RK33">
        <v>5910306</v>
      </c>
      <c r="RL33">
        <v>14300748</v>
      </c>
      <c r="RM33">
        <v>42977997</v>
      </c>
      <c r="RN33">
        <v>13474124</v>
      </c>
      <c r="RO33">
        <v>18221192</v>
      </c>
      <c r="RP33">
        <v>11926844</v>
      </c>
      <c r="RQ33">
        <v>178925199</v>
      </c>
      <c r="RR33">
        <v>3466081</v>
      </c>
      <c r="RS33">
        <v>23053997</v>
      </c>
      <c r="RT33">
        <v>3846389</v>
      </c>
      <c r="RU33">
        <v>69639220</v>
      </c>
      <c r="RV33">
        <v>30750968</v>
      </c>
      <c r="RW33">
        <v>23232116</v>
      </c>
      <c r="RX33">
        <v>20512393</v>
      </c>
      <c r="RY33">
        <v>76062401</v>
      </c>
      <c r="RZ33">
        <v>6757799</v>
      </c>
      <c r="SA33">
        <v>46619525</v>
      </c>
      <c r="SB33">
        <v>74735052</v>
      </c>
      <c r="SC33">
        <v>62382343</v>
      </c>
      <c r="SD33">
        <v>16065694</v>
      </c>
      <c r="SE33">
        <v>5385205</v>
      </c>
      <c r="SF33">
        <v>28640865</v>
      </c>
      <c r="SG33">
        <v>13058294</v>
      </c>
      <c r="SH33">
        <v>123010481</v>
      </c>
      <c r="SI33">
        <v>41780794</v>
      </c>
      <c r="SJ33">
        <v>12279979</v>
      </c>
      <c r="SK33">
        <v>3424483</v>
      </c>
      <c r="SL33">
        <v>103081222</v>
      </c>
      <c r="SM33">
        <v>59388036</v>
      </c>
      <c r="SN33">
        <v>20373046</v>
      </c>
      <c r="SO33">
        <v>94698619</v>
      </c>
      <c r="SP33">
        <v>88428574</v>
      </c>
      <c r="SQ33">
        <v>10376650</v>
      </c>
      <c r="SR33">
        <v>7166648</v>
      </c>
      <c r="SS33">
        <v>74943439</v>
      </c>
      <c r="ST33">
        <v>27704457</v>
      </c>
      <c r="SU33">
        <v>19606014</v>
      </c>
      <c r="SV33">
        <v>105860873</v>
      </c>
      <c r="SW33">
        <v>79555727</v>
      </c>
      <c r="SX33">
        <v>65587245</v>
      </c>
      <c r="SY33">
        <v>215958338</v>
      </c>
      <c r="SZ33">
        <v>5917276</v>
      </c>
      <c r="TA33">
        <v>54585104</v>
      </c>
      <c r="TB33">
        <v>34111755</v>
      </c>
      <c r="TC33">
        <v>246135505</v>
      </c>
      <c r="TD33">
        <v>62930651</v>
      </c>
      <c r="TE33">
        <v>71373210</v>
      </c>
      <c r="TF33">
        <v>3380160</v>
      </c>
      <c r="TG33">
        <v>10092252</v>
      </c>
      <c r="TH33">
        <v>2448491</v>
      </c>
      <c r="TI33">
        <v>24498951</v>
      </c>
      <c r="TJ33">
        <v>7898649</v>
      </c>
      <c r="TK33">
        <v>94800807</v>
      </c>
      <c r="TL33">
        <v>5787458</v>
      </c>
      <c r="TM33">
        <v>692507638</v>
      </c>
      <c r="TN33">
        <v>187486628</v>
      </c>
      <c r="TO33">
        <v>74099300</v>
      </c>
      <c r="TP33">
        <v>57859335</v>
      </c>
      <c r="TQ33">
        <v>20939549</v>
      </c>
      <c r="TR33">
        <v>13888837</v>
      </c>
      <c r="TS33">
        <v>471572613</v>
      </c>
      <c r="TT33">
        <v>2270348373</v>
      </c>
      <c r="TU33">
        <v>250329848</v>
      </c>
      <c r="TV33">
        <v>200558650</v>
      </c>
      <c r="TW33">
        <v>83014861</v>
      </c>
      <c r="TX33">
        <v>37667441</v>
      </c>
      <c r="TY33">
        <v>26602380</v>
      </c>
      <c r="TZ33">
        <v>47488513</v>
      </c>
      <c r="UA33">
        <v>54123437</v>
      </c>
      <c r="UB33">
        <v>4113389</v>
      </c>
      <c r="UC33">
        <v>147972370</v>
      </c>
      <c r="UD33">
        <v>3050953</v>
      </c>
      <c r="UE33">
        <v>36291946</v>
      </c>
      <c r="UF33">
        <v>27472168</v>
      </c>
      <c r="UG33">
        <v>60467225</v>
      </c>
      <c r="UH33">
        <v>36911990</v>
      </c>
      <c r="UI33">
        <v>42519837</v>
      </c>
      <c r="UJ33">
        <v>103331517</v>
      </c>
      <c r="UK33">
        <v>294519664</v>
      </c>
      <c r="UL33">
        <v>101254695</v>
      </c>
      <c r="UM33">
        <v>29644106</v>
      </c>
      <c r="UN33">
        <v>157519798</v>
      </c>
      <c r="UO33">
        <v>3282513</v>
      </c>
      <c r="UP33">
        <v>40918592</v>
      </c>
      <c r="UQ33">
        <v>73635021</v>
      </c>
      <c r="UR33">
        <v>5689845</v>
      </c>
      <c r="US33">
        <v>3551312</v>
      </c>
      <c r="UT33">
        <v>7107321</v>
      </c>
      <c r="UU33">
        <v>33781329</v>
      </c>
      <c r="UV33">
        <v>53591697</v>
      </c>
      <c r="UW33">
        <v>35820802</v>
      </c>
      <c r="UX33">
        <v>42426958</v>
      </c>
      <c r="UY33">
        <v>17877124</v>
      </c>
      <c r="UZ33">
        <v>44167490</v>
      </c>
      <c r="VA33">
        <v>28822905</v>
      </c>
      <c r="VB33">
        <v>6628108</v>
      </c>
      <c r="VC33">
        <v>36086427</v>
      </c>
      <c r="VD33">
        <v>43760898</v>
      </c>
      <c r="VE33">
        <v>19554850</v>
      </c>
      <c r="VF33">
        <v>28891224</v>
      </c>
      <c r="VG33">
        <v>46736555</v>
      </c>
      <c r="VH33">
        <v>12748256</v>
      </c>
      <c r="VI33">
        <v>17390722</v>
      </c>
      <c r="VJ33">
        <v>103279496</v>
      </c>
      <c r="VK33">
        <v>137136987</v>
      </c>
      <c r="VL33">
        <v>6843501</v>
      </c>
      <c r="VM33">
        <v>129327012</v>
      </c>
      <c r="VN33">
        <v>51243539</v>
      </c>
      <c r="VO33">
        <v>17084738</v>
      </c>
      <c r="VP33">
        <v>15624503</v>
      </c>
      <c r="VQ33">
        <v>26113736</v>
      </c>
      <c r="VR33">
        <v>22165166</v>
      </c>
      <c r="VS33">
        <v>45606919</v>
      </c>
      <c r="VT33">
        <v>59145786</v>
      </c>
      <c r="VU33">
        <v>385307734</v>
      </c>
      <c r="VV33">
        <v>20620501</v>
      </c>
      <c r="VW33">
        <v>4827247</v>
      </c>
      <c r="VX33">
        <v>41510749</v>
      </c>
      <c r="VY33">
        <v>6318520</v>
      </c>
      <c r="VZ33">
        <v>18187778</v>
      </c>
      <c r="WA33">
        <v>102275995</v>
      </c>
      <c r="WB33">
        <v>18475867</v>
      </c>
      <c r="WC33">
        <v>7297094</v>
      </c>
      <c r="WD33">
        <v>84507319</v>
      </c>
      <c r="WE33">
        <v>321423789</v>
      </c>
      <c r="WF33">
        <v>14894564</v>
      </c>
      <c r="WG33">
        <v>61691503</v>
      </c>
      <c r="WH33">
        <v>103303401</v>
      </c>
      <c r="WI33">
        <v>6329878</v>
      </c>
      <c r="WJ33">
        <v>368387148</v>
      </c>
      <c r="WK33">
        <v>3381358</v>
      </c>
      <c r="WL33">
        <v>5672357</v>
      </c>
      <c r="WM33">
        <v>10313535</v>
      </c>
      <c r="WN33">
        <v>101084383</v>
      </c>
    </row>
    <row r="34" spans="2:612" x14ac:dyDescent="0.2">
      <c r="B34" t="s">
        <v>73</v>
      </c>
      <c r="C34">
        <v>10890506</v>
      </c>
      <c r="D34">
        <v>4651381</v>
      </c>
      <c r="E34">
        <v>3872916</v>
      </c>
      <c r="F34">
        <v>12487855</v>
      </c>
      <c r="G34">
        <v>13882855</v>
      </c>
      <c r="H34">
        <v>9246060</v>
      </c>
      <c r="I34">
        <v>7836565</v>
      </c>
      <c r="J34">
        <v>4140538</v>
      </c>
      <c r="K34">
        <v>8560621</v>
      </c>
      <c r="L34">
        <v>22096222</v>
      </c>
      <c r="M34">
        <v>31969798</v>
      </c>
      <c r="N34">
        <v>13093220</v>
      </c>
      <c r="O34">
        <v>11645704</v>
      </c>
      <c r="P34">
        <v>3243007</v>
      </c>
      <c r="Q34">
        <v>15984238</v>
      </c>
      <c r="R34">
        <v>2421867</v>
      </c>
      <c r="S34">
        <v>77736566</v>
      </c>
      <c r="T34">
        <v>1840792</v>
      </c>
      <c r="U34">
        <v>14624594</v>
      </c>
      <c r="V34">
        <v>5180169</v>
      </c>
      <c r="W34">
        <v>6816756</v>
      </c>
      <c r="X34">
        <v>5199102</v>
      </c>
      <c r="Y34">
        <v>2426007</v>
      </c>
      <c r="Z34">
        <v>146726091</v>
      </c>
      <c r="AA34">
        <v>3415454</v>
      </c>
      <c r="AB34">
        <v>150509915</v>
      </c>
      <c r="AC34">
        <v>29308980</v>
      </c>
      <c r="AD34">
        <v>120735125</v>
      </c>
      <c r="AE34">
        <v>29337106</v>
      </c>
      <c r="AF34">
        <v>8250792</v>
      </c>
      <c r="AG34">
        <v>1084895</v>
      </c>
      <c r="AH34">
        <v>24123346</v>
      </c>
      <c r="AI34">
        <v>841564</v>
      </c>
      <c r="AJ34">
        <v>1930009</v>
      </c>
      <c r="AK34">
        <v>2366548</v>
      </c>
      <c r="AL34">
        <v>18221209</v>
      </c>
      <c r="AM34">
        <v>2940195</v>
      </c>
      <c r="AN34">
        <v>2748240</v>
      </c>
      <c r="AO34">
        <v>2599436</v>
      </c>
      <c r="AP34">
        <v>21289578</v>
      </c>
      <c r="AQ34">
        <v>1450627</v>
      </c>
      <c r="AR34">
        <v>2540034</v>
      </c>
      <c r="AS34">
        <v>2265503</v>
      </c>
      <c r="AT34">
        <v>425950549</v>
      </c>
      <c r="AU34">
        <v>68624387</v>
      </c>
      <c r="AV34">
        <v>68915429</v>
      </c>
      <c r="AW34">
        <v>2571725</v>
      </c>
      <c r="AX34">
        <v>6079566</v>
      </c>
      <c r="AY34">
        <v>7025472</v>
      </c>
      <c r="AZ34">
        <v>11427461</v>
      </c>
      <c r="BA34">
        <v>11511709</v>
      </c>
      <c r="BB34">
        <v>2042704</v>
      </c>
      <c r="BC34">
        <v>8981050</v>
      </c>
      <c r="BD34">
        <v>712590</v>
      </c>
      <c r="BE34">
        <v>20386862</v>
      </c>
      <c r="BF34">
        <v>20597914</v>
      </c>
      <c r="BG34">
        <v>79315055</v>
      </c>
      <c r="BH34">
        <v>3750333</v>
      </c>
      <c r="BI34">
        <v>5467057</v>
      </c>
      <c r="BJ34">
        <v>20806345</v>
      </c>
      <c r="BK34">
        <v>726987274</v>
      </c>
      <c r="BL34">
        <v>16675723</v>
      </c>
      <c r="BM34">
        <v>3028650</v>
      </c>
      <c r="BN34">
        <v>4522370</v>
      </c>
      <c r="BO34">
        <v>2862539</v>
      </c>
      <c r="BP34">
        <v>2821094</v>
      </c>
      <c r="BQ34">
        <v>1191819</v>
      </c>
      <c r="BR34">
        <v>48793067</v>
      </c>
      <c r="BS34">
        <v>44564610</v>
      </c>
      <c r="BT34">
        <v>1990630</v>
      </c>
      <c r="BU34">
        <v>23467732</v>
      </c>
      <c r="BV34">
        <v>19021806</v>
      </c>
      <c r="BW34">
        <v>19021806</v>
      </c>
      <c r="BX34">
        <v>10773988</v>
      </c>
      <c r="BY34">
        <v>13692437</v>
      </c>
      <c r="BZ34">
        <v>5939615</v>
      </c>
      <c r="CA34">
        <v>7430734</v>
      </c>
      <c r="CB34">
        <v>18368284</v>
      </c>
      <c r="CC34">
        <v>17952607</v>
      </c>
      <c r="CD34">
        <v>9274576</v>
      </c>
      <c r="CE34">
        <v>30752762</v>
      </c>
      <c r="CF34">
        <v>4739315</v>
      </c>
      <c r="CG34">
        <v>5127630</v>
      </c>
      <c r="CH34">
        <v>7690689</v>
      </c>
      <c r="CI34">
        <v>71987489</v>
      </c>
      <c r="CJ34">
        <v>19739838</v>
      </c>
      <c r="CK34">
        <v>6497857</v>
      </c>
      <c r="CL34">
        <v>22851762</v>
      </c>
      <c r="CM34">
        <v>137580422</v>
      </c>
      <c r="CN34">
        <v>7106018</v>
      </c>
      <c r="CO34">
        <v>20773755</v>
      </c>
      <c r="CP34">
        <v>732648880</v>
      </c>
      <c r="CQ34">
        <v>6723490</v>
      </c>
      <c r="CR34">
        <v>3108122</v>
      </c>
      <c r="CS34">
        <v>7970077</v>
      </c>
      <c r="CT34">
        <v>5057369</v>
      </c>
      <c r="CU34">
        <v>16900816</v>
      </c>
      <c r="CV34">
        <v>1881985</v>
      </c>
      <c r="CW34">
        <v>2435633</v>
      </c>
      <c r="CX34">
        <v>3496660</v>
      </c>
      <c r="CY34">
        <v>6612857</v>
      </c>
      <c r="CZ34">
        <v>79147180</v>
      </c>
      <c r="DA34">
        <v>25601738</v>
      </c>
      <c r="DB34">
        <v>319053795</v>
      </c>
      <c r="DC34">
        <v>5955961</v>
      </c>
      <c r="DD34">
        <v>224500153</v>
      </c>
      <c r="DE34">
        <v>15613291</v>
      </c>
      <c r="DF34">
        <v>4736469</v>
      </c>
      <c r="DG34">
        <v>12460559</v>
      </c>
      <c r="DH34">
        <v>4737103</v>
      </c>
      <c r="DI34">
        <v>10733662</v>
      </c>
      <c r="DJ34">
        <v>483753713</v>
      </c>
      <c r="DK34">
        <v>30209353</v>
      </c>
      <c r="DL34">
        <v>110691384</v>
      </c>
      <c r="DM34">
        <v>3832398</v>
      </c>
      <c r="DN34">
        <v>21701651</v>
      </c>
      <c r="DO34">
        <v>7170831</v>
      </c>
      <c r="DP34">
        <v>19464131</v>
      </c>
      <c r="DQ34">
        <v>11381993</v>
      </c>
      <c r="DR34">
        <v>7747596</v>
      </c>
      <c r="DS34">
        <v>49847325</v>
      </c>
      <c r="DT34">
        <v>53592516</v>
      </c>
      <c r="DU34">
        <v>13474547</v>
      </c>
      <c r="DV34">
        <v>358481211</v>
      </c>
      <c r="DW34">
        <v>16485017</v>
      </c>
      <c r="DX34">
        <v>49024387</v>
      </c>
      <c r="DY34">
        <v>3966593</v>
      </c>
      <c r="DZ34">
        <v>50225482</v>
      </c>
      <c r="EA34">
        <v>56919361</v>
      </c>
      <c r="EB34">
        <v>11497142</v>
      </c>
      <c r="EC34">
        <v>15109035</v>
      </c>
      <c r="ED34">
        <v>4408596</v>
      </c>
      <c r="EE34">
        <v>60955883</v>
      </c>
      <c r="EF34">
        <v>21156802</v>
      </c>
      <c r="EG34">
        <v>286924598</v>
      </c>
      <c r="EH34">
        <v>11313818</v>
      </c>
      <c r="EI34">
        <v>6955378</v>
      </c>
      <c r="EJ34">
        <v>14225797</v>
      </c>
      <c r="EK34">
        <v>50140903</v>
      </c>
      <c r="EL34">
        <v>3245133</v>
      </c>
      <c r="EM34">
        <v>42398173</v>
      </c>
      <c r="EN34">
        <v>26908937</v>
      </c>
      <c r="EO34">
        <v>8378530</v>
      </c>
      <c r="EP34">
        <v>74957459</v>
      </c>
      <c r="EQ34">
        <v>7326932</v>
      </c>
      <c r="ER34">
        <v>32113905</v>
      </c>
      <c r="ES34">
        <v>43472502</v>
      </c>
      <c r="ET34">
        <v>6945103</v>
      </c>
      <c r="EU34">
        <v>8493362</v>
      </c>
      <c r="EV34">
        <v>7908719</v>
      </c>
      <c r="EW34">
        <v>4244873</v>
      </c>
      <c r="EX34">
        <v>14471114</v>
      </c>
      <c r="EY34">
        <v>27732939</v>
      </c>
      <c r="EZ34">
        <v>10798874</v>
      </c>
      <c r="FA34">
        <v>11167565</v>
      </c>
      <c r="FB34">
        <v>34116792</v>
      </c>
      <c r="FC34">
        <v>148040046</v>
      </c>
      <c r="FD34">
        <v>7743829</v>
      </c>
      <c r="FE34">
        <v>117778836</v>
      </c>
      <c r="FF34">
        <v>65109147</v>
      </c>
      <c r="FG34">
        <v>7899340</v>
      </c>
      <c r="FH34">
        <v>17051513</v>
      </c>
      <c r="FI34">
        <v>13525006</v>
      </c>
      <c r="FJ34">
        <v>10823650</v>
      </c>
      <c r="FK34">
        <v>2926724</v>
      </c>
      <c r="FL34">
        <v>7360055</v>
      </c>
      <c r="FM34">
        <v>5729590</v>
      </c>
      <c r="FN34">
        <v>10460517</v>
      </c>
      <c r="FO34">
        <v>5954465</v>
      </c>
      <c r="FP34">
        <v>25488376</v>
      </c>
      <c r="FQ34">
        <v>14382486</v>
      </c>
      <c r="FR34">
        <v>2123897</v>
      </c>
      <c r="FS34">
        <v>52339123</v>
      </c>
      <c r="FT34">
        <v>52339123</v>
      </c>
      <c r="FU34">
        <v>5541079</v>
      </c>
      <c r="FV34">
        <v>59689477</v>
      </c>
      <c r="FW34">
        <v>31205484</v>
      </c>
      <c r="FX34">
        <v>3068328</v>
      </c>
      <c r="FY34">
        <v>7579940</v>
      </c>
      <c r="FZ34">
        <v>8149509</v>
      </c>
      <c r="GA34">
        <v>36571501</v>
      </c>
      <c r="GB34">
        <v>20727987</v>
      </c>
      <c r="GC34">
        <v>24095461</v>
      </c>
      <c r="GD34">
        <v>2884927</v>
      </c>
      <c r="GE34">
        <v>13315752</v>
      </c>
      <c r="GF34">
        <v>377468959</v>
      </c>
      <c r="GG34">
        <v>12491151</v>
      </c>
      <c r="GH34">
        <v>22357436</v>
      </c>
      <c r="GI34">
        <v>8887168</v>
      </c>
      <c r="GJ34">
        <v>19596690</v>
      </c>
      <c r="GK34">
        <v>34915957</v>
      </c>
      <c r="GL34">
        <v>6415198</v>
      </c>
      <c r="GM34">
        <v>20680818</v>
      </c>
      <c r="GN34">
        <v>14932165</v>
      </c>
      <c r="GO34">
        <v>3712976</v>
      </c>
      <c r="GP34">
        <v>15352136</v>
      </c>
      <c r="GQ34">
        <v>3326245</v>
      </c>
      <c r="GR34">
        <v>14533215</v>
      </c>
      <c r="GS34">
        <v>79422467</v>
      </c>
      <c r="GT34">
        <v>128248713</v>
      </c>
      <c r="GU34">
        <v>13777389</v>
      </c>
      <c r="GV34">
        <v>1847131</v>
      </c>
      <c r="GW34">
        <v>34599986</v>
      </c>
      <c r="GX34">
        <v>3433255</v>
      </c>
      <c r="GY34">
        <v>12956961</v>
      </c>
      <c r="GZ34">
        <v>14823252</v>
      </c>
      <c r="HA34">
        <v>26694830</v>
      </c>
      <c r="HB34">
        <v>21079405</v>
      </c>
      <c r="HC34">
        <v>56505263</v>
      </c>
      <c r="HD34">
        <v>17390937</v>
      </c>
      <c r="HE34">
        <v>6105788</v>
      </c>
      <c r="HF34">
        <v>4894340</v>
      </c>
      <c r="HG34">
        <v>32525751</v>
      </c>
      <c r="HH34">
        <v>3033168</v>
      </c>
      <c r="HI34">
        <v>5281207</v>
      </c>
      <c r="HJ34">
        <v>55068731</v>
      </c>
      <c r="HK34">
        <v>233380546</v>
      </c>
      <c r="HL34">
        <v>685098224</v>
      </c>
      <c r="HM34">
        <v>14726409</v>
      </c>
      <c r="HN34">
        <v>44675051</v>
      </c>
      <c r="HO34">
        <v>29462855</v>
      </c>
      <c r="HP34">
        <v>20472794</v>
      </c>
      <c r="HQ34">
        <v>13594590</v>
      </c>
      <c r="HR34">
        <v>65665048</v>
      </c>
      <c r="HS34">
        <v>22607048</v>
      </c>
      <c r="HT34">
        <v>5663990</v>
      </c>
      <c r="HU34">
        <v>3107710</v>
      </c>
      <c r="HV34">
        <v>26282383</v>
      </c>
      <c r="HW34">
        <v>1879538</v>
      </c>
      <c r="HX34">
        <v>52211631</v>
      </c>
      <c r="HY34">
        <v>16315842</v>
      </c>
      <c r="HZ34">
        <v>59665573</v>
      </c>
      <c r="IA34">
        <v>36658899</v>
      </c>
      <c r="IB34">
        <v>402267299</v>
      </c>
      <c r="IC34">
        <v>405920793</v>
      </c>
      <c r="ID34">
        <v>433520494</v>
      </c>
      <c r="IE34">
        <v>10811791</v>
      </c>
      <c r="IF34">
        <v>119951184</v>
      </c>
      <c r="IG34">
        <v>24189854</v>
      </c>
      <c r="IH34">
        <v>19572413</v>
      </c>
      <c r="II34">
        <v>44756443</v>
      </c>
      <c r="IJ34">
        <v>8210928</v>
      </c>
      <c r="IK34">
        <v>4106489</v>
      </c>
      <c r="IL34">
        <v>38604430</v>
      </c>
      <c r="IM34">
        <v>173554552</v>
      </c>
      <c r="IN34">
        <v>154178333</v>
      </c>
      <c r="IO34">
        <v>6350086</v>
      </c>
      <c r="IP34">
        <v>133057337</v>
      </c>
      <c r="IQ34">
        <v>81027522</v>
      </c>
      <c r="IR34">
        <v>4884458</v>
      </c>
      <c r="IS34">
        <v>18957374</v>
      </c>
      <c r="IT34">
        <v>1688566</v>
      </c>
      <c r="IU34">
        <v>168387043</v>
      </c>
      <c r="IV34">
        <v>1815850</v>
      </c>
      <c r="IW34">
        <v>10442926</v>
      </c>
      <c r="IX34">
        <v>40570299</v>
      </c>
      <c r="IY34">
        <v>31304322</v>
      </c>
      <c r="IZ34">
        <v>24998146</v>
      </c>
      <c r="JA34">
        <v>17418953</v>
      </c>
      <c r="JB34">
        <v>33959222</v>
      </c>
      <c r="JC34">
        <v>115378231</v>
      </c>
      <c r="JD34">
        <v>52799077</v>
      </c>
      <c r="JE34">
        <v>74650545</v>
      </c>
      <c r="JF34">
        <v>14450833</v>
      </c>
      <c r="JG34">
        <v>193730703</v>
      </c>
      <c r="JH34">
        <v>35284088</v>
      </c>
      <c r="JI34">
        <v>69200786</v>
      </c>
      <c r="JJ34">
        <v>126529845</v>
      </c>
      <c r="JK34">
        <v>38347854</v>
      </c>
      <c r="JL34">
        <v>8226457</v>
      </c>
      <c r="JM34">
        <v>33479115</v>
      </c>
      <c r="JN34">
        <v>145457749</v>
      </c>
      <c r="JO34">
        <v>34711238</v>
      </c>
      <c r="JP34">
        <v>7041094</v>
      </c>
      <c r="JQ34">
        <v>8401046</v>
      </c>
      <c r="JR34">
        <v>548789529</v>
      </c>
      <c r="JS34">
        <v>273837342</v>
      </c>
      <c r="JT34">
        <v>14019859</v>
      </c>
      <c r="JU34">
        <v>338262911</v>
      </c>
      <c r="JV34">
        <v>9569364</v>
      </c>
      <c r="JW34">
        <v>5110883</v>
      </c>
      <c r="JX34">
        <v>26810329</v>
      </c>
      <c r="JY34">
        <v>144016294</v>
      </c>
      <c r="JZ34">
        <v>255519642</v>
      </c>
      <c r="KA34">
        <v>9947081</v>
      </c>
      <c r="KB34">
        <v>170969764</v>
      </c>
      <c r="KC34">
        <v>10266150</v>
      </c>
      <c r="KD34">
        <v>54976966</v>
      </c>
      <c r="KE34">
        <v>30979103</v>
      </c>
      <c r="KF34">
        <v>13277297</v>
      </c>
      <c r="KG34">
        <v>12206131</v>
      </c>
      <c r="KH34">
        <v>8891036</v>
      </c>
      <c r="KI34">
        <v>8410218</v>
      </c>
      <c r="KJ34">
        <v>6312620</v>
      </c>
      <c r="KK34">
        <v>4192145</v>
      </c>
      <c r="KL34">
        <v>6627124</v>
      </c>
      <c r="KM34">
        <v>116969864</v>
      </c>
      <c r="KN34">
        <v>20882869</v>
      </c>
      <c r="KO34">
        <v>1070250437</v>
      </c>
      <c r="KP34">
        <v>50419161</v>
      </c>
      <c r="KQ34">
        <v>38882250</v>
      </c>
      <c r="KR34">
        <v>42284002</v>
      </c>
      <c r="KS34">
        <v>16538045</v>
      </c>
      <c r="KT34">
        <v>12580497</v>
      </c>
      <c r="KU34">
        <v>8083602</v>
      </c>
      <c r="KV34">
        <v>8886492</v>
      </c>
      <c r="KW34">
        <v>21392595</v>
      </c>
      <c r="KX34">
        <v>8670080</v>
      </c>
      <c r="KY34">
        <v>3676797624</v>
      </c>
      <c r="KZ34">
        <v>8528973</v>
      </c>
      <c r="LA34">
        <v>105779680</v>
      </c>
      <c r="LB34">
        <v>3133467</v>
      </c>
      <c r="LC34">
        <v>46848142</v>
      </c>
      <c r="LD34">
        <v>3984498</v>
      </c>
      <c r="LE34">
        <v>46500676</v>
      </c>
      <c r="LF34">
        <v>1009228719</v>
      </c>
      <c r="LG34">
        <v>632695834</v>
      </c>
      <c r="LH34">
        <v>292406890</v>
      </c>
      <c r="LI34">
        <v>189465539</v>
      </c>
      <c r="LJ34">
        <v>13498843</v>
      </c>
      <c r="LK34">
        <v>873176453</v>
      </c>
      <c r="LL34">
        <v>395107064</v>
      </c>
      <c r="LM34">
        <v>276023732</v>
      </c>
      <c r="LN34">
        <v>178219773</v>
      </c>
      <c r="LO34">
        <v>27824963</v>
      </c>
      <c r="LP34">
        <v>19662711</v>
      </c>
      <c r="LQ34">
        <v>13941921</v>
      </c>
      <c r="LR34">
        <v>473025179</v>
      </c>
      <c r="LS34">
        <v>2043421457</v>
      </c>
      <c r="LT34">
        <v>2057483421</v>
      </c>
      <c r="LU34">
        <v>24196004</v>
      </c>
      <c r="LV34">
        <v>25361424</v>
      </c>
      <c r="LW34">
        <v>15111940</v>
      </c>
      <c r="LX34">
        <v>51791979</v>
      </c>
      <c r="LY34">
        <v>20629772</v>
      </c>
      <c r="LZ34">
        <v>27169307</v>
      </c>
      <c r="MA34">
        <v>14485383</v>
      </c>
      <c r="MB34">
        <v>159547188</v>
      </c>
      <c r="MC34">
        <v>26465721</v>
      </c>
      <c r="MD34">
        <v>54508044</v>
      </c>
      <c r="ME34">
        <v>126097081</v>
      </c>
      <c r="MF34">
        <v>48906071</v>
      </c>
      <c r="MG34">
        <v>14375368</v>
      </c>
      <c r="MH34">
        <v>9559527</v>
      </c>
      <c r="MI34">
        <v>5309416</v>
      </c>
      <c r="MJ34">
        <v>16854853</v>
      </c>
      <c r="MK34">
        <v>26376108</v>
      </c>
      <c r="ML34">
        <v>45718839</v>
      </c>
      <c r="MM34">
        <v>119014844</v>
      </c>
      <c r="MN34">
        <v>46810702</v>
      </c>
      <c r="MO34">
        <v>8263980</v>
      </c>
      <c r="MP34">
        <v>19749299</v>
      </c>
      <c r="MQ34">
        <v>3390868</v>
      </c>
      <c r="MR34">
        <v>66472689</v>
      </c>
      <c r="MS34">
        <v>9838627</v>
      </c>
      <c r="MT34">
        <v>17981058</v>
      </c>
      <c r="MU34">
        <v>4595416</v>
      </c>
      <c r="MV34">
        <v>17924454</v>
      </c>
      <c r="MW34">
        <v>41304002</v>
      </c>
      <c r="MX34">
        <v>40499731</v>
      </c>
      <c r="MY34">
        <v>31323579</v>
      </c>
      <c r="MZ34">
        <v>187115828</v>
      </c>
      <c r="NA34">
        <v>48036058</v>
      </c>
      <c r="NB34">
        <v>79842132</v>
      </c>
      <c r="NC34">
        <v>9708101</v>
      </c>
      <c r="ND34">
        <v>167883038</v>
      </c>
      <c r="NE34">
        <v>92711195</v>
      </c>
      <c r="NF34">
        <v>72442977</v>
      </c>
      <c r="NG34">
        <v>18573337</v>
      </c>
      <c r="NH34">
        <v>7794640</v>
      </c>
      <c r="NI34">
        <v>6802538</v>
      </c>
      <c r="NJ34">
        <v>53844937</v>
      </c>
      <c r="NK34">
        <v>298101421</v>
      </c>
      <c r="NL34">
        <v>19507020</v>
      </c>
      <c r="NM34">
        <v>50723858</v>
      </c>
      <c r="NN34">
        <v>55501219</v>
      </c>
      <c r="NO34">
        <v>164530428</v>
      </c>
      <c r="NP34">
        <v>5687267</v>
      </c>
      <c r="NQ34">
        <v>62760996</v>
      </c>
      <c r="NR34">
        <v>55096169</v>
      </c>
      <c r="NS34">
        <v>4317488802</v>
      </c>
      <c r="NT34">
        <v>1363007271</v>
      </c>
      <c r="NU34">
        <v>7512474</v>
      </c>
      <c r="NV34">
        <v>14817356</v>
      </c>
      <c r="NW34">
        <v>72036389</v>
      </c>
      <c r="NX34">
        <v>57555639</v>
      </c>
      <c r="NY34">
        <v>53532178</v>
      </c>
      <c r="NZ34">
        <v>6746282</v>
      </c>
      <c r="OA34">
        <v>374260513</v>
      </c>
      <c r="OB34">
        <v>19107028</v>
      </c>
      <c r="OC34">
        <v>120267039</v>
      </c>
      <c r="OD34">
        <v>18558907</v>
      </c>
      <c r="OE34">
        <v>3873515</v>
      </c>
      <c r="OF34">
        <v>17213480</v>
      </c>
      <c r="OG34">
        <v>16830649</v>
      </c>
      <c r="OH34">
        <v>10727335</v>
      </c>
      <c r="OI34">
        <v>23637404</v>
      </c>
      <c r="OJ34">
        <v>47086857</v>
      </c>
      <c r="OK34">
        <v>14262897</v>
      </c>
      <c r="OL34">
        <v>7095864</v>
      </c>
      <c r="OM34">
        <v>28365995</v>
      </c>
      <c r="ON34">
        <v>23874173</v>
      </c>
      <c r="OO34">
        <v>28770608</v>
      </c>
      <c r="OP34">
        <v>2858864</v>
      </c>
      <c r="OQ34">
        <v>12508027</v>
      </c>
      <c r="OR34">
        <v>10256015</v>
      </c>
      <c r="OS34">
        <v>10277931</v>
      </c>
      <c r="OT34">
        <v>121824501</v>
      </c>
      <c r="OU34">
        <v>34474890</v>
      </c>
      <c r="OV34">
        <v>1815676</v>
      </c>
      <c r="OW34">
        <v>4195670</v>
      </c>
      <c r="OX34">
        <v>9004551</v>
      </c>
      <c r="OY34">
        <v>145951175</v>
      </c>
      <c r="OZ34">
        <v>305698567</v>
      </c>
      <c r="PA34">
        <v>11560726</v>
      </c>
      <c r="PB34">
        <v>20139782</v>
      </c>
      <c r="PC34">
        <v>5273865</v>
      </c>
      <c r="PD34">
        <v>7679263</v>
      </c>
      <c r="PE34">
        <v>65933854</v>
      </c>
      <c r="PF34">
        <v>53491154</v>
      </c>
      <c r="PG34">
        <v>7727365</v>
      </c>
      <c r="PH34">
        <v>17939617</v>
      </c>
      <c r="PI34">
        <v>213563062</v>
      </c>
      <c r="PJ34">
        <v>9990351</v>
      </c>
      <c r="PK34">
        <v>32231299</v>
      </c>
      <c r="PL34">
        <v>20293325</v>
      </c>
      <c r="PM34">
        <v>5221480</v>
      </c>
      <c r="PN34">
        <v>10279223</v>
      </c>
      <c r="PO34">
        <v>2016233</v>
      </c>
      <c r="PP34">
        <v>18036897</v>
      </c>
      <c r="PQ34">
        <v>14563534</v>
      </c>
      <c r="PR34">
        <v>20144558</v>
      </c>
      <c r="PS34">
        <v>14675977</v>
      </c>
      <c r="PT34">
        <v>19280341</v>
      </c>
      <c r="PU34">
        <v>47892408</v>
      </c>
      <c r="PV34">
        <v>22555398</v>
      </c>
      <c r="PW34">
        <v>16051839</v>
      </c>
      <c r="PX34">
        <v>18817549</v>
      </c>
      <c r="PY34">
        <v>7699359</v>
      </c>
      <c r="PZ34">
        <v>4971138</v>
      </c>
      <c r="QA34">
        <v>67562555</v>
      </c>
      <c r="QB34">
        <v>9336093</v>
      </c>
      <c r="QC34">
        <v>16791759</v>
      </c>
      <c r="QD34">
        <v>3764931377</v>
      </c>
      <c r="QE34">
        <v>12807878</v>
      </c>
      <c r="QF34">
        <v>55355799</v>
      </c>
      <c r="QG34">
        <v>37418016</v>
      </c>
      <c r="QH34">
        <v>233331150</v>
      </c>
      <c r="QI34">
        <v>170109232</v>
      </c>
      <c r="QJ34">
        <v>171986898</v>
      </c>
      <c r="QK34">
        <v>8116955792</v>
      </c>
      <c r="QL34">
        <v>132297311</v>
      </c>
      <c r="QM34">
        <v>104522367</v>
      </c>
      <c r="QN34">
        <v>88845366</v>
      </c>
      <c r="QO34">
        <v>61107359</v>
      </c>
      <c r="QP34">
        <v>55865897</v>
      </c>
      <c r="QQ34">
        <v>40812474</v>
      </c>
      <c r="QR34">
        <v>72036322</v>
      </c>
      <c r="QS34">
        <v>6884757</v>
      </c>
      <c r="QT34">
        <v>36610075</v>
      </c>
      <c r="QU34">
        <v>5310991</v>
      </c>
      <c r="QV34">
        <v>126076043</v>
      </c>
      <c r="QW34">
        <v>10017053</v>
      </c>
      <c r="QX34">
        <v>6061591</v>
      </c>
      <c r="QY34">
        <v>51592721</v>
      </c>
      <c r="QZ34">
        <v>23468971</v>
      </c>
      <c r="RA34">
        <v>54269735</v>
      </c>
      <c r="RB34">
        <v>145949861</v>
      </c>
      <c r="RC34">
        <v>9593476</v>
      </c>
      <c r="RD34">
        <v>9540880</v>
      </c>
      <c r="RE34">
        <v>246849243</v>
      </c>
      <c r="RF34">
        <v>186015115</v>
      </c>
      <c r="RG34">
        <v>10158088</v>
      </c>
      <c r="RH34">
        <v>5919600</v>
      </c>
      <c r="RI34">
        <v>8595532</v>
      </c>
      <c r="RJ34">
        <v>40865175</v>
      </c>
      <c r="RK34">
        <v>5339484</v>
      </c>
      <c r="RL34">
        <v>13624286</v>
      </c>
      <c r="RM34">
        <v>43955219</v>
      </c>
      <c r="RN34">
        <v>11855699</v>
      </c>
      <c r="RO34">
        <v>22233899</v>
      </c>
      <c r="RP34">
        <v>10875941</v>
      </c>
      <c r="RQ34">
        <v>188694731</v>
      </c>
      <c r="RR34">
        <v>3527639</v>
      </c>
      <c r="RS34">
        <v>27836397</v>
      </c>
      <c r="RT34">
        <v>3968542</v>
      </c>
      <c r="RU34">
        <v>76212317</v>
      </c>
      <c r="RV34">
        <v>30314681</v>
      </c>
      <c r="RW34">
        <v>30195667</v>
      </c>
      <c r="RX34">
        <v>25818041</v>
      </c>
      <c r="RY34">
        <v>93445522</v>
      </c>
      <c r="RZ34">
        <v>6702138</v>
      </c>
      <c r="SA34">
        <v>47863658</v>
      </c>
      <c r="SB34">
        <v>65027620</v>
      </c>
      <c r="SC34">
        <v>55501413</v>
      </c>
      <c r="SD34">
        <v>13487187</v>
      </c>
      <c r="SE34">
        <v>4723386</v>
      </c>
      <c r="SF34">
        <v>23979834</v>
      </c>
      <c r="SG34">
        <v>17241426</v>
      </c>
      <c r="SH34">
        <v>115052369</v>
      </c>
      <c r="SI34">
        <v>40810751</v>
      </c>
      <c r="SJ34">
        <v>12772784</v>
      </c>
      <c r="SK34">
        <v>3141538</v>
      </c>
      <c r="SL34">
        <v>100801551</v>
      </c>
      <c r="SM34">
        <v>57368129</v>
      </c>
      <c r="SN34">
        <v>21401652</v>
      </c>
      <c r="SO34">
        <v>96021395</v>
      </c>
      <c r="SP34">
        <v>88999921</v>
      </c>
      <c r="SQ34">
        <v>9697011</v>
      </c>
      <c r="SR34">
        <v>5012844</v>
      </c>
      <c r="SS34">
        <v>56848337</v>
      </c>
      <c r="ST34">
        <v>26038845</v>
      </c>
      <c r="SU34">
        <v>20141248</v>
      </c>
      <c r="SV34">
        <v>96627750</v>
      </c>
      <c r="SW34">
        <v>73573238</v>
      </c>
      <c r="SX34">
        <v>52797977</v>
      </c>
      <c r="SY34">
        <v>194154928</v>
      </c>
      <c r="SZ34">
        <v>5904849</v>
      </c>
      <c r="TA34">
        <v>49055069</v>
      </c>
      <c r="TB34">
        <v>33389689</v>
      </c>
      <c r="TC34">
        <v>233194055</v>
      </c>
      <c r="TD34">
        <v>57990896</v>
      </c>
      <c r="TE34">
        <v>64159515</v>
      </c>
      <c r="TF34">
        <v>3317136</v>
      </c>
      <c r="TG34">
        <v>8985454</v>
      </c>
      <c r="TH34">
        <v>1835020</v>
      </c>
      <c r="TI34">
        <v>20539637</v>
      </c>
      <c r="TJ34">
        <v>6495906</v>
      </c>
      <c r="TK34">
        <v>63851213</v>
      </c>
      <c r="TL34">
        <v>5501505</v>
      </c>
      <c r="TM34">
        <v>532481113</v>
      </c>
      <c r="TN34">
        <v>161449060</v>
      </c>
      <c r="TO34">
        <v>62076554</v>
      </c>
      <c r="TP34">
        <v>50632182</v>
      </c>
      <c r="TQ34">
        <v>19280621</v>
      </c>
      <c r="TR34">
        <v>12150985</v>
      </c>
      <c r="TS34">
        <v>417367657</v>
      </c>
      <c r="TT34">
        <v>2012623808</v>
      </c>
      <c r="TU34">
        <v>217042839</v>
      </c>
      <c r="TV34">
        <v>174156041</v>
      </c>
      <c r="TW34">
        <v>69476058</v>
      </c>
      <c r="TX34">
        <v>34758015</v>
      </c>
      <c r="TY34">
        <v>19775305</v>
      </c>
      <c r="TZ34">
        <v>40958131</v>
      </c>
      <c r="UA34">
        <v>45629240</v>
      </c>
      <c r="UB34">
        <v>3318764</v>
      </c>
      <c r="UC34">
        <v>143655632</v>
      </c>
      <c r="UD34">
        <v>2943491</v>
      </c>
      <c r="UE34">
        <v>33246160</v>
      </c>
      <c r="UF34">
        <v>23732286</v>
      </c>
      <c r="UG34">
        <v>59031657</v>
      </c>
      <c r="UH34">
        <v>35882762</v>
      </c>
      <c r="UI34">
        <v>28832311</v>
      </c>
      <c r="UJ34">
        <v>92552176</v>
      </c>
      <c r="UK34">
        <v>241696212</v>
      </c>
      <c r="UL34">
        <v>84902095</v>
      </c>
      <c r="UM34">
        <v>23740855</v>
      </c>
      <c r="UN34">
        <v>156483590</v>
      </c>
      <c r="UO34">
        <v>2486156</v>
      </c>
      <c r="UP34">
        <v>38104551</v>
      </c>
      <c r="UQ34">
        <v>72222755</v>
      </c>
      <c r="UR34">
        <v>5263835</v>
      </c>
      <c r="US34">
        <v>3821749</v>
      </c>
      <c r="UT34">
        <v>8043092</v>
      </c>
      <c r="UU34">
        <v>31310735</v>
      </c>
      <c r="UV34">
        <v>61309522</v>
      </c>
      <c r="UW34">
        <v>38373922</v>
      </c>
      <c r="UX34">
        <v>40393907</v>
      </c>
      <c r="UY34">
        <v>17917452</v>
      </c>
      <c r="UZ34">
        <v>43463502</v>
      </c>
      <c r="VA34">
        <v>28135656</v>
      </c>
      <c r="VB34">
        <v>8183418</v>
      </c>
      <c r="VC34">
        <v>36103609</v>
      </c>
      <c r="VD34">
        <v>43317296</v>
      </c>
      <c r="VE34">
        <v>18078280</v>
      </c>
      <c r="VF34">
        <v>28331595</v>
      </c>
      <c r="VG34">
        <v>44577184</v>
      </c>
      <c r="VH34">
        <v>12615782</v>
      </c>
      <c r="VI34">
        <v>20064726</v>
      </c>
      <c r="VJ34">
        <v>112434708</v>
      </c>
      <c r="VK34">
        <v>136666067</v>
      </c>
      <c r="VL34">
        <v>6707062</v>
      </c>
      <c r="VM34">
        <v>124872324</v>
      </c>
      <c r="VN34">
        <v>47759054</v>
      </c>
      <c r="VO34">
        <v>19921343</v>
      </c>
      <c r="VP34">
        <v>12809378</v>
      </c>
      <c r="VQ34">
        <v>23983610</v>
      </c>
      <c r="VR34">
        <v>19820841</v>
      </c>
      <c r="VS34">
        <v>39672932</v>
      </c>
      <c r="VT34">
        <v>55506005</v>
      </c>
      <c r="VU34">
        <v>417855336</v>
      </c>
      <c r="VV34">
        <v>22379778</v>
      </c>
      <c r="VW34">
        <v>4331033</v>
      </c>
      <c r="VX34">
        <v>40995140</v>
      </c>
      <c r="VY34">
        <v>5904380</v>
      </c>
      <c r="VZ34">
        <v>19155407</v>
      </c>
      <c r="WA34">
        <v>98203960</v>
      </c>
      <c r="WB34">
        <v>20408557</v>
      </c>
      <c r="WC34">
        <v>7932809</v>
      </c>
      <c r="WD34">
        <v>72647584</v>
      </c>
      <c r="WE34">
        <v>292586928</v>
      </c>
      <c r="WF34">
        <v>14697633</v>
      </c>
      <c r="WG34">
        <v>76734451</v>
      </c>
      <c r="WH34">
        <v>93059035</v>
      </c>
      <c r="WI34">
        <v>5148471</v>
      </c>
      <c r="WJ34">
        <v>333624233</v>
      </c>
      <c r="WK34">
        <v>3462814</v>
      </c>
      <c r="WL34">
        <v>5823718</v>
      </c>
      <c r="WM34">
        <v>9857622</v>
      </c>
      <c r="WN34">
        <v>89377392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729"/>
  <sheetViews>
    <sheetView tabSelected="1" workbookViewId="0">
      <selection sqref="A1:A1048576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1874</v>
      </c>
      <c r="B1" t="s">
        <v>1875</v>
      </c>
      <c r="C1" t="s">
        <v>1876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</row>
    <row r="2" spans="1:8" x14ac:dyDescent="0.2">
      <c r="A2" t="s">
        <v>145</v>
      </c>
      <c r="B2" t="s">
        <v>1882</v>
      </c>
      <c r="C2" t="s">
        <v>1883</v>
      </c>
      <c r="D2" t="s">
        <v>1884</v>
      </c>
      <c r="E2">
        <v>273.19319999999999</v>
      </c>
      <c r="F2">
        <v>0.89600000000000002</v>
      </c>
      <c r="G2" t="s">
        <v>1885</v>
      </c>
      <c r="H2" t="s">
        <v>1886</v>
      </c>
    </row>
    <row r="3" spans="1:8" x14ac:dyDescent="0.2">
      <c r="A3" t="s">
        <v>146</v>
      </c>
      <c r="B3" t="s">
        <v>1887</v>
      </c>
      <c r="C3" t="s">
        <v>1888</v>
      </c>
      <c r="D3" t="s">
        <v>1889</v>
      </c>
      <c r="E3">
        <v>129.1386</v>
      </c>
      <c r="F3">
        <v>0.91100000000000003</v>
      </c>
      <c r="G3" t="s">
        <v>1890</v>
      </c>
      <c r="H3" t="s">
        <v>1891</v>
      </c>
    </row>
    <row r="4" spans="1:8" x14ac:dyDescent="0.2">
      <c r="A4" t="s">
        <v>147</v>
      </c>
      <c r="B4" t="s">
        <v>1892</v>
      </c>
      <c r="C4" t="s">
        <v>1893</v>
      </c>
      <c r="D4" t="s">
        <v>1894</v>
      </c>
      <c r="E4">
        <v>232.13030000000001</v>
      </c>
      <c r="F4">
        <v>1.012</v>
      </c>
      <c r="G4" t="s">
        <v>1895</v>
      </c>
      <c r="H4" t="s">
        <v>1886</v>
      </c>
    </row>
    <row r="5" spans="1:8" x14ac:dyDescent="0.2">
      <c r="A5" t="s">
        <v>148</v>
      </c>
      <c r="B5" t="s">
        <v>1896</v>
      </c>
      <c r="C5" t="s">
        <v>1888</v>
      </c>
      <c r="D5" t="s">
        <v>1889</v>
      </c>
      <c r="E5" s="3">
        <v>112.1121</v>
      </c>
      <c r="F5" s="1">
        <v>0.91</v>
      </c>
      <c r="G5" t="s">
        <v>1890</v>
      </c>
      <c r="H5" t="s">
        <v>1891</v>
      </c>
    </row>
    <row r="6" spans="1:8" x14ac:dyDescent="0.2">
      <c r="A6" t="s">
        <v>149</v>
      </c>
      <c r="B6" t="s">
        <v>1897</v>
      </c>
      <c r="C6" t="s">
        <v>1898</v>
      </c>
      <c r="D6" t="s">
        <v>1899</v>
      </c>
      <c r="E6" s="3">
        <v>202.11969999999999</v>
      </c>
      <c r="F6" s="1">
        <v>1.014</v>
      </c>
      <c r="G6" t="s">
        <v>1900</v>
      </c>
      <c r="H6" t="s">
        <v>1901</v>
      </c>
    </row>
    <row r="7" spans="1:8" x14ac:dyDescent="0.2">
      <c r="A7" t="s">
        <v>150</v>
      </c>
      <c r="B7" t="s">
        <v>1902</v>
      </c>
      <c r="C7" t="s">
        <v>1903</v>
      </c>
      <c r="D7" t="s">
        <v>1904</v>
      </c>
      <c r="E7" s="3">
        <v>146.1652</v>
      </c>
      <c r="F7" s="1">
        <v>0.91</v>
      </c>
      <c r="G7" t="s">
        <v>1905</v>
      </c>
      <c r="H7" t="s">
        <v>1891</v>
      </c>
    </row>
    <row r="8" spans="1:8" x14ac:dyDescent="0.2">
      <c r="A8" t="s">
        <v>151</v>
      </c>
      <c r="B8" t="s">
        <v>1906</v>
      </c>
      <c r="C8" t="s">
        <v>1907</v>
      </c>
      <c r="D8" t="s">
        <v>1908</v>
      </c>
      <c r="E8" s="3">
        <v>259.14120000000003</v>
      </c>
      <c r="F8" s="1">
        <v>1.0109999999999999</v>
      </c>
      <c r="G8" t="s">
        <v>1909</v>
      </c>
      <c r="H8" t="s">
        <v>1886</v>
      </c>
    </row>
    <row r="9" spans="1:8" x14ac:dyDescent="0.2">
      <c r="A9" t="s">
        <v>152</v>
      </c>
      <c r="B9" t="s">
        <v>1910</v>
      </c>
      <c r="C9" t="s">
        <v>0</v>
      </c>
      <c r="D9" t="s">
        <v>1911</v>
      </c>
      <c r="E9" s="3">
        <v>308.21800000000002</v>
      </c>
      <c r="F9" s="1">
        <v>0.92200000000000004</v>
      </c>
      <c r="G9" t="s">
        <v>0</v>
      </c>
      <c r="H9" t="s">
        <v>1912</v>
      </c>
    </row>
    <row r="10" spans="1:8" x14ac:dyDescent="0.2">
      <c r="A10" t="s">
        <v>153</v>
      </c>
      <c r="B10" t="s">
        <v>1913</v>
      </c>
      <c r="C10" t="s">
        <v>1914</v>
      </c>
      <c r="D10" t="s">
        <v>1915</v>
      </c>
      <c r="E10" s="3">
        <v>216.1354</v>
      </c>
      <c r="F10" s="1">
        <v>1.018</v>
      </c>
      <c r="G10" t="s">
        <v>1916</v>
      </c>
      <c r="H10" t="s">
        <v>1901</v>
      </c>
    </row>
    <row r="11" spans="1:8" x14ac:dyDescent="0.2">
      <c r="A11" t="s">
        <v>154</v>
      </c>
      <c r="B11" t="s">
        <v>1917</v>
      </c>
      <c r="C11" t="s">
        <v>0</v>
      </c>
      <c r="D11" t="s">
        <v>1918</v>
      </c>
      <c r="E11" s="3">
        <v>129.5942</v>
      </c>
      <c r="F11" s="1">
        <v>0.90700000000000003</v>
      </c>
      <c r="G11" t="s">
        <v>0</v>
      </c>
      <c r="H11" t="s">
        <v>1912</v>
      </c>
    </row>
    <row r="12" spans="1:8" x14ac:dyDescent="0.2">
      <c r="A12" t="s">
        <v>155</v>
      </c>
      <c r="B12" t="s">
        <v>1919</v>
      </c>
      <c r="C12" t="s">
        <v>1920</v>
      </c>
      <c r="D12" t="s">
        <v>1921</v>
      </c>
      <c r="E12" s="3">
        <v>145.09829999999999</v>
      </c>
      <c r="F12" s="1">
        <v>1.0349999999999999</v>
      </c>
      <c r="G12" t="s">
        <v>1922</v>
      </c>
      <c r="H12" t="s">
        <v>1886</v>
      </c>
    </row>
    <row r="13" spans="1:8" x14ac:dyDescent="0.2">
      <c r="A13" t="s">
        <v>156</v>
      </c>
      <c r="B13" t="s">
        <v>1923</v>
      </c>
      <c r="C13" t="s">
        <v>0</v>
      </c>
      <c r="D13" t="s">
        <v>1924</v>
      </c>
      <c r="E13" s="3">
        <v>181.62350000000001</v>
      </c>
      <c r="F13" s="1">
        <v>0.91</v>
      </c>
      <c r="G13" t="s">
        <v>0</v>
      </c>
      <c r="H13" t="s">
        <v>1912</v>
      </c>
    </row>
    <row r="14" spans="1:8" x14ac:dyDescent="0.2">
      <c r="A14" t="s">
        <v>157</v>
      </c>
      <c r="B14" t="s">
        <v>1925</v>
      </c>
      <c r="C14" t="s">
        <v>1920</v>
      </c>
      <c r="D14" t="s">
        <v>1921</v>
      </c>
      <c r="E14" s="3">
        <v>213.0857</v>
      </c>
      <c r="F14" s="1">
        <v>1.034</v>
      </c>
      <c r="G14" t="s">
        <v>1922</v>
      </c>
      <c r="H14" t="s">
        <v>1886</v>
      </c>
    </row>
    <row r="15" spans="1:8" x14ac:dyDescent="0.2">
      <c r="A15" t="s">
        <v>158</v>
      </c>
      <c r="B15" t="s">
        <v>1926</v>
      </c>
      <c r="C15" t="s">
        <v>1883</v>
      </c>
      <c r="D15" t="s">
        <v>1884</v>
      </c>
      <c r="E15" s="3">
        <v>275.20780000000002</v>
      </c>
      <c r="F15" s="1">
        <v>0.92</v>
      </c>
      <c r="G15" t="s">
        <v>1885</v>
      </c>
      <c r="H15" t="s">
        <v>1891</v>
      </c>
    </row>
    <row r="16" spans="1:8" x14ac:dyDescent="0.2">
      <c r="A16" t="s">
        <v>159</v>
      </c>
      <c r="B16" t="s">
        <v>1927</v>
      </c>
      <c r="C16" t="s">
        <v>1928</v>
      </c>
      <c r="D16" t="s">
        <v>1929</v>
      </c>
      <c r="E16" s="3">
        <v>154.06219999999999</v>
      </c>
      <c r="F16" s="1">
        <v>1.1060000000000001</v>
      </c>
      <c r="G16" t="s">
        <v>1930</v>
      </c>
      <c r="H16" t="s">
        <v>1886</v>
      </c>
    </row>
    <row r="17" spans="1:8" x14ac:dyDescent="0.2">
      <c r="A17" t="s">
        <v>160</v>
      </c>
      <c r="B17" t="s">
        <v>1931</v>
      </c>
      <c r="C17" t="s">
        <v>0</v>
      </c>
      <c r="D17" t="s">
        <v>1932</v>
      </c>
      <c r="E17" s="3">
        <v>210.12870000000001</v>
      </c>
      <c r="F17" s="1">
        <v>0.92</v>
      </c>
      <c r="G17" t="s">
        <v>0</v>
      </c>
      <c r="H17" t="s">
        <v>1912</v>
      </c>
    </row>
    <row r="18" spans="1:8" x14ac:dyDescent="0.2">
      <c r="A18" t="s">
        <v>161</v>
      </c>
      <c r="B18" t="s">
        <v>1933</v>
      </c>
      <c r="C18" t="s">
        <v>1934</v>
      </c>
      <c r="D18" t="s">
        <v>1935</v>
      </c>
      <c r="E18" s="3">
        <v>307.15109999999999</v>
      </c>
      <c r="F18" s="1">
        <v>1.0980000000000001</v>
      </c>
      <c r="G18" t="s">
        <v>1936</v>
      </c>
      <c r="H18" t="s">
        <v>1901</v>
      </c>
    </row>
    <row r="19" spans="1:8" x14ac:dyDescent="0.2">
      <c r="A19" t="s">
        <v>162</v>
      </c>
      <c r="B19" t="s">
        <v>1937</v>
      </c>
      <c r="C19" t="s">
        <v>0</v>
      </c>
      <c r="D19" t="s">
        <v>1938</v>
      </c>
      <c r="E19" s="3">
        <v>173.62610000000001</v>
      </c>
      <c r="F19" s="1">
        <v>0.93400000000000005</v>
      </c>
      <c r="G19" t="s">
        <v>0</v>
      </c>
      <c r="H19" t="s">
        <v>1912</v>
      </c>
    </row>
    <row r="20" spans="1:8" x14ac:dyDescent="0.2">
      <c r="A20" t="s">
        <v>163</v>
      </c>
      <c r="B20" t="s">
        <v>1939</v>
      </c>
      <c r="C20" t="s">
        <v>1940</v>
      </c>
      <c r="D20" t="s">
        <v>1941</v>
      </c>
      <c r="E20" s="3">
        <v>173.1044</v>
      </c>
      <c r="F20" s="1">
        <v>1.107</v>
      </c>
      <c r="G20" t="s">
        <v>1942</v>
      </c>
      <c r="H20" t="s">
        <v>1886</v>
      </c>
    </row>
    <row r="21" spans="1:8" x14ac:dyDescent="0.2">
      <c r="A21" t="s">
        <v>164</v>
      </c>
      <c r="B21" t="s">
        <v>1943</v>
      </c>
      <c r="C21" t="s">
        <v>1944</v>
      </c>
      <c r="D21" t="s">
        <v>1945</v>
      </c>
      <c r="E21" s="3">
        <v>301.1506</v>
      </c>
      <c r="F21" s="1">
        <v>0.95499999999999996</v>
      </c>
      <c r="G21" t="s">
        <v>1946</v>
      </c>
      <c r="H21" t="s">
        <v>1901</v>
      </c>
    </row>
    <row r="22" spans="1:8" x14ac:dyDescent="0.2">
      <c r="A22" t="s">
        <v>165</v>
      </c>
      <c r="B22" t="s">
        <v>1947</v>
      </c>
      <c r="C22" t="s">
        <v>1948</v>
      </c>
      <c r="D22" t="s">
        <v>1949</v>
      </c>
      <c r="E22" s="3">
        <v>131.08260000000001</v>
      </c>
      <c r="F22" s="1">
        <v>1.107</v>
      </c>
      <c r="G22" t="s">
        <v>1950</v>
      </c>
      <c r="H22" t="s">
        <v>1901</v>
      </c>
    </row>
    <row r="23" spans="1:8" x14ac:dyDescent="0.2">
      <c r="A23" t="s">
        <v>166</v>
      </c>
      <c r="B23" t="s">
        <v>1951</v>
      </c>
      <c r="C23" t="s">
        <v>1952</v>
      </c>
      <c r="D23" t="s">
        <v>1953</v>
      </c>
      <c r="E23" s="3">
        <v>244.14150000000001</v>
      </c>
      <c r="F23" s="1">
        <v>1.1419999999999999</v>
      </c>
      <c r="G23" t="s">
        <v>1954</v>
      </c>
      <c r="H23" t="s">
        <v>1886</v>
      </c>
    </row>
    <row r="24" spans="1:8" x14ac:dyDescent="0.2">
      <c r="A24" t="s">
        <v>167</v>
      </c>
      <c r="B24" t="s">
        <v>1955</v>
      </c>
      <c r="C24" t="s">
        <v>0</v>
      </c>
      <c r="D24" t="s">
        <v>1956</v>
      </c>
      <c r="E24" s="3">
        <v>229.0231</v>
      </c>
      <c r="F24" s="1">
        <v>1.1399999999999999</v>
      </c>
      <c r="G24" t="s">
        <v>0</v>
      </c>
      <c r="H24" t="s">
        <v>1912</v>
      </c>
    </row>
    <row r="25" spans="1:8" x14ac:dyDescent="0.2">
      <c r="A25" t="s">
        <v>168</v>
      </c>
      <c r="B25" t="s">
        <v>1957</v>
      </c>
      <c r="C25" t="s">
        <v>1958</v>
      </c>
      <c r="D25" t="s">
        <v>1959</v>
      </c>
      <c r="E25" s="3">
        <v>165.11279999999999</v>
      </c>
      <c r="F25" s="1">
        <v>0.93400000000000005</v>
      </c>
      <c r="G25" t="s">
        <v>1960</v>
      </c>
      <c r="H25" t="s">
        <v>1901</v>
      </c>
    </row>
    <row r="26" spans="1:8" x14ac:dyDescent="0.2">
      <c r="A26" t="s">
        <v>169</v>
      </c>
      <c r="B26" t="s">
        <v>1961</v>
      </c>
      <c r="C26" t="s">
        <v>1962</v>
      </c>
      <c r="D26" t="s">
        <v>1963</v>
      </c>
      <c r="E26" s="3">
        <v>303.21390000000002</v>
      </c>
      <c r="F26" s="1">
        <v>1.012</v>
      </c>
      <c r="G26" t="s">
        <v>1964</v>
      </c>
      <c r="H26" t="s">
        <v>1891</v>
      </c>
    </row>
    <row r="27" spans="1:8" x14ac:dyDescent="0.2">
      <c r="A27" t="s">
        <v>170</v>
      </c>
      <c r="B27" t="s">
        <v>1965</v>
      </c>
      <c r="C27" t="s">
        <v>1966</v>
      </c>
      <c r="D27" t="s">
        <v>1967</v>
      </c>
      <c r="E27" s="3">
        <v>131.0462</v>
      </c>
      <c r="F27" s="1">
        <v>1.139</v>
      </c>
      <c r="G27" t="s">
        <v>1968</v>
      </c>
      <c r="H27" t="s">
        <v>1886</v>
      </c>
    </row>
    <row r="28" spans="1:8" x14ac:dyDescent="0.2">
      <c r="A28" t="s">
        <v>171</v>
      </c>
      <c r="B28" t="s">
        <v>1969</v>
      </c>
      <c r="C28" t="s">
        <v>1962</v>
      </c>
      <c r="D28" t="s">
        <v>1963</v>
      </c>
      <c r="E28" s="3">
        <v>152.11060000000001</v>
      </c>
      <c r="F28" s="1">
        <v>0.999</v>
      </c>
      <c r="G28" t="s">
        <v>1964</v>
      </c>
      <c r="H28" t="s">
        <v>1891</v>
      </c>
    </row>
    <row r="29" spans="1:8" x14ac:dyDescent="0.2">
      <c r="A29" t="s">
        <v>172</v>
      </c>
      <c r="B29" t="s">
        <v>1970</v>
      </c>
      <c r="C29" t="s">
        <v>0</v>
      </c>
      <c r="D29" t="s">
        <v>1971</v>
      </c>
      <c r="E29" s="3">
        <v>260.02589999999998</v>
      </c>
      <c r="F29" s="1">
        <v>1.161</v>
      </c>
      <c r="G29" t="s">
        <v>0</v>
      </c>
      <c r="H29" t="s">
        <v>1912</v>
      </c>
    </row>
    <row r="30" spans="1:8" x14ac:dyDescent="0.2">
      <c r="A30" t="s">
        <v>173</v>
      </c>
      <c r="B30" t="s">
        <v>1972</v>
      </c>
      <c r="C30" t="s">
        <v>0</v>
      </c>
      <c r="D30" t="s">
        <v>1973</v>
      </c>
      <c r="E30" s="3">
        <v>189.1335</v>
      </c>
      <c r="F30" s="1">
        <v>0.95899999999999996</v>
      </c>
      <c r="G30" t="s">
        <v>0</v>
      </c>
      <c r="H30" t="s">
        <v>1912</v>
      </c>
    </row>
    <row r="31" spans="1:8" x14ac:dyDescent="0.2">
      <c r="A31" t="s">
        <v>174</v>
      </c>
      <c r="B31" t="s">
        <v>1974</v>
      </c>
      <c r="C31" t="s">
        <v>1975</v>
      </c>
      <c r="D31" t="s">
        <v>1976</v>
      </c>
      <c r="E31" s="3">
        <v>258.03840000000002</v>
      </c>
      <c r="F31" s="1">
        <v>1.1519999999999999</v>
      </c>
      <c r="G31" t="s">
        <v>1977</v>
      </c>
      <c r="H31" t="s">
        <v>1901</v>
      </c>
    </row>
    <row r="32" spans="1:8" x14ac:dyDescent="0.2">
      <c r="A32" t="s">
        <v>175</v>
      </c>
      <c r="B32" t="s">
        <v>1978</v>
      </c>
      <c r="C32" t="s">
        <v>0</v>
      </c>
      <c r="D32" t="s">
        <v>1979</v>
      </c>
      <c r="E32" s="3">
        <v>251.1601</v>
      </c>
      <c r="F32" s="1">
        <v>1.0109999999999999</v>
      </c>
      <c r="G32" t="s">
        <v>0</v>
      </c>
      <c r="H32" t="s">
        <v>1912</v>
      </c>
    </row>
    <row r="33" spans="1:8" x14ac:dyDescent="0.2">
      <c r="A33" t="s">
        <v>176</v>
      </c>
      <c r="B33" t="s">
        <v>1980</v>
      </c>
      <c r="C33" t="s">
        <v>0</v>
      </c>
      <c r="D33" t="s">
        <v>1981</v>
      </c>
      <c r="E33" s="3">
        <v>312.02550000000002</v>
      </c>
      <c r="F33" s="1">
        <v>1.17</v>
      </c>
      <c r="G33" t="s">
        <v>0</v>
      </c>
      <c r="H33" t="s">
        <v>1912</v>
      </c>
    </row>
    <row r="34" spans="1:8" x14ac:dyDescent="0.2">
      <c r="A34" t="s">
        <v>177</v>
      </c>
      <c r="B34" t="s">
        <v>1982</v>
      </c>
      <c r="C34" t="s">
        <v>0</v>
      </c>
      <c r="D34" t="s">
        <v>1983</v>
      </c>
      <c r="E34" s="3">
        <v>519.0462</v>
      </c>
      <c r="F34" s="1">
        <v>1.1599999999999999</v>
      </c>
      <c r="G34" t="s">
        <v>0</v>
      </c>
      <c r="H34" t="s">
        <v>1912</v>
      </c>
    </row>
    <row r="35" spans="1:8" x14ac:dyDescent="0.2">
      <c r="A35" t="s">
        <v>178</v>
      </c>
      <c r="B35" t="s">
        <v>1984</v>
      </c>
      <c r="C35" t="s">
        <v>1985</v>
      </c>
      <c r="D35" t="s">
        <v>1986</v>
      </c>
      <c r="E35" s="3">
        <v>209.1446</v>
      </c>
      <c r="F35" s="1">
        <v>0.97399999999999998</v>
      </c>
      <c r="G35" t="s">
        <v>1987</v>
      </c>
      <c r="H35" t="s">
        <v>1901</v>
      </c>
    </row>
    <row r="36" spans="1:8" x14ac:dyDescent="0.2">
      <c r="A36" t="s">
        <v>179</v>
      </c>
      <c r="B36" t="s">
        <v>1988</v>
      </c>
      <c r="C36" t="s">
        <v>1989</v>
      </c>
      <c r="D36" t="s">
        <v>1990</v>
      </c>
      <c r="E36" s="3">
        <v>421.07530000000003</v>
      </c>
      <c r="F36" s="1">
        <v>1.198</v>
      </c>
      <c r="G36" t="s">
        <v>1991</v>
      </c>
      <c r="H36" t="s">
        <v>1901</v>
      </c>
    </row>
    <row r="37" spans="1:8" x14ac:dyDescent="0.2">
      <c r="A37" t="s">
        <v>180</v>
      </c>
      <c r="B37" t="s">
        <v>1992</v>
      </c>
      <c r="C37" t="s">
        <v>0</v>
      </c>
      <c r="D37" t="s">
        <v>1993</v>
      </c>
      <c r="E37" s="3">
        <v>195.6266</v>
      </c>
      <c r="F37" s="1">
        <v>0.96</v>
      </c>
      <c r="G37" t="s">
        <v>0</v>
      </c>
      <c r="H37" t="s">
        <v>1912</v>
      </c>
    </row>
    <row r="38" spans="1:8" x14ac:dyDescent="0.2">
      <c r="A38" t="s">
        <v>181</v>
      </c>
      <c r="B38" t="s">
        <v>1994</v>
      </c>
      <c r="C38" t="s">
        <v>0</v>
      </c>
      <c r="D38" t="s">
        <v>1995</v>
      </c>
      <c r="E38" s="3">
        <v>224.1317</v>
      </c>
      <c r="F38" s="1">
        <v>1.002</v>
      </c>
      <c r="G38" t="s">
        <v>0</v>
      </c>
      <c r="H38" t="s">
        <v>1912</v>
      </c>
    </row>
    <row r="39" spans="1:8" x14ac:dyDescent="0.2">
      <c r="A39" t="s">
        <v>182</v>
      </c>
      <c r="B39" t="s">
        <v>1996</v>
      </c>
      <c r="C39" t="s">
        <v>1997</v>
      </c>
      <c r="D39" t="s">
        <v>1998</v>
      </c>
      <c r="E39" s="3">
        <v>214.04859999999999</v>
      </c>
      <c r="F39" s="1">
        <v>1.1639999999999999</v>
      </c>
      <c r="G39" t="s">
        <v>1999</v>
      </c>
      <c r="H39" t="s">
        <v>1901</v>
      </c>
    </row>
    <row r="40" spans="1:8" x14ac:dyDescent="0.2">
      <c r="A40" t="s">
        <v>183</v>
      </c>
      <c r="B40" t="s">
        <v>2000</v>
      </c>
      <c r="C40" t="s">
        <v>0</v>
      </c>
      <c r="D40" t="s">
        <v>2001</v>
      </c>
      <c r="E40" s="3">
        <v>202.13679999999999</v>
      </c>
      <c r="F40" s="1">
        <v>1.0009999999999999</v>
      </c>
      <c r="G40" t="s">
        <v>0</v>
      </c>
      <c r="H40" t="s">
        <v>1912</v>
      </c>
    </row>
    <row r="41" spans="1:8" x14ac:dyDescent="0.2">
      <c r="A41" t="s">
        <v>184</v>
      </c>
      <c r="B41" t="s">
        <v>2002</v>
      </c>
      <c r="C41" t="s">
        <v>2003</v>
      </c>
      <c r="D41" t="s">
        <v>2004</v>
      </c>
      <c r="E41" s="3">
        <v>230.00710000000001</v>
      </c>
      <c r="F41" s="1">
        <v>1.1890000000000001</v>
      </c>
      <c r="G41" t="s">
        <v>2005</v>
      </c>
      <c r="H41" t="s">
        <v>1901</v>
      </c>
    </row>
    <row r="42" spans="1:8" x14ac:dyDescent="0.2">
      <c r="A42" t="s">
        <v>185</v>
      </c>
      <c r="B42" t="s">
        <v>2006</v>
      </c>
      <c r="C42" t="s">
        <v>0</v>
      </c>
      <c r="D42" t="s">
        <v>2007</v>
      </c>
      <c r="E42" s="3">
        <v>291.16629999999998</v>
      </c>
      <c r="F42" s="1">
        <v>1.02</v>
      </c>
      <c r="G42" t="s">
        <v>0</v>
      </c>
      <c r="H42" t="s">
        <v>1912</v>
      </c>
    </row>
    <row r="43" spans="1:8" x14ac:dyDescent="0.2">
      <c r="A43" t="s">
        <v>186</v>
      </c>
      <c r="B43" t="s">
        <v>2008</v>
      </c>
      <c r="C43" t="s">
        <v>2009</v>
      </c>
      <c r="D43" t="s">
        <v>2010</v>
      </c>
      <c r="E43" s="3">
        <v>115.00369999999999</v>
      </c>
      <c r="F43" s="1">
        <v>1.163</v>
      </c>
      <c r="G43" t="s">
        <v>2011</v>
      </c>
      <c r="H43" t="s">
        <v>1886</v>
      </c>
    </row>
    <row r="44" spans="1:8" x14ac:dyDescent="0.2">
      <c r="A44" t="s">
        <v>187</v>
      </c>
      <c r="B44" t="s">
        <v>2012</v>
      </c>
      <c r="C44" t="s">
        <v>0</v>
      </c>
      <c r="D44" t="s">
        <v>2013</v>
      </c>
      <c r="E44" s="3">
        <v>404.26159999999999</v>
      </c>
      <c r="F44" s="1">
        <v>1.016</v>
      </c>
      <c r="G44" t="s">
        <v>0</v>
      </c>
      <c r="H44" t="s">
        <v>1912</v>
      </c>
    </row>
    <row r="45" spans="1:8" x14ac:dyDescent="0.2">
      <c r="A45" t="s">
        <v>188</v>
      </c>
      <c r="B45" t="s">
        <v>2014</v>
      </c>
      <c r="C45" t="s">
        <v>2015</v>
      </c>
      <c r="D45" t="s">
        <v>2016</v>
      </c>
      <c r="E45" s="3">
        <v>132.03020000000001</v>
      </c>
      <c r="F45" s="1">
        <v>1.163</v>
      </c>
      <c r="G45" t="s">
        <v>2017</v>
      </c>
      <c r="H45" t="s">
        <v>1886</v>
      </c>
    </row>
    <row r="46" spans="1:8" x14ac:dyDescent="0.2">
      <c r="A46" t="s">
        <v>189</v>
      </c>
      <c r="B46" t="s">
        <v>2018</v>
      </c>
      <c r="C46" t="s">
        <v>0</v>
      </c>
      <c r="D46" t="s">
        <v>2019</v>
      </c>
      <c r="E46" s="3">
        <v>209.13210000000001</v>
      </c>
      <c r="F46" s="1">
        <v>0.98899999999999999</v>
      </c>
      <c r="G46" t="s">
        <v>0</v>
      </c>
      <c r="H46" t="s">
        <v>1912</v>
      </c>
    </row>
    <row r="47" spans="1:8" x14ac:dyDescent="0.2">
      <c r="A47" t="s">
        <v>190</v>
      </c>
      <c r="B47" t="s">
        <v>2020</v>
      </c>
      <c r="C47" t="s">
        <v>2021</v>
      </c>
      <c r="D47" t="s">
        <v>2022</v>
      </c>
      <c r="E47" s="3">
        <v>156.5926</v>
      </c>
      <c r="F47" s="1">
        <v>1.0029999999999999</v>
      </c>
      <c r="G47" t="s">
        <v>2023</v>
      </c>
      <c r="H47" t="s">
        <v>1891</v>
      </c>
    </row>
    <row r="48" spans="1:8" x14ac:dyDescent="0.2">
      <c r="A48" t="s">
        <v>191</v>
      </c>
      <c r="B48" t="s">
        <v>2024</v>
      </c>
      <c r="C48" t="s">
        <v>0</v>
      </c>
      <c r="D48" t="s">
        <v>2025</v>
      </c>
      <c r="E48" s="3">
        <v>433.13409999999999</v>
      </c>
      <c r="F48" s="1">
        <v>1.171</v>
      </c>
      <c r="G48" t="s">
        <v>0</v>
      </c>
      <c r="H48" t="s">
        <v>1912</v>
      </c>
    </row>
    <row r="49" spans="1:8" x14ac:dyDescent="0.2">
      <c r="A49" t="s">
        <v>192</v>
      </c>
      <c r="B49" t="s">
        <v>2026</v>
      </c>
      <c r="C49" t="s">
        <v>0</v>
      </c>
      <c r="D49" t="s">
        <v>2027</v>
      </c>
      <c r="E49" s="3">
        <v>348.18779999999998</v>
      </c>
      <c r="F49" s="1">
        <v>1.0229999999999999</v>
      </c>
      <c r="G49" t="s">
        <v>0</v>
      </c>
      <c r="H49" t="s">
        <v>1912</v>
      </c>
    </row>
    <row r="50" spans="1:8" x14ac:dyDescent="0.2">
      <c r="A50" t="s">
        <v>193</v>
      </c>
      <c r="B50" t="s">
        <v>2028</v>
      </c>
      <c r="C50" t="s">
        <v>0</v>
      </c>
      <c r="D50" t="s">
        <v>2029</v>
      </c>
      <c r="E50" s="3">
        <v>404.07859999999999</v>
      </c>
      <c r="F50" s="1">
        <v>1.167</v>
      </c>
      <c r="G50" t="s">
        <v>0</v>
      </c>
      <c r="H50" t="s">
        <v>1912</v>
      </c>
    </row>
    <row r="51" spans="1:8" x14ac:dyDescent="0.2">
      <c r="A51" t="s">
        <v>194</v>
      </c>
      <c r="B51" t="s">
        <v>2030</v>
      </c>
      <c r="C51" t="s">
        <v>2031</v>
      </c>
      <c r="D51" t="s">
        <v>2032</v>
      </c>
      <c r="E51" s="3">
        <v>187.10769999999999</v>
      </c>
      <c r="F51" s="1">
        <v>1.018</v>
      </c>
      <c r="G51" t="s">
        <v>2033</v>
      </c>
      <c r="H51" t="s">
        <v>1891</v>
      </c>
    </row>
    <row r="52" spans="1:8" x14ac:dyDescent="0.2">
      <c r="A52" t="s">
        <v>195</v>
      </c>
      <c r="B52" t="s">
        <v>2034</v>
      </c>
      <c r="C52" t="s">
        <v>0</v>
      </c>
      <c r="D52" t="s">
        <v>2035</v>
      </c>
      <c r="E52" s="3">
        <v>334.05450000000002</v>
      </c>
      <c r="F52" s="1">
        <v>1.1819999999999999</v>
      </c>
      <c r="G52" t="s">
        <v>0</v>
      </c>
      <c r="H52" t="s">
        <v>1912</v>
      </c>
    </row>
    <row r="53" spans="1:8" x14ac:dyDescent="0.2">
      <c r="A53" t="s">
        <v>196</v>
      </c>
      <c r="B53" t="s">
        <v>2036</v>
      </c>
      <c r="C53" t="s">
        <v>1893</v>
      </c>
      <c r="D53" t="s">
        <v>1894</v>
      </c>
      <c r="E53" s="3">
        <v>234.1448</v>
      </c>
      <c r="F53" s="1">
        <v>1.0169999999999999</v>
      </c>
      <c r="G53" t="s">
        <v>1895</v>
      </c>
      <c r="H53" t="s">
        <v>1891</v>
      </c>
    </row>
    <row r="54" spans="1:8" x14ac:dyDescent="0.2">
      <c r="A54" t="s">
        <v>197</v>
      </c>
      <c r="B54" t="s">
        <v>2037</v>
      </c>
      <c r="C54" t="s">
        <v>0</v>
      </c>
      <c r="D54" t="s">
        <v>2038</v>
      </c>
      <c r="E54" s="3">
        <v>550.02419999999995</v>
      </c>
      <c r="F54" s="1">
        <v>1.1919999999999999</v>
      </c>
      <c r="G54" t="s">
        <v>0</v>
      </c>
      <c r="H54" t="s">
        <v>1912</v>
      </c>
    </row>
    <row r="55" spans="1:8" x14ac:dyDescent="0.2">
      <c r="A55" t="s">
        <v>198</v>
      </c>
      <c r="B55" t="s">
        <v>2039</v>
      </c>
      <c r="C55" t="s">
        <v>1898</v>
      </c>
      <c r="D55" t="s">
        <v>1899</v>
      </c>
      <c r="E55" s="3">
        <v>204.1343</v>
      </c>
      <c r="F55" s="1">
        <v>1.0229999999999999</v>
      </c>
      <c r="G55" t="s">
        <v>1900</v>
      </c>
      <c r="H55" t="s">
        <v>1901</v>
      </c>
    </row>
    <row r="56" spans="1:8" x14ac:dyDescent="0.2">
      <c r="A56" t="s">
        <v>199</v>
      </c>
      <c r="B56" t="s">
        <v>2040</v>
      </c>
      <c r="C56" t="s">
        <v>2041</v>
      </c>
      <c r="D56" t="s">
        <v>2042</v>
      </c>
      <c r="E56" s="3">
        <v>145.06190000000001</v>
      </c>
      <c r="F56" s="1">
        <v>1.1830000000000001</v>
      </c>
      <c r="G56" t="s">
        <v>2043</v>
      </c>
      <c r="H56" t="s">
        <v>1886</v>
      </c>
    </row>
    <row r="57" spans="1:8" x14ac:dyDescent="0.2">
      <c r="A57" t="s">
        <v>200</v>
      </c>
      <c r="B57" t="s">
        <v>2044</v>
      </c>
      <c r="C57" t="s">
        <v>0</v>
      </c>
      <c r="D57" t="s">
        <v>2045</v>
      </c>
      <c r="E57" s="3">
        <v>187.6292</v>
      </c>
      <c r="F57" s="1">
        <v>0.98199999999999998</v>
      </c>
      <c r="G57" t="s">
        <v>0</v>
      </c>
      <c r="H57" t="s">
        <v>1912</v>
      </c>
    </row>
    <row r="58" spans="1:8" x14ac:dyDescent="0.2">
      <c r="A58" t="s">
        <v>201</v>
      </c>
      <c r="B58" t="s">
        <v>2046</v>
      </c>
      <c r="C58" t="s">
        <v>1907</v>
      </c>
      <c r="D58" t="s">
        <v>1908</v>
      </c>
      <c r="E58" s="3">
        <v>261.15570000000002</v>
      </c>
      <c r="F58" s="1">
        <v>1.018</v>
      </c>
      <c r="G58" t="s">
        <v>1909</v>
      </c>
      <c r="H58" t="s">
        <v>1891</v>
      </c>
    </row>
    <row r="59" spans="1:8" x14ac:dyDescent="0.2">
      <c r="A59" t="s">
        <v>202</v>
      </c>
      <c r="B59" t="s">
        <v>2047</v>
      </c>
      <c r="C59" t="s">
        <v>2048</v>
      </c>
      <c r="D59" t="s">
        <v>2049</v>
      </c>
      <c r="E59" s="3">
        <v>236.07759999999999</v>
      </c>
      <c r="F59" s="1">
        <v>1.179</v>
      </c>
      <c r="G59" t="s">
        <v>2050</v>
      </c>
      <c r="H59" t="s">
        <v>1901</v>
      </c>
    </row>
    <row r="60" spans="1:8" x14ac:dyDescent="0.2">
      <c r="A60" t="s">
        <v>203</v>
      </c>
      <c r="B60" t="s">
        <v>2051</v>
      </c>
      <c r="C60" t="s">
        <v>0</v>
      </c>
      <c r="D60" t="s">
        <v>2045</v>
      </c>
      <c r="E60" s="3">
        <v>374.25099999999998</v>
      </c>
      <c r="F60" s="1">
        <v>1.02</v>
      </c>
      <c r="G60" t="s">
        <v>0</v>
      </c>
      <c r="H60" t="s">
        <v>1912</v>
      </c>
    </row>
    <row r="61" spans="1:8" x14ac:dyDescent="0.2">
      <c r="A61" t="s">
        <v>204</v>
      </c>
      <c r="B61" t="s">
        <v>2052</v>
      </c>
      <c r="C61" t="s">
        <v>0</v>
      </c>
      <c r="D61" t="s">
        <v>2053</v>
      </c>
      <c r="E61" s="3">
        <v>398.01780000000002</v>
      </c>
      <c r="F61" s="1">
        <v>1.1879999999999999</v>
      </c>
      <c r="G61" t="s">
        <v>0</v>
      </c>
      <c r="H61" t="s">
        <v>1912</v>
      </c>
    </row>
    <row r="62" spans="1:8" x14ac:dyDescent="0.2">
      <c r="A62" t="s">
        <v>205</v>
      </c>
      <c r="B62" t="s">
        <v>2054</v>
      </c>
      <c r="C62" t="s">
        <v>2021</v>
      </c>
      <c r="D62" t="s">
        <v>2022</v>
      </c>
      <c r="E62" s="3">
        <v>312.17790000000002</v>
      </c>
      <c r="F62" s="1">
        <v>1.0269999999999999</v>
      </c>
      <c r="G62" t="s">
        <v>2023</v>
      </c>
      <c r="H62" t="s">
        <v>1891</v>
      </c>
    </row>
    <row r="63" spans="1:8" x14ac:dyDescent="0.2">
      <c r="A63" t="s">
        <v>206</v>
      </c>
      <c r="B63" t="s">
        <v>2055</v>
      </c>
      <c r="C63" t="s">
        <v>0</v>
      </c>
      <c r="D63" t="s">
        <v>2056</v>
      </c>
      <c r="E63" s="3">
        <v>452.05160000000001</v>
      </c>
      <c r="F63" s="1">
        <v>1.1919999999999999</v>
      </c>
      <c r="G63" t="s">
        <v>0</v>
      </c>
      <c r="H63" t="s">
        <v>1912</v>
      </c>
    </row>
    <row r="64" spans="1:8" x14ac:dyDescent="0.2">
      <c r="A64" t="s">
        <v>207</v>
      </c>
      <c r="B64" t="s">
        <v>2057</v>
      </c>
      <c r="C64" t="s">
        <v>0</v>
      </c>
      <c r="D64" t="s">
        <v>2058</v>
      </c>
      <c r="E64" s="3">
        <v>364.05680000000001</v>
      </c>
      <c r="F64" s="1">
        <v>1.19</v>
      </c>
      <c r="G64" t="s">
        <v>0</v>
      </c>
      <c r="H64" t="s">
        <v>1912</v>
      </c>
    </row>
    <row r="65" spans="1:8" x14ac:dyDescent="0.2">
      <c r="A65" t="s">
        <v>208</v>
      </c>
      <c r="B65" t="s">
        <v>2059</v>
      </c>
      <c r="C65" t="s">
        <v>1920</v>
      </c>
      <c r="D65" t="s">
        <v>1921</v>
      </c>
      <c r="E65" s="3">
        <v>129.10220000000001</v>
      </c>
      <c r="F65" s="1">
        <v>1.103</v>
      </c>
      <c r="G65" t="s">
        <v>1922</v>
      </c>
      <c r="H65" t="s">
        <v>1891</v>
      </c>
    </row>
    <row r="66" spans="1:8" x14ac:dyDescent="0.2">
      <c r="A66" t="s">
        <v>209</v>
      </c>
      <c r="B66" t="s">
        <v>2060</v>
      </c>
      <c r="C66" t="s">
        <v>0</v>
      </c>
      <c r="D66" t="s">
        <v>2061</v>
      </c>
      <c r="E66" s="3">
        <v>364.065</v>
      </c>
      <c r="F66" s="1">
        <v>1.19</v>
      </c>
      <c r="G66" t="s">
        <v>0</v>
      </c>
      <c r="H66" t="s">
        <v>1912</v>
      </c>
    </row>
    <row r="67" spans="1:8" x14ac:dyDescent="0.2">
      <c r="A67" t="s">
        <v>210</v>
      </c>
      <c r="B67" t="s">
        <v>2062</v>
      </c>
      <c r="C67" t="s">
        <v>1920</v>
      </c>
      <c r="D67" t="s">
        <v>1921</v>
      </c>
      <c r="E67" s="3">
        <v>84.080799999999996</v>
      </c>
      <c r="F67" s="1">
        <v>1.046</v>
      </c>
      <c r="G67" t="s">
        <v>1922</v>
      </c>
      <c r="H67" t="s">
        <v>1891</v>
      </c>
    </row>
    <row r="68" spans="1:8" x14ac:dyDescent="0.2">
      <c r="A68" t="s">
        <v>211</v>
      </c>
      <c r="B68" t="s">
        <v>2063</v>
      </c>
      <c r="C68" t="s">
        <v>2064</v>
      </c>
      <c r="D68" t="s">
        <v>2065</v>
      </c>
      <c r="E68" s="3">
        <v>275.12490000000003</v>
      </c>
      <c r="F68" s="1">
        <v>1.1919999999999999</v>
      </c>
      <c r="G68" t="s">
        <v>2066</v>
      </c>
      <c r="H68" t="s">
        <v>1886</v>
      </c>
    </row>
    <row r="69" spans="1:8" x14ac:dyDescent="0.2">
      <c r="A69" t="s">
        <v>212</v>
      </c>
      <c r="B69" t="s">
        <v>2067</v>
      </c>
      <c r="C69" t="s">
        <v>1920</v>
      </c>
      <c r="D69" t="s">
        <v>1921</v>
      </c>
      <c r="E69" s="3">
        <v>130.08629999999999</v>
      </c>
      <c r="F69" s="1">
        <v>1.032</v>
      </c>
      <c r="G69" t="s">
        <v>1922</v>
      </c>
      <c r="H69" t="s">
        <v>1891</v>
      </c>
    </row>
    <row r="70" spans="1:8" x14ac:dyDescent="0.2">
      <c r="A70" t="s">
        <v>213</v>
      </c>
      <c r="B70" t="s">
        <v>2068</v>
      </c>
      <c r="C70" t="s">
        <v>0</v>
      </c>
      <c r="D70" t="s">
        <v>2069</v>
      </c>
      <c r="E70" s="3">
        <v>354.07240000000002</v>
      </c>
      <c r="F70" s="1">
        <v>1.196</v>
      </c>
      <c r="G70" t="s">
        <v>0</v>
      </c>
      <c r="H70" t="s">
        <v>1912</v>
      </c>
    </row>
    <row r="71" spans="1:8" x14ac:dyDescent="0.2">
      <c r="A71" t="s">
        <v>214</v>
      </c>
      <c r="B71" t="s">
        <v>2070</v>
      </c>
      <c r="C71" t="s">
        <v>1920</v>
      </c>
      <c r="D71" t="s">
        <v>1921</v>
      </c>
      <c r="E71" s="3">
        <v>147.11279999999999</v>
      </c>
      <c r="F71" s="1">
        <v>1.0329999999999999</v>
      </c>
      <c r="G71" t="s">
        <v>1922</v>
      </c>
      <c r="H71" t="s">
        <v>1891</v>
      </c>
    </row>
    <row r="72" spans="1:8" x14ac:dyDescent="0.2">
      <c r="A72" t="s">
        <v>215</v>
      </c>
      <c r="B72" t="s">
        <v>2071</v>
      </c>
      <c r="C72" t="s">
        <v>0</v>
      </c>
      <c r="D72" t="s">
        <v>2072</v>
      </c>
      <c r="E72" s="3">
        <v>354.0643</v>
      </c>
      <c r="F72" s="1">
        <v>1.196</v>
      </c>
      <c r="G72" t="s">
        <v>0</v>
      </c>
      <c r="H72" t="s">
        <v>1912</v>
      </c>
    </row>
    <row r="73" spans="1:8" x14ac:dyDescent="0.2">
      <c r="A73" t="s">
        <v>216</v>
      </c>
      <c r="B73" t="s">
        <v>2073</v>
      </c>
      <c r="C73" t="s">
        <v>2074</v>
      </c>
      <c r="D73" t="s">
        <v>2075</v>
      </c>
      <c r="E73" s="3">
        <v>82.065100000000001</v>
      </c>
      <c r="F73" s="1">
        <v>1.0329999999999999</v>
      </c>
      <c r="G73" t="s">
        <v>2076</v>
      </c>
      <c r="H73" t="s">
        <v>1901</v>
      </c>
    </row>
    <row r="74" spans="1:8" x14ac:dyDescent="0.2">
      <c r="A74" t="s">
        <v>217</v>
      </c>
      <c r="B74" t="s">
        <v>2077</v>
      </c>
      <c r="C74" t="s">
        <v>2078</v>
      </c>
      <c r="D74" t="s">
        <v>2079</v>
      </c>
      <c r="E74" s="3">
        <v>166.11369999999999</v>
      </c>
      <c r="F74" s="1">
        <v>1.0089999999999999</v>
      </c>
      <c r="G74" t="s">
        <v>2080</v>
      </c>
      <c r="H74" t="s">
        <v>1891</v>
      </c>
    </row>
    <row r="75" spans="1:8" x14ac:dyDescent="0.2">
      <c r="A75" t="s">
        <v>218</v>
      </c>
      <c r="B75" t="s">
        <v>2081</v>
      </c>
      <c r="C75" t="s">
        <v>2082</v>
      </c>
      <c r="D75" t="s">
        <v>2083</v>
      </c>
      <c r="E75" s="3">
        <v>300.04899999999998</v>
      </c>
      <c r="F75" s="1">
        <v>1.208</v>
      </c>
      <c r="G75" t="s">
        <v>2084</v>
      </c>
      <c r="H75" t="s">
        <v>1901</v>
      </c>
    </row>
    <row r="76" spans="1:8" x14ac:dyDescent="0.2">
      <c r="A76" t="s">
        <v>219</v>
      </c>
      <c r="B76" t="s">
        <v>2085</v>
      </c>
      <c r="C76" t="s">
        <v>2078</v>
      </c>
      <c r="D76" t="s">
        <v>2079</v>
      </c>
      <c r="E76" s="3">
        <v>331.2201</v>
      </c>
      <c r="F76" s="1">
        <v>1.083</v>
      </c>
      <c r="G76" t="s">
        <v>2080</v>
      </c>
      <c r="H76" t="s">
        <v>1891</v>
      </c>
    </row>
    <row r="77" spans="1:8" x14ac:dyDescent="0.2">
      <c r="A77" t="s">
        <v>220</v>
      </c>
      <c r="B77" t="s">
        <v>2086</v>
      </c>
      <c r="C77" t="s">
        <v>2087</v>
      </c>
      <c r="D77" t="s">
        <v>2088</v>
      </c>
      <c r="E77" s="3">
        <v>292.07220000000001</v>
      </c>
      <c r="F77" s="1">
        <v>1.198</v>
      </c>
      <c r="G77" t="s">
        <v>0</v>
      </c>
      <c r="H77" t="s">
        <v>1886</v>
      </c>
    </row>
    <row r="78" spans="1:8" x14ac:dyDescent="0.2">
      <c r="A78" t="s">
        <v>221</v>
      </c>
      <c r="B78" t="s">
        <v>2089</v>
      </c>
      <c r="C78" t="s">
        <v>0</v>
      </c>
      <c r="D78" t="s">
        <v>2090</v>
      </c>
      <c r="E78" s="3">
        <v>191.07669999999999</v>
      </c>
      <c r="F78" s="1">
        <v>1.0660000000000001</v>
      </c>
      <c r="G78" t="s">
        <v>0</v>
      </c>
      <c r="H78" t="s">
        <v>1912</v>
      </c>
    </row>
    <row r="79" spans="1:8" x14ac:dyDescent="0.2">
      <c r="A79" t="s">
        <v>222</v>
      </c>
      <c r="B79" t="s">
        <v>2091</v>
      </c>
      <c r="C79" t="s">
        <v>0</v>
      </c>
      <c r="D79" t="s">
        <v>2092</v>
      </c>
      <c r="E79" s="3">
        <v>242.07990000000001</v>
      </c>
      <c r="F79" s="1">
        <v>1.2010000000000001</v>
      </c>
      <c r="G79" t="s">
        <v>0</v>
      </c>
      <c r="H79" t="s">
        <v>1912</v>
      </c>
    </row>
    <row r="80" spans="1:8" x14ac:dyDescent="0.2">
      <c r="A80" t="s">
        <v>223</v>
      </c>
      <c r="B80" t="s">
        <v>2093</v>
      </c>
      <c r="C80" t="s">
        <v>0</v>
      </c>
      <c r="D80" t="s">
        <v>2094</v>
      </c>
      <c r="E80" s="3">
        <v>193.035</v>
      </c>
      <c r="F80" s="1">
        <v>1.07</v>
      </c>
      <c r="G80" t="s">
        <v>0</v>
      </c>
      <c r="H80" t="s">
        <v>1912</v>
      </c>
    </row>
    <row r="81" spans="1:8" x14ac:dyDescent="0.2">
      <c r="A81" t="s">
        <v>224</v>
      </c>
      <c r="B81" t="s">
        <v>2095</v>
      </c>
      <c r="C81" t="s">
        <v>0</v>
      </c>
      <c r="D81" t="s">
        <v>2096</v>
      </c>
      <c r="E81" s="3">
        <v>207.05170000000001</v>
      </c>
      <c r="F81" s="1">
        <v>1.08</v>
      </c>
      <c r="G81" t="s">
        <v>0</v>
      </c>
      <c r="H81" t="s">
        <v>1912</v>
      </c>
    </row>
    <row r="82" spans="1:8" x14ac:dyDescent="0.2">
      <c r="A82" t="s">
        <v>225</v>
      </c>
      <c r="B82" t="s">
        <v>2097</v>
      </c>
      <c r="C82" t="s">
        <v>2098</v>
      </c>
      <c r="D82" t="s">
        <v>2099</v>
      </c>
      <c r="E82" s="3">
        <v>232.09389999999999</v>
      </c>
      <c r="F82" s="1">
        <v>1.2230000000000001</v>
      </c>
      <c r="G82" t="s">
        <v>2100</v>
      </c>
      <c r="H82" t="s">
        <v>1886</v>
      </c>
    </row>
    <row r="83" spans="1:8" x14ac:dyDescent="0.2">
      <c r="A83" t="s">
        <v>226</v>
      </c>
      <c r="B83" t="s">
        <v>2101</v>
      </c>
      <c r="C83" t="s">
        <v>0</v>
      </c>
      <c r="D83" t="s">
        <v>2102</v>
      </c>
      <c r="E83" s="3">
        <v>358.99860000000001</v>
      </c>
      <c r="F83" s="1">
        <v>1.0720000000000001</v>
      </c>
      <c r="G83" t="s">
        <v>0</v>
      </c>
      <c r="H83" t="s">
        <v>1912</v>
      </c>
    </row>
    <row r="84" spans="1:8" x14ac:dyDescent="0.2">
      <c r="A84" t="s">
        <v>227</v>
      </c>
      <c r="B84" t="s">
        <v>2103</v>
      </c>
      <c r="C84" t="s">
        <v>2064</v>
      </c>
      <c r="D84" t="s">
        <v>2065</v>
      </c>
      <c r="E84" s="3">
        <v>257.11430000000001</v>
      </c>
      <c r="F84" s="1">
        <v>1.1970000000000001</v>
      </c>
      <c r="G84" t="s">
        <v>2066</v>
      </c>
      <c r="H84" t="s">
        <v>1886</v>
      </c>
    </row>
    <row r="85" spans="1:8" x14ac:dyDescent="0.2">
      <c r="A85" t="s">
        <v>228</v>
      </c>
      <c r="B85" t="s">
        <v>2104</v>
      </c>
      <c r="C85" t="s">
        <v>2105</v>
      </c>
      <c r="D85" t="s">
        <v>2106</v>
      </c>
      <c r="E85" s="3">
        <v>343.01900000000001</v>
      </c>
      <c r="F85" s="1">
        <v>1.0509999999999999</v>
      </c>
      <c r="G85" t="s">
        <v>2107</v>
      </c>
      <c r="H85" t="s">
        <v>1901</v>
      </c>
    </row>
    <row r="86" spans="1:8" x14ac:dyDescent="0.2">
      <c r="A86" t="s">
        <v>229</v>
      </c>
      <c r="B86" t="s">
        <v>2108</v>
      </c>
      <c r="C86" t="s">
        <v>2109</v>
      </c>
      <c r="D86" t="s">
        <v>2110</v>
      </c>
      <c r="E86" s="3">
        <v>335.15719999999999</v>
      </c>
      <c r="F86" s="1">
        <v>1.173</v>
      </c>
      <c r="G86" t="s">
        <v>2111</v>
      </c>
      <c r="H86" t="s">
        <v>1901</v>
      </c>
    </row>
    <row r="87" spans="1:8" x14ac:dyDescent="0.2">
      <c r="A87" t="s">
        <v>230</v>
      </c>
      <c r="B87" t="s">
        <v>2112</v>
      </c>
      <c r="C87" t="s">
        <v>0</v>
      </c>
      <c r="D87" t="s">
        <v>2113</v>
      </c>
      <c r="E87" s="3">
        <v>209.00819999999999</v>
      </c>
      <c r="F87" s="1">
        <v>1.0780000000000001</v>
      </c>
      <c r="G87" t="s">
        <v>0</v>
      </c>
      <c r="H87" t="s">
        <v>1912</v>
      </c>
    </row>
    <row r="88" spans="1:8" x14ac:dyDescent="0.2">
      <c r="A88" t="s">
        <v>231</v>
      </c>
      <c r="B88" t="s">
        <v>2114</v>
      </c>
      <c r="C88" t="s">
        <v>2115</v>
      </c>
      <c r="D88" t="s">
        <v>2116</v>
      </c>
      <c r="E88" s="3">
        <v>118.051</v>
      </c>
      <c r="F88" s="1">
        <v>1.2050000000000001</v>
      </c>
      <c r="G88" t="s">
        <v>2117</v>
      </c>
      <c r="H88" t="s">
        <v>1886</v>
      </c>
    </row>
    <row r="89" spans="1:8" x14ac:dyDescent="0.2">
      <c r="A89" t="s">
        <v>232</v>
      </c>
      <c r="B89" t="s">
        <v>2118</v>
      </c>
      <c r="C89" t="s">
        <v>0</v>
      </c>
      <c r="D89" t="s">
        <v>2119</v>
      </c>
      <c r="E89" s="3">
        <v>374.97379999999998</v>
      </c>
      <c r="F89" s="1">
        <v>1.0840000000000001</v>
      </c>
      <c r="G89" t="s">
        <v>0</v>
      </c>
      <c r="H89" t="s">
        <v>1912</v>
      </c>
    </row>
    <row r="90" spans="1:8" x14ac:dyDescent="0.2">
      <c r="A90" t="s">
        <v>233</v>
      </c>
      <c r="B90" t="s">
        <v>2120</v>
      </c>
      <c r="C90" t="s">
        <v>2121</v>
      </c>
      <c r="D90" t="s">
        <v>2122</v>
      </c>
      <c r="E90" s="3">
        <v>229.0119</v>
      </c>
      <c r="F90" s="1">
        <v>1.1990000000000001</v>
      </c>
      <c r="G90" t="s">
        <v>2123</v>
      </c>
      <c r="H90" t="s">
        <v>1901</v>
      </c>
    </row>
    <row r="91" spans="1:8" x14ac:dyDescent="0.2">
      <c r="A91" t="s">
        <v>234</v>
      </c>
      <c r="B91" t="s">
        <v>2124</v>
      </c>
      <c r="C91" t="s">
        <v>0</v>
      </c>
      <c r="D91" t="s">
        <v>2125</v>
      </c>
      <c r="E91" s="3">
        <v>225.02250000000001</v>
      </c>
      <c r="F91" s="1">
        <v>1.085</v>
      </c>
      <c r="G91" t="s">
        <v>0</v>
      </c>
      <c r="H91" t="s">
        <v>1912</v>
      </c>
    </row>
    <row r="92" spans="1:8" x14ac:dyDescent="0.2">
      <c r="A92" t="s">
        <v>235</v>
      </c>
      <c r="B92" t="s">
        <v>2126</v>
      </c>
      <c r="C92" t="s">
        <v>2127</v>
      </c>
      <c r="D92" t="s">
        <v>2128</v>
      </c>
      <c r="E92" s="3">
        <v>266.09129999999999</v>
      </c>
      <c r="F92" s="1">
        <v>1.19</v>
      </c>
      <c r="G92" t="s">
        <v>2129</v>
      </c>
      <c r="H92" t="s">
        <v>1886</v>
      </c>
    </row>
    <row r="93" spans="1:8" x14ac:dyDescent="0.2">
      <c r="A93" t="s">
        <v>236</v>
      </c>
      <c r="B93" t="s">
        <v>2130</v>
      </c>
      <c r="C93" t="s">
        <v>0</v>
      </c>
      <c r="D93" t="s">
        <v>2131</v>
      </c>
      <c r="E93" s="3">
        <v>223.02379999999999</v>
      </c>
      <c r="F93" s="1">
        <v>1.085</v>
      </c>
      <c r="G93" t="s">
        <v>0</v>
      </c>
      <c r="H93" t="s">
        <v>1912</v>
      </c>
    </row>
    <row r="94" spans="1:8" x14ac:dyDescent="0.2">
      <c r="A94" t="s">
        <v>237</v>
      </c>
      <c r="B94" t="s">
        <v>2132</v>
      </c>
      <c r="C94" t="s">
        <v>2133</v>
      </c>
      <c r="D94" t="s">
        <v>2134</v>
      </c>
      <c r="E94" s="3">
        <v>246.07320000000001</v>
      </c>
      <c r="F94" s="1">
        <v>1.208</v>
      </c>
      <c r="G94" t="s">
        <v>2135</v>
      </c>
      <c r="H94" t="s">
        <v>1901</v>
      </c>
    </row>
    <row r="95" spans="1:8" x14ac:dyDescent="0.2">
      <c r="A95" t="s">
        <v>238</v>
      </c>
      <c r="B95" t="s">
        <v>2136</v>
      </c>
      <c r="C95" t="s">
        <v>2137</v>
      </c>
      <c r="D95" t="s">
        <v>2138</v>
      </c>
      <c r="E95" s="3">
        <v>293.09899999999999</v>
      </c>
      <c r="F95" s="1">
        <v>1.2070000000000001</v>
      </c>
      <c r="G95" t="s">
        <v>2139</v>
      </c>
      <c r="H95" t="s">
        <v>1886</v>
      </c>
    </row>
    <row r="96" spans="1:8" x14ac:dyDescent="0.2">
      <c r="A96" t="s">
        <v>239</v>
      </c>
      <c r="B96" t="s">
        <v>2140</v>
      </c>
      <c r="C96" t="s">
        <v>0</v>
      </c>
      <c r="D96" t="s">
        <v>2141</v>
      </c>
      <c r="E96" s="3">
        <v>243.98750000000001</v>
      </c>
      <c r="F96" s="1">
        <v>1.0840000000000001</v>
      </c>
      <c r="G96" t="s">
        <v>0</v>
      </c>
      <c r="H96" t="s">
        <v>1912</v>
      </c>
    </row>
    <row r="97" spans="1:8" x14ac:dyDescent="0.2">
      <c r="A97" t="s">
        <v>240</v>
      </c>
      <c r="B97" t="s">
        <v>2142</v>
      </c>
      <c r="C97" t="s">
        <v>2143</v>
      </c>
      <c r="D97" t="s">
        <v>2144</v>
      </c>
      <c r="E97" s="3">
        <v>205.083</v>
      </c>
      <c r="F97" s="1">
        <v>1.26</v>
      </c>
      <c r="G97" t="s">
        <v>2145</v>
      </c>
      <c r="H97" t="s">
        <v>1886</v>
      </c>
    </row>
    <row r="98" spans="1:8" x14ac:dyDescent="0.2">
      <c r="A98" t="s">
        <v>241</v>
      </c>
      <c r="B98" t="s">
        <v>2146</v>
      </c>
      <c r="C98" t="s">
        <v>0</v>
      </c>
      <c r="D98" t="s">
        <v>2147</v>
      </c>
      <c r="E98" s="3">
        <v>244.02279999999999</v>
      </c>
      <c r="F98" s="1">
        <v>1.2110000000000001</v>
      </c>
      <c r="G98" t="s">
        <v>0</v>
      </c>
      <c r="H98" t="s">
        <v>1912</v>
      </c>
    </row>
    <row r="99" spans="1:8" x14ac:dyDescent="0.2">
      <c r="A99" t="s">
        <v>242</v>
      </c>
      <c r="B99" t="s">
        <v>2148</v>
      </c>
      <c r="C99" t="s">
        <v>0</v>
      </c>
      <c r="D99" t="s">
        <v>2149</v>
      </c>
      <c r="E99" s="3">
        <v>294.06029999999998</v>
      </c>
      <c r="F99" s="1">
        <v>1.113</v>
      </c>
      <c r="G99" t="s">
        <v>0</v>
      </c>
      <c r="H99" t="s">
        <v>1912</v>
      </c>
    </row>
    <row r="100" spans="1:8" x14ac:dyDescent="0.2">
      <c r="A100" t="s">
        <v>243</v>
      </c>
      <c r="B100" t="s">
        <v>2150</v>
      </c>
      <c r="C100" t="s">
        <v>2151</v>
      </c>
      <c r="D100" t="s">
        <v>2152</v>
      </c>
      <c r="E100" s="3">
        <v>294.0831</v>
      </c>
      <c r="F100" s="1">
        <v>1.214</v>
      </c>
      <c r="G100" t="s">
        <v>2153</v>
      </c>
      <c r="H100" t="s">
        <v>1901</v>
      </c>
    </row>
    <row r="101" spans="1:8" x14ac:dyDescent="0.2">
      <c r="A101" t="s">
        <v>244</v>
      </c>
      <c r="B101" t="s">
        <v>2154</v>
      </c>
      <c r="C101" t="s">
        <v>0</v>
      </c>
      <c r="D101" t="s">
        <v>2155</v>
      </c>
      <c r="E101" s="3">
        <v>347.12299999999999</v>
      </c>
      <c r="F101" s="1">
        <v>1.1279999999999999</v>
      </c>
      <c r="G101" t="s">
        <v>0</v>
      </c>
      <c r="H101" t="s">
        <v>1912</v>
      </c>
    </row>
    <row r="102" spans="1:8" x14ac:dyDescent="0.2">
      <c r="A102" t="s">
        <v>245</v>
      </c>
      <c r="B102" t="s">
        <v>2156</v>
      </c>
      <c r="C102" t="s">
        <v>2137</v>
      </c>
      <c r="D102" t="s">
        <v>2138</v>
      </c>
      <c r="E102" s="3">
        <v>146.04589999999999</v>
      </c>
      <c r="F102" s="1">
        <v>1.22</v>
      </c>
      <c r="G102" t="s">
        <v>2139</v>
      </c>
      <c r="H102" t="s">
        <v>1886</v>
      </c>
    </row>
    <row r="103" spans="1:8" x14ac:dyDescent="0.2">
      <c r="A103" t="s">
        <v>246</v>
      </c>
      <c r="B103" t="s">
        <v>2157</v>
      </c>
      <c r="C103" t="s">
        <v>0</v>
      </c>
      <c r="D103" t="s">
        <v>2158</v>
      </c>
      <c r="E103" s="3">
        <v>331.14839999999998</v>
      </c>
      <c r="F103" s="1">
        <v>1.1200000000000001</v>
      </c>
      <c r="G103" t="s">
        <v>0</v>
      </c>
      <c r="H103" t="s">
        <v>1912</v>
      </c>
    </row>
    <row r="104" spans="1:8" x14ac:dyDescent="0.2">
      <c r="A104" t="s">
        <v>247</v>
      </c>
      <c r="B104" t="s">
        <v>2159</v>
      </c>
      <c r="C104" t="s">
        <v>2160</v>
      </c>
      <c r="D104" t="s">
        <v>2161</v>
      </c>
      <c r="E104" s="3">
        <v>102.0561</v>
      </c>
      <c r="F104" s="1">
        <v>1.222</v>
      </c>
      <c r="G104" t="s">
        <v>2162</v>
      </c>
      <c r="H104" t="s">
        <v>1886</v>
      </c>
    </row>
    <row r="105" spans="1:8" x14ac:dyDescent="0.2">
      <c r="A105" t="s">
        <v>248</v>
      </c>
      <c r="B105" t="s">
        <v>2163</v>
      </c>
      <c r="C105" t="s">
        <v>0</v>
      </c>
      <c r="D105" t="s">
        <v>2164</v>
      </c>
      <c r="E105" s="3">
        <v>385.07709999999997</v>
      </c>
      <c r="F105" s="1">
        <v>1.0980000000000001</v>
      </c>
      <c r="G105" t="s">
        <v>0</v>
      </c>
      <c r="H105" t="s">
        <v>1912</v>
      </c>
    </row>
    <row r="106" spans="1:8" x14ac:dyDescent="0.2">
      <c r="A106" t="s">
        <v>249</v>
      </c>
      <c r="B106" t="s">
        <v>2165</v>
      </c>
      <c r="C106" t="s">
        <v>2166</v>
      </c>
      <c r="D106" t="s">
        <v>2167</v>
      </c>
      <c r="E106" s="3">
        <v>128.03530000000001</v>
      </c>
      <c r="F106" s="1">
        <v>1.2210000000000001</v>
      </c>
      <c r="G106" t="s">
        <v>2168</v>
      </c>
      <c r="H106" t="s">
        <v>1886</v>
      </c>
    </row>
    <row r="107" spans="1:8" x14ac:dyDescent="0.2">
      <c r="A107" t="s">
        <v>250</v>
      </c>
      <c r="B107" t="s">
        <v>2169</v>
      </c>
      <c r="C107" t="s">
        <v>0</v>
      </c>
      <c r="D107" t="s">
        <v>2170</v>
      </c>
      <c r="E107" s="3">
        <v>369.10180000000003</v>
      </c>
      <c r="F107" s="1">
        <v>1.099</v>
      </c>
      <c r="G107" t="s">
        <v>0</v>
      </c>
      <c r="H107" t="s">
        <v>1912</v>
      </c>
    </row>
    <row r="108" spans="1:8" x14ac:dyDescent="0.2">
      <c r="A108" t="s">
        <v>251</v>
      </c>
      <c r="B108" t="s">
        <v>2171</v>
      </c>
      <c r="C108" t="s">
        <v>2172</v>
      </c>
      <c r="D108" t="s">
        <v>2173</v>
      </c>
      <c r="E108" s="3">
        <v>245.04320000000001</v>
      </c>
      <c r="F108" s="1">
        <v>1.2609999999999999</v>
      </c>
      <c r="G108" t="s">
        <v>2174</v>
      </c>
      <c r="H108" t="s">
        <v>1901</v>
      </c>
    </row>
    <row r="109" spans="1:8" x14ac:dyDescent="0.2">
      <c r="A109" t="s">
        <v>252</v>
      </c>
      <c r="B109" t="s">
        <v>2175</v>
      </c>
      <c r="C109" t="s">
        <v>0</v>
      </c>
      <c r="D109" t="s">
        <v>2176</v>
      </c>
      <c r="E109" s="3">
        <v>376.10140000000001</v>
      </c>
      <c r="F109" s="1">
        <v>1.21</v>
      </c>
      <c r="G109" t="s">
        <v>0</v>
      </c>
      <c r="H109" t="s">
        <v>1912</v>
      </c>
    </row>
    <row r="110" spans="1:8" x14ac:dyDescent="0.2">
      <c r="A110" t="s">
        <v>253</v>
      </c>
      <c r="B110" t="s">
        <v>2177</v>
      </c>
      <c r="C110" t="s">
        <v>1914</v>
      </c>
      <c r="D110" t="s">
        <v>1915</v>
      </c>
      <c r="E110" s="3">
        <v>218.1499</v>
      </c>
      <c r="F110" s="1">
        <v>1.127</v>
      </c>
      <c r="G110" t="s">
        <v>1916</v>
      </c>
      <c r="H110" t="s">
        <v>1901</v>
      </c>
    </row>
    <row r="111" spans="1:8" x14ac:dyDescent="0.2">
      <c r="A111" t="s">
        <v>254</v>
      </c>
      <c r="B111" t="s">
        <v>2178</v>
      </c>
      <c r="C111" t="s">
        <v>2179</v>
      </c>
      <c r="D111" t="s">
        <v>2180</v>
      </c>
      <c r="E111" s="3">
        <v>203.06729999999999</v>
      </c>
      <c r="F111" s="1">
        <v>1.272</v>
      </c>
      <c r="G111" t="s">
        <v>2181</v>
      </c>
      <c r="H111" t="s">
        <v>1886</v>
      </c>
    </row>
    <row r="112" spans="1:8" x14ac:dyDescent="0.2">
      <c r="A112" t="s">
        <v>255</v>
      </c>
      <c r="B112" t="s">
        <v>2182</v>
      </c>
      <c r="C112" t="s">
        <v>2183</v>
      </c>
      <c r="D112" t="s">
        <v>2184</v>
      </c>
      <c r="E112" s="3">
        <v>201.1234</v>
      </c>
      <c r="F112" s="1">
        <v>1.121</v>
      </c>
      <c r="G112" t="s">
        <v>2185</v>
      </c>
      <c r="H112" t="s">
        <v>1901</v>
      </c>
    </row>
    <row r="113" spans="1:8" x14ac:dyDescent="0.2">
      <c r="A113" t="s">
        <v>256</v>
      </c>
      <c r="B113" t="s">
        <v>2186</v>
      </c>
      <c r="C113" t="s">
        <v>2187</v>
      </c>
      <c r="D113" t="s">
        <v>2188</v>
      </c>
      <c r="E113" s="3">
        <v>195.05099999999999</v>
      </c>
      <c r="F113" s="1">
        <v>1.266</v>
      </c>
      <c r="G113" t="s">
        <v>2189</v>
      </c>
      <c r="H113" t="s">
        <v>1886</v>
      </c>
    </row>
    <row r="114" spans="1:8" x14ac:dyDescent="0.2">
      <c r="A114" t="s">
        <v>257</v>
      </c>
      <c r="B114" t="s">
        <v>2190</v>
      </c>
      <c r="C114" t="s">
        <v>0</v>
      </c>
      <c r="D114" t="s">
        <v>2191</v>
      </c>
      <c r="E114" s="3">
        <v>317.13099999999997</v>
      </c>
      <c r="F114" s="1">
        <v>1.0680000000000001</v>
      </c>
      <c r="G114" t="s">
        <v>0</v>
      </c>
      <c r="H114" t="s">
        <v>1912</v>
      </c>
    </row>
    <row r="115" spans="1:8" x14ac:dyDescent="0.2">
      <c r="A115" t="s">
        <v>258</v>
      </c>
      <c r="B115" t="s">
        <v>2192</v>
      </c>
      <c r="C115" t="s">
        <v>0</v>
      </c>
      <c r="D115" t="s">
        <v>2193</v>
      </c>
      <c r="E115" s="3">
        <v>165.0412</v>
      </c>
      <c r="F115" s="1">
        <v>1.2529999999999999</v>
      </c>
      <c r="G115" t="s">
        <v>0</v>
      </c>
      <c r="H115" t="s">
        <v>1912</v>
      </c>
    </row>
    <row r="116" spans="1:8" x14ac:dyDescent="0.2">
      <c r="A116" t="s">
        <v>259</v>
      </c>
      <c r="B116" t="s">
        <v>2194</v>
      </c>
      <c r="C116" t="s">
        <v>2195</v>
      </c>
      <c r="D116" t="s">
        <v>2196</v>
      </c>
      <c r="E116" s="3">
        <v>189.15979999999999</v>
      </c>
      <c r="F116" s="1">
        <v>1.1279999999999999</v>
      </c>
      <c r="G116" t="s">
        <v>2197</v>
      </c>
      <c r="H116" t="s">
        <v>1891</v>
      </c>
    </row>
    <row r="117" spans="1:8" x14ac:dyDescent="0.2">
      <c r="A117" t="s">
        <v>260</v>
      </c>
      <c r="B117" t="s">
        <v>2198</v>
      </c>
      <c r="C117" t="s">
        <v>2199</v>
      </c>
      <c r="D117" t="s">
        <v>2200</v>
      </c>
      <c r="E117" s="3">
        <v>135.0299</v>
      </c>
      <c r="F117" s="1">
        <v>1.306</v>
      </c>
      <c r="G117" t="s">
        <v>2201</v>
      </c>
      <c r="H117" t="s">
        <v>1886</v>
      </c>
    </row>
    <row r="118" spans="1:8" x14ac:dyDescent="0.2">
      <c r="A118" t="s">
        <v>261</v>
      </c>
      <c r="B118" t="s">
        <v>2202</v>
      </c>
      <c r="C118" t="s">
        <v>2203</v>
      </c>
      <c r="D118" t="s">
        <v>2204</v>
      </c>
      <c r="E118" s="3">
        <v>216.09899999999999</v>
      </c>
      <c r="F118" s="1">
        <v>1.302</v>
      </c>
      <c r="G118" t="s">
        <v>2205</v>
      </c>
      <c r="H118" t="s">
        <v>1886</v>
      </c>
    </row>
    <row r="119" spans="1:8" x14ac:dyDescent="0.2">
      <c r="A119" t="s">
        <v>262</v>
      </c>
      <c r="B119" t="s">
        <v>2206</v>
      </c>
      <c r="C119" t="s">
        <v>2207</v>
      </c>
      <c r="D119" t="s">
        <v>2208</v>
      </c>
      <c r="E119" s="3">
        <v>262.1397</v>
      </c>
      <c r="F119" s="1">
        <v>1.1020000000000001</v>
      </c>
      <c r="G119" t="s">
        <v>2209</v>
      </c>
      <c r="H119" t="s">
        <v>1891</v>
      </c>
    </row>
    <row r="120" spans="1:8" x14ac:dyDescent="0.2">
      <c r="A120" t="s">
        <v>263</v>
      </c>
      <c r="B120" t="s">
        <v>2210</v>
      </c>
      <c r="C120" t="s">
        <v>2211</v>
      </c>
      <c r="D120" t="s">
        <v>2212</v>
      </c>
      <c r="E120" s="3">
        <v>264.10890000000001</v>
      </c>
      <c r="F120" s="1">
        <v>1.3280000000000001</v>
      </c>
      <c r="G120" t="s">
        <v>2213</v>
      </c>
      <c r="H120" t="s">
        <v>1901</v>
      </c>
    </row>
    <row r="121" spans="1:8" x14ac:dyDescent="0.2">
      <c r="A121" t="s">
        <v>264</v>
      </c>
      <c r="B121" t="s">
        <v>2214</v>
      </c>
      <c r="C121" t="s">
        <v>2215</v>
      </c>
      <c r="D121" t="s">
        <v>2216</v>
      </c>
      <c r="E121" s="3">
        <v>280.10379999999998</v>
      </c>
      <c r="F121" s="1">
        <v>1.327</v>
      </c>
      <c r="G121" t="s">
        <v>2217</v>
      </c>
      <c r="H121" t="s">
        <v>1901</v>
      </c>
    </row>
    <row r="122" spans="1:8" x14ac:dyDescent="0.2">
      <c r="A122" t="s">
        <v>265</v>
      </c>
      <c r="B122" t="s">
        <v>2218</v>
      </c>
      <c r="C122" t="s">
        <v>2219</v>
      </c>
      <c r="D122" t="s">
        <v>2220</v>
      </c>
      <c r="E122" s="3">
        <v>243.1088</v>
      </c>
      <c r="F122" s="1">
        <v>1.425</v>
      </c>
      <c r="G122" t="s">
        <v>2221</v>
      </c>
      <c r="H122" t="s">
        <v>1891</v>
      </c>
    </row>
    <row r="123" spans="1:8" x14ac:dyDescent="0.2">
      <c r="A123" t="s">
        <v>266</v>
      </c>
      <c r="B123" t="s">
        <v>2222</v>
      </c>
      <c r="C123" t="s">
        <v>0</v>
      </c>
      <c r="D123" t="s">
        <v>2223</v>
      </c>
      <c r="E123" s="3">
        <v>404.1046</v>
      </c>
      <c r="F123" s="1">
        <v>1.347</v>
      </c>
      <c r="G123" t="s">
        <v>0</v>
      </c>
      <c r="H123" t="s">
        <v>1912</v>
      </c>
    </row>
    <row r="124" spans="1:8" x14ac:dyDescent="0.2">
      <c r="A124" t="s">
        <v>267</v>
      </c>
      <c r="B124" t="s">
        <v>2224</v>
      </c>
      <c r="C124" t="s">
        <v>1928</v>
      </c>
      <c r="D124" t="s">
        <v>1929</v>
      </c>
      <c r="E124" s="3">
        <v>156.07679999999999</v>
      </c>
      <c r="F124" s="1">
        <v>1.1499999999999999</v>
      </c>
      <c r="G124" t="s">
        <v>1930</v>
      </c>
      <c r="H124" t="s">
        <v>1891</v>
      </c>
    </row>
    <row r="125" spans="1:8" x14ac:dyDescent="0.2">
      <c r="A125" t="s">
        <v>268</v>
      </c>
      <c r="B125" t="s">
        <v>2225</v>
      </c>
      <c r="C125" t="s">
        <v>0</v>
      </c>
      <c r="D125" t="s">
        <v>2226</v>
      </c>
      <c r="E125" s="3">
        <v>459.04520000000002</v>
      </c>
      <c r="F125" s="1">
        <v>1.347</v>
      </c>
      <c r="G125" t="s">
        <v>0</v>
      </c>
      <c r="H125" t="s">
        <v>1912</v>
      </c>
    </row>
    <row r="126" spans="1:8" x14ac:dyDescent="0.2">
      <c r="A126" t="s">
        <v>269</v>
      </c>
      <c r="B126" t="s">
        <v>2227</v>
      </c>
      <c r="C126" t="s">
        <v>0</v>
      </c>
      <c r="D126" t="s">
        <v>2228</v>
      </c>
      <c r="E126" s="3">
        <v>295.14999999999998</v>
      </c>
      <c r="F126" s="1">
        <v>1.107</v>
      </c>
      <c r="G126" t="s">
        <v>0</v>
      </c>
      <c r="H126" t="s">
        <v>1912</v>
      </c>
    </row>
    <row r="127" spans="1:8" x14ac:dyDescent="0.2">
      <c r="A127" t="s">
        <v>270</v>
      </c>
      <c r="B127" t="s">
        <v>2229</v>
      </c>
      <c r="C127" t="s">
        <v>2230</v>
      </c>
      <c r="D127" t="s">
        <v>2231</v>
      </c>
      <c r="E127" s="3">
        <v>290.0881</v>
      </c>
      <c r="F127" s="1">
        <v>1.341</v>
      </c>
      <c r="G127" t="s">
        <v>2232</v>
      </c>
      <c r="H127" t="s">
        <v>1901</v>
      </c>
    </row>
    <row r="128" spans="1:8" x14ac:dyDescent="0.2">
      <c r="A128" t="s">
        <v>271</v>
      </c>
      <c r="B128" t="s">
        <v>2233</v>
      </c>
      <c r="C128" t="s">
        <v>0</v>
      </c>
      <c r="D128" t="s">
        <v>2234</v>
      </c>
      <c r="E128" s="3">
        <v>200.0564</v>
      </c>
      <c r="F128" s="1">
        <v>1.3420000000000001</v>
      </c>
      <c r="G128" t="s">
        <v>0</v>
      </c>
      <c r="H128" t="s">
        <v>1912</v>
      </c>
    </row>
    <row r="129" spans="1:8" x14ac:dyDescent="0.2">
      <c r="A129" t="s">
        <v>272</v>
      </c>
      <c r="B129" t="s">
        <v>2235</v>
      </c>
      <c r="C129" t="s">
        <v>1940</v>
      </c>
      <c r="D129" t="s">
        <v>1941</v>
      </c>
      <c r="E129" s="3">
        <v>110.07129999999999</v>
      </c>
      <c r="F129" s="1">
        <v>1.149</v>
      </c>
      <c r="G129" t="s">
        <v>1942</v>
      </c>
      <c r="H129" t="s">
        <v>1891</v>
      </c>
    </row>
    <row r="130" spans="1:8" x14ac:dyDescent="0.2">
      <c r="A130" t="s">
        <v>273</v>
      </c>
      <c r="B130" t="s">
        <v>2236</v>
      </c>
      <c r="C130" t="s">
        <v>2237</v>
      </c>
      <c r="D130" t="s">
        <v>2238</v>
      </c>
      <c r="E130" s="3">
        <v>83.060400000000001</v>
      </c>
      <c r="F130" s="1">
        <v>1.1499999999999999</v>
      </c>
      <c r="G130" t="s">
        <v>2239</v>
      </c>
      <c r="H130" t="s">
        <v>1901</v>
      </c>
    </row>
    <row r="131" spans="1:8" x14ac:dyDescent="0.2">
      <c r="A131" t="s">
        <v>274</v>
      </c>
      <c r="B131" t="s">
        <v>2240</v>
      </c>
      <c r="C131" t="s">
        <v>0</v>
      </c>
      <c r="D131" t="s">
        <v>2241</v>
      </c>
      <c r="E131" s="3">
        <v>488.18189999999998</v>
      </c>
      <c r="F131" s="1">
        <v>1.3420000000000001</v>
      </c>
      <c r="G131" t="s">
        <v>0</v>
      </c>
      <c r="H131" t="s">
        <v>1912</v>
      </c>
    </row>
    <row r="132" spans="1:8" x14ac:dyDescent="0.2">
      <c r="A132" t="s">
        <v>275</v>
      </c>
      <c r="B132" t="s">
        <v>2242</v>
      </c>
      <c r="C132" t="s">
        <v>2243</v>
      </c>
      <c r="D132" t="s">
        <v>2244</v>
      </c>
      <c r="E132" s="3">
        <v>248.16050000000001</v>
      </c>
      <c r="F132" s="1">
        <v>1.1319999999999999</v>
      </c>
      <c r="G132" t="s">
        <v>2245</v>
      </c>
      <c r="H132" t="s">
        <v>1891</v>
      </c>
    </row>
    <row r="133" spans="1:8" x14ac:dyDescent="0.2">
      <c r="A133" t="s">
        <v>276</v>
      </c>
      <c r="B133" t="s">
        <v>2246</v>
      </c>
      <c r="C133" t="s">
        <v>2247</v>
      </c>
      <c r="D133" t="s">
        <v>2248</v>
      </c>
      <c r="E133" s="3">
        <v>350.10270000000003</v>
      </c>
      <c r="F133" s="1">
        <v>1.3380000000000001</v>
      </c>
      <c r="G133" t="s">
        <v>2249</v>
      </c>
      <c r="H133" t="s">
        <v>1901</v>
      </c>
    </row>
    <row r="134" spans="1:8" x14ac:dyDescent="0.2">
      <c r="A134" t="s">
        <v>277</v>
      </c>
      <c r="B134" t="s">
        <v>2250</v>
      </c>
      <c r="C134" t="s">
        <v>2251</v>
      </c>
      <c r="D134" t="s">
        <v>2252</v>
      </c>
      <c r="E134" s="3">
        <v>213.09819999999999</v>
      </c>
      <c r="F134" s="1">
        <v>1.0860000000000001</v>
      </c>
      <c r="G134" t="s">
        <v>2253</v>
      </c>
      <c r="H134" t="s">
        <v>1901</v>
      </c>
    </row>
    <row r="135" spans="1:8" x14ac:dyDescent="0.2">
      <c r="A135" t="s">
        <v>278</v>
      </c>
      <c r="B135" t="s">
        <v>2254</v>
      </c>
      <c r="C135" t="s">
        <v>2255</v>
      </c>
      <c r="D135" t="s">
        <v>2256</v>
      </c>
      <c r="E135" s="3">
        <v>202.08330000000001</v>
      </c>
      <c r="F135" s="1">
        <v>1.347</v>
      </c>
      <c r="G135" t="s">
        <v>2257</v>
      </c>
      <c r="H135" t="s">
        <v>1886</v>
      </c>
    </row>
    <row r="136" spans="1:8" x14ac:dyDescent="0.2">
      <c r="A136" t="s">
        <v>279</v>
      </c>
      <c r="B136" t="s">
        <v>2258</v>
      </c>
      <c r="C136" t="s">
        <v>1934</v>
      </c>
      <c r="D136" t="s">
        <v>1935</v>
      </c>
      <c r="E136" s="3">
        <v>309.16559999999998</v>
      </c>
      <c r="F136" s="1">
        <v>1.1379999999999999</v>
      </c>
      <c r="G136" t="s">
        <v>1936</v>
      </c>
      <c r="H136" t="s">
        <v>1901</v>
      </c>
    </row>
    <row r="137" spans="1:8" x14ac:dyDescent="0.2">
      <c r="A137" t="s">
        <v>280</v>
      </c>
      <c r="B137" t="s">
        <v>2259</v>
      </c>
      <c r="C137" t="s">
        <v>2260</v>
      </c>
      <c r="D137" t="s">
        <v>2261</v>
      </c>
      <c r="E137" s="3">
        <v>233.0779</v>
      </c>
      <c r="F137" s="1">
        <v>1.3380000000000001</v>
      </c>
      <c r="G137" t="s">
        <v>2262</v>
      </c>
      <c r="H137" t="s">
        <v>1886</v>
      </c>
    </row>
    <row r="138" spans="1:8" x14ac:dyDescent="0.2">
      <c r="A138" t="s">
        <v>281</v>
      </c>
      <c r="B138" t="s">
        <v>2263</v>
      </c>
      <c r="C138" t="s">
        <v>2264</v>
      </c>
      <c r="D138" t="s">
        <v>2265</v>
      </c>
      <c r="E138" s="3">
        <v>291.1551</v>
      </c>
      <c r="F138" s="1">
        <v>1.206</v>
      </c>
      <c r="G138" t="s">
        <v>2266</v>
      </c>
      <c r="H138" t="s">
        <v>1891</v>
      </c>
    </row>
    <row r="139" spans="1:8" x14ac:dyDescent="0.2">
      <c r="A139" t="s">
        <v>282</v>
      </c>
      <c r="B139" t="s">
        <v>2267</v>
      </c>
      <c r="C139" t="s">
        <v>2268</v>
      </c>
      <c r="D139" t="s">
        <v>2269</v>
      </c>
      <c r="E139" s="3">
        <v>218.06700000000001</v>
      </c>
      <c r="F139" s="1">
        <v>1.341</v>
      </c>
      <c r="G139" t="s">
        <v>0</v>
      </c>
      <c r="H139" t="s">
        <v>1886</v>
      </c>
    </row>
    <row r="140" spans="1:8" x14ac:dyDescent="0.2">
      <c r="A140" t="s">
        <v>283</v>
      </c>
      <c r="B140" t="s">
        <v>2270</v>
      </c>
      <c r="C140" t="s">
        <v>0</v>
      </c>
      <c r="D140" t="s">
        <v>2271</v>
      </c>
      <c r="E140" s="3">
        <v>440.08109999999999</v>
      </c>
      <c r="F140" s="1">
        <v>1.345</v>
      </c>
      <c r="G140" t="s">
        <v>0</v>
      </c>
      <c r="H140" t="s">
        <v>1912</v>
      </c>
    </row>
    <row r="141" spans="1:8" x14ac:dyDescent="0.2">
      <c r="A141" t="s">
        <v>284</v>
      </c>
      <c r="B141" t="s">
        <v>2272</v>
      </c>
      <c r="C141" t="s">
        <v>2273</v>
      </c>
      <c r="D141" t="s">
        <v>2274</v>
      </c>
      <c r="E141" s="3">
        <v>175.14410000000001</v>
      </c>
      <c r="F141" s="1">
        <v>1.1379999999999999</v>
      </c>
      <c r="G141" t="s">
        <v>2275</v>
      </c>
      <c r="H141" t="s">
        <v>1901</v>
      </c>
    </row>
    <row r="142" spans="1:8" x14ac:dyDescent="0.2">
      <c r="A142" t="s">
        <v>285</v>
      </c>
      <c r="B142" t="s">
        <v>2276</v>
      </c>
      <c r="C142" t="s">
        <v>2277</v>
      </c>
      <c r="D142" t="s">
        <v>2278</v>
      </c>
      <c r="E142" s="3">
        <v>308.09870000000001</v>
      </c>
      <c r="F142" s="1">
        <v>1.341</v>
      </c>
      <c r="G142" t="s">
        <v>2279</v>
      </c>
      <c r="H142" t="s">
        <v>1886</v>
      </c>
    </row>
    <row r="143" spans="1:8" x14ac:dyDescent="0.2">
      <c r="A143" t="s">
        <v>286</v>
      </c>
      <c r="B143" t="s">
        <v>2280</v>
      </c>
      <c r="C143" t="s">
        <v>2281</v>
      </c>
      <c r="D143" t="s">
        <v>2282</v>
      </c>
      <c r="E143" s="3">
        <v>225.1234</v>
      </c>
      <c r="F143" s="1">
        <v>1.105</v>
      </c>
      <c r="G143" t="s">
        <v>2283</v>
      </c>
      <c r="H143" t="s">
        <v>1901</v>
      </c>
    </row>
    <row r="144" spans="1:8" x14ac:dyDescent="0.2">
      <c r="A144" t="s">
        <v>287</v>
      </c>
      <c r="B144" t="s">
        <v>2284</v>
      </c>
      <c r="C144" t="s">
        <v>2285</v>
      </c>
      <c r="D144" t="s">
        <v>2286</v>
      </c>
      <c r="E144" s="3">
        <v>246.1095</v>
      </c>
      <c r="F144" s="1">
        <v>1.3140000000000001</v>
      </c>
      <c r="G144" t="s">
        <v>2287</v>
      </c>
      <c r="H144" t="s">
        <v>1886</v>
      </c>
    </row>
    <row r="145" spans="1:8" x14ac:dyDescent="0.2">
      <c r="A145" t="s">
        <v>288</v>
      </c>
      <c r="B145" t="s">
        <v>2288</v>
      </c>
      <c r="C145" t="s">
        <v>2289</v>
      </c>
      <c r="D145" t="s">
        <v>2290</v>
      </c>
      <c r="E145" s="3">
        <v>162.0761</v>
      </c>
      <c r="F145" s="1">
        <v>1.1359999999999999</v>
      </c>
      <c r="G145" t="s">
        <v>2291</v>
      </c>
      <c r="H145" t="s">
        <v>1891</v>
      </c>
    </row>
    <row r="146" spans="1:8" x14ac:dyDescent="0.2">
      <c r="A146" t="s">
        <v>289</v>
      </c>
      <c r="B146" t="s">
        <v>2292</v>
      </c>
      <c r="C146" t="s">
        <v>2293</v>
      </c>
      <c r="D146" t="s">
        <v>2294</v>
      </c>
      <c r="E146" s="3">
        <v>275.17140000000001</v>
      </c>
      <c r="F146" s="1">
        <v>1.135</v>
      </c>
      <c r="G146" t="s">
        <v>2295</v>
      </c>
      <c r="H146" t="s">
        <v>1901</v>
      </c>
    </row>
    <row r="147" spans="1:8" x14ac:dyDescent="0.2">
      <c r="A147" t="s">
        <v>290</v>
      </c>
      <c r="B147" t="s">
        <v>2296</v>
      </c>
      <c r="C147" t="s">
        <v>0</v>
      </c>
      <c r="D147" t="s">
        <v>2297</v>
      </c>
      <c r="E147" s="3">
        <v>439.08580000000001</v>
      </c>
      <c r="F147" s="1">
        <v>1.3460000000000001</v>
      </c>
      <c r="G147" t="s">
        <v>0</v>
      </c>
      <c r="H147" t="s">
        <v>1912</v>
      </c>
    </row>
    <row r="148" spans="1:8" x14ac:dyDescent="0.2">
      <c r="A148" t="s">
        <v>291</v>
      </c>
      <c r="B148" t="s">
        <v>2298</v>
      </c>
      <c r="C148" t="s">
        <v>2299</v>
      </c>
      <c r="D148" t="s">
        <v>2300</v>
      </c>
      <c r="E148" s="3">
        <v>227.1139</v>
      </c>
      <c r="F148" s="1">
        <v>1.143</v>
      </c>
      <c r="G148" t="s">
        <v>2301</v>
      </c>
      <c r="H148" t="s">
        <v>1891</v>
      </c>
    </row>
    <row r="149" spans="1:8" x14ac:dyDescent="0.2">
      <c r="A149" t="s">
        <v>292</v>
      </c>
      <c r="B149" t="s">
        <v>2302</v>
      </c>
      <c r="C149" t="s">
        <v>2303</v>
      </c>
      <c r="D149" t="s">
        <v>2304</v>
      </c>
      <c r="E149" s="3">
        <v>257.12439999999998</v>
      </c>
      <c r="F149" s="1">
        <v>1.1359999999999999</v>
      </c>
      <c r="G149" t="s">
        <v>2305</v>
      </c>
      <c r="H149" t="s">
        <v>1891</v>
      </c>
    </row>
    <row r="150" spans="1:8" x14ac:dyDescent="0.2">
      <c r="A150" t="s">
        <v>293</v>
      </c>
      <c r="B150" t="s">
        <v>2306</v>
      </c>
      <c r="C150" t="s">
        <v>2307</v>
      </c>
      <c r="D150" t="s">
        <v>2308</v>
      </c>
      <c r="E150" s="3">
        <v>261.07279999999997</v>
      </c>
      <c r="F150" s="1">
        <v>1.3480000000000001</v>
      </c>
      <c r="G150" t="s">
        <v>2309</v>
      </c>
      <c r="H150" t="s">
        <v>1886</v>
      </c>
    </row>
    <row r="151" spans="1:8" x14ac:dyDescent="0.2">
      <c r="A151" t="s">
        <v>294</v>
      </c>
      <c r="B151" t="s">
        <v>2310</v>
      </c>
      <c r="C151" t="s">
        <v>2311</v>
      </c>
      <c r="D151" t="s">
        <v>2312</v>
      </c>
      <c r="E151" s="3">
        <v>232.1404</v>
      </c>
      <c r="F151" s="1">
        <v>1.1399999999999999</v>
      </c>
      <c r="G151" t="s">
        <v>2313</v>
      </c>
      <c r="H151" t="s">
        <v>1891</v>
      </c>
    </row>
    <row r="152" spans="1:8" x14ac:dyDescent="0.2">
      <c r="A152" t="s">
        <v>295</v>
      </c>
      <c r="B152" t="s">
        <v>2314</v>
      </c>
      <c r="C152" t="s">
        <v>2315</v>
      </c>
      <c r="D152" t="s">
        <v>2316</v>
      </c>
      <c r="E152" s="3">
        <v>253.13059999999999</v>
      </c>
      <c r="F152" s="1">
        <v>1.3460000000000001</v>
      </c>
      <c r="G152" t="s">
        <v>2317</v>
      </c>
      <c r="H152" t="s">
        <v>1886</v>
      </c>
    </row>
    <row r="153" spans="1:8" x14ac:dyDescent="0.2">
      <c r="A153" t="s">
        <v>296</v>
      </c>
      <c r="B153" t="s">
        <v>2318</v>
      </c>
      <c r="C153" t="s">
        <v>0</v>
      </c>
      <c r="D153" t="s">
        <v>2319</v>
      </c>
      <c r="E153" s="3">
        <v>380.20269999999999</v>
      </c>
      <c r="F153" s="1">
        <v>1.147</v>
      </c>
      <c r="G153" t="s">
        <v>0</v>
      </c>
      <c r="H153" t="s">
        <v>1912</v>
      </c>
    </row>
    <row r="154" spans="1:8" x14ac:dyDescent="0.2">
      <c r="A154" t="s">
        <v>297</v>
      </c>
      <c r="B154" t="s">
        <v>2320</v>
      </c>
      <c r="C154" t="s">
        <v>2321</v>
      </c>
      <c r="D154" t="s">
        <v>2322</v>
      </c>
      <c r="E154" s="3">
        <v>422.08159999999998</v>
      </c>
      <c r="F154" s="1">
        <v>1.351</v>
      </c>
      <c r="G154" t="s">
        <v>2323</v>
      </c>
      <c r="H154" t="s">
        <v>1901</v>
      </c>
    </row>
    <row r="155" spans="1:8" x14ac:dyDescent="0.2">
      <c r="A155" t="s">
        <v>298</v>
      </c>
      <c r="B155" t="s">
        <v>2324</v>
      </c>
      <c r="C155" t="s">
        <v>2325</v>
      </c>
      <c r="D155" t="s">
        <v>2326</v>
      </c>
      <c r="E155" s="3">
        <v>262.15100000000001</v>
      </c>
      <c r="F155" s="1">
        <v>1.141</v>
      </c>
      <c r="G155" t="s">
        <v>2327</v>
      </c>
      <c r="H155" t="s">
        <v>1891</v>
      </c>
    </row>
    <row r="156" spans="1:8" x14ac:dyDescent="0.2">
      <c r="A156" t="s">
        <v>299</v>
      </c>
      <c r="B156" t="s">
        <v>2328</v>
      </c>
      <c r="C156" t="s">
        <v>0</v>
      </c>
      <c r="D156" t="s">
        <v>2329</v>
      </c>
      <c r="E156" s="3">
        <v>387.09960000000001</v>
      </c>
      <c r="F156" s="1">
        <v>1.35</v>
      </c>
      <c r="G156" t="s">
        <v>0</v>
      </c>
      <c r="H156" t="s">
        <v>1912</v>
      </c>
    </row>
    <row r="157" spans="1:8" x14ac:dyDescent="0.2">
      <c r="A157" t="s">
        <v>300</v>
      </c>
      <c r="B157" t="s">
        <v>2330</v>
      </c>
      <c r="C157" t="s">
        <v>0</v>
      </c>
      <c r="D157" t="s">
        <v>2331</v>
      </c>
      <c r="E157" s="3">
        <v>336.1968</v>
      </c>
      <c r="F157" s="1">
        <v>1.137</v>
      </c>
      <c r="G157" t="s">
        <v>0</v>
      </c>
      <c r="H157" t="s">
        <v>1912</v>
      </c>
    </row>
    <row r="158" spans="1:8" x14ac:dyDescent="0.2">
      <c r="A158" t="s">
        <v>301</v>
      </c>
      <c r="B158" t="s">
        <v>2332</v>
      </c>
      <c r="C158" t="s">
        <v>0</v>
      </c>
      <c r="D158" t="s">
        <v>2333</v>
      </c>
      <c r="E158" s="3">
        <v>341.09690000000001</v>
      </c>
      <c r="F158" s="1">
        <v>1.3520000000000001</v>
      </c>
      <c r="G158" t="s">
        <v>0</v>
      </c>
      <c r="H158" t="s">
        <v>1912</v>
      </c>
    </row>
    <row r="159" spans="1:8" x14ac:dyDescent="0.2">
      <c r="A159" t="s">
        <v>302</v>
      </c>
      <c r="B159" t="s">
        <v>2334</v>
      </c>
      <c r="C159" t="s">
        <v>0</v>
      </c>
      <c r="D159" t="s">
        <v>2335</v>
      </c>
      <c r="E159" s="3">
        <v>387.13</v>
      </c>
      <c r="F159" s="1">
        <v>1.351</v>
      </c>
      <c r="G159" t="s">
        <v>0</v>
      </c>
      <c r="H159" t="s">
        <v>1912</v>
      </c>
    </row>
    <row r="160" spans="1:8" x14ac:dyDescent="0.2">
      <c r="A160" t="s">
        <v>303</v>
      </c>
      <c r="B160" t="s">
        <v>2336</v>
      </c>
      <c r="C160" t="s">
        <v>2337</v>
      </c>
      <c r="D160" t="s">
        <v>2338</v>
      </c>
      <c r="E160" s="3">
        <v>341.10890000000001</v>
      </c>
      <c r="F160" s="1">
        <v>1.3520000000000001</v>
      </c>
      <c r="G160" t="s">
        <v>2339</v>
      </c>
      <c r="H160" t="s">
        <v>1886</v>
      </c>
    </row>
    <row r="161" spans="1:8" x14ac:dyDescent="0.2">
      <c r="A161" t="s">
        <v>304</v>
      </c>
      <c r="B161" t="s">
        <v>2340</v>
      </c>
      <c r="C161" t="s">
        <v>2341</v>
      </c>
      <c r="D161" t="s">
        <v>2342</v>
      </c>
      <c r="E161" s="3">
        <v>112.0869</v>
      </c>
      <c r="F161" s="1">
        <v>1.137</v>
      </c>
      <c r="G161" t="s">
        <v>2343</v>
      </c>
      <c r="H161" t="s">
        <v>1901</v>
      </c>
    </row>
    <row r="162" spans="1:8" x14ac:dyDescent="0.2">
      <c r="A162" t="s">
        <v>305</v>
      </c>
      <c r="B162" t="s">
        <v>2344</v>
      </c>
      <c r="C162" t="s">
        <v>1940</v>
      </c>
      <c r="D162" t="s">
        <v>1941</v>
      </c>
      <c r="E162" s="3">
        <v>175.119</v>
      </c>
      <c r="F162" s="1">
        <v>1.1419999999999999</v>
      </c>
      <c r="G162" t="s">
        <v>1942</v>
      </c>
      <c r="H162" t="s">
        <v>1891</v>
      </c>
    </row>
    <row r="163" spans="1:8" x14ac:dyDescent="0.2">
      <c r="A163" t="s">
        <v>306</v>
      </c>
      <c r="B163" t="s">
        <v>2345</v>
      </c>
      <c r="C163" t="s">
        <v>1940</v>
      </c>
      <c r="D163" t="s">
        <v>1941</v>
      </c>
      <c r="E163" s="3">
        <v>158.0924</v>
      </c>
      <c r="F163" s="1">
        <v>1.145</v>
      </c>
      <c r="G163" t="s">
        <v>1942</v>
      </c>
      <c r="H163" t="s">
        <v>1891</v>
      </c>
    </row>
    <row r="164" spans="1:8" x14ac:dyDescent="0.2">
      <c r="A164" t="s">
        <v>307</v>
      </c>
      <c r="B164" t="s">
        <v>2346</v>
      </c>
      <c r="C164" t="s">
        <v>2347</v>
      </c>
      <c r="D164" t="s">
        <v>2348</v>
      </c>
      <c r="E164" s="3">
        <v>130.0975</v>
      </c>
      <c r="F164" s="1">
        <v>1.1419999999999999</v>
      </c>
      <c r="G164" t="s">
        <v>2349</v>
      </c>
      <c r="H164" t="s">
        <v>1901</v>
      </c>
    </row>
    <row r="165" spans="1:8" x14ac:dyDescent="0.2">
      <c r="A165" t="s">
        <v>308</v>
      </c>
      <c r="B165" t="s">
        <v>2350</v>
      </c>
      <c r="C165" t="s">
        <v>0</v>
      </c>
      <c r="D165" t="s">
        <v>2351</v>
      </c>
      <c r="E165" s="3">
        <v>527.19140000000004</v>
      </c>
      <c r="F165" s="1">
        <v>1.35</v>
      </c>
      <c r="G165" t="s">
        <v>0</v>
      </c>
      <c r="H165" t="s">
        <v>1912</v>
      </c>
    </row>
    <row r="166" spans="1:8" x14ac:dyDescent="0.2">
      <c r="A166" t="s">
        <v>309</v>
      </c>
      <c r="B166" t="s">
        <v>2352</v>
      </c>
      <c r="C166" t="s">
        <v>0</v>
      </c>
      <c r="D166" t="s">
        <v>2353</v>
      </c>
      <c r="E166" s="3">
        <v>273.14359999999999</v>
      </c>
      <c r="F166" s="1">
        <v>1.149</v>
      </c>
      <c r="G166" t="s">
        <v>0</v>
      </c>
      <c r="H166" t="s">
        <v>1912</v>
      </c>
    </row>
    <row r="167" spans="1:8" x14ac:dyDescent="0.2">
      <c r="A167" t="s">
        <v>310</v>
      </c>
      <c r="B167" t="s">
        <v>2354</v>
      </c>
      <c r="C167" t="s">
        <v>0</v>
      </c>
      <c r="D167" t="s">
        <v>2355</v>
      </c>
      <c r="E167" s="3">
        <v>431.13929999999999</v>
      </c>
      <c r="F167" s="1">
        <v>1.351</v>
      </c>
      <c r="G167" t="s">
        <v>0</v>
      </c>
      <c r="H167" t="s">
        <v>1912</v>
      </c>
    </row>
    <row r="168" spans="1:8" x14ac:dyDescent="0.2">
      <c r="A168" t="s">
        <v>311</v>
      </c>
      <c r="B168" t="s">
        <v>2356</v>
      </c>
      <c r="C168" t="s">
        <v>2357</v>
      </c>
      <c r="D168" t="s">
        <v>2358</v>
      </c>
      <c r="E168" s="3">
        <v>179.05609999999999</v>
      </c>
      <c r="F168" s="1">
        <v>1.3180000000000001</v>
      </c>
      <c r="G168" t="s">
        <v>2359</v>
      </c>
      <c r="H168" t="s">
        <v>1886</v>
      </c>
    </row>
    <row r="169" spans="1:8" x14ac:dyDescent="0.2">
      <c r="A169" t="s">
        <v>312</v>
      </c>
      <c r="B169" t="s">
        <v>2360</v>
      </c>
      <c r="C169" t="s">
        <v>0</v>
      </c>
      <c r="D169" t="s">
        <v>2361</v>
      </c>
      <c r="E169" s="3">
        <v>341.12150000000003</v>
      </c>
      <c r="F169" s="1">
        <v>1.3520000000000001</v>
      </c>
      <c r="G169" t="s">
        <v>0</v>
      </c>
      <c r="H169" t="s">
        <v>1912</v>
      </c>
    </row>
    <row r="170" spans="1:8" x14ac:dyDescent="0.2">
      <c r="A170" t="s">
        <v>313</v>
      </c>
      <c r="B170" t="s">
        <v>2362</v>
      </c>
      <c r="C170" t="s">
        <v>2363</v>
      </c>
      <c r="D170" t="s">
        <v>2364</v>
      </c>
      <c r="E170" s="3">
        <v>289.1619</v>
      </c>
      <c r="F170" s="1">
        <v>1.145</v>
      </c>
      <c r="G170" t="s">
        <v>2365</v>
      </c>
      <c r="H170" t="s">
        <v>1891</v>
      </c>
    </row>
    <row r="171" spans="1:8" x14ac:dyDescent="0.2">
      <c r="A171" t="s">
        <v>314</v>
      </c>
      <c r="B171" t="s">
        <v>2366</v>
      </c>
      <c r="C171" t="s">
        <v>0</v>
      </c>
      <c r="D171" t="s">
        <v>2367</v>
      </c>
      <c r="E171" s="3">
        <v>309.10120000000001</v>
      </c>
      <c r="F171" s="1">
        <v>1.367</v>
      </c>
      <c r="G171" t="s">
        <v>0</v>
      </c>
      <c r="H171" t="s">
        <v>1912</v>
      </c>
    </row>
    <row r="172" spans="1:8" x14ac:dyDescent="0.2">
      <c r="A172" t="s">
        <v>315</v>
      </c>
      <c r="B172" t="s">
        <v>2368</v>
      </c>
      <c r="C172" t="s">
        <v>0</v>
      </c>
      <c r="D172" t="s">
        <v>2369</v>
      </c>
      <c r="E172" s="3">
        <v>114.1026</v>
      </c>
      <c r="F172" s="1">
        <v>1.135</v>
      </c>
      <c r="G172" t="s">
        <v>0</v>
      </c>
      <c r="H172" t="s">
        <v>1912</v>
      </c>
    </row>
    <row r="173" spans="1:8" x14ac:dyDescent="0.2">
      <c r="A173" t="s">
        <v>316</v>
      </c>
      <c r="B173" t="s">
        <v>2370</v>
      </c>
      <c r="C173" t="s">
        <v>0</v>
      </c>
      <c r="D173" t="s">
        <v>2371</v>
      </c>
      <c r="E173" s="3">
        <v>157.10839999999999</v>
      </c>
      <c r="F173" s="1">
        <v>1.1339999999999999</v>
      </c>
      <c r="G173" t="s">
        <v>0</v>
      </c>
      <c r="H173" t="s">
        <v>1912</v>
      </c>
    </row>
    <row r="174" spans="1:8" x14ac:dyDescent="0.2">
      <c r="A174" t="s">
        <v>317</v>
      </c>
      <c r="B174" t="s">
        <v>2372</v>
      </c>
      <c r="C174" t="s">
        <v>0</v>
      </c>
      <c r="D174" t="s">
        <v>2373</v>
      </c>
      <c r="E174" s="3">
        <v>410.2133</v>
      </c>
      <c r="F174" s="1">
        <v>1.143</v>
      </c>
      <c r="G174" t="s">
        <v>0</v>
      </c>
      <c r="H174" t="s">
        <v>1912</v>
      </c>
    </row>
    <row r="175" spans="1:8" x14ac:dyDescent="0.2">
      <c r="A175" t="s">
        <v>318</v>
      </c>
      <c r="B175" t="s">
        <v>2374</v>
      </c>
      <c r="C175" t="s">
        <v>2375</v>
      </c>
      <c r="D175" t="s">
        <v>2376</v>
      </c>
      <c r="E175" s="3">
        <v>98.06</v>
      </c>
      <c r="F175" s="1">
        <v>1.1180000000000001</v>
      </c>
      <c r="G175" t="s">
        <v>2377</v>
      </c>
      <c r="H175" t="s">
        <v>1901</v>
      </c>
    </row>
    <row r="176" spans="1:8" x14ac:dyDescent="0.2">
      <c r="A176" t="s">
        <v>319</v>
      </c>
      <c r="B176" t="s">
        <v>2378</v>
      </c>
      <c r="C176" t="s">
        <v>2379</v>
      </c>
      <c r="D176" t="s">
        <v>2380</v>
      </c>
      <c r="E176" s="3">
        <v>402.99489999999997</v>
      </c>
      <c r="F176" s="1">
        <v>1.5109999999999999</v>
      </c>
      <c r="G176" t="s">
        <v>2381</v>
      </c>
      <c r="H176" t="s">
        <v>1886</v>
      </c>
    </row>
    <row r="177" spans="1:8" x14ac:dyDescent="0.2">
      <c r="A177" t="s">
        <v>320</v>
      </c>
      <c r="B177" t="s">
        <v>2382</v>
      </c>
      <c r="C177" t="s">
        <v>2383</v>
      </c>
      <c r="D177" t="s">
        <v>2384</v>
      </c>
      <c r="E177" s="3">
        <v>159.07749999999999</v>
      </c>
      <c r="F177" s="1">
        <v>1.401</v>
      </c>
      <c r="G177" t="s">
        <v>2385</v>
      </c>
      <c r="H177" t="s">
        <v>1886</v>
      </c>
    </row>
    <row r="178" spans="1:8" x14ac:dyDescent="0.2">
      <c r="A178" t="s">
        <v>321</v>
      </c>
      <c r="B178" t="s">
        <v>2386</v>
      </c>
      <c r="C178" t="s">
        <v>2387</v>
      </c>
      <c r="D178" t="s">
        <v>2388</v>
      </c>
      <c r="E178" s="3">
        <v>219.0986</v>
      </c>
      <c r="F178" s="1">
        <v>1.361</v>
      </c>
      <c r="G178" t="s">
        <v>2389</v>
      </c>
      <c r="H178" t="s">
        <v>1901</v>
      </c>
    </row>
    <row r="179" spans="1:8" x14ac:dyDescent="0.2">
      <c r="A179" t="s">
        <v>322</v>
      </c>
      <c r="B179" t="s">
        <v>2390</v>
      </c>
      <c r="C179" t="s">
        <v>0</v>
      </c>
      <c r="D179" t="s">
        <v>2391</v>
      </c>
      <c r="E179" s="3">
        <v>300.11900000000003</v>
      </c>
      <c r="F179" s="1">
        <v>1.1379999999999999</v>
      </c>
      <c r="G179" t="s">
        <v>0</v>
      </c>
      <c r="H179" t="s">
        <v>1912</v>
      </c>
    </row>
    <row r="180" spans="1:8" x14ac:dyDescent="0.2">
      <c r="A180" t="s">
        <v>323</v>
      </c>
      <c r="B180" t="s">
        <v>2392</v>
      </c>
      <c r="C180" t="s">
        <v>0</v>
      </c>
      <c r="D180" t="s">
        <v>2393</v>
      </c>
      <c r="E180" s="3">
        <v>343.11630000000002</v>
      </c>
      <c r="F180" s="1">
        <v>1.35</v>
      </c>
      <c r="G180" t="s">
        <v>0</v>
      </c>
      <c r="H180" t="s">
        <v>1912</v>
      </c>
    </row>
    <row r="181" spans="1:8" x14ac:dyDescent="0.2">
      <c r="A181" t="s">
        <v>324</v>
      </c>
      <c r="B181" t="s">
        <v>2394</v>
      </c>
      <c r="C181" t="s">
        <v>0</v>
      </c>
      <c r="D181" t="s">
        <v>2395</v>
      </c>
      <c r="E181" s="3">
        <v>238.11859999999999</v>
      </c>
      <c r="F181" s="1">
        <v>1.139</v>
      </c>
      <c r="G181" t="s">
        <v>0</v>
      </c>
      <c r="H181" t="s">
        <v>1912</v>
      </c>
    </row>
    <row r="182" spans="1:8" x14ac:dyDescent="0.2">
      <c r="A182" t="s">
        <v>325</v>
      </c>
      <c r="B182" t="s">
        <v>2396</v>
      </c>
      <c r="C182" t="s">
        <v>0</v>
      </c>
      <c r="D182" t="s">
        <v>2397</v>
      </c>
      <c r="E182" s="3">
        <v>507.21280000000002</v>
      </c>
      <c r="F182" s="1">
        <v>1.357</v>
      </c>
      <c r="G182" t="s">
        <v>0</v>
      </c>
      <c r="H182" t="s">
        <v>1912</v>
      </c>
    </row>
    <row r="183" spans="1:8" x14ac:dyDescent="0.2">
      <c r="A183" t="s">
        <v>326</v>
      </c>
      <c r="B183" t="s">
        <v>2398</v>
      </c>
      <c r="C183" t="s">
        <v>2399</v>
      </c>
      <c r="D183" t="s">
        <v>2400</v>
      </c>
      <c r="E183" s="3">
        <v>318.12959999999998</v>
      </c>
      <c r="F183" s="1">
        <v>1.1419999999999999</v>
      </c>
      <c r="G183" t="s">
        <v>2401</v>
      </c>
      <c r="H183" t="s">
        <v>1901</v>
      </c>
    </row>
    <row r="184" spans="1:8" x14ac:dyDescent="0.2">
      <c r="A184" t="s">
        <v>327</v>
      </c>
      <c r="B184" t="s">
        <v>2402</v>
      </c>
      <c r="C184" t="s">
        <v>2403</v>
      </c>
      <c r="D184" t="s">
        <v>2404</v>
      </c>
      <c r="E184" s="3">
        <v>260.08879999999999</v>
      </c>
      <c r="F184" s="1">
        <v>1.371</v>
      </c>
      <c r="G184" t="s">
        <v>2405</v>
      </c>
      <c r="H184" t="s">
        <v>1901</v>
      </c>
    </row>
    <row r="185" spans="1:8" x14ac:dyDescent="0.2">
      <c r="A185" t="s">
        <v>328</v>
      </c>
      <c r="B185" t="s">
        <v>2406</v>
      </c>
      <c r="C185" t="s">
        <v>2264</v>
      </c>
      <c r="D185" t="s">
        <v>2265</v>
      </c>
      <c r="E185" s="3">
        <v>146.0812</v>
      </c>
      <c r="F185" s="1">
        <v>1.137</v>
      </c>
      <c r="G185" t="s">
        <v>2266</v>
      </c>
      <c r="H185" t="s">
        <v>1891</v>
      </c>
    </row>
    <row r="186" spans="1:8" x14ac:dyDescent="0.2">
      <c r="A186" t="s">
        <v>329</v>
      </c>
      <c r="B186" t="s">
        <v>2407</v>
      </c>
      <c r="C186" t="s">
        <v>0</v>
      </c>
      <c r="D186" t="s">
        <v>2408</v>
      </c>
      <c r="E186" s="3">
        <v>502.19619999999998</v>
      </c>
      <c r="F186" s="1">
        <v>1.357</v>
      </c>
      <c r="G186" t="s">
        <v>0</v>
      </c>
      <c r="H186" t="s">
        <v>1912</v>
      </c>
    </row>
    <row r="187" spans="1:8" x14ac:dyDescent="0.2">
      <c r="A187" t="s">
        <v>330</v>
      </c>
      <c r="B187" t="s">
        <v>2409</v>
      </c>
      <c r="C187" t="s">
        <v>2410</v>
      </c>
      <c r="D187" t="s">
        <v>2411</v>
      </c>
      <c r="E187" s="3">
        <v>189.0881</v>
      </c>
      <c r="F187" s="1">
        <v>1.331</v>
      </c>
      <c r="G187" t="s">
        <v>2412</v>
      </c>
      <c r="H187" t="s">
        <v>1886</v>
      </c>
    </row>
    <row r="188" spans="1:8" x14ac:dyDescent="0.2">
      <c r="A188" t="s">
        <v>331</v>
      </c>
      <c r="B188" t="s">
        <v>2413</v>
      </c>
      <c r="C188" t="s">
        <v>2414</v>
      </c>
      <c r="D188" t="s">
        <v>2415</v>
      </c>
      <c r="E188" s="3">
        <v>290.14589999999998</v>
      </c>
      <c r="F188" s="1">
        <v>1.1559999999999999</v>
      </c>
      <c r="G188" t="s">
        <v>2416</v>
      </c>
      <c r="H188" t="s">
        <v>1901</v>
      </c>
    </row>
    <row r="189" spans="1:8" x14ac:dyDescent="0.2">
      <c r="A189" t="s">
        <v>332</v>
      </c>
      <c r="B189" t="s">
        <v>2417</v>
      </c>
      <c r="C189" t="s">
        <v>0</v>
      </c>
      <c r="D189" t="s">
        <v>2418</v>
      </c>
      <c r="E189" s="3">
        <v>450.14640000000003</v>
      </c>
      <c r="F189" s="1">
        <v>1.41</v>
      </c>
      <c r="G189" t="s">
        <v>0</v>
      </c>
      <c r="H189" t="s">
        <v>1912</v>
      </c>
    </row>
    <row r="190" spans="1:8" x14ac:dyDescent="0.2">
      <c r="A190" t="s">
        <v>333</v>
      </c>
      <c r="B190" t="s">
        <v>2419</v>
      </c>
      <c r="C190" t="s">
        <v>2420</v>
      </c>
      <c r="D190" t="s">
        <v>2421</v>
      </c>
      <c r="E190" s="3">
        <v>193.08189999999999</v>
      </c>
      <c r="F190" s="1">
        <v>1.125</v>
      </c>
      <c r="G190" t="s">
        <v>2422</v>
      </c>
      <c r="H190" t="s">
        <v>1891</v>
      </c>
    </row>
    <row r="191" spans="1:8" x14ac:dyDescent="0.2">
      <c r="A191" t="s">
        <v>334</v>
      </c>
      <c r="B191" t="s">
        <v>2423</v>
      </c>
      <c r="C191" t="s">
        <v>0</v>
      </c>
      <c r="D191" t="s">
        <v>2424</v>
      </c>
      <c r="E191" s="3">
        <v>428.02659999999997</v>
      </c>
      <c r="F191" s="1">
        <v>1.409</v>
      </c>
      <c r="G191" t="s">
        <v>0</v>
      </c>
      <c r="H191" t="s">
        <v>1912</v>
      </c>
    </row>
    <row r="192" spans="1:8" x14ac:dyDescent="0.2">
      <c r="A192" t="s">
        <v>335</v>
      </c>
      <c r="B192" t="s">
        <v>2425</v>
      </c>
      <c r="C192" t="s">
        <v>1952</v>
      </c>
      <c r="D192" t="s">
        <v>1953</v>
      </c>
      <c r="E192" s="3">
        <v>246.15610000000001</v>
      </c>
      <c r="F192" s="1">
        <v>1.2030000000000001</v>
      </c>
      <c r="G192" t="s">
        <v>1954</v>
      </c>
      <c r="H192" t="s">
        <v>1891</v>
      </c>
    </row>
    <row r="193" spans="1:8" x14ac:dyDescent="0.2">
      <c r="A193" t="s">
        <v>336</v>
      </c>
      <c r="B193" t="s">
        <v>2426</v>
      </c>
      <c r="C193" t="s">
        <v>2427</v>
      </c>
      <c r="D193" t="s">
        <v>2428</v>
      </c>
      <c r="E193" s="3">
        <v>105.0193</v>
      </c>
      <c r="F193" s="1">
        <v>1.425</v>
      </c>
      <c r="G193" t="s">
        <v>2429</v>
      </c>
      <c r="H193" t="s">
        <v>1901</v>
      </c>
    </row>
    <row r="194" spans="1:8" x14ac:dyDescent="0.2">
      <c r="A194" t="s">
        <v>337</v>
      </c>
      <c r="B194" t="s">
        <v>2430</v>
      </c>
      <c r="C194" t="s">
        <v>2431</v>
      </c>
      <c r="D194" t="s">
        <v>2432</v>
      </c>
      <c r="E194" s="3">
        <v>285.11930000000001</v>
      </c>
      <c r="F194" s="1">
        <v>1.181</v>
      </c>
      <c r="G194" t="s">
        <v>2433</v>
      </c>
      <c r="H194" t="s">
        <v>1891</v>
      </c>
    </row>
    <row r="195" spans="1:8" x14ac:dyDescent="0.2">
      <c r="A195" t="s">
        <v>338</v>
      </c>
      <c r="B195" t="s">
        <v>2434</v>
      </c>
      <c r="C195" t="s">
        <v>2435</v>
      </c>
      <c r="D195" t="s">
        <v>2436</v>
      </c>
      <c r="E195" s="3">
        <v>343.12459999999999</v>
      </c>
      <c r="F195" s="1">
        <v>1.44</v>
      </c>
      <c r="G195" t="s">
        <v>2437</v>
      </c>
      <c r="H195" t="s">
        <v>1901</v>
      </c>
    </row>
    <row r="196" spans="1:8" x14ac:dyDescent="0.2">
      <c r="A196" t="s">
        <v>339</v>
      </c>
      <c r="B196" t="s">
        <v>2438</v>
      </c>
      <c r="C196" t="s">
        <v>2439</v>
      </c>
      <c r="D196" t="s">
        <v>2440</v>
      </c>
      <c r="E196" s="3">
        <v>276.16660000000002</v>
      </c>
      <c r="F196" s="1">
        <v>1.17</v>
      </c>
      <c r="G196" t="s">
        <v>2441</v>
      </c>
      <c r="H196" t="s">
        <v>1891</v>
      </c>
    </row>
    <row r="197" spans="1:8" x14ac:dyDescent="0.2">
      <c r="A197" t="s">
        <v>340</v>
      </c>
      <c r="B197" t="s">
        <v>2442</v>
      </c>
      <c r="C197" t="s">
        <v>2443</v>
      </c>
      <c r="D197" t="s">
        <v>2444</v>
      </c>
      <c r="E197" s="3">
        <v>274.10449999999997</v>
      </c>
      <c r="F197" s="1">
        <v>1.4730000000000001</v>
      </c>
      <c r="G197" t="s">
        <v>2445</v>
      </c>
      <c r="H197" t="s">
        <v>1886</v>
      </c>
    </row>
    <row r="198" spans="1:8" x14ac:dyDescent="0.2">
      <c r="A198" t="s">
        <v>341</v>
      </c>
      <c r="B198" t="s">
        <v>2446</v>
      </c>
      <c r="C198" t="s">
        <v>2447</v>
      </c>
      <c r="D198" t="s">
        <v>2448</v>
      </c>
      <c r="E198" s="3">
        <v>303.17750000000001</v>
      </c>
      <c r="F198" s="1">
        <v>1.181</v>
      </c>
      <c r="G198" t="s">
        <v>2449</v>
      </c>
      <c r="H198" t="s">
        <v>1891</v>
      </c>
    </row>
    <row r="199" spans="1:8" x14ac:dyDescent="0.2">
      <c r="A199" t="s">
        <v>342</v>
      </c>
      <c r="B199" t="s">
        <v>2450</v>
      </c>
      <c r="C199" t="s">
        <v>2451</v>
      </c>
      <c r="D199" t="s">
        <v>2452</v>
      </c>
      <c r="E199" s="3">
        <v>217.083</v>
      </c>
      <c r="F199" s="1">
        <v>1.464</v>
      </c>
      <c r="G199" t="s">
        <v>2453</v>
      </c>
      <c r="H199" t="s">
        <v>1886</v>
      </c>
    </row>
    <row r="200" spans="1:8" x14ac:dyDescent="0.2">
      <c r="A200" t="s">
        <v>343</v>
      </c>
      <c r="B200" t="s">
        <v>2454</v>
      </c>
      <c r="C200" t="s">
        <v>2455</v>
      </c>
      <c r="D200" t="s">
        <v>2456</v>
      </c>
      <c r="E200" s="3">
        <v>163.07130000000001</v>
      </c>
      <c r="F200" s="1">
        <v>1.155</v>
      </c>
      <c r="G200" t="s">
        <v>2457</v>
      </c>
      <c r="H200" t="s">
        <v>1891</v>
      </c>
    </row>
    <row r="201" spans="1:8" x14ac:dyDescent="0.2">
      <c r="A201" t="s">
        <v>344</v>
      </c>
      <c r="B201" t="s">
        <v>2458</v>
      </c>
      <c r="C201" t="s">
        <v>2459</v>
      </c>
      <c r="D201" t="s">
        <v>2460</v>
      </c>
      <c r="E201" s="3">
        <v>425.0806</v>
      </c>
      <c r="F201" s="1">
        <v>1.4850000000000001</v>
      </c>
      <c r="G201" t="s">
        <v>2461</v>
      </c>
      <c r="H201" t="s">
        <v>1901</v>
      </c>
    </row>
    <row r="202" spans="1:8" x14ac:dyDescent="0.2">
      <c r="A202" t="s">
        <v>345</v>
      </c>
      <c r="B202" t="s">
        <v>2462</v>
      </c>
      <c r="C202" t="s">
        <v>2463</v>
      </c>
      <c r="D202" t="s">
        <v>1967</v>
      </c>
      <c r="E202" s="3">
        <v>116.0342</v>
      </c>
      <c r="F202" s="1">
        <v>1.1539999999999999</v>
      </c>
      <c r="G202" t="s">
        <v>2464</v>
      </c>
      <c r="H202" t="s">
        <v>1891</v>
      </c>
    </row>
    <row r="203" spans="1:8" x14ac:dyDescent="0.2">
      <c r="A203" t="s">
        <v>346</v>
      </c>
      <c r="B203" t="s">
        <v>2465</v>
      </c>
      <c r="C203" t="s">
        <v>0</v>
      </c>
      <c r="D203" t="s">
        <v>2466</v>
      </c>
      <c r="E203" s="3">
        <v>428.08929999999998</v>
      </c>
      <c r="F203" s="1">
        <v>1.48</v>
      </c>
      <c r="G203" t="s">
        <v>0</v>
      </c>
      <c r="H203" t="s">
        <v>1912</v>
      </c>
    </row>
    <row r="204" spans="1:8" x14ac:dyDescent="0.2">
      <c r="A204" t="s">
        <v>347</v>
      </c>
      <c r="B204" t="s">
        <v>2467</v>
      </c>
      <c r="C204" t="s">
        <v>2463</v>
      </c>
      <c r="D204" t="s">
        <v>1967</v>
      </c>
      <c r="E204" s="3">
        <v>133.0608</v>
      </c>
      <c r="F204" s="1">
        <v>1.1539999999999999</v>
      </c>
      <c r="G204" t="s">
        <v>2464</v>
      </c>
      <c r="H204" t="s">
        <v>1891</v>
      </c>
    </row>
    <row r="205" spans="1:8" x14ac:dyDescent="0.2">
      <c r="A205" t="s">
        <v>348</v>
      </c>
      <c r="B205" t="s">
        <v>2468</v>
      </c>
      <c r="C205" t="s">
        <v>2469</v>
      </c>
      <c r="D205" t="s">
        <v>2470</v>
      </c>
      <c r="E205" s="3">
        <v>606.07429999999999</v>
      </c>
      <c r="F205" s="1">
        <v>1.49</v>
      </c>
      <c r="G205" t="s">
        <v>2471</v>
      </c>
      <c r="H205" t="s">
        <v>1886</v>
      </c>
    </row>
    <row r="206" spans="1:8" x14ac:dyDescent="0.2">
      <c r="A206" t="s">
        <v>349</v>
      </c>
      <c r="B206" t="s">
        <v>2472</v>
      </c>
      <c r="C206" t="s">
        <v>2473</v>
      </c>
      <c r="D206" t="s">
        <v>2474</v>
      </c>
      <c r="E206" s="3">
        <v>247.09360000000001</v>
      </c>
      <c r="F206" s="1">
        <v>1.504</v>
      </c>
      <c r="G206" t="s">
        <v>2475</v>
      </c>
      <c r="H206" t="s">
        <v>1886</v>
      </c>
    </row>
    <row r="207" spans="1:8" x14ac:dyDescent="0.2">
      <c r="A207" t="s">
        <v>350</v>
      </c>
      <c r="B207" t="s">
        <v>2476</v>
      </c>
      <c r="C207" t="s">
        <v>0</v>
      </c>
      <c r="D207" t="s">
        <v>2477</v>
      </c>
      <c r="E207" s="3">
        <v>363.18740000000003</v>
      </c>
      <c r="F207" s="1">
        <v>1.1739999999999999</v>
      </c>
      <c r="G207" t="s">
        <v>0</v>
      </c>
      <c r="H207" t="s">
        <v>1912</v>
      </c>
    </row>
    <row r="208" spans="1:8" x14ac:dyDescent="0.2">
      <c r="A208" t="s">
        <v>351</v>
      </c>
      <c r="B208" t="s">
        <v>2478</v>
      </c>
      <c r="C208" t="s">
        <v>2479</v>
      </c>
      <c r="D208" t="s">
        <v>2480</v>
      </c>
      <c r="E208" s="3">
        <v>244.16669999999999</v>
      </c>
      <c r="F208" s="1">
        <v>1.4910000000000001</v>
      </c>
      <c r="G208" t="s">
        <v>2481</v>
      </c>
      <c r="H208" t="s">
        <v>1886</v>
      </c>
    </row>
    <row r="209" spans="1:8" x14ac:dyDescent="0.2">
      <c r="A209" t="s">
        <v>352</v>
      </c>
      <c r="B209" t="s">
        <v>2482</v>
      </c>
      <c r="C209" t="s">
        <v>2483</v>
      </c>
      <c r="D209" t="s">
        <v>2016</v>
      </c>
      <c r="E209" s="3">
        <v>88.039299999999997</v>
      </c>
      <c r="F209" s="1">
        <v>1.1639999999999999</v>
      </c>
      <c r="G209" t="s">
        <v>2017</v>
      </c>
      <c r="H209" t="s">
        <v>1891</v>
      </c>
    </row>
    <row r="210" spans="1:8" x14ac:dyDescent="0.2">
      <c r="A210" t="s">
        <v>353</v>
      </c>
      <c r="B210" t="s">
        <v>2484</v>
      </c>
      <c r="C210" t="s">
        <v>2485</v>
      </c>
      <c r="D210" t="s">
        <v>2486</v>
      </c>
      <c r="E210" s="3">
        <v>174.0772</v>
      </c>
      <c r="F210" s="1">
        <v>1.544</v>
      </c>
      <c r="G210" t="s">
        <v>2487</v>
      </c>
      <c r="H210" t="s">
        <v>1901</v>
      </c>
    </row>
    <row r="211" spans="1:8" x14ac:dyDescent="0.2">
      <c r="A211" t="s">
        <v>354</v>
      </c>
      <c r="B211" t="s">
        <v>2488</v>
      </c>
      <c r="C211" t="s">
        <v>0</v>
      </c>
      <c r="D211" t="s">
        <v>2489</v>
      </c>
      <c r="E211" s="3">
        <v>333.17689999999999</v>
      </c>
      <c r="F211" s="1">
        <v>1.226</v>
      </c>
      <c r="G211" t="s">
        <v>0</v>
      </c>
      <c r="H211" t="s">
        <v>1912</v>
      </c>
    </row>
    <row r="212" spans="1:8" x14ac:dyDescent="0.2">
      <c r="A212" t="s">
        <v>355</v>
      </c>
      <c r="B212" t="s">
        <v>2490</v>
      </c>
      <c r="C212" t="s">
        <v>2491</v>
      </c>
      <c r="D212" t="s">
        <v>2492</v>
      </c>
      <c r="E212" s="3">
        <v>275.08850000000001</v>
      </c>
      <c r="F212" s="1">
        <v>1.538</v>
      </c>
      <c r="G212" t="s">
        <v>2493</v>
      </c>
      <c r="H212" t="s">
        <v>1886</v>
      </c>
    </row>
    <row r="213" spans="1:8" x14ac:dyDescent="0.2">
      <c r="A213" t="s">
        <v>356</v>
      </c>
      <c r="B213" t="s">
        <v>2494</v>
      </c>
      <c r="C213" t="s">
        <v>2495</v>
      </c>
      <c r="D213" t="s">
        <v>2496</v>
      </c>
      <c r="E213" s="3">
        <v>184.07329999999999</v>
      </c>
      <c r="F213" s="1">
        <v>1.173</v>
      </c>
      <c r="G213" t="s">
        <v>2497</v>
      </c>
      <c r="H213" t="s">
        <v>1891</v>
      </c>
    </row>
    <row r="214" spans="1:8" x14ac:dyDescent="0.2">
      <c r="A214" t="s">
        <v>357</v>
      </c>
      <c r="B214" t="s">
        <v>2498</v>
      </c>
      <c r="C214" t="s">
        <v>0</v>
      </c>
      <c r="D214" t="s">
        <v>2499</v>
      </c>
      <c r="E214" s="3">
        <v>345.21429999999998</v>
      </c>
      <c r="F214" s="1">
        <v>1.6890000000000001</v>
      </c>
      <c r="G214" t="s">
        <v>0</v>
      </c>
      <c r="H214" t="s">
        <v>1912</v>
      </c>
    </row>
    <row r="215" spans="1:8" x14ac:dyDescent="0.2">
      <c r="A215" t="s">
        <v>358</v>
      </c>
      <c r="B215" t="s">
        <v>2500</v>
      </c>
      <c r="C215" t="s">
        <v>2483</v>
      </c>
      <c r="D215" t="s">
        <v>2016</v>
      </c>
      <c r="E215" s="3">
        <v>134.04480000000001</v>
      </c>
      <c r="F215" s="1">
        <v>1.1619999999999999</v>
      </c>
      <c r="G215" t="s">
        <v>2017</v>
      </c>
      <c r="H215" t="s">
        <v>1891</v>
      </c>
    </row>
    <row r="216" spans="1:8" x14ac:dyDescent="0.2">
      <c r="A216" t="s">
        <v>359</v>
      </c>
      <c r="B216" t="s">
        <v>2501</v>
      </c>
      <c r="C216" t="s">
        <v>2502</v>
      </c>
      <c r="D216" t="s">
        <v>2128</v>
      </c>
      <c r="E216" s="3">
        <v>230.1146</v>
      </c>
      <c r="F216" s="1">
        <v>1.694</v>
      </c>
      <c r="G216" t="s">
        <v>2503</v>
      </c>
      <c r="H216" t="s">
        <v>1886</v>
      </c>
    </row>
    <row r="217" spans="1:8" x14ac:dyDescent="0.2">
      <c r="A217" t="s">
        <v>360</v>
      </c>
      <c r="B217" t="s">
        <v>2504</v>
      </c>
      <c r="C217" t="s">
        <v>0</v>
      </c>
      <c r="D217" t="s">
        <v>2505</v>
      </c>
      <c r="E217" s="3">
        <v>374.27620000000002</v>
      </c>
      <c r="F217" s="1">
        <v>1.1919999999999999</v>
      </c>
      <c r="G217" t="s">
        <v>0</v>
      </c>
      <c r="H217" t="s">
        <v>1912</v>
      </c>
    </row>
    <row r="218" spans="1:8" x14ac:dyDescent="0.2">
      <c r="A218" t="s">
        <v>361</v>
      </c>
      <c r="B218" t="s">
        <v>2506</v>
      </c>
      <c r="C218" t="s">
        <v>2507</v>
      </c>
      <c r="D218" t="s">
        <v>2508</v>
      </c>
      <c r="E218" s="3">
        <v>322.0446</v>
      </c>
      <c r="F218" s="1">
        <v>1.7150000000000001</v>
      </c>
      <c r="G218" t="s">
        <v>2509</v>
      </c>
      <c r="H218" t="s">
        <v>1901</v>
      </c>
    </row>
    <row r="219" spans="1:8" x14ac:dyDescent="0.2">
      <c r="A219" t="s">
        <v>362</v>
      </c>
      <c r="B219" t="s">
        <v>2510</v>
      </c>
      <c r="C219" t="s">
        <v>1997</v>
      </c>
      <c r="D219" t="s">
        <v>1998</v>
      </c>
      <c r="E219" s="3">
        <v>216.06319999999999</v>
      </c>
      <c r="F219" s="1">
        <v>1.175</v>
      </c>
      <c r="G219" t="s">
        <v>1999</v>
      </c>
      <c r="H219" t="s">
        <v>1901</v>
      </c>
    </row>
    <row r="220" spans="1:8" x14ac:dyDescent="0.2">
      <c r="A220" t="s">
        <v>363</v>
      </c>
      <c r="B220" t="s">
        <v>2511</v>
      </c>
      <c r="C220" t="s">
        <v>2512</v>
      </c>
      <c r="D220" t="s">
        <v>2513</v>
      </c>
      <c r="E220" s="3">
        <v>304.03399999999999</v>
      </c>
      <c r="F220" s="1">
        <v>1.72</v>
      </c>
      <c r="G220" t="s">
        <v>2514</v>
      </c>
      <c r="H220" t="s">
        <v>1901</v>
      </c>
    </row>
    <row r="221" spans="1:8" x14ac:dyDescent="0.2">
      <c r="A221" t="s">
        <v>364</v>
      </c>
      <c r="B221" t="s">
        <v>2515</v>
      </c>
      <c r="C221" t="s">
        <v>0</v>
      </c>
      <c r="D221" t="s">
        <v>2516</v>
      </c>
      <c r="E221" s="3">
        <v>252.1343</v>
      </c>
      <c r="F221" s="1">
        <v>1.133</v>
      </c>
      <c r="G221" t="s">
        <v>0</v>
      </c>
      <c r="H221" t="s">
        <v>1912</v>
      </c>
    </row>
    <row r="222" spans="1:8" x14ac:dyDescent="0.2">
      <c r="A222" t="s">
        <v>365</v>
      </c>
      <c r="B222" t="s">
        <v>2517</v>
      </c>
      <c r="C222" t="s">
        <v>2518</v>
      </c>
      <c r="D222" t="s">
        <v>2519</v>
      </c>
      <c r="E222" s="3">
        <v>133.01419999999999</v>
      </c>
      <c r="F222" s="1">
        <v>1.7529999999999999</v>
      </c>
      <c r="G222" t="s">
        <v>2520</v>
      </c>
      <c r="H222" t="s">
        <v>1886</v>
      </c>
    </row>
    <row r="223" spans="1:8" x14ac:dyDescent="0.2">
      <c r="A223" t="s">
        <v>366</v>
      </c>
      <c r="B223" t="s">
        <v>2521</v>
      </c>
      <c r="C223" t="s">
        <v>0</v>
      </c>
      <c r="D223" t="s">
        <v>2522</v>
      </c>
      <c r="E223" s="3">
        <v>376.21910000000003</v>
      </c>
      <c r="F223" s="1">
        <v>1.177</v>
      </c>
      <c r="G223" t="s">
        <v>0</v>
      </c>
      <c r="H223" t="s">
        <v>1912</v>
      </c>
    </row>
    <row r="224" spans="1:8" x14ac:dyDescent="0.2">
      <c r="A224" t="s">
        <v>367</v>
      </c>
      <c r="B224" t="s">
        <v>2523</v>
      </c>
      <c r="C224" t="s">
        <v>2524</v>
      </c>
      <c r="D224" t="s">
        <v>2525</v>
      </c>
      <c r="E224" s="3">
        <v>256.13029999999998</v>
      </c>
      <c r="F224" s="1">
        <v>1.8460000000000001</v>
      </c>
      <c r="G224" t="s">
        <v>2526</v>
      </c>
      <c r="H224" t="s">
        <v>1886</v>
      </c>
    </row>
    <row r="225" spans="1:8" x14ac:dyDescent="0.2">
      <c r="A225" t="s">
        <v>368</v>
      </c>
      <c r="B225" t="s">
        <v>2527</v>
      </c>
      <c r="C225" t="s">
        <v>2528</v>
      </c>
      <c r="D225" t="s">
        <v>2529</v>
      </c>
      <c r="E225" s="3">
        <v>203.1037</v>
      </c>
      <c r="F225" s="1">
        <v>1.863</v>
      </c>
      <c r="G225" t="s">
        <v>2530</v>
      </c>
      <c r="H225" t="s">
        <v>1886</v>
      </c>
    </row>
    <row r="226" spans="1:8" x14ac:dyDescent="0.2">
      <c r="A226" t="s">
        <v>369</v>
      </c>
      <c r="B226" t="s">
        <v>2531</v>
      </c>
      <c r="C226" t="s">
        <v>0</v>
      </c>
      <c r="D226" t="s">
        <v>2532</v>
      </c>
      <c r="E226" s="3">
        <v>203.07409999999999</v>
      </c>
      <c r="F226" s="1">
        <v>1.1830000000000001</v>
      </c>
      <c r="G226" t="s">
        <v>0</v>
      </c>
      <c r="H226" t="s">
        <v>1912</v>
      </c>
    </row>
    <row r="227" spans="1:8" x14ac:dyDescent="0.2">
      <c r="A227" t="s">
        <v>370</v>
      </c>
      <c r="B227" t="s">
        <v>2533</v>
      </c>
      <c r="C227" t="s">
        <v>2534</v>
      </c>
      <c r="D227" t="s">
        <v>2535</v>
      </c>
      <c r="E227" s="3">
        <v>173.0932</v>
      </c>
      <c r="F227" s="1">
        <v>1.883</v>
      </c>
      <c r="G227" t="s">
        <v>2536</v>
      </c>
      <c r="H227" t="s">
        <v>1886</v>
      </c>
    </row>
    <row r="228" spans="1:8" x14ac:dyDescent="0.2">
      <c r="A228" t="s">
        <v>371</v>
      </c>
      <c r="B228" t="s">
        <v>2537</v>
      </c>
      <c r="C228" t="s">
        <v>0</v>
      </c>
      <c r="D228" t="s">
        <v>2029</v>
      </c>
      <c r="E228" s="3">
        <v>406.09320000000002</v>
      </c>
      <c r="F228" s="1">
        <v>1.1830000000000001</v>
      </c>
      <c r="G228" t="s">
        <v>0</v>
      </c>
      <c r="H228" t="s">
        <v>1912</v>
      </c>
    </row>
    <row r="229" spans="1:8" x14ac:dyDescent="0.2">
      <c r="A229" t="s">
        <v>372</v>
      </c>
      <c r="B229" t="s">
        <v>2538</v>
      </c>
      <c r="C229" t="s">
        <v>2041</v>
      </c>
      <c r="D229" t="s">
        <v>2042</v>
      </c>
      <c r="E229" s="3">
        <v>147.07640000000001</v>
      </c>
      <c r="F229" s="1">
        <v>1.194</v>
      </c>
      <c r="G229" t="s">
        <v>2043</v>
      </c>
      <c r="H229" t="s">
        <v>1891</v>
      </c>
    </row>
    <row r="230" spans="1:8" x14ac:dyDescent="0.2">
      <c r="A230" t="s">
        <v>373</v>
      </c>
      <c r="B230" t="s">
        <v>2539</v>
      </c>
      <c r="C230" t="s">
        <v>2540</v>
      </c>
      <c r="D230" t="s">
        <v>2138</v>
      </c>
      <c r="E230" s="3">
        <v>146.04589999999999</v>
      </c>
      <c r="F230" s="1">
        <v>1.881</v>
      </c>
      <c r="G230" t="s">
        <v>2541</v>
      </c>
      <c r="H230" t="s">
        <v>1886</v>
      </c>
    </row>
    <row r="231" spans="1:8" x14ac:dyDescent="0.2">
      <c r="A231" t="s">
        <v>374</v>
      </c>
      <c r="B231" t="s">
        <v>2542</v>
      </c>
      <c r="C231" t="s">
        <v>2543</v>
      </c>
      <c r="D231" t="s">
        <v>2544</v>
      </c>
      <c r="E231" s="3">
        <v>289.18700000000001</v>
      </c>
      <c r="F231" s="1">
        <v>1.1930000000000001</v>
      </c>
      <c r="G231" t="s">
        <v>2545</v>
      </c>
      <c r="H231" t="s">
        <v>1901</v>
      </c>
    </row>
    <row r="232" spans="1:8" x14ac:dyDescent="0.2">
      <c r="A232" t="s">
        <v>375</v>
      </c>
      <c r="B232" t="s">
        <v>2546</v>
      </c>
      <c r="C232" t="s">
        <v>2431</v>
      </c>
      <c r="D232" t="s">
        <v>2432</v>
      </c>
      <c r="E232" s="3">
        <v>265.0942</v>
      </c>
      <c r="F232" s="1">
        <v>1.8879999999999999</v>
      </c>
      <c r="G232" t="s">
        <v>2433</v>
      </c>
      <c r="H232" t="s">
        <v>1886</v>
      </c>
    </row>
    <row r="233" spans="1:8" x14ac:dyDescent="0.2">
      <c r="A233" t="s">
        <v>376</v>
      </c>
      <c r="B233" t="s">
        <v>2547</v>
      </c>
      <c r="C233" t="s">
        <v>2548</v>
      </c>
      <c r="D233" t="s">
        <v>2549</v>
      </c>
      <c r="E233" s="3">
        <v>206.10230000000001</v>
      </c>
      <c r="F233" s="1">
        <v>1.145</v>
      </c>
      <c r="G233" t="s">
        <v>2550</v>
      </c>
      <c r="H233" t="s">
        <v>1901</v>
      </c>
    </row>
    <row r="234" spans="1:8" x14ac:dyDescent="0.2">
      <c r="A234" t="s">
        <v>377</v>
      </c>
      <c r="B234" t="s">
        <v>2551</v>
      </c>
      <c r="C234" t="s">
        <v>0</v>
      </c>
      <c r="D234" t="s">
        <v>2552</v>
      </c>
      <c r="E234" s="3">
        <v>262.0016</v>
      </c>
      <c r="F234" s="1">
        <v>1.8979999999999999</v>
      </c>
      <c r="G234" t="s">
        <v>0</v>
      </c>
      <c r="H234" t="s">
        <v>1912</v>
      </c>
    </row>
    <row r="235" spans="1:8" x14ac:dyDescent="0.2">
      <c r="A235" t="s">
        <v>378</v>
      </c>
      <c r="B235" t="s">
        <v>2553</v>
      </c>
      <c r="C235" t="s">
        <v>2048</v>
      </c>
      <c r="D235" t="s">
        <v>2049</v>
      </c>
      <c r="E235" s="3">
        <v>238.09209999999999</v>
      </c>
      <c r="F235" s="1">
        <v>1.224</v>
      </c>
      <c r="G235" t="s">
        <v>2050</v>
      </c>
      <c r="H235" t="s">
        <v>1901</v>
      </c>
    </row>
    <row r="236" spans="1:8" x14ac:dyDescent="0.2">
      <c r="A236" t="s">
        <v>379</v>
      </c>
      <c r="B236" t="s">
        <v>2554</v>
      </c>
      <c r="C236" t="s">
        <v>2555</v>
      </c>
      <c r="D236" t="s">
        <v>2556</v>
      </c>
      <c r="E236" s="3">
        <v>258.1823</v>
      </c>
      <c r="F236" s="1">
        <v>1.9159999999999999</v>
      </c>
      <c r="G236" t="s">
        <v>2557</v>
      </c>
      <c r="H236" t="s">
        <v>1886</v>
      </c>
    </row>
    <row r="237" spans="1:8" x14ac:dyDescent="0.2">
      <c r="A237" t="s">
        <v>380</v>
      </c>
      <c r="B237" t="s">
        <v>2558</v>
      </c>
      <c r="C237" t="s">
        <v>2109</v>
      </c>
      <c r="D237" t="s">
        <v>2110</v>
      </c>
      <c r="E237" s="3">
        <v>337.17180000000002</v>
      </c>
      <c r="F237" s="1">
        <v>1.1930000000000001</v>
      </c>
      <c r="G237" t="s">
        <v>2111</v>
      </c>
      <c r="H237" t="s">
        <v>1901</v>
      </c>
    </row>
    <row r="238" spans="1:8" x14ac:dyDescent="0.2">
      <c r="A238" t="s">
        <v>381</v>
      </c>
      <c r="B238" t="s">
        <v>2559</v>
      </c>
      <c r="C238" t="s">
        <v>0</v>
      </c>
      <c r="D238" t="s">
        <v>2560</v>
      </c>
      <c r="E238" s="3">
        <v>265.00119999999998</v>
      </c>
      <c r="F238" s="1">
        <v>1.905</v>
      </c>
      <c r="G238" t="s">
        <v>0</v>
      </c>
      <c r="H238" t="s">
        <v>1912</v>
      </c>
    </row>
    <row r="239" spans="1:8" x14ac:dyDescent="0.2">
      <c r="A239" t="s">
        <v>382</v>
      </c>
      <c r="B239" t="s">
        <v>2561</v>
      </c>
      <c r="C239" t="s">
        <v>2562</v>
      </c>
      <c r="D239" t="s">
        <v>2563</v>
      </c>
      <c r="E239" s="3">
        <v>221.07679999999999</v>
      </c>
      <c r="F239" s="1">
        <v>1.1659999999999999</v>
      </c>
      <c r="G239" t="s">
        <v>2564</v>
      </c>
      <c r="H239" t="s">
        <v>1901</v>
      </c>
    </row>
    <row r="240" spans="1:8" x14ac:dyDescent="0.2">
      <c r="A240" t="s">
        <v>383</v>
      </c>
      <c r="B240" t="s">
        <v>2565</v>
      </c>
      <c r="C240" t="s">
        <v>2566</v>
      </c>
      <c r="D240" t="s">
        <v>2567</v>
      </c>
      <c r="E240" s="3">
        <v>116.07170000000001</v>
      </c>
      <c r="F240" s="1">
        <v>1.909</v>
      </c>
      <c r="G240" t="s">
        <v>2568</v>
      </c>
      <c r="H240" t="s">
        <v>1901</v>
      </c>
    </row>
    <row r="241" spans="1:8" x14ac:dyDescent="0.2">
      <c r="A241" t="s">
        <v>384</v>
      </c>
      <c r="B241" t="s">
        <v>2569</v>
      </c>
      <c r="C241" t="s">
        <v>2570</v>
      </c>
      <c r="D241" t="s">
        <v>2571</v>
      </c>
      <c r="E241" s="3">
        <v>250.09209999999999</v>
      </c>
      <c r="F241" s="1">
        <v>1.2150000000000001</v>
      </c>
      <c r="G241" t="s">
        <v>2572</v>
      </c>
      <c r="H241" t="s">
        <v>1901</v>
      </c>
    </row>
    <row r="242" spans="1:8" x14ac:dyDescent="0.2">
      <c r="A242" t="s">
        <v>385</v>
      </c>
      <c r="B242" t="s">
        <v>2573</v>
      </c>
      <c r="C242" t="s">
        <v>0</v>
      </c>
      <c r="D242" t="s">
        <v>2574</v>
      </c>
      <c r="E242" s="3">
        <v>301.18810000000002</v>
      </c>
      <c r="F242" s="1">
        <v>1.9490000000000001</v>
      </c>
      <c r="G242" t="s">
        <v>0</v>
      </c>
      <c r="H242" t="s">
        <v>1912</v>
      </c>
    </row>
    <row r="243" spans="1:8" x14ac:dyDescent="0.2">
      <c r="A243" t="s">
        <v>386</v>
      </c>
      <c r="B243" t="s">
        <v>2575</v>
      </c>
      <c r="C243" t="s">
        <v>2576</v>
      </c>
      <c r="D243" t="s">
        <v>2577</v>
      </c>
      <c r="E243" s="3">
        <v>268.10270000000003</v>
      </c>
      <c r="F243" s="1">
        <v>1.2130000000000001</v>
      </c>
      <c r="G243" t="s">
        <v>2578</v>
      </c>
      <c r="H243" t="s">
        <v>1901</v>
      </c>
    </row>
    <row r="244" spans="1:8" x14ac:dyDescent="0.2">
      <c r="A244" t="s">
        <v>387</v>
      </c>
      <c r="B244" t="s">
        <v>2579</v>
      </c>
      <c r="C244" t="s">
        <v>2580</v>
      </c>
      <c r="D244" t="s">
        <v>2581</v>
      </c>
      <c r="E244" s="3">
        <v>272.1728</v>
      </c>
      <c r="F244" s="1">
        <v>1.954</v>
      </c>
      <c r="G244" t="s">
        <v>2582</v>
      </c>
      <c r="H244" t="s">
        <v>1886</v>
      </c>
    </row>
    <row r="245" spans="1:8" x14ac:dyDescent="0.2">
      <c r="A245" t="s">
        <v>388</v>
      </c>
      <c r="B245" t="s">
        <v>2583</v>
      </c>
      <c r="C245" t="s">
        <v>2584</v>
      </c>
      <c r="D245" t="s">
        <v>2585</v>
      </c>
      <c r="E245" s="3">
        <v>232.08160000000001</v>
      </c>
      <c r="F245" s="1">
        <v>1.1890000000000001</v>
      </c>
      <c r="G245" t="s">
        <v>2586</v>
      </c>
      <c r="H245" t="s">
        <v>1901</v>
      </c>
    </row>
    <row r="246" spans="1:8" x14ac:dyDescent="0.2">
      <c r="A246" t="s">
        <v>389</v>
      </c>
      <c r="B246" t="s">
        <v>2587</v>
      </c>
      <c r="C246" t="s">
        <v>0</v>
      </c>
      <c r="D246" t="s">
        <v>2588</v>
      </c>
      <c r="E246" s="3">
        <v>141.10329999999999</v>
      </c>
      <c r="F246" s="1">
        <v>1.954</v>
      </c>
      <c r="G246" t="s">
        <v>0</v>
      </c>
      <c r="H246" t="s">
        <v>1912</v>
      </c>
    </row>
    <row r="247" spans="1:8" x14ac:dyDescent="0.2">
      <c r="A247" t="s">
        <v>390</v>
      </c>
      <c r="B247" t="s">
        <v>2589</v>
      </c>
      <c r="C247" t="s">
        <v>2590</v>
      </c>
      <c r="D247" t="s">
        <v>2116</v>
      </c>
      <c r="E247" s="3">
        <v>74.06</v>
      </c>
      <c r="F247" s="1">
        <v>1.2150000000000001</v>
      </c>
      <c r="G247" t="s">
        <v>2591</v>
      </c>
      <c r="H247" t="s">
        <v>1891</v>
      </c>
    </row>
    <row r="248" spans="1:8" x14ac:dyDescent="0.2">
      <c r="A248" t="s">
        <v>391</v>
      </c>
      <c r="B248" t="s">
        <v>2592</v>
      </c>
      <c r="C248" t="s">
        <v>2593</v>
      </c>
      <c r="D248" t="s">
        <v>2594</v>
      </c>
      <c r="E248" s="3">
        <v>323.02859999999998</v>
      </c>
      <c r="F248" s="1">
        <v>1.956</v>
      </c>
      <c r="G248" t="s">
        <v>2595</v>
      </c>
      <c r="H248" t="s">
        <v>1886</v>
      </c>
    </row>
    <row r="249" spans="1:8" x14ac:dyDescent="0.2">
      <c r="A249" t="s">
        <v>392</v>
      </c>
      <c r="B249" t="s">
        <v>2596</v>
      </c>
      <c r="C249" t="s">
        <v>2590</v>
      </c>
      <c r="D249" t="s">
        <v>2116</v>
      </c>
      <c r="E249" s="3">
        <v>120.0655</v>
      </c>
      <c r="F249" s="1">
        <v>1.2150000000000001</v>
      </c>
      <c r="G249" t="s">
        <v>2591</v>
      </c>
      <c r="H249" t="s">
        <v>1891</v>
      </c>
    </row>
    <row r="250" spans="1:8" x14ac:dyDescent="0.2">
      <c r="A250" t="s">
        <v>393</v>
      </c>
      <c r="B250" t="s">
        <v>2450</v>
      </c>
      <c r="C250" t="s">
        <v>2451</v>
      </c>
      <c r="D250" t="s">
        <v>2452</v>
      </c>
      <c r="E250" s="3">
        <v>217.083</v>
      </c>
      <c r="F250" s="1">
        <v>2.073</v>
      </c>
      <c r="G250" t="s">
        <v>2453</v>
      </c>
      <c r="H250" t="s">
        <v>1886</v>
      </c>
    </row>
    <row r="251" spans="1:8" x14ac:dyDescent="0.2">
      <c r="A251" t="s">
        <v>394</v>
      </c>
      <c r="B251" t="s">
        <v>2597</v>
      </c>
      <c r="C251" t="s">
        <v>0</v>
      </c>
      <c r="D251" t="s">
        <v>2598</v>
      </c>
      <c r="E251" s="3">
        <v>260.07650000000001</v>
      </c>
      <c r="F251" s="1">
        <v>1.2310000000000001</v>
      </c>
      <c r="G251" t="s">
        <v>0</v>
      </c>
      <c r="H251" t="s">
        <v>1912</v>
      </c>
    </row>
    <row r="252" spans="1:8" x14ac:dyDescent="0.2">
      <c r="A252" t="s">
        <v>395</v>
      </c>
      <c r="B252" t="s">
        <v>2599</v>
      </c>
      <c r="C252" t="s">
        <v>2600</v>
      </c>
      <c r="D252" t="s">
        <v>2601</v>
      </c>
      <c r="E252" s="3">
        <v>201.0881</v>
      </c>
      <c r="F252" s="1">
        <v>2.0870000000000002</v>
      </c>
      <c r="G252" t="s">
        <v>2602</v>
      </c>
      <c r="H252" t="s">
        <v>1886</v>
      </c>
    </row>
    <row r="253" spans="1:8" x14ac:dyDescent="0.2">
      <c r="A253" t="s">
        <v>396</v>
      </c>
      <c r="B253" t="s">
        <v>2603</v>
      </c>
      <c r="C253" t="s">
        <v>2604</v>
      </c>
      <c r="D253" t="s">
        <v>2605</v>
      </c>
      <c r="E253" s="3">
        <v>242.07820000000001</v>
      </c>
      <c r="F253" s="1">
        <v>2.1080000000000001</v>
      </c>
      <c r="G253" t="s">
        <v>2606</v>
      </c>
      <c r="H253" t="s">
        <v>1886</v>
      </c>
    </row>
    <row r="254" spans="1:8" x14ac:dyDescent="0.2">
      <c r="A254" t="s">
        <v>397</v>
      </c>
      <c r="B254" t="s">
        <v>2607</v>
      </c>
      <c r="C254" t="s">
        <v>0</v>
      </c>
      <c r="D254" t="s">
        <v>2608</v>
      </c>
      <c r="E254" s="3">
        <v>319.16120000000001</v>
      </c>
      <c r="F254" s="1">
        <v>1.206</v>
      </c>
      <c r="G254" t="s">
        <v>0</v>
      </c>
      <c r="H254" t="s">
        <v>1912</v>
      </c>
    </row>
    <row r="255" spans="1:8" x14ac:dyDescent="0.2">
      <c r="A255" t="s">
        <v>398</v>
      </c>
      <c r="B255" t="s">
        <v>2609</v>
      </c>
      <c r="C255" t="s">
        <v>2610</v>
      </c>
      <c r="D255" t="s">
        <v>2611</v>
      </c>
      <c r="E255" s="3">
        <v>231.0986</v>
      </c>
      <c r="F255" s="1">
        <v>2.1379999999999999</v>
      </c>
      <c r="G255" t="s">
        <v>2612</v>
      </c>
      <c r="H255" t="s">
        <v>1886</v>
      </c>
    </row>
    <row r="256" spans="1:8" x14ac:dyDescent="0.2">
      <c r="A256" t="s">
        <v>399</v>
      </c>
      <c r="B256" t="s">
        <v>2613</v>
      </c>
      <c r="C256" t="s">
        <v>2614</v>
      </c>
      <c r="D256" t="s">
        <v>2088</v>
      </c>
      <c r="E256" s="3">
        <v>258.11009999999999</v>
      </c>
      <c r="F256" s="1">
        <v>1.218</v>
      </c>
      <c r="G256" t="s">
        <v>2615</v>
      </c>
      <c r="H256" t="s">
        <v>1891</v>
      </c>
    </row>
    <row r="257" spans="1:8" x14ac:dyDescent="0.2">
      <c r="A257" t="s">
        <v>400</v>
      </c>
      <c r="B257" t="s">
        <v>2616</v>
      </c>
      <c r="C257" t="s">
        <v>2617</v>
      </c>
      <c r="D257" t="s">
        <v>2618</v>
      </c>
      <c r="E257" s="3">
        <v>244.13030000000001</v>
      </c>
      <c r="F257" s="1">
        <v>2.1890000000000001</v>
      </c>
      <c r="G257" t="s">
        <v>2619</v>
      </c>
      <c r="H257" t="s">
        <v>1886</v>
      </c>
    </row>
    <row r="258" spans="1:8" x14ac:dyDescent="0.2">
      <c r="A258" t="s">
        <v>401</v>
      </c>
      <c r="B258" t="s">
        <v>2620</v>
      </c>
      <c r="C258" t="s">
        <v>2621</v>
      </c>
      <c r="D258" t="s">
        <v>2622</v>
      </c>
      <c r="E258" s="3">
        <v>217.11940000000001</v>
      </c>
      <c r="F258" s="1">
        <v>2.2069999999999999</v>
      </c>
      <c r="G258" t="s">
        <v>2623</v>
      </c>
      <c r="H258" t="s">
        <v>1886</v>
      </c>
    </row>
    <row r="259" spans="1:8" x14ac:dyDescent="0.2">
      <c r="A259" t="s">
        <v>402</v>
      </c>
      <c r="B259" t="s">
        <v>2624</v>
      </c>
      <c r="C259" t="s">
        <v>2625</v>
      </c>
      <c r="D259" t="s">
        <v>2626</v>
      </c>
      <c r="E259" s="3">
        <v>104.107</v>
      </c>
      <c r="F259" s="1">
        <v>1.1850000000000001</v>
      </c>
      <c r="G259" t="s">
        <v>2627</v>
      </c>
      <c r="H259" t="s">
        <v>1891</v>
      </c>
    </row>
    <row r="260" spans="1:8" x14ac:dyDescent="0.2">
      <c r="A260" t="s">
        <v>403</v>
      </c>
      <c r="B260" t="s">
        <v>2628</v>
      </c>
      <c r="C260" t="s">
        <v>2629</v>
      </c>
      <c r="D260" t="s">
        <v>2290</v>
      </c>
      <c r="E260" s="3">
        <v>160.0615</v>
      </c>
      <c r="F260" s="1">
        <v>2.214</v>
      </c>
      <c r="G260" t="s">
        <v>2630</v>
      </c>
      <c r="H260" t="s">
        <v>1901</v>
      </c>
    </row>
    <row r="261" spans="1:8" x14ac:dyDescent="0.2">
      <c r="A261" t="s">
        <v>404</v>
      </c>
      <c r="B261" t="s">
        <v>2631</v>
      </c>
      <c r="C261" t="s">
        <v>2064</v>
      </c>
      <c r="D261" t="s">
        <v>2065</v>
      </c>
      <c r="E261" s="3">
        <v>277.13940000000002</v>
      </c>
      <c r="F261" s="1">
        <v>1.2170000000000001</v>
      </c>
      <c r="G261" t="s">
        <v>2066</v>
      </c>
      <c r="H261" t="s">
        <v>1891</v>
      </c>
    </row>
    <row r="262" spans="1:8" x14ac:dyDescent="0.2">
      <c r="A262" t="s">
        <v>405</v>
      </c>
      <c r="B262" t="s">
        <v>2632</v>
      </c>
      <c r="C262" t="s">
        <v>2633</v>
      </c>
      <c r="D262" t="s">
        <v>2634</v>
      </c>
      <c r="E262" s="3">
        <v>89.0244</v>
      </c>
      <c r="F262" s="1">
        <v>2.3220000000000001</v>
      </c>
      <c r="G262" t="s">
        <v>2635</v>
      </c>
      <c r="H262" t="s">
        <v>1886</v>
      </c>
    </row>
    <row r="263" spans="1:8" x14ac:dyDescent="0.2">
      <c r="A263" t="s">
        <v>406</v>
      </c>
      <c r="B263" t="s">
        <v>2636</v>
      </c>
      <c r="C263" t="s">
        <v>0</v>
      </c>
      <c r="D263" t="s">
        <v>2637</v>
      </c>
      <c r="E263" s="3">
        <v>258.1019</v>
      </c>
      <c r="F263" s="1">
        <v>1.2170000000000001</v>
      </c>
      <c r="G263" t="s">
        <v>0</v>
      </c>
      <c r="H263" t="s">
        <v>1912</v>
      </c>
    </row>
    <row r="264" spans="1:8" x14ac:dyDescent="0.2">
      <c r="A264" t="s">
        <v>407</v>
      </c>
      <c r="B264" t="s">
        <v>2638</v>
      </c>
      <c r="C264" t="s">
        <v>2639</v>
      </c>
      <c r="D264" t="s">
        <v>2640</v>
      </c>
      <c r="E264" s="3">
        <v>134.0472</v>
      </c>
      <c r="F264" s="1">
        <v>2.3359999999999999</v>
      </c>
      <c r="G264" t="s">
        <v>2641</v>
      </c>
      <c r="H264" t="s">
        <v>1886</v>
      </c>
    </row>
    <row r="265" spans="1:8" x14ac:dyDescent="0.2">
      <c r="A265" t="s">
        <v>408</v>
      </c>
      <c r="B265" t="s">
        <v>2642</v>
      </c>
      <c r="C265" t="s">
        <v>0</v>
      </c>
      <c r="D265" t="s">
        <v>2643</v>
      </c>
      <c r="E265" s="3">
        <v>296.97129999999999</v>
      </c>
      <c r="F265" s="1">
        <v>2.3740000000000001</v>
      </c>
      <c r="G265" t="s">
        <v>0</v>
      </c>
      <c r="H265" t="s">
        <v>1912</v>
      </c>
    </row>
    <row r="266" spans="1:8" x14ac:dyDescent="0.2">
      <c r="A266" t="s">
        <v>409</v>
      </c>
      <c r="B266" t="s">
        <v>2644</v>
      </c>
      <c r="C266" t="s">
        <v>0</v>
      </c>
      <c r="D266" t="s">
        <v>2645</v>
      </c>
      <c r="E266" s="3">
        <v>347.1925</v>
      </c>
      <c r="F266" s="1">
        <v>1.296</v>
      </c>
      <c r="G266" t="s">
        <v>0</v>
      </c>
      <c r="H266" t="s">
        <v>1912</v>
      </c>
    </row>
    <row r="267" spans="1:8" x14ac:dyDescent="0.2">
      <c r="A267" t="s">
        <v>410</v>
      </c>
      <c r="B267" t="s">
        <v>2646</v>
      </c>
      <c r="C267" t="s">
        <v>2647</v>
      </c>
      <c r="D267" t="s">
        <v>2648</v>
      </c>
      <c r="E267" s="3">
        <v>148.0438</v>
      </c>
      <c r="F267" s="1">
        <v>2.3879999999999999</v>
      </c>
      <c r="G267" t="s">
        <v>2649</v>
      </c>
      <c r="H267" t="s">
        <v>1886</v>
      </c>
    </row>
    <row r="268" spans="1:8" x14ac:dyDescent="0.2">
      <c r="A268" t="s">
        <v>411</v>
      </c>
      <c r="B268" t="s">
        <v>2650</v>
      </c>
      <c r="C268" t="s">
        <v>0</v>
      </c>
      <c r="D268" t="s">
        <v>2651</v>
      </c>
      <c r="E268" s="3">
        <v>363.19869999999997</v>
      </c>
      <c r="F268" s="1">
        <v>1.2509999999999999</v>
      </c>
      <c r="G268" t="s">
        <v>0</v>
      </c>
      <c r="H268" t="s">
        <v>1912</v>
      </c>
    </row>
    <row r="269" spans="1:8" x14ac:dyDescent="0.2">
      <c r="A269" t="s">
        <v>412</v>
      </c>
      <c r="B269" t="s">
        <v>2652</v>
      </c>
      <c r="C269" t="s">
        <v>2653</v>
      </c>
      <c r="D269" t="s">
        <v>2654</v>
      </c>
      <c r="E269" s="3">
        <v>304.16149999999999</v>
      </c>
      <c r="F269" s="1">
        <v>1.214</v>
      </c>
      <c r="G269" t="s">
        <v>2655</v>
      </c>
      <c r="H269" t="s">
        <v>1891</v>
      </c>
    </row>
    <row r="270" spans="1:8" x14ac:dyDescent="0.2">
      <c r="A270" t="s">
        <v>413</v>
      </c>
      <c r="B270" t="s">
        <v>2656</v>
      </c>
      <c r="C270" t="s">
        <v>0</v>
      </c>
      <c r="D270" t="s">
        <v>2657</v>
      </c>
      <c r="E270" s="3">
        <v>293.97359999999998</v>
      </c>
      <c r="F270" s="1">
        <v>2.456</v>
      </c>
      <c r="G270" t="s">
        <v>0</v>
      </c>
      <c r="H270" t="s">
        <v>1912</v>
      </c>
    </row>
    <row r="271" spans="1:8" x14ac:dyDescent="0.2">
      <c r="A271" t="s">
        <v>414</v>
      </c>
      <c r="B271" t="s">
        <v>2658</v>
      </c>
      <c r="C271" t="s">
        <v>0</v>
      </c>
      <c r="D271" t="s">
        <v>2659</v>
      </c>
      <c r="E271" s="3">
        <v>515.21190000000001</v>
      </c>
      <c r="F271" s="1">
        <v>1.22</v>
      </c>
      <c r="G271" t="s">
        <v>0</v>
      </c>
      <c r="H271" t="s">
        <v>1912</v>
      </c>
    </row>
    <row r="272" spans="1:8" x14ac:dyDescent="0.2">
      <c r="A272" t="s">
        <v>415</v>
      </c>
      <c r="B272" t="s">
        <v>2660</v>
      </c>
      <c r="C272" t="s">
        <v>2661</v>
      </c>
      <c r="D272" t="s">
        <v>2662</v>
      </c>
      <c r="E272" s="3">
        <v>150.0421</v>
      </c>
      <c r="F272" s="1">
        <v>2.4329999999999998</v>
      </c>
      <c r="G272" t="s">
        <v>2663</v>
      </c>
      <c r="H272" t="s">
        <v>1886</v>
      </c>
    </row>
    <row r="273" spans="1:8" x14ac:dyDescent="0.2">
      <c r="A273" t="s">
        <v>416</v>
      </c>
      <c r="B273" t="s">
        <v>2664</v>
      </c>
      <c r="C273" t="s">
        <v>2665</v>
      </c>
      <c r="D273" t="s">
        <v>2666</v>
      </c>
      <c r="E273" s="3">
        <v>243.06229999999999</v>
      </c>
      <c r="F273" s="1">
        <v>2.4390000000000001</v>
      </c>
      <c r="G273" t="s">
        <v>2667</v>
      </c>
      <c r="H273" t="s">
        <v>1886</v>
      </c>
    </row>
    <row r="274" spans="1:8" x14ac:dyDescent="0.2">
      <c r="A274" t="s">
        <v>417</v>
      </c>
      <c r="B274" t="s">
        <v>2668</v>
      </c>
      <c r="C274" t="s">
        <v>2669</v>
      </c>
      <c r="D274" t="s">
        <v>2670</v>
      </c>
      <c r="E274" s="3">
        <v>86.096400000000003</v>
      </c>
      <c r="F274" s="1">
        <v>1.204</v>
      </c>
      <c r="G274" t="s">
        <v>2671</v>
      </c>
      <c r="H274" t="s">
        <v>1891</v>
      </c>
    </row>
    <row r="275" spans="1:8" x14ac:dyDescent="0.2">
      <c r="A275" t="s">
        <v>418</v>
      </c>
      <c r="B275" t="s">
        <v>2672</v>
      </c>
      <c r="C275" t="s">
        <v>2673</v>
      </c>
      <c r="D275" t="s">
        <v>2674</v>
      </c>
      <c r="E275" s="3">
        <v>215.06729999999999</v>
      </c>
      <c r="F275" s="1">
        <v>2.4900000000000002</v>
      </c>
      <c r="G275" t="s">
        <v>2675</v>
      </c>
      <c r="H275" t="s">
        <v>1901</v>
      </c>
    </row>
    <row r="276" spans="1:8" x14ac:dyDescent="0.2">
      <c r="A276" t="s">
        <v>419</v>
      </c>
      <c r="B276" t="s">
        <v>2506</v>
      </c>
      <c r="C276" t="s">
        <v>2507</v>
      </c>
      <c r="D276" t="s">
        <v>2508</v>
      </c>
      <c r="E276" s="3">
        <v>322.0446</v>
      </c>
      <c r="F276" s="1">
        <v>2.5430000000000001</v>
      </c>
      <c r="G276" t="s">
        <v>2509</v>
      </c>
      <c r="H276" t="s">
        <v>1901</v>
      </c>
    </row>
    <row r="277" spans="1:8" x14ac:dyDescent="0.2">
      <c r="A277" t="s">
        <v>420</v>
      </c>
      <c r="B277" t="s">
        <v>2676</v>
      </c>
      <c r="C277" t="s">
        <v>0</v>
      </c>
      <c r="D277" t="s">
        <v>2677</v>
      </c>
      <c r="E277" s="3">
        <v>322.15429999999998</v>
      </c>
      <c r="F277" s="1">
        <v>1.204</v>
      </c>
      <c r="G277" t="s">
        <v>0</v>
      </c>
      <c r="H277" t="s">
        <v>1912</v>
      </c>
    </row>
    <row r="278" spans="1:8" x14ac:dyDescent="0.2">
      <c r="A278" t="s">
        <v>421</v>
      </c>
      <c r="B278" t="s">
        <v>2306</v>
      </c>
      <c r="C278" t="s">
        <v>2307</v>
      </c>
      <c r="D278" t="s">
        <v>2308</v>
      </c>
      <c r="E278" s="3">
        <v>261.07279999999997</v>
      </c>
      <c r="F278" s="1">
        <v>2.5920000000000001</v>
      </c>
      <c r="G278" t="s">
        <v>2309</v>
      </c>
      <c r="H278" t="s">
        <v>1886</v>
      </c>
    </row>
    <row r="279" spans="1:8" x14ac:dyDescent="0.2">
      <c r="A279" t="s">
        <v>422</v>
      </c>
      <c r="B279" t="s">
        <v>2678</v>
      </c>
      <c r="C279" t="s">
        <v>2491</v>
      </c>
      <c r="D279" t="s">
        <v>2492</v>
      </c>
      <c r="E279" s="3">
        <v>277.10300000000001</v>
      </c>
      <c r="F279" s="1">
        <v>1.472</v>
      </c>
      <c r="G279" t="s">
        <v>2493</v>
      </c>
      <c r="H279" t="s">
        <v>1891</v>
      </c>
    </row>
    <row r="280" spans="1:8" x14ac:dyDescent="0.2">
      <c r="A280" t="s">
        <v>423</v>
      </c>
      <c r="B280" t="s">
        <v>2679</v>
      </c>
      <c r="C280" t="s">
        <v>2680</v>
      </c>
      <c r="D280" t="s">
        <v>2681</v>
      </c>
      <c r="E280" s="3">
        <v>147.0299</v>
      </c>
      <c r="F280" s="1">
        <v>2.6739999999999999</v>
      </c>
      <c r="G280" t="s">
        <v>2682</v>
      </c>
      <c r="H280" t="s">
        <v>1886</v>
      </c>
    </row>
    <row r="281" spans="1:8" x14ac:dyDescent="0.2">
      <c r="A281" t="s">
        <v>424</v>
      </c>
      <c r="B281" t="s">
        <v>2683</v>
      </c>
      <c r="C281" t="s">
        <v>2166</v>
      </c>
      <c r="D281" t="s">
        <v>2167</v>
      </c>
      <c r="E281" s="3">
        <v>259.09249999999997</v>
      </c>
      <c r="F281" s="1">
        <v>1.24</v>
      </c>
      <c r="G281" t="s">
        <v>2168</v>
      </c>
      <c r="H281" t="s">
        <v>1891</v>
      </c>
    </row>
    <row r="282" spans="1:8" x14ac:dyDescent="0.2">
      <c r="A282" t="s">
        <v>425</v>
      </c>
      <c r="B282" t="s">
        <v>2684</v>
      </c>
      <c r="C282" t="s">
        <v>0</v>
      </c>
      <c r="D282" t="s">
        <v>2685</v>
      </c>
      <c r="E282" s="3">
        <v>287.1361</v>
      </c>
      <c r="F282" s="1">
        <v>2.6</v>
      </c>
      <c r="G282" t="s">
        <v>0</v>
      </c>
      <c r="H282" t="s">
        <v>1912</v>
      </c>
    </row>
    <row r="283" spans="1:8" x14ac:dyDescent="0.2">
      <c r="A283" t="s">
        <v>426</v>
      </c>
      <c r="B283" t="s">
        <v>2686</v>
      </c>
      <c r="C283" t="s">
        <v>2687</v>
      </c>
      <c r="D283" t="s">
        <v>2688</v>
      </c>
      <c r="E283" s="3">
        <v>211.07130000000001</v>
      </c>
      <c r="F283" s="1">
        <v>1.232</v>
      </c>
      <c r="G283" t="s">
        <v>2689</v>
      </c>
      <c r="H283" t="s">
        <v>1901</v>
      </c>
    </row>
    <row r="284" spans="1:8" x14ac:dyDescent="0.2">
      <c r="A284" t="s">
        <v>427</v>
      </c>
      <c r="B284" t="s">
        <v>2690</v>
      </c>
      <c r="C284" t="s">
        <v>2691</v>
      </c>
      <c r="D284" t="s">
        <v>2692</v>
      </c>
      <c r="E284" s="3">
        <v>346.05579999999998</v>
      </c>
      <c r="F284" s="1">
        <v>2.746</v>
      </c>
      <c r="G284" t="s">
        <v>2693</v>
      </c>
      <c r="H284" t="s">
        <v>1886</v>
      </c>
    </row>
    <row r="285" spans="1:8" x14ac:dyDescent="0.2">
      <c r="A285" t="s">
        <v>428</v>
      </c>
      <c r="B285" t="s">
        <v>2694</v>
      </c>
      <c r="C285" t="s">
        <v>2695</v>
      </c>
      <c r="D285" t="s">
        <v>2696</v>
      </c>
      <c r="E285" s="3">
        <v>295.11360000000002</v>
      </c>
      <c r="F285" s="1">
        <v>1.2370000000000001</v>
      </c>
      <c r="G285" t="s">
        <v>2697</v>
      </c>
      <c r="H285" t="s">
        <v>1901</v>
      </c>
    </row>
    <row r="286" spans="1:8" x14ac:dyDescent="0.2">
      <c r="A286" t="s">
        <v>429</v>
      </c>
      <c r="B286" t="s">
        <v>2698</v>
      </c>
      <c r="C286" t="s">
        <v>2699</v>
      </c>
      <c r="D286" t="s">
        <v>2700</v>
      </c>
      <c r="E286" s="3">
        <v>187.1088</v>
      </c>
      <c r="F286" s="1">
        <v>2.75</v>
      </c>
      <c r="G286" t="s">
        <v>2701</v>
      </c>
      <c r="H286" t="s">
        <v>1886</v>
      </c>
    </row>
    <row r="287" spans="1:8" x14ac:dyDescent="0.2">
      <c r="A287" t="s">
        <v>430</v>
      </c>
      <c r="B287" t="s">
        <v>2702</v>
      </c>
      <c r="C287" t="s">
        <v>2703</v>
      </c>
      <c r="D287" t="s">
        <v>2138</v>
      </c>
      <c r="E287" s="3">
        <v>102.05500000000001</v>
      </c>
      <c r="F287" s="1">
        <v>1.2270000000000001</v>
      </c>
      <c r="G287" t="s">
        <v>2704</v>
      </c>
      <c r="H287" t="s">
        <v>1891</v>
      </c>
    </row>
    <row r="288" spans="1:8" x14ac:dyDescent="0.2">
      <c r="A288" t="s">
        <v>431</v>
      </c>
      <c r="B288" t="s">
        <v>2705</v>
      </c>
      <c r="C288" t="s">
        <v>2706</v>
      </c>
      <c r="D288" t="s">
        <v>2707</v>
      </c>
      <c r="E288" s="3">
        <v>286.18849999999998</v>
      </c>
      <c r="F288" s="1">
        <v>2.8849999999999998</v>
      </c>
      <c r="G288" t="s">
        <v>2708</v>
      </c>
      <c r="H288" t="s">
        <v>1886</v>
      </c>
    </row>
    <row r="289" spans="1:8" x14ac:dyDescent="0.2">
      <c r="A289" t="s">
        <v>432</v>
      </c>
      <c r="B289" t="s">
        <v>2709</v>
      </c>
      <c r="C289" t="s">
        <v>0</v>
      </c>
      <c r="D289" t="s">
        <v>2710</v>
      </c>
      <c r="E289" s="3">
        <v>319.19760000000002</v>
      </c>
      <c r="F289" s="1">
        <v>1.212</v>
      </c>
      <c r="G289" t="s">
        <v>0</v>
      </c>
      <c r="H289" t="s">
        <v>1912</v>
      </c>
    </row>
    <row r="290" spans="1:8" x14ac:dyDescent="0.2">
      <c r="A290" t="s">
        <v>433</v>
      </c>
      <c r="B290" t="s">
        <v>2711</v>
      </c>
      <c r="C290" t="s">
        <v>2712</v>
      </c>
      <c r="D290" t="s">
        <v>2713</v>
      </c>
      <c r="E290" s="3">
        <v>305.01799999999997</v>
      </c>
      <c r="F290" s="1">
        <v>2.7869999999999999</v>
      </c>
      <c r="G290" t="s">
        <v>2714</v>
      </c>
      <c r="H290" t="s">
        <v>1886</v>
      </c>
    </row>
    <row r="291" spans="1:8" x14ac:dyDescent="0.2">
      <c r="A291" t="s">
        <v>434</v>
      </c>
      <c r="B291" t="s">
        <v>2715</v>
      </c>
      <c r="C291" t="s">
        <v>2716</v>
      </c>
      <c r="D291" t="s">
        <v>2717</v>
      </c>
      <c r="E291" s="3">
        <v>245.11429999999999</v>
      </c>
      <c r="F291" s="1">
        <v>2.944</v>
      </c>
      <c r="G291" t="s">
        <v>2718</v>
      </c>
      <c r="H291" t="s">
        <v>1886</v>
      </c>
    </row>
    <row r="292" spans="1:8" x14ac:dyDescent="0.2">
      <c r="A292" t="s">
        <v>435</v>
      </c>
      <c r="B292" t="s">
        <v>2719</v>
      </c>
      <c r="C292" t="s">
        <v>2703</v>
      </c>
      <c r="D292" t="s">
        <v>2138</v>
      </c>
      <c r="E292" s="3">
        <v>148.06039999999999</v>
      </c>
      <c r="F292" s="1">
        <v>1.2330000000000001</v>
      </c>
      <c r="G292" t="s">
        <v>2704</v>
      </c>
      <c r="H292" t="s">
        <v>1891</v>
      </c>
    </row>
    <row r="293" spans="1:8" x14ac:dyDescent="0.2">
      <c r="A293" t="s">
        <v>436</v>
      </c>
      <c r="B293" t="s">
        <v>2720</v>
      </c>
      <c r="C293" t="s">
        <v>2721</v>
      </c>
      <c r="D293" t="s">
        <v>2722</v>
      </c>
      <c r="E293" s="3">
        <v>185.05680000000001</v>
      </c>
      <c r="F293" s="1">
        <v>2.96</v>
      </c>
      <c r="G293" t="s">
        <v>2723</v>
      </c>
      <c r="H293" t="s">
        <v>1886</v>
      </c>
    </row>
    <row r="294" spans="1:8" x14ac:dyDescent="0.2">
      <c r="A294" t="s">
        <v>437</v>
      </c>
      <c r="B294" t="s">
        <v>2724</v>
      </c>
      <c r="C294" t="s">
        <v>2166</v>
      </c>
      <c r="D294" t="s">
        <v>2167</v>
      </c>
      <c r="E294" s="3">
        <v>130.04990000000001</v>
      </c>
      <c r="F294" s="1">
        <v>1.208</v>
      </c>
      <c r="G294" t="s">
        <v>2168</v>
      </c>
      <c r="H294" t="s">
        <v>1891</v>
      </c>
    </row>
    <row r="295" spans="1:8" x14ac:dyDescent="0.2">
      <c r="A295" t="s">
        <v>438</v>
      </c>
      <c r="B295" t="s">
        <v>2725</v>
      </c>
      <c r="C295" t="s">
        <v>0</v>
      </c>
      <c r="D295" t="s">
        <v>2726</v>
      </c>
      <c r="E295" s="3">
        <v>284.13639999999998</v>
      </c>
      <c r="F295" s="1">
        <v>2.9870000000000001</v>
      </c>
      <c r="G295" t="s">
        <v>0</v>
      </c>
      <c r="H295" t="s">
        <v>1912</v>
      </c>
    </row>
    <row r="296" spans="1:8" x14ac:dyDescent="0.2">
      <c r="A296" t="s">
        <v>439</v>
      </c>
      <c r="B296" t="s">
        <v>2727</v>
      </c>
      <c r="C296" t="s">
        <v>0</v>
      </c>
      <c r="D296" t="s">
        <v>2728</v>
      </c>
      <c r="E296" s="3">
        <v>84.044399999999996</v>
      </c>
      <c r="F296" s="1">
        <v>1.2170000000000001</v>
      </c>
      <c r="G296" t="s">
        <v>0</v>
      </c>
      <c r="H296" t="s">
        <v>1912</v>
      </c>
    </row>
    <row r="297" spans="1:8" x14ac:dyDescent="0.2">
      <c r="A297" t="s">
        <v>440</v>
      </c>
      <c r="B297" t="s">
        <v>2533</v>
      </c>
      <c r="C297" t="s">
        <v>2534</v>
      </c>
      <c r="D297" t="s">
        <v>2535</v>
      </c>
      <c r="E297" s="3">
        <v>173.0932</v>
      </c>
      <c r="F297" s="1">
        <v>3.06</v>
      </c>
      <c r="G297" t="s">
        <v>2536</v>
      </c>
      <c r="H297" t="s">
        <v>1886</v>
      </c>
    </row>
    <row r="298" spans="1:8" x14ac:dyDescent="0.2">
      <c r="A298" t="s">
        <v>441</v>
      </c>
      <c r="B298" t="s">
        <v>2729</v>
      </c>
      <c r="C298" t="s">
        <v>2730</v>
      </c>
      <c r="D298" t="s">
        <v>2731</v>
      </c>
      <c r="E298" s="3">
        <v>362.05070000000001</v>
      </c>
      <c r="F298" s="1">
        <v>3.0209999999999999</v>
      </c>
      <c r="G298" t="s">
        <v>2732</v>
      </c>
      <c r="H298" t="s">
        <v>1901</v>
      </c>
    </row>
    <row r="299" spans="1:8" x14ac:dyDescent="0.2">
      <c r="A299" t="s">
        <v>442</v>
      </c>
      <c r="B299" t="s">
        <v>2733</v>
      </c>
      <c r="C299" t="s">
        <v>2734</v>
      </c>
      <c r="D299" t="s">
        <v>2735</v>
      </c>
      <c r="E299" s="3">
        <v>256.09390000000002</v>
      </c>
      <c r="F299" s="1">
        <v>3.0529999999999999</v>
      </c>
      <c r="G299" t="s">
        <v>2736</v>
      </c>
      <c r="H299" t="s">
        <v>1886</v>
      </c>
    </row>
    <row r="300" spans="1:8" x14ac:dyDescent="0.2">
      <c r="A300" t="s">
        <v>443</v>
      </c>
      <c r="B300" t="s">
        <v>2616</v>
      </c>
      <c r="C300" t="s">
        <v>2617</v>
      </c>
      <c r="D300" t="s">
        <v>2618</v>
      </c>
      <c r="E300" s="3">
        <v>244.13030000000001</v>
      </c>
      <c r="F300" s="1">
        <v>3.1339999999999999</v>
      </c>
      <c r="G300" t="s">
        <v>2619</v>
      </c>
      <c r="H300" t="s">
        <v>1886</v>
      </c>
    </row>
    <row r="301" spans="1:8" x14ac:dyDescent="0.2">
      <c r="A301" t="s">
        <v>444</v>
      </c>
      <c r="B301" t="s">
        <v>2664</v>
      </c>
      <c r="C301" t="s">
        <v>2665</v>
      </c>
      <c r="D301" t="s">
        <v>2666</v>
      </c>
      <c r="E301" s="3">
        <v>243.06229999999999</v>
      </c>
      <c r="F301" s="1">
        <v>3.1160000000000001</v>
      </c>
      <c r="G301" t="s">
        <v>2667</v>
      </c>
      <c r="H301" t="s">
        <v>1886</v>
      </c>
    </row>
    <row r="302" spans="1:8" x14ac:dyDescent="0.2">
      <c r="A302" t="s">
        <v>445</v>
      </c>
      <c r="B302" t="s">
        <v>2737</v>
      </c>
      <c r="C302" t="s">
        <v>0</v>
      </c>
      <c r="D302" t="s">
        <v>2738</v>
      </c>
      <c r="E302" s="3">
        <v>278.08699999999999</v>
      </c>
      <c r="F302" s="1">
        <v>1.1819999999999999</v>
      </c>
      <c r="G302" t="s">
        <v>0</v>
      </c>
      <c r="H302" t="s">
        <v>1912</v>
      </c>
    </row>
    <row r="303" spans="1:8" x14ac:dyDescent="0.2">
      <c r="A303" t="s">
        <v>446</v>
      </c>
      <c r="B303" t="s">
        <v>2739</v>
      </c>
      <c r="C303" t="s">
        <v>0</v>
      </c>
      <c r="D303" t="s">
        <v>2740</v>
      </c>
      <c r="E303" s="3">
        <v>227.96129999999999</v>
      </c>
      <c r="F303" s="1">
        <v>3.181</v>
      </c>
      <c r="G303" t="s">
        <v>0</v>
      </c>
      <c r="H303" t="s">
        <v>1912</v>
      </c>
    </row>
    <row r="304" spans="1:8" x14ac:dyDescent="0.2">
      <c r="A304" t="s">
        <v>447</v>
      </c>
      <c r="B304" t="s">
        <v>2741</v>
      </c>
      <c r="C304" t="s">
        <v>0</v>
      </c>
      <c r="D304" t="s">
        <v>2742</v>
      </c>
      <c r="E304" s="3">
        <v>210.95760000000001</v>
      </c>
      <c r="F304" s="1">
        <v>3.1509999999999998</v>
      </c>
      <c r="G304" t="s">
        <v>0</v>
      </c>
      <c r="H304" t="s">
        <v>1912</v>
      </c>
    </row>
    <row r="305" spans="1:8" x14ac:dyDescent="0.2">
      <c r="A305" t="s">
        <v>448</v>
      </c>
      <c r="B305" t="s">
        <v>2165</v>
      </c>
      <c r="C305" t="s">
        <v>2166</v>
      </c>
      <c r="D305" t="s">
        <v>2167</v>
      </c>
      <c r="E305" s="3">
        <v>128.03530000000001</v>
      </c>
      <c r="F305" s="1">
        <v>3.1869999999999998</v>
      </c>
      <c r="G305" t="s">
        <v>2168</v>
      </c>
      <c r="H305" t="s">
        <v>1886</v>
      </c>
    </row>
    <row r="306" spans="1:8" x14ac:dyDescent="0.2">
      <c r="A306" t="s">
        <v>449</v>
      </c>
      <c r="B306" t="s">
        <v>2743</v>
      </c>
      <c r="C306" t="s">
        <v>0</v>
      </c>
      <c r="D306" t="s">
        <v>2744</v>
      </c>
      <c r="E306" s="3">
        <v>333.18810000000002</v>
      </c>
      <c r="F306" s="1">
        <v>1.242</v>
      </c>
      <c r="G306" t="s">
        <v>0</v>
      </c>
      <c r="H306" t="s">
        <v>1912</v>
      </c>
    </row>
    <row r="307" spans="1:8" x14ac:dyDescent="0.2">
      <c r="A307" t="s">
        <v>450</v>
      </c>
      <c r="B307" t="s">
        <v>2745</v>
      </c>
      <c r="C307" t="s">
        <v>2746</v>
      </c>
      <c r="D307" t="s">
        <v>2747</v>
      </c>
      <c r="E307" s="3">
        <v>86.06</v>
      </c>
      <c r="F307" s="1">
        <v>1.244</v>
      </c>
      <c r="G307" t="s">
        <v>2748</v>
      </c>
      <c r="H307" t="s">
        <v>1891</v>
      </c>
    </row>
    <row r="308" spans="1:8" x14ac:dyDescent="0.2">
      <c r="A308" t="s">
        <v>451</v>
      </c>
      <c r="B308" t="s">
        <v>2592</v>
      </c>
      <c r="C308" t="s">
        <v>2593</v>
      </c>
      <c r="D308" t="s">
        <v>2594</v>
      </c>
      <c r="E308" s="3">
        <v>323.02859999999998</v>
      </c>
      <c r="F308" s="1">
        <v>3.2770000000000001</v>
      </c>
      <c r="G308" t="s">
        <v>2595</v>
      </c>
      <c r="H308" t="s">
        <v>1886</v>
      </c>
    </row>
    <row r="309" spans="1:8" x14ac:dyDescent="0.2">
      <c r="A309" t="s">
        <v>452</v>
      </c>
      <c r="B309" t="s">
        <v>2749</v>
      </c>
      <c r="C309" t="s">
        <v>2750</v>
      </c>
      <c r="D309" t="s">
        <v>2161</v>
      </c>
      <c r="E309" s="3">
        <v>104.0706</v>
      </c>
      <c r="F309" s="1">
        <v>1.2390000000000001</v>
      </c>
      <c r="G309" t="s">
        <v>2751</v>
      </c>
      <c r="H309" t="s">
        <v>1891</v>
      </c>
    </row>
    <row r="310" spans="1:8" x14ac:dyDescent="0.2">
      <c r="A310" t="s">
        <v>453</v>
      </c>
      <c r="B310" t="s">
        <v>2752</v>
      </c>
      <c r="C310" t="s">
        <v>2753</v>
      </c>
      <c r="D310" t="s">
        <v>2754</v>
      </c>
      <c r="E310" s="3">
        <v>288.12009999999998</v>
      </c>
      <c r="F310" s="1">
        <v>3.3109999999999999</v>
      </c>
      <c r="G310" t="s">
        <v>2755</v>
      </c>
      <c r="H310" t="s">
        <v>1886</v>
      </c>
    </row>
    <row r="311" spans="1:8" x14ac:dyDescent="0.2">
      <c r="A311" t="s">
        <v>454</v>
      </c>
      <c r="B311" t="s">
        <v>2756</v>
      </c>
      <c r="C311" t="s">
        <v>2757</v>
      </c>
      <c r="D311" t="s">
        <v>2758</v>
      </c>
      <c r="E311" s="3">
        <v>87.0441</v>
      </c>
      <c r="F311" s="1">
        <v>1.266</v>
      </c>
      <c r="G311" t="s">
        <v>2759</v>
      </c>
      <c r="H311" t="s">
        <v>1891</v>
      </c>
    </row>
    <row r="312" spans="1:8" x14ac:dyDescent="0.2">
      <c r="A312" t="s">
        <v>455</v>
      </c>
      <c r="B312" t="s">
        <v>2760</v>
      </c>
      <c r="C312" t="s">
        <v>2761</v>
      </c>
      <c r="D312" t="s">
        <v>2762</v>
      </c>
      <c r="E312" s="3">
        <v>308.16160000000002</v>
      </c>
      <c r="F312" s="1">
        <v>3.3580000000000001</v>
      </c>
      <c r="G312" t="s">
        <v>2763</v>
      </c>
      <c r="H312" t="s">
        <v>1886</v>
      </c>
    </row>
    <row r="313" spans="1:8" x14ac:dyDescent="0.2">
      <c r="A313" t="s">
        <v>456</v>
      </c>
      <c r="B313" t="s">
        <v>2764</v>
      </c>
      <c r="C313" t="s">
        <v>2765</v>
      </c>
      <c r="D313" t="s">
        <v>2766</v>
      </c>
      <c r="E313" s="3">
        <v>168.05160000000001</v>
      </c>
      <c r="F313" s="1">
        <v>1.2889999999999999</v>
      </c>
      <c r="G313" t="s">
        <v>2767</v>
      </c>
      <c r="H313" t="s">
        <v>1901</v>
      </c>
    </row>
    <row r="314" spans="1:8" x14ac:dyDescent="0.2">
      <c r="A314" t="s">
        <v>457</v>
      </c>
      <c r="B314" t="s">
        <v>2229</v>
      </c>
      <c r="C314" t="s">
        <v>2230</v>
      </c>
      <c r="D314" t="s">
        <v>2231</v>
      </c>
      <c r="E314" s="3">
        <v>290.0881</v>
      </c>
      <c r="F314" s="1">
        <v>3.3380000000000001</v>
      </c>
      <c r="G314" t="s">
        <v>2232</v>
      </c>
      <c r="H314" t="s">
        <v>1901</v>
      </c>
    </row>
    <row r="315" spans="1:8" x14ac:dyDescent="0.2">
      <c r="A315" t="s">
        <v>458</v>
      </c>
      <c r="B315" t="s">
        <v>2768</v>
      </c>
      <c r="C315" t="s">
        <v>0</v>
      </c>
      <c r="D315" t="s">
        <v>2769</v>
      </c>
      <c r="E315" s="3">
        <v>294.07369999999997</v>
      </c>
      <c r="F315" s="1">
        <v>1.256</v>
      </c>
      <c r="G315" t="s">
        <v>0</v>
      </c>
      <c r="H315" t="s">
        <v>1912</v>
      </c>
    </row>
    <row r="316" spans="1:8" x14ac:dyDescent="0.2">
      <c r="A316" t="s">
        <v>459</v>
      </c>
      <c r="B316" t="s">
        <v>2770</v>
      </c>
      <c r="C316" t="s">
        <v>2771</v>
      </c>
      <c r="D316" t="s">
        <v>2772</v>
      </c>
      <c r="E316" s="3">
        <v>135.03120000000001</v>
      </c>
      <c r="F316" s="1">
        <v>3.3740000000000001</v>
      </c>
      <c r="G316" t="s">
        <v>2773</v>
      </c>
      <c r="H316" t="s">
        <v>1886</v>
      </c>
    </row>
    <row r="317" spans="1:8" x14ac:dyDescent="0.2">
      <c r="A317" t="s">
        <v>460</v>
      </c>
      <c r="B317" t="s">
        <v>2774</v>
      </c>
      <c r="C317" t="s">
        <v>0</v>
      </c>
      <c r="D317" t="s">
        <v>2176</v>
      </c>
      <c r="E317" s="3">
        <v>378.11599999999999</v>
      </c>
      <c r="F317" s="1">
        <v>1.244</v>
      </c>
      <c r="G317" t="s">
        <v>0</v>
      </c>
      <c r="H317" t="s">
        <v>1912</v>
      </c>
    </row>
    <row r="318" spans="1:8" x14ac:dyDescent="0.2">
      <c r="A318" t="s">
        <v>461</v>
      </c>
      <c r="B318" t="s">
        <v>2233</v>
      </c>
      <c r="C318" t="s">
        <v>0</v>
      </c>
      <c r="D318" t="s">
        <v>2234</v>
      </c>
      <c r="E318" s="3">
        <v>200.0564</v>
      </c>
      <c r="F318" s="1">
        <v>3.3540000000000001</v>
      </c>
      <c r="G318" t="s">
        <v>0</v>
      </c>
      <c r="H318" t="s">
        <v>1912</v>
      </c>
    </row>
    <row r="319" spans="1:8" x14ac:dyDescent="0.2">
      <c r="A319" t="s">
        <v>462</v>
      </c>
      <c r="B319" t="s">
        <v>2775</v>
      </c>
      <c r="C319" t="s">
        <v>2776</v>
      </c>
      <c r="D319" t="s">
        <v>2777</v>
      </c>
      <c r="E319" s="3">
        <v>267.1463</v>
      </c>
      <c r="F319" s="1">
        <v>3.3809999999999998</v>
      </c>
      <c r="G319" t="s">
        <v>2778</v>
      </c>
      <c r="H319" t="s">
        <v>1886</v>
      </c>
    </row>
    <row r="320" spans="1:8" x14ac:dyDescent="0.2">
      <c r="A320" t="s">
        <v>463</v>
      </c>
      <c r="B320" t="s">
        <v>2779</v>
      </c>
      <c r="C320" t="s">
        <v>2780</v>
      </c>
      <c r="D320" t="s">
        <v>2781</v>
      </c>
      <c r="E320" s="3">
        <v>234.10040000000001</v>
      </c>
      <c r="F320" s="1">
        <v>1.242</v>
      </c>
      <c r="G320" t="s">
        <v>2782</v>
      </c>
      <c r="H320" t="s">
        <v>1901</v>
      </c>
    </row>
    <row r="321" spans="1:8" x14ac:dyDescent="0.2">
      <c r="A321" t="s">
        <v>464</v>
      </c>
      <c r="B321" t="s">
        <v>2527</v>
      </c>
      <c r="C321" t="s">
        <v>2528</v>
      </c>
      <c r="D321" t="s">
        <v>2529</v>
      </c>
      <c r="E321" s="3">
        <v>203.1037</v>
      </c>
      <c r="F321" s="1">
        <v>3.4169999999999998</v>
      </c>
      <c r="G321" t="s">
        <v>2530</v>
      </c>
      <c r="H321" t="s">
        <v>1886</v>
      </c>
    </row>
    <row r="322" spans="1:8" x14ac:dyDescent="0.2">
      <c r="A322" t="s">
        <v>465</v>
      </c>
      <c r="B322" t="s">
        <v>2783</v>
      </c>
      <c r="C322" t="s">
        <v>0</v>
      </c>
      <c r="D322" t="s">
        <v>2092</v>
      </c>
      <c r="E322" s="3">
        <v>244.09450000000001</v>
      </c>
      <c r="F322" s="1">
        <v>1.278</v>
      </c>
      <c r="G322" t="s">
        <v>0</v>
      </c>
      <c r="H322" t="s">
        <v>1912</v>
      </c>
    </row>
    <row r="323" spans="1:8" x14ac:dyDescent="0.2">
      <c r="A323" t="s">
        <v>466</v>
      </c>
      <c r="B323" t="s">
        <v>2784</v>
      </c>
      <c r="C323" t="s">
        <v>2785</v>
      </c>
      <c r="D323" t="s">
        <v>2786</v>
      </c>
      <c r="E323" s="3">
        <v>497.10180000000003</v>
      </c>
      <c r="F323" s="1">
        <v>3.4630000000000001</v>
      </c>
      <c r="G323" t="s">
        <v>2787</v>
      </c>
      <c r="H323" t="s">
        <v>1901</v>
      </c>
    </row>
    <row r="324" spans="1:8" x14ac:dyDescent="0.2">
      <c r="A324" t="s">
        <v>467</v>
      </c>
      <c r="B324" t="s">
        <v>2788</v>
      </c>
      <c r="C324" t="s">
        <v>2789</v>
      </c>
      <c r="D324" t="s">
        <v>2790</v>
      </c>
      <c r="E324" s="3">
        <v>252.1078</v>
      </c>
      <c r="F324" s="1">
        <v>1.2889999999999999</v>
      </c>
      <c r="G324" t="s">
        <v>2791</v>
      </c>
      <c r="H324" t="s">
        <v>1891</v>
      </c>
    </row>
    <row r="325" spans="1:8" x14ac:dyDescent="0.2">
      <c r="A325" t="s">
        <v>468</v>
      </c>
      <c r="B325" t="s">
        <v>2792</v>
      </c>
      <c r="C325" t="s">
        <v>2793</v>
      </c>
      <c r="D325" t="s">
        <v>2794</v>
      </c>
      <c r="E325" s="3">
        <v>345.14159999999998</v>
      </c>
      <c r="F325" s="1">
        <v>3.56</v>
      </c>
      <c r="G325" t="s">
        <v>2795</v>
      </c>
      <c r="H325" t="s">
        <v>1901</v>
      </c>
    </row>
    <row r="326" spans="1:8" x14ac:dyDescent="0.2">
      <c r="A326" t="s">
        <v>469</v>
      </c>
      <c r="B326" t="s">
        <v>2796</v>
      </c>
      <c r="C326" t="s">
        <v>2797</v>
      </c>
      <c r="D326" t="s">
        <v>2798</v>
      </c>
      <c r="E326" s="3">
        <v>216.0866</v>
      </c>
      <c r="F326" s="1">
        <v>1.28</v>
      </c>
      <c r="G326" t="s">
        <v>2799</v>
      </c>
      <c r="H326" t="s">
        <v>1901</v>
      </c>
    </row>
    <row r="327" spans="1:8" x14ac:dyDescent="0.2">
      <c r="A327" t="s">
        <v>470</v>
      </c>
      <c r="B327" t="s">
        <v>2501</v>
      </c>
      <c r="C327" t="s">
        <v>2502</v>
      </c>
      <c r="D327" t="s">
        <v>2128</v>
      </c>
      <c r="E327" s="3">
        <v>230.1146</v>
      </c>
      <c r="F327" s="1">
        <v>3.593</v>
      </c>
      <c r="G327" t="s">
        <v>2503</v>
      </c>
      <c r="H327" t="s">
        <v>1886</v>
      </c>
    </row>
    <row r="328" spans="1:8" x14ac:dyDescent="0.2">
      <c r="A328" t="s">
        <v>471</v>
      </c>
      <c r="B328" t="s">
        <v>2800</v>
      </c>
      <c r="C328" t="s">
        <v>2801</v>
      </c>
      <c r="D328" t="s">
        <v>2802</v>
      </c>
      <c r="E328" s="3">
        <v>188.0917</v>
      </c>
      <c r="F328" s="1">
        <v>1.26</v>
      </c>
      <c r="G328" t="s">
        <v>2803</v>
      </c>
      <c r="H328" t="s">
        <v>1901</v>
      </c>
    </row>
    <row r="329" spans="1:8" x14ac:dyDescent="0.2">
      <c r="A329" t="s">
        <v>472</v>
      </c>
      <c r="B329" t="s">
        <v>2698</v>
      </c>
      <c r="C329" t="s">
        <v>2699</v>
      </c>
      <c r="D329" t="s">
        <v>2700</v>
      </c>
      <c r="E329" s="3">
        <v>187.1088</v>
      </c>
      <c r="F329" s="1">
        <v>3.6160000000000001</v>
      </c>
      <c r="G329" t="s">
        <v>2701</v>
      </c>
      <c r="H329" t="s">
        <v>1886</v>
      </c>
    </row>
    <row r="330" spans="1:8" x14ac:dyDescent="0.2">
      <c r="A330" t="s">
        <v>473</v>
      </c>
      <c r="B330" t="s">
        <v>2804</v>
      </c>
      <c r="C330" t="s">
        <v>2143</v>
      </c>
      <c r="D330" t="s">
        <v>2144</v>
      </c>
      <c r="E330" s="3">
        <v>207.0975</v>
      </c>
      <c r="F330" s="1">
        <v>1.2709999999999999</v>
      </c>
      <c r="G330" t="s">
        <v>2145</v>
      </c>
      <c r="H330" t="s">
        <v>1891</v>
      </c>
    </row>
    <row r="331" spans="1:8" x14ac:dyDescent="0.2">
      <c r="A331" t="s">
        <v>474</v>
      </c>
      <c r="B331" t="s">
        <v>2805</v>
      </c>
      <c r="C331" t="s">
        <v>2806</v>
      </c>
      <c r="D331" t="s">
        <v>2807</v>
      </c>
      <c r="E331" s="3">
        <v>188.0564</v>
      </c>
      <c r="F331" s="1">
        <v>3.625</v>
      </c>
      <c r="G331" t="s">
        <v>2808</v>
      </c>
      <c r="H331" t="s">
        <v>1886</v>
      </c>
    </row>
    <row r="332" spans="1:8" x14ac:dyDescent="0.2">
      <c r="A332" t="s">
        <v>475</v>
      </c>
      <c r="B332" t="s">
        <v>2809</v>
      </c>
      <c r="C332" t="s">
        <v>2810</v>
      </c>
      <c r="D332" t="s">
        <v>2811</v>
      </c>
      <c r="E332" s="3">
        <v>159.07640000000001</v>
      </c>
      <c r="F332" s="1">
        <v>1.276</v>
      </c>
      <c r="G332" t="s">
        <v>2812</v>
      </c>
      <c r="H332" t="s">
        <v>1901</v>
      </c>
    </row>
    <row r="333" spans="1:8" x14ac:dyDescent="0.2">
      <c r="A333" t="s">
        <v>476</v>
      </c>
      <c r="B333" t="s">
        <v>2554</v>
      </c>
      <c r="C333" t="s">
        <v>2555</v>
      </c>
      <c r="D333" t="s">
        <v>2556</v>
      </c>
      <c r="E333" s="3">
        <v>258.1823</v>
      </c>
      <c r="F333" s="1">
        <v>3.6640000000000001</v>
      </c>
      <c r="G333" t="s">
        <v>2557</v>
      </c>
      <c r="H333" t="s">
        <v>1886</v>
      </c>
    </row>
    <row r="334" spans="1:8" x14ac:dyDescent="0.2">
      <c r="A334" t="s">
        <v>477</v>
      </c>
      <c r="B334" t="s">
        <v>2813</v>
      </c>
      <c r="C334" t="s">
        <v>2814</v>
      </c>
      <c r="D334" t="s">
        <v>2815</v>
      </c>
      <c r="E334" s="3">
        <v>176.10300000000001</v>
      </c>
      <c r="F334" s="1">
        <v>1.534</v>
      </c>
      <c r="G334" t="s">
        <v>2816</v>
      </c>
      <c r="H334" t="s">
        <v>1891</v>
      </c>
    </row>
    <row r="335" spans="1:8" x14ac:dyDescent="0.2">
      <c r="A335" t="s">
        <v>478</v>
      </c>
      <c r="B335" t="s">
        <v>2817</v>
      </c>
      <c r="C335" t="s">
        <v>0</v>
      </c>
      <c r="D335" t="s">
        <v>2818</v>
      </c>
      <c r="E335" s="3">
        <v>377.20310000000001</v>
      </c>
      <c r="F335" s="1">
        <v>1.266</v>
      </c>
      <c r="G335" t="s">
        <v>0</v>
      </c>
      <c r="H335" t="s">
        <v>1912</v>
      </c>
    </row>
    <row r="336" spans="1:8" x14ac:dyDescent="0.2">
      <c r="A336" t="s">
        <v>479</v>
      </c>
      <c r="B336" t="s">
        <v>2819</v>
      </c>
      <c r="C336" t="s">
        <v>0</v>
      </c>
      <c r="D336" t="s">
        <v>2820</v>
      </c>
      <c r="E336" s="3">
        <v>216.9453</v>
      </c>
      <c r="F336" s="1">
        <v>3.7250000000000001</v>
      </c>
      <c r="G336" t="s">
        <v>0</v>
      </c>
      <c r="H336" t="s">
        <v>1912</v>
      </c>
    </row>
    <row r="337" spans="1:8" x14ac:dyDescent="0.2">
      <c r="A337" t="s">
        <v>480</v>
      </c>
      <c r="B337" t="s">
        <v>2821</v>
      </c>
      <c r="C337" t="s">
        <v>2822</v>
      </c>
      <c r="D337" t="s">
        <v>2823</v>
      </c>
      <c r="E337" s="3">
        <v>149.02670000000001</v>
      </c>
      <c r="F337" s="1">
        <v>1.2849999999999999</v>
      </c>
      <c r="G337" t="s">
        <v>2824</v>
      </c>
      <c r="H337" t="s">
        <v>1901</v>
      </c>
    </row>
    <row r="338" spans="1:8" x14ac:dyDescent="0.2">
      <c r="A338" t="s">
        <v>481</v>
      </c>
      <c r="B338" t="s">
        <v>2825</v>
      </c>
      <c r="C338" t="s">
        <v>2826</v>
      </c>
      <c r="D338" t="s">
        <v>2827</v>
      </c>
      <c r="E338" s="3">
        <v>336.16770000000002</v>
      </c>
      <c r="F338" s="1">
        <v>3.718</v>
      </c>
      <c r="G338" t="s">
        <v>2828</v>
      </c>
      <c r="H338" t="s">
        <v>1886</v>
      </c>
    </row>
    <row r="339" spans="1:8" x14ac:dyDescent="0.2">
      <c r="A339" t="s">
        <v>482</v>
      </c>
      <c r="B339" t="s">
        <v>2829</v>
      </c>
      <c r="C339" t="s">
        <v>0</v>
      </c>
      <c r="D339" t="s">
        <v>2830</v>
      </c>
      <c r="E339" s="3">
        <v>201.64410000000001</v>
      </c>
      <c r="F339" s="1">
        <v>1.5269999999999999</v>
      </c>
      <c r="G339" t="s">
        <v>0</v>
      </c>
      <c r="H339" t="s">
        <v>1912</v>
      </c>
    </row>
    <row r="340" spans="1:8" x14ac:dyDescent="0.2">
      <c r="A340" t="s">
        <v>483</v>
      </c>
      <c r="B340" t="s">
        <v>2831</v>
      </c>
      <c r="C340" t="s">
        <v>2832</v>
      </c>
      <c r="D340" t="s">
        <v>2833</v>
      </c>
      <c r="E340" s="3">
        <v>275.07069999999999</v>
      </c>
      <c r="F340" s="1">
        <v>3.6259999999999999</v>
      </c>
      <c r="G340" t="s">
        <v>2834</v>
      </c>
      <c r="H340" t="s">
        <v>1901</v>
      </c>
    </row>
    <row r="341" spans="1:8" x14ac:dyDescent="0.2">
      <c r="A341" t="s">
        <v>484</v>
      </c>
      <c r="B341" t="s">
        <v>2835</v>
      </c>
      <c r="C341" t="s">
        <v>2836</v>
      </c>
      <c r="D341" t="s">
        <v>2837</v>
      </c>
      <c r="E341" s="3">
        <v>166.0532</v>
      </c>
      <c r="F341" s="1">
        <v>1.2869999999999999</v>
      </c>
      <c r="G341" t="s">
        <v>2838</v>
      </c>
      <c r="H341" t="s">
        <v>1891</v>
      </c>
    </row>
    <row r="342" spans="1:8" x14ac:dyDescent="0.2">
      <c r="A342" t="s">
        <v>485</v>
      </c>
      <c r="B342" t="s">
        <v>2839</v>
      </c>
      <c r="C342" t="s">
        <v>2207</v>
      </c>
      <c r="D342" t="s">
        <v>2208</v>
      </c>
      <c r="E342" s="3">
        <v>260.12520000000001</v>
      </c>
      <c r="F342" s="1">
        <v>3.714</v>
      </c>
      <c r="G342" t="s">
        <v>2209</v>
      </c>
      <c r="H342" t="s">
        <v>1886</v>
      </c>
    </row>
    <row r="343" spans="1:8" x14ac:dyDescent="0.2">
      <c r="A343" t="s">
        <v>486</v>
      </c>
      <c r="B343" t="s">
        <v>2840</v>
      </c>
      <c r="C343" t="s">
        <v>2841</v>
      </c>
      <c r="D343" t="s">
        <v>2842</v>
      </c>
      <c r="E343" s="3">
        <v>249.07169999999999</v>
      </c>
      <c r="F343" s="1">
        <v>1.2869999999999999</v>
      </c>
      <c r="G343" t="s">
        <v>2843</v>
      </c>
      <c r="H343" t="s">
        <v>1901</v>
      </c>
    </row>
    <row r="344" spans="1:8" x14ac:dyDescent="0.2">
      <c r="A344" t="s">
        <v>487</v>
      </c>
      <c r="B344" t="s">
        <v>2490</v>
      </c>
      <c r="C344" t="s">
        <v>2491</v>
      </c>
      <c r="D344" t="s">
        <v>2492</v>
      </c>
      <c r="E344" s="3">
        <v>275.08850000000001</v>
      </c>
      <c r="F344" s="1">
        <v>3.681</v>
      </c>
      <c r="G344" t="s">
        <v>2493</v>
      </c>
      <c r="H344" t="s">
        <v>1886</v>
      </c>
    </row>
    <row r="345" spans="1:8" x14ac:dyDescent="0.2">
      <c r="A345" t="s">
        <v>488</v>
      </c>
      <c r="B345" t="s">
        <v>2844</v>
      </c>
      <c r="C345" t="s">
        <v>2203</v>
      </c>
      <c r="D345" t="s">
        <v>2204</v>
      </c>
      <c r="E345" s="3">
        <v>218.11349999999999</v>
      </c>
      <c r="F345" s="1">
        <v>1.3220000000000001</v>
      </c>
      <c r="G345" t="s">
        <v>2205</v>
      </c>
      <c r="H345" t="s">
        <v>1891</v>
      </c>
    </row>
    <row r="346" spans="1:8" x14ac:dyDescent="0.2">
      <c r="A346" t="s">
        <v>489</v>
      </c>
      <c r="B346" t="s">
        <v>2103</v>
      </c>
      <c r="C346" t="s">
        <v>2064</v>
      </c>
      <c r="D346" t="s">
        <v>2065</v>
      </c>
      <c r="E346" s="3">
        <v>257.11430000000001</v>
      </c>
      <c r="F346" s="1">
        <v>3.7109999999999999</v>
      </c>
      <c r="G346" t="s">
        <v>2066</v>
      </c>
      <c r="H346" t="s">
        <v>1886</v>
      </c>
    </row>
    <row r="347" spans="1:8" x14ac:dyDescent="0.2">
      <c r="A347" t="s">
        <v>490</v>
      </c>
      <c r="B347" t="s">
        <v>2845</v>
      </c>
      <c r="C347" t="s">
        <v>2846</v>
      </c>
      <c r="D347" t="s">
        <v>2847</v>
      </c>
      <c r="E347" s="3">
        <v>291.12990000000002</v>
      </c>
      <c r="F347" s="1">
        <v>1.304</v>
      </c>
      <c r="G347" t="s">
        <v>2848</v>
      </c>
      <c r="H347" t="s">
        <v>1901</v>
      </c>
    </row>
    <row r="348" spans="1:8" x14ac:dyDescent="0.2">
      <c r="A348" t="s">
        <v>491</v>
      </c>
      <c r="B348" t="s">
        <v>2684</v>
      </c>
      <c r="C348" t="s">
        <v>0</v>
      </c>
      <c r="D348" t="s">
        <v>2685</v>
      </c>
      <c r="E348" s="3">
        <v>287.1361</v>
      </c>
      <c r="F348" s="1">
        <v>3.7349999999999999</v>
      </c>
      <c r="G348" t="s">
        <v>0</v>
      </c>
      <c r="H348" t="s">
        <v>1912</v>
      </c>
    </row>
    <row r="349" spans="1:8" x14ac:dyDescent="0.2">
      <c r="A349" t="s">
        <v>492</v>
      </c>
      <c r="B349" t="s">
        <v>2849</v>
      </c>
      <c r="C349" t="s">
        <v>2850</v>
      </c>
      <c r="D349" t="s">
        <v>2851</v>
      </c>
      <c r="E349" s="3">
        <v>189.13460000000001</v>
      </c>
      <c r="F349" s="1">
        <v>1.3129999999999999</v>
      </c>
      <c r="G349" t="s">
        <v>2852</v>
      </c>
      <c r="H349" t="s">
        <v>1891</v>
      </c>
    </row>
    <row r="350" spans="1:8" x14ac:dyDescent="0.2">
      <c r="A350" t="s">
        <v>493</v>
      </c>
      <c r="B350" t="s">
        <v>2853</v>
      </c>
      <c r="C350" t="s">
        <v>2854</v>
      </c>
      <c r="D350" t="s">
        <v>2855</v>
      </c>
      <c r="E350" s="3">
        <v>73.029499999999999</v>
      </c>
      <c r="F350" s="1">
        <v>3.738</v>
      </c>
      <c r="G350" t="s">
        <v>2856</v>
      </c>
      <c r="H350" t="s">
        <v>1901</v>
      </c>
    </row>
    <row r="351" spans="1:8" x14ac:dyDescent="0.2">
      <c r="A351" t="s">
        <v>494</v>
      </c>
      <c r="B351" t="s">
        <v>2857</v>
      </c>
      <c r="C351" t="s">
        <v>0</v>
      </c>
      <c r="D351" t="s">
        <v>2858</v>
      </c>
      <c r="E351" s="3">
        <v>216.1343</v>
      </c>
      <c r="F351" s="1">
        <v>1.2969999999999999</v>
      </c>
      <c r="G351" t="s">
        <v>0</v>
      </c>
      <c r="H351" t="s">
        <v>1912</v>
      </c>
    </row>
    <row r="352" spans="1:8" x14ac:dyDescent="0.2">
      <c r="A352" t="s">
        <v>495</v>
      </c>
      <c r="B352" t="s">
        <v>2859</v>
      </c>
      <c r="C352" t="s">
        <v>2860</v>
      </c>
      <c r="D352" t="s">
        <v>2861</v>
      </c>
      <c r="E352" s="3">
        <v>99.008799999999994</v>
      </c>
      <c r="F352" s="1">
        <v>3.738</v>
      </c>
      <c r="G352" t="s">
        <v>2862</v>
      </c>
      <c r="H352" t="s">
        <v>1886</v>
      </c>
    </row>
    <row r="353" spans="1:8" x14ac:dyDescent="0.2">
      <c r="A353" t="s">
        <v>496</v>
      </c>
      <c r="B353" t="s">
        <v>2863</v>
      </c>
      <c r="C353" t="s">
        <v>0</v>
      </c>
      <c r="D353" t="s">
        <v>2864</v>
      </c>
      <c r="E353" s="3">
        <v>273.15539999999999</v>
      </c>
      <c r="F353" s="1">
        <v>1.3</v>
      </c>
      <c r="G353" t="s">
        <v>0</v>
      </c>
      <c r="H353" t="s">
        <v>1912</v>
      </c>
    </row>
    <row r="354" spans="1:8" x14ac:dyDescent="0.2">
      <c r="A354" t="s">
        <v>497</v>
      </c>
      <c r="B354" t="s">
        <v>2865</v>
      </c>
      <c r="C354" t="s">
        <v>2860</v>
      </c>
      <c r="D354" t="s">
        <v>2861</v>
      </c>
      <c r="E354" s="3">
        <v>117.0193</v>
      </c>
      <c r="F354" s="1">
        <v>3.738</v>
      </c>
      <c r="G354" t="s">
        <v>2862</v>
      </c>
      <c r="H354" t="s">
        <v>1886</v>
      </c>
    </row>
    <row r="355" spans="1:8" x14ac:dyDescent="0.2">
      <c r="A355" t="s">
        <v>498</v>
      </c>
      <c r="B355" t="s">
        <v>2866</v>
      </c>
      <c r="C355" t="s">
        <v>2867</v>
      </c>
      <c r="D355" t="s">
        <v>2868</v>
      </c>
      <c r="E355" s="3">
        <v>216.101</v>
      </c>
      <c r="F355" s="1">
        <v>1.29</v>
      </c>
      <c r="G355" t="s">
        <v>2869</v>
      </c>
      <c r="H355" t="s">
        <v>1901</v>
      </c>
    </row>
    <row r="356" spans="1:8" x14ac:dyDescent="0.2">
      <c r="A356" t="s">
        <v>499</v>
      </c>
      <c r="B356" t="s">
        <v>2533</v>
      </c>
      <c r="C356" t="s">
        <v>2534</v>
      </c>
      <c r="D356" t="s">
        <v>2535</v>
      </c>
      <c r="E356" s="3">
        <v>173.0932</v>
      </c>
      <c r="F356" s="1">
        <v>3.8159999999999998</v>
      </c>
      <c r="G356" t="s">
        <v>2536</v>
      </c>
      <c r="H356" t="s">
        <v>1886</v>
      </c>
    </row>
    <row r="357" spans="1:8" x14ac:dyDescent="0.2">
      <c r="A357" t="s">
        <v>500</v>
      </c>
      <c r="B357" t="s">
        <v>2870</v>
      </c>
      <c r="C357" t="s">
        <v>2871</v>
      </c>
      <c r="D357" t="s">
        <v>2872</v>
      </c>
      <c r="E357" s="3">
        <v>309.12920000000003</v>
      </c>
      <c r="F357" s="1">
        <v>1.3</v>
      </c>
      <c r="G357" t="s">
        <v>2873</v>
      </c>
      <c r="H357" t="s">
        <v>1901</v>
      </c>
    </row>
    <row r="358" spans="1:8" x14ac:dyDescent="0.2">
      <c r="A358" t="s">
        <v>501</v>
      </c>
      <c r="B358" t="s">
        <v>2874</v>
      </c>
      <c r="C358" t="s">
        <v>2875</v>
      </c>
      <c r="D358" t="s">
        <v>2876</v>
      </c>
      <c r="E358" s="3">
        <v>332.1463</v>
      </c>
      <c r="F358" s="1">
        <v>3.7879999999999998</v>
      </c>
      <c r="G358" t="s">
        <v>2877</v>
      </c>
      <c r="H358" t="s">
        <v>1886</v>
      </c>
    </row>
    <row r="359" spans="1:8" x14ac:dyDescent="0.2">
      <c r="A359" t="s">
        <v>502</v>
      </c>
      <c r="B359" t="s">
        <v>2620</v>
      </c>
      <c r="C359" t="s">
        <v>2621</v>
      </c>
      <c r="D359" t="s">
        <v>2622</v>
      </c>
      <c r="E359" s="3">
        <v>217.11940000000001</v>
      </c>
      <c r="F359" s="1">
        <v>3.88</v>
      </c>
      <c r="G359" t="s">
        <v>2623</v>
      </c>
      <c r="H359" t="s">
        <v>1886</v>
      </c>
    </row>
    <row r="360" spans="1:8" x14ac:dyDescent="0.2">
      <c r="A360" t="s">
        <v>503</v>
      </c>
      <c r="B360" t="s">
        <v>2878</v>
      </c>
      <c r="C360" t="s">
        <v>2879</v>
      </c>
      <c r="D360" t="s">
        <v>2880</v>
      </c>
      <c r="E360" s="3">
        <v>225.09819999999999</v>
      </c>
      <c r="F360" s="1">
        <v>1.282</v>
      </c>
      <c r="G360" t="s">
        <v>2881</v>
      </c>
      <c r="H360" t="s">
        <v>1901</v>
      </c>
    </row>
    <row r="361" spans="1:8" x14ac:dyDescent="0.2">
      <c r="A361" t="s">
        <v>504</v>
      </c>
      <c r="B361" t="s">
        <v>2882</v>
      </c>
      <c r="C361" t="s">
        <v>2399</v>
      </c>
      <c r="D361" t="s">
        <v>2400</v>
      </c>
      <c r="E361" s="3">
        <v>316.11500000000001</v>
      </c>
      <c r="F361" s="1">
        <v>3.7869999999999999</v>
      </c>
      <c r="G361" t="s">
        <v>2401</v>
      </c>
      <c r="H361" t="s">
        <v>1901</v>
      </c>
    </row>
    <row r="362" spans="1:8" x14ac:dyDescent="0.2">
      <c r="A362" t="s">
        <v>505</v>
      </c>
      <c r="B362" t="s">
        <v>2883</v>
      </c>
      <c r="C362" t="s">
        <v>2884</v>
      </c>
      <c r="D362" t="s">
        <v>2885</v>
      </c>
      <c r="E362" s="3">
        <v>291.11869999999999</v>
      </c>
      <c r="F362" s="1">
        <v>1.3120000000000001</v>
      </c>
      <c r="G362" t="s">
        <v>2886</v>
      </c>
      <c r="H362" t="s">
        <v>1901</v>
      </c>
    </row>
    <row r="363" spans="1:8" x14ac:dyDescent="0.2">
      <c r="A363" t="s">
        <v>506</v>
      </c>
      <c r="B363" t="s">
        <v>2679</v>
      </c>
      <c r="C363" t="s">
        <v>2680</v>
      </c>
      <c r="D363" t="s">
        <v>2681</v>
      </c>
      <c r="E363" s="3">
        <v>147.0299</v>
      </c>
      <c r="F363" s="1">
        <v>3.8740000000000001</v>
      </c>
      <c r="G363" t="s">
        <v>2682</v>
      </c>
      <c r="H363" t="s">
        <v>1886</v>
      </c>
    </row>
    <row r="364" spans="1:8" x14ac:dyDescent="0.2">
      <c r="A364" t="s">
        <v>507</v>
      </c>
      <c r="B364" t="s">
        <v>2887</v>
      </c>
      <c r="C364" t="s">
        <v>2888</v>
      </c>
      <c r="D364" t="s">
        <v>2889</v>
      </c>
      <c r="E364" s="3">
        <v>273.10809999999998</v>
      </c>
      <c r="F364" s="1">
        <v>1.278</v>
      </c>
      <c r="G364" t="s">
        <v>2890</v>
      </c>
      <c r="H364" t="s">
        <v>1901</v>
      </c>
    </row>
    <row r="365" spans="1:8" x14ac:dyDescent="0.2">
      <c r="A365" t="s">
        <v>508</v>
      </c>
      <c r="B365" t="s">
        <v>2891</v>
      </c>
      <c r="C365" t="s">
        <v>0</v>
      </c>
      <c r="D365" t="s">
        <v>2892</v>
      </c>
      <c r="E365" s="3">
        <v>445.98</v>
      </c>
      <c r="F365" s="1">
        <v>3.84</v>
      </c>
      <c r="G365" t="s">
        <v>0</v>
      </c>
      <c r="H365" t="s">
        <v>1912</v>
      </c>
    </row>
    <row r="366" spans="1:8" x14ac:dyDescent="0.2">
      <c r="A366" t="s">
        <v>509</v>
      </c>
      <c r="B366" t="s">
        <v>2893</v>
      </c>
      <c r="C366" t="s">
        <v>2894</v>
      </c>
      <c r="D366" t="s">
        <v>2895</v>
      </c>
      <c r="E366" s="3">
        <v>189.08699999999999</v>
      </c>
      <c r="F366" s="1">
        <v>1.242</v>
      </c>
      <c r="G366" t="s">
        <v>2896</v>
      </c>
      <c r="H366" t="s">
        <v>1901</v>
      </c>
    </row>
    <row r="367" spans="1:8" x14ac:dyDescent="0.2">
      <c r="A367" t="s">
        <v>510</v>
      </c>
      <c r="B367" t="s">
        <v>2897</v>
      </c>
      <c r="C367" t="s">
        <v>0</v>
      </c>
      <c r="D367" t="s">
        <v>2898</v>
      </c>
      <c r="E367" s="3">
        <v>384.15249999999997</v>
      </c>
      <c r="F367" s="1">
        <v>3.835</v>
      </c>
      <c r="G367" t="s">
        <v>0</v>
      </c>
      <c r="H367" t="s">
        <v>1912</v>
      </c>
    </row>
    <row r="368" spans="1:8" x14ac:dyDescent="0.2">
      <c r="A368" t="s">
        <v>511</v>
      </c>
      <c r="B368" t="s">
        <v>2899</v>
      </c>
      <c r="C368" t="s">
        <v>2479</v>
      </c>
      <c r="D368" t="s">
        <v>2480</v>
      </c>
      <c r="E368" s="3">
        <v>123.5942</v>
      </c>
      <c r="F368" s="1">
        <v>1.276</v>
      </c>
      <c r="G368" t="s">
        <v>2481</v>
      </c>
      <c r="H368" t="s">
        <v>1901</v>
      </c>
    </row>
    <row r="369" spans="1:8" x14ac:dyDescent="0.2">
      <c r="A369" t="s">
        <v>512</v>
      </c>
      <c r="B369" t="s">
        <v>2900</v>
      </c>
      <c r="C369" t="s">
        <v>2901</v>
      </c>
      <c r="D369" t="s">
        <v>2902</v>
      </c>
      <c r="E369" s="3">
        <v>233.1044</v>
      </c>
      <c r="F369" s="1">
        <v>3.85</v>
      </c>
      <c r="G369" t="s">
        <v>2903</v>
      </c>
      <c r="H369" t="s">
        <v>1901</v>
      </c>
    </row>
    <row r="370" spans="1:8" x14ac:dyDescent="0.2">
      <c r="A370" t="s">
        <v>513</v>
      </c>
      <c r="B370" t="s">
        <v>2904</v>
      </c>
      <c r="C370" t="s">
        <v>2255</v>
      </c>
      <c r="D370" t="s">
        <v>2256</v>
      </c>
      <c r="E370" s="3">
        <v>204.09790000000001</v>
      </c>
      <c r="F370" s="1">
        <v>1.268</v>
      </c>
      <c r="G370" t="s">
        <v>2257</v>
      </c>
      <c r="H370" t="s">
        <v>1891</v>
      </c>
    </row>
    <row r="371" spans="1:8" x14ac:dyDescent="0.2">
      <c r="A371" t="s">
        <v>514</v>
      </c>
      <c r="B371" t="s">
        <v>2905</v>
      </c>
      <c r="C371" t="s">
        <v>0</v>
      </c>
      <c r="D371" t="s">
        <v>2906</v>
      </c>
      <c r="E371" s="3">
        <v>217.9922</v>
      </c>
      <c r="F371" s="1">
        <v>3.8679999999999999</v>
      </c>
      <c r="G371" t="s">
        <v>0</v>
      </c>
      <c r="H371" t="s">
        <v>1912</v>
      </c>
    </row>
    <row r="372" spans="1:8" x14ac:dyDescent="0.2">
      <c r="A372" t="s">
        <v>515</v>
      </c>
      <c r="B372" t="s">
        <v>2907</v>
      </c>
      <c r="C372" t="s">
        <v>2908</v>
      </c>
      <c r="D372" t="s">
        <v>2909</v>
      </c>
      <c r="E372" s="3">
        <v>124.0393</v>
      </c>
      <c r="F372" s="1">
        <v>1.3160000000000001</v>
      </c>
      <c r="G372" t="s">
        <v>2910</v>
      </c>
      <c r="H372" t="s">
        <v>1891</v>
      </c>
    </row>
    <row r="373" spans="1:8" x14ac:dyDescent="0.2">
      <c r="A373" t="s">
        <v>516</v>
      </c>
      <c r="B373" t="s">
        <v>2911</v>
      </c>
      <c r="C373" t="s">
        <v>2912</v>
      </c>
      <c r="D373" t="s">
        <v>2913</v>
      </c>
      <c r="E373" s="3">
        <v>205.03540000000001</v>
      </c>
      <c r="F373" s="1">
        <v>3.851</v>
      </c>
      <c r="G373" t="s">
        <v>2914</v>
      </c>
      <c r="H373" t="s">
        <v>1901</v>
      </c>
    </row>
    <row r="374" spans="1:8" x14ac:dyDescent="0.2">
      <c r="A374" t="s">
        <v>517</v>
      </c>
      <c r="B374" t="s">
        <v>2915</v>
      </c>
      <c r="C374" t="s">
        <v>2916</v>
      </c>
      <c r="D374" t="s">
        <v>2917</v>
      </c>
      <c r="E374" s="3">
        <v>326.14460000000003</v>
      </c>
      <c r="F374" s="1">
        <v>1.3360000000000001</v>
      </c>
      <c r="G374" t="s">
        <v>2918</v>
      </c>
      <c r="H374" t="s">
        <v>1901</v>
      </c>
    </row>
    <row r="375" spans="1:8" x14ac:dyDescent="0.2">
      <c r="A375" t="s">
        <v>518</v>
      </c>
      <c r="B375" t="s">
        <v>2919</v>
      </c>
      <c r="C375" t="s">
        <v>2920</v>
      </c>
      <c r="D375" t="s">
        <v>2921</v>
      </c>
      <c r="E375" s="3">
        <v>151.02610000000001</v>
      </c>
      <c r="F375" s="1">
        <v>3.8580000000000001</v>
      </c>
      <c r="G375" t="s">
        <v>2922</v>
      </c>
      <c r="H375" t="s">
        <v>1886</v>
      </c>
    </row>
    <row r="376" spans="1:8" x14ac:dyDescent="0.2">
      <c r="A376" t="s">
        <v>519</v>
      </c>
      <c r="B376" t="s">
        <v>2923</v>
      </c>
      <c r="C376" t="s">
        <v>2924</v>
      </c>
      <c r="D376" t="s">
        <v>2925</v>
      </c>
      <c r="E376" s="3">
        <v>170.04480000000001</v>
      </c>
      <c r="F376" s="1">
        <v>1.3280000000000001</v>
      </c>
      <c r="G376" t="s">
        <v>2926</v>
      </c>
      <c r="H376" t="s">
        <v>1901</v>
      </c>
    </row>
    <row r="377" spans="1:8" x14ac:dyDescent="0.2">
      <c r="A377" t="s">
        <v>520</v>
      </c>
      <c r="B377" t="s">
        <v>2927</v>
      </c>
      <c r="C377" t="s">
        <v>0</v>
      </c>
      <c r="D377" t="s">
        <v>2928</v>
      </c>
      <c r="E377" s="3">
        <v>464.06310000000002</v>
      </c>
      <c r="F377" s="1">
        <v>3.8620000000000001</v>
      </c>
      <c r="G377" t="s">
        <v>0</v>
      </c>
      <c r="H377" t="s">
        <v>1912</v>
      </c>
    </row>
    <row r="378" spans="1:8" x14ac:dyDescent="0.2">
      <c r="A378" t="s">
        <v>521</v>
      </c>
      <c r="B378" t="s">
        <v>2929</v>
      </c>
      <c r="C378" t="s">
        <v>2930</v>
      </c>
      <c r="D378" t="s">
        <v>2931</v>
      </c>
      <c r="E378" s="3">
        <v>100.0757</v>
      </c>
      <c r="F378" s="1">
        <v>1.345</v>
      </c>
      <c r="G378" t="s">
        <v>2932</v>
      </c>
      <c r="H378" t="s">
        <v>1891</v>
      </c>
    </row>
    <row r="379" spans="1:8" x14ac:dyDescent="0.2">
      <c r="A379" t="s">
        <v>522</v>
      </c>
      <c r="B379" t="s">
        <v>2609</v>
      </c>
      <c r="C379" t="s">
        <v>2610</v>
      </c>
      <c r="D379" t="s">
        <v>2611</v>
      </c>
      <c r="E379" s="3">
        <v>231.0986</v>
      </c>
      <c r="F379" s="1">
        <v>3.891</v>
      </c>
      <c r="G379" t="s">
        <v>2612</v>
      </c>
      <c r="H379" t="s">
        <v>1886</v>
      </c>
    </row>
    <row r="380" spans="1:8" x14ac:dyDescent="0.2">
      <c r="A380" t="s">
        <v>523</v>
      </c>
      <c r="B380" t="s">
        <v>2933</v>
      </c>
      <c r="C380" t="s">
        <v>2215</v>
      </c>
      <c r="D380" t="s">
        <v>2216</v>
      </c>
      <c r="E380" s="3">
        <v>282.11829999999998</v>
      </c>
      <c r="F380" s="1">
        <v>1.3320000000000001</v>
      </c>
      <c r="G380" t="s">
        <v>2217</v>
      </c>
      <c r="H380" t="s">
        <v>1901</v>
      </c>
    </row>
    <row r="381" spans="1:8" x14ac:dyDescent="0.2">
      <c r="A381" t="s">
        <v>524</v>
      </c>
      <c r="B381" t="s">
        <v>2690</v>
      </c>
      <c r="C381" t="s">
        <v>2691</v>
      </c>
      <c r="D381" t="s">
        <v>2692</v>
      </c>
      <c r="E381" s="3">
        <v>346.05579999999998</v>
      </c>
      <c r="F381" s="1">
        <v>3.88</v>
      </c>
      <c r="G381" t="s">
        <v>2693</v>
      </c>
      <c r="H381" t="s">
        <v>1886</v>
      </c>
    </row>
    <row r="382" spans="1:8" x14ac:dyDescent="0.2">
      <c r="A382" t="s">
        <v>525</v>
      </c>
      <c r="B382" t="s">
        <v>2934</v>
      </c>
      <c r="C382" t="s">
        <v>0</v>
      </c>
      <c r="D382" t="s">
        <v>2935</v>
      </c>
      <c r="E382" s="3">
        <v>390.20960000000002</v>
      </c>
      <c r="F382" s="1">
        <v>1.3089999999999999</v>
      </c>
      <c r="G382" t="s">
        <v>0</v>
      </c>
      <c r="H382" t="s">
        <v>1912</v>
      </c>
    </row>
    <row r="383" spans="1:8" x14ac:dyDescent="0.2">
      <c r="A383" t="s">
        <v>526</v>
      </c>
      <c r="B383" t="s">
        <v>2936</v>
      </c>
      <c r="C383" t="s">
        <v>2937</v>
      </c>
      <c r="D383" t="s">
        <v>2938</v>
      </c>
      <c r="E383" s="3">
        <v>211.00129999999999</v>
      </c>
      <c r="F383" s="1">
        <v>3.8809999999999998</v>
      </c>
      <c r="G383" t="s">
        <v>2939</v>
      </c>
      <c r="H383" t="s">
        <v>1901</v>
      </c>
    </row>
    <row r="384" spans="1:8" x14ac:dyDescent="0.2">
      <c r="A384" t="s">
        <v>527</v>
      </c>
      <c r="B384" t="s">
        <v>2940</v>
      </c>
      <c r="C384" t="s">
        <v>0</v>
      </c>
      <c r="D384" t="s">
        <v>2941</v>
      </c>
      <c r="E384" s="3">
        <v>246.09719999999999</v>
      </c>
      <c r="F384" s="1">
        <v>1.3620000000000001</v>
      </c>
      <c r="G384" t="s">
        <v>0</v>
      </c>
      <c r="H384" t="s">
        <v>1912</v>
      </c>
    </row>
    <row r="385" spans="1:8" x14ac:dyDescent="0.2">
      <c r="A385" t="s">
        <v>528</v>
      </c>
      <c r="B385" t="s">
        <v>2942</v>
      </c>
      <c r="C385" t="s">
        <v>0</v>
      </c>
      <c r="D385" t="s">
        <v>2943</v>
      </c>
      <c r="E385" s="3">
        <v>417.06240000000003</v>
      </c>
      <c r="F385" s="1">
        <v>3.94</v>
      </c>
      <c r="G385" t="s">
        <v>0</v>
      </c>
      <c r="H385" t="s">
        <v>1912</v>
      </c>
    </row>
    <row r="386" spans="1:8" x14ac:dyDescent="0.2">
      <c r="A386" t="s">
        <v>529</v>
      </c>
      <c r="B386" t="s">
        <v>2944</v>
      </c>
      <c r="C386" t="s">
        <v>2945</v>
      </c>
      <c r="D386" t="s">
        <v>2946</v>
      </c>
      <c r="E386" s="3">
        <v>180.06659999999999</v>
      </c>
      <c r="F386" s="1">
        <v>3.9020000000000001</v>
      </c>
      <c r="G386" t="s">
        <v>2947</v>
      </c>
      <c r="H386" t="s">
        <v>1886</v>
      </c>
    </row>
    <row r="387" spans="1:8" x14ac:dyDescent="0.2">
      <c r="A387" t="s">
        <v>530</v>
      </c>
      <c r="B387" t="s">
        <v>2948</v>
      </c>
      <c r="C387" t="s">
        <v>2949</v>
      </c>
      <c r="D387" t="s">
        <v>2950</v>
      </c>
      <c r="E387" s="3">
        <v>136.58949999999999</v>
      </c>
      <c r="F387" s="1">
        <v>1.3440000000000001</v>
      </c>
      <c r="G387" t="s">
        <v>2951</v>
      </c>
      <c r="H387" t="s">
        <v>1901</v>
      </c>
    </row>
    <row r="388" spans="1:8" x14ac:dyDescent="0.2">
      <c r="A388" t="s">
        <v>531</v>
      </c>
      <c r="B388" t="s">
        <v>2715</v>
      </c>
      <c r="C388" t="s">
        <v>2716</v>
      </c>
      <c r="D388" t="s">
        <v>2717</v>
      </c>
      <c r="E388" s="3">
        <v>245.11429999999999</v>
      </c>
      <c r="F388" s="1">
        <v>3.911</v>
      </c>
      <c r="G388" t="s">
        <v>2718</v>
      </c>
      <c r="H388" t="s">
        <v>1886</v>
      </c>
    </row>
    <row r="389" spans="1:8" x14ac:dyDescent="0.2">
      <c r="A389" t="s">
        <v>532</v>
      </c>
      <c r="B389" t="s">
        <v>2952</v>
      </c>
      <c r="C389" t="s">
        <v>2953</v>
      </c>
      <c r="D389" t="s">
        <v>2954</v>
      </c>
      <c r="E389" s="3">
        <v>186.0761</v>
      </c>
      <c r="F389" s="1">
        <v>1.3260000000000001</v>
      </c>
      <c r="G389" t="s">
        <v>2955</v>
      </c>
      <c r="H389" t="s">
        <v>1901</v>
      </c>
    </row>
    <row r="390" spans="1:8" x14ac:dyDescent="0.2">
      <c r="A390" t="s">
        <v>533</v>
      </c>
      <c r="B390" t="s">
        <v>2267</v>
      </c>
      <c r="C390" t="s">
        <v>2268</v>
      </c>
      <c r="D390" t="s">
        <v>2269</v>
      </c>
      <c r="E390" s="3">
        <v>218.06700000000001</v>
      </c>
      <c r="F390" s="1">
        <v>3.883</v>
      </c>
      <c r="G390" t="s">
        <v>0</v>
      </c>
      <c r="H390" t="s">
        <v>1886</v>
      </c>
    </row>
    <row r="391" spans="1:8" x14ac:dyDescent="0.2">
      <c r="A391" t="s">
        <v>534</v>
      </c>
      <c r="B391" t="s">
        <v>2956</v>
      </c>
      <c r="C391" t="s">
        <v>2957</v>
      </c>
      <c r="D391" t="s">
        <v>2958</v>
      </c>
      <c r="E391" s="3">
        <v>177.08699999999999</v>
      </c>
      <c r="F391" s="1">
        <v>1.325</v>
      </c>
      <c r="G391" t="s">
        <v>2959</v>
      </c>
      <c r="H391" t="s">
        <v>1891</v>
      </c>
    </row>
    <row r="392" spans="1:8" x14ac:dyDescent="0.2">
      <c r="A392" t="s">
        <v>535</v>
      </c>
      <c r="B392" t="s">
        <v>2960</v>
      </c>
      <c r="C392" t="s">
        <v>2961</v>
      </c>
      <c r="D392" t="s">
        <v>2962</v>
      </c>
      <c r="E392" s="3">
        <v>295.09359999999998</v>
      </c>
      <c r="F392" s="1">
        <v>3.9279999999999999</v>
      </c>
      <c r="G392" t="s">
        <v>2963</v>
      </c>
      <c r="H392" t="s">
        <v>1886</v>
      </c>
    </row>
    <row r="393" spans="1:8" x14ac:dyDescent="0.2">
      <c r="A393" t="s">
        <v>536</v>
      </c>
      <c r="B393" t="s">
        <v>2964</v>
      </c>
      <c r="C393" t="s">
        <v>2965</v>
      </c>
      <c r="D393" t="s">
        <v>2966</v>
      </c>
      <c r="E393" s="3">
        <v>264.1078</v>
      </c>
      <c r="F393" s="1">
        <v>1.335</v>
      </c>
      <c r="G393" t="s">
        <v>2967</v>
      </c>
      <c r="H393" t="s">
        <v>1901</v>
      </c>
    </row>
    <row r="394" spans="1:8" x14ac:dyDescent="0.2">
      <c r="A394" t="s">
        <v>537</v>
      </c>
      <c r="B394" t="s">
        <v>2968</v>
      </c>
      <c r="C394" t="s">
        <v>2969</v>
      </c>
      <c r="D394" t="s">
        <v>2970</v>
      </c>
      <c r="E394" s="3">
        <v>201.12450000000001</v>
      </c>
      <c r="F394" s="1">
        <v>3.9119999999999999</v>
      </c>
      <c r="G394" t="s">
        <v>2971</v>
      </c>
      <c r="H394" t="s">
        <v>1886</v>
      </c>
    </row>
    <row r="395" spans="1:8" x14ac:dyDescent="0.2">
      <c r="A395" t="s">
        <v>538</v>
      </c>
      <c r="B395" t="s">
        <v>2972</v>
      </c>
      <c r="C395" t="s">
        <v>0</v>
      </c>
      <c r="D395" t="s">
        <v>2973</v>
      </c>
      <c r="E395" s="3">
        <v>273.11930000000001</v>
      </c>
      <c r="F395" s="1">
        <v>1.323</v>
      </c>
      <c r="G395" t="s">
        <v>0</v>
      </c>
      <c r="H395" t="s">
        <v>1912</v>
      </c>
    </row>
    <row r="396" spans="1:8" x14ac:dyDescent="0.2">
      <c r="A396" t="s">
        <v>539</v>
      </c>
      <c r="B396" t="s">
        <v>2974</v>
      </c>
      <c r="C396" t="s">
        <v>2975</v>
      </c>
      <c r="D396" t="s">
        <v>2976</v>
      </c>
      <c r="E396" s="3">
        <v>281.11430000000001</v>
      </c>
      <c r="F396" s="1">
        <v>3.9390000000000001</v>
      </c>
      <c r="G396" t="s">
        <v>2977</v>
      </c>
      <c r="H396" t="s">
        <v>1886</v>
      </c>
    </row>
    <row r="397" spans="1:8" x14ac:dyDescent="0.2">
      <c r="A397" t="s">
        <v>540</v>
      </c>
      <c r="B397" t="s">
        <v>2978</v>
      </c>
      <c r="C397" t="s">
        <v>2979</v>
      </c>
      <c r="D397" t="s">
        <v>2980</v>
      </c>
      <c r="E397" s="3">
        <v>244.16560000000001</v>
      </c>
      <c r="F397" s="1">
        <v>1.41</v>
      </c>
      <c r="G397" t="s">
        <v>2981</v>
      </c>
      <c r="H397" t="s">
        <v>1891</v>
      </c>
    </row>
    <row r="398" spans="1:8" x14ac:dyDescent="0.2">
      <c r="A398" t="s">
        <v>541</v>
      </c>
      <c r="B398" t="s">
        <v>2982</v>
      </c>
      <c r="C398" t="s">
        <v>2669</v>
      </c>
      <c r="D398" t="s">
        <v>2670</v>
      </c>
      <c r="E398" s="3">
        <v>130.0874</v>
      </c>
      <c r="F398" s="1">
        <v>3.931</v>
      </c>
      <c r="G398" t="s">
        <v>2671</v>
      </c>
      <c r="H398" t="s">
        <v>1886</v>
      </c>
    </row>
    <row r="399" spans="1:8" x14ac:dyDescent="0.2">
      <c r="A399" t="s">
        <v>542</v>
      </c>
      <c r="B399" t="s">
        <v>2983</v>
      </c>
      <c r="C399" t="s">
        <v>0</v>
      </c>
      <c r="D399" t="s">
        <v>2984</v>
      </c>
      <c r="E399" s="3">
        <v>416.17869999999999</v>
      </c>
      <c r="F399" s="1">
        <v>3.8879999999999999</v>
      </c>
      <c r="G399" t="s">
        <v>0</v>
      </c>
      <c r="H399" t="s">
        <v>1912</v>
      </c>
    </row>
    <row r="400" spans="1:8" x14ac:dyDescent="0.2">
      <c r="A400" t="s">
        <v>543</v>
      </c>
      <c r="B400" t="s">
        <v>2985</v>
      </c>
      <c r="C400" t="s">
        <v>2211</v>
      </c>
      <c r="D400" t="s">
        <v>2212</v>
      </c>
      <c r="E400" s="3">
        <v>266.1234</v>
      </c>
      <c r="F400" s="1">
        <v>1.349</v>
      </c>
      <c r="G400" t="s">
        <v>2213</v>
      </c>
      <c r="H400" t="s">
        <v>1901</v>
      </c>
    </row>
    <row r="401" spans="1:8" x14ac:dyDescent="0.2">
      <c r="A401" t="s">
        <v>544</v>
      </c>
      <c r="B401" t="s">
        <v>2986</v>
      </c>
      <c r="C401" t="s">
        <v>2987</v>
      </c>
      <c r="D401" t="s">
        <v>2988</v>
      </c>
      <c r="E401" s="3">
        <v>423.18849999999998</v>
      </c>
      <c r="F401" s="1">
        <v>3.895</v>
      </c>
      <c r="G401" t="s">
        <v>2989</v>
      </c>
      <c r="H401" t="s">
        <v>1901</v>
      </c>
    </row>
    <row r="402" spans="1:8" x14ac:dyDescent="0.2">
      <c r="A402" t="s">
        <v>545</v>
      </c>
      <c r="B402" t="s">
        <v>2990</v>
      </c>
      <c r="C402" t="s">
        <v>2991</v>
      </c>
      <c r="D402" t="s">
        <v>2992</v>
      </c>
      <c r="E402" s="3">
        <v>248.1129</v>
      </c>
      <c r="F402" s="1">
        <v>1.349</v>
      </c>
      <c r="G402" t="s">
        <v>2993</v>
      </c>
      <c r="H402" t="s">
        <v>1891</v>
      </c>
    </row>
    <row r="403" spans="1:8" x14ac:dyDescent="0.2">
      <c r="A403" t="s">
        <v>546</v>
      </c>
      <c r="B403" t="s">
        <v>2994</v>
      </c>
      <c r="C403" t="s">
        <v>2995</v>
      </c>
      <c r="D403" t="s">
        <v>2996</v>
      </c>
      <c r="E403" s="3">
        <v>258.14589999999998</v>
      </c>
      <c r="F403" s="1">
        <v>3.98</v>
      </c>
      <c r="G403" t="s">
        <v>2997</v>
      </c>
      <c r="H403" t="s">
        <v>1886</v>
      </c>
    </row>
    <row r="404" spans="1:8" x14ac:dyDescent="0.2">
      <c r="A404" t="s">
        <v>547</v>
      </c>
      <c r="B404" t="s">
        <v>2998</v>
      </c>
      <c r="C404" t="s">
        <v>0</v>
      </c>
      <c r="D404" t="s">
        <v>2999</v>
      </c>
      <c r="E404" s="3">
        <v>230.10230000000001</v>
      </c>
      <c r="F404" s="1">
        <v>1.3560000000000001</v>
      </c>
      <c r="G404" t="s">
        <v>0</v>
      </c>
      <c r="H404" t="s">
        <v>1912</v>
      </c>
    </row>
    <row r="405" spans="1:8" x14ac:dyDescent="0.2">
      <c r="A405" t="s">
        <v>548</v>
      </c>
      <c r="B405" t="s">
        <v>3000</v>
      </c>
      <c r="C405" t="s">
        <v>3001</v>
      </c>
      <c r="D405" t="s">
        <v>3002</v>
      </c>
      <c r="E405" s="3">
        <v>231.13499999999999</v>
      </c>
      <c r="F405" s="1">
        <v>3.9820000000000002</v>
      </c>
      <c r="G405" t="s">
        <v>3003</v>
      </c>
      <c r="H405" t="s">
        <v>1886</v>
      </c>
    </row>
    <row r="406" spans="1:8" x14ac:dyDescent="0.2">
      <c r="A406" t="s">
        <v>549</v>
      </c>
      <c r="B406" t="s">
        <v>3004</v>
      </c>
      <c r="C406" t="s">
        <v>3005</v>
      </c>
      <c r="D406" t="s">
        <v>3006</v>
      </c>
      <c r="E406" s="3">
        <v>194.0812</v>
      </c>
      <c r="F406" s="1">
        <v>1.34</v>
      </c>
      <c r="G406" t="s">
        <v>3007</v>
      </c>
      <c r="H406" t="s">
        <v>1891</v>
      </c>
    </row>
    <row r="407" spans="1:8" x14ac:dyDescent="0.2">
      <c r="A407" t="s">
        <v>550</v>
      </c>
      <c r="B407" t="s">
        <v>2664</v>
      </c>
      <c r="C407" t="s">
        <v>2665</v>
      </c>
      <c r="D407" t="s">
        <v>2666</v>
      </c>
      <c r="E407" s="3">
        <v>243.06229999999999</v>
      </c>
      <c r="F407" s="1">
        <v>3.9809999999999999</v>
      </c>
      <c r="G407" t="s">
        <v>2667</v>
      </c>
      <c r="H407" t="s">
        <v>1886</v>
      </c>
    </row>
    <row r="408" spans="1:8" x14ac:dyDescent="0.2">
      <c r="A408" t="s">
        <v>551</v>
      </c>
      <c r="B408" t="s">
        <v>3008</v>
      </c>
      <c r="C408" t="s">
        <v>3009</v>
      </c>
      <c r="D408" t="s">
        <v>3010</v>
      </c>
      <c r="E408" s="3">
        <v>212.0917</v>
      </c>
      <c r="F408" s="1">
        <v>1.36</v>
      </c>
      <c r="G408" t="s">
        <v>3011</v>
      </c>
      <c r="H408" t="s">
        <v>1891</v>
      </c>
    </row>
    <row r="409" spans="1:8" x14ac:dyDescent="0.2">
      <c r="A409" t="s">
        <v>552</v>
      </c>
      <c r="B409" t="s">
        <v>3012</v>
      </c>
      <c r="C409" t="s">
        <v>3013</v>
      </c>
      <c r="D409" t="s">
        <v>3014</v>
      </c>
      <c r="E409" s="3">
        <v>110.0248</v>
      </c>
      <c r="F409" s="1">
        <v>3.9809999999999999</v>
      </c>
      <c r="G409" t="s">
        <v>3015</v>
      </c>
      <c r="H409" t="s">
        <v>1886</v>
      </c>
    </row>
    <row r="410" spans="1:8" x14ac:dyDescent="0.2">
      <c r="A410" t="s">
        <v>553</v>
      </c>
      <c r="B410" t="s">
        <v>3016</v>
      </c>
      <c r="C410" t="s">
        <v>2247</v>
      </c>
      <c r="D410" t="s">
        <v>2248</v>
      </c>
      <c r="E410" s="3">
        <v>352.1173</v>
      </c>
      <c r="F410" s="1">
        <v>1.3420000000000001</v>
      </c>
      <c r="G410" t="s">
        <v>2249</v>
      </c>
      <c r="H410" t="s">
        <v>1901</v>
      </c>
    </row>
    <row r="411" spans="1:8" x14ac:dyDescent="0.2">
      <c r="A411" t="s">
        <v>554</v>
      </c>
      <c r="B411" t="s">
        <v>3017</v>
      </c>
      <c r="C411" t="s">
        <v>0</v>
      </c>
      <c r="D411" t="s">
        <v>3018</v>
      </c>
      <c r="E411" s="3">
        <v>279.03930000000003</v>
      </c>
      <c r="F411" s="1">
        <v>3.968</v>
      </c>
      <c r="G411" t="s">
        <v>0</v>
      </c>
      <c r="H411" t="s">
        <v>1912</v>
      </c>
    </row>
    <row r="412" spans="1:8" x14ac:dyDescent="0.2">
      <c r="A412" t="s">
        <v>555</v>
      </c>
      <c r="B412" t="s">
        <v>3019</v>
      </c>
      <c r="C412" t="s">
        <v>2285</v>
      </c>
      <c r="D412" t="s">
        <v>2286</v>
      </c>
      <c r="E412" s="3">
        <v>248.1241</v>
      </c>
      <c r="F412" s="1">
        <v>1.35</v>
      </c>
      <c r="G412" t="s">
        <v>2287</v>
      </c>
      <c r="H412" t="s">
        <v>1891</v>
      </c>
    </row>
    <row r="413" spans="1:8" x14ac:dyDescent="0.2">
      <c r="A413" t="s">
        <v>556</v>
      </c>
      <c r="B413" t="s">
        <v>2705</v>
      </c>
      <c r="C413" t="s">
        <v>2706</v>
      </c>
      <c r="D413" t="s">
        <v>2707</v>
      </c>
      <c r="E413" s="3">
        <v>286.18849999999998</v>
      </c>
      <c r="F413" s="1">
        <v>4.1550000000000002</v>
      </c>
      <c r="G413" t="s">
        <v>2708</v>
      </c>
      <c r="H413" t="s">
        <v>1886</v>
      </c>
    </row>
    <row r="414" spans="1:8" x14ac:dyDescent="0.2">
      <c r="A414" t="s">
        <v>557</v>
      </c>
      <c r="B414" t="s">
        <v>3020</v>
      </c>
      <c r="C414" t="s">
        <v>0</v>
      </c>
      <c r="D414" t="s">
        <v>3021</v>
      </c>
      <c r="E414" s="3">
        <v>461.97500000000002</v>
      </c>
      <c r="F414" s="1">
        <v>4.0540000000000003</v>
      </c>
      <c r="G414" t="s">
        <v>0</v>
      </c>
      <c r="H414" t="s">
        <v>1912</v>
      </c>
    </row>
    <row r="415" spans="1:8" x14ac:dyDescent="0.2">
      <c r="A415" t="s">
        <v>558</v>
      </c>
      <c r="B415" t="s">
        <v>3022</v>
      </c>
      <c r="C415" t="s">
        <v>2277</v>
      </c>
      <c r="D415" t="s">
        <v>2278</v>
      </c>
      <c r="E415" s="3">
        <v>310.11329999999998</v>
      </c>
      <c r="F415" s="1">
        <v>1.36</v>
      </c>
      <c r="G415" t="s">
        <v>2279</v>
      </c>
      <c r="H415" t="s">
        <v>1891</v>
      </c>
    </row>
    <row r="416" spans="1:8" x14ac:dyDescent="0.2">
      <c r="A416" t="s">
        <v>559</v>
      </c>
      <c r="B416" t="s">
        <v>3023</v>
      </c>
      <c r="C416" t="s">
        <v>3024</v>
      </c>
      <c r="D416" t="s">
        <v>3025</v>
      </c>
      <c r="E416" s="3">
        <v>229.083</v>
      </c>
      <c r="F416" s="1">
        <v>4.0519999999999996</v>
      </c>
      <c r="G416" t="s">
        <v>3026</v>
      </c>
      <c r="H416" t="s">
        <v>1886</v>
      </c>
    </row>
    <row r="417" spans="1:8" x14ac:dyDescent="0.2">
      <c r="A417" t="s">
        <v>560</v>
      </c>
      <c r="B417" t="s">
        <v>3027</v>
      </c>
      <c r="C417" t="s">
        <v>0</v>
      </c>
      <c r="D417" t="s">
        <v>3028</v>
      </c>
      <c r="E417" s="3">
        <v>266.11520000000002</v>
      </c>
      <c r="F417" s="1">
        <v>1.3959999999999999</v>
      </c>
      <c r="G417" t="s">
        <v>0</v>
      </c>
      <c r="H417" t="s">
        <v>1912</v>
      </c>
    </row>
    <row r="418" spans="1:8" x14ac:dyDescent="0.2">
      <c r="A418" t="s">
        <v>561</v>
      </c>
      <c r="B418" t="s">
        <v>2720</v>
      </c>
      <c r="C418" t="s">
        <v>2721</v>
      </c>
      <c r="D418" t="s">
        <v>2722</v>
      </c>
      <c r="E418" s="3">
        <v>185.05680000000001</v>
      </c>
      <c r="F418" s="1">
        <v>4.0519999999999996</v>
      </c>
      <c r="G418" t="s">
        <v>2723</v>
      </c>
      <c r="H418" t="s">
        <v>1886</v>
      </c>
    </row>
    <row r="419" spans="1:8" x14ac:dyDescent="0.2">
      <c r="A419" t="s">
        <v>562</v>
      </c>
      <c r="B419" t="s">
        <v>3029</v>
      </c>
      <c r="C419" t="s">
        <v>3030</v>
      </c>
      <c r="D419" t="s">
        <v>3031</v>
      </c>
      <c r="E419" s="3">
        <v>128.07060000000001</v>
      </c>
      <c r="F419" s="1">
        <v>1.216</v>
      </c>
      <c r="G419" t="s">
        <v>3032</v>
      </c>
      <c r="H419" t="s">
        <v>1901</v>
      </c>
    </row>
    <row r="420" spans="1:8" x14ac:dyDescent="0.2">
      <c r="A420" t="s">
        <v>563</v>
      </c>
      <c r="B420" t="s">
        <v>3033</v>
      </c>
      <c r="C420" t="s">
        <v>2230</v>
      </c>
      <c r="D420" t="s">
        <v>2231</v>
      </c>
      <c r="E420" s="3">
        <v>292.10270000000003</v>
      </c>
      <c r="F420" s="1">
        <v>1.36</v>
      </c>
      <c r="G420" t="s">
        <v>2232</v>
      </c>
      <c r="H420" t="s">
        <v>1901</v>
      </c>
    </row>
    <row r="421" spans="1:8" x14ac:dyDescent="0.2">
      <c r="A421" t="s">
        <v>564</v>
      </c>
      <c r="B421" t="s">
        <v>2729</v>
      </c>
      <c r="C421" t="s">
        <v>2730</v>
      </c>
      <c r="D421" t="s">
        <v>2731</v>
      </c>
      <c r="E421" s="3">
        <v>362.05070000000001</v>
      </c>
      <c r="F421" s="1">
        <v>4.0529999999999999</v>
      </c>
      <c r="G421" t="s">
        <v>2732</v>
      </c>
      <c r="H421" t="s">
        <v>1901</v>
      </c>
    </row>
    <row r="422" spans="1:8" x14ac:dyDescent="0.2">
      <c r="A422" t="s">
        <v>565</v>
      </c>
      <c r="B422" t="s">
        <v>3034</v>
      </c>
      <c r="C422" t="s">
        <v>0</v>
      </c>
      <c r="D422" t="s">
        <v>3035</v>
      </c>
      <c r="E422" s="3">
        <v>274.09210000000002</v>
      </c>
      <c r="F422" s="1">
        <v>1.496</v>
      </c>
      <c r="G422" t="s">
        <v>0</v>
      </c>
      <c r="H422" t="s">
        <v>1912</v>
      </c>
    </row>
    <row r="423" spans="1:8" x14ac:dyDescent="0.2">
      <c r="A423" t="s">
        <v>566</v>
      </c>
      <c r="B423" t="s">
        <v>3036</v>
      </c>
      <c r="C423" t="s">
        <v>3037</v>
      </c>
      <c r="D423" t="s">
        <v>3038</v>
      </c>
      <c r="E423" s="3">
        <v>329.01319999999998</v>
      </c>
      <c r="F423" s="1">
        <v>4.0549999999999997</v>
      </c>
      <c r="G423" t="s">
        <v>3039</v>
      </c>
      <c r="H423" t="s">
        <v>1901</v>
      </c>
    </row>
    <row r="424" spans="1:8" x14ac:dyDescent="0.2">
      <c r="A424" t="s">
        <v>567</v>
      </c>
      <c r="B424" t="s">
        <v>3040</v>
      </c>
      <c r="C424" t="s">
        <v>3041</v>
      </c>
      <c r="D424" t="s">
        <v>3042</v>
      </c>
      <c r="E424" s="3">
        <v>227.13900000000001</v>
      </c>
      <c r="F424" s="1">
        <v>1.375</v>
      </c>
      <c r="G424" t="s">
        <v>3043</v>
      </c>
      <c r="H424" t="s">
        <v>1901</v>
      </c>
    </row>
    <row r="425" spans="1:8" x14ac:dyDescent="0.2">
      <c r="A425" t="s">
        <v>568</v>
      </c>
      <c r="B425" t="s">
        <v>3044</v>
      </c>
      <c r="C425" t="s">
        <v>3045</v>
      </c>
      <c r="D425" t="s">
        <v>3046</v>
      </c>
      <c r="E425" s="3">
        <v>328.04520000000002</v>
      </c>
      <c r="F425" s="1">
        <v>4.101</v>
      </c>
      <c r="G425" t="s">
        <v>3047</v>
      </c>
      <c r="H425" t="s">
        <v>1886</v>
      </c>
    </row>
    <row r="426" spans="1:8" x14ac:dyDescent="0.2">
      <c r="A426" t="s">
        <v>569</v>
      </c>
      <c r="B426" t="s">
        <v>3048</v>
      </c>
      <c r="C426" t="s">
        <v>0</v>
      </c>
      <c r="D426" t="s">
        <v>3049</v>
      </c>
      <c r="E426" s="3">
        <v>315.13040000000001</v>
      </c>
      <c r="F426" s="1">
        <v>1.345</v>
      </c>
      <c r="G426" t="s">
        <v>0</v>
      </c>
      <c r="H426" t="s">
        <v>1912</v>
      </c>
    </row>
    <row r="427" spans="1:8" x14ac:dyDescent="0.2">
      <c r="A427" t="s">
        <v>570</v>
      </c>
      <c r="B427" t="s">
        <v>2638</v>
      </c>
      <c r="C427" t="s">
        <v>2639</v>
      </c>
      <c r="D427" t="s">
        <v>2640</v>
      </c>
      <c r="E427" s="3">
        <v>134.0472</v>
      </c>
      <c r="F427" s="1">
        <v>4.1029999999999998</v>
      </c>
      <c r="G427" t="s">
        <v>2641</v>
      </c>
      <c r="H427" t="s">
        <v>1886</v>
      </c>
    </row>
    <row r="428" spans="1:8" x14ac:dyDescent="0.2">
      <c r="A428" t="s">
        <v>571</v>
      </c>
      <c r="B428" t="s">
        <v>3050</v>
      </c>
      <c r="C428" t="s">
        <v>0</v>
      </c>
      <c r="D428" t="s">
        <v>3051</v>
      </c>
      <c r="E428" s="3">
        <v>243.14519999999999</v>
      </c>
      <c r="F428" s="1">
        <v>1.3420000000000001</v>
      </c>
      <c r="G428" t="s">
        <v>0</v>
      </c>
      <c r="H428" t="s">
        <v>1912</v>
      </c>
    </row>
    <row r="429" spans="1:8" x14ac:dyDescent="0.2">
      <c r="A429" t="s">
        <v>572</v>
      </c>
      <c r="B429" t="s">
        <v>3052</v>
      </c>
      <c r="C429" t="s">
        <v>3053</v>
      </c>
      <c r="D429" t="s">
        <v>3054</v>
      </c>
      <c r="E429" s="3">
        <v>342.11939999999998</v>
      </c>
      <c r="F429" s="1">
        <v>4.0549999999999997</v>
      </c>
      <c r="G429" t="s">
        <v>3055</v>
      </c>
      <c r="H429" t="s">
        <v>1901</v>
      </c>
    </row>
    <row r="430" spans="1:8" x14ac:dyDescent="0.2">
      <c r="A430" t="s">
        <v>573</v>
      </c>
      <c r="B430" t="s">
        <v>3056</v>
      </c>
      <c r="C430" t="s">
        <v>0</v>
      </c>
      <c r="D430" t="s">
        <v>3057</v>
      </c>
      <c r="E430" s="3">
        <v>192.12370000000001</v>
      </c>
      <c r="F430" s="1">
        <v>1.333</v>
      </c>
      <c r="G430" t="s">
        <v>0</v>
      </c>
      <c r="H430" t="s">
        <v>1912</v>
      </c>
    </row>
    <row r="431" spans="1:8" x14ac:dyDescent="0.2">
      <c r="A431" t="s">
        <v>574</v>
      </c>
      <c r="B431" t="s">
        <v>3058</v>
      </c>
      <c r="C431" t="s">
        <v>0</v>
      </c>
      <c r="D431" t="s">
        <v>3059</v>
      </c>
      <c r="E431" s="3">
        <v>357.00139999999999</v>
      </c>
      <c r="F431" s="1">
        <v>4.1349999999999998</v>
      </c>
      <c r="G431" t="s">
        <v>0</v>
      </c>
      <c r="H431" t="s">
        <v>1912</v>
      </c>
    </row>
    <row r="432" spans="1:8" x14ac:dyDescent="0.2">
      <c r="A432" t="s">
        <v>575</v>
      </c>
      <c r="B432" t="s">
        <v>3060</v>
      </c>
      <c r="C432" t="s">
        <v>3061</v>
      </c>
      <c r="D432" t="s">
        <v>3062</v>
      </c>
      <c r="E432" s="3">
        <v>405.19799999999998</v>
      </c>
      <c r="F432" s="1">
        <v>1.304</v>
      </c>
      <c r="G432" t="s">
        <v>3063</v>
      </c>
      <c r="H432" t="s">
        <v>1901</v>
      </c>
    </row>
    <row r="433" spans="1:8" x14ac:dyDescent="0.2">
      <c r="A433" t="s">
        <v>576</v>
      </c>
      <c r="B433" t="s">
        <v>3064</v>
      </c>
      <c r="C433" t="s">
        <v>3065</v>
      </c>
      <c r="D433" t="s">
        <v>3066</v>
      </c>
      <c r="E433" s="3">
        <v>327.16739999999999</v>
      </c>
      <c r="F433" s="1">
        <v>4.085</v>
      </c>
      <c r="G433" t="s">
        <v>3067</v>
      </c>
      <c r="H433" t="s">
        <v>1886</v>
      </c>
    </row>
    <row r="434" spans="1:8" x14ac:dyDescent="0.2">
      <c r="A434" t="s">
        <v>577</v>
      </c>
      <c r="B434" t="s">
        <v>3068</v>
      </c>
      <c r="C434" t="s">
        <v>0</v>
      </c>
      <c r="D434" t="s">
        <v>3069</v>
      </c>
      <c r="E434" s="3">
        <v>354.1146</v>
      </c>
      <c r="F434" s="1">
        <v>1.3819999999999999</v>
      </c>
      <c r="G434" t="s">
        <v>0</v>
      </c>
      <c r="H434" t="s">
        <v>1912</v>
      </c>
    </row>
    <row r="435" spans="1:8" x14ac:dyDescent="0.2">
      <c r="A435" t="s">
        <v>578</v>
      </c>
      <c r="B435" t="s">
        <v>3070</v>
      </c>
      <c r="C435" t="s">
        <v>3071</v>
      </c>
      <c r="D435" t="s">
        <v>3072</v>
      </c>
      <c r="E435" s="3">
        <v>257.0779</v>
      </c>
      <c r="F435" s="1">
        <v>4.173</v>
      </c>
      <c r="G435" t="s">
        <v>3073</v>
      </c>
      <c r="H435" t="s">
        <v>1886</v>
      </c>
    </row>
    <row r="436" spans="1:8" x14ac:dyDescent="0.2">
      <c r="A436" t="s">
        <v>579</v>
      </c>
      <c r="B436" t="s">
        <v>3074</v>
      </c>
      <c r="C436" t="s">
        <v>0</v>
      </c>
      <c r="D436" t="s">
        <v>3075</v>
      </c>
      <c r="E436" s="3">
        <v>391.1936</v>
      </c>
      <c r="F436" s="1">
        <v>1.3540000000000001</v>
      </c>
      <c r="G436" t="s">
        <v>0</v>
      </c>
      <c r="H436" t="s">
        <v>1912</v>
      </c>
    </row>
    <row r="437" spans="1:8" x14ac:dyDescent="0.2">
      <c r="A437" t="s">
        <v>580</v>
      </c>
      <c r="B437" t="s">
        <v>3076</v>
      </c>
      <c r="C437" t="s">
        <v>3077</v>
      </c>
      <c r="D437" t="s">
        <v>3078</v>
      </c>
      <c r="E437" s="3">
        <v>239.06729999999999</v>
      </c>
      <c r="F437" s="1">
        <v>4.173</v>
      </c>
      <c r="G437" t="s">
        <v>3079</v>
      </c>
      <c r="H437" t="s">
        <v>1901</v>
      </c>
    </row>
    <row r="438" spans="1:8" x14ac:dyDescent="0.2">
      <c r="A438" t="s">
        <v>581</v>
      </c>
      <c r="B438" t="s">
        <v>3080</v>
      </c>
      <c r="C438" t="s">
        <v>3081</v>
      </c>
      <c r="D438" t="s">
        <v>3082</v>
      </c>
      <c r="E438" s="3">
        <v>301.15170000000001</v>
      </c>
      <c r="F438" s="1">
        <v>4.194</v>
      </c>
      <c r="G438" t="s">
        <v>3083</v>
      </c>
      <c r="H438" t="s">
        <v>1901</v>
      </c>
    </row>
    <row r="439" spans="1:8" x14ac:dyDescent="0.2">
      <c r="A439" t="s">
        <v>582</v>
      </c>
      <c r="B439" t="s">
        <v>3084</v>
      </c>
      <c r="C439" t="s">
        <v>0</v>
      </c>
      <c r="D439" t="s">
        <v>3085</v>
      </c>
      <c r="E439" s="3">
        <v>130.55690000000001</v>
      </c>
      <c r="F439" s="1">
        <v>1.3959999999999999</v>
      </c>
      <c r="G439" t="s">
        <v>0</v>
      </c>
      <c r="H439" t="s">
        <v>1912</v>
      </c>
    </row>
    <row r="440" spans="1:8" x14ac:dyDescent="0.2">
      <c r="A440" t="s">
        <v>583</v>
      </c>
      <c r="B440" t="s">
        <v>3086</v>
      </c>
      <c r="C440" t="s">
        <v>0</v>
      </c>
      <c r="D440" t="s">
        <v>3087</v>
      </c>
      <c r="E440" s="3">
        <v>314.0994</v>
      </c>
      <c r="F440" s="1">
        <v>4.173</v>
      </c>
      <c r="G440" t="s">
        <v>0</v>
      </c>
      <c r="H440" t="s">
        <v>1912</v>
      </c>
    </row>
    <row r="441" spans="1:8" x14ac:dyDescent="0.2">
      <c r="A441" t="s">
        <v>584</v>
      </c>
      <c r="B441" t="s">
        <v>3088</v>
      </c>
      <c r="C441" t="s">
        <v>0</v>
      </c>
      <c r="D441" t="s">
        <v>3089</v>
      </c>
      <c r="E441" s="3">
        <v>301.18700000000001</v>
      </c>
      <c r="F441" s="1">
        <v>1.3129999999999999</v>
      </c>
      <c r="G441" t="s">
        <v>0</v>
      </c>
      <c r="H441" t="s">
        <v>1912</v>
      </c>
    </row>
    <row r="442" spans="1:8" x14ac:dyDescent="0.2">
      <c r="A442" t="s">
        <v>585</v>
      </c>
      <c r="B442" t="s">
        <v>3090</v>
      </c>
      <c r="C442" t="s">
        <v>3091</v>
      </c>
      <c r="D442" t="s">
        <v>3092</v>
      </c>
      <c r="E442" s="3">
        <v>302.13580000000002</v>
      </c>
      <c r="F442" s="1">
        <v>4.2629999999999999</v>
      </c>
      <c r="G442" t="s">
        <v>3093</v>
      </c>
      <c r="H442" t="s">
        <v>1901</v>
      </c>
    </row>
    <row r="443" spans="1:8" x14ac:dyDescent="0.2">
      <c r="A443" t="s">
        <v>586</v>
      </c>
      <c r="B443" t="s">
        <v>3094</v>
      </c>
      <c r="C443" t="s">
        <v>3095</v>
      </c>
      <c r="D443" t="s">
        <v>3096</v>
      </c>
      <c r="E443" s="3">
        <v>325.11290000000002</v>
      </c>
      <c r="F443" s="1">
        <v>1.359</v>
      </c>
      <c r="G443" t="s">
        <v>3097</v>
      </c>
      <c r="H443" t="s">
        <v>1901</v>
      </c>
    </row>
    <row r="444" spans="1:8" x14ac:dyDescent="0.2">
      <c r="A444" t="s">
        <v>587</v>
      </c>
      <c r="B444" t="s">
        <v>3098</v>
      </c>
      <c r="C444" t="s">
        <v>3099</v>
      </c>
      <c r="D444" t="s">
        <v>3100</v>
      </c>
      <c r="E444" s="3">
        <v>199.07239999999999</v>
      </c>
      <c r="F444" s="1">
        <v>4.2839999999999998</v>
      </c>
      <c r="G444" t="s">
        <v>3101</v>
      </c>
      <c r="H444" t="s">
        <v>1901</v>
      </c>
    </row>
    <row r="445" spans="1:8" x14ac:dyDescent="0.2">
      <c r="A445" t="s">
        <v>588</v>
      </c>
      <c r="B445" t="s">
        <v>3102</v>
      </c>
      <c r="C445" t="s">
        <v>2383</v>
      </c>
      <c r="D445" t="s">
        <v>2384</v>
      </c>
      <c r="E445" s="3">
        <v>161.09209999999999</v>
      </c>
      <c r="F445" s="1">
        <v>1.411</v>
      </c>
      <c r="G445" t="s">
        <v>2385</v>
      </c>
      <c r="H445" t="s">
        <v>1891</v>
      </c>
    </row>
    <row r="446" spans="1:8" x14ac:dyDescent="0.2">
      <c r="A446" t="s">
        <v>589</v>
      </c>
      <c r="B446" t="s">
        <v>3103</v>
      </c>
      <c r="C446" t="s">
        <v>3104</v>
      </c>
      <c r="D446" t="s">
        <v>3105</v>
      </c>
      <c r="E446" s="3">
        <v>155.08260000000001</v>
      </c>
      <c r="F446" s="1">
        <v>4.2830000000000004</v>
      </c>
      <c r="G446" t="s">
        <v>3106</v>
      </c>
      <c r="H446" t="s">
        <v>1901</v>
      </c>
    </row>
    <row r="447" spans="1:8" x14ac:dyDescent="0.2">
      <c r="A447" t="s">
        <v>590</v>
      </c>
      <c r="B447" t="s">
        <v>3107</v>
      </c>
      <c r="C447" t="s">
        <v>3108</v>
      </c>
      <c r="D447" t="s">
        <v>3109</v>
      </c>
      <c r="E447" s="3">
        <v>85.028400000000005</v>
      </c>
      <c r="F447" s="1">
        <v>1.339</v>
      </c>
      <c r="G447" t="s">
        <v>3110</v>
      </c>
      <c r="H447" t="s">
        <v>1891</v>
      </c>
    </row>
    <row r="448" spans="1:8" x14ac:dyDescent="0.2">
      <c r="A448" t="s">
        <v>591</v>
      </c>
      <c r="B448" t="s">
        <v>3111</v>
      </c>
      <c r="C448" t="s">
        <v>3112</v>
      </c>
      <c r="D448" t="s">
        <v>3113</v>
      </c>
      <c r="E448" s="3">
        <v>383.11759999999998</v>
      </c>
      <c r="F448" s="1">
        <v>4.3600000000000003</v>
      </c>
      <c r="G448" t="s">
        <v>3114</v>
      </c>
      <c r="H448" t="s">
        <v>1886</v>
      </c>
    </row>
    <row r="449" spans="1:8" x14ac:dyDescent="0.2">
      <c r="A449" t="s">
        <v>592</v>
      </c>
      <c r="B449" t="s">
        <v>3115</v>
      </c>
      <c r="C449" t="s">
        <v>0</v>
      </c>
      <c r="D449" t="s">
        <v>3116</v>
      </c>
      <c r="E449" s="3">
        <v>361.15280000000001</v>
      </c>
      <c r="F449" s="1">
        <v>1.377</v>
      </c>
      <c r="G449" t="s">
        <v>0</v>
      </c>
      <c r="H449" t="s">
        <v>1912</v>
      </c>
    </row>
    <row r="450" spans="1:8" x14ac:dyDescent="0.2">
      <c r="A450" t="s">
        <v>593</v>
      </c>
      <c r="B450" t="s">
        <v>3117</v>
      </c>
      <c r="C450" t="s">
        <v>3118</v>
      </c>
      <c r="D450" t="s">
        <v>3119</v>
      </c>
      <c r="E450" s="3">
        <v>246.06190000000001</v>
      </c>
      <c r="F450" s="1">
        <v>4.3090000000000002</v>
      </c>
      <c r="G450" t="s">
        <v>3120</v>
      </c>
      <c r="H450" t="s">
        <v>1901</v>
      </c>
    </row>
    <row r="451" spans="1:8" x14ac:dyDescent="0.2">
      <c r="A451" t="s">
        <v>594</v>
      </c>
      <c r="B451" t="s">
        <v>3121</v>
      </c>
      <c r="C451" t="s">
        <v>3122</v>
      </c>
      <c r="D451" t="s">
        <v>3123</v>
      </c>
      <c r="E451" s="3">
        <v>97.028400000000005</v>
      </c>
      <c r="F451" s="1">
        <v>1.347</v>
      </c>
      <c r="G451" t="s">
        <v>3124</v>
      </c>
      <c r="H451" t="s">
        <v>1901</v>
      </c>
    </row>
    <row r="452" spans="1:8" x14ac:dyDescent="0.2">
      <c r="A452" t="s">
        <v>595</v>
      </c>
      <c r="B452" t="s">
        <v>3125</v>
      </c>
      <c r="C452" t="s">
        <v>3126</v>
      </c>
      <c r="D452" t="s">
        <v>3127</v>
      </c>
      <c r="E452" s="3">
        <v>344.04020000000003</v>
      </c>
      <c r="F452" s="1">
        <v>4.3840000000000003</v>
      </c>
      <c r="G452" t="s">
        <v>3128</v>
      </c>
      <c r="H452" t="s">
        <v>1886</v>
      </c>
    </row>
    <row r="453" spans="1:8" x14ac:dyDescent="0.2">
      <c r="A453" t="s">
        <v>596</v>
      </c>
      <c r="B453" t="s">
        <v>2660</v>
      </c>
      <c r="C453" t="s">
        <v>2661</v>
      </c>
      <c r="D453" t="s">
        <v>2662</v>
      </c>
      <c r="E453" s="3">
        <v>150.0421</v>
      </c>
      <c r="F453" s="1">
        <v>4.3849999999999998</v>
      </c>
      <c r="G453" t="s">
        <v>2663</v>
      </c>
      <c r="H453" t="s">
        <v>1886</v>
      </c>
    </row>
    <row r="454" spans="1:8" x14ac:dyDescent="0.2">
      <c r="A454" t="s">
        <v>597</v>
      </c>
      <c r="B454" t="s">
        <v>3129</v>
      </c>
      <c r="C454" t="s">
        <v>2260</v>
      </c>
      <c r="D454" t="s">
        <v>2261</v>
      </c>
      <c r="E454" s="3">
        <v>235.0925</v>
      </c>
      <c r="F454" s="1">
        <v>1.3759999999999999</v>
      </c>
      <c r="G454" t="s">
        <v>2262</v>
      </c>
      <c r="H454" t="s">
        <v>1891</v>
      </c>
    </row>
    <row r="455" spans="1:8" x14ac:dyDescent="0.2">
      <c r="A455" t="s">
        <v>598</v>
      </c>
      <c r="B455" t="s">
        <v>3130</v>
      </c>
      <c r="C455" t="s">
        <v>3131</v>
      </c>
      <c r="D455" t="s">
        <v>3132</v>
      </c>
      <c r="E455" s="3">
        <v>161.0455</v>
      </c>
      <c r="F455" s="1">
        <v>4.3959999999999999</v>
      </c>
      <c r="G455" t="s">
        <v>3133</v>
      </c>
      <c r="H455" t="s">
        <v>1886</v>
      </c>
    </row>
    <row r="456" spans="1:8" x14ac:dyDescent="0.2">
      <c r="A456" t="s">
        <v>599</v>
      </c>
      <c r="B456" t="s">
        <v>3134</v>
      </c>
      <c r="C456" t="s">
        <v>0</v>
      </c>
      <c r="D456" t="s">
        <v>3135</v>
      </c>
      <c r="E456" s="3">
        <v>360.19900000000001</v>
      </c>
      <c r="F456" s="1">
        <v>1.347</v>
      </c>
      <c r="G456" t="s">
        <v>0</v>
      </c>
      <c r="H456" t="s">
        <v>1912</v>
      </c>
    </row>
    <row r="457" spans="1:8" x14ac:dyDescent="0.2">
      <c r="A457" t="s">
        <v>600</v>
      </c>
      <c r="B457" t="s">
        <v>3136</v>
      </c>
      <c r="C457" t="s">
        <v>0</v>
      </c>
      <c r="D457" t="s">
        <v>3137</v>
      </c>
      <c r="E457" s="3">
        <v>376.13619999999997</v>
      </c>
      <c r="F457" s="1">
        <v>4.3310000000000004</v>
      </c>
      <c r="G457" t="s">
        <v>0</v>
      </c>
      <c r="H457" t="s">
        <v>1912</v>
      </c>
    </row>
    <row r="458" spans="1:8" x14ac:dyDescent="0.2">
      <c r="A458" t="s">
        <v>601</v>
      </c>
      <c r="B458" t="s">
        <v>3138</v>
      </c>
      <c r="C458" t="s">
        <v>3139</v>
      </c>
      <c r="D458" t="s">
        <v>3140</v>
      </c>
      <c r="E458" s="3">
        <v>153.55950000000001</v>
      </c>
      <c r="F458" s="1">
        <v>1.298</v>
      </c>
      <c r="G458" t="s">
        <v>3141</v>
      </c>
      <c r="H458" t="s">
        <v>1901</v>
      </c>
    </row>
    <row r="459" spans="1:8" x14ac:dyDescent="0.2">
      <c r="A459" t="s">
        <v>602</v>
      </c>
      <c r="B459" t="s">
        <v>3142</v>
      </c>
      <c r="C459" t="s">
        <v>3143</v>
      </c>
      <c r="D459" t="s">
        <v>3144</v>
      </c>
      <c r="E459" s="3">
        <v>346.16199999999998</v>
      </c>
      <c r="F459" s="1">
        <v>4.3659999999999997</v>
      </c>
      <c r="G459" t="s">
        <v>3145</v>
      </c>
      <c r="H459" t="s">
        <v>1886</v>
      </c>
    </row>
    <row r="460" spans="1:8" x14ac:dyDescent="0.2">
      <c r="A460" t="s">
        <v>603</v>
      </c>
      <c r="B460" t="s">
        <v>3146</v>
      </c>
      <c r="C460" t="s">
        <v>3147</v>
      </c>
      <c r="D460" t="s">
        <v>3148</v>
      </c>
      <c r="E460" s="3">
        <v>145.04949999999999</v>
      </c>
      <c r="F460" s="1">
        <v>1.369</v>
      </c>
      <c r="G460" t="s">
        <v>3149</v>
      </c>
      <c r="H460" t="s">
        <v>1901</v>
      </c>
    </row>
    <row r="461" spans="1:8" x14ac:dyDescent="0.2">
      <c r="A461" t="s">
        <v>604</v>
      </c>
      <c r="B461" t="s">
        <v>2616</v>
      </c>
      <c r="C461" t="s">
        <v>2617</v>
      </c>
      <c r="D461" t="s">
        <v>2618</v>
      </c>
      <c r="E461" s="3">
        <v>244.13030000000001</v>
      </c>
      <c r="F461" s="1">
        <v>4.4779999999999998</v>
      </c>
      <c r="G461" t="s">
        <v>2619</v>
      </c>
      <c r="H461" t="s">
        <v>1886</v>
      </c>
    </row>
    <row r="462" spans="1:8" x14ac:dyDescent="0.2">
      <c r="A462" t="s">
        <v>605</v>
      </c>
      <c r="B462" t="s">
        <v>3150</v>
      </c>
      <c r="C462" t="s">
        <v>2665</v>
      </c>
      <c r="D462" t="s">
        <v>2666</v>
      </c>
      <c r="E462" s="3">
        <v>245.07679999999999</v>
      </c>
      <c r="F462" s="1">
        <v>1.373</v>
      </c>
      <c r="G462" t="s">
        <v>2667</v>
      </c>
      <c r="H462" t="s">
        <v>1891</v>
      </c>
    </row>
    <row r="463" spans="1:8" x14ac:dyDescent="0.2">
      <c r="A463" t="s">
        <v>606</v>
      </c>
      <c r="B463" t="s">
        <v>3151</v>
      </c>
      <c r="C463" t="s">
        <v>0</v>
      </c>
      <c r="D463" t="s">
        <v>3152</v>
      </c>
      <c r="E463" s="3">
        <v>420.0926</v>
      </c>
      <c r="F463" s="1">
        <v>4.4169999999999998</v>
      </c>
      <c r="G463" t="s">
        <v>0</v>
      </c>
      <c r="H463" t="s">
        <v>1912</v>
      </c>
    </row>
    <row r="464" spans="1:8" x14ac:dyDescent="0.2">
      <c r="A464" t="s">
        <v>607</v>
      </c>
      <c r="B464" t="s">
        <v>3153</v>
      </c>
      <c r="C464" t="s">
        <v>3154</v>
      </c>
      <c r="D464" t="s">
        <v>3155</v>
      </c>
      <c r="E464" s="3">
        <v>309.10919999999999</v>
      </c>
      <c r="F464" s="1">
        <v>4.4870000000000001</v>
      </c>
      <c r="G464" t="s">
        <v>3156</v>
      </c>
      <c r="H464" t="s">
        <v>1886</v>
      </c>
    </row>
    <row r="465" spans="1:8" x14ac:dyDescent="0.2">
      <c r="A465" t="s">
        <v>608</v>
      </c>
      <c r="B465" t="s">
        <v>3157</v>
      </c>
      <c r="C465" t="s">
        <v>2387</v>
      </c>
      <c r="D465" t="s">
        <v>2388</v>
      </c>
      <c r="E465" s="3">
        <v>221.11320000000001</v>
      </c>
      <c r="F465" s="1">
        <v>1.38</v>
      </c>
      <c r="G465" t="s">
        <v>2389</v>
      </c>
      <c r="H465" t="s">
        <v>1901</v>
      </c>
    </row>
    <row r="466" spans="1:8" x14ac:dyDescent="0.2">
      <c r="A466" t="s">
        <v>609</v>
      </c>
      <c r="B466" t="s">
        <v>3158</v>
      </c>
      <c r="C466" t="s">
        <v>3159</v>
      </c>
      <c r="D466" t="s">
        <v>3160</v>
      </c>
      <c r="E466" s="3">
        <v>344.10989999999998</v>
      </c>
      <c r="F466" s="1">
        <v>4.4530000000000003</v>
      </c>
      <c r="G466" t="s">
        <v>3161</v>
      </c>
      <c r="H466" t="s">
        <v>1901</v>
      </c>
    </row>
    <row r="467" spans="1:8" x14ac:dyDescent="0.2">
      <c r="A467" t="s">
        <v>610</v>
      </c>
      <c r="B467" t="s">
        <v>2982</v>
      </c>
      <c r="C467" t="s">
        <v>2669</v>
      </c>
      <c r="D467" t="s">
        <v>2670</v>
      </c>
      <c r="E467" s="3">
        <v>130.0874</v>
      </c>
      <c r="F467" s="1">
        <v>4.5350000000000001</v>
      </c>
      <c r="G467" t="s">
        <v>2671</v>
      </c>
      <c r="H467" t="s">
        <v>1886</v>
      </c>
    </row>
    <row r="468" spans="1:8" x14ac:dyDescent="0.2">
      <c r="A468" t="s">
        <v>611</v>
      </c>
      <c r="B468" t="s">
        <v>3162</v>
      </c>
      <c r="C468" t="s">
        <v>2721</v>
      </c>
      <c r="D468" t="s">
        <v>2722</v>
      </c>
      <c r="E468" s="3">
        <v>187.07130000000001</v>
      </c>
      <c r="F468" s="1">
        <v>1.33</v>
      </c>
      <c r="G468" t="s">
        <v>2723</v>
      </c>
      <c r="H468" t="s">
        <v>1891</v>
      </c>
    </row>
    <row r="469" spans="1:8" x14ac:dyDescent="0.2">
      <c r="A469" t="s">
        <v>612</v>
      </c>
      <c r="B469" t="s">
        <v>3163</v>
      </c>
      <c r="C469" t="s">
        <v>3164</v>
      </c>
      <c r="D469" t="s">
        <v>3165</v>
      </c>
      <c r="E469" s="3">
        <v>259.12990000000002</v>
      </c>
      <c r="F469" s="1">
        <v>4.6269999999999998</v>
      </c>
      <c r="G469" t="s">
        <v>3166</v>
      </c>
      <c r="H469" t="s">
        <v>1886</v>
      </c>
    </row>
    <row r="470" spans="1:8" x14ac:dyDescent="0.2">
      <c r="A470" t="s">
        <v>613</v>
      </c>
      <c r="B470" t="s">
        <v>3167</v>
      </c>
      <c r="C470" t="s">
        <v>3168</v>
      </c>
      <c r="D470" t="s">
        <v>3169</v>
      </c>
      <c r="E470" s="3">
        <v>328.10379999999998</v>
      </c>
      <c r="F470" s="1">
        <v>1.47</v>
      </c>
      <c r="G470" t="s">
        <v>3170</v>
      </c>
      <c r="H470" t="s">
        <v>1901</v>
      </c>
    </row>
    <row r="471" spans="1:8" x14ac:dyDescent="0.2">
      <c r="A471" t="s">
        <v>614</v>
      </c>
      <c r="B471" t="s">
        <v>2968</v>
      </c>
      <c r="C471" t="s">
        <v>2969</v>
      </c>
      <c r="D471" t="s">
        <v>2970</v>
      </c>
      <c r="E471" s="3">
        <v>201.12450000000001</v>
      </c>
      <c r="F471" s="1">
        <v>4.649</v>
      </c>
      <c r="G471" t="s">
        <v>2971</v>
      </c>
      <c r="H471" t="s">
        <v>1886</v>
      </c>
    </row>
    <row r="472" spans="1:8" x14ac:dyDescent="0.2">
      <c r="A472" t="s">
        <v>615</v>
      </c>
      <c r="B472" t="s">
        <v>3171</v>
      </c>
      <c r="C472" t="s">
        <v>0</v>
      </c>
      <c r="D472" t="s">
        <v>3172</v>
      </c>
      <c r="E472" s="3">
        <v>230.1499</v>
      </c>
      <c r="F472" s="1">
        <v>1.3420000000000001</v>
      </c>
      <c r="G472" t="s">
        <v>0</v>
      </c>
      <c r="H472" t="s">
        <v>1912</v>
      </c>
    </row>
    <row r="473" spans="1:8" x14ac:dyDescent="0.2">
      <c r="A473" t="s">
        <v>616</v>
      </c>
      <c r="B473" t="s">
        <v>3173</v>
      </c>
      <c r="C473" t="s">
        <v>3174</v>
      </c>
      <c r="D473" t="s">
        <v>3175</v>
      </c>
      <c r="E473" s="3">
        <v>237.0881</v>
      </c>
      <c r="F473" s="1">
        <v>4.6669999999999998</v>
      </c>
      <c r="G473" t="s">
        <v>3176</v>
      </c>
      <c r="H473" t="s">
        <v>1886</v>
      </c>
    </row>
    <row r="474" spans="1:8" x14ac:dyDescent="0.2">
      <c r="A474" t="s">
        <v>617</v>
      </c>
      <c r="B474" t="s">
        <v>3177</v>
      </c>
      <c r="C474" t="s">
        <v>0</v>
      </c>
      <c r="D474" t="s">
        <v>3178</v>
      </c>
      <c r="E474" s="3">
        <v>370.07420000000002</v>
      </c>
      <c r="F474" s="1">
        <v>1.391</v>
      </c>
      <c r="G474" t="s">
        <v>0</v>
      </c>
      <c r="H474" t="s">
        <v>1912</v>
      </c>
    </row>
    <row r="475" spans="1:8" x14ac:dyDescent="0.2">
      <c r="A475" t="s">
        <v>618</v>
      </c>
      <c r="B475" t="s">
        <v>2690</v>
      </c>
      <c r="C475" t="s">
        <v>2691</v>
      </c>
      <c r="D475" t="s">
        <v>2692</v>
      </c>
      <c r="E475" s="3">
        <v>346.05579999999998</v>
      </c>
      <c r="F475" s="1">
        <v>4.6779999999999999</v>
      </c>
      <c r="G475" t="s">
        <v>2693</v>
      </c>
      <c r="H475" t="s">
        <v>1886</v>
      </c>
    </row>
    <row r="476" spans="1:8" x14ac:dyDescent="0.2">
      <c r="A476" t="s">
        <v>619</v>
      </c>
      <c r="B476" t="s">
        <v>3179</v>
      </c>
      <c r="C476" t="s">
        <v>3180</v>
      </c>
      <c r="D476" t="s">
        <v>3181</v>
      </c>
      <c r="E476" s="3">
        <v>116.0706</v>
      </c>
      <c r="F476" s="1">
        <v>1.421</v>
      </c>
      <c r="G476" t="s">
        <v>3182</v>
      </c>
      <c r="H476" t="s">
        <v>1891</v>
      </c>
    </row>
    <row r="477" spans="1:8" x14ac:dyDescent="0.2">
      <c r="A477" t="s">
        <v>620</v>
      </c>
      <c r="B477" t="s">
        <v>2936</v>
      </c>
      <c r="C477" t="s">
        <v>2937</v>
      </c>
      <c r="D477" t="s">
        <v>2938</v>
      </c>
      <c r="E477" s="3">
        <v>211.00129999999999</v>
      </c>
      <c r="F477" s="1">
        <v>4.6779999999999999</v>
      </c>
      <c r="G477" t="s">
        <v>2939</v>
      </c>
      <c r="H477" t="s">
        <v>1901</v>
      </c>
    </row>
    <row r="478" spans="1:8" x14ac:dyDescent="0.2">
      <c r="A478" t="s">
        <v>621</v>
      </c>
      <c r="B478" t="s">
        <v>3183</v>
      </c>
      <c r="C478" t="s">
        <v>3184</v>
      </c>
      <c r="D478" t="s">
        <v>3185</v>
      </c>
      <c r="E478" s="3">
        <v>265.12819999999999</v>
      </c>
      <c r="F478" s="1">
        <v>1.39</v>
      </c>
      <c r="G478" t="s">
        <v>3186</v>
      </c>
      <c r="H478" t="s">
        <v>1901</v>
      </c>
    </row>
    <row r="479" spans="1:8" x14ac:dyDescent="0.2">
      <c r="A479" t="s">
        <v>622</v>
      </c>
      <c r="B479" t="s">
        <v>3187</v>
      </c>
      <c r="C479" t="s">
        <v>0</v>
      </c>
      <c r="D479" t="s">
        <v>3188</v>
      </c>
      <c r="E479" s="3">
        <v>107.0363</v>
      </c>
      <c r="F479" s="1">
        <v>4.8049999999999997</v>
      </c>
      <c r="G479" t="s">
        <v>0</v>
      </c>
      <c r="H479" t="s">
        <v>1912</v>
      </c>
    </row>
    <row r="480" spans="1:8" x14ac:dyDescent="0.2">
      <c r="A480" t="s">
        <v>623</v>
      </c>
      <c r="B480" t="s">
        <v>3189</v>
      </c>
      <c r="C480" t="s">
        <v>3190</v>
      </c>
      <c r="D480" t="s">
        <v>3191</v>
      </c>
      <c r="E480" s="3">
        <v>264.11900000000003</v>
      </c>
      <c r="F480" s="1">
        <v>1.391</v>
      </c>
      <c r="G480" t="s">
        <v>3192</v>
      </c>
      <c r="H480" t="s">
        <v>1901</v>
      </c>
    </row>
    <row r="481" spans="1:8" x14ac:dyDescent="0.2">
      <c r="A481" t="s">
        <v>624</v>
      </c>
      <c r="B481" t="s">
        <v>2638</v>
      </c>
      <c r="C481" t="s">
        <v>2639</v>
      </c>
      <c r="D481" t="s">
        <v>2640</v>
      </c>
      <c r="E481" s="3">
        <v>134.0472</v>
      </c>
      <c r="F481" s="1">
        <v>4.8049999999999997</v>
      </c>
      <c r="G481" t="s">
        <v>2641</v>
      </c>
      <c r="H481" t="s">
        <v>1886</v>
      </c>
    </row>
    <row r="482" spans="1:8" x14ac:dyDescent="0.2">
      <c r="A482" t="s">
        <v>625</v>
      </c>
      <c r="B482" t="s">
        <v>3193</v>
      </c>
      <c r="C482" t="s">
        <v>0</v>
      </c>
      <c r="D482" t="s">
        <v>3194</v>
      </c>
      <c r="E482" s="3">
        <v>312.09359999999998</v>
      </c>
      <c r="F482" s="1">
        <v>4.8049999999999997</v>
      </c>
      <c r="G482" t="s">
        <v>0</v>
      </c>
      <c r="H482" t="s">
        <v>1912</v>
      </c>
    </row>
    <row r="483" spans="1:8" x14ac:dyDescent="0.2">
      <c r="A483" t="s">
        <v>626</v>
      </c>
      <c r="B483" t="s">
        <v>3195</v>
      </c>
      <c r="C483" t="s">
        <v>0</v>
      </c>
      <c r="D483" t="s">
        <v>3196</v>
      </c>
      <c r="E483" s="3">
        <v>369.01150000000001</v>
      </c>
      <c r="F483" s="1">
        <v>4.8040000000000003</v>
      </c>
      <c r="G483" t="s">
        <v>0</v>
      </c>
      <c r="H483" t="s">
        <v>1912</v>
      </c>
    </row>
    <row r="484" spans="1:8" x14ac:dyDescent="0.2">
      <c r="A484" t="s">
        <v>627</v>
      </c>
      <c r="B484" t="s">
        <v>3197</v>
      </c>
      <c r="C484" t="s">
        <v>3198</v>
      </c>
      <c r="D484" t="s">
        <v>3199</v>
      </c>
      <c r="E484" s="3">
        <v>274.14080000000001</v>
      </c>
      <c r="F484" s="1">
        <v>4.8019999999999996</v>
      </c>
      <c r="G484" t="s">
        <v>3200</v>
      </c>
      <c r="H484" t="s">
        <v>1886</v>
      </c>
    </row>
    <row r="485" spans="1:8" x14ac:dyDescent="0.2">
      <c r="A485" t="s">
        <v>628</v>
      </c>
      <c r="B485" t="s">
        <v>3201</v>
      </c>
      <c r="C485" t="s">
        <v>2403</v>
      </c>
      <c r="D485" t="s">
        <v>2404</v>
      </c>
      <c r="E485" s="3">
        <v>262.10340000000002</v>
      </c>
      <c r="F485" s="1">
        <v>1.3540000000000001</v>
      </c>
      <c r="G485" t="s">
        <v>2405</v>
      </c>
      <c r="H485" t="s">
        <v>1901</v>
      </c>
    </row>
    <row r="486" spans="1:8" x14ac:dyDescent="0.2">
      <c r="A486" t="s">
        <v>629</v>
      </c>
      <c r="B486" t="s">
        <v>3202</v>
      </c>
      <c r="C486" t="s">
        <v>3203</v>
      </c>
      <c r="D486" t="s">
        <v>3204</v>
      </c>
      <c r="E486" s="3">
        <v>266.08949999999999</v>
      </c>
      <c r="F486" s="1">
        <v>4.8049999999999997</v>
      </c>
      <c r="G486" t="s">
        <v>3205</v>
      </c>
      <c r="H486" t="s">
        <v>1886</v>
      </c>
    </row>
    <row r="487" spans="1:8" x14ac:dyDescent="0.2">
      <c r="A487" t="s">
        <v>630</v>
      </c>
      <c r="B487" t="s">
        <v>3206</v>
      </c>
      <c r="C487" t="s">
        <v>3207</v>
      </c>
      <c r="D487" t="s">
        <v>3208</v>
      </c>
      <c r="E487" s="3">
        <v>288.15649999999999</v>
      </c>
      <c r="F487" s="1">
        <v>4.843</v>
      </c>
      <c r="G487" t="s">
        <v>3209</v>
      </c>
      <c r="H487" t="s">
        <v>1886</v>
      </c>
    </row>
    <row r="488" spans="1:8" x14ac:dyDescent="0.2">
      <c r="A488" t="s">
        <v>631</v>
      </c>
      <c r="B488" t="s">
        <v>3210</v>
      </c>
      <c r="C488" t="s">
        <v>3211</v>
      </c>
      <c r="D488" t="s">
        <v>3212</v>
      </c>
      <c r="E488" s="3">
        <v>489.1146</v>
      </c>
      <c r="F488" s="1">
        <v>1.4610000000000001</v>
      </c>
      <c r="G488" t="s">
        <v>3213</v>
      </c>
      <c r="H488" t="s">
        <v>1901</v>
      </c>
    </row>
    <row r="489" spans="1:8" x14ac:dyDescent="0.2">
      <c r="A489" t="s">
        <v>632</v>
      </c>
      <c r="B489" t="s">
        <v>2698</v>
      </c>
      <c r="C489" t="s">
        <v>2699</v>
      </c>
      <c r="D489" t="s">
        <v>2700</v>
      </c>
      <c r="E489" s="3">
        <v>187.1088</v>
      </c>
      <c r="F489" s="1">
        <v>4.8499999999999996</v>
      </c>
      <c r="G489" t="s">
        <v>2701</v>
      </c>
      <c r="H489" t="s">
        <v>1886</v>
      </c>
    </row>
    <row r="490" spans="1:8" x14ac:dyDescent="0.2">
      <c r="A490" t="s">
        <v>633</v>
      </c>
      <c r="B490" t="s">
        <v>3214</v>
      </c>
      <c r="C490" t="s">
        <v>0</v>
      </c>
      <c r="D490" t="s">
        <v>3215</v>
      </c>
      <c r="E490" s="3">
        <v>409.14</v>
      </c>
      <c r="F490" s="1">
        <v>1.5009999999999999</v>
      </c>
      <c r="G490" t="s">
        <v>0</v>
      </c>
      <c r="H490" t="s">
        <v>1912</v>
      </c>
    </row>
    <row r="491" spans="1:8" x14ac:dyDescent="0.2">
      <c r="A491" t="s">
        <v>634</v>
      </c>
      <c r="B491" t="s">
        <v>2729</v>
      </c>
      <c r="C491" t="s">
        <v>2730</v>
      </c>
      <c r="D491" t="s">
        <v>2731</v>
      </c>
      <c r="E491" s="3">
        <v>362.05070000000001</v>
      </c>
      <c r="F491" s="1">
        <v>4.8949999999999996</v>
      </c>
      <c r="G491" t="s">
        <v>2732</v>
      </c>
      <c r="H491" t="s">
        <v>1901</v>
      </c>
    </row>
    <row r="492" spans="1:8" x14ac:dyDescent="0.2">
      <c r="A492" t="s">
        <v>635</v>
      </c>
      <c r="B492" t="s">
        <v>3216</v>
      </c>
      <c r="C492" t="s">
        <v>3217</v>
      </c>
      <c r="D492" t="s">
        <v>3218</v>
      </c>
      <c r="E492" s="3">
        <v>253.09309999999999</v>
      </c>
      <c r="F492" s="1">
        <v>1.484</v>
      </c>
      <c r="G492" t="s">
        <v>3219</v>
      </c>
      <c r="H492" t="s">
        <v>1901</v>
      </c>
    </row>
    <row r="493" spans="1:8" x14ac:dyDescent="0.2">
      <c r="A493" t="s">
        <v>636</v>
      </c>
      <c r="B493" t="s">
        <v>3220</v>
      </c>
      <c r="C493" t="s">
        <v>3221</v>
      </c>
      <c r="D493" t="s">
        <v>3222</v>
      </c>
      <c r="E493" s="3">
        <v>292.16669999999999</v>
      </c>
      <c r="F493" s="1">
        <v>4.9119999999999999</v>
      </c>
      <c r="G493" t="s">
        <v>3223</v>
      </c>
      <c r="H493" t="s">
        <v>1886</v>
      </c>
    </row>
    <row r="494" spans="1:8" x14ac:dyDescent="0.2">
      <c r="A494" t="s">
        <v>637</v>
      </c>
      <c r="B494" t="s">
        <v>3224</v>
      </c>
      <c r="C494" t="s">
        <v>3225</v>
      </c>
      <c r="D494" t="s">
        <v>3226</v>
      </c>
      <c r="E494" s="3">
        <v>360.22410000000002</v>
      </c>
      <c r="F494" s="1">
        <v>1.6759999999999999</v>
      </c>
      <c r="G494" t="s">
        <v>3227</v>
      </c>
      <c r="H494" t="s">
        <v>1901</v>
      </c>
    </row>
    <row r="495" spans="1:8" x14ac:dyDescent="0.2">
      <c r="A495" t="s">
        <v>638</v>
      </c>
      <c r="B495" t="s">
        <v>3228</v>
      </c>
      <c r="C495" t="s">
        <v>3229</v>
      </c>
      <c r="D495" t="s">
        <v>3230</v>
      </c>
      <c r="E495" s="3">
        <v>327.13099999999997</v>
      </c>
      <c r="F495" s="1">
        <v>4.8929999999999998</v>
      </c>
      <c r="G495" t="s">
        <v>3231</v>
      </c>
      <c r="H495" t="s">
        <v>1901</v>
      </c>
    </row>
    <row r="496" spans="1:8" x14ac:dyDescent="0.2">
      <c r="A496" t="s">
        <v>639</v>
      </c>
      <c r="B496" t="s">
        <v>3232</v>
      </c>
      <c r="C496" t="s">
        <v>0</v>
      </c>
      <c r="D496" t="s">
        <v>3233</v>
      </c>
      <c r="E496" s="3">
        <v>378.07130000000001</v>
      </c>
      <c r="F496" s="1">
        <v>1.4870000000000001</v>
      </c>
      <c r="G496" t="s">
        <v>0</v>
      </c>
      <c r="H496" t="s">
        <v>1912</v>
      </c>
    </row>
    <row r="497" spans="1:8" x14ac:dyDescent="0.2">
      <c r="A497" t="s">
        <v>640</v>
      </c>
      <c r="B497" t="s">
        <v>3234</v>
      </c>
      <c r="C497" t="s">
        <v>3235</v>
      </c>
      <c r="D497" t="s">
        <v>3236</v>
      </c>
      <c r="E497" s="3">
        <v>267.07350000000002</v>
      </c>
      <c r="F497" s="1">
        <v>4.907</v>
      </c>
      <c r="G497" t="s">
        <v>3237</v>
      </c>
      <c r="H497" t="s">
        <v>1901</v>
      </c>
    </row>
    <row r="498" spans="1:8" x14ac:dyDescent="0.2">
      <c r="A498" t="s">
        <v>641</v>
      </c>
      <c r="B498" t="s">
        <v>3238</v>
      </c>
      <c r="C498" t="s">
        <v>0</v>
      </c>
      <c r="D498" t="s">
        <v>3239</v>
      </c>
      <c r="E498" s="3">
        <v>264.03969999999998</v>
      </c>
      <c r="F498" s="1">
        <v>1.494</v>
      </c>
      <c r="G498" t="s">
        <v>0</v>
      </c>
      <c r="H498" t="s">
        <v>1912</v>
      </c>
    </row>
    <row r="499" spans="1:8" x14ac:dyDescent="0.2">
      <c r="A499" t="s">
        <v>642</v>
      </c>
      <c r="B499" t="s">
        <v>3240</v>
      </c>
      <c r="C499" t="s">
        <v>0</v>
      </c>
      <c r="D499" t="s">
        <v>3241</v>
      </c>
      <c r="E499" s="3">
        <v>359.15719999999999</v>
      </c>
      <c r="F499" s="1">
        <v>4.9160000000000004</v>
      </c>
      <c r="G499" t="s">
        <v>0</v>
      </c>
      <c r="H499" t="s">
        <v>1912</v>
      </c>
    </row>
    <row r="500" spans="1:8" x14ac:dyDescent="0.2">
      <c r="A500" t="s">
        <v>643</v>
      </c>
      <c r="B500" t="s">
        <v>3242</v>
      </c>
      <c r="C500" t="s">
        <v>3243</v>
      </c>
      <c r="D500" t="s">
        <v>3244</v>
      </c>
      <c r="E500" s="3">
        <v>293.10919999999999</v>
      </c>
      <c r="F500" s="1">
        <v>1.506</v>
      </c>
      <c r="G500" t="s">
        <v>3245</v>
      </c>
      <c r="H500" t="s">
        <v>1901</v>
      </c>
    </row>
    <row r="501" spans="1:8" x14ac:dyDescent="0.2">
      <c r="A501" t="s">
        <v>644</v>
      </c>
      <c r="B501" t="s">
        <v>3246</v>
      </c>
      <c r="C501" t="s">
        <v>0</v>
      </c>
      <c r="D501" t="s">
        <v>3247</v>
      </c>
      <c r="E501" s="3">
        <v>358.12560000000002</v>
      </c>
      <c r="F501" s="1">
        <v>4.8630000000000004</v>
      </c>
      <c r="G501" t="s">
        <v>0</v>
      </c>
      <c r="H501" t="s">
        <v>1912</v>
      </c>
    </row>
    <row r="502" spans="1:8" x14ac:dyDescent="0.2">
      <c r="A502" t="s">
        <v>645</v>
      </c>
      <c r="B502" t="s">
        <v>3248</v>
      </c>
      <c r="C502" t="s">
        <v>0</v>
      </c>
      <c r="D502" t="s">
        <v>3249</v>
      </c>
      <c r="E502" s="3">
        <v>278.09890000000001</v>
      </c>
      <c r="F502" s="1">
        <v>1.488</v>
      </c>
      <c r="G502" t="s">
        <v>0</v>
      </c>
      <c r="H502" t="s">
        <v>1912</v>
      </c>
    </row>
    <row r="503" spans="1:8" x14ac:dyDescent="0.2">
      <c r="A503" t="s">
        <v>646</v>
      </c>
      <c r="B503" t="s">
        <v>3250</v>
      </c>
      <c r="C503" t="s">
        <v>3251</v>
      </c>
      <c r="D503" t="s">
        <v>3252</v>
      </c>
      <c r="E503" s="3">
        <v>441.12520000000001</v>
      </c>
      <c r="F503" s="1">
        <v>4.9930000000000003</v>
      </c>
      <c r="G503" t="s">
        <v>3253</v>
      </c>
      <c r="H503" t="s">
        <v>1886</v>
      </c>
    </row>
    <row r="504" spans="1:8" x14ac:dyDescent="0.2">
      <c r="A504" t="s">
        <v>647</v>
      </c>
      <c r="B504" t="s">
        <v>3254</v>
      </c>
      <c r="C504" t="s">
        <v>3024</v>
      </c>
      <c r="D504" t="s">
        <v>3025</v>
      </c>
      <c r="E504" s="3">
        <v>231.0975</v>
      </c>
      <c r="F504" s="1">
        <v>1.482</v>
      </c>
      <c r="G504" t="s">
        <v>3026</v>
      </c>
      <c r="H504" t="s">
        <v>1891</v>
      </c>
    </row>
    <row r="505" spans="1:8" x14ac:dyDescent="0.2">
      <c r="A505" t="s">
        <v>648</v>
      </c>
      <c r="B505" t="s">
        <v>3255</v>
      </c>
      <c r="C505" t="s">
        <v>3256</v>
      </c>
      <c r="D505" t="s">
        <v>3257</v>
      </c>
      <c r="E505" s="3">
        <v>282.08440000000002</v>
      </c>
      <c r="F505" s="1">
        <v>4.9610000000000003</v>
      </c>
      <c r="G505" t="s">
        <v>3258</v>
      </c>
      <c r="H505" t="s">
        <v>1886</v>
      </c>
    </row>
    <row r="506" spans="1:8" x14ac:dyDescent="0.2">
      <c r="A506" t="s">
        <v>649</v>
      </c>
      <c r="B506" t="s">
        <v>3259</v>
      </c>
      <c r="C506" t="s">
        <v>0</v>
      </c>
      <c r="D506" t="s">
        <v>3260</v>
      </c>
      <c r="E506" s="3">
        <v>360.06079999999997</v>
      </c>
      <c r="F506" s="1">
        <v>1.498</v>
      </c>
      <c r="G506" t="s">
        <v>0</v>
      </c>
      <c r="H506" t="s">
        <v>1912</v>
      </c>
    </row>
    <row r="507" spans="1:8" x14ac:dyDescent="0.2">
      <c r="A507" t="s">
        <v>650</v>
      </c>
      <c r="B507" t="s">
        <v>3261</v>
      </c>
      <c r="C507" t="s">
        <v>0</v>
      </c>
      <c r="D507" t="s">
        <v>3262</v>
      </c>
      <c r="E507" s="3">
        <v>330.1671</v>
      </c>
      <c r="F507" s="1">
        <v>5.0250000000000004</v>
      </c>
      <c r="G507" t="s">
        <v>0</v>
      </c>
      <c r="H507" t="s">
        <v>1912</v>
      </c>
    </row>
    <row r="508" spans="1:8" x14ac:dyDescent="0.2">
      <c r="A508" t="s">
        <v>651</v>
      </c>
      <c r="B508" t="s">
        <v>3263</v>
      </c>
      <c r="C508" t="s">
        <v>0</v>
      </c>
      <c r="D508" t="s">
        <v>3264</v>
      </c>
      <c r="E508" s="3">
        <v>317.19319999999999</v>
      </c>
      <c r="F508" s="1">
        <v>1.4510000000000001</v>
      </c>
      <c r="G508" t="s">
        <v>0</v>
      </c>
      <c r="H508" t="s">
        <v>1912</v>
      </c>
    </row>
    <row r="509" spans="1:8" x14ac:dyDescent="0.2">
      <c r="A509" t="s">
        <v>652</v>
      </c>
      <c r="B509" t="s">
        <v>3265</v>
      </c>
      <c r="C509" t="s">
        <v>3266</v>
      </c>
      <c r="D509" t="s">
        <v>3267</v>
      </c>
      <c r="E509" s="3">
        <v>315.16739999999999</v>
      </c>
      <c r="F509" s="1">
        <v>5.0229999999999997</v>
      </c>
      <c r="G509" t="s">
        <v>3268</v>
      </c>
      <c r="H509" t="s">
        <v>1901</v>
      </c>
    </row>
    <row r="510" spans="1:8" x14ac:dyDescent="0.2">
      <c r="A510" t="s">
        <v>653</v>
      </c>
      <c r="B510" t="s">
        <v>3269</v>
      </c>
      <c r="C510" t="s">
        <v>2410</v>
      </c>
      <c r="D510" t="s">
        <v>2411</v>
      </c>
      <c r="E510" s="3">
        <v>191.1026</v>
      </c>
      <c r="F510" s="1">
        <v>1.49</v>
      </c>
      <c r="G510" t="s">
        <v>2412</v>
      </c>
      <c r="H510" t="s">
        <v>1891</v>
      </c>
    </row>
    <row r="511" spans="1:8" x14ac:dyDescent="0.2">
      <c r="A511" t="s">
        <v>654</v>
      </c>
      <c r="B511" t="s">
        <v>3270</v>
      </c>
      <c r="C511" t="s">
        <v>3271</v>
      </c>
      <c r="D511" t="s">
        <v>3272</v>
      </c>
      <c r="E511" s="3">
        <v>267.09859999999998</v>
      </c>
      <c r="F511" s="1">
        <v>5.0270000000000001</v>
      </c>
      <c r="G511" t="s">
        <v>3273</v>
      </c>
      <c r="H511" t="s">
        <v>1886</v>
      </c>
    </row>
    <row r="512" spans="1:8" x14ac:dyDescent="0.2">
      <c r="A512" t="s">
        <v>655</v>
      </c>
      <c r="B512" t="s">
        <v>3274</v>
      </c>
      <c r="C512" t="s">
        <v>0</v>
      </c>
      <c r="D512" t="s">
        <v>3275</v>
      </c>
      <c r="E512" s="3">
        <v>333.21319999999997</v>
      </c>
      <c r="F512" s="1">
        <v>1.579</v>
      </c>
      <c r="G512" t="s">
        <v>0</v>
      </c>
      <c r="H512" t="s">
        <v>1912</v>
      </c>
    </row>
    <row r="513" spans="1:8" x14ac:dyDescent="0.2">
      <c r="A513" t="s">
        <v>656</v>
      </c>
      <c r="B513" t="s">
        <v>3276</v>
      </c>
      <c r="C513" t="s">
        <v>3277</v>
      </c>
      <c r="D513" t="s">
        <v>3278</v>
      </c>
      <c r="E513" s="3">
        <v>211.07239999999999</v>
      </c>
      <c r="F513" s="1">
        <v>5.0869999999999997</v>
      </c>
      <c r="G513" t="s">
        <v>3279</v>
      </c>
      <c r="H513" t="s">
        <v>1901</v>
      </c>
    </row>
    <row r="514" spans="1:8" x14ac:dyDescent="0.2">
      <c r="A514" t="s">
        <v>657</v>
      </c>
      <c r="B514" t="s">
        <v>3280</v>
      </c>
      <c r="C514" t="s">
        <v>2901</v>
      </c>
      <c r="D514" t="s">
        <v>2902</v>
      </c>
      <c r="E514" s="3">
        <v>235.119</v>
      </c>
      <c r="F514" s="1">
        <v>1.5509999999999999</v>
      </c>
      <c r="G514" t="s">
        <v>2903</v>
      </c>
      <c r="H514" t="s">
        <v>1901</v>
      </c>
    </row>
    <row r="515" spans="1:8" x14ac:dyDescent="0.2">
      <c r="A515" t="s">
        <v>658</v>
      </c>
      <c r="B515" t="s">
        <v>3281</v>
      </c>
      <c r="C515" t="s">
        <v>3282</v>
      </c>
      <c r="D515" t="s">
        <v>3283</v>
      </c>
      <c r="E515" s="3">
        <v>294.10950000000003</v>
      </c>
      <c r="F515" s="1">
        <v>5.1159999999999997</v>
      </c>
      <c r="G515" t="s">
        <v>3284</v>
      </c>
      <c r="H515" t="s">
        <v>1886</v>
      </c>
    </row>
    <row r="516" spans="1:8" x14ac:dyDescent="0.2">
      <c r="A516" t="s">
        <v>659</v>
      </c>
      <c r="B516" t="s">
        <v>3285</v>
      </c>
      <c r="C516" t="s">
        <v>3286</v>
      </c>
      <c r="D516" t="s">
        <v>3287</v>
      </c>
      <c r="E516" s="3">
        <v>147.06630000000001</v>
      </c>
      <c r="F516" s="1">
        <v>5.1459999999999999</v>
      </c>
      <c r="G516" t="s">
        <v>3288</v>
      </c>
      <c r="H516" t="s">
        <v>1901</v>
      </c>
    </row>
    <row r="517" spans="1:8" x14ac:dyDescent="0.2">
      <c r="A517" t="s">
        <v>660</v>
      </c>
      <c r="B517" t="s">
        <v>3289</v>
      </c>
      <c r="C517" t="s">
        <v>3290</v>
      </c>
      <c r="D517" t="s">
        <v>3291</v>
      </c>
      <c r="E517" s="3">
        <v>157.0608</v>
      </c>
      <c r="F517" s="1">
        <v>1.5389999999999999</v>
      </c>
      <c r="G517" t="s">
        <v>3292</v>
      </c>
      <c r="H517" t="s">
        <v>1891</v>
      </c>
    </row>
    <row r="518" spans="1:8" x14ac:dyDescent="0.2">
      <c r="A518" t="s">
        <v>661</v>
      </c>
      <c r="B518" t="s">
        <v>3293</v>
      </c>
      <c r="C518" t="s">
        <v>3294</v>
      </c>
      <c r="D518" t="s">
        <v>3295</v>
      </c>
      <c r="E518" s="3">
        <v>251.1037</v>
      </c>
      <c r="F518" s="1">
        <v>5.1550000000000002</v>
      </c>
      <c r="G518" t="s">
        <v>3296</v>
      </c>
      <c r="H518" t="s">
        <v>1886</v>
      </c>
    </row>
    <row r="519" spans="1:8" x14ac:dyDescent="0.2">
      <c r="A519" t="s">
        <v>662</v>
      </c>
      <c r="B519" t="s">
        <v>3297</v>
      </c>
      <c r="C519" t="s">
        <v>3298</v>
      </c>
      <c r="D519" t="s">
        <v>3299</v>
      </c>
      <c r="E519" s="3">
        <v>222.09719999999999</v>
      </c>
      <c r="F519" s="1">
        <v>1.4970000000000001</v>
      </c>
      <c r="G519" t="s">
        <v>3300</v>
      </c>
      <c r="H519" t="s">
        <v>1891</v>
      </c>
    </row>
    <row r="520" spans="1:8" x14ac:dyDescent="0.2">
      <c r="A520" t="s">
        <v>663</v>
      </c>
      <c r="B520" t="s">
        <v>3301</v>
      </c>
      <c r="C520" t="s">
        <v>3302</v>
      </c>
      <c r="D520" t="s">
        <v>3303</v>
      </c>
      <c r="E520" s="3">
        <v>252.14660000000001</v>
      </c>
      <c r="F520" s="1">
        <v>5.157</v>
      </c>
      <c r="G520" t="s">
        <v>3304</v>
      </c>
      <c r="H520" t="s">
        <v>1901</v>
      </c>
    </row>
    <row r="521" spans="1:8" x14ac:dyDescent="0.2">
      <c r="A521" t="s">
        <v>664</v>
      </c>
      <c r="B521" t="s">
        <v>3305</v>
      </c>
      <c r="C521" t="s">
        <v>2443</v>
      </c>
      <c r="D521" t="s">
        <v>2444</v>
      </c>
      <c r="E521" s="3">
        <v>276.11900000000003</v>
      </c>
      <c r="F521" s="1">
        <v>1.508</v>
      </c>
      <c r="G521" t="s">
        <v>2445</v>
      </c>
      <c r="H521" t="s">
        <v>1891</v>
      </c>
    </row>
    <row r="522" spans="1:8" x14ac:dyDescent="0.2">
      <c r="A522" t="s">
        <v>665</v>
      </c>
      <c r="B522" t="s">
        <v>3306</v>
      </c>
      <c r="C522" t="s">
        <v>3307</v>
      </c>
      <c r="D522" t="s">
        <v>3308</v>
      </c>
      <c r="E522" s="3">
        <v>215.14009999999999</v>
      </c>
      <c r="F522" s="1">
        <v>5.2439999999999998</v>
      </c>
      <c r="G522" t="s">
        <v>3309</v>
      </c>
      <c r="H522" t="s">
        <v>1886</v>
      </c>
    </row>
    <row r="523" spans="1:8" x14ac:dyDescent="0.2">
      <c r="A523" t="s">
        <v>666</v>
      </c>
      <c r="B523" t="s">
        <v>3310</v>
      </c>
      <c r="C523" t="s">
        <v>0</v>
      </c>
      <c r="D523" t="s">
        <v>3311</v>
      </c>
      <c r="E523" s="3">
        <v>255.14599999999999</v>
      </c>
      <c r="F523" s="1">
        <v>1.371</v>
      </c>
      <c r="G523" t="s">
        <v>0</v>
      </c>
      <c r="H523" t="s">
        <v>1912</v>
      </c>
    </row>
    <row r="524" spans="1:8" x14ac:dyDescent="0.2">
      <c r="A524" t="s">
        <v>667</v>
      </c>
      <c r="B524" t="s">
        <v>3312</v>
      </c>
      <c r="C524" t="s">
        <v>3313</v>
      </c>
      <c r="D524" t="s">
        <v>3314</v>
      </c>
      <c r="E524" s="3">
        <v>320.1728</v>
      </c>
      <c r="F524" s="1">
        <v>5.2640000000000002</v>
      </c>
      <c r="G524" t="s">
        <v>3315</v>
      </c>
      <c r="H524" t="s">
        <v>1886</v>
      </c>
    </row>
    <row r="525" spans="1:8" x14ac:dyDescent="0.2">
      <c r="A525" t="s">
        <v>668</v>
      </c>
      <c r="B525" t="s">
        <v>3316</v>
      </c>
      <c r="C525" t="s">
        <v>0</v>
      </c>
      <c r="D525" t="s">
        <v>3317</v>
      </c>
      <c r="E525" s="3">
        <v>193.62350000000001</v>
      </c>
      <c r="F525" s="1">
        <v>1.512</v>
      </c>
      <c r="G525" t="s">
        <v>0</v>
      </c>
      <c r="H525" t="s">
        <v>1912</v>
      </c>
    </row>
    <row r="526" spans="1:8" x14ac:dyDescent="0.2">
      <c r="A526" t="s">
        <v>669</v>
      </c>
      <c r="B526" t="s">
        <v>3318</v>
      </c>
      <c r="C526" t="s">
        <v>0</v>
      </c>
      <c r="D526" t="s">
        <v>3319</v>
      </c>
      <c r="E526" s="3">
        <v>312.12009999999998</v>
      </c>
      <c r="F526" s="1">
        <v>5.2939999999999996</v>
      </c>
      <c r="G526" t="s">
        <v>0</v>
      </c>
      <c r="H526" t="s">
        <v>1912</v>
      </c>
    </row>
    <row r="527" spans="1:8" x14ac:dyDescent="0.2">
      <c r="A527" t="s">
        <v>670</v>
      </c>
      <c r="B527" t="s">
        <v>3320</v>
      </c>
      <c r="C527" t="s">
        <v>2451</v>
      </c>
      <c r="D527" t="s">
        <v>2452</v>
      </c>
      <c r="E527" s="3">
        <v>219.0975</v>
      </c>
      <c r="F527" s="1">
        <v>1.5249999999999999</v>
      </c>
      <c r="G527" t="s">
        <v>2453</v>
      </c>
      <c r="H527" t="s">
        <v>1891</v>
      </c>
    </row>
    <row r="528" spans="1:8" x14ac:dyDescent="0.2">
      <c r="A528" t="s">
        <v>671</v>
      </c>
      <c r="B528" t="s">
        <v>2974</v>
      </c>
      <c r="C528" t="s">
        <v>2975</v>
      </c>
      <c r="D528" t="s">
        <v>2976</v>
      </c>
      <c r="E528" s="3">
        <v>281.11430000000001</v>
      </c>
      <c r="F528" s="1">
        <v>5.3490000000000002</v>
      </c>
      <c r="G528" t="s">
        <v>2977</v>
      </c>
      <c r="H528" t="s">
        <v>1886</v>
      </c>
    </row>
    <row r="529" spans="1:8" x14ac:dyDescent="0.2">
      <c r="A529" t="s">
        <v>672</v>
      </c>
      <c r="B529" t="s">
        <v>3321</v>
      </c>
      <c r="C529" t="s">
        <v>0</v>
      </c>
      <c r="D529" t="s">
        <v>3322</v>
      </c>
      <c r="E529" s="3">
        <v>361.18299999999999</v>
      </c>
      <c r="F529" s="1">
        <v>1.4139999999999999</v>
      </c>
      <c r="G529" t="s">
        <v>0</v>
      </c>
      <c r="H529" t="s">
        <v>1912</v>
      </c>
    </row>
    <row r="530" spans="1:8" x14ac:dyDescent="0.2">
      <c r="A530" t="s">
        <v>673</v>
      </c>
      <c r="B530" t="s">
        <v>3090</v>
      </c>
      <c r="C530" t="s">
        <v>3091</v>
      </c>
      <c r="D530" t="s">
        <v>3092</v>
      </c>
      <c r="E530" s="3">
        <v>302.13580000000002</v>
      </c>
      <c r="F530" s="1">
        <v>5.298</v>
      </c>
      <c r="G530" t="s">
        <v>3093</v>
      </c>
      <c r="H530" t="s">
        <v>1901</v>
      </c>
    </row>
    <row r="531" spans="1:8" x14ac:dyDescent="0.2">
      <c r="A531" t="s">
        <v>674</v>
      </c>
      <c r="B531" t="s">
        <v>3323</v>
      </c>
      <c r="C531" t="s">
        <v>3324</v>
      </c>
      <c r="D531" t="s">
        <v>3325</v>
      </c>
      <c r="E531" s="3">
        <v>203.15029999999999</v>
      </c>
      <c r="F531" s="1">
        <v>1.5680000000000001</v>
      </c>
      <c r="G531" t="s">
        <v>3326</v>
      </c>
      <c r="H531" t="s">
        <v>1891</v>
      </c>
    </row>
    <row r="532" spans="1:8" x14ac:dyDescent="0.2">
      <c r="A532" t="s">
        <v>675</v>
      </c>
      <c r="B532" t="s">
        <v>3197</v>
      </c>
      <c r="C532" t="s">
        <v>3198</v>
      </c>
      <c r="D532" t="s">
        <v>3199</v>
      </c>
      <c r="E532" s="3">
        <v>274.14080000000001</v>
      </c>
      <c r="F532" s="1">
        <v>5.4710000000000001</v>
      </c>
      <c r="G532" t="s">
        <v>3200</v>
      </c>
      <c r="H532" t="s">
        <v>1886</v>
      </c>
    </row>
    <row r="533" spans="1:8" x14ac:dyDescent="0.2">
      <c r="A533" t="s">
        <v>676</v>
      </c>
      <c r="B533" t="s">
        <v>3327</v>
      </c>
      <c r="C533" t="s">
        <v>0</v>
      </c>
      <c r="D533" t="s">
        <v>3328</v>
      </c>
      <c r="E533" s="3">
        <v>347.20370000000003</v>
      </c>
      <c r="F533" s="1">
        <v>1.5609999999999999</v>
      </c>
      <c r="G533" t="s">
        <v>0</v>
      </c>
      <c r="H533" t="s">
        <v>1912</v>
      </c>
    </row>
    <row r="534" spans="1:8" x14ac:dyDescent="0.2">
      <c r="A534" t="s">
        <v>677</v>
      </c>
      <c r="B534" t="s">
        <v>3329</v>
      </c>
      <c r="C534" t="s">
        <v>0</v>
      </c>
      <c r="D534" t="s">
        <v>3330</v>
      </c>
      <c r="E534" s="3">
        <v>445.19400000000002</v>
      </c>
      <c r="F534" s="1">
        <v>5.4480000000000004</v>
      </c>
      <c r="G534" t="s">
        <v>0</v>
      </c>
      <c r="H534" t="s">
        <v>1912</v>
      </c>
    </row>
    <row r="535" spans="1:8" x14ac:dyDescent="0.2">
      <c r="A535" t="s">
        <v>678</v>
      </c>
      <c r="B535" t="s">
        <v>3331</v>
      </c>
      <c r="C535" t="s">
        <v>3332</v>
      </c>
      <c r="D535" t="s">
        <v>3333</v>
      </c>
      <c r="E535" s="3">
        <v>373.17290000000003</v>
      </c>
      <c r="F535" s="1">
        <v>5.4950000000000001</v>
      </c>
      <c r="G535" t="s">
        <v>3334</v>
      </c>
      <c r="H535" t="s">
        <v>1901</v>
      </c>
    </row>
    <row r="536" spans="1:8" x14ac:dyDescent="0.2">
      <c r="A536" t="s">
        <v>679</v>
      </c>
      <c r="B536" t="s">
        <v>3335</v>
      </c>
      <c r="C536" t="s">
        <v>0</v>
      </c>
      <c r="D536" t="s">
        <v>3336</v>
      </c>
      <c r="E536" s="3">
        <v>267.10219999999998</v>
      </c>
      <c r="F536" s="1">
        <v>1.486</v>
      </c>
      <c r="G536" t="s">
        <v>0</v>
      </c>
      <c r="H536" t="s">
        <v>1912</v>
      </c>
    </row>
    <row r="537" spans="1:8" x14ac:dyDescent="0.2">
      <c r="A537" t="s">
        <v>680</v>
      </c>
      <c r="B537" t="s">
        <v>3337</v>
      </c>
      <c r="C537" t="s">
        <v>3338</v>
      </c>
      <c r="D537" t="s">
        <v>3339</v>
      </c>
      <c r="E537" s="3">
        <v>213.12450000000001</v>
      </c>
      <c r="F537" s="1">
        <v>5.4980000000000002</v>
      </c>
      <c r="G537" t="s">
        <v>3340</v>
      </c>
      <c r="H537" t="s">
        <v>1886</v>
      </c>
    </row>
    <row r="538" spans="1:8" x14ac:dyDescent="0.2">
      <c r="A538" t="s">
        <v>681</v>
      </c>
      <c r="B538" t="s">
        <v>1943</v>
      </c>
      <c r="C538" t="s">
        <v>1944</v>
      </c>
      <c r="D538" t="s">
        <v>1945</v>
      </c>
      <c r="E538" s="3">
        <v>301.1506</v>
      </c>
      <c r="F538" s="1">
        <v>1.52</v>
      </c>
      <c r="G538" t="s">
        <v>1946</v>
      </c>
      <c r="H538" t="s">
        <v>1901</v>
      </c>
    </row>
    <row r="539" spans="1:8" x14ac:dyDescent="0.2">
      <c r="A539" t="s">
        <v>682</v>
      </c>
      <c r="B539" t="s">
        <v>3341</v>
      </c>
      <c r="C539" t="s">
        <v>3342</v>
      </c>
      <c r="D539" t="s">
        <v>3343</v>
      </c>
      <c r="E539" s="3">
        <v>283.0684</v>
      </c>
      <c r="F539" s="1">
        <v>5.5629999999999997</v>
      </c>
      <c r="G539" t="s">
        <v>3344</v>
      </c>
      <c r="H539" t="s">
        <v>1886</v>
      </c>
    </row>
    <row r="540" spans="1:8" x14ac:dyDescent="0.2">
      <c r="A540" t="s">
        <v>683</v>
      </c>
      <c r="B540" t="s">
        <v>3345</v>
      </c>
      <c r="C540" t="s">
        <v>0</v>
      </c>
      <c r="D540" t="s">
        <v>3346</v>
      </c>
      <c r="E540" s="3">
        <v>242.11429999999999</v>
      </c>
      <c r="F540" s="1">
        <v>5.5709999999999997</v>
      </c>
      <c r="G540" t="s">
        <v>0</v>
      </c>
      <c r="H540" t="s">
        <v>1912</v>
      </c>
    </row>
    <row r="541" spans="1:8" x14ac:dyDescent="0.2">
      <c r="A541" t="s">
        <v>684</v>
      </c>
      <c r="B541" t="s">
        <v>3347</v>
      </c>
      <c r="C541" t="s">
        <v>3348</v>
      </c>
      <c r="D541" t="s">
        <v>3349</v>
      </c>
      <c r="E541" s="3">
        <v>298.05259999999998</v>
      </c>
      <c r="F541" s="1">
        <v>1.528</v>
      </c>
      <c r="G541" t="s">
        <v>3350</v>
      </c>
      <c r="H541" t="s">
        <v>1901</v>
      </c>
    </row>
    <row r="542" spans="1:8" x14ac:dyDescent="0.2">
      <c r="A542" t="s">
        <v>685</v>
      </c>
      <c r="B542" t="s">
        <v>3351</v>
      </c>
      <c r="C542" t="s">
        <v>3352</v>
      </c>
      <c r="D542" t="s">
        <v>3353</v>
      </c>
      <c r="E542" s="3">
        <v>279.09859999999998</v>
      </c>
      <c r="F542" s="1">
        <v>5.5549999999999997</v>
      </c>
      <c r="G542" t="s">
        <v>3354</v>
      </c>
      <c r="H542" t="s">
        <v>1886</v>
      </c>
    </row>
    <row r="543" spans="1:8" x14ac:dyDescent="0.2">
      <c r="A543" t="s">
        <v>686</v>
      </c>
      <c r="B543" t="s">
        <v>3355</v>
      </c>
      <c r="C543" t="s">
        <v>2459</v>
      </c>
      <c r="D543" t="s">
        <v>2460</v>
      </c>
      <c r="E543" s="3">
        <v>427.09519999999998</v>
      </c>
      <c r="F543" s="1">
        <v>1.532</v>
      </c>
      <c r="G543" t="s">
        <v>2461</v>
      </c>
      <c r="H543" t="s">
        <v>1901</v>
      </c>
    </row>
    <row r="544" spans="1:8" x14ac:dyDescent="0.2">
      <c r="A544" t="s">
        <v>687</v>
      </c>
      <c r="B544" t="s">
        <v>3356</v>
      </c>
      <c r="C544" t="s">
        <v>0</v>
      </c>
      <c r="D544" t="s">
        <v>3357</v>
      </c>
      <c r="E544" s="3">
        <v>322.06970000000001</v>
      </c>
      <c r="F544" s="1">
        <v>5.5419999999999998</v>
      </c>
      <c r="G544" t="s">
        <v>0</v>
      </c>
      <c r="H544" t="s">
        <v>1912</v>
      </c>
    </row>
    <row r="545" spans="1:8" x14ac:dyDescent="0.2">
      <c r="A545" t="s">
        <v>688</v>
      </c>
      <c r="B545" t="s">
        <v>3358</v>
      </c>
      <c r="C545" t="s">
        <v>0</v>
      </c>
      <c r="D545" t="s">
        <v>2466</v>
      </c>
      <c r="E545" s="3">
        <v>430.10390000000001</v>
      </c>
      <c r="F545" s="1">
        <v>1.502</v>
      </c>
      <c r="G545" t="s">
        <v>0</v>
      </c>
      <c r="H545" t="s">
        <v>1912</v>
      </c>
    </row>
    <row r="546" spans="1:8" x14ac:dyDescent="0.2">
      <c r="A546" t="s">
        <v>689</v>
      </c>
      <c r="B546" t="s">
        <v>3359</v>
      </c>
      <c r="C546" t="s">
        <v>3360</v>
      </c>
      <c r="D546" t="s">
        <v>3361</v>
      </c>
      <c r="E546" s="3">
        <v>341.15069999999997</v>
      </c>
      <c r="F546" s="1">
        <v>5.68</v>
      </c>
      <c r="G546" t="s">
        <v>3362</v>
      </c>
      <c r="H546" t="s">
        <v>1901</v>
      </c>
    </row>
    <row r="547" spans="1:8" x14ac:dyDescent="0.2">
      <c r="A547" t="s">
        <v>690</v>
      </c>
      <c r="B547" t="s">
        <v>3363</v>
      </c>
      <c r="C547" t="s">
        <v>3364</v>
      </c>
      <c r="D547" t="s">
        <v>3365</v>
      </c>
      <c r="E547" s="3">
        <v>308.09109999999998</v>
      </c>
      <c r="F547" s="1">
        <v>1.5389999999999999</v>
      </c>
      <c r="G547" t="s">
        <v>3366</v>
      </c>
      <c r="H547" t="s">
        <v>1891</v>
      </c>
    </row>
    <row r="548" spans="1:8" x14ac:dyDescent="0.2">
      <c r="A548" t="s">
        <v>691</v>
      </c>
      <c r="B548" t="s">
        <v>2616</v>
      </c>
      <c r="C548" t="s">
        <v>2617</v>
      </c>
      <c r="D548" t="s">
        <v>2618</v>
      </c>
      <c r="E548" s="3">
        <v>244.13030000000001</v>
      </c>
      <c r="F548" s="1">
        <v>5.7409999999999997</v>
      </c>
      <c r="G548" t="s">
        <v>2619</v>
      </c>
      <c r="H548" t="s">
        <v>1886</v>
      </c>
    </row>
    <row r="549" spans="1:8" x14ac:dyDescent="0.2">
      <c r="A549" t="s">
        <v>692</v>
      </c>
      <c r="B549" t="s">
        <v>3367</v>
      </c>
      <c r="C549" t="s">
        <v>2459</v>
      </c>
      <c r="D549" t="s">
        <v>2460</v>
      </c>
      <c r="E549" s="3">
        <v>214.05119999999999</v>
      </c>
      <c r="F549" s="1">
        <v>1.5349999999999999</v>
      </c>
      <c r="G549" t="s">
        <v>2461</v>
      </c>
      <c r="H549" t="s">
        <v>1901</v>
      </c>
    </row>
    <row r="550" spans="1:8" x14ac:dyDescent="0.2">
      <c r="A550" t="s">
        <v>693</v>
      </c>
      <c r="B550" t="s">
        <v>3368</v>
      </c>
      <c r="C550" t="s">
        <v>3369</v>
      </c>
      <c r="D550" t="s">
        <v>3370</v>
      </c>
      <c r="E550" s="3">
        <v>164.07169999999999</v>
      </c>
      <c r="F550" s="1">
        <v>5.75</v>
      </c>
      <c r="G550" t="s">
        <v>3371</v>
      </c>
      <c r="H550" t="s">
        <v>1886</v>
      </c>
    </row>
    <row r="551" spans="1:8" x14ac:dyDescent="0.2">
      <c r="A551" t="s">
        <v>694</v>
      </c>
      <c r="B551" t="s">
        <v>3372</v>
      </c>
      <c r="C551" t="s">
        <v>0</v>
      </c>
      <c r="D551" t="s">
        <v>2466</v>
      </c>
      <c r="E551" s="3">
        <v>215.5556</v>
      </c>
      <c r="F551" s="1">
        <v>1.5009999999999999</v>
      </c>
      <c r="G551" t="s">
        <v>0</v>
      </c>
      <c r="H551" t="s">
        <v>1912</v>
      </c>
    </row>
    <row r="552" spans="1:8" x14ac:dyDescent="0.2">
      <c r="A552" t="s">
        <v>695</v>
      </c>
      <c r="B552" t="s">
        <v>3373</v>
      </c>
      <c r="C552" t="s">
        <v>3374</v>
      </c>
      <c r="D552" t="s">
        <v>3375</v>
      </c>
      <c r="E552" s="3">
        <v>286.17720000000003</v>
      </c>
      <c r="F552" s="1">
        <v>5.7530000000000001</v>
      </c>
      <c r="G552" t="s">
        <v>3376</v>
      </c>
      <c r="H552" t="s">
        <v>1901</v>
      </c>
    </row>
    <row r="553" spans="1:8" x14ac:dyDescent="0.2">
      <c r="A553" t="s">
        <v>696</v>
      </c>
      <c r="B553" t="s">
        <v>3377</v>
      </c>
      <c r="C553" t="s">
        <v>3378</v>
      </c>
      <c r="D553" t="s">
        <v>3379</v>
      </c>
      <c r="E553" s="3">
        <v>253.12950000000001</v>
      </c>
      <c r="F553" s="1">
        <v>1.5820000000000001</v>
      </c>
      <c r="G553" t="s">
        <v>3380</v>
      </c>
      <c r="H553" t="s">
        <v>1891</v>
      </c>
    </row>
    <row r="554" spans="1:8" x14ac:dyDescent="0.2">
      <c r="A554" t="s">
        <v>697</v>
      </c>
      <c r="B554" t="s">
        <v>3381</v>
      </c>
      <c r="C554" t="s">
        <v>0</v>
      </c>
      <c r="D554" t="s">
        <v>3382</v>
      </c>
      <c r="E554" s="3">
        <v>314.1721</v>
      </c>
      <c r="F554" s="1">
        <v>5.7519999999999998</v>
      </c>
      <c r="G554" t="s">
        <v>0</v>
      </c>
      <c r="H554" t="s">
        <v>1912</v>
      </c>
    </row>
    <row r="555" spans="1:8" x14ac:dyDescent="0.2">
      <c r="A555" t="s">
        <v>698</v>
      </c>
      <c r="B555" t="s">
        <v>3383</v>
      </c>
      <c r="C555" t="s">
        <v>3369</v>
      </c>
      <c r="D555" t="s">
        <v>3370</v>
      </c>
      <c r="E555" s="3">
        <v>147.04519999999999</v>
      </c>
      <c r="F555" s="1">
        <v>5.75</v>
      </c>
      <c r="G555" t="s">
        <v>3371</v>
      </c>
      <c r="H555" t="s">
        <v>1886</v>
      </c>
    </row>
    <row r="556" spans="1:8" x14ac:dyDescent="0.2">
      <c r="A556" t="s">
        <v>699</v>
      </c>
      <c r="B556" t="s">
        <v>3384</v>
      </c>
      <c r="C556" t="s">
        <v>3385</v>
      </c>
      <c r="D556" t="s">
        <v>3386</v>
      </c>
      <c r="E556" s="3">
        <v>306.12959999999998</v>
      </c>
      <c r="F556" s="1">
        <v>1.538</v>
      </c>
      <c r="G556" t="s">
        <v>3387</v>
      </c>
      <c r="H556" t="s">
        <v>1901</v>
      </c>
    </row>
    <row r="557" spans="1:8" x14ac:dyDescent="0.2">
      <c r="A557" t="s">
        <v>700</v>
      </c>
      <c r="B557" t="s">
        <v>3261</v>
      </c>
      <c r="C557" t="s">
        <v>0</v>
      </c>
      <c r="D557" t="s">
        <v>3262</v>
      </c>
      <c r="E557" s="3">
        <v>330.1671</v>
      </c>
      <c r="F557" s="1">
        <v>5.7389999999999999</v>
      </c>
      <c r="G557" t="s">
        <v>0</v>
      </c>
      <c r="H557" t="s">
        <v>1912</v>
      </c>
    </row>
    <row r="558" spans="1:8" x14ac:dyDescent="0.2">
      <c r="A558" t="s">
        <v>701</v>
      </c>
      <c r="B558" t="s">
        <v>3388</v>
      </c>
      <c r="C558" t="s">
        <v>3099</v>
      </c>
      <c r="D558" t="s">
        <v>3100</v>
      </c>
      <c r="E558" s="3">
        <v>201.08699999999999</v>
      </c>
      <c r="F558" s="1">
        <v>1.415</v>
      </c>
      <c r="G558" t="s">
        <v>3101</v>
      </c>
      <c r="H558" t="s">
        <v>1901</v>
      </c>
    </row>
    <row r="559" spans="1:8" x14ac:dyDescent="0.2">
      <c r="A559" t="s">
        <v>702</v>
      </c>
      <c r="B559" t="s">
        <v>3389</v>
      </c>
      <c r="C559" t="s">
        <v>3390</v>
      </c>
      <c r="D559" t="s">
        <v>3391</v>
      </c>
      <c r="E559" s="3">
        <v>300.15649999999999</v>
      </c>
      <c r="F559" s="1">
        <v>5.7789999999999999</v>
      </c>
      <c r="G559" t="s">
        <v>3392</v>
      </c>
      <c r="H559" t="s">
        <v>1886</v>
      </c>
    </row>
    <row r="560" spans="1:8" x14ac:dyDescent="0.2">
      <c r="A560" t="s">
        <v>703</v>
      </c>
      <c r="B560" t="s">
        <v>3393</v>
      </c>
      <c r="C560" t="s">
        <v>0</v>
      </c>
      <c r="D560" t="s">
        <v>3394</v>
      </c>
      <c r="E560" s="3">
        <v>376.20299999999997</v>
      </c>
      <c r="F560" s="1">
        <v>1.5269999999999999</v>
      </c>
      <c r="G560" t="s">
        <v>0</v>
      </c>
      <c r="H560" t="s">
        <v>1912</v>
      </c>
    </row>
    <row r="561" spans="1:8" x14ac:dyDescent="0.2">
      <c r="A561" t="s">
        <v>704</v>
      </c>
      <c r="B561" t="s">
        <v>3395</v>
      </c>
      <c r="C561" t="s">
        <v>0</v>
      </c>
      <c r="D561" t="s">
        <v>3396</v>
      </c>
      <c r="E561" s="3">
        <v>360.17759999999998</v>
      </c>
      <c r="F561" s="1">
        <v>5.8380000000000001</v>
      </c>
      <c r="G561" t="s">
        <v>0</v>
      </c>
      <c r="H561" t="s">
        <v>1912</v>
      </c>
    </row>
    <row r="562" spans="1:8" x14ac:dyDescent="0.2">
      <c r="A562" t="s">
        <v>705</v>
      </c>
      <c r="B562" t="s">
        <v>3397</v>
      </c>
      <c r="C562" t="s">
        <v>2307</v>
      </c>
      <c r="D562" t="s">
        <v>2308</v>
      </c>
      <c r="E562" s="3">
        <v>263.0874</v>
      </c>
      <c r="F562" s="1">
        <v>1.508</v>
      </c>
      <c r="G562" t="s">
        <v>2309</v>
      </c>
      <c r="H562" t="s">
        <v>1891</v>
      </c>
    </row>
    <row r="563" spans="1:8" x14ac:dyDescent="0.2">
      <c r="A563" t="s">
        <v>706</v>
      </c>
      <c r="B563" t="s">
        <v>3398</v>
      </c>
      <c r="C563" t="s">
        <v>0</v>
      </c>
      <c r="D563" t="s">
        <v>3399</v>
      </c>
      <c r="E563" s="3">
        <v>296.12520000000001</v>
      </c>
      <c r="F563" s="1">
        <v>5.7670000000000003</v>
      </c>
      <c r="G563" t="s">
        <v>0</v>
      </c>
      <c r="H563" t="s">
        <v>1912</v>
      </c>
    </row>
    <row r="564" spans="1:8" x14ac:dyDescent="0.2">
      <c r="A564" t="s">
        <v>707</v>
      </c>
      <c r="B564" t="s">
        <v>3400</v>
      </c>
      <c r="C564" t="s">
        <v>3401</v>
      </c>
      <c r="D564" t="s">
        <v>3402</v>
      </c>
      <c r="E564" s="3">
        <v>284.16160000000002</v>
      </c>
      <c r="F564" s="1">
        <v>5.8</v>
      </c>
      <c r="G564" t="s">
        <v>3403</v>
      </c>
      <c r="H564" t="s">
        <v>1886</v>
      </c>
    </row>
    <row r="565" spans="1:8" x14ac:dyDescent="0.2">
      <c r="A565" t="s">
        <v>708</v>
      </c>
      <c r="B565" t="s">
        <v>3404</v>
      </c>
      <c r="C565" t="s">
        <v>2473</v>
      </c>
      <c r="D565" t="s">
        <v>2474</v>
      </c>
      <c r="E565" s="3">
        <v>249.10810000000001</v>
      </c>
      <c r="F565" s="1">
        <v>1.5209999999999999</v>
      </c>
      <c r="G565" t="s">
        <v>2475</v>
      </c>
      <c r="H565" t="s">
        <v>1891</v>
      </c>
    </row>
    <row r="566" spans="1:8" x14ac:dyDescent="0.2">
      <c r="A566" t="s">
        <v>709</v>
      </c>
      <c r="B566" t="s">
        <v>3405</v>
      </c>
      <c r="C566" t="s">
        <v>0</v>
      </c>
      <c r="D566" t="s">
        <v>3406</v>
      </c>
      <c r="E566" s="3">
        <v>332.18270000000001</v>
      </c>
      <c r="F566" s="1">
        <v>5.7610000000000001</v>
      </c>
      <c r="G566" t="s">
        <v>0</v>
      </c>
      <c r="H566" t="s">
        <v>1912</v>
      </c>
    </row>
    <row r="567" spans="1:8" x14ac:dyDescent="0.2">
      <c r="A567" t="s">
        <v>710</v>
      </c>
      <c r="B567" t="s">
        <v>3407</v>
      </c>
      <c r="C567" t="s">
        <v>2580</v>
      </c>
      <c r="D567" t="s">
        <v>2581</v>
      </c>
      <c r="E567" s="3">
        <v>137.59729999999999</v>
      </c>
      <c r="F567" s="1">
        <v>1.5369999999999999</v>
      </c>
      <c r="G567" t="s">
        <v>2582</v>
      </c>
      <c r="H567" t="s">
        <v>1901</v>
      </c>
    </row>
    <row r="568" spans="1:8" x14ac:dyDescent="0.2">
      <c r="A568" t="s">
        <v>711</v>
      </c>
      <c r="B568" t="s">
        <v>3408</v>
      </c>
      <c r="C568" t="s">
        <v>3409</v>
      </c>
      <c r="D568" t="s">
        <v>3410</v>
      </c>
      <c r="E568" s="3">
        <v>316.15140000000002</v>
      </c>
      <c r="F568" s="1">
        <v>5.8109999999999999</v>
      </c>
      <c r="G568" t="s">
        <v>3411</v>
      </c>
      <c r="H568" t="s">
        <v>1886</v>
      </c>
    </row>
    <row r="569" spans="1:8" x14ac:dyDescent="0.2">
      <c r="A569" t="s">
        <v>712</v>
      </c>
      <c r="B569" t="s">
        <v>3412</v>
      </c>
      <c r="C569" t="s">
        <v>0</v>
      </c>
      <c r="D569" t="s">
        <v>3413</v>
      </c>
      <c r="E569" s="3">
        <v>406.21839999999997</v>
      </c>
      <c r="F569" s="1">
        <v>1.544</v>
      </c>
      <c r="G569" t="s">
        <v>0</v>
      </c>
      <c r="H569" t="s">
        <v>1912</v>
      </c>
    </row>
    <row r="570" spans="1:8" x14ac:dyDescent="0.2">
      <c r="A570" t="s">
        <v>713</v>
      </c>
      <c r="B570" t="s">
        <v>3414</v>
      </c>
      <c r="C570" t="s">
        <v>3415</v>
      </c>
      <c r="D570" t="s">
        <v>3416</v>
      </c>
      <c r="E570" s="3">
        <v>316.18779999999998</v>
      </c>
      <c r="F570" s="1">
        <v>5.835</v>
      </c>
      <c r="G570" t="s">
        <v>3417</v>
      </c>
      <c r="H570" t="s">
        <v>1886</v>
      </c>
    </row>
    <row r="571" spans="1:8" x14ac:dyDescent="0.2">
      <c r="A571" t="s">
        <v>714</v>
      </c>
      <c r="B571" t="s">
        <v>3418</v>
      </c>
      <c r="C571" t="s">
        <v>0</v>
      </c>
      <c r="D571" t="s">
        <v>3419</v>
      </c>
      <c r="E571" s="3">
        <v>532.12699999999995</v>
      </c>
      <c r="F571" s="1">
        <v>1.5229999999999999</v>
      </c>
      <c r="G571" t="s">
        <v>0</v>
      </c>
      <c r="H571" t="s">
        <v>1912</v>
      </c>
    </row>
    <row r="572" spans="1:8" x14ac:dyDescent="0.2">
      <c r="A572" t="s">
        <v>715</v>
      </c>
      <c r="B572" t="s">
        <v>3206</v>
      </c>
      <c r="C572" t="s">
        <v>3207</v>
      </c>
      <c r="D572" t="s">
        <v>3208</v>
      </c>
      <c r="E572" s="3">
        <v>288.15649999999999</v>
      </c>
      <c r="F572" s="1">
        <v>5.8869999999999996</v>
      </c>
      <c r="G572" t="s">
        <v>3209</v>
      </c>
      <c r="H572" t="s">
        <v>1886</v>
      </c>
    </row>
    <row r="573" spans="1:8" x14ac:dyDescent="0.2">
      <c r="A573" t="s">
        <v>716</v>
      </c>
      <c r="B573" t="s">
        <v>3420</v>
      </c>
      <c r="C573" t="s">
        <v>0</v>
      </c>
      <c r="D573" t="s">
        <v>3421</v>
      </c>
      <c r="E573" s="3">
        <v>238.16560000000001</v>
      </c>
      <c r="F573" s="1">
        <v>1.472</v>
      </c>
      <c r="G573" t="s">
        <v>0</v>
      </c>
      <c r="H573" t="s">
        <v>1912</v>
      </c>
    </row>
    <row r="574" spans="1:8" x14ac:dyDescent="0.2">
      <c r="A574" t="s">
        <v>717</v>
      </c>
      <c r="B574" t="s">
        <v>3422</v>
      </c>
      <c r="C574" t="s">
        <v>0</v>
      </c>
      <c r="D574" t="s">
        <v>2645</v>
      </c>
      <c r="E574" s="3">
        <v>345.178</v>
      </c>
      <c r="F574" s="1">
        <v>5.8490000000000002</v>
      </c>
      <c r="G574" t="s">
        <v>0</v>
      </c>
      <c r="H574" t="s">
        <v>1912</v>
      </c>
    </row>
    <row r="575" spans="1:8" x14ac:dyDescent="0.2">
      <c r="A575" t="s">
        <v>718</v>
      </c>
      <c r="B575" t="s">
        <v>3423</v>
      </c>
      <c r="C575" t="s">
        <v>3424</v>
      </c>
      <c r="D575" t="s">
        <v>3425</v>
      </c>
      <c r="E575" s="3">
        <v>388.17250000000001</v>
      </c>
      <c r="F575" s="1">
        <v>5.9290000000000003</v>
      </c>
      <c r="G575" t="s">
        <v>3426</v>
      </c>
      <c r="H575" t="s">
        <v>1886</v>
      </c>
    </row>
    <row r="576" spans="1:8" x14ac:dyDescent="0.2">
      <c r="A576" t="s">
        <v>719</v>
      </c>
      <c r="B576" t="s">
        <v>3427</v>
      </c>
      <c r="C576" t="s">
        <v>0</v>
      </c>
      <c r="D576" t="s">
        <v>3428</v>
      </c>
      <c r="E576" s="3">
        <v>238.16489999999999</v>
      </c>
      <c r="F576" s="1">
        <v>1.552</v>
      </c>
      <c r="G576" t="s">
        <v>0</v>
      </c>
      <c r="H576" t="s">
        <v>1912</v>
      </c>
    </row>
    <row r="577" spans="1:8" x14ac:dyDescent="0.2">
      <c r="A577" t="s">
        <v>720</v>
      </c>
      <c r="B577" t="s">
        <v>3429</v>
      </c>
      <c r="C577" t="s">
        <v>3430</v>
      </c>
      <c r="D577" t="s">
        <v>3431</v>
      </c>
      <c r="E577" s="3">
        <v>247.1122</v>
      </c>
      <c r="F577" s="1">
        <v>5.8890000000000002</v>
      </c>
      <c r="G577" t="s">
        <v>3432</v>
      </c>
      <c r="H577" t="s">
        <v>1886</v>
      </c>
    </row>
    <row r="578" spans="1:8" x14ac:dyDescent="0.2">
      <c r="A578" t="s">
        <v>721</v>
      </c>
      <c r="B578" t="s">
        <v>3433</v>
      </c>
      <c r="C578" t="s">
        <v>0</v>
      </c>
      <c r="D578" t="s">
        <v>3434</v>
      </c>
      <c r="E578" s="3">
        <v>369.15039999999999</v>
      </c>
      <c r="F578" s="1">
        <v>1.522</v>
      </c>
      <c r="G578" t="s">
        <v>0</v>
      </c>
      <c r="H578" t="s">
        <v>1912</v>
      </c>
    </row>
    <row r="579" spans="1:8" x14ac:dyDescent="0.2">
      <c r="A579" t="s">
        <v>722</v>
      </c>
      <c r="B579" t="s">
        <v>3435</v>
      </c>
      <c r="C579" t="s">
        <v>3436</v>
      </c>
      <c r="D579" t="s">
        <v>3437</v>
      </c>
      <c r="E579" s="3">
        <v>225.0881</v>
      </c>
      <c r="F579" s="1">
        <v>5.9560000000000004</v>
      </c>
      <c r="G579" t="s">
        <v>3438</v>
      </c>
      <c r="H579" t="s">
        <v>1901</v>
      </c>
    </row>
    <row r="580" spans="1:8" x14ac:dyDescent="0.2">
      <c r="A580" t="s">
        <v>723</v>
      </c>
      <c r="B580" t="s">
        <v>3439</v>
      </c>
      <c r="C580" t="s">
        <v>3440</v>
      </c>
      <c r="D580" t="s">
        <v>3441</v>
      </c>
      <c r="E580" s="3">
        <v>278.13470000000001</v>
      </c>
      <c r="F580" s="1">
        <v>1.524</v>
      </c>
      <c r="G580" t="s">
        <v>3442</v>
      </c>
      <c r="H580" t="s">
        <v>1891</v>
      </c>
    </row>
    <row r="581" spans="1:8" x14ac:dyDescent="0.2">
      <c r="A581" t="s">
        <v>724</v>
      </c>
      <c r="B581" t="s">
        <v>2620</v>
      </c>
      <c r="C581" t="s">
        <v>2621</v>
      </c>
      <c r="D581" t="s">
        <v>2622</v>
      </c>
      <c r="E581" s="3">
        <v>217.11940000000001</v>
      </c>
      <c r="F581" s="1">
        <v>5.9649999999999999</v>
      </c>
      <c r="G581" t="s">
        <v>2623</v>
      </c>
      <c r="H581" t="s">
        <v>1886</v>
      </c>
    </row>
    <row r="582" spans="1:8" x14ac:dyDescent="0.2">
      <c r="A582" t="s">
        <v>725</v>
      </c>
      <c r="B582" t="s">
        <v>3443</v>
      </c>
      <c r="C582" t="s">
        <v>3444</v>
      </c>
      <c r="D582" t="s">
        <v>3445</v>
      </c>
      <c r="E582" s="3">
        <v>181.09829999999999</v>
      </c>
      <c r="F582" s="1">
        <v>5.9550000000000001</v>
      </c>
      <c r="G582" t="s">
        <v>3446</v>
      </c>
      <c r="H582" t="s">
        <v>1901</v>
      </c>
    </row>
    <row r="583" spans="1:8" x14ac:dyDescent="0.2">
      <c r="A583" t="s">
        <v>726</v>
      </c>
      <c r="B583" t="s">
        <v>3447</v>
      </c>
      <c r="C583" t="s">
        <v>0</v>
      </c>
      <c r="D583" t="s">
        <v>3448</v>
      </c>
      <c r="E583" s="3">
        <v>193.13149999999999</v>
      </c>
      <c r="F583" s="1">
        <v>1.5780000000000001</v>
      </c>
      <c r="G583" t="s">
        <v>0</v>
      </c>
      <c r="H583" t="s">
        <v>1912</v>
      </c>
    </row>
    <row r="584" spans="1:8" x14ac:dyDescent="0.2">
      <c r="A584" t="s">
        <v>727</v>
      </c>
      <c r="B584" t="s">
        <v>3449</v>
      </c>
      <c r="C584" t="s">
        <v>0</v>
      </c>
      <c r="D584" t="s">
        <v>3450</v>
      </c>
      <c r="E584" s="3">
        <v>326.13580000000002</v>
      </c>
      <c r="F584" s="1">
        <v>5.9729999999999999</v>
      </c>
      <c r="G584" t="s">
        <v>0</v>
      </c>
      <c r="H584" t="s">
        <v>1912</v>
      </c>
    </row>
    <row r="585" spans="1:8" x14ac:dyDescent="0.2">
      <c r="A585" t="s">
        <v>728</v>
      </c>
      <c r="B585" t="s">
        <v>3451</v>
      </c>
      <c r="C585" t="s">
        <v>3452</v>
      </c>
      <c r="D585" t="s">
        <v>3453</v>
      </c>
      <c r="E585" s="3">
        <v>314.13580000000002</v>
      </c>
      <c r="F585" s="1">
        <v>6.0330000000000004</v>
      </c>
      <c r="G585" t="s">
        <v>3454</v>
      </c>
      <c r="H585" t="s">
        <v>1901</v>
      </c>
    </row>
    <row r="586" spans="1:8" x14ac:dyDescent="0.2">
      <c r="A586" t="s">
        <v>729</v>
      </c>
      <c r="B586" t="s">
        <v>3455</v>
      </c>
      <c r="C586" t="s">
        <v>0</v>
      </c>
      <c r="D586" t="s">
        <v>3456</v>
      </c>
      <c r="E586" s="3">
        <v>270.57909999999998</v>
      </c>
      <c r="F586" s="1">
        <v>1.528</v>
      </c>
      <c r="G586" t="s">
        <v>0</v>
      </c>
      <c r="H586" t="s">
        <v>1912</v>
      </c>
    </row>
    <row r="587" spans="1:8" x14ac:dyDescent="0.2">
      <c r="A587" t="s">
        <v>730</v>
      </c>
      <c r="B587" t="s">
        <v>3457</v>
      </c>
      <c r="C587" t="s">
        <v>3458</v>
      </c>
      <c r="D587" t="s">
        <v>3459</v>
      </c>
      <c r="E587" s="3">
        <v>331.17759999999998</v>
      </c>
      <c r="F587" s="1">
        <v>6.1040000000000001</v>
      </c>
      <c r="G587" t="s">
        <v>3460</v>
      </c>
      <c r="H587" t="s">
        <v>1886</v>
      </c>
    </row>
    <row r="588" spans="1:8" x14ac:dyDescent="0.2">
      <c r="A588" t="s">
        <v>731</v>
      </c>
      <c r="B588" t="s">
        <v>3461</v>
      </c>
      <c r="C588" t="s">
        <v>3462</v>
      </c>
      <c r="D588" t="s">
        <v>3463</v>
      </c>
      <c r="E588" s="3">
        <v>252.1628</v>
      </c>
      <c r="F588" s="1">
        <v>1.5509999999999999</v>
      </c>
      <c r="G588" t="s">
        <v>3464</v>
      </c>
      <c r="H588" t="s">
        <v>1901</v>
      </c>
    </row>
    <row r="589" spans="1:8" x14ac:dyDescent="0.2">
      <c r="A589" t="s">
        <v>732</v>
      </c>
      <c r="B589" t="s">
        <v>3465</v>
      </c>
      <c r="C589" t="s">
        <v>3466</v>
      </c>
      <c r="D589" t="s">
        <v>3467</v>
      </c>
      <c r="E589" s="3">
        <v>293.11430000000001</v>
      </c>
      <c r="F589" s="1">
        <v>6.0720000000000001</v>
      </c>
      <c r="G589" t="s">
        <v>0</v>
      </c>
      <c r="H589" t="s">
        <v>1886</v>
      </c>
    </row>
    <row r="590" spans="1:8" x14ac:dyDescent="0.2">
      <c r="A590" t="s">
        <v>733</v>
      </c>
      <c r="B590" t="s">
        <v>3468</v>
      </c>
      <c r="C590" t="s">
        <v>3469</v>
      </c>
      <c r="D590" t="s">
        <v>3470</v>
      </c>
      <c r="E590" s="3">
        <v>244.1292</v>
      </c>
      <c r="F590" s="1">
        <v>1.52</v>
      </c>
      <c r="G590" t="s">
        <v>3471</v>
      </c>
      <c r="H590" t="s">
        <v>1901</v>
      </c>
    </row>
    <row r="591" spans="1:8" x14ac:dyDescent="0.2">
      <c r="A591" t="s">
        <v>734</v>
      </c>
      <c r="B591" t="s">
        <v>3472</v>
      </c>
      <c r="C591" t="s">
        <v>3473</v>
      </c>
      <c r="D591" t="s">
        <v>3474</v>
      </c>
      <c r="E591" s="3">
        <v>156.06659999999999</v>
      </c>
      <c r="F591" s="1">
        <v>6.149</v>
      </c>
      <c r="G591" t="s">
        <v>3475</v>
      </c>
      <c r="H591" t="s">
        <v>1886</v>
      </c>
    </row>
    <row r="592" spans="1:8" x14ac:dyDescent="0.2">
      <c r="A592" t="s">
        <v>735</v>
      </c>
      <c r="B592" t="s">
        <v>3476</v>
      </c>
      <c r="C592" t="s">
        <v>0</v>
      </c>
      <c r="D592" t="s">
        <v>3477</v>
      </c>
      <c r="E592" s="3">
        <v>311.09199999999998</v>
      </c>
      <c r="F592" s="1">
        <v>1.536</v>
      </c>
      <c r="G592" t="s">
        <v>0</v>
      </c>
      <c r="H592" t="s">
        <v>1912</v>
      </c>
    </row>
    <row r="593" spans="1:8" x14ac:dyDescent="0.2">
      <c r="A593" t="s">
        <v>736</v>
      </c>
      <c r="B593" t="s">
        <v>3478</v>
      </c>
      <c r="C593" t="s">
        <v>3479</v>
      </c>
      <c r="D593" t="s">
        <v>3480</v>
      </c>
      <c r="E593" s="3">
        <v>279.13499999999999</v>
      </c>
      <c r="F593" s="1">
        <v>6.194</v>
      </c>
      <c r="G593" t="s">
        <v>3481</v>
      </c>
      <c r="H593" t="s">
        <v>1886</v>
      </c>
    </row>
    <row r="594" spans="1:8" x14ac:dyDescent="0.2">
      <c r="A594" t="s">
        <v>737</v>
      </c>
      <c r="B594" t="s">
        <v>3482</v>
      </c>
      <c r="C594" t="s">
        <v>0</v>
      </c>
      <c r="D594" t="s">
        <v>3483</v>
      </c>
      <c r="E594" s="3">
        <v>199.0951</v>
      </c>
      <c r="F594" s="1">
        <v>1.5820000000000001</v>
      </c>
      <c r="G594" t="s">
        <v>0</v>
      </c>
      <c r="H594" t="s">
        <v>1912</v>
      </c>
    </row>
    <row r="595" spans="1:8" x14ac:dyDescent="0.2">
      <c r="A595" t="s">
        <v>738</v>
      </c>
      <c r="B595" t="s">
        <v>3484</v>
      </c>
      <c r="C595" t="s">
        <v>0</v>
      </c>
      <c r="D595" t="s">
        <v>3485</v>
      </c>
      <c r="E595" s="3">
        <v>371.24119999999999</v>
      </c>
      <c r="F595" s="1">
        <v>6.23</v>
      </c>
      <c r="G595" t="s">
        <v>0</v>
      </c>
      <c r="H595" t="s">
        <v>1912</v>
      </c>
    </row>
    <row r="596" spans="1:8" x14ac:dyDescent="0.2">
      <c r="A596" t="s">
        <v>739</v>
      </c>
      <c r="B596" t="s">
        <v>3486</v>
      </c>
      <c r="C596" t="s">
        <v>0</v>
      </c>
      <c r="D596" t="s">
        <v>3487</v>
      </c>
      <c r="E596" s="3">
        <v>202.14699999999999</v>
      </c>
      <c r="F596" s="1">
        <v>1.526</v>
      </c>
      <c r="G596" t="s">
        <v>0</v>
      </c>
      <c r="H596" t="s">
        <v>1912</v>
      </c>
    </row>
    <row r="597" spans="1:8" x14ac:dyDescent="0.2">
      <c r="A597" t="s">
        <v>740</v>
      </c>
      <c r="B597" t="s">
        <v>3488</v>
      </c>
      <c r="C597" t="s">
        <v>3489</v>
      </c>
      <c r="D597" t="s">
        <v>3490</v>
      </c>
      <c r="E597" s="3">
        <v>344.18270000000001</v>
      </c>
      <c r="F597" s="1">
        <v>6.2889999999999997</v>
      </c>
      <c r="G597" t="s">
        <v>3491</v>
      </c>
      <c r="H597" t="s">
        <v>1886</v>
      </c>
    </row>
    <row r="598" spans="1:8" x14ac:dyDescent="0.2">
      <c r="A598" t="s">
        <v>741</v>
      </c>
      <c r="B598" t="s">
        <v>3492</v>
      </c>
      <c r="C598" t="s">
        <v>2479</v>
      </c>
      <c r="D598" t="s">
        <v>2480</v>
      </c>
      <c r="E598" s="3">
        <v>246.18119999999999</v>
      </c>
      <c r="F598" s="1">
        <v>1.56</v>
      </c>
      <c r="G598" t="s">
        <v>2481</v>
      </c>
      <c r="H598" t="s">
        <v>1891</v>
      </c>
    </row>
    <row r="599" spans="1:8" x14ac:dyDescent="0.2">
      <c r="A599" t="s">
        <v>742</v>
      </c>
      <c r="B599" t="s">
        <v>3493</v>
      </c>
      <c r="C599" t="s">
        <v>3494</v>
      </c>
      <c r="D599" t="s">
        <v>3495</v>
      </c>
      <c r="E599" s="3">
        <v>374.08710000000002</v>
      </c>
      <c r="F599" s="1">
        <v>6.3</v>
      </c>
      <c r="G599" t="s">
        <v>3496</v>
      </c>
      <c r="H599" t="s">
        <v>1901</v>
      </c>
    </row>
    <row r="600" spans="1:8" x14ac:dyDescent="0.2">
      <c r="A600" t="s">
        <v>743</v>
      </c>
      <c r="B600" t="s">
        <v>3497</v>
      </c>
      <c r="C600" t="s">
        <v>3498</v>
      </c>
      <c r="D600" t="s">
        <v>3499</v>
      </c>
      <c r="E600" s="3">
        <v>229.15469999999999</v>
      </c>
      <c r="F600" s="1">
        <v>1.544</v>
      </c>
      <c r="G600" t="s">
        <v>3500</v>
      </c>
      <c r="H600" t="s">
        <v>1891</v>
      </c>
    </row>
    <row r="601" spans="1:8" x14ac:dyDescent="0.2">
      <c r="A601" t="s">
        <v>744</v>
      </c>
      <c r="B601" t="s">
        <v>2698</v>
      </c>
      <c r="C601" t="s">
        <v>2699</v>
      </c>
      <c r="D601" t="s">
        <v>2700</v>
      </c>
      <c r="E601" s="3">
        <v>187.1088</v>
      </c>
      <c r="F601" s="1">
        <v>6.3410000000000002</v>
      </c>
      <c r="G601" t="s">
        <v>2701</v>
      </c>
      <c r="H601" t="s">
        <v>1886</v>
      </c>
    </row>
    <row r="602" spans="1:8" x14ac:dyDescent="0.2">
      <c r="A602" t="s">
        <v>745</v>
      </c>
      <c r="B602" t="s">
        <v>3501</v>
      </c>
      <c r="C602" t="s">
        <v>0</v>
      </c>
      <c r="D602" t="s">
        <v>3502</v>
      </c>
      <c r="E602" s="3">
        <v>195.15170000000001</v>
      </c>
      <c r="F602" s="1">
        <v>1.68</v>
      </c>
      <c r="G602" t="s">
        <v>0</v>
      </c>
      <c r="H602" t="s">
        <v>1912</v>
      </c>
    </row>
    <row r="603" spans="1:8" x14ac:dyDescent="0.2">
      <c r="A603" t="s">
        <v>746</v>
      </c>
      <c r="B603" t="s">
        <v>3503</v>
      </c>
      <c r="C603" t="s">
        <v>3504</v>
      </c>
      <c r="D603" t="s">
        <v>3505</v>
      </c>
      <c r="E603" s="3">
        <v>221.0932</v>
      </c>
      <c r="F603" s="1">
        <v>6.3559999999999999</v>
      </c>
      <c r="G603" t="s">
        <v>3506</v>
      </c>
      <c r="H603" t="s">
        <v>1886</v>
      </c>
    </row>
    <row r="604" spans="1:8" x14ac:dyDescent="0.2">
      <c r="A604" t="s">
        <v>747</v>
      </c>
      <c r="B604" t="s">
        <v>3000</v>
      </c>
      <c r="C604" t="s">
        <v>3001</v>
      </c>
      <c r="D604" t="s">
        <v>3002</v>
      </c>
      <c r="E604" s="3">
        <v>231.13499999999999</v>
      </c>
      <c r="F604" s="1">
        <v>6.4009999999999998</v>
      </c>
      <c r="G604" t="s">
        <v>3003</v>
      </c>
      <c r="H604" t="s">
        <v>1886</v>
      </c>
    </row>
    <row r="605" spans="1:8" x14ac:dyDescent="0.2">
      <c r="A605" t="s">
        <v>748</v>
      </c>
      <c r="B605" t="s">
        <v>3507</v>
      </c>
      <c r="C605" t="s">
        <v>3508</v>
      </c>
      <c r="D605" t="s">
        <v>3509</v>
      </c>
      <c r="E605" s="3">
        <v>209.10329999999999</v>
      </c>
      <c r="F605" s="1">
        <v>1.599</v>
      </c>
      <c r="G605" t="s">
        <v>3510</v>
      </c>
      <c r="H605" t="s">
        <v>1901</v>
      </c>
    </row>
    <row r="606" spans="1:8" x14ac:dyDescent="0.2">
      <c r="A606" t="s">
        <v>749</v>
      </c>
      <c r="B606" t="s">
        <v>3511</v>
      </c>
      <c r="C606" t="s">
        <v>0</v>
      </c>
      <c r="D606" t="s">
        <v>3512</v>
      </c>
      <c r="E606" s="3">
        <v>370.21859999999998</v>
      </c>
      <c r="F606" s="1">
        <v>6.36</v>
      </c>
      <c r="G606" t="s">
        <v>0</v>
      </c>
      <c r="H606" t="s">
        <v>1912</v>
      </c>
    </row>
    <row r="607" spans="1:8" x14ac:dyDescent="0.2">
      <c r="A607" t="s">
        <v>750</v>
      </c>
      <c r="B607" t="s">
        <v>3513</v>
      </c>
      <c r="C607" t="s">
        <v>2485</v>
      </c>
      <c r="D607" t="s">
        <v>2486</v>
      </c>
      <c r="E607" s="3">
        <v>176.0917</v>
      </c>
      <c r="F607" s="1">
        <v>1.577</v>
      </c>
      <c r="G607" t="s">
        <v>2487</v>
      </c>
      <c r="H607" t="s">
        <v>1891</v>
      </c>
    </row>
    <row r="608" spans="1:8" x14ac:dyDescent="0.2">
      <c r="A608" t="s">
        <v>751</v>
      </c>
      <c r="B608" t="s">
        <v>3514</v>
      </c>
      <c r="C608" t="s">
        <v>3515</v>
      </c>
      <c r="D608" t="s">
        <v>3516</v>
      </c>
      <c r="E608" s="3">
        <v>182.04589999999999</v>
      </c>
      <c r="F608" s="1">
        <v>6.407</v>
      </c>
      <c r="G608" t="s">
        <v>3517</v>
      </c>
      <c r="H608" t="s">
        <v>1886</v>
      </c>
    </row>
    <row r="609" spans="1:8" x14ac:dyDescent="0.2">
      <c r="A609" t="s">
        <v>752</v>
      </c>
      <c r="B609" t="s">
        <v>3518</v>
      </c>
      <c r="C609" t="s">
        <v>3519</v>
      </c>
      <c r="D609" t="s">
        <v>3520</v>
      </c>
      <c r="E609" s="3">
        <v>277.11939999999998</v>
      </c>
      <c r="F609" s="1">
        <v>6.4560000000000004</v>
      </c>
      <c r="G609" t="s">
        <v>3521</v>
      </c>
      <c r="H609" t="s">
        <v>1901</v>
      </c>
    </row>
    <row r="610" spans="1:8" x14ac:dyDescent="0.2">
      <c r="A610" t="s">
        <v>753</v>
      </c>
      <c r="B610" t="s">
        <v>3522</v>
      </c>
      <c r="C610" t="s">
        <v>3523</v>
      </c>
      <c r="D610" t="s">
        <v>3524</v>
      </c>
      <c r="E610" s="3">
        <v>284.12520000000001</v>
      </c>
      <c r="F610" s="1">
        <v>6.5380000000000003</v>
      </c>
      <c r="G610" t="s">
        <v>3525</v>
      </c>
      <c r="H610" t="s">
        <v>1886</v>
      </c>
    </row>
    <row r="611" spans="1:8" x14ac:dyDescent="0.2">
      <c r="A611" t="s">
        <v>754</v>
      </c>
      <c r="B611" t="s">
        <v>3526</v>
      </c>
      <c r="C611" t="s">
        <v>0</v>
      </c>
      <c r="D611" t="s">
        <v>3527</v>
      </c>
      <c r="E611" s="3">
        <v>301.16050000000001</v>
      </c>
      <c r="F611" s="1">
        <v>1.6379999999999999</v>
      </c>
      <c r="G611" t="s">
        <v>0</v>
      </c>
      <c r="H611" t="s">
        <v>1912</v>
      </c>
    </row>
    <row r="612" spans="1:8" x14ac:dyDescent="0.2">
      <c r="A612" t="s">
        <v>755</v>
      </c>
      <c r="B612" t="s">
        <v>3163</v>
      </c>
      <c r="C612" t="s">
        <v>3164</v>
      </c>
      <c r="D612" t="s">
        <v>3165</v>
      </c>
      <c r="E612" s="3">
        <v>259.12990000000002</v>
      </c>
      <c r="F612" s="1">
        <v>6.5449999999999999</v>
      </c>
      <c r="G612" t="s">
        <v>3166</v>
      </c>
      <c r="H612" t="s">
        <v>1886</v>
      </c>
    </row>
    <row r="613" spans="1:8" x14ac:dyDescent="0.2">
      <c r="A613" t="s">
        <v>756</v>
      </c>
      <c r="B613" t="s">
        <v>3528</v>
      </c>
      <c r="C613" t="s">
        <v>3529</v>
      </c>
      <c r="D613" t="s">
        <v>3530</v>
      </c>
      <c r="E613" s="3">
        <v>358.19839999999999</v>
      </c>
      <c r="F613" s="1">
        <v>6.5750000000000002</v>
      </c>
      <c r="G613" t="s">
        <v>3531</v>
      </c>
      <c r="H613" t="s">
        <v>1886</v>
      </c>
    </row>
    <row r="614" spans="1:8" x14ac:dyDescent="0.2">
      <c r="A614" t="s">
        <v>757</v>
      </c>
      <c r="B614" t="s">
        <v>3532</v>
      </c>
      <c r="C614" t="s">
        <v>0</v>
      </c>
      <c r="D614" t="s">
        <v>3533</v>
      </c>
      <c r="E614" s="3">
        <v>375.19869999999997</v>
      </c>
      <c r="F614" s="1">
        <v>1.653</v>
      </c>
      <c r="G614" t="s">
        <v>0</v>
      </c>
      <c r="H614" t="s">
        <v>1912</v>
      </c>
    </row>
    <row r="615" spans="1:8" x14ac:dyDescent="0.2">
      <c r="A615" t="s">
        <v>758</v>
      </c>
      <c r="B615" t="s">
        <v>3534</v>
      </c>
      <c r="C615" t="s">
        <v>3535</v>
      </c>
      <c r="D615" t="s">
        <v>3536</v>
      </c>
      <c r="E615" s="3">
        <v>216.08770000000001</v>
      </c>
      <c r="F615" s="1">
        <v>6.6550000000000002</v>
      </c>
      <c r="G615" t="s">
        <v>3537</v>
      </c>
      <c r="H615" t="s">
        <v>1901</v>
      </c>
    </row>
    <row r="616" spans="1:8" x14ac:dyDescent="0.2">
      <c r="A616" t="s">
        <v>759</v>
      </c>
      <c r="B616" t="s">
        <v>3538</v>
      </c>
      <c r="C616" t="s">
        <v>0</v>
      </c>
      <c r="D616" t="s">
        <v>3539</v>
      </c>
      <c r="E616" s="3">
        <v>186.13630000000001</v>
      </c>
      <c r="F616" s="1">
        <v>1.6719999999999999</v>
      </c>
      <c r="G616" t="s">
        <v>0</v>
      </c>
      <c r="H616" t="s">
        <v>1912</v>
      </c>
    </row>
    <row r="617" spans="1:8" x14ac:dyDescent="0.2">
      <c r="A617" t="s">
        <v>760</v>
      </c>
      <c r="B617" t="s">
        <v>3540</v>
      </c>
      <c r="C617" t="s">
        <v>0</v>
      </c>
      <c r="D617" t="s">
        <v>3541</v>
      </c>
      <c r="E617" s="3">
        <v>383.20479999999998</v>
      </c>
      <c r="F617" s="1">
        <v>6.742</v>
      </c>
      <c r="G617" t="s">
        <v>0</v>
      </c>
      <c r="H617" t="s">
        <v>1912</v>
      </c>
    </row>
    <row r="618" spans="1:8" x14ac:dyDescent="0.2">
      <c r="A618" t="s">
        <v>761</v>
      </c>
      <c r="B618" t="s">
        <v>3542</v>
      </c>
      <c r="C618" t="s">
        <v>3543</v>
      </c>
      <c r="D618" t="s">
        <v>3544</v>
      </c>
      <c r="E618" s="3">
        <v>198.0873</v>
      </c>
      <c r="F618" s="1">
        <v>1.6919999999999999</v>
      </c>
      <c r="G618" t="s">
        <v>3545</v>
      </c>
      <c r="H618" t="s">
        <v>1901</v>
      </c>
    </row>
    <row r="619" spans="1:8" x14ac:dyDescent="0.2">
      <c r="A619" t="s">
        <v>762</v>
      </c>
      <c r="B619" t="s">
        <v>3546</v>
      </c>
      <c r="C619" t="s">
        <v>3498</v>
      </c>
      <c r="D619" t="s">
        <v>3499</v>
      </c>
      <c r="E619" s="3">
        <v>227.14009999999999</v>
      </c>
      <c r="F619" s="1">
        <v>6.7839999999999998</v>
      </c>
      <c r="G619" t="s">
        <v>3500</v>
      </c>
      <c r="H619" t="s">
        <v>1886</v>
      </c>
    </row>
    <row r="620" spans="1:8" x14ac:dyDescent="0.2">
      <c r="A620" t="s">
        <v>763</v>
      </c>
      <c r="B620" t="s">
        <v>3547</v>
      </c>
      <c r="C620" t="s">
        <v>0</v>
      </c>
      <c r="D620" t="s">
        <v>3548</v>
      </c>
      <c r="E620" s="3">
        <v>388.2303</v>
      </c>
      <c r="F620" s="1">
        <v>1.6890000000000001</v>
      </c>
      <c r="G620" t="s">
        <v>0</v>
      </c>
      <c r="H620" t="s">
        <v>1912</v>
      </c>
    </row>
    <row r="621" spans="1:8" x14ac:dyDescent="0.2">
      <c r="A621" t="s">
        <v>764</v>
      </c>
      <c r="B621" t="s">
        <v>3549</v>
      </c>
      <c r="C621" t="s">
        <v>3550</v>
      </c>
      <c r="D621" t="s">
        <v>3551</v>
      </c>
      <c r="E621" s="3">
        <v>356.14109999999999</v>
      </c>
      <c r="F621" s="1">
        <v>6.7919999999999998</v>
      </c>
      <c r="G621" t="s">
        <v>3552</v>
      </c>
      <c r="H621" t="s">
        <v>1901</v>
      </c>
    </row>
    <row r="622" spans="1:8" x14ac:dyDescent="0.2">
      <c r="A622" t="s">
        <v>765</v>
      </c>
      <c r="B622" t="s">
        <v>3553</v>
      </c>
      <c r="C622" t="s">
        <v>0</v>
      </c>
      <c r="D622" t="s">
        <v>3554</v>
      </c>
      <c r="E622" s="3">
        <v>215.64789999999999</v>
      </c>
      <c r="F622" s="1">
        <v>1.7210000000000001</v>
      </c>
      <c r="G622" t="s">
        <v>0</v>
      </c>
      <c r="H622" t="s">
        <v>1912</v>
      </c>
    </row>
    <row r="623" spans="1:8" x14ac:dyDescent="0.2">
      <c r="A623" t="s">
        <v>766</v>
      </c>
      <c r="B623" t="s">
        <v>3555</v>
      </c>
      <c r="C623" t="s">
        <v>3556</v>
      </c>
      <c r="D623" t="s">
        <v>3557</v>
      </c>
      <c r="E623" s="3">
        <v>253.11940000000001</v>
      </c>
      <c r="F623" s="1">
        <v>6.8849999999999998</v>
      </c>
      <c r="G623" t="s">
        <v>3558</v>
      </c>
      <c r="H623" t="s">
        <v>1901</v>
      </c>
    </row>
    <row r="624" spans="1:8" x14ac:dyDescent="0.2">
      <c r="A624" t="s">
        <v>767</v>
      </c>
      <c r="B624" t="s">
        <v>3559</v>
      </c>
      <c r="C624" t="s">
        <v>3560</v>
      </c>
      <c r="D624" t="s">
        <v>3561</v>
      </c>
      <c r="E624" s="3">
        <v>317.2183</v>
      </c>
      <c r="F624" s="1">
        <v>1.7030000000000001</v>
      </c>
      <c r="G624" t="s">
        <v>3562</v>
      </c>
      <c r="H624" t="s">
        <v>1891</v>
      </c>
    </row>
    <row r="625" spans="1:8" x14ac:dyDescent="0.2">
      <c r="A625" t="s">
        <v>768</v>
      </c>
      <c r="B625" t="s">
        <v>3563</v>
      </c>
      <c r="C625" t="s">
        <v>3564</v>
      </c>
      <c r="D625" t="s">
        <v>3565</v>
      </c>
      <c r="E625" s="3">
        <v>382.10039999999998</v>
      </c>
      <c r="F625" s="1">
        <v>6.9969999999999999</v>
      </c>
      <c r="G625" t="s">
        <v>3566</v>
      </c>
      <c r="H625" t="s">
        <v>1901</v>
      </c>
    </row>
    <row r="626" spans="1:8" x14ac:dyDescent="0.2">
      <c r="A626" t="s">
        <v>769</v>
      </c>
      <c r="B626" t="s">
        <v>2242</v>
      </c>
      <c r="C626" t="s">
        <v>2243</v>
      </c>
      <c r="D626" t="s">
        <v>2244</v>
      </c>
      <c r="E626" s="3">
        <v>248.16050000000001</v>
      </c>
      <c r="F626" s="1">
        <v>1.8</v>
      </c>
      <c r="G626" t="s">
        <v>2245</v>
      </c>
      <c r="H626" t="s">
        <v>1891</v>
      </c>
    </row>
    <row r="627" spans="1:8" x14ac:dyDescent="0.2">
      <c r="A627" t="s">
        <v>770</v>
      </c>
      <c r="B627" t="s">
        <v>3293</v>
      </c>
      <c r="C627" t="s">
        <v>3294</v>
      </c>
      <c r="D627" t="s">
        <v>3295</v>
      </c>
      <c r="E627" s="3">
        <v>251.1037</v>
      </c>
      <c r="F627" s="1">
        <v>7.0149999999999997</v>
      </c>
      <c r="G627" t="s">
        <v>3296</v>
      </c>
      <c r="H627" t="s">
        <v>1886</v>
      </c>
    </row>
    <row r="628" spans="1:8" x14ac:dyDescent="0.2">
      <c r="A628" t="s">
        <v>771</v>
      </c>
      <c r="B628" t="s">
        <v>3567</v>
      </c>
      <c r="C628" t="s">
        <v>0</v>
      </c>
      <c r="D628" t="s">
        <v>3568</v>
      </c>
      <c r="E628" s="3">
        <v>309.68720000000002</v>
      </c>
      <c r="F628" s="1">
        <v>1.6910000000000001</v>
      </c>
      <c r="G628" t="s">
        <v>0</v>
      </c>
      <c r="H628" t="s">
        <v>1912</v>
      </c>
    </row>
    <row r="629" spans="1:8" x14ac:dyDescent="0.2">
      <c r="A629" t="s">
        <v>772</v>
      </c>
      <c r="B629" t="s">
        <v>3569</v>
      </c>
      <c r="C629" t="s">
        <v>3570</v>
      </c>
      <c r="D629" t="s">
        <v>3571</v>
      </c>
      <c r="E629" s="3">
        <v>278.1146</v>
      </c>
      <c r="F629" s="1">
        <v>7.0549999999999997</v>
      </c>
      <c r="G629" t="s">
        <v>3572</v>
      </c>
      <c r="H629" t="s">
        <v>1886</v>
      </c>
    </row>
    <row r="630" spans="1:8" x14ac:dyDescent="0.2">
      <c r="A630" t="s">
        <v>773</v>
      </c>
      <c r="B630" t="s">
        <v>3573</v>
      </c>
      <c r="C630" t="s">
        <v>2502</v>
      </c>
      <c r="D630" t="s">
        <v>2128</v>
      </c>
      <c r="E630" s="3">
        <v>215.1026</v>
      </c>
      <c r="F630" s="1">
        <v>1.774</v>
      </c>
      <c r="G630" t="s">
        <v>2503</v>
      </c>
      <c r="H630" t="s">
        <v>1891</v>
      </c>
    </row>
    <row r="631" spans="1:8" x14ac:dyDescent="0.2">
      <c r="A631" t="s">
        <v>774</v>
      </c>
      <c r="B631" t="s">
        <v>3574</v>
      </c>
      <c r="C631" t="s">
        <v>3575</v>
      </c>
      <c r="D631" t="s">
        <v>3576</v>
      </c>
      <c r="E631" s="3">
        <v>229.1558</v>
      </c>
      <c r="F631" s="1">
        <v>7.1379999999999999</v>
      </c>
      <c r="G631" t="s">
        <v>3577</v>
      </c>
      <c r="H631" t="s">
        <v>1886</v>
      </c>
    </row>
    <row r="632" spans="1:8" x14ac:dyDescent="0.2">
      <c r="A632" t="s">
        <v>775</v>
      </c>
      <c r="B632" t="s">
        <v>3578</v>
      </c>
      <c r="C632" t="s">
        <v>3579</v>
      </c>
      <c r="D632" t="s">
        <v>3580</v>
      </c>
      <c r="E632" s="3">
        <v>589.14020000000005</v>
      </c>
      <c r="F632" s="1">
        <v>1.7070000000000001</v>
      </c>
      <c r="G632" t="s">
        <v>3581</v>
      </c>
      <c r="H632" t="s">
        <v>1901</v>
      </c>
    </row>
    <row r="633" spans="1:8" x14ac:dyDescent="0.2">
      <c r="A633" t="s">
        <v>776</v>
      </c>
      <c r="B633" t="s">
        <v>3582</v>
      </c>
      <c r="C633" t="s">
        <v>0</v>
      </c>
      <c r="D633" t="s">
        <v>3583</v>
      </c>
      <c r="E633" s="3">
        <v>356.18270000000001</v>
      </c>
      <c r="F633" s="1">
        <v>7.0910000000000002</v>
      </c>
      <c r="G633" t="s">
        <v>0</v>
      </c>
      <c r="H633" t="s">
        <v>1912</v>
      </c>
    </row>
    <row r="634" spans="1:8" x14ac:dyDescent="0.2">
      <c r="A634" t="s">
        <v>777</v>
      </c>
      <c r="B634" t="s">
        <v>3584</v>
      </c>
      <c r="C634" t="s">
        <v>3515</v>
      </c>
      <c r="D634" t="s">
        <v>3516</v>
      </c>
      <c r="E634" s="3">
        <v>184.06039999999999</v>
      </c>
      <c r="F634" s="1">
        <v>1.6950000000000001</v>
      </c>
      <c r="G634" t="s">
        <v>3517</v>
      </c>
      <c r="H634" t="s">
        <v>1891</v>
      </c>
    </row>
    <row r="635" spans="1:8" x14ac:dyDescent="0.2">
      <c r="A635" t="s">
        <v>778</v>
      </c>
      <c r="B635" t="s">
        <v>3585</v>
      </c>
      <c r="C635" t="s">
        <v>3586</v>
      </c>
      <c r="D635" t="s">
        <v>3113</v>
      </c>
      <c r="E635" s="3">
        <v>158.0823</v>
      </c>
      <c r="F635" s="1">
        <v>7.1269999999999998</v>
      </c>
      <c r="G635" t="s">
        <v>3587</v>
      </c>
      <c r="H635" t="s">
        <v>1886</v>
      </c>
    </row>
    <row r="636" spans="1:8" x14ac:dyDescent="0.2">
      <c r="A636" t="s">
        <v>779</v>
      </c>
      <c r="B636" t="s">
        <v>3588</v>
      </c>
      <c r="C636" t="s">
        <v>0</v>
      </c>
      <c r="D636" t="s">
        <v>3589</v>
      </c>
      <c r="E636" s="3">
        <v>258.15609999999998</v>
      </c>
      <c r="F636" s="1">
        <v>1.756</v>
      </c>
      <c r="G636" t="s">
        <v>0</v>
      </c>
      <c r="H636" t="s">
        <v>1912</v>
      </c>
    </row>
    <row r="637" spans="1:8" x14ac:dyDescent="0.2">
      <c r="A637" t="s">
        <v>780</v>
      </c>
      <c r="B637" t="s">
        <v>3590</v>
      </c>
      <c r="C637" t="s">
        <v>3591</v>
      </c>
      <c r="D637" t="s">
        <v>3592</v>
      </c>
      <c r="E637" s="3">
        <v>254.06700000000001</v>
      </c>
      <c r="F637" s="1">
        <v>7.181</v>
      </c>
      <c r="G637" t="s">
        <v>3593</v>
      </c>
      <c r="H637" t="s">
        <v>1901</v>
      </c>
    </row>
    <row r="638" spans="1:8" x14ac:dyDescent="0.2">
      <c r="A638" t="s">
        <v>781</v>
      </c>
      <c r="B638" t="s">
        <v>3594</v>
      </c>
      <c r="C638" t="s">
        <v>2949</v>
      </c>
      <c r="D638" t="s">
        <v>2950</v>
      </c>
      <c r="E638" s="3">
        <v>272.17169999999999</v>
      </c>
      <c r="F638" s="1">
        <v>1.79</v>
      </c>
      <c r="G638" t="s">
        <v>2951</v>
      </c>
      <c r="H638" t="s">
        <v>1891</v>
      </c>
    </row>
    <row r="639" spans="1:8" x14ac:dyDescent="0.2">
      <c r="A639" t="s">
        <v>782</v>
      </c>
      <c r="B639" t="s">
        <v>3503</v>
      </c>
      <c r="C639" t="s">
        <v>3504</v>
      </c>
      <c r="D639" t="s">
        <v>3505</v>
      </c>
      <c r="E639" s="3">
        <v>221.0932</v>
      </c>
      <c r="F639" s="1">
        <v>7.2119999999999997</v>
      </c>
      <c r="G639" t="s">
        <v>3506</v>
      </c>
      <c r="H639" t="s">
        <v>1886</v>
      </c>
    </row>
    <row r="640" spans="1:8" x14ac:dyDescent="0.2">
      <c r="A640" t="s">
        <v>783</v>
      </c>
      <c r="B640" t="s">
        <v>3595</v>
      </c>
      <c r="C640" t="s">
        <v>3596</v>
      </c>
      <c r="D640" t="s">
        <v>3597</v>
      </c>
      <c r="E640" s="3">
        <v>472.16609999999997</v>
      </c>
      <c r="F640" s="1">
        <v>1.764</v>
      </c>
      <c r="G640" t="s">
        <v>3598</v>
      </c>
      <c r="H640" t="s">
        <v>1901</v>
      </c>
    </row>
    <row r="641" spans="1:8" x14ac:dyDescent="0.2">
      <c r="A641" t="s">
        <v>784</v>
      </c>
      <c r="B641" t="s">
        <v>3599</v>
      </c>
      <c r="C641" t="s">
        <v>3600</v>
      </c>
      <c r="D641" t="s">
        <v>3601</v>
      </c>
      <c r="E641" s="3">
        <v>293.15069999999997</v>
      </c>
      <c r="F641" s="1">
        <v>7.2469999999999999</v>
      </c>
      <c r="G641" t="s">
        <v>3602</v>
      </c>
      <c r="H641" t="s">
        <v>1886</v>
      </c>
    </row>
    <row r="642" spans="1:8" x14ac:dyDescent="0.2">
      <c r="A642" t="s">
        <v>785</v>
      </c>
      <c r="B642" t="s">
        <v>3603</v>
      </c>
      <c r="C642" t="s">
        <v>2502</v>
      </c>
      <c r="D642" t="s">
        <v>2128</v>
      </c>
      <c r="E642" s="3">
        <v>232.1292</v>
      </c>
      <c r="F642" s="1">
        <v>1.774</v>
      </c>
      <c r="G642" t="s">
        <v>2503</v>
      </c>
      <c r="H642" t="s">
        <v>1891</v>
      </c>
    </row>
    <row r="643" spans="1:8" x14ac:dyDescent="0.2">
      <c r="A643" t="s">
        <v>786</v>
      </c>
      <c r="B643" t="s">
        <v>3604</v>
      </c>
      <c r="C643" t="s">
        <v>3605</v>
      </c>
      <c r="D643" t="s">
        <v>3606</v>
      </c>
      <c r="E643" s="3">
        <v>117.0557</v>
      </c>
      <c r="F643" s="1">
        <v>7.2560000000000002</v>
      </c>
      <c r="G643" t="s">
        <v>3607</v>
      </c>
      <c r="H643" t="s">
        <v>1886</v>
      </c>
    </row>
    <row r="644" spans="1:8" x14ac:dyDescent="0.2">
      <c r="A644" t="s">
        <v>787</v>
      </c>
      <c r="B644" t="s">
        <v>3608</v>
      </c>
      <c r="C644" t="s">
        <v>0</v>
      </c>
      <c r="D644" t="s">
        <v>3609</v>
      </c>
      <c r="E644" s="3">
        <v>361.21940000000001</v>
      </c>
      <c r="F644" s="1">
        <v>1.7609999999999999</v>
      </c>
      <c r="G644" t="s">
        <v>0</v>
      </c>
      <c r="H644" t="s">
        <v>1912</v>
      </c>
    </row>
    <row r="645" spans="1:8" x14ac:dyDescent="0.2">
      <c r="A645" t="s">
        <v>788</v>
      </c>
      <c r="B645" t="s">
        <v>3610</v>
      </c>
      <c r="C645" t="s">
        <v>3611</v>
      </c>
      <c r="D645" t="s">
        <v>3612</v>
      </c>
      <c r="E645" s="3">
        <v>259.07580000000002</v>
      </c>
      <c r="F645" s="1">
        <v>7.2830000000000004</v>
      </c>
      <c r="G645" t="s">
        <v>3613</v>
      </c>
      <c r="H645" t="s">
        <v>1901</v>
      </c>
    </row>
    <row r="646" spans="1:8" x14ac:dyDescent="0.2">
      <c r="A646" t="s">
        <v>789</v>
      </c>
      <c r="B646" t="s">
        <v>1957</v>
      </c>
      <c r="C646" t="s">
        <v>1958</v>
      </c>
      <c r="D646" t="s">
        <v>1959</v>
      </c>
      <c r="E646" s="3">
        <v>165.11279999999999</v>
      </c>
      <c r="F646" s="1">
        <v>1.7849999999999999</v>
      </c>
      <c r="G646" t="s">
        <v>1960</v>
      </c>
      <c r="H646" t="s">
        <v>1901</v>
      </c>
    </row>
    <row r="647" spans="1:8" x14ac:dyDescent="0.2">
      <c r="A647" t="s">
        <v>790</v>
      </c>
      <c r="B647" t="s">
        <v>3614</v>
      </c>
      <c r="C647" t="s">
        <v>3615</v>
      </c>
      <c r="D647" t="s">
        <v>3616</v>
      </c>
      <c r="E647" s="3">
        <v>227.1037</v>
      </c>
      <c r="F647" s="1">
        <v>7.2939999999999996</v>
      </c>
      <c r="G647" t="s">
        <v>3617</v>
      </c>
      <c r="H647" t="s">
        <v>1886</v>
      </c>
    </row>
    <row r="648" spans="1:8" x14ac:dyDescent="0.2">
      <c r="A648" t="s">
        <v>791</v>
      </c>
      <c r="B648" t="s">
        <v>3618</v>
      </c>
      <c r="C648" t="s">
        <v>3619</v>
      </c>
      <c r="D648" t="s">
        <v>3620</v>
      </c>
      <c r="E648" s="3">
        <v>428.0367</v>
      </c>
      <c r="F648" s="1">
        <v>1.8009999999999999</v>
      </c>
      <c r="G648" t="s">
        <v>3621</v>
      </c>
      <c r="H648" t="s">
        <v>1891</v>
      </c>
    </row>
    <row r="649" spans="1:8" x14ac:dyDescent="0.2">
      <c r="A649" t="s">
        <v>792</v>
      </c>
      <c r="B649" t="s">
        <v>3622</v>
      </c>
      <c r="C649" t="s">
        <v>3623</v>
      </c>
      <c r="D649" t="s">
        <v>3624</v>
      </c>
      <c r="E649" s="3">
        <v>183.1139</v>
      </c>
      <c r="F649" s="1">
        <v>7.2939999999999996</v>
      </c>
      <c r="G649" t="s">
        <v>3625</v>
      </c>
      <c r="H649" t="s">
        <v>1901</v>
      </c>
    </row>
    <row r="650" spans="1:8" x14ac:dyDescent="0.2">
      <c r="A650" t="s">
        <v>793</v>
      </c>
      <c r="B650" t="s">
        <v>2030</v>
      </c>
      <c r="C650" t="s">
        <v>2031</v>
      </c>
      <c r="D650" t="s">
        <v>2032</v>
      </c>
      <c r="E650" s="3">
        <v>187.10769999999999</v>
      </c>
      <c r="F650" s="1">
        <v>1.8089999999999999</v>
      </c>
      <c r="G650" t="s">
        <v>2033</v>
      </c>
      <c r="H650" t="s">
        <v>1891</v>
      </c>
    </row>
    <row r="651" spans="1:8" x14ac:dyDescent="0.2">
      <c r="A651" t="s">
        <v>794</v>
      </c>
      <c r="B651" t="s">
        <v>3626</v>
      </c>
      <c r="C651" t="s">
        <v>0</v>
      </c>
      <c r="D651" t="s">
        <v>3627</v>
      </c>
      <c r="E651" s="3">
        <v>327.03089999999997</v>
      </c>
      <c r="F651" s="1">
        <v>7.2939999999999996</v>
      </c>
      <c r="G651" t="s">
        <v>0</v>
      </c>
      <c r="H651" t="s">
        <v>1912</v>
      </c>
    </row>
    <row r="652" spans="1:8" x14ac:dyDescent="0.2">
      <c r="A652" t="s">
        <v>795</v>
      </c>
      <c r="B652" t="s">
        <v>3628</v>
      </c>
      <c r="C652" t="s">
        <v>2507</v>
      </c>
      <c r="D652" t="s">
        <v>2508</v>
      </c>
      <c r="E652" s="3">
        <v>324.0591</v>
      </c>
      <c r="F652" s="1">
        <v>1.7909999999999999</v>
      </c>
      <c r="G652" t="s">
        <v>2509</v>
      </c>
      <c r="H652" t="s">
        <v>1901</v>
      </c>
    </row>
    <row r="653" spans="1:8" x14ac:dyDescent="0.2">
      <c r="A653" t="s">
        <v>796</v>
      </c>
      <c r="B653" t="s">
        <v>3629</v>
      </c>
      <c r="C653" t="s">
        <v>3630</v>
      </c>
      <c r="D653" t="s">
        <v>3631</v>
      </c>
      <c r="E653" s="3">
        <v>355.16230000000002</v>
      </c>
      <c r="F653" s="1">
        <v>7.4329999999999998</v>
      </c>
      <c r="G653" t="s">
        <v>3632</v>
      </c>
      <c r="H653" t="s">
        <v>1901</v>
      </c>
    </row>
    <row r="654" spans="1:8" x14ac:dyDescent="0.2">
      <c r="A654" t="s">
        <v>797</v>
      </c>
      <c r="B654" t="s">
        <v>3633</v>
      </c>
      <c r="C654" t="s">
        <v>0</v>
      </c>
      <c r="D654" t="s">
        <v>3634</v>
      </c>
      <c r="E654" s="3">
        <v>214.12989999999999</v>
      </c>
      <c r="F654" s="1">
        <v>1.7809999999999999</v>
      </c>
      <c r="G654" t="s">
        <v>0</v>
      </c>
      <c r="H654" t="s">
        <v>1912</v>
      </c>
    </row>
    <row r="655" spans="1:8" x14ac:dyDescent="0.2">
      <c r="A655" t="s">
        <v>798</v>
      </c>
      <c r="B655" t="s">
        <v>3635</v>
      </c>
      <c r="C655" t="s">
        <v>3636</v>
      </c>
      <c r="D655" t="s">
        <v>3637</v>
      </c>
      <c r="E655" s="3">
        <v>203.08260000000001</v>
      </c>
      <c r="F655" s="1">
        <v>7.3440000000000003</v>
      </c>
      <c r="G655" t="s">
        <v>3638</v>
      </c>
      <c r="H655" t="s">
        <v>1886</v>
      </c>
    </row>
    <row r="656" spans="1:8" x14ac:dyDescent="0.2">
      <c r="A656" t="s">
        <v>799</v>
      </c>
      <c r="B656" t="s">
        <v>3639</v>
      </c>
      <c r="C656" t="s">
        <v>0</v>
      </c>
      <c r="D656" t="s">
        <v>3640</v>
      </c>
      <c r="E656" s="3">
        <v>207.6266</v>
      </c>
      <c r="F656" s="1">
        <v>1.7909999999999999</v>
      </c>
      <c r="G656" t="s">
        <v>0</v>
      </c>
      <c r="H656" t="s">
        <v>1912</v>
      </c>
    </row>
    <row r="657" spans="1:8" x14ac:dyDescent="0.2">
      <c r="A657" t="s">
        <v>800</v>
      </c>
      <c r="B657" t="s">
        <v>3641</v>
      </c>
      <c r="C657" t="s">
        <v>0</v>
      </c>
      <c r="D657" t="s">
        <v>3642</v>
      </c>
      <c r="E657" s="3">
        <v>328.18779999999998</v>
      </c>
      <c r="F657" s="1">
        <v>7.3259999999999996</v>
      </c>
      <c r="G657" t="s">
        <v>0</v>
      </c>
      <c r="H657" t="s">
        <v>1912</v>
      </c>
    </row>
    <row r="658" spans="1:8" x14ac:dyDescent="0.2">
      <c r="A658" t="s">
        <v>801</v>
      </c>
      <c r="B658" t="s">
        <v>3643</v>
      </c>
      <c r="C658" t="s">
        <v>3644</v>
      </c>
      <c r="D658" t="s">
        <v>3645</v>
      </c>
      <c r="E658" s="3">
        <v>235.1088</v>
      </c>
      <c r="F658" s="1">
        <v>7.3479999999999999</v>
      </c>
      <c r="G658" t="s">
        <v>3646</v>
      </c>
      <c r="H658" t="s">
        <v>1886</v>
      </c>
    </row>
    <row r="659" spans="1:8" x14ac:dyDescent="0.2">
      <c r="A659" t="s">
        <v>802</v>
      </c>
      <c r="B659" t="s">
        <v>3647</v>
      </c>
      <c r="C659" t="s">
        <v>3648</v>
      </c>
      <c r="D659" t="s">
        <v>3649</v>
      </c>
      <c r="E659" s="3">
        <v>112.0505</v>
      </c>
      <c r="F659" s="1">
        <v>1.7969999999999999</v>
      </c>
      <c r="G659" t="s">
        <v>3650</v>
      </c>
      <c r="H659" t="s">
        <v>1901</v>
      </c>
    </row>
    <row r="660" spans="1:8" x14ac:dyDescent="0.2">
      <c r="A660" t="s">
        <v>803</v>
      </c>
      <c r="B660" t="s">
        <v>3651</v>
      </c>
      <c r="C660" t="s">
        <v>0</v>
      </c>
      <c r="D660" t="s">
        <v>3652</v>
      </c>
      <c r="E660" s="3">
        <v>284.02019999999999</v>
      </c>
      <c r="F660" s="1">
        <v>7.2930000000000001</v>
      </c>
      <c r="G660" t="s">
        <v>0</v>
      </c>
      <c r="H660" t="s">
        <v>1912</v>
      </c>
    </row>
    <row r="661" spans="1:8" x14ac:dyDescent="0.2">
      <c r="A661" t="s">
        <v>804</v>
      </c>
      <c r="B661" t="s">
        <v>3653</v>
      </c>
      <c r="C661" t="s">
        <v>2512</v>
      </c>
      <c r="D661" t="s">
        <v>2513</v>
      </c>
      <c r="E661" s="3">
        <v>306.04860000000002</v>
      </c>
      <c r="F661" s="1">
        <v>1.802</v>
      </c>
      <c r="G661" t="s">
        <v>2514</v>
      </c>
      <c r="H661" t="s">
        <v>1901</v>
      </c>
    </row>
    <row r="662" spans="1:8" x14ac:dyDescent="0.2">
      <c r="A662" t="s">
        <v>805</v>
      </c>
      <c r="B662" t="s">
        <v>3381</v>
      </c>
      <c r="C662" t="s">
        <v>0</v>
      </c>
      <c r="D662" t="s">
        <v>3382</v>
      </c>
      <c r="E662" s="3">
        <v>314.1721</v>
      </c>
      <c r="F662" s="1">
        <v>7.37</v>
      </c>
      <c r="G662" t="s">
        <v>0</v>
      </c>
      <c r="H662" t="s">
        <v>1912</v>
      </c>
    </row>
    <row r="663" spans="1:8" x14ac:dyDescent="0.2">
      <c r="A663" t="s">
        <v>806</v>
      </c>
      <c r="B663" t="s">
        <v>3654</v>
      </c>
      <c r="C663" t="s">
        <v>0</v>
      </c>
      <c r="D663" t="s">
        <v>3655</v>
      </c>
      <c r="E663" s="3">
        <v>298.17720000000003</v>
      </c>
      <c r="F663" s="1">
        <v>7.38</v>
      </c>
      <c r="G663" t="s">
        <v>0</v>
      </c>
      <c r="H663" t="s">
        <v>1912</v>
      </c>
    </row>
    <row r="664" spans="1:8" x14ac:dyDescent="0.2">
      <c r="A664" t="s">
        <v>807</v>
      </c>
      <c r="B664" t="s">
        <v>3656</v>
      </c>
      <c r="C664" t="s">
        <v>3657</v>
      </c>
      <c r="D664" t="s">
        <v>3658</v>
      </c>
      <c r="E664" s="3">
        <v>265.11939999999998</v>
      </c>
      <c r="F664" s="1">
        <v>7.4340000000000002</v>
      </c>
      <c r="G664" t="s">
        <v>3659</v>
      </c>
      <c r="H664" t="s">
        <v>1886</v>
      </c>
    </row>
    <row r="665" spans="1:8" x14ac:dyDescent="0.2">
      <c r="A665" t="s">
        <v>808</v>
      </c>
      <c r="B665" t="s">
        <v>3660</v>
      </c>
      <c r="C665" t="s">
        <v>3661</v>
      </c>
      <c r="D665" t="s">
        <v>3662</v>
      </c>
      <c r="E665" s="3">
        <v>179.1103</v>
      </c>
      <c r="F665" s="1">
        <v>1.8220000000000001</v>
      </c>
      <c r="G665" t="s">
        <v>3663</v>
      </c>
      <c r="H665" t="s">
        <v>1901</v>
      </c>
    </row>
    <row r="666" spans="1:8" x14ac:dyDescent="0.2">
      <c r="A666" t="s">
        <v>809</v>
      </c>
      <c r="B666" t="s">
        <v>3142</v>
      </c>
      <c r="C666" t="s">
        <v>3143</v>
      </c>
      <c r="D666" t="s">
        <v>3144</v>
      </c>
      <c r="E666" s="3">
        <v>346.16199999999998</v>
      </c>
      <c r="F666" s="1">
        <v>7.4740000000000002</v>
      </c>
      <c r="G666" t="s">
        <v>3145</v>
      </c>
      <c r="H666" t="s">
        <v>1886</v>
      </c>
    </row>
    <row r="667" spans="1:8" x14ac:dyDescent="0.2">
      <c r="A667" t="s">
        <v>810</v>
      </c>
      <c r="B667" t="s">
        <v>3664</v>
      </c>
      <c r="C667" t="s">
        <v>0</v>
      </c>
      <c r="D667" t="s">
        <v>3665</v>
      </c>
      <c r="E667" s="3">
        <v>428.17630000000003</v>
      </c>
      <c r="F667" s="1">
        <v>1.804</v>
      </c>
      <c r="G667" t="s">
        <v>0</v>
      </c>
      <c r="H667" t="s">
        <v>1912</v>
      </c>
    </row>
    <row r="668" spans="1:8" x14ac:dyDescent="0.2">
      <c r="A668" t="s">
        <v>811</v>
      </c>
      <c r="B668" t="s">
        <v>3522</v>
      </c>
      <c r="C668" t="s">
        <v>3523</v>
      </c>
      <c r="D668" t="s">
        <v>3524</v>
      </c>
      <c r="E668" s="3">
        <v>284.12520000000001</v>
      </c>
      <c r="F668" s="1">
        <v>7.4450000000000003</v>
      </c>
      <c r="G668" t="s">
        <v>3525</v>
      </c>
      <c r="H668" t="s">
        <v>1886</v>
      </c>
    </row>
    <row r="669" spans="1:8" x14ac:dyDescent="0.2">
      <c r="A669" t="s">
        <v>812</v>
      </c>
      <c r="B669" t="s">
        <v>3666</v>
      </c>
      <c r="C669" t="s">
        <v>3667</v>
      </c>
      <c r="D669" t="s">
        <v>3668</v>
      </c>
      <c r="E669" s="3">
        <v>260.11290000000002</v>
      </c>
      <c r="F669" s="1">
        <v>1.859</v>
      </c>
      <c r="G669" t="s">
        <v>0</v>
      </c>
      <c r="H669" t="s">
        <v>1891</v>
      </c>
    </row>
    <row r="670" spans="1:8" x14ac:dyDescent="0.2">
      <c r="A670" t="s">
        <v>813</v>
      </c>
      <c r="B670" t="s">
        <v>3669</v>
      </c>
      <c r="C670" t="s">
        <v>0</v>
      </c>
      <c r="D670" t="s">
        <v>3670</v>
      </c>
      <c r="E670" s="3">
        <v>312.19290000000001</v>
      </c>
      <c r="F670" s="1">
        <v>7.548</v>
      </c>
      <c r="G670" t="s">
        <v>0</v>
      </c>
      <c r="H670" t="s">
        <v>1912</v>
      </c>
    </row>
    <row r="671" spans="1:8" x14ac:dyDescent="0.2">
      <c r="A671" t="s">
        <v>814</v>
      </c>
      <c r="B671" t="s">
        <v>3671</v>
      </c>
      <c r="C671" t="s">
        <v>3672</v>
      </c>
      <c r="D671" t="s">
        <v>3673</v>
      </c>
      <c r="E671" s="3">
        <v>278.1234</v>
      </c>
      <c r="F671" s="1">
        <v>1.859</v>
      </c>
      <c r="G671" t="s">
        <v>3674</v>
      </c>
      <c r="H671" t="s">
        <v>1901</v>
      </c>
    </row>
    <row r="672" spans="1:8" x14ac:dyDescent="0.2">
      <c r="A672" t="s">
        <v>815</v>
      </c>
      <c r="B672" t="s">
        <v>3675</v>
      </c>
      <c r="C672" t="s">
        <v>3676</v>
      </c>
      <c r="D672" t="s">
        <v>3677</v>
      </c>
      <c r="E672" s="3">
        <v>190.05430000000001</v>
      </c>
      <c r="F672" s="1">
        <v>7.6429999999999998</v>
      </c>
      <c r="G672" t="s">
        <v>3678</v>
      </c>
      <c r="H672" t="s">
        <v>1886</v>
      </c>
    </row>
    <row r="673" spans="1:8" x14ac:dyDescent="0.2">
      <c r="A673" t="s">
        <v>816</v>
      </c>
      <c r="B673" t="s">
        <v>3679</v>
      </c>
      <c r="C673" t="s">
        <v>3680</v>
      </c>
      <c r="D673" t="s">
        <v>3681</v>
      </c>
      <c r="E673" s="3">
        <v>291.09859999999998</v>
      </c>
      <c r="F673" s="1">
        <v>7.65</v>
      </c>
      <c r="G673" t="s">
        <v>3682</v>
      </c>
      <c r="H673" t="s">
        <v>1901</v>
      </c>
    </row>
    <row r="674" spans="1:8" x14ac:dyDescent="0.2">
      <c r="A674" t="s">
        <v>817</v>
      </c>
      <c r="B674" t="s">
        <v>3683</v>
      </c>
      <c r="C674" t="s">
        <v>3684</v>
      </c>
      <c r="D674" t="s">
        <v>2116</v>
      </c>
      <c r="E674" s="3">
        <v>102.05500000000001</v>
      </c>
      <c r="F674" s="1">
        <v>1.8620000000000001</v>
      </c>
      <c r="G674" t="s">
        <v>2591</v>
      </c>
      <c r="H674" t="s">
        <v>1891</v>
      </c>
    </row>
    <row r="675" spans="1:8" x14ac:dyDescent="0.2">
      <c r="A675" t="s">
        <v>818</v>
      </c>
      <c r="B675" t="s">
        <v>3685</v>
      </c>
      <c r="C675" t="s">
        <v>3686</v>
      </c>
      <c r="D675" t="s">
        <v>3687</v>
      </c>
      <c r="E675" s="3">
        <v>247.1088</v>
      </c>
      <c r="F675" s="1">
        <v>7.649</v>
      </c>
      <c r="G675" t="s">
        <v>3688</v>
      </c>
      <c r="H675" t="s">
        <v>1901</v>
      </c>
    </row>
    <row r="676" spans="1:8" x14ac:dyDescent="0.2">
      <c r="A676" t="s">
        <v>819</v>
      </c>
      <c r="B676" t="s">
        <v>3689</v>
      </c>
      <c r="C676" t="s">
        <v>3684</v>
      </c>
      <c r="D676" t="s">
        <v>2116</v>
      </c>
      <c r="E676" s="3">
        <v>120.0655</v>
      </c>
      <c r="F676" s="1">
        <v>1.8620000000000001</v>
      </c>
      <c r="G676" t="s">
        <v>2591</v>
      </c>
      <c r="H676" t="s">
        <v>1891</v>
      </c>
    </row>
    <row r="677" spans="1:8" x14ac:dyDescent="0.2">
      <c r="A677" t="s">
        <v>820</v>
      </c>
      <c r="B677" t="s">
        <v>3690</v>
      </c>
      <c r="C677" t="s">
        <v>3691</v>
      </c>
      <c r="D677" t="s">
        <v>3692</v>
      </c>
      <c r="E677" s="3">
        <v>328.15140000000002</v>
      </c>
      <c r="F677" s="1">
        <v>7.6269999999999998</v>
      </c>
      <c r="G677" t="s">
        <v>3693</v>
      </c>
      <c r="H677" t="s">
        <v>1886</v>
      </c>
    </row>
    <row r="678" spans="1:8" x14ac:dyDescent="0.2">
      <c r="A678" t="s">
        <v>821</v>
      </c>
      <c r="B678" t="s">
        <v>3694</v>
      </c>
      <c r="C678" t="s">
        <v>3444</v>
      </c>
      <c r="D678" t="s">
        <v>3445</v>
      </c>
      <c r="E678" s="3">
        <v>183.11279999999999</v>
      </c>
      <c r="F678" s="1">
        <v>1.863</v>
      </c>
      <c r="G678" t="s">
        <v>3446</v>
      </c>
      <c r="H678" t="s">
        <v>1901</v>
      </c>
    </row>
    <row r="679" spans="1:8" x14ac:dyDescent="0.2">
      <c r="A679" t="s">
        <v>822</v>
      </c>
      <c r="B679" t="s">
        <v>2638</v>
      </c>
      <c r="C679" t="s">
        <v>2639</v>
      </c>
      <c r="D679" t="s">
        <v>2640</v>
      </c>
      <c r="E679" s="3">
        <v>134.0472</v>
      </c>
      <c r="F679" s="1">
        <v>7.6740000000000004</v>
      </c>
      <c r="G679" t="s">
        <v>2641</v>
      </c>
      <c r="H679" t="s">
        <v>1886</v>
      </c>
    </row>
    <row r="680" spans="1:8" x14ac:dyDescent="0.2">
      <c r="A680" t="s">
        <v>823</v>
      </c>
      <c r="B680" t="s">
        <v>2288</v>
      </c>
      <c r="C680" t="s">
        <v>2289</v>
      </c>
      <c r="D680" t="s">
        <v>2290</v>
      </c>
      <c r="E680" s="3">
        <v>162.0761</v>
      </c>
      <c r="F680" s="1">
        <v>1.8660000000000001</v>
      </c>
      <c r="G680" t="s">
        <v>2291</v>
      </c>
      <c r="H680" t="s">
        <v>1891</v>
      </c>
    </row>
    <row r="681" spans="1:8" x14ac:dyDescent="0.2">
      <c r="A681" t="s">
        <v>824</v>
      </c>
      <c r="B681" t="s">
        <v>3574</v>
      </c>
      <c r="C681" t="s">
        <v>3575</v>
      </c>
      <c r="D681" t="s">
        <v>3576</v>
      </c>
      <c r="E681" s="3">
        <v>229.1558</v>
      </c>
      <c r="F681" s="1">
        <v>7.6909999999999998</v>
      </c>
      <c r="G681" t="s">
        <v>3577</v>
      </c>
      <c r="H681" t="s">
        <v>1886</v>
      </c>
    </row>
    <row r="682" spans="1:8" x14ac:dyDescent="0.2">
      <c r="A682" t="s">
        <v>825</v>
      </c>
      <c r="B682" t="s">
        <v>3695</v>
      </c>
      <c r="C682" t="s">
        <v>3696</v>
      </c>
      <c r="D682" t="s">
        <v>3697</v>
      </c>
      <c r="E682" s="3">
        <v>245.11320000000001</v>
      </c>
      <c r="F682" s="1">
        <v>1.8779999999999999</v>
      </c>
      <c r="G682" t="s">
        <v>3698</v>
      </c>
      <c r="H682" t="s">
        <v>1901</v>
      </c>
    </row>
    <row r="683" spans="1:8" x14ac:dyDescent="0.2">
      <c r="A683" t="s">
        <v>826</v>
      </c>
      <c r="B683" t="s">
        <v>3699</v>
      </c>
      <c r="C683" t="s">
        <v>3700</v>
      </c>
      <c r="D683" t="s">
        <v>3701</v>
      </c>
      <c r="E683" s="3">
        <v>366.13069999999999</v>
      </c>
      <c r="F683" s="1">
        <v>7.6470000000000002</v>
      </c>
      <c r="G683" t="s">
        <v>3702</v>
      </c>
      <c r="H683" t="s">
        <v>1901</v>
      </c>
    </row>
    <row r="684" spans="1:8" x14ac:dyDescent="0.2">
      <c r="A684" t="s">
        <v>827</v>
      </c>
      <c r="B684" t="s">
        <v>2668</v>
      </c>
      <c r="C684" t="s">
        <v>2669</v>
      </c>
      <c r="D684" t="s">
        <v>2670</v>
      </c>
      <c r="E684" s="3">
        <v>86.096400000000003</v>
      </c>
      <c r="F684" s="1">
        <v>1.887</v>
      </c>
      <c r="G684" t="s">
        <v>2671</v>
      </c>
      <c r="H684" t="s">
        <v>1891</v>
      </c>
    </row>
    <row r="685" spans="1:8" x14ac:dyDescent="0.2">
      <c r="A685" t="s">
        <v>828</v>
      </c>
      <c r="B685" t="s">
        <v>3703</v>
      </c>
      <c r="C685" t="s">
        <v>3704</v>
      </c>
      <c r="D685" t="s">
        <v>3705</v>
      </c>
      <c r="E685" s="3">
        <v>130.08629999999999</v>
      </c>
      <c r="F685" s="1">
        <v>1.841</v>
      </c>
      <c r="G685" t="s">
        <v>3706</v>
      </c>
      <c r="H685" t="s">
        <v>1891</v>
      </c>
    </row>
    <row r="686" spans="1:8" x14ac:dyDescent="0.2">
      <c r="A686" t="s">
        <v>829</v>
      </c>
      <c r="B686" t="s">
        <v>3707</v>
      </c>
      <c r="C686" t="s">
        <v>3708</v>
      </c>
      <c r="D686" t="s">
        <v>3709</v>
      </c>
      <c r="E686" s="3">
        <v>261.12450000000001</v>
      </c>
      <c r="F686" s="1">
        <v>7.766</v>
      </c>
      <c r="G686" t="s">
        <v>3710</v>
      </c>
      <c r="H686" t="s">
        <v>1886</v>
      </c>
    </row>
    <row r="687" spans="1:8" x14ac:dyDescent="0.2">
      <c r="A687" t="s">
        <v>830</v>
      </c>
      <c r="B687" t="s">
        <v>3711</v>
      </c>
      <c r="C687" t="s">
        <v>0</v>
      </c>
      <c r="D687" t="s">
        <v>3712</v>
      </c>
      <c r="E687" s="3">
        <v>326.1823</v>
      </c>
      <c r="F687" s="1">
        <v>1.91</v>
      </c>
      <c r="G687" t="s">
        <v>0</v>
      </c>
      <c r="H687" t="s">
        <v>1912</v>
      </c>
    </row>
    <row r="688" spans="1:8" x14ac:dyDescent="0.2">
      <c r="A688" t="s">
        <v>831</v>
      </c>
      <c r="B688" t="s">
        <v>3713</v>
      </c>
      <c r="C688" t="s">
        <v>3714</v>
      </c>
      <c r="D688" t="s">
        <v>3715</v>
      </c>
      <c r="E688" s="3">
        <v>222.0772</v>
      </c>
      <c r="F688" s="1">
        <v>7.7380000000000004</v>
      </c>
      <c r="G688" t="s">
        <v>3716</v>
      </c>
      <c r="H688" t="s">
        <v>1886</v>
      </c>
    </row>
    <row r="689" spans="1:8" x14ac:dyDescent="0.2">
      <c r="A689" t="s">
        <v>832</v>
      </c>
      <c r="B689" t="s">
        <v>3717</v>
      </c>
      <c r="C689" t="s">
        <v>0</v>
      </c>
      <c r="D689" t="s">
        <v>3718</v>
      </c>
      <c r="E689" s="3">
        <v>408.23399999999998</v>
      </c>
      <c r="F689" s="1">
        <v>1.919</v>
      </c>
      <c r="G689" t="s">
        <v>0</v>
      </c>
      <c r="H689" t="s">
        <v>1912</v>
      </c>
    </row>
    <row r="690" spans="1:8" x14ac:dyDescent="0.2">
      <c r="A690" t="s">
        <v>833</v>
      </c>
      <c r="B690" t="s">
        <v>3719</v>
      </c>
      <c r="C690" t="s">
        <v>0</v>
      </c>
      <c r="D690" t="s">
        <v>3720</v>
      </c>
      <c r="E690" s="3">
        <v>256.12990000000002</v>
      </c>
      <c r="F690" s="1">
        <v>7.976</v>
      </c>
      <c r="G690" t="s">
        <v>0</v>
      </c>
      <c r="H690" t="s">
        <v>1912</v>
      </c>
    </row>
    <row r="691" spans="1:8" x14ac:dyDescent="0.2">
      <c r="A691" t="s">
        <v>834</v>
      </c>
      <c r="B691" t="s">
        <v>3721</v>
      </c>
      <c r="C691" t="s">
        <v>3722</v>
      </c>
      <c r="D691" t="s">
        <v>3723</v>
      </c>
      <c r="E691" s="3">
        <v>356.19690000000003</v>
      </c>
      <c r="F691" s="1">
        <v>1.929</v>
      </c>
      <c r="G691" t="s">
        <v>3724</v>
      </c>
      <c r="H691" t="s">
        <v>1901</v>
      </c>
    </row>
    <row r="692" spans="1:8" x14ac:dyDescent="0.2">
      <c r="A692" t="s">
        <v>835</v>
      </c>
      <c r="B692" t="s">
        <v>3549</v>
      </c>
      <c r="C692" t="s">
        <v>3550</v>
      </c>
      <c r="D692" t="s">
        <v>3551</v>
      </c>
      <c r="E692" s="3">
        <v>356.14109999999999</v>
      </c>
      <c r="F692" s="1">
        <v>7.9619999999999997</v>
      </c>
      <c r="G692" t="s">
        <v>3552</v>
      </c>
      <c r="H692" t="s">
        <v>1901</v>
      </c>
    </row>
    <row r="693" spans="1:8" x14ac:dyDescent="0.2">
      <c r="A693" t="s">
        <v>836</v>
      </c>
      <c r="B693" t="s">
        <v>3725</v>
      </c>
      <c r="C693" t="s">
        <v>0</v>
      </c>
      <c r="D693" t="s">
        <v>3726</v>
      </c>
      <c r="E693" s="3">
        <v>258.1651</v>
      </c>
      <c r="F693" s="1">
        <v>1.8979999999999999</v>
      </c>
      <c r="G693" t="s">
        <v>0</v>
      </c>
      <c r="H693" t="s">
        <v>1912</v>
      </c>
    </row>
    <row r="694" spans="1:8" x14ac:dyDescent="0.2">
      <c r="A694" t="s">
        <v>837</v>
      </c>
      <c r="B694" t="s">
        <v>3727</v>
      </c>
      <c r="C694" t="s">
        <v>3728</v>
      </c>
      <c r="D694" t="s">
        <v>3729</v>
      </c>
      <c r="E694" s="3">
        <v>290.1146</v>
      </c>
      <c r="F694" s="1">
        <v>8.0760000000000005</v>
      </c>
      <c r="G694" t="s">
        <v>3730</v>
      </c>
      <c r="H694" t="s">
        <v>1901</v>
      </c>
    </row>
    <row r="695" spans="1:8" x14ac:dyDescent="0.2">
      <c r="A695" t="s">
        <v>838</v>
      </c>
      <c r="B695" t="s">
        <v>3731</v>
      </c>
      <c r="C695" t="s">
        <v>2524</v>
      </c>
      <c r="D695" t="s">
        <v>2525</v>
      </c>
      <c r="E695" s="3">
        <v>258.14479999999998</v>
      </c>
      <c r="F695" s="1">
        <v>1.9339999999999999</v>
      </c>
      <c r="G695" t="s">
        <v>2526</v>
      </c>
      <c r="H695" t="s">
        <v>1891</v>
      </c>
    </row>
    <row r="696" spans="1:8" x14ac:dyDescent="0.2">
      <c r="A696" t="s">
        <v>839</v>
      </c>
      <c r="B696" t="s">
        <v>3732</v>
      </c>
      <c r="C696" t="s">
        <v>3733</v>
      </c>
      <c r="D696" t="s">
        <v>3734</v>
      </c>
      <c r="E696" s="3">
        <v>263.14010000000002</v>
      </c>
      <c r="F696" s="1">
        <v>8.0850000000000009</v>
      </c>
      <c r="G696" t="s">
        <v>3735</v>
      </c>
      <c r="H696" t="s">
        <v>1886</v>
      </c>
    </row>
    <row r="697" spans="1:8" x14ac:dyDescent="0.2">
      <c r="A697" t="s">
        <v>840</v>
      </c>
      <c r="B697" t="s">
        <v>3736</v>
      </c>
      <c r="C697" t="s">
        <v>0</v>
      </c>
      <c r="D697" t="s">
        <v>3737</v>
      </c>
      <c r="E697" s="3">
        <v>324.15649999999999</v>
      </c>
      <c r="F697" s="1">
        <v>8.1519999999999992</v>
      </c>
      <c r="G697" t="s">
        <v>0</v>
      </c>
      <c r="H697" t="s">
        <v>1912</v>
      </c>
    </row>
    <row r="698" spans="1:8" x14ac:dyDescent="0.2">
      <c r="A698" t="s">
        <v>841</v>
      </c>
      <c r="B698" t="s">
        <v>3738</v>
      </c>
      <c r="C698" t="s">
        <v>2580</v>
      </c>
      <c r="D698" t="s">
        <v>2581</v>
      </c>
      <c r="E698" s="3">
        <v>274.18740000000003</v>
      </c>
      <c r="F698" s="1">
        <v>1.976</v>
      </c>
      <c r="G698" t="s">
        <v>2582</v>
      </c>
      <c r="H698" t="s">
        <v>1891</v>
      </c>
    </row>
    <row r="699" spans="1:8" x14ac:dyDescent="0.2">
      <c r="A699" t="s">
        <v>842</v>
      </c>
      <c r="B699" t="s">
        <v>3739</v>
      </c>
      <c r="C699" t="s">
        <v>3740</v>
      </c>
      <c r="D699" t="s">
        <v>3741</v>
      </c>
      <c r="E699" s="3">
        <v>317.12549999999999</v>
      </c>
      <c r="F699" s="1">
        <v>8.1489999999999991</v>
      </c>
      <c r="G699" t="s">
        <v>3742</v>
      </c>
      <c r="H699" t="s">
        <v>1886</v>
      </c>
    </row>
    <row r="700" spans="1:8" x14ac:dyDescent="0.2">
      <c r="A700" t="s">
        <v>843</v>
      </c>
      <c r="B700" t="s">
        <v>3743</v>
      </c>
      <c r="C700" t="s">
        <v>3744</v>
      </c>
      <c r="D700" t="s">
        <v>2567</v>
      </c>
      <c r="E700" s="3">
        <v>118.08629999999999</v>
      </c>
      <c r="F700" s="1">
        <v>1.944</v>
      </c>
      <c r="G700" t="s">
        <v>3745</v>
      </c>
      <c r="H700" t="s">
        <v>1891</v>
      </c>
    </row>
    <row r="701" spans="1:8" x14ac:dyDescent="0.2">
      <c r="A701" t="s">
        <v>844</v>
      </c>
      <c r="B701" t="s">
        <v>3746</v>
      </c>
      <c r="C701" t="s">
        <v>3747</v>
      </c>
      <c r="D701" t="s">
        <v>3748</v>
      </c>
      <c r="E701" s="3">
        <v>260.10410000000002</v>
      </c>
      <c r="F701" s="1">
        <v>8.2070000000000007</v>
      </c>
      <c r="G701" t="s">
        <v>3749</v>
      </c>
      <c r="H701" t="s">
        <v>1886</v>
      </c>
    </row>
    <row r="702" spans="1:8" x14ac:dyDescent="0.2">
      <c r="A702" t="s">
        <v>845</v>
      </c>
      <c r="B702" t="s">
        <v>3750</v>
      </c>
      <c r="C702" t="s">
        <v>0</v>
      </c>
      <c r="D702" t="s">
        <v>3751</v>
      </c>
      <c r="E702" s="3">
        <v>446.31760000000003</v>
      </c>
      <c r="F702" s="1">
        <v>1.9370000000000001</v>
      </c>
      <c r="G702" t="s">
        <v>0</v>
      </c>
      <c r="H702" t="s">
        <v>1912</v>
      </c>
    </row>
    <row r="703" spans="1:8" x14ac:dyDescent="0.2">
      <c r="A703" t="s">
        <v>846</v>
      </c>
      <c r="B703" t="s">
        <v>3752</v>
      </c>
      <c r="C703" t="s">
        <v>0</v>
      </c>
      <c r="D703" t="s">
        <v>3753</v>
      </c>
      <c r="E703" s="3">
        <v>298.14080000000001</v>
      </c>
      <c r="F703" s="1">
        <v>8.2319999999999993</v>
      </c>
      <c r="G703" t="s">
        <v>0</v>
      </c>
      <c r="H703" t="s">
        <v>1912</v>
      </c>
    </row>
    <row r="704" spans="1:8" x14ac:dyDescent="0.2">
      <c r="A704" t="s">
        <v>847</v>
      </c>
      <c r="B704" t="s">
        <v>3754</v>
      </c>
      <c r="C704" t="s">
        <v>3755</v>
      </c>
      <c r="D704" t="s">
        <v>3756</v>
      </c>
      <c r="E704" s="3">
        <v>369.21429999999998</v>
      </c>
      <c r="F704" s="1">
        <v>8.27</v>
      </c>
      <c r="G704" t="s">
        <v>3757</v>
      </c>
      <c r="H704" t="s">
        <v>1901</v>
      </c>
    </row>
    <row r="705" spans="1:8" x14ac:dyDescent="0.2">
      <c r="A705" t="s">
        <v>848</v>
      </c>
      <c r="B705" t="s">
        <v>3758</v>
      </c>
      <c r="C705" t="s">
        <v>3759</v>
      </c>
      <c r="D705" t="s">
        <v>3499</v>
      </c>
      <c r="E705" s="3">
        <v>267.11059999999998</v>
      </c>
      <c r="F705" s="1">
        <v>1.97</v>
      </c>
      <c r="G705" t="s">
        <v>3760</v>
      </c>
      <c r="H705" t="s">
        <v>1891</v>
      </c>
    </row>
    <row r="706" spans="1:8" x14ac:dyDescent="0.2">
      <c r="A706" t="s">
        <v>849</v>
      </c>
      <c r="B706" t="s">
        <v>3761</v>
      </c>
      <c r="C706" t="s">
        <v>3762</v>
      </c>
      <c r="D706" t="s">
        <v>3763</v>
      </c>
      <c r="E706" s="3">
        <v>274.11970000000002</v>
      </c>
      <c r="F706" s="1">
        <v>8.2690000000000001</v>
      </c>
      <c r="G706" t="s">
        <v>3764</v>
      </c>
      <c r="H706" t="s">
        <v>1886</v>
      </c>
    </row>
    <row r="707" spans="1:8" x14ac:dyDescent="0.2">
      <c r="A707" t="s">
        <v>850</v>
      </c>
      <c r="B707" t="s">
        <v>3765</v>
      </c>
      <c r="C707" t="s">
        <v>3766</v>
      </c>
      <c r="D707" t="s">
        <v>3767</v>
      </c>
      <c r="E707" s="3">
        <v>278.1533</v>
      </c>
      <c r="F707" s="1">
        <v>2.0369999999999999</v>
      </c>
      <c r="G707" t="s">
        <v>3768</v>
      </c>
      <c r="H707" t="s">
        <v>1891</v>
      </c>
    </row>
    <row r="708" spans="1:8" x14ac:dyDescent="0.2">
      <c r="A708" t="s">
        <v>851</v>
      </c>
      <c r="B708" t="s">
        <v>3769</v>
      </c>
      <c r="C708" t="s">
        <v>0</v>
      </c>
      <c r="D708" t="s">
        <v>3770</v>
      </c>
      <c r="E708" s="3">
        <v>370.16199999999998</v>
      </c>
      <c r="F708" s="1">
        <v>8.3160000000000007</v>
      </c>
      <c r="G708" t="s">
        <v>0</v>
      </c>
      <c r="H708" t="s">
        <v>1912</v>
      </c>
    </row>
    <row r="709" spans="1:8" x14ac:dyDescent="0.2">
      <c r="A709" t="s">
        <v>852</v>
      </c>
      <c r="B709" t="s">
        <v>2059</v>
      </c>
      <c r="C709" t="s">
        <v>1920</v>
      </c>
      <c r="D709" t="s">
        <v>1921</v>
      </c>
      <c r="E709" s="3">
        <v>129.10220000000001</v>
      </c>
      <c r="F709" s="1">
        <v>2.0099999999999998</v>
      </c>
      <c r="G709" t="s">
        <v>1922</v>
      </c>
      <c r="H709" t="s">
        <v>1891</v>
      </c>
    </row>
    <row r="710" spans="1:8" x14ac:dyDescent="0.2">
      <c r="A710" t="s">
        <v>853</v>
      </c>
      <c r="B710" t="s">
        <v>3771</v>
      </c>
      <c r="C710" t="s">
        <v>0</v>
      </c>
      <c r="D710" t="s">
        <v>2574</v>
      </c>
      <c r="E710" s="3">
        <v>303.20269999999999</v>
      </c>
      <c r="F710" s="1">
        <v>2.0419999999999998</v>
      </c>
      <c r="G710" t="s">
        <v>0</v>
      </c>
      <c r="H710" t="s">
        <v>1912</v>
      </c>
    </row>
    <row r="711" spans="1:8" x14ac:dyDescent="0.2">
      <c r="A711" t="s">
        <v>854</v>
      </c>
      <c r="B711" t="s">
        <v>3772</v>
      </c>
      <c r="C711" t="s">
        <v>3773</v>
      </c>
      <c r="D711" t="s">
        <v>3774</v>
      </c>
      <c r="E711" s="3">
        <v>312.16660000000002</v>
      </c>
      <c r="F711" s="1">
        <v>2.0710000000000002</v>
      </c>
      <c r="G711" t="s">
        <v>3775</v>
      </c>
      <c r="H711" t="s">
        <v>1901</v>
      </c>
    </row>
    <row r="712" spans="1:8" x14ac:dyDescent="0.2">
      <c r="A712" t="s">
        <v>855</v>
      </c>
      <c r="B712" t="s">
        <v>3776</v>
      </c>
      <c r="C712" t="s">
        <v>3777</v>
      </c>
      <c r="D712" t="s">
        <v>3778</v>
      </c>
      <c r="E712" s="3">
        <v>116.0506</v>
      </c>
      <c r="F712" s="1">
        <v>8.3490000000000002</v>
      </c>
      <c r="G712" t="s">
        <v>3779</v>
      </c>
      <c r="H712" t="s">
        <v>1901</v>
      </c>
    </row>
    <row r="713" spans="1:8" x14ac:dyDescent="0.2">
      <c r="A713" t="s">
        <v>856</v>
      </c>
      <c r="B713" t="s">
        <v>3780</v>
      </c>
      <c r="C713" t="s">
        <v>3781</v>
      </c>
      <c r="D713" t="s">
        <v>3782</v>
      </c>
      <c r="E713" s="3">
        <v>173.09209999999999</v>
      </c>
      <c r="F713" s="1">
        <v>2.1</v>
      </c>
      <c r="G713" t="s">
        <v>3783</v>
      </c>
      <c r="H713" t="s">
        <v>1891</v>
      </c>
    </row>
    <row r="714" spans="1:8" x14ac:dyDescent="0.2">
      <c r="A714" t="s">
        <v>857</v>
      </c>
      <c r="B714" t="s">
        <v>3599</v>
      </c>
      <c r="C714" t="s">
        <v>3600</v>
      </c>
      <c r="D714" t="s">
        <v>3601</v>
      </c>
      <c r="E714" s="3">
        <v>293.15069999999997</v>
      </c>
      <c r="F714" s="1">
        <v>8.4469999999999992</v>
      </c>
      <c r="G714" t="s">
        <v>3602</v>
      </c>
      <c r="H714" t="s">
        <v>1886</v>
      </c>
    </row>
    <row r="715" spans="1:8" x14ac:dyDescent="0.2">
      <c r="A715" t="s">
        <v>858</v>
      </c>
      <c r="B715" t="s">
        <v>3784</v>
      </c>
      <c r="C715" t="s">
        <v>0</v>
      </c>
      <c r="D715" t="s">
        <v>3785</v>
      </c>
      <c r="E715" s="3">
        <v>364.13510000000002</v>
      </c>
      <c r="F715" s="1">
        <v>2.1030000000000002</v>
      </c>
      <c r="G715" t="s">
        <v>0</v>
      </c>
      <c r="H715" t="s">
        <v>1912</v>
      </c>
    </row>
    <row r="716" spans="1:8" x14ac:dyDescent="0.2">
      <c r="A716" t="s">
        <v>859</v>
      </c>
      <c r="B716" t="s">
        <v>3786</v>
      </c>
      <c r="C716" t="s">
        <v>0</v>
      </c>
      <c r="D716" t="s">
        <v>3787</v>
      </c>
      <c r="E716" s="3">
        <v>397.22050000000002</v>
      </c>
      <c r="F716" s="1">
        <v>8.43</v>
      </c>
      <c r="G716" t="s">
        <v>0</v>
      </c>
      <c r="H716" t="s">
        <v>1912</v>
      </c>
    </row>
    <row r="717" spans="1:8" x14ac:dyDescent="0.2">
      <c r="A717" t="s">
        <v>860</v>
      </c>
      <c r="B717" t="s">
        <v>3788</v>
      </c>
      <c r="C717" t="s">
        <v>2776</v>
      </c>
      <c r="D717" t="s">
        <v>2777</v>
      </c>
      <c r="E717" s="3">
        <v>269.16079999999999</v>
      </c>
      <c r="F717" s="1">
        <v>2.1320000000000001</v>
      </c>
      <c r="G717" t="s">
        <v>2778</v>
      </c>
      <c r="H717" t="s">
        <v>1891</v>
      </c>
    </row>
    <row r="718" spans="1:8" x14ac:dyDescent="0.2">
      <c r="A718" t="s">
        <v>861</v>
      </c>
      <c r="B718" t="s">
        <v>3732</v>
      </c>
      <c r="C718" t="s">
        <v>3733</v>
      </c>
      <c r="D718" t="s">
        <v>3734</v>
      </c>
      <c r="E718" s="3">
        <v>263.14010000000002</v>
      </c>
      <c r="F718" s="1">
        <v>8.6999999999999993</v>
      </c>
      <c r="G718" t="s">
        <v>3735</v>
      </c>
      <c r="H718" t="s">
        <v>1886</v>
      </c>
    </row>
    <row r="719" spans="1:8" x14ac:dyDescent="0.2">
      <c r="A719" t="s">
        <v>862</v>
      </c>
      <c r="B719" t="s">
        <v>3320</v>
      </c>
      <c r="C719" t="s">
        <v>2451</v>
      </c>
      <c r="D719" t="s">
        <v>2452</v>
      </c>
      <c r="E719" s="3">
        <v>219.0975</v>
      </c>
      <c r="F719" s="1">
        <v>2.11</v>
      </c>
      <c r="G719" t="s">
        <v>2453</v>
      </c>
      <c r="H719" t="s">
        <v>1891</v>
      </c>
    </row>
    <row r="720" spans="1:8" x14ac:dyDescent="0.2">
      <c r="A720" t="s">
        <v>863</v>
      </c>
      <c r="B720" t="s">
        <v>3373</v>
      </c>
      <c r="C720" t="s">
        <v>3374</v>
      </c>
      <c r="D720" t="s">
        <v>3375</v>
      </c>
      <c r="E720" s="3">
        <v>286.17720000000003</v>
      </c>
      <c r="F720" s="1">
        <v>8.9819999999999993</v>
      </c>
      <c r="G720" t="s">
        <v>3376</v>
      </c>
      <c r="H720" t="s">
        <v>1901</v>
      </c>
    </row>
    <row r="721" spans="1:8" x14ac:dyDescent="0.2">
      <c r="A721" t="s">
        <v>864</v>
      </c>
      <c r="B721" t="s">
        <v>3789</v>
      </c>
      <c r="C721" t="s">
        <v>2600</v>
      </c>
      <c r="D721" t="s">
        <v>2601</v>
      </c>
      <c r="E721" s="3">
        <v>203.1026</v>
      </c>
      <c r="F721" s="1">
        <v>2.1789999999999998</v>
      </c>
      <c r="G721" t="s">
        <v>2602</v>
      </c>
      <c r="H721" t="s">
        <v>1891</v>
      </c>
    </row>
    <row r="722" spans="1:8" x14ac:dyDescent="0.2">
      <c r="A722" t="s">
        <v>865</v>
      </c>
      <c r="B722" t="s">
        <v>3790</v>
      </c>
      <c r="C722" t="s">
        <v>0</v>
      </c>
      <c r="D722" t="s">
        <v>3791</v>
      </c>
      <c r="E722" s="3">
        <v>290.11430000000001</v>
      </c>
      <c r="F722" s="1">
        <v>8.9290000000000003</v>
      </c>
      <c r="G722" t="s">
        <v>0</v>
      </c>
      <c r="H722" t="s">
        <v>1912</v>
      </c>
    </row>
    <row r="723" spans="1:8" x14ac:dyDescent="0.2">
      <c r="A723" t="s">
        <v>866</v>
      </c>
      <c r="B723" t="s">
        <v>3792</v>
      </c>
      <c r="C723" t="s">
        <v>2761</v>
      </c>
      <c r="D723" t="s">
        <v>2762</v>
      </c>
      <c r="E723" s="3">
        <v>310.17610000000002</v>
      </c>
      <c r="F723" s="1">
        <v>2.1880000000000002</v>
      </c>
      <c r="G723" t="s">
        <v>2763</v>
      </c>
      <c r="H723" t="s">
        <v>1891</v>
      </c>
    </row>
    <row r="724" spans="1:8" x14ac:dyDescent="0.2">
      <c r="A724" t="s">
        <v>867</v>
      </c>
      <c r="B724" t="s">
        <v>3793</v>
      </c>
      <c r="C724" t="s">
        <v>3794</v>
      </c>
      <c r="D724" t="s">
        <v>3795</v>
      </c>
      <c r="E724" s="3">
        <v>302.15100000000001</v>
      </c>
      <c r="F724" s="1">
        <v>9.0120000000000005</v>
      </c>
      <c r="G724" t="s">
        <v>3796</v>
      </c>
      <c r="H724" t="s">
        <v>1886</v>
      </c>
    </row>
    <row r="725" spans="1:8" x14ac:dyDescent="0.2">
      <c r="A725" t="s">
        <v>868</v>
      </c>
      <c r="B725" t="s">
        <v>3797</v>
      </c>
      <c r="C725" t="s">
        <v>3798</v>
      </c>
      <c r="D725" t="s">
        <v>3799</v>
      </c>
      <c r="E725" s="3">
        <v>326.20850000000002</v>
      </c>
      <c r="F725" s="1">
        <v>9.1579999999999995</v>
      </c>
      <c r="G725" t="s">
        <v>3800</v>
      </c>
      <c r="H725" t="s">
        <v>1901</v>
      </c>
    </row>
    <row r="726" spans="1:8" x14ac:dyDescent="0.2">
      <c r="A726" t="s">
        <v>869</v>
      </c>
      <c r="B726" t="s">
        <v>3801</v>
      </c>
      <c r="C726" t="s">
        <v>0</v>
      </c>
      <c r="D726" t="s">
        <v>3802</v>
      </c>
      <c r="E726" s="3">
        <v>267.14600000000002</v>
      </c>
      <c r="F726" s="1">
        <v>2.254</v>
      </c>
      <c r="G726" t="s">
        <v>0</v>
      </c>
      <c r="H726" t="s">
        <v>1912</v>
      </c>
    </row>
    <row r="727" spans="1:8" x14ac:dyDescent="0.2">
      <c r="A727" t="s">
        <v>870</v>
      </c>
      <c r="B727" t="s">
        <v>3803</v>
      </c>
      <c r="C727" t="s">
        <v>3804</v>
      </c>
      <c r="D727" t="s">
        <v>3805</v>
      </c>
      <c r="E727" s="3">
        <v>121.0295</v>
      </c>
      <c r="F727" s="1">
        <v>9.1470000000000002</v>
      </c>
      <c r="G727" t="s">
        <v>3806</v>
      </c>
      <c r="H727" t="s">
        <v>1886</v>
      </c>
    </row>
    <row r="728" spans="1:8" x14ac:dyDescent="0.2">
      <c r="A728" t="s">
        <v>871</v>
      </c>
      <c r="B728" t="s">
        <v>3807</v>
      </c>
      <c r="C728" t="s">
        <v>0</v>
      </c>
      <c r="D728" t="s">
        <v>3808</v>
      </c>
      <c r="E728" s="3">
        <v>375.22379999999998</v>
      </c>
      <c r="F728" s="1">
        <v>2.165</v>
      </c>
      <c r="G728" t="s">
        <v>0</v>
      </c>
      <c r="H728" t="s">
        <v>1912</v>
      </c>
    </row>
    <row r="729" spans="1:8" x14ac:dyDescent="0.2">
      <c r="A729" t="s">
        <v>872</v>
      </c>
      <c r="B729" t="s">
        <v>3809</v>
      </c>
      <c r="C729" t="s">
        <v>0</v>
      </c>
      <c r="D729" t="s">
        <v>3810</v>
      </c>
      <c r="E729" s="3">
        <v>343.19869999999997</v>
      </c>
      <c r="F729" s="1">
        <v>9.1370000000000005</v>
      </c>
      <c r="G729" t="s">
        <v>0</v>
      </c>
      <c r="H729" t="s">
        <v>1912</v>
      </c>
    </row>
    <row r="730" spans="1:8" x14ac:dyDescent="0.2">
      <c r="A730" t="s">
        <v>873</v>
      </c>
      <c r="B730" t="s">
        <v>3811</v>
      </c>
      <c r="C730" t="s">
        <v>3812</v>
      </c>
      <c r="D730" t="s">
        <v>2611</v>
      </c>
      <c r="E730" s="3">
        <v>233.11320000000001</v>
      </c>
      <c r="F730" s="1">
        <v>2.2130000000000001</v>
      </c>
      <c r="G730" t="s">
        <v>3813</v>
      </c>
      <c r="H730" t="s">
        <v>1891</v>
      </c>
    </row>
    <row r="731" spans="1:8" x14ac:dyDescent="0.2">
      <c r="A731" t="s">
        <v>874</v>
      </c>
      <c r="B731" t="s">
        <v>3814</v>
      </c>
      <c r="C731" t="s">
        <v>3009</v>
      </c>
      <c r="D731" t="s">
        <v>3010</v>
      </c>
      <c r="E731" s="3">
        <v>210.0772</v>
      </c>
      <c r="F731" s="1">
        <v>9.2140000000000004</v>
      </c>
      <c r="G731" t="s">
        <v>3011</v>
      </c>
      <c r="H731" t="s">
        <v>1901</v>
      </c>
    </row>
    <row r="732" spans="1:8" x14ac:dyDescent="0.2">
      <c r="A732" t="s">
        <v>875</v>
      </c>
      <c r="B732" t="s">
        <v>3815</v>
      </c>
      <c r="C732" t="s">
        <v>3740</v>
      </c>
      <c r="D732" t="s">
        <v>3741</v>
      </c>
      <c r="E732" s="3">
        <v>319.14010000000002</v>
      </c>
      <c r="F732" s="1">
        <v>2.2480000000000002</v>
      </c>
      <c r="G732" t="s">
        <v>3742</v>
      </c>
      <c r="H732" t="s">
        <v>1891</v>
      </c>
    </row>
    <row r="733" spans="1:8" x14ac:dyDescent="0.2">
      <c r="A733" t="s">
        <v>876</v>
      </c>
      <c r="B733" t="s">
        <v>3816</v>
      </c>
      <c r="C733" t="s">
        <v>3817</v>
      </c>
      <c r="D733" t="s">
        <v>3818</v>
      </c>
      <c r="E733" s="3">
        <v>376.15140000000002</v>
      </c>
      <c r="F733" s="1">
        <v>9.2669999999999995</v>
      </c>
      <c r="G733" t="s">
        <v>3819</v>
      </c>
      <c r="H733" t="s">
        <v>1901</v>
      </c>
    </row>
    <row r="734" spans="1:8" x14ac:dyDescent="0.2">
      <c r="A734" t="s">
        <v>877</v>
      </c>
      <c r="B734" t="s">
        <v>3820</v>
      </c>
      <c r="C734" t="s">
        <v>3821</v>
      </c>
      <c r="D734" t="s">
        <v>3822</v>
      </c>
      <c r="E734" s="3">
        <v>315.16629999999998</v>
      </c>
      <c r="F734" s="1">
        <v>2.2149999999999999</v>
      </c>
      <c r="G734" t="s">
        <v>3823</v>
      </c>
      <c r="H734" t="s">
        <v>1901</v>
      </c>
    </row>
    <row r="735" spans="1:8" x14ac:dyDescent="0.2">
      <c r="A735" t="s">
        <v>878</v>
      </c>
      <c r="B735" t="s">
        <v>3488</v>
      </c>
      <c r="C735" t="s">
        <v>3489</v>
      </c>
      <c r="D735" t="s">
        <v>3490</v>
      </c>
      <c r="E735" s="3">
        <v>344.18270000000001</v>
      </c>
      <c r="F735" s="1">
        <v>9.3539999999999992</v>
      </c>
      <c r="G735" t="s">
        <v>3491</v>
      </c>
      <c r="H735" t="s">
        <v>1886</v>
      </c>
    </row>
    <row r="736" spans="1:8" x14ac:dyDescent="0.2">
      <c r="A736" t="s">
        <v>879</v>
      </c>
      <c r="B736" t="s">
        <v>3224</v>
      </c>
      <c r="C736" t="s">
        <v>3225</v>
      </c>
      <c r="D736" t="s">
        <v>3226</v>
      </c>
      <c r="E736" s="3">
        <v>360.22410000000002</v>
      </c>
      <c r="F736" s="1">
        <v>2.2909999999999999</v>
      </c>
      <c r="G736" t="s">
        <v>3227</v>
      </c>
      <c r="H736" t="s">
        <v>1901</v>
      </c>
    </row>
    <row r="737" spans="1:8" x14ac:dyDescent="0.2">
      <c r="A737" t="s">
        <v>880</v>
      </c>
      <c r="B737" t="s">
        <v>3824</v>
      </c>
      <c r="C737" t="s">
        <v>3825</v>
      </c>
      <c r="D737" t="s">
        <v>3826</v>
      </c>
      <c r="E737" s="3">
        <v>243.17140000000001</v>
      </c>
      <c r="F737" s="1">
        <v>9.4090000000000007</v>
      </c>
      <c r="G737" t="s">
        <v>3827</v>
      </c>
      <c r="H737" t="s">
        <v>1886</v>
      </c>
    </row>
    <row r="738" spans="1:8" x14ac:dyDescent="0.2">
      <c r="A738" t="s">
        <v>881</v>
      </c>
      <c r="B738" t="s">
        <v>3828</v>
      </c>
      <c r="C738" t="s">
        <v>2617</v>
      </c>
      <c r="D738" t="s">
        <v>2618</v>
      </c>
      <c r="E738" s="3">
        <v>246.1448</v>
      </c>
      <c r="F738" s="1">
        <v>2.282</v>
      </c>
      <c r="G738" t="s">
        <v>2619</v>
      </c>
      <c r="H738" t="s">
        <v>1891</v>
      </c>
    </row>
    <row r="739" spans="1:8" x14ac:dyDescent="0.2">
      <c r="A739" t="s">
        <v>882</v>
      </c>
      <c r="B739" t="s">
        <v>3163</v>
      </c>
      <c r="C739" t="s">
        <v>3164</v>
      </c>
      <c r="D739" t="s">
        <v>3165</v>
      </c>
      <c r="E739" s="3">
        <v>259.12990000000002</v>
      </c>
      <c r="F739" s="1">
        <v>9.5269999999999992</v>
      </c>
      <c r="G739" t="s">
        <v>3166</v>
      </c>
      <c r="H739" t="s">
        <v>1886</v>
      </c>
    </row>
    <row r="740" spans="1:8" x14ac:dyDescent="0.2">
      <c r="A740" t="s">
        <v>883</v>
      </c>
      <c r="B740" t="s">
        <v>3829</v>
      </c>
      <c r="C740" t="s">
        <v>2621</v>
      </c>
      <c r="D740" t="s">
        <v>2622</v>
      </c>
      <c r="E740" s="3">
        <v>219.13390000000001</v>
      </c>
      <c r="F740" s="1">
        <v>2.2930000000000001</v>
      </c>
      <c r="G740" t="s">
        <v>2623</v>
      </c>
      <c r="H740" t="s">
        <v>1891</v>
      </c>
    </row>
    <row r="741" spans="1:8" x14ac:dyDescent="0.2">
      <c r="A741" t="s">
        <v>884</v>
      </c>
      <c r="B741" t="s">
        <v>3752</v>
      </c>
      <c r="C741" t="s">
        <v>0</v>
      </c>
      <c r="D741" t="s">
        <v>3753</v>
      </c>
      <c r="E741" s="3">
        <v>298.14080000000001</v>
      </c>
      <c r="F741" s="1">
        <v>9.4909999999999997</v>
      </c>
      <c r="G741" t="s">
        <v>0</v>
      </c>
      <c r="H741" t="s">
        <v>1912</v>
      </c>
    </row>
    <row r="742" spans="1:8" x14ac:dyDescent="0.2">
      <c r="A742" t="s">
        <v>885</v>
      </c>
      <c r="B742" t="s">
        <v>3559</v>
      </c>
      <c r="C742" t="s">
        <v>3560</v>
      </c>
      <c r="D742" t="s">
        <v>3561</v>
      </c>
      <c r="E742" s="3">
        <v>317.2183</v>
      </c>
      <c r="F742" s="1">
        <v>2.3130000000000002</v>
      </c>
      <c r="G742" t="s">
        <v>3562</v>
      </c>
      <c r="H742" t="s">
        <v>1891</v>
      </c>
    </row>
    <row r="743" spans="1:8" x14ac:dyDescent="0.2">
      <c r="A743" t="s">
        <v>886</v>
      </c>
      <c r="B743" t="s">
        <v>3830</v>
      </c>
      <c r="C743" t="s">
        <v>0</v>
      </c>
      <c r="D743" t="s">
        <v>3831</v>
      </c>
      <c r="E743" s="3">
        <v>241.11109999999999</v>
      </c>
      <c r="F743" s="1">
        <v>9.6920000000000002</v>
      </c>
      <c r="G743" t="s">
        <v>0</v>
      </c>
      <c r="H743" t="s">
        <v>1912</v>
      </c>
    </row>
    <row r="744" spans="1:8" x14ac:dyDescent="0.2">
      <c r="A744" t="s">
        <v>887</v>
      </c>
      <c r="B744" t="s">
        <v>3639</v>
      </c>
      <c r="C744" t="s">
        <v>0</v>
      </c>
      <c r="D744" t="s">
        <v>3640</v>
      </c>
      <c r="E744" s="3">
        <v>207.6266</v>
      </c>
      <c r="F744" s="1">
        <v>2.4039999999999999</v>
      </c>
      <c r="G744" t="s">
        <v>0</v>
      </c>
      <c r="H744" t="s">
        <v>1912</v>
      </c>
    </row>
    <row r="745" spans="1:8" x14ac:dyDescent="0.2">
      <c r="A745" t="s">
        <v>888</v>
      </c>
      <c r="B745" t="s">
        <v>3832</v>
      </c>
      <c r="C745" t="s">
        <v>0</v>
      </c>
      <c r="D745" t="s">
        <v>3833</v>
      </c>
      <c r="E745" s="3">
        <v>241.11940000000001</v>
      </c>
      <c r="F745" s="1">
        <v>9.6920000000000002</v>
      </c>
      <c r="G745" t="s">
        <v>0</v>
      </c>
      <c r="H745" t="s">
        <v>1912</v>
      </c>
    </row>
    <row r="746" spans="1:8" x14ac:dyDescent="0.2">
      <c r="A746" t="s">
        <v>889</v>
      </c>
      <c r="B746" t="s">
        <v>3834</v>
      </c>
      <c r="C746" t="s">
        <v>3835</v>
      </c>
      <c r="D746" t="s">
        <v>3836</v>
      </c>
      <c r="E746" s="3">
        <v>146.0924</v>
      </c>
      <c r="F746" s="1">
        <v>2.3530000000000002</v>
      </c>
      <c r="G746" t="s">
        <v>3837</v>
      </c>
      <c r="H746" t="s">
        <v>1891</v>
      </c>
    </row>
    <row r="747" spans="1:8" x14ac:dyDescent="0.2">
      <c r="A747" t="s">
        <v>890</v>
      </c>
      <c r="B747" t="s">
        <v>3838</v>
      </c>
      <c r="C747" t="s">
        <v>3839</v>
      </c>
      <c r="D747" t="s">
        <v>3840</v>
      </c>
      <c r="E747" s="3">
        <v>197.12960000000001</v>
      </c>
      <c r="F747" s="1">
        <v>9.68</v>
      </c>
      <c r="G747" t="s">
        <v>3841</v>
      </c>
      <c r="H747" t="s">
        <v>1901</v>
      </c>
    </row>
    <row r="748" spans="1:8" x14ac:dyDescent="0.2">
      <c r="A748" t="s">
        <v>891</v>
      </c>
      <c r="B748" t="s">
        <v>3842</v>
      </c>
      <c r="C748" t="s">
        <v>2699</v>
      </c>
      <c r="D748" t="s">
        <v>2700</v>
      </c>
      <c r="E748" s="3">
        <v>189.1234</v>
      </c>
      <c r="F748" s="1">
        <v>2.4329999999999998</v>
      </c>
      <c r="G748" t="s">
        <v>2701</v>
      </c>
      <c r="H748" t="s">
        <v>1891</v>
      </c>
    </row>
    <row r="749" spans="1:8" x14ac:dyDescent="0.2">
      <c r="A749" t="s">
        <v>892</v>
      </c>
      <c r="B749" t="s">
        <v>3843</v>
      </c>
      <c r="C749" t="s">
        <v>0</v>
      </c>
      <c r="D749" t="s">
        <v>3844</v>
      </c>
      <c r="E749" s="3">
        <v>298.03579999999999</v>
      </c>
      <c r="F749" s="1">
        <v>9.6920000000000002</v>
      </c>
      <c r="G749" t="s">
        <v>0</v>
      </c>
      <c r="H749" t="s">
        <v>1912</v>
      </c>
    </row>
    <row r="750" spans="1:8" x14ac:dyDescent="0.2">
      <c r="A750" t="s">
        <v>893</v>
      </c>
      <c r="B750" t="s">
        <v>3664</v>
      </c>
      <c r="C750" t="s">
        <v>0</v>
      </c>
      <c r="D750" t="s">
        <v>3665</v>
      </c>
      <c r="E750" s="3">
        <v>428.17630000000003</v>
      </c>
      <c r="F750" s="1">
        <v>2.415</v>
      </c>
      <c r="G750" t="s">
        <v>0</v>
      </c>
      <c r="H750" t="s">
        <v>1912</v>
      </c>
    </row>
    <row r="751" spans="1:8" x14ac:dyDescent="0.2">
      <c r="A751" t="s">
        <v>894</v>
      </c>
      <c r="B751" t="s">
        <v>3845</v>
      </c>
      <c r="C751" t="s">
        <v>3846</v>
      </c>
      <c r="D751" t="s">
        <v>3847</v>
      </c>
      <c r="E751" s="3">
        <v>338.1721</v>
      </c>
      <c r="F751" s="1">
        <v>9.7119999999999997</v>
      </c>
      <c r="G751" t="s">
        <v>3848</v>
      </c>
      <c r="H751" t="s">
        <v>1901</v>
      </c>
    </row>
    <row r="752" spans="1:8" x14ac:dyDescent="0.2">
      <c r="A752" t="s">
        <v>895</v>
      </c>
      <c r="B752" t="s">
        <v>3594</v>
      </c>
      <c r="C752" t="s">
        <v>2949</v>
      </c>
      <c r="D752" t="s">
        <v>2950</v>
      </c>
      <c r="E752" s="3">
        <v>272.17169999999999</v>
      </c>
      <c r="F752" s="1">
        <v>2.399</v>
      </c>
      <c r="G752" t="s">
        <v>2951</v>
      </c>
      <c r="H752" t="s">
        <v>1891</v>
      </c>
    </row>
    <row r="753" spans="1:8" x14ac:dyDescent="0.2">
      <c r="A753" t="s">
        <v>896</v>
      </c>
      <c r="B753" t="s">
        <v>3849</v>
      </c>
      <c r="C753" t="s">
        <v>3850</v>
      </c>
      <c r="D753" t="s">
        <v>3851</v>
      </c>
      <c r="E753" s="3">
        <v>320.16160000000002</v>
      </c>
      <c r="F753" s="1">
        <v>9.8580000000000005</v>
      </c>
      <c r="G753" t="s">
        <v>3852</v>
      </c>
      <c r="H753" t="s">
        <v>1901</v>
      </c>
    </row>
    <row r="754" spans="1:8" x14ac:dyDescent="0.2">
      <c r="A754" t="s">
        <v>897</v>
      </c>
      <c r="B754" t="s">
        <v>3608</v>
      </c>
      <c r="C754" t="s">
        <v>0</v>
      </c>
      <c r="D754" t="s">
        <v>3609</v>
      </c>
      <c r="E754" s="3">
        <v>361.21940000000001</v>
      </c>
      <c r="F754" s="1">
        <v>2.3370000000000002</v>
      </c>
      <c r="G754" t="s">
        <v>0</v>
      </c>
      <c r="H754" t="s">
        <v>1912</v>
      </c>
    </row>
    <row r="755" spans="1:8" x14ac:dyDescent="0.2">
      <c r="A755" t="s">
        <v>898</v>
      </c>
      <c r="B755" t="s">
        <v>3853</v>
      </c>
      <c r="C755" t="s">
        <v>3854</v>
      </c>
      <c r="D755" t="s">
        <v>3855</v>
      </c>
      <c r="E755" s="3">
        <v>316.16669999999999</v>
      </c>
      <c r="F755" s="1">
        <v>9.8770000000000007</v>
      </c>
      <c r="G755" t="s">
        <v>3856</v>
      </c>
      <c r="H755" t="s">
        <v>1901</v>
      </c>
    </row>
    <row r="756" spans="1:8" x14ac:dyDescent="0.2">
      <c r="A756" t="s">
        <v>899</v>
      </c>
      <c r="B756" t="s">
        <v>3857</v>
      </c>
      <c r="C756" t="s">
        <v>3858</v>
      </c>
      <c r="D756" t="s">
        <v>2648</v>
      </c>
      <c r="E756" s="3">
        <v>135.02760000000001</v>
      </c>
      <c r="F756" s="1">
        <v>2.4510000000000001</v>
      </c>
      <c r="G756" t="s">
        <v>2649</v>
      </c>
      <c r="H756" t="s">
        <v>1891</v>
      </c>
    </row>
    <row r="757" spans="1:8" x14ac:dyDescent="0.2">
      <c r="A757" t="s">
        <v>900</v>
      </c>
      <c r="B757" t="s">
        <v>3859</v>
      </c>
      <c r="C757" t="s">
        <v>3860</v>
      </c>
      <c r="D757" t="s">
        <v>3861</v>
      </c>
      <c r="E757" s="3">
        <v>277.1558</v>
      </c>
      <c r="F757" s="1">
        <v>9.9619999999999997</v>
      </c>
      <c r="G757" t="s">
        <v>3862</v>
      </c>
      <c r="H757" t="s">
        <v>1886</v>
      </c>
    </row>
    <row r="758" spans="1:8" x14ac:dyDescent="0.2">
      <c r="A758" t="s">
        <v>901</v>
      </c>
      <c r="B758" t="s">
        <v>3863</v>
      </c>
      <c r="C758" t="s">
        <v>3858</v>
      </c>
      <c r="D758" t="s">
        <v>2648</v>
      </c>
      <c r="E758" s="3">
        <v>150.0583</v>
      </c>
      <c r="F758" s="1">
        <v>2.4500000000000002</v>
      </c>
      <c r="G758" t="s">
        <v>2649</v>
      </c>
      <c r="H758" t="s">
        <v>1891</v>
      </c>
    </row>
    <row r="759" spans="1:8" x14ac:dyDescent="0.2">
      <c r="A759" t="s">
        <v>902</v>
      </c>
      <c r="B759" t="s">
        <v>3465</v>
      </c>
      <c r="C759" t="s">
        <v>3466</v>
      </c>
      <c r="D759" t="s">
        <v>3467</v>
      </c>
      <c r="E759" s="3">
        <v>293.11430000000001</v>
      </c>
      <c r="F759" s="1">
        <v>10.050000000000001</v>
      </c>
      <c r="G759" t="s">
        <v>0</v>
      </c>
      <c r="H759" t="s">
        <v>1886</v>
      </c>
    </row>
    <row r="760" spans="1:8" x14ac:dyDescent="0.2">
      <c r="A760" t="s">
        <v>903</v>
      </c>
      <c r="B760" t="s">
        <v>3864</v>
      </c>
      <c r="C760" t="s">
        <v>3858</v>
      </c>
      <c r="D760" t="s">
        <v>2648</v>
      </c>
      <c r="E760" s="3">
        <v>133.0318</v>
      </c>
      <c r="F760" s="1">
        <v>2.488</v>
      </c>
      <c r="G760" t="s">
        <v>2649</v>
      </c>
      <c r="H760" t="s">
        <v>1891</v>
      </c>
    </row>
    <row r="761" spans="1:8" x14ac:dyDescent="0.2">
      <c r="A761" t="s">
        <v>904</v>
      </c>
      <c r="B761" t="s">
        <v>3865</v>
      </c>
      <c r="C761" t="s">
        <v>3866</v>
      </c>
      <c r="D761" t="s">
        <v>3867</v>
      </c>
      <c r="E761" s="3">
        <v>131.07140000000001</v>
      </c>
      <c r="F761" s="1">
        <v>10.210000000000001</v>
      </c>
      <c r="G761" t="s">
        <v>3868</v>
      </c>
      <c r="H761" t="s">
        <v>1901</v>
      </c>
    </row>
    <row r="762" spans="1:8" x14ac:dyDescent="0.2">
      <c r="A762" t="s">
        <v>905</v>
      </c>
      <c r="B762" t="s">
        <v>3869</v>
      </c>
      <c r="C762" t="s">
        <v>3858</v>
      </c>
      <c r="D762" t="s">
        <v>2648</v>
      </c>
      <c r="E762" s="3">
        <v>104.0528</v>
      </c>
      <c r="F762" s="1">
        <v>2.4500000000000002</v>
      </c>
      <c r="G762" t="s">
        <v>2649</v>
      </c>
      <c r="H762" t="s">
        <v>1891</v>
      </c>
    </row>
    <row r="763" spans="1:8" x14ac:dyDescent="0.2">
      <c r="A763" t="s">
        <v>906</v>
      </c>
      <c r="B763" t="s">
        <v>3870</v>
      </c>
      <c r="C763" t="s">
        <v>3871</v>
      </c>
      <c r="D763" t="s">
        <v>3872</v>
      </c>
      <c r="E763" s="3">
        <v>230.10339999999999</v>
      </c>
      <c r="F763" s="1">
        <v>10.284000000000001</v>
      </c>
      <c r="G763" t="s">
        <v>3873</v>
      </c>
      <c r="H763" t="s">
        <v>1886</v>
      </c>
    </row>
    <row r="764" spans="1:8" x14ac:dyDescent="0.2">
      <c r="A764" t="s">
        <v>907</v>
      </c>
      <c r="B764" t="s">
        <v>3874</v>
      </c>
      <c r="C764" t="s">
        <v>3875</v>
      </c>
      <c r="D764" t="s">
        <v>3876</v>
      </c>
      <c r="E764" s="3">
        <v>102.05500000000001</v>
      </c>
      <c r="F764" s="1">
        <v>2.4500000000000002</v>
      </c>
      <c r="G764" t="s">
        <v>3877</v>
      </c>
      <c r="H764" t="s">
        <v>1891</v>
      </c>
    </row>
    <row r="765" spans="1:8" x14ac:dyDescent="0.2">
      <c r="A765" t="s">
        <v>908</v>
      </c>
      <c r="B765" t="s">
        <v>3878</v>
      </c>
      <c r="C765" t="s">
        <v>3879</v>
      </c>
      <c r="D765" t="s">
        <v>3880</v>
      </c>
      <c r="E765" s="3">
        <v>202.10849999999999</v>
      </c>
      <c r="F765" s="1">
        <v>10.351000000000001</v>
      </c>
      <c r="G765" t="s">
        <v>3881</v>
      </c>
      <c r="H765" t="s">
        <v>1901</v>
      </c>
    </row>
    <row r="766" spans="1:8" x14ac:dyDescent="0.2">
      <c r="A766" t="s">
        <v>909</v>
      </c>
      <c r="B766" t="s">
        <v>3882</v>
      </c>
      <c r="C766" t="s">
        <v>3858</v>
      </c>
      <c r="D766" t="s">
        <v>2648</v>
      </c>
      <c r="E766" s="3">
        <v>87.026300000000006</v>
      </c>
      <c r="F766" s="1">
        <v>2.4500000000000002</v>
      </c>
      <c r="G766" t="s">
        <v>2649</v>
      </c>
      <c r="H766" t="s">
        <v>1891</v>
      </c>
    </row>
    <row r="767" spans="1:8" x14ac:dyDescent="0.2">
      <c r="A767" t="s">
        <v>910</v>
      </c>
      <c r="B767" t="s">
        <v>3883</v>
      </c>
      <c r="C767" t="s">
        <v>3884</v>
      </c>
      <c r="D767" t="s">
        <v>3885</v>
      </c>
      <c r="E767" s="3">
        <v>300.19290000000001</v>
      </c>
      <c r="F767" s="1">
        <v>10.364000000000001</v>
      </c>
      <c r="G767" t="s">
        <v>3886</v>
      </c>
      <c r="H767" t="s">
        <v>1886</v>
      </c>
    </row>
    <row r="768" spans="1:8" x14ac:dyDescent="0.2">
      <c r="A768" t="s">
        <v>911</v>
      </c>
      <c r="B768" t="s">
        <v>3887</v>
      </c>
      <c r="C768" t="s">
        <v>3888</v>
      </c>
      <c r="D768" t="s">
        <v>2640</v>
      </c>
      <c r="E768" s="3">
        <v>136.06180000000001</v>
      </c>
      <c r="F768" s="1">
        <v>2.4969999999999999</v>
      </c>
      <c r="G768" t="s">
        <v>2641</v>
      </c>
      <c r="H768" t="s">
        <v>1891</v>
      </c>
    </row>
    <row r="769" spans="1:8" x14ac:dyDescent="0.2">
      <c r="A769" t="s">
        <v>912</v>
      </c>
      <c r="B769" t="s">
        <v>3889</v>
      </c>
      <c r="C769" t="s">
        <v>3890</v>
      </c>
      <c r="D769" t="s">
        <v>3891</v>
      </c>
      <c r="E769" s="3">
        <v>172.09790000000001</v>
      </c>
      <c r="F769" s="1">
        <v>10.387</v>
      </c>
      <c r="G769" t="s">
        <v>3892</v>
      </c>
      <c r="H769" t="s">
        <v>1886</v>
      </c>
    </row>
    <row r="770" spans="1:8" x14ac:dyDescent="0.2">
      <c r="A770" t="s">
        <v>913</v>
      </c>
      <c r="B770" t="s">
        <v>3893</v>
      </c>
      <c r="C770" t="s">
        <v>0</v>
      </c>
      <c r="D770" t="s">
        <v>3894</v>
      </c>
      <c r="E770" s="3">
        <v>256.09280000000001</v>
      </c>
      <c r="F770" s="1">
        <v>2.4740000000000002</v>
      </c>
      <c r="G770" t="s">
        <v>0</v>
      </c>
      <c r="H770" t="s">
        <v>1912</v>
      </c>
    </row>
    <row r="771" spans="1:8" x14ac:dyDescent="0.2">
      <c r="A771" t="s">
        <v>914</v>
      </c>
      <c r="B771" t="s">
        <v>2982</v>
      </c>
      <c r="C771" t="s">
        <v>2669</v>
      </c>
      <c r="D771" t="s">
        <v>2670</v>
      </c>
      <c r="E771" s="3">
        <v>130.0874</v>
      </c>
      <c r="F771" s="1">
        <v>10.387</v>
      </c>
      <c r="G771" t="s">
        <v>2671</v>
      </c>
      <c r="H771" t="s">
        <v>1886</v>
      </c>
    </row>
    <row r="772" spans="1:8" x14ac:dyDescent="0.2">
      <c r="A772" t="s">
        <v>915</v>
      </c>
      <c r="B772" t="s">
        <v>3895</v>
      </c>
      <c r="C772" t="s">
        <v>3896</v>
      </c>
      <c r="D772" t="s">
        <v>3897</v>
      </c>
      <c r="E772" s="3">
        <v>113.0346</v>
      </c>
      <c r="F772" s="1">
        <v>2.4569999999999999</v>
      </c>
      <c r="G772" t="s">
        <v>3898</v>
      </c>
      <c r="H772" t="s">
        <v>1891</v>
      </c>
    </row>
    <row r="773" spans="1:8" x14ac:dyDescent="0.2">
      <c r="A773" t="s">
        <v>916</v>
      </c>
      <c r="B773" t="s">
        <v>3899</v>
      </c>
      <c r="C773" t="s">
        <v>3900</v>
      </c>
      <c r="D773" t="s">
        <v>3901</v>
      </c>
      <c r="E773" s="3">
        <v>275.1037</v>
      </c>
      <c r="F773" s="1">
        <v>10.433999999999999</v>
      </c>
      <c r="G773" t="s">
        <v>3902</v>
      </c>
      <c r="H773" t="s">
        <v>1901</v>
      </c>
    </row>
    <row r="774" spans="1:8" x14ac:dyDescent="0.2">
      <c r="A774" t="s">
        <v>917</v>
      </c>
      <c r="B774" t="s">
        <v>3903</v>
      </c>
      <c r="C774" t="s">
        <v>0</v>
      </c>
      <c r="D774" t="s">
        <v>3904</v>
      </c>
      <c r="E774" s="3">
        <v>304.16019999999997</v>
      </c>
      <c r="F774" s="1">
        <v>2.476</v>
      </c>
      <c r="G774" t="s">
        <v>0</v>
      </c>
      <c r="H774" t="s">
        <v>1912</v>
      </c>
    </row>
    <row r="775" spans="1:8" x14ac:dyDescent="0.2">
      <c r="A775" t="s">
        <v>918</v>
      </c>
      <c r="B775" t="s">
        <v>3905</v>
      </c>
      <c r="C775" t="s">
        <v>3906</v>
      </c>
      <c r="D775" t="s">
        <v>3907</v>
      </c>
      <c r="E775" s="3">
        <v>231.1139</v>
      </c>
      <c r="F775" s="1">
        <v>10.433999999999999</v>
      </c>
      <c r="G775" t="s">
        <v>3908</v>
      </c>
      <c r="H775" t="s">
        <v>1886</v>
      </c>
    </row>
    <row r="776" spans="1:8" x14ac:dyDescent="0.2">
      <c r="A776" t="s">
        <v>919</v>
      </c>
      <c r="B776" t="s">
        <v>3909</v>
      </c>
      <c r="C776" t="s">
        <v>3910</v>
      </c>
      <c r="D776" t="s">
        <v>3911</v>
      </c>
      <c r="E776" s="3">
        <v>150.07740000000001</v>
      </c>
      <c r="F776" s="1">
        <v>2.5110000000000001</v>
      </c>
      <c r="G776" t="s">
        <v>3912</v>
      </c>
      <c r="H776" t="s">
        <v>1901</v>
      </c>
    </row>
    <row r="777" spans="1:8" x14ac:dyDescent="0.2">
      <c r="A777" t="s">
        <v>920</v>
      </c>
      <c r="B777" t="s">
        <v>3913</v>
      </c>
      <c r="C777" t="s">
        <v>0</v>
      </c>
      <c r="D777" t="s">
        <v>3914</v>
      </c>
      <c r="E777" s="3">
        <v>375.03089999999997</v>
      </c>
      <c r="F777" s="1">
        <v>10.433</v>
      </c>
      <c r="G777" t="s">
        <v>0</v>
      </c>
      <c r="H777" t="s">
        <v>1912</v>
      </c>
    </row>
    <row r="778" spans="1:8" x14ac:dyDescent="0.2">
      <c r="A778" t="s">
        <v>921</v>
      </c>
      <c r="B778" t="s">
        <v>3915</v>
      </c>
      <c r="C778" t="s">
        <v>0</v>
      </c>
      <c r="D778" t="s">
        <v>3916</v>
      </c>
      <c r="E778" s="3">
        <v>389.21429999999998</v>
      </c>
      <c r="F778" s="1">
        <v>2.4830000000000001</v>
      </c>
      <c r="G778" t="s">
        <v>0</v>
      </c>
      <c r="H778" t="s">
        <v>1912</v>
      </c>
    </row>
    <row r="779" spans="1:8" x14ac:dyDescent="0.2">
      <c r="A779" t="s">
        <v>922</v>
      </c>
      <c r="B779" t="s">
        <v>3917</v>
      </c>
      <c r="C779" t="s">
        <v>3918</v>
      </c>
      <c r="D779" t="s">
        <v>3919</v>
      </c>
      <c r="E779" s="3">
        <v>314.1146</v>
      </c>
      <c r="F779" s="1">
        <v>10.601000000000001</v>
      </c>
      <c r="G779" t="s">
        <v>3920</v>
      </c>
      <c r="H779" t="s">
        <v>1901</v>
      </c>
    </row>
    <row r="780" spans="1:8" x14ac:dyDescent="0.2">
      <c r="A780" t="s">
        <v>923</v>
      </c>
      <c r="B780" t="s">
        <v>3921</v>
      </c>
      <c r="C780" t="s">
        <v>3922</v>
      </c>
      <c r="D780" t="s">
        <v>3923</v>
      </c>
      <c r="E780" s="3">
        <v>306.15940000000001</v>
      </c>
      <c r="F780" s="1">
        <v>2.57</v>
      </c>
      <c r="G780" t="s">
        <v>3924</v>
      </c>
      <c r="H780" t="s">
        <v>1891</v>
      </c>
    </row>
    <row r="781" spans="1:8" x14ac:dyDescent="0.2">
      <c r="A781" t="s">
        <v>924</v>
      </c>
      <c r="B781" t="s">
        <v>3925</v>
      </c>
      <c r="C781" t="s">
        <v>3926</v>
      </c>
      <c r="D781" t="s">
        <v>3927</v>
      </c>
      <c r="E781" s="3">
        <v>372.15969999999999</v>
      </c>
      <c r="F781" s="1">
        <v>10.659000000000001</v>
      </c>
      <c r="G781" t="s">
        <v>3928</v>
      </c>
      <c r="H781" t="s">
        <v>1901</v>
      </c>
    </row>
    <row r="782" spans="1:8" x14ac:dyDescent="0.2">
      <c r="A782" t="s">
        <v>925</v>
      </c>
      <c r="B782" t="s">
        <v>3929</v>
      </c>
      <c r="C782" t="s">
        <v>3930</v>
      </c>
      <c r="D782" t="s">
        <v>3931</v>
      </c>
      <c r="E782" s="3">
        <v>262.12849999999997</v>
      </c>
      <c r="F782" s="1">
        <v>2.5430000000000001</v>
      </c>
      <c r="G782" t="s">
        <v>0</v>
      </c>
      <c r="H782" t="s">
        <v>1891</v>
      </c>
    </row>
    <row r="783" spans="1:8" x14ac:dyDescent="0.2">
      <c r="A783" t="s">
        <v>926</v>
      </c>
      <c r="B783" t="s">
        <v>3932</v>
      </c>
      <c r="C783" t="s">
        <v>3933</v>
      </c>
      <c r="D783" t="s">
        <v>3934</v>
      </c>
      <c r="E783" s="3">
        <v>165.0557</v>
      </c>
      <c r="F783" s="1">
        <v>10.737</v>
      </c>
      <c r="G783" t="s">
        <v>3935</v>
      </c>
      <c r="H783" t="s">
        <v>1886</v>
      </c>
    </row>
    <row r="784" spans="1:8" x14ac:dyDescent="0.2">
      <c r="A784" t="s">
        <v>927</v>
      </c>
      <c r="B784" t="s">
        <v>3936</v>
      </c>
      <c r="C784" t="s">
        <v>2661</v>
      </c>
      <c r="D784" t="s">
        <v>2662</v>
      </c>
      <c r="E784" s="3">
        <v>152.05670000000001</v>
      </c>
      <c r="F784" s="1">
        <v>2.56</v>
      </c>
      <c r="G784" t="s">
        <v>2663</v>
      </c>
      <c r="H784" t="s">
        <v>1891</v>
      </c>
    </row>
    <row r="785" spans="1:8" x14ac:dyDescent="0.2">
      <c r="A785" t="s">
        <v>928</v>
      </c>
      <c r="B785" t="s">
        <v>3528</v>
      </c>
      <c r="C785" t="s">
        <v>3529</v>
      </c>
      <c r="D785" t="s">
        <v>3530</v>
      </c>
      <c r="E785" s="3">
        <v>358.19839999999999</v>
      </c>
      <c r="F785" s="1">
        <v>10.741</v>
      </c>
      <c r="G785" t="s">
        <v>3531</v>
      </c>
      <c r="H785" t="s">
        <v>1886</v>
      </c>
    </row>
    <row r="786" spans="1:8" x14ac:dyDescent="0.2">
      <c r="A786" t="s">
        <v>929</v>
      </c>
      <c r="B786" t="s">
        <v>3937</v>
      </c>
      <c r="C786" t="s">
        <v>3938</v>
      </c>
      <c r="D786" t="s">
        <v>3939</v>
      </c>
      <c r="E786" s="3">
        <v>280.13909999999998</v>
      </c>
      <c r="F786" s="1">
        <v>2.5449999999999999</v>
      </c>
      <c r="G786" t="s">
        <v>3940</v>
      </c>
      <c r="H786" t="s">
        <v>1901</v>
      </c>
    </row>
    <row r="787" spans="1:8" x14ac:dyDescent="0.2">
      <c r="A787" t="s">
        <v>930</v>
      </c>
      <c r="B787" t="s">
        <v>3941</v>
      </c>
      <c r="C787" t="s">
        <v>3942</v>
      </c>
      <c r="D787" t="s">
        <v>3943</v>
      </c>
      <c r="E787" s="3">
        <v>206.0823</v>
      </c>
      <c r="F787" s="1">
        <v>10.845000000000001</v>
      </c>
      <c r="G787" t="s">
        <v>3944</v>
      </c>
      <c r="H787" t="s">
        <v>1886</v>
      </c>
    </row>
    <row r="788" spans="1:8" x14ac:dyDescent="0.2">
      <c r="A788" t="s">
        <v>931</v>
      </c>
      <c r="B788" t="s">
        <v>3945</v>
      </c>
      <c r="C788" t="s">
        <v>0</v>
      </c>
      <c r="D788" t="s">
        <v>3946</v>
      </c>
      <c r="E788" s="3">
        <v>331.2088</v>
      </c>
      <c r="F788" s="1">
        <v>2.6160000000000001</v>
      </c>
      <c r="G788" t="s">
        <v>0</v>
      </c>
      <c r="H788" t="s">
        <v>1912</v>
      </c>
    </row>
    <row r="789" spans="1:8" x14ac:dyDescent="0.2">
      <c r="A789" t="s">
        <v>932</v>
      </c>
      <c r="B789" t="s">
        <v>3947</v>
      </c>
      <c r="C789" t="s">
        <v>3948</v>
      </c>
      <c r="D789" t="s">
        <v>3949</v>
      </c>
      <c r="E789" s="3">
        <v>236.09280000000001</v>
      </c>
      <c r="F789" s="1">
        <v>10.856999999999999</v>
      </c>
      <c r="G789" t="s">
        <v>3950</v>
      </c>
      <c r="H789" t="s">
        <v>1901</v>
      </c>
    </row>
    <row r="790" spans="1:8" x14ac:dyDescent="0.2">
      <c r="A790" t="s">
        <v>933</v>
      </c>
      <c r="B790" t="s">
        <v>3951</v>
      </c>
      <c r="C790" t="s">
        <v>2673</v>
      </c>
      <c r="D790" t="s">
        <v>2674</v>
      </c>
      <c r="E790" s="3">
        <v>217.08189999999999</v>
      </c>
      <c r="F790" s="1">
        <v>2.6040000000000001</v>
      </c>
      <c r="G790" t="s">
        <v>2675</v>
      </c>
      <c r="H790" t="s">
        <v>1901</v>
      </c>
    </row>
    <row r="791" spans="1:8" x14ac:dyDescent="0.2">
      <c r="A791" t="s">
        <v>934</v>
      </c>
      <c r="B791" t="s">
        <v>3952</v>
      </c>
      <c r="C791" t="s">
        <v>3953</v>
      </c>
      <c r="D791" t="s">
        <v>3954</v>
      </c>
      <c r="E791" s="3">
        <v>186.11359999999999</v>
      </c>
      <c r="F791" s="1">
        <v>10.986000000000001</v>
      </c>
      <c r="G791" t="s">
        <v>3955</v>
      </c>
      <c r="H791" t="s">
        <v>1901</v>
      </c>
    </row>
    <row r="792" spans="1:8" x14ac:dyDescent="0.2">
      <c r="A792" t="s">
        <v>935</v>
      </c>
      <c r="B792" t="s">
        <v>3956</v>
      </c>
      <c r="C792" t="s">
        <v>0</v>
      </c>
      <c r="D792" t="s">
        <v>3957</v>
      </c>
      <c r="E792" s="3">
        <v>402.24590000000001</v>
      </c>
      <c r="F792" s="1">
        <v>2.7090000000000001</v>
      </c>
      <c r="G792" t="s">
        <v>0</v>
      </c>
      <c r="H792" t="s">
        <v>1912</v>
      </c>
    </row>
    <row r="793" spans="1:8" x14ac:dyDescent="0.2">
      <c r="A793" t="s">
        <v>936</v>
      </c>
      <c r="B793" t="s">
        <v>3958</v>
      </c>
      <c r="C793" t="s">
        <v>0</v>
      </c>
      <c r="D793" t="s">
        <v>3959</v>
      </c>
      <c r="E793" s="3">
        <v>313.11829999999998</v>
      </c>
      <c r="F793" s="1">
        <v>11.19</v>
      </c>
      <c r="G793" t="s">
        <v>0</v>
      </c>
      <c r="H793" t="s">
        <v>1912</v>
      </c>
    </row>
    <row r="794" spans="1:8" x14ac:dyDescent="0.2">
      <c r="A794" t="s">
        <v>937</v>
      </c>
      <c r="B794" t="s">
        <v>3960</v>
      </c>
      <c r="C794" t="s">
        <v>0</v>
      </c>
      <c r="D794" t="s">
        <v>3961</v>
      </c>
      <c r="E794" s="3">
        <v>386.20339999999999</v>
      </c>
      <c r="F794" s="1">
        <v>2.6120000000000001</v>
      </c>
      <c r="G794" t="s">
        <v>0</v>
      </c>
      <c r="H794" t="s">
        <v>1912</v>
      </c>
    </row>
    <row r="795" spans="1:8" x14ac:dyDescent="0.2">
      <c r="A795" t="s">
        <v>938</v>
      </c>
      <c r="B795" t="s">
        <v>3962</v>
      </c>
      <c r="C795" t="s">
        <v>3963</v>
      </c>
      <c r="D795" t="s">
        <v>3964</v>
      </c>
      <c r="E795" s="3">
        <v>144.0455</v>
      </c>
      <c r="F795" s="1">
        <v>11.215</v>
      </c>
      <c r="G795" t="s">
        <v>3965</v>
      </c>
      <c r="H795" t="s">
        <v>1901</v>
      </c>
    </row>
    <row r="796" spans="1:8" x14ac:dyDescent="0.2">
      <c r="A796" t="s">
        <v>939</v>
      </c>
      <c r="B796" t="s">
        <v>3966</v>
      </c>
      <c r="C796" t="s">
        <v>0</v>
      </c>
      <c r="D796" t="s">
        <v>3967</v>
      </c>
      <c r="E796" s="3">
        <v>375.23500000000001</v>
      </c>
      <c r="F796" s="1">
        <v>2.806</v>
      </c>
      <c r="G796" t="s">
        <v>0</v>
      </c>
      <c r="H796" t="s">
        <v>1912</v>
      </c>
    </row>
    <row r="797" spans="1:8" x14ac:dyDescent="0.2">
      <c r="A797" t="s">
        <v>940</v>
      </c>
      <c r="B797" t="s">
        <v>2907</v>
      </c>
      <c r="C797" t="s">
        <v>2908</v>
      </c>
      <c r="D797" t="s">
        <v>2909</v>
      </c>
      <c r="E797" s="3">
        <v>124.0393</v>
      </c>
      <c r="F797" s="1">
        <v>2.66</v>
      </c>
      <c r="G797" t="s">
        <v>2910</v>
      </c>
      <c r="H797" t="s">
        <v>1891</v>
      </c>
    </row>
    <row r="798" spans="1:8" x14ac:dyDescent="0.2">
      <c r="A798" t="s">
        <v>941</v>
      </c>
      <c r="B798" t="s">
        <v>3968</v>
      </c>
      <c r="C798" t="s">
        <v>0</v>
      </c>
      <c r="D798" t="s">
        <v>2685</v>
      </c>
      <c r="E798" s="3">
        <v>289.1506</v>
      </c>
      <c r="F798" s="1">
        <v>2.7919999999999998</v>
      </c>
      <c r="G798" t="s">
        <v>0</v>
      </c>
      <c r="H798" t="s">
        <v>1912</v>
      </c>
    </row>
    <row r="799" spans="1:8" x14ac:dyDescent="0.2">
      <c r="A799" t="s">
        <v>942</v>
      </c>
      <c r="B799" t="s">
        <v>3628</v>
      </c>
      <c r="C799" t="s">
        <v>2507</v>
      </c>
      <c r="D799" t="s">
        <v>2508</v>
      </c>
      <c r="E799" s="3">
        <v>324.0591</v>
      </c>
      <c r="F799" s="1">
        <v>2.6930000000000001</v>
      </c>
      <c r="G799" t="s">
        <v>2509</v>
      </c>
      <c r="H799" t="s">
        <v>1901</v>
      </c>
    </row>
    <row r="800" spans="1:8" x14ac:dyDescent="0.2">
      <c r="A800" t="s">
        <v>943</v>
      </c>
      <c r="B800" t="s">
        <v>3647</v>
      </c>
      <c r="C800" t="s">
        <v>3648</v>
      </c>
      <c r="D800" t="s">
        <v>3649</v>
      </c>
      <c r="E800" s="3">
        <v>112.0505</v>
      </c>
      <c r="F800" s="1">
        <v>2.5819999999999999</v>
      </c>
      <c r="G800" t="s">
        <v>3650</v>
      </c>
      <c r="H800" t="s">
        <v>1901</v>
      </c>
    </row>
    <row r="801" spans="1:8" x14ac:dyDescent="0.2">
      <c r="A801" t="s">
        <v>944</v>
      </c>
      <c r="B801" t="s">
        <v>3969</v>
      </c>
      <c r="C801" t="s">
        <v>3970</v>
      </c>
      <c r="D801" t="s">
        <v>3971</v>
      </c>
      <c r="E801" s="3">
        <v>342.17720000000003</v>
      </c>
      <c r="F801" s="1">
        <v>2.766</v>
      </c>
      <c r="G801" t="s">
        <v>3972</v>
      </c>
      <c r="H801" t="s">
        <v>1901</v>
      </c>
    </row>
    <row r="802" spans="1:8" x14ac:dyDescent="0.2">
      <c r="A802" t="s">
        <v>945</v>
      </c>
      <c r="B802" t="s">
        <v>3973</v>
      </c>
      <c r="C802" t="s">
        <v>0</v>
      </c>
      <c r="D802" t="s">
        <v>3974</v>
      </c>
      <c r="E802" s="3">
        <v>222.11609999999999</v>
      </c>
      <c r="F802" s="1">
        <v>2.7440000000000002</v>
      </c>
      <c r="G802" t="s">
        <v>0</v>
      </c>
      <c r="H802" t="s">
        <v>1912</v>
      </c>
    </row>
    <row r="803" spans="1:8" x14ac:dyDescent="0.2">
      <c r="A803" t="s">
        <v>946</v>
      </c>
      <c r="B803" t="s">
        <v>3820</v>
      </c>
      <c r="C803" t="s">
        <v>3821</v>
      </c>
      <c r="D803" t="s">
        <v>3822</v>
      </c>
      <c r="E803" s="3">
        <v>315.16629999999998</v>
      </c>
      <c r="F803" s="1">
        <v>2.8180000000000001</v>
      </c>
      <c r="G803" t="s">
        <v>3823</v>
      </c>
      <c r="H803" t="s">
        <v>1901</v>
      </c>
    </row>
    <row r="804" spans="1:8" x14ac:dyDescent="0.2">
      <c r="A804" t="s">
        <v>947</v>
      </c>
      <c r="B804" t="s">
        <v>3975</v>
      </c>
      <c r="C804" t="s">
        <v>3976</v>
      </c>
      <c r="D804" t="s">
        <v>3977</v>
      </c>
      <c r="E804" s="3">
        <v>247.14009999999999</v>
      </c>
      <c r="F804" s="1">
        <v>3.0110000000000001</v>
      </c>
      <c r="G804" t="s">
        <v>3978</v>
      </c>
      <c r="H804" t="s">
        <v>1901</v>
      </c>
    </row>
    <row r="805" spans="1:8" x14ac:dyDescent="0.2">
      <c r="A805" t="s">
        <v>948</v>
      </c>
      <c r="B805" t="s">
        <v>3807</v>
      </c>
      <c r="C805" t="s">
        <v>0</v>
      </c>
      <c r="D805" t="s">
        <v>3808</v>
      </c>
      <c r="E805" s="3">
        <v>375.22379999999998</v>
      </c>
      <c r="F805" s="1">
        <v>2.9220000000000002</v>
      </c>
      <c r="G805" t="s">
        <v>0</v>
      </c>
      <c r="H805" t="s">
        <v>1912</v>
      </c>
    </row>
    <row r="806" spans="1:8" x14ac:dyDescent="0.2">
      <c r="A806" t="s">
        <v>949</v>
      </c>
      <c r="B806" t="s">
        <v>3979</v>
      </c>
      <c r="C806" t="s">
        <v>0</v>
      </c>
      <c r="D806" t="s">
        <v>3980</v>
      </c>
      <c r="E806" s="3">
        <v>208.65260000000001</v>
      </c>
      <c r="F806" s="1">
        <v>2.9660000000000002</v>
      </c>
      <c r="G806" t="s">
        <v>0</v>
      </c>
      <c r="H806" t="s">
        <v>1912</v>
      </c>
    </row>
    <row r="807" spans="1:8" x14ac:dyDescent="0.2">
      <c r="A807" t="s">
        <v>950</v>
      </c>
      <c r="B807" t="s">
        <v>3771</v>
      </c>
      <c r="C807" t="s">
        <v>0</v>
      </c>
      <c r="D807" t="s">
        <v>2574</v>
      </c>
      <c r="E807" s="3">
        <v>303.20269999999999</v>
      </c>
      <c r="F807" s="1">
        <v>2.9</v>
      </c>
      <c r="G807" t="s">
        <v>0</v>
      </c>
      <c r="H807" t="s">
        <v>1912</v>
      </c>
    </row>
    <row r="808" spans="1:8" x14ac:dyDescent="0.2">
      <c r="A808" t="s">
        <v>951</v>
      </c>
      <c r="B808" t="s">
        <v>3981</v>
      </c>
      <c r="C808" t="s">
        <v>0</v>
      </c>
      <c r="D808" t="s">
        <v>3982</v>
      </c>
      <c r="E808" s="3">
        <v>374.2398</v>
      </c>
      <c r="F808" s="1">
        <v>2.863</v>
      </c>
      <c r="G808" t="s">
        <v>0</v>
      </c>
      <c r="H808" t="s">
        <v>1912</v>
      </c>
    </row>
    <row r="809" spans="1:8" x14ac:dyDescent="0.2">
      <c r="A809" t="s">
        <v>952</v>
      </c>
      <c r="B809" t="s">
        <v>3254</v>
      </c>
      <c r="C809" t="s">
        <v>3024</v>
      </c>
      <c r="D809" t="s">
        <v>3025</v>
      </c>
      <c r="E809" s="3">
        <v>231.0975</v>
      </c>
      <c r="F809" s="1">
        <v>2.847</v>
      </c>
      <c r="G809" t="s">
        <v>3026</v>
      </c>
      <c r="H809" t="s">
        <v>1891</v>
      </c>
    </row>
    <row r="810" spans="1:8" x14ac:dyDescent="0.2">
      <c r="A810" t="s">
        <v>953</v>
      </c>
      <c r="B810" t="s">
        <v>3983</v>
      </c>
      <c r="C810" t="s">
        <v>3984</v>
      </c>
      <c r="D810" t="s">
        <v>3985</v>
      </c>
      <c r="E810" s="3">
        <v>172.0968</v>
      </c>
      <c r="F810" s="1">
        <v>2.8780000000000001</v>
      </c>
      <c r="G810" t="s">
        <v>3986</v>
      </c>
      <c r="H810" t="s">
        <v>1901</v>
      </c>
    </row>
    <row r="811" spans="1:8" x14ac:dyDescent="0.2">
      <c r="A811" t="s">
        <v>954</v>
      </c>
      <c r="B811" t="s">
        <v>3987</v>
      </c>
      <c r="C811" t="s">
        <v>3065</v>
      </c>
      <c r="D811" t="s">
        <v>3066</v>
      </c>
      <c r="E811" s="3">
        <v>329.18189999999998</v>
      </c>
      <c r="F811" s="1">
        <v>2.895</v>
      </c>
      <c r="G811" t="s">
        <v>3067</v>
      </c>
      <c r="H811" t="s">
        <v>1891</v>
      </c>
    </row>
    <row r="812" spans="1:8" x14ac:dyDescent="0.2">
      <c r="A812" t="s">
        <v>955</v>
      </c>
      <c r="B812" t="s">
        <v>2652</v>
      </c>
      <c r="C812" t="s">
        <v>2653</v>
      </c>
      <c r="D812" t="s">
        <v>2654</v>
      </c>
      <c r="E812" s="3">
        <v>304.16149999999999</v>
      </c>
      <c r="F812" s="1">
        <v>2.9780000000000002</v>
      </c>
      <c r="G812" t="s">
        <v>2655</v>
      </c>
      <c r="H812" t="s">
        <v>1891</v>
      </c>
    </row>
    <row r="813" spans="1:8" x14ac:dyDescent="0.2">
      <c r="A813" t="s">
        <v>956</v>
      </c>
      <c r="B813" t="s">
        <v>3608</v>
      </c>
      <c r="C813" t="s">
        <v>0</v>
      </c>
      <c r="D813" t="s">
        <v>3609</v>
      </c>
      <c r="E813" s="3">
        <v>361.21940000000001</v>
      </c>
      <c r="F813" s="1">
        <v>3.0169999999999999</v>
      </c>
      <c r="G813" t="s">
        <v>0</v>
      </c>
      <c r="H813" t="s">
        <v>1912</v>
      </c>
    </row>
    <row r="814" spans="1:8" x14ac:dyDescent="0.2">
      <c r="A814" t="s">
        <v>957</v>
      </c>
      <c r="B814" t="s">
        <v>3988</v>
      </c>
      <c r="C814" t="s">
        <v>2691</v>
      </c>
      <c r="D814" t="s">
        <v>2692</v>
      </c>
      <c r="E814" s="3">
        <v>348.07040000000001</v>
      </c>
      <c r="F814" s="1">
        <v>2.9260000000000002</v>
      </c>
      <c r="G814" t="s">
        <v>2693</v>
      </c>
      <c r="H814" t="s">
        <v>1891</v>
      </c>
    </row>
    <row r="815" spans="1:8" x14ac:dyDescent="0.2">
      <c r="A815" t="s">
        <v>958</v>
      </c>
      <c r="B815" t="s">
        <v>3989</v>
      </c>
      <c r="C815" t="s">
        <v>0</v>
      </c>
      <c r="D815" t="s">
        <v>3990</v>
      </c>
      <c r="E815" s="3">
        <v>403.23</v>
      </c>
      <c r="F815" s="1">
        <v>3.1179999999999999</v>
      </c>
      <c r="G815" t="s">
        <v>0</v>
      </c>
      <c r="H815" t="s">
        <v>1912</v>
      </c>
    </row>
    <row r="816" spans="1:8" x14ac:dyDescent="0.2">
      <c r="A816" t="s">
        <v>959</v>
      </c>
      <c r="B816" t="s">
        <v>3991</v>
      </c>
      <c r="C816" t="s">
        <v>2712</v>
      </c>
      <c r="D816" t="s">
        <v>2713</v>
      </c>
      <c r="E816" s="3">
        <v>307.0326</v>
      </c>
      <c r="F816" s="1">
        <v>2.9289999999999998</v>
      </c>
      <c r="G816" t="s">
        <v>2714</v>
      </c>
      <c r="H816" t="s">
        <v>1891</v>
      </c>
    </row>
    <row r="817" spans="1:8" x14ac:dyDescent="0.2">
      <c r="A817" t="s">
        <v>960</v>
      </c>
      <c r="B817" t="s">
        <v>3992</v>
      </c>
      <c r="C817" t="s">
        <v>2706</v>
      </c>
      <c r="D817" t="s">
        <v>2707</v>
      </c>
      <c r="E817" s="3">
        <v>288.20299999999997</v>
      </c>
      <c r="F817" s="1">
        <v>3.1960000000000002</v>
      </c>
      <c r="G817" t="s">
        <v>2708</v>
      </c>
      <c r="H817" t="s">
        <v>1891</v>
      </c>
    </row>
    <row r="818" spans="1:8" x14ac:dyDescent="0.2">
      <c r="A818" t="s">
        <v>961</v>
      </c>
      <c r="B818" t="s">
        <v>2344</v>
      </c>
      <c r="C818" t="s">
        <v>1940</v>
      </c>
      <c r="D818" t="s">
        <v>1941</v>
      </c>
      <c r="E818" s="3">
        <v>175.119</v>
      </c>
      <c r="F818" s="1">
        <v>3.0979999999999999</v>
      </c>
      <c r="G818" t="s">
        <v>1942</v>
      </c>
      <c r="H818" t="s">
        <v>1891</v>
      </c>
    </row>
    <row r="819" spans="1:8" x14ac:dyDescent="0.2">
      <c r="A819" t="s">
        <v>962</v>
      </c>
      <c r="B819" t="s">
        <v>3993</v>
      </c>
      <c r="C819" t="s">
        <v>3994</v>
      </c>
      <c r="D819" t="s">
        <v>3995</v>
      </c>
      <c r="E819" s="3">
        <v>345.24959999999999</v>
      </c>
      <c r="F819" s="1">
        <v>3.0750000000000002</v>
      </c>
      <c r="G819" t="s">
        <v>3996</v>
      </c>
      <c r="H819" t="s">
        <v>1901</v>
      </c>
    </row>
    <row r="820" spans="1:8" x14ac:dyDescent="0.2">
      <c r="A820" t="s">
        <v>963</v>
      </c>
      <c r="B820" t="s">
        <v>3492</v>
      </c>
      <c r="C820" t="s">
        <v>2479</v>
      </c>
      <c r="D820" t="s">
        <v>2480</v>
      </c>
      <c r="E820" s="3">
        <v>246.18119999999999</v>
      </c>
      <c r="F820" s="1">
        <v>3.0739999999999998</v>
      </c>
      <c r="G820" t="s">
        <v>2481</v>
      </c>
      <c r="H820" t="s">
        <v>1891</v>
      </c>
    </row>
    <row r="821" spans="1:8" x14ac:dyDescent="0.2">
      <c r="A821" t="s">
        <v>964</v>
      </c>
      <c r="B821" t="s">
        <v>3997</v>
      </c>
      <c r="C821" t="s">
        <v>3998</v>
      </c>
      <c r="D821" t="s">
        <v>3999</v>
      </c>
      <c r="E821" s="3">
        <v>110.06</v>
      </c>
      <c r="F821" s="1">
        <v>3.2040000000000002</v>
      </c>
      <c r="G821" t="s">
        <v>4000</v>
      </c>
      <c r="H821" t="s">
        <v>1891</v>
      </c>
    </row>
    <row r="822" spans="1:8" x14ac:dyDescent="0.2">
      <c r="A822" t="s">
        <v>965</v>
      </c>
      <c r="B822" t="s">
        <v>4001</v>
      </c>
      <c r="C822" t="s">
        <v>2716</v>
      </c>
      <c r="D822" t="s">
        <v>2717</v>
      </c>
      <c r="E822" s="3">
        <v>247.12880000000001</v>
      </c>
      <c r="F822" s="1">
        <v>3.1339999999999999</v>
      </c>
      <c r="G822" t="s">
        <v>2718</v>
      </c>
      <c r="H822" t="s">
        <v>1891</v>
      </c>
    </row>
    <row r="823" spans="1:8" x14ac:dyDescent="0.2">
      <c r="A823" t="s">
        <v>966</v>
      </c>
      <c r="B823" t="s">
        <v>4002</v>
      </c>
      <c r="C823" t="s">
        <v>2540</v>
      </c>
      <c r="D823" t="s">
        <v>2138</v>
      </c>
      <c r="E823" s="3">
        <v>148.06039999999999</v>
      </c>
      <c r="F823" s="1">
        <v>3.2770000000000001</v>
      </c>
      <c r="G823" t="s">
        <v>2541</v>
      </c>
      <c r="H823" t="s">
        <v>1891</v>
      </c>
    </row>
    <row r="824" spans="1:8" x14ac:dyDescent="0.2">
      <c r="A824" t="s">
        <v>967</v>
      </c>
      <c r="B824" t="s">
        <v>3842</v>
      </c>
      <c r="C824" t="s">
        <v>2699</v>
      </c>
      <c r="D824" t="s">
        <v>2700</v>
      </c>
      <c r="E824" s="3">
        <v>189.1234</v>
      </c>
      <c r="F824" s="1">
        <v>3.258</v>
      </c>
      <c r="G824" t="s">
        <v>2701</v>
      </c>
      <c r="H824" t="s">
        <v>1891</v>
      </c>
    </row>
    <row r="825" spans="1:8" x14ac:dyDescent="0.2">
      <c r="A825" t="s">
        <v>968</v>
      </c>
      <c r="B825" t="s">
        <v>3162</v>
      </c>
      <c r="C825" t="s">
        <v>2721</v>
      </c>
      <c r="D825" t="s">
        <v>2722</v>
      </c>
      <c r="E825" s="3">
        <v>187.07130000000001</v>
      </c>
      <c r="F825" s="1">
        <v>3.12</v>
      </c>
      <c r="G825" t="s">
        <v>2723</v>
      </c>
      <c r="H825" t="s">
        <v>1891</v>
      </c>
    </row>
    <row r="826" spans="1:8" x14ac:dyDescent="0.2">
      <c r="A826" t="s">
        <v>969</v>
      </c>
      <c r="B826" t="s">
        <v>4003</v>
      </c>
      <c r="C826" t="s">
        <v>0</v>
      </c>
      <c r="D826" t="s">
        <v>4004</v>
      </c>
      <c r="E826" s="3">
        <v>228.1455</v>
      </c>
      <c r="F826" s="1">
        <v>3.1779999999999999</v>
      </c>
      <c r="G826" t="s">
        <v>0</v>
      </c>
      <c r="H826" t="s">
        <v>1912</v>
      </c>
    </row>
    <row r="827" spans="1:8" x14ac:dyDescent="0.2">
      <c r="A827" t="s">
        <v>970</v>
      </c>
      <c r="B827" t="s">
        <v>4005</v>
      </c>
      <c r="C827" t="s">
        <v>2534</v>
      </c>
      <c r="D827" t="s">
        <v>2535</v>
      </c>
      <c r="E827" s="3">
        <v>175.10769999999999</v>
      </c>
      <c r="F827" s="1">
        <v>3.23</v>
      </c>
      <c r="G827" t="s">
        <v>2536</v>
      </c>
      <c r="H827" t="s">
        <v>1891</v>
      </c>
    </row>
    <row r="828" spans="1:8" x14ac:dyDescent="0.2">
      <c r="A828" t="s">
        <v>971</v>
      </c>
      <c r="B828" t="s">
        <v>4006</v>
      </c>
      <c r="C828" t="s">
        <v>0</v>
      </c>
      <c r="D828" t="s">
        <v>2726</v>
      </c>
      <c r="E828" s="3">
        <v>286.15100000000001</v>
      </c>
      <c r="F828" s="1">
        <v>3.1890000000000001</v>
      </c>
      <c r="G828" t="s">
        <v>0</v>
      </c>
      <c r="H828" t="s">
        <v>1912</v>
      </c>
    </row>
    <row r="829" spans="1:8" x14ac:dyDescent="0.2">
      <c r="A829" t="s">
        <v>972</v>
      </c>
      <c r="B829" t="s">
        <v>4007</v>
      </c>
      <c r="C829" t="s">
        <v>0</v>
      </c>
      <c r="D829" t="s">
        <v>4008</v>
      </c>
      <c r="E829" s="3">
        <v>350.1558</v>
      </c>
      <c r="F829" s="1">
        <v>3.3159999999999998</v>
      </c>
      <c r="G829" t="s">
        <v>0</v>
      </c>
      <c r="H829" t="s">
        <v>1912</v>
      </c>
    </row>
    <row r="830" spans="1:8" x14ac:dyDescent="0.2">
      <c r="A830" t="s">
        <v>973</v>
      </c>
      <c r="B830" t="s">
        <v>3960</v>
      </c>
      <c r="C830" t="s">
        <v>0</v>
      </c>
      <c r="D830" t="s">
        <v>3961</v>
      </c>
      <c r="E830" s="3">
        <v>386.20339999999999</v>
      </c>
      <c r="F830" s="1">
        <v>3.3149999999999999</v>
      </c>
      <c r="G830" t="s">
        <v>0</v>
      </c>
      <c r="H830" t="s">
        <v>1912</v>
      </c>
    </row>
    <row r="831" spans="1:8" x14ac:dyDescent="0.2">
      <c r="A831" t="s">
        <v>974</v>
      </c>
      <c r="B831" t="s">
        <v>4009</v>
      </c>
      <c r="C831" t="s">
        <v>0</v>
      </c>
      <c r="D831" t="s">
        <v>2499</v>
      </c>
      <c r="E831" s="3">
        <v>347.22890000000001</v>
      </c>
      <c r="F831" s="1">
        <v>3.2690000000000001</v>
      </c>
      <c r="G831" t="s">
        <v>0</v>
      </c>
      <c r="H831" t="s">
        <v>1912</v>
      </c>
    </row>
    <row r="832" spans="1:8" x14ac:dyDescent="0.2">
      <c r="A832" t="s">
        <v>975</v>
      </c>
      <c r="B832" t="s">
        <v>3828</v>
      </c>
      <c r="C832" t="s">
        <v>2617</v>
      </c>
      <c r="D832" t="s">
        <v>2618</v>
      </c>
      <c r="E832" s="3">
        <v>246.1448</v>
      </c>
      <c r="F832" s="1">
        <v>3.4260000000000002</v>
      </c>
      <c r="G832" t="s">
        <v>2619</v>
      </c>
      <c r="H832" t="s">
        <v>1891</v>
      </c>
    </row>
    <row r="833" spans="1:8" x14ac:dyDescent="0.2">
      <c r="A833" t="s">
        <v>976</v>
      </c>
      <c r="B833" t="s">
        <v>4010</v>
      </c>
      <c r="C833" t="s">
        <v>2734</v>
      </c>
      <c r="D833" t="s">
        <v>2735</v>
      </c>
      <c r="E833" s="3">
        <v>258.10840000000002</v>
      </c>
      <c r="F833" s="1">
        <v>3.2149999999999999</v>
      </c>
      <c r="G833" t="s">
        <v>2736</v>
      </c>
      <c r="H833" t="s">
        <v>1891</v>
      </c>
    </row>
    <row r="834" spans="1:8" x14ac:dyDescent="0.2">
      <c r="A834" t="s">
        <v>977</v>
      </c>
      <c r="B834" t="s">
        <v>4011</v>
      </c>
      <c r="C834" t="s">
        <v>3077</v>
      </c>
      <c r="D834" t="s">
        <v>3078</v>
      </c>
      <c r="E834" s="3">
        <v>241.08189999999999</v>
      </c>
      <c r="F834" s="1">
        <v>3.2789999999999999</v>
      </c>
      <c r="G834" t="s">
        <v>3079</v>
      </c>
      <c r="H834" t="s">
        <v>1901</v>
      </c>
    </row>
    <row r="835" spans="1:8" x14ac:dyDescent="0.2">
      <c r="A835" t="s">
        <v>978</v>
      </c>
      <c r="B835" t="s">
        <v>4012</v>
      </c>
      <c r="C835" t="s">
        <v>4013</v>
      </c>
      <c r="D835" t="s">
        <v>4014</v>
      </c>
      <c r="E835" s="3">
        <v>123.0553</v>
      </c>
      <c r="F835" s="1">
        <v>3.278</v>
      </c>
      <c r="G835" t="s">
        <v>4015</v>
      </c>
      <c r="H835" t="s">
        <v>1891</v>
      </c>
    </row>
    <row r="836" spans="1:8" x14ac:dyDescent="0.2">
      <c r="A836" t="s">
        <v>979</v>
      </c>
      <c r="B836" t="s">
        <v>4016</v>
      </c>
      <c r="C836" t="s">
        <v>4017</v>
      </c>
      <c r="D836" t="s">
        <v>2970</v>
      </c>
      <c r="E836" s="3">
        <v>443.22660000000002</v>
      </c>
      <c r="F836" s="1">
        <v>3.3660000000000001</v>
      </c>
      <c r="G836" t="s">
        <v>4018</v>
      </c>
      <c r="H836" t="s">
        <v>1891</v>
      </c>
    </row>
    <row r="837" spans="1:8" x14ac:dyDescent="0.2">
      <c r="A837" t="s">
        <v>980</v>
      </c>
      <c r="B837" t="s">
        <v>3969</v>
      </c>
      <c r="C837" t="s">
        <v>3970</v>
      </c>
      <c r="D837" t="s">
        <v>3971</v>
      </c>
      <c r="E837" s="3">
        <v>342.17720000000003</v>
      </c>
      <c r="F837" s="1">
        <v>3.367</v>
      </c>
      <c r="G837" t="s">
        <v>3972</v>
      </c>
      <c r="H837" t="s">
        <v>1901</v>
      </c>
    </row>
    <row r="838" spans="1:8" x14ac:dyDescent="0.2">
      <c r="A838" t="s">
        <v>981</v>
      </c>
      <c r="B838" t="s">
        <v>3815</v>
      </c>
      <c r="C838" t="s">
        <v>3740</v>
      </c>
      <c r="D838" t="s">
        <v>3741</v>
      </c>
      <c r="E838" s="3">
        <v>319.14010000000002</v>
      </c>
      <c r="F838" s="1">
        <v>3.2949999999999999</v>
      </c>
      <c r="G838" t="s">
        <v>3742</v>
      </c>
      <c r="H838" t="s">
        <v>1891</v>
      </c>
    </row>
    <row r="839" spans="1:8" x14ac:dyDescent="0.2">
      <c r="A839" t="s">
        <v>982</v>
      </c>
      <c r="B839" t="s">
        <v>4019</v>
      </c>
      <c r="C839" t="s">
        <v>4020</v>
      </c>
      <c r="D839" t="s">
        <v>4021</v>
      </c>
      <c r="E839" s="3">
        <v>221.09540000000001</v>
      </c>
      <c r="F839" s="1">
        <v>3.5569999999999999</v>
      </c>
      <c r="G839" t="s">
        <v>4022</v>
      </c>
      <c r="H839" t="s">
        <v>1891</v>
      </c>
    </row>
    <row r="840" spans="1:8" x14ac:dyDescent="0.2">
      <c r="A840" t="s">
        <v>983</v>
      </c>
      <c r="B840" t="s">
        <v>3179</v>
      </c>
      <c r="C840" t="s">
        <v>3180</v>
      </c>
      <c r="D840" t="s">
        <v>3181</v>
      </c>
      <c r="E840" s="3">
        <v>116.0706</v>
      </c>
      <c r="F840" s="1">
        <v>3.2639999999999998</v>
      </c>
      <c r="G840" t="s">
        <v>3182</v>
      </c>
      <c r="H840" t="s">
        <v>1891</v>
      </c>
    </row>
    <row r="841" spans="1:8" x14ac:dyDescent="0.2">
      <c r="A841" t="s">
        <v>984</v>
      </c>
      <c r="B841" t="s">
        <v>2030</v>
      </c>
      <c r="C841" t="s">
        <v>2031</v>
      </c>
      <c r="D841" t="s">
        <v>2032</v>
      </c>
      <c r="E841" s="3">
        <v>187.10769999999999</v>
      </c>
      <c r="F841" s="1">
        <v>3.2130000000000001</v>
      </c>
      <c r="G841" t="s">
        <v>2033</v>
      </c>
      <c r="H841" t="s">
        <v>1891</v>
      </c>
    </row>
    <row r="842" spans="1:8" x14ac:dyDescent="0.2">
      <c r="A842" t="s">
        <v>985</v>
      </c>
      <c r="B842" t="s">
        <v>3150</v>
      </c>
      <c r="C842" t="s">
        <v>2665</v>
      </c>
      <c r="D842" t="s">
        <v>2666</v>
      </c>
      <c r="E842" s="3">
        <v>245.07679999999999</v>
      </c>
      <c r="F842" s="1">
        <v>3.254</v>
      </c>
      <c r="G842" t="s">
        <v>2667</v>
      </c>
      <c r="H842" t="s">
        <v>1891</v>
      </c>
    </row>
    <row r="843" spans="1:8" x14ac:dyDescent="0.2">
      <c r="A843" t="s">
        <v>986</v>
      </c>
      <c r="B843" t="s">
        <v>4023</v>
      </c>
      <c r="C843" t="s">
        <v>4024</v>
      </c>
      <c r="D843" t="s">
        <v>4025</v>
      </c>
      <c r="E843" s="3">
        <v>148.0968</v>
      </c>
      <c r="F843" s="1">
        <v>3.3149999999999999</v>
      </c>
      <c r="G843" t="s">
        <v>4026</v>
      </c>
      <c r="H843" t="s">
        <v>1901</v>
      </c>
    </row>
    <row r="844" spans="1:8" x14ac:dyDescent="0.2">
      <c r="A844" t="s">
        <v>987</v>
      </c>
      <c r="B844" t="s">
        <v>4027</v>
      </c>
      <c r="C844" t="s">
        <v>4028</v>
      </c>
      <c r="D844" t="s">
        <v>4029</v>
      </c>
      <c r="E844" s="3">
        <v>102.0913</v>
      </c>
      <c r="F844" s="1">
        <v>3.4039999999999999</v>
      </c>
      <c r="G844" t="s">
        <v>4030</v>
      </c>
      <c r="H844" t="s">
        <v>1901</v>
      </c>
    </row>
    <row r="845" spans="1:8" x14ac:dyDescent="0.2">
      <c r="A845" t="s">
        <v>988</v>
      </c>
      <c r="B845" t="s">
        <v>3874</v>
      </c>
      <c r="C845" t="s">
        <v>3875</v>
      </c>
      <c r="D845" t="s">
        <v>3876</v>
      </c>
      <c r="E845" s="3">
        <v>102.05500000000001</v>
      </c>
      <c r="F845" s="1">
        <v>3.3159999999999998</v>
      </c>
      <c r="G845" t="s">
        <v>3877</v>
      </c>
      <c r="H845" t="s">
        <v>1891</v>
      </c>
    </row>
    <row r="846" spans="1:8" x14ac:dyDescent="0.2">
      <c r="A846" t="s">
        <v>989</v>
      </c>
      <c r="B846" t="s">
        <v>4031</v>
      </c>
      <c r="C846" t="s">
        <v>4032</v>
      </c>
      <c r="D846" t="s">
        <v>4033</v>
      </c>
      <c r="E846" s="3">
        <v>306.166</v>
      </c>
      <c r="F846" s="1">
        <v>3.2970000000000002</v>
      </c>
      <c r="G846" t="s">
        <v>4034</v>
      </c>
      <c r="H846" t="s">
        <v>1901</v>
      </c>
    </row>
    <row r="847" spans="1:8" x14ac:dyDescent="0.2">
      <c r="A847" t="s">
        <v>990</v>
      </c>
      <c r="B847" t="s">
        <v>4035</v>
      </c>
      <c r="C847" t="s">
        <v>0</v>
      </c>
      <c r="D847" t="s">
        <v>4036</v>
      </c>
      <c r="E847" s="3">
        <v>259.17020000000002</v>
      </c>
      <c r="F847" s="1">
        <v>3.3119999999999998</v>
      </c>
      <c r="G847" t="s">
        <v>0</v>
      </c>
      <c r="H847" t="s">
        <v>1912</v>
      </c>
    </row>
    <row r="848" spans="1:8" x14ac:dyDescent="0.2">
      <c r="A848" t="s">
        <v>991</v>
      </c>
      <c r="B848" t="s">
        <v>4037</v>
      </c>
      <c r="C848" t="s">
        <v>4038</v>
      </c>
      <c r="D848" t="s">
        <v>2167</v>
      </c>
      <c r="E848" s="3">
        <v>130.04990000000001</v>
      </c>
      <c r="F848" s="1">
        <v>3.32</v>
      </c>
      <c r="G848" t="s">
        <v>2168</v>
      </c>
      <c r="H848" t="s">
        <v>1891</v>
      </c>
    </row>
    <row r="849" spans="1:8" x14ac:dyDescent="0.2">
      <c r="A849" t="s">
        <v>992</v>
      </c>
      <c r="B849" t="s">
        <v>2727</v>
      </c>
      <c r="C849" t="s">
        <v>0</v>
      </c>
      <c r="D849" t="s">
        <v>2728</v>
      </c>
      <c r="E849" s="3">
        <v>84.044399999999996</v>
      </c>
      <c r="F849" s="1">
        <v>3.319</v>
      </c>
      <c r="G849" t="s">
        <v>0</v>
      </c>
      <c r="H849" t="s">
        <v>1912</v>
      </c>
    </row>
    <row r="850" spans="1:8" x14ac:dyDescent="0.2">
      <c r="A850" t="s">
        <v>993</v>
      </c>
      <c r="B850" t="s">
        <v>3647</v>
      </c>
      <c r="C850" t="s">
        <v>3648</v>
      </c>
      <c r="D850" t="s">
        <v>3649</v>
      </c>
      <c r="E850" s="3">
        <v>112.0505</v>
      </c>
      <c r="F850" s="1">
        <v>3.4169999999999998</v>
      </c>
      <c r="G850" t="s">
        <v>3650</v>
      </c>
      <c r="H850" t="s">
        <v>1901</v>
      </c>
    </row>
    <row r="851" spans="1:8" x14ac:dyDescent="0.2">
      <c r="A851" t="s">
        <v>994</v>
      </c>
      <c r="B851" t="s">
        <v>3628</v>
      </c>
      <c r="C851" t="s">
        <v>2507</v>
      </c>
      <c r="D851" t="s">
        <v>2508</v>
      </c>
      <c r="E851" s="3">
        <v>324.0591</v>
      </c>
      <c r="F851" s="1">
        <v>3.3940000000000001</v>
      </c>
      <c r="G851" t="s">
        <v>2509</v>
      </c>
      <c r="H851" t="s">
        <v>1901</v>
      </c>
    </row>
    <row r="852" spans="1:8" x14ac:dyDescent="0.2">
      <c r="A852" t="s">
        <v>995</v>
      </c>
      <c r="B852" t="s">
        <v>4039</v>
      </c>
      <c r="C852" t="s">
        <v>4040</v>
      </c>
      <c r="D852" t="s">
        <v>4041</v>
      </c>
      <c r="E852" s="3">
        <v>294.10059999999999</v>
      </c>
      <c r="F852" s="1">
        <v>3.3220000000000001</v>
      </c>
      <c r="G852" t="s">
        <v>4042</v>
      </c>
      <c r="H852" t="s">
        <v>1901</v>
      </c>
    </row>
    <row r="853" spans="1:8" x14ac:dyDescent="0.2">
      <c r="A853" t="s">
        <v>996</v>
      </c>
      <c r="B853" t="s">
        <v>4043</v>
      </c>
      <c r="C853" t="s">
        <v>0</v>
      </c>
      <c r="D853" t="s">
        <v>4044</v>
      </c>
      <c r="E853" s="3">
        <v>130.05199999999999</v>
      </c>
      <c r="F853" s="1">
        <v>3.3239999999999998</v>
      </c>
      <c r="G853" t="s">
        <v>0</v>
      </c>
      <c r="H853" t="s">
        <v>1912</v>
      </c>
    </row>
    <row r="854" spans="1:8" x14ac:dyDescent="0.2">
      <c r="A854" t="s">
        <v>997</v>
      </c>
      <c r="B854" t="s">
        <v>2036</v>
      </c>
      <c r="C854" t="s">
        <v>1893</v>
      </c>
      <c r="D854" t="s">
        <v>1894</v>
      </c>
      <c r="E854" s="3">
        <v>234.1448</v>
      </c>
      <c r="F854" s="1">
        <v>3.2909999999999999</v>
      </c>
      <c r="G854" t="s">
        <v>1895</v>
      </c>
      <c r="H854" t="s">
        <v>1891</v>
      </c>
    </row>
    <row r="855" spans="1:8" x14ac:dyDescent="0.2">
      <c r="A855" t="s">
        <v>998</v>
      </c>
      <c r="B855" t="s">
        <v>3936</v>
      </c>
      <c r="C855" t="s">
        <v>2661</v>
      </c>
      <c r="D855" t="s">
        <v>2662</v>
      </c>
      <c r="E855" s="3">
        <v>152.05670000000001</v>
      </c>
      <c r="F855" s="1">
        <v>3.4940000000000002</v>
      </c>
      <c r="G855" t="s">
        <v>2663</v>
      </c>
      <c r="H855" t="s">
        <v>1891</v>
      </c>
    </row>
    <row r="856" spans="1:8" x14ac:dyDescent="0.2">
      <c r="A856" t="s">
        <v>999</v>
      </c>
      <c r="B856" t="s">
        <v>4045</v>
      </c>
      <c r="C856" t="s">
        <v>0</v>
      </c>
      <c r="D856" t="s">
        <v>4046</v>
      </c>
      <c r="E856" s="3">
        <v>431.26130000000001</v>
      </c>
      <c r="F856" s="1">
        <v>3.3860000000000001</v>
      </c>
      <c r="G856" t="s">
        <v>0</v>
      </c>
      <c r="H856" t="s">
        <v>1912</v>
      </c>
    </row>
    <row r="857" spans="1:8" x14ac:dyDescent="0.2">
      <c r="A857" t="s">
        <v>1000</v>
      </c>
      <c r="B857" t="s">
        <v>4047</v>
      </c>
      <c r="C857" t="s">
        <v>2706</v>
      </c>
      <c r="D857" t="s">
        <v>2707</v>
      </c>
      <c r="E857" s="3">
        <v>144.60509999999999</v>
      </c>
      <c r="F857" s="1">
        <v>3.1120000000000001</v>
      </c>
      <c r="G857" t="s">
        <v>2708</v>
      </c>
      <c r="H857" t="s">
        <v>1891</v>
      </c>
    </row>
    <row r="858" spans="1:8" x14ac:dyDescent="0.2">
      <c r="A858" t="s">
        <v>1001</v>
      </c>
      <c r="B858" t="s">
        <v>4048</v>
      </c>
      <c r="C858" t="s">
        <v>3282</v>
      </c>
      <c r="D858" t="s">
        <v>3283</v>
      </c>
      <c r="E858" s="3">
        <v>296.1241</v>
      </c>
      <c r="F858" s="1">
        <v>3.399</v>
      </c>
      <c r="G858" t="s">
        <v>3284</v>
      </c>
      <c r="H858" t="s">
        <v>1891</v>
      </c>
    </row>
    <row r="859" spans="1:8" x14ac:dyDescent="0.2">
      <c r="A859" t="s">
        <v>1002</v>
      </c>
      <c r="B859" t="s">
        <v>3987</v>
      </c>
      <c r="C859" t="s">
        <v>3065</v>
      </c>
      <c r="D859" t="s">
        <v>3066</v>
      </c>
      <c r="E859" s="3">
        <v>329.18189999999998</v>
      </c>
      <c r="F859" s="1">
        <v>3.49</v>
      </c>
      <c r="G859" t="s">
        <v>3067</v>
      </c>
      <c r="H859" t="s">
        <v>1891</v>
      </c>
    </row>
    <row r="860" spans="1:8" x14ac:dyDescent="0.2">
      <c r="A860" t="s">
        <v>1003</v>
      </c>
      <c r="B860" t="s">
        <v>2242</v>
      </c>
      <c r="C860" t="s">
        <v>2243</v>
      </c>
      <c r="D860" t="s">
        <v>2244</v>
      </c>
      <c r="E860" s="3">
        <v>248.16050000000001</v>
      </c>
      <c r="F860" s="1">
        <v>3.5369999999999999</v>
      </c>
      <c r="G860" t="s">
        <v>2245</v>
      </c>
      <c r="H860" t="s">
        <v>1891</v>
      </c>
    </row>
    <row r="861" spans="1:8" x14ac:dyDescent="0.2">
      <c r="A861" t="s">
        <v>1004</v>
      </c>
      <c r="B861" t="s">
        <v>4049</v>
      </c>
      <c r="C861" t="s">
        <v>2753</v>
      </c>
      <c r="D861" t="s">
        <v>2754</v>
      </c>
      <c r="E861" s="3">
        <v>290.13470000000001</v>
      </c>
      <c r="F861" s="1">
        <v>3.4470000000000001</v>
      </c>
      <c r="G861" t="s">
        <v>2755</v>
      </c>
      <c r="H861" t="s">
        <v>1891</v>
      </c>
    </row>
    <row r="862" spans="1:8" x14ac:dyDescent="0.2">
      <c r="A862" t="s">
        <v>1005</v>
      </c>
      <c r="B862" t="s">
        <v>4050</v>
      </c>
      <c r="C862" t="s">
        <v>2937</v>
      </c>
      <c r="D862" t="s">
        <v>2938</v>
      </c>
      <c r="E862" s="3">
        <v>213.01589999999999</v>
      </c>
      <c r="F862" s="1">
        <v>3.395</v>
      </c>
      <c r="G862" t="s">
        <v>2939</v>
      </c>
      <c r="H862" t="s">
        <v>1901</v>
      </c>
    </row>
    <row r="863" spans="1:8" x14ac:dyDescent="0.2">
      <c r="A863" t="s">
        <v>1006</v>
      </c>
      <c r="B863" t="s">
        <v>4051</v>
      </c>
      <c r="C863" t="s">
        <v>2593</v>
      </c>
      <c r="D863" t="s">
        <v>2594</v>
      </c>
      <c r="E863" s="3">
        <v>325.04309999999998</v>
      </c>
      <c r="F863" s="1">
        <v>3.6150000000000002</v>
      </c>
      <c r="G863" t="s">
        <v>2595</v>
      </c>
      <c r="H863" t="s">
        <v>1891</v>
      </c>
    </row>
    <row r="864" spans="1:8" x14ac:dyDescent="0.2">
      <c r="A864" t="s">
        <v>1007</v>
      </c>
      <c r="B864" t="s">
        <v>4052</v>
      </c>
      <c r="C864" t="s">
        <v>4053</v>
      </c>
      <c r="D864" t="s">
        <v>4054</v>
      </c>
      <c r="E864" s="3">
        <v>398.21870000000001</v>
      </c>
      <c r="F864" s="1">
        <v>3.4590000000000001</v>
      </c>
      <c r="G864" t="s">
        <v>4055</v>
      </c>
      <c r="H864" t="s">
        <v>1901</v>
      </c>
    </row>
    <row r="865" spans="1:8" x14ac:dyDescent="0.2">
      <c r="A865" t="s">
        <v>1008</v>
      </c>
      <c r="B865" t="s">
        <v>4056</v>
      </c>
      <c r="C865" t="s">
        <v>4057</v>
      </c>
      <c r="D865" t="s">
        <v>4058</v>
      </c>
      <c r="E865" s="3">
        <v>275.13499999999999</v>
      </c>
      <c r="F865" s="1">
        <v>3.47</v>
      </c>
      <c r="G865" t="s">
        <v>4059</v>
      </c>
      <c r="H865" t="s">
        <v>1901</v>
      </c>
    </row>
    <row r="866" spans="1:8" x14ac:dyDescent="0.2">
      <c r="A866" t="s">
        <v>1009</v>
      </c>
      <c r="B866" t="s">
        <v>3788</v>
      </c>
      <c r="C866" t="s">
        <v>2776</v>
      </c>
      <c r="D866" t="s">
        <v>2777</v>
      </c>
      <c r="E866" s="3">
        <v>269.16079999999999</v>
      </c>
      <c r="F866" s="1">
        <v>3.5089999999999999</v>
      </c>
      <c r="G866" t="s">
        <v>2778</v>
      </c>
      <c r="H866" t="s">
        <v>1891</v>
      </c>
    </row>
    <row r="867" spans="1:8" x14ac:dyDescent="0.2">
      <c r="A867" t="s">
        <v>1010</v>
      </c>
      <c r="B867" t="s">
        <v>4060</v>
      </c>
      <c r="C867" t="s">
        <v>1928</v>
      </c>
      <c r="D867" t="s">
        <v>1929</v>
      </c>
      <c r="E867" s="3">
        <v>110.07129999999999</v>
      </c>
      <c r="F867" s="1">
        <v>3.5470000000000002</v>
      </c>
      <c r="G867" t="s">
        <v>1930</v>
      </c>
      <c r="H867" t="s">
        <v>1891</v>
      </c>
    </row>
    <row r="868" spans="1:8" x14ac:dyDescent="0.2">
      <c r="A868" t="s">
        <v>1011</v>
      </c>
      <c r="B868" t="s">
        <v>3792</v>
      </c>
      <c r="C868" t="s">
        <v>2761</v>
      </c>
      <c r="D868" t="s">
        <v>2762</v>
      </c>
      <c r="E868" s="3">
        <v>310.17610000000002</v>
      </c>
      <c r="F868" s="1">
        <v>3.492</v>
      </c>
      <c r="G868" t="s">
        <v>2763</v>
      </c>
      <c r="H868" t="s">
        <v>1891</v>
      </c>
    </row>
    <row r="869" spans="1:8" x14ac:dyDescent="0.2">
      <c r="A869" t="s">
        <v>1012</v>
      </c>
      <c r="B869" t="s">
        <v>4061</v>
      </c>
      <c r="C869" t="s">
        <v>4062</v>
      </c>
      <c r="D869" t="s">
        <v>4063</v>
      </c>
      <c r="E869" s="3">
        <v>293.14960000000002</v>
      </c>
      <c r="F869" s="1">
        <v>3.5609999999999999</v>
      </c>
      <c r="G869" t="s">
        <v>4064</v>
      </c>
      <c r="H869" t="s">
        <v>1901</v>
      </c>
    </row>
    <row r="870" spans="1:8" x14ac:dyDescent="0.2">
      <c r="A870" t="s">
        <v>1013</v>
      </c>
      <c r="B870" t="s">
        <v>3956</v>
      </c>
      <c r="C870" t="s">
        <v>0</v>
      </c>
      <c r="D870" t="s">
        <v>3957</v>
      </c>
      <c r="E870" s="3">
        <v>402.24590000000001</v>
      </c>
      <c r="F870" s="1">
        <v>3.621</v>
      </c>
      <c r="G870" t="s">
        <v>0</v>
      </c>
      <c r="H870" t="s">
        <v>1912</v>
      </c>
    </row>
    <row r="871" spans="1:8" x14ac:dyDescent="0.2">
      <c r="A871" t="s">
        <v>1014</v>
      </c>
      <c r="B871" t="s">
        <v>4065</v>
      </c>
      <c r="C871" t="s">
        <v>2771</v>
      </c>
      <c r="D871" t="s">
        <v>2772</v>
      </c>
      <c r="E871" s="3">
        <v>137.04580000000001</v>
      </c>
      <c r="F871" s="1">
        <v>3.4889999999999999</v>
      </c>
      <c r="G871" t="s">
        <v>2773</v>
      </c>
      <c r="H871" t="s">
        <v>1891</v>
      </c>
    </row>
    <row r="872" spans="1:8" x14ac:dyDescent="0.2">
      <c r="A872" t="s">
        <v>1015</v>
      </c>
      <c r="B872" t="s">
        <v>4066</v>
      </c>
      <c r="C872" t="s">
        <v>0</v>
      </c>
      <c r="D872" t="s">
        <v>4067</v>
      </c>
      <c r="E872" s="3">
        <v>373.18299999999999</v>
      </c>
      <c r="F872" s="1">
        <v>3.4670000000000001</v>
      </c>
      <c r="G872" t="s">
        <v>0</v>
      </c>
      <c r="H872" t="s">
        <v>1912</v>
      </c>
    </row>
    <row r="873" spans="1:8" x14ac:dyDescent="0.2">
      <c r="A873" t="s">
        <v>1016</v>
      </c>
      <c r="B873" t="s">
        <v>4068</v>
      </c>
      <c r="C873" t="s">
        <v>0</v>
      </c>
      <c r="D873" t="s">
        <v>4069</v>
      </c>
      <c r="E873" s="3">
        <v>159.11279999999999</v>
      </c>
      <c r="F873" s="1">
        <v>3.5179999999999998</v>
      </c>
      <c r="G873" t="s">
        <v>0</v>
      </c>
      <c r="H873" t="s">
        <v>1912</v>
      </c>
    </row>
    <row r="874" spans="1:8" x14ac:dyDescent="0.2">
      <c r="A874" t="s">
        <v>1017</v>
      </c>
      <c r="B874" t="s">
        <v>4070</v>
      </c>
      <c r="C874" t="s">
        <v>2528</v>
      </c>
      <c r="D874" t="s">
        <v>2529</v>
      </c>
      <c r="E874" s="3">
        <v>205.1183</v>
      </c>
      <c r="F874" s="1">
        <v>3.532</v>
      </c>
      <c r="G874" t="s">
        <v>2530</v>
      </c>
      <c r="H874" t="s">
        <v>1891</v>
      </c>
    </row>
    <row r="875" spans="1:8" x14ac:dyDescent="0.2">
      <c r="A875" t="s">
        <v>1018</v>
      </c>
      <c r="B875" t="s">
        <v>4071</v>
      </c>
      <c r="C875" t="s">
        <v>3266</v>
      </c>
      <c r="D875" t="s">
        <v>3267</v>
      </c>
      <c r="E875" s="3">
        <v>317.18189999999998</v>
      </c>
      <c r="F875" s="1">
        <v>3.5179999999999998</v>
      </c>
      <c r="G875" t="s">
        <v>3268</v>
      </c>
      <c r="H875" t="s">
        <v>1901</v>
      </c>
    </row>
    <row r="876" spans="1:8" x14ac:dyDescent="0.2">
      <c r="A876" t="s">
        <v>1019</v>
      </c>
      <c r="B876" t="s">
        <v>3034</v>
      </c>
      <c r="C876" t="s">
        <v>0</v>
      </c>
      <c r="D876" t="s">
        <v>3035</v>
      </c>
      <c r="E876" s="3">
        <v>274.09210000000002</v>
      </c>
      <c r="F876" s="1">
        <v>3.4580000000000002</v>
      </c>
      <c r="G876" t="s">
        <v>0</v>
      </c>
      <c r="H876" t="s">
        <v>1912</v>
      </c>
    </row>
    <row r="877" spans="1:8" x14ac:dyDescent="0.2">
      <c r="A877" t="s">
        <v>1020</v>
      </c>
      <c r="B877" t="s">
        <v>4072</v>
      </c>
      <c r="C877" t="s">
        <v>4073</v>
      </c>
      <c r="D877" t="s">
        <v>4074</v>
      </c>
      <c r="E877" s="3">
        <v>338.14589999999998</v>
      </c>
      <c r="F877" s="1">
        <v>3.585</v>
      </c>
      <c r="G877" t="s">
        <v>4075</v>
      </c>
      <c r="H877" t="s">
        <v>1901</v>
      </c>
    </row>
    <row r="878" spans="1:8" x14ac:dyDescent="0.2">
      <c r="A878" t="s">
        <v>1021</v>
      </c>
      <c r="B878" t="s">
        <v>4076</v>
      </c>
      <c r="C878" t="s">
        <v>4077</v>
      </c>
      <c r="D878" t="s">
        <v>4078</v>
      </c>
      <c r="E878" s="3">
        <v>366.09660000000002</v>
      </c>
      <c r="F878" s="1">
        <v>3.524</v>
      </c>
      <c r="G878" t="s">
        <v>4079</v>
      </c>
      <c r="H878" t="s">
        <v>1901</v>
      </c>
    </row>
    <row r="879" spans="1:8" x14ac:dyDescent="0.2">
      <c r="A879" t="s">
        <v>1022</v>
      </c>
      <c r="B879" t="s">
        <v>3979</v>
      </c>
      <c r="C879" t="s">
        <v>0</v>
      </c>
      <c r="D879" t="s">
        <v>3980</v>
      </c>
      <c r="E879" s="3">
        <v>208.65260000000001</v>
      </c>
      <c r="F879" s="1">
        <v>3.6240000000000001</v>
      </c>
      <c r="G879" t="s">
        <v>0</v>
      </c>
      <c r="H879" t="s">
        <v>1912</v>
      </c>
    </row>
    <row r="880" spans="1:8" x14ac:dyDescent="0.2">
      <c r="A880" t="s">
        <v>1023</v>
      </c>
      <c r="B880" t="s">
        <v>4080</v>
      </c>
      <c r="C880" t="s">
        <v>4081</v>
      </c>
      <c r="D880" t="s">
        <v>4082</v>
      </c>
      <c r="E880" s="3">
        <v>238.071</v>
      </c>
      <c r="F880" s="1">
        <v>3.456</v>
      </c>
      <c r="G880" t="s">
        <v>4083</v>
      </c>
      <c r="H880" t="s">
        <v>1901</v>
      </c>
    </row>
    <row r="881" spans="1:8" x14ac:dyDescent="0.2">
      <c r="A881" t="s">
        <v>1024</v>
      </c>
      <c r="B881" t="s">
        <v>4084</v>
      </c>
      <c r="C881" t="s">
        <v>2785</v>
      </c>
      <c r="D881" t="s">
        <v>2786</v>
      </c>
      <c r="E881" s="3">
        <v>250.06180000000001</v>
      </c>
      <c r="F881" s="1">
        <v>3.58</v>
      </c>
      <c r="G881" t="s">
        <v>2787</v>
      </c>
      <c r="H881" t="s">
        <v>1901</v>
      </c>
    </row>
    <row r="882" spans="1:8" x14ac:dyDescent="0.2">
      <c r="A882" t="s">
        <v>1025</v>
      </c>
      <c r="B882" t="s">
        <v>4085</v>
      </c>
      <c r="C882" t="s">
        <v>2785</v>
      </c>
      <c r="D882" t="s">
        <v>2786</v>
      </c>
      <c r="E882" s="3">
        <v>499.11630000000002</v>
      </c>
      <c r="F882" s="1">
        <v>3.54</v>
      </c>
      <c r="G882" t="s">
        <v>2787</v>
      </c>
      <c r="H882" t="s">
        <v>1901</v>
      </c>
    </row>
    <row r="883" spans="1:8" x14ac:dyDescent="0.2">
      <c r="A883" t="s">
        <v>1026</v>
      </c>
      <c r="B883" t="s">
        <v>3177</v>
      </c>
      <c r="C883" t="s">
        <v>0</v>
      </c>
      <c r="D883" t="s">
        <v>3178</v>
      </c>
      <c r="E883" s="3">
        <v>370.07420000000002</v>
      </c>
      <c r="F883" s="1">
        <v>3.6059999999999999</v>
      </c>
      <c r="G883" t="s">
        <v>0</v>
      </c>
      <c r="H883" t="s">
        <v>1912</v>
      </c>
    </row>
    <row r="884" spans="1:8" x14ac:dyDescent="0.2">
      <c r="A884" t="s">
        <v>1027</v>
      </c>
      <c r="B884" t="s">
        <v>4086</v>
      </c>
      <c r="C884" t="s">
        <v>4087</v>
      </c>
      <c r="D884" t="s">
        <v>4088</v>
      </c>
      <c r="E884" s="3">
        <v>302.13470000000001</v>
      </c>
      <c r="F884" s="1">
        <v>3.6139999999999999</v>
      </c>
      <c r="G884" t="s">
        <v>4089</v>
      </c>
      <c r="H884" t="s">
        <v>1901</v>
      </c>
    </row>
    <row r="885" spans="1:8" x14ac:dyDescent="0.2">
      <c r="A885" t="s">
        <v>1028</v>
      </c>
      <c r="B885" t="s">
        <v>4090</v>
      </c>
      <c r="C885" t="s">
        <v>0</v>
      </c>
      <c r="D885" t="s">
        <v>4091</v>
      </c>
      <c r="E885" s="3">
        <v>343.17239999999998</v>
      </c>
      <c r="F885" s="1">
        <v>3.6110000000000002</v>
      </c>
      <c r="G885" t="s">
        <v>0</v>
      </c>
      <c r="H885" t="s">
        <v>1912</v>
      </c>
    </row>
    <row r="886" spans="1:8" x14ac:dyDescent="0.2">
      <c r="A886" t="s">
        <v>1029</v>
      </c>
      <c r="B886" t="s">
        <v>4092</v>
      </c>
      <c r="C886" t="s">
        <v>2793</v>
      </c>
      <c r="D886" t="s">
        <v>2794</v>
      </c>
      <c r="E886" s="3">
        <v>347.15609999999998</v>
      </c>
      <c r="F886" s="1">
        <v>3.68</v>
      </c>
      <c r="G886" t="s">
        <v>2795</v>
      </c>
      <c r="H886" t="s">
        <v>1901</v>
      </c>
    </row>
    <row r="887" spans="1:8" x14ac:dyDescent="0.2">
      <c r="A887" t="s">
        <v>1030</v>
      </c>
      <c r="B887" t="s">
        <v>4093</v>
      </c>
      <c r="C887" t="s">
        <v>0</v>
      </c>
      <c r="D887" t="s">
        <v>4094</v>
      </c>
      <c r="E887" s="3">
        <v>445.2518</v>
      </c>
      <c r="F887" s="1">
        <v>3.6150000000000002</v>
      </c>
      <c r="G887" t="s">
        <v>0</v>
      </c>
      <c r="H887" t="s">
        <v>1912</v>
      </c>
    </row>
    <row r="888" spans="1:8" x14ac:dyDescent="0.2">
      <c r="A888" t="s">
        <v>1031</v>
      </c>
      <c r="B888" t="s">
        <v>4095</v>
      </c>
      <c r="C888" t="s">
        <v>4096</v>
      </c>
      <c r="D888" t="s">
        <v>4097</v>
      </c>
      <c r="E888" s="3">
        <v>203.1285</v>
      </c>
      <c r="F888" s="1">
        <v>3.6720000000000002</v>
      </c>
      <c r="G888" t="s">
        <v>4098</v>
      </c>
      <c r="H888" t="s">
        <v>1901</v>
      </c>
    </row>
    <row r="889" spans="1:8" x14ac:dyDescent="0.2">
      <c r="A889" t="s">
        <v>1032</v>
      </c>
      <c r="B889" t="s">
        <v>4099</v>
      </c>
      <c r="C889" t="s">
        <v>4100</v>
      </c>
      <c r="D889" t="s">
        <v>4101</v>
      </c>
      <c r="E889" s="3">
        <v>432.24529999999999</v>
      </c>
      <c r="F889" s="1">
        <v>3.7429999999999999</v>
      </c>
      <c r="G889" t="s">
        <v>4102</v>
      </c>
      <c r="H889" t="s">
        <v>1901</v>
      </c>
    </row>
    <row r="890" spans="1:8" x14ac:dyDescent="0.2">
      <c r="A890" t="s">
        <v>1033</v>
      </c>
      <c r="B890" t="s">
        <v>4103</v>
      </c>
      <c r="C890" t="s">
        <v>0</v>
      </c>
      <c r="D890" t="s">
        <v>4104</v>
      </c>
      <c r="E890" s="3">
        <v>245.67619999999999</v>
      </c>
      <c r="F890" s="1">
        <v>3.6640000000000001</v>
      </c>
      <c r="G890" t="s">
        <v>0</v>
      </c>
      <c r="H890" t="s">
        <v>1912</v>
      </c>
    </row>
    <row r="891" spans="1:8" x14ac:dyDescent="0.2">
      <c r="A891" t="s">
        <v>1034</v>
      </c>
      <c r="B891" t="s">
        <v>4105</v>
      </c>
      <c r="C891" t="s">
        <v>0</v>
      </c>
      <c r="D891" t="s">
        <v>4106</v>
      </c>
      <c r="E891" s="3">
        <v>389.25979999999998</v>
      </c>
      <c r="F891" s="1">
        <v>3.7749999999999999</v>
      </c>
      <c r="G891" t="s">
        <v>0</v>
      </c>
      <c r="H891" t="s">
        <v>1912</v>
      </c>
    </row>
    <row r="892" spans="1:8" x14ac:dyDescent="0.2">
      <c r="A892" t="s">
        <v>1035</v>
      </c>
      <c r="B892" t="s">
        <v>4107</v>
      </c>
      <c r="C892" t="s">
        <v>4108</v>
      </c>
      <c r="D892" t="s">
        <v>4109</v>
      </c>
      <c r="E892" s="3">
        <v>195.1234</v>
      </c>
      <c r="F892" s="1">
        <v>3.6840000000000002</v>
      </c>
      <c r="G892" t="s">
        <v>4110</v>
      </c>
      <c r="H892" t="s">
        <v>1901</v>
      </c>
    </row>
    <row r="893" spans="1:8" x14ac:dyDescent="0.2">
      <c r="A893" t="s">
        <v>1036</v>
      </c>
      <c r="B893" t="s">
        <v>3603</v>
      </c>
      <c r="C893" t="s">
        <v>2502</v>
      </c>
      <c r="D893" t="s">
        <v>2128</v>
      </c>
      <c r="E893" s="3">
        <v>232.1292</v>
      </c>
      <c r="F893" s="1">
        <v>3.786</v>
      </c>
      <c r="G893" t="s">
        <v>2503</v>
      </c>
      <c r="H893" t="s">
        <v>1891</v>
      </c>
    </row>
    <row r="894" spans="1:8" x14ac:dyDescent="0.2">
      <c r="A894" t="s">
        <v>1037</v>
      </c>
      <c r="B894" t="s">
        <v>3573</v>
      </c>
      <c r="C894" t="s">
        <v>2502</v>
      </c>
      <c r="D894" t="s">
        <v>2128</v>
      </c>
      <c r="E894" s="3">
        <v>215.1026</v>
      </c>
      <c r="F894" s="1">
        <v>3.6880000000000002</v>
      </c>
      <c r="G894" t="s">
        <v>2503</v>
      </c>
      <c r="H894" t="s">
        <v>1891</v>
      </c>
    </row>
    <row r="895" spans="1:8" x14ac:dyDescent="0.2">
      <c r="A895" t="s">
        <v>1038</v>
      </c>
      <c r="B895" t="s">
        <v>4111</v>
      </c>
      <c r="C895" t="s">
        <v>4112</v>
      </c>
      <c r="D895" t="s">
        <v>4113</v>
      </c>
      <c r="E895" s="3">
        <v>152.07060000000001</v>
      </c>
      <c r="F895" s="1">
        <v>3.6840000000000002</v>
      </c>
      <c r="G895" t="s">
        <v>4114</v>
      </c>
      <c r="H895" t="s">
        <v>1891</v>
      </c>
    </row>
    <row r="896" spans="1:8" x14ac:dyDescent="0.2">
      <c r="A896" t="s">
        <v>1039</v>
      </c>
      <c r="B896" t="s">
        <v>3780</v>
      </c>
      <c r="C896" t="s">
        <v>3781</v>
      </c>
      <c r="D896" t="s">
        <v>3782</v>
      </c>
      <c r="E896" s="3">
        <v>173.09209999999999</v>
      </c>
      <c r="F896" s="1">
        <v>3.7050000000000001</v>
      </c>
      <c r="G896" t="s">
        <v>3783</v>
      </c>
      <c r="H896" t="s">
        <v>1891</v>
      </c>
    </row>
    <row r="897" spans="1:8" x14ac:dyDescent="0.2">
      <c r="A897" t="s">
        <v>1040</v>
      </c>
      <c r="B897" t="s">
        <v>3703</v>
      </c>
      <c r="C897" t="s">
        <v>3704</v>
      </c>
      <c r="D897" t="s">
        <v>3705</v>
      </c>
      <c r="E897" s="3">
        <v>130.08629999999999</v>
      </c>
      <c r="F897" s="1">
        <v>3.7309999999999999</v>
      </c>
      <c r="G897" t="s">
        <v>3706</v>
      </c>
      <c r="H897" t="s">
        <v>1891</v>
      </c>
    </row>
    <row r="898" spans="1:8" x14ac:dyDescent="0.2">
      <c r="A898" t="s">
        <v>1041</v>
      </c>
      <c r="B898" t="s">
        <v>4115</v>
      </c>
      <c r="C898" t="s">
        <v>0</v>
      </c>
      <c r="D898" t="s">
        <v>4116</v>
      </c>
      <c r="E898" s="3">
        <v>304.17059999999998</v>
      </c>
      <c r="F898" s="1">
        <v>3.95</v>
      </c>
      <c r="G898" t="s">
        <v>0</v>
      </c>
      <c r="H898" t="s">
        <v>1912</v>
      </c>
    </row>
    <row r="899" spans="1:8" x14ac:dyDescent="0.2">
      <c r="A899" t="s">
        <v>1042</v>
      </c>
      <c r="B899" t="s">
        <v>4117</v>
      </c>
      <c r="C899" t="s">
        <v>0</v>
      </c>
      <c r="D899" t="s">
        <v>4118</v>
      </c>
      <c r="E899" s="3">
        <v>350.14350000000002</v>
      </c>
      <c r="F899" s="1">
        <v>3.609</v>
      </c>
      <c r="G899" t="s">
        <v>0</v>
      </c>
      <c r="H899" t="s">
        <v>1912</v>
      </c>
    </row>
    <row r="900" spans="1:8" x14ac:dyDescent="0.2">
      <c r="A900" t="s">
        <v>1043</v>
      </c>
      <c r="B900" t="s">
        <v>4119</v>
      </c>
      <c r="C900" t="s">
        <v>0</v>
      </c>
      <c r="D900" t="s">
        <v>4120</v>
      </c>
      <c r="E900" s="3">
        <v>332.13299999999998</v>
      </c>
      <c r="F900" s="1">
        <v>3.746</v>
      </c>
      <c r="G900" t="s">
        <v>0</v>
      </c>
      <c r="H900" t="s">
        <v>1912</v>
      </c>
    </row>
    <row r="901" spans="1:8" x14ac:dyDescent="0.2">
      <c r="A901" t="s">
        <v>1044</v>
      </c>
      <c r="B901" t="s">
        <v>4121</v>
      </c>
      <c r="C901" t="s">
        <v>0</v>
      </c>
      <c r="D901" t="s">
        <v>4122</v>
      </c>
      <c r="E901" s="3">
        <v>261.19290000000001</v>
      </c>
      <c r="F901" s="1">
        <v>3.7480000000000002</v>
      </c>
      <c r="G901" t="s">
        <v>0</v>
      </c>
      <c r="H901" t="s">
        <v>1912</v>
      </c>
    </row>
    <row r="902" spans="1:8" x14ac:dyDescent="0.2">
      <c r="A902" t="s">
        <v>1045</v>
      </c>
      <c r="B902" t="s">
        <v>4123</v>
      </c>
      <c r="C902" t="s">
        <v>3271</v>
      </c>
      <c r="D902" t="s">
        <v>3272</v>
      </c>
      <c r="E902" s="3">
        <v>269.11320000000001</v>
      </c>
      <c r="F902" s="1">
        <v>3.72</v>
      </c>
      <c r="G902" t="s">
        <v>3273</v>
      </c>
      <c r="H902" t="s">
        <v>1891</v>
      </c>
    </row>
    <row r="903" spans="1:8" x14ac:dyDescent="0.2">
      <c r="A903" t="s">
        <v>1046</v>
      </c>
      <c r="B903" t="s">
        <v>4124</v>
      </c>
      <c r="C903" t="s">
        <v>0</v>
      </c>
      <c r="D903" t="s">
        <v>4125</v>
      </c>
      <c r="E903" s="3">
        <v>349.16050000000001</v>
      </c>
      <c r="F903" s="1">
        <v>3.7679999999999998</v>
      </c>
      <c r="G903" t="s">
        <v>0</v>
      </c>
      <c r="H903" t="s">
        <v>1912</v>
      </c>
    </row>
    <row r="904" spans="1:8" x14ac:dyDescent="0.2">
      <c r="A904" t="s">
        <v>1047</v>
      </c>
      <c r="B904" t="s">
        <v>4126</v>
      </c>
      <c r="C904" t="s">
        <v>0</v>
      </c>
      <c r="D904" t="s">
        <v>4127</v>
      </c>
      <c r="E904" s="3">
        <v>473.23540000000003</v>
      </c>
      <c r="F904" s="1">
        <v>3.746</v>
      </c>
      <c r="G904" t="s">
        <v>0</v>
      </c>
      <c r="H904" t="s">
        <v>1912</v>
      </c>
    </row>
    <row r="905" spans="1:8" x14ac:dyDescent="0.2">
      <c r="A905" t="s">
        <v>1048</v>
      </c>
      <c r="B905" t="s">
        <v>3983</v>
      </c>
      <c r="C905" t="s">
        <v>3984</v>
      </c>
      <c r="D905" t="s">
        <v>3985</v>
      </c>
      <c r="E905" s="3">
        <v>172.0968</v>
      </c>
      <c r="F905" s="1">
        <v>3.7959999999999998</v>
      </c>
      <c r="G905" t="s">
        <v>3986</v>
      </c>
      <c r="H905" t="s">
        <v>1901</v>
      </c>
    </row>
    <row r="906" spans="1:8" x14ac:dyDescent="0.2">
      <c r="A906" t="s">
        <v>1049</v>
      </c>
      <c r="B906" t="s">
        <v>4128</v>
      </c>
      <c r="C906" t="s">
        <v>4129</v>
      </c>
      <c r="D906" t="s">
        <v>4130</v>
      </c>
      <c r="E906" s="3">
        <v>227.06620000000001</v>
      </c>
      <c r="F906" s="1">
        <v>3.7080000000000002</v>
      </c>
      <c r="G906" t="s">
        <v>4131</v>
      </c>
      <c r="H906" t="s">
        <v>1891</v>
      </c>
    </row>
    <row r="907" spans="1:8" x14ac:dyDescent="0.2">
      <c r="A907" t="s">
        <v>1050</v>
      </c>
      <c r="B907" t="s">
        <v>4132</v>
      </c>
      <c r="C907" t="s">
        <v>3436</v>
      </c>
      <c r="D907" t="s">
        <v>3437</v>
      </c>
      <c r="E907" s="3">
        <v>227.1026</v>
      </c>
      <c r="F907" s="1">
        <v>3.79</v>
      </c>
      <c r="G907" t="s">
        <v>3438</v>
      </c>
      <c r="H907" t="s">
        <v>1901</v>
      </c>
    </row>
    <row r="908" spans="1:8" x14ac:dyDescent="0.2">
      <c r="A908" t="s">
        <v>1051</v>
      </c>
      <c r="B908" t="s">
        <v>4133</v>
      </c>
      <c r="C908" t="s">
        <v>4134</v>
      </c>
      <c r="D908" t="s">
        <v>4135</v>
      </c>
      <c r="E908" s="3">
        <v>217.1183</v>
      </c>
      <c r="F908" s="1">
        <v>3.7349999999999999</v>
      </c>
      <c r="G908" t="s">
        <v>4136</v>
      </c>
      <c r="H908" t="s">
        <v>1891</v>
      </c>
    </row>
    <row r="909" spans="1:8" x14ac:dyDescent="0.2">
      <c r="A909" t="s">
        <v>1052</v>
      </c>
      <c r="B909" t="s">
        <v>3743</v>
      </c>
      <c r="C909" t="s">
        <v>3744</v>
      </c>
      <c r="D909" t="s">
        <v>2567</v>
      </c>
      <c r="E909" s="3">
        <v>118.08629999999999</v>
      </c>
      <c r="F909" s="1">
        <v>3.9350000000000001</v>
      </c>
      <c r="G909" t="s">
        <v>3745</v>
      </c>
      <c r="H909" t="s">
        <v>1891</v>
      </c>
    </row>
    <row r="910" spans="1:8" x14ac:dyDescent="0.2">
      <c r="A910" t="s">
        <v>1053</v>
      </c>
      <c r="B910" t="s">
        <v>4137</v>
      </c>
      <c r="C910" t="s">
        <v>2555</v>
      </c>
      <c r="D910" t="s">
        <v>2556</v>
      </c>
      <c r="E910" s="3">
        <v>260.19690000000003</v>
      </c>
      <c r="F910" s="1">
        <v>3.7709999999999999</v>
      </c>
      <c r="G910" t="s">
        <v>2557</v>
      </c>
      <c r="H910" t="s">
        <v>1891</v>
      </c>
    </row>
    <row r="911" spans="1:8" x14ac:dyDescent="0.2">
      <c r="A911" t="s">
        <v>1054</v>
      </c>
      <c r="B911" t="s">
        <v>2062</v>
      </c>
      <c r="C911" t="s">
        <v>1920</v>
      </c>
      <c r="D911" t="s">
        <v>1921</v>
      </c>
      <c r="E911" s="3">
        <v>84.080799999999996</v>
      </c>
      <c r="F911" s="1">
        <v>3.7690000000000001</v>
      </c>
      <c r="G911" t="s">
        <v>1922</v>
      </c>
      <c r="H911" t="s">
        <v>1891</v>
      </c>
    </row>
    <row r="912" spans="1:8" x14ac:dyDescent="0.2">
      <c r="A912" t="s">
        <v>1055</v>
      </c>
      <c r="B912" t="s">
        <v>4138</v>
      </c>
      <c r="C912" t="s">
        <v>0</v>
      </c>
      <c r="D912" t="s">
        <v>4139</v>
      </c>
      <c r="E912" s="3">
        <v>243.1703</v>
      </c>
      <c r="F912" s="1">
        <v>3.7709999999999999</v>
      </c>
      <c r="G912" t="s">
        <v>0</v>
      </c>
      <c r="H912" t="s">
        <v>1912</v>
      </c>
    </row>
    <row r="913" spans="1:8" x14ac:dyDescent="0.2">
      <c r="A913" t="s">
        <v>1056</v>
      </c>
      <c r="B913" t="s">
        <v>4140</v>
      </c>
      <c r="C913" t="s">
        <v>4141</v>
      </c>
      <c r="D913" t="s">
        <v>4142</v>
      </c>
      <c r="E913" s="3">
        <v>166.07230000000001</v>
      </c>
      <c r="F913" s="1">
        <v>3.7410000000000001</v>
      </c>
      <c r="G913" t="s">
        <v>4143</v>
      </c>
      <c r="H913" t="s">
        <v>1891</v>
      </c>
    </row>
    <row r="914" spans="1:8" x14ac:dyDescent="0.2">
      <c r="A914" t="s">
        <v>1057</v>
      </c>
      <c r="B914" t="s">
        <v>4144</v>
      </c>
      <c r="C914" t="s">
        <v>0</v>
      </c>
      <c r="D914" t="s">
        <v>4145</v>
      </c>
      <c r="E914" s="3">
        <v>374.70729999999998</v>
      </c>
      <c r="F914" s="1">
        <v>3.8410000000000002</v>
      </c>
      <c r="G914" t="s">
        <v>0</v>
      </c>
      <c r="H914" t="s">
        <v>1912</v>
      </c>
    </row>
    <row r="915" spans="1:8" x14ac:dyDescent="0.2">
      <c r="A915" t="s">
        <v>1058</v>
      </c>
      <c r="B915" t="s">
        <v>4146</v>
      </c>
      <c r="C915" t="s">
        <v>3221</v>
      </c>
      <c r="D915" t="s">
        <v>3222</v>
      </c>
      <c r="E915" s="3">
        <v>294.18119999999999</v>
      </c>
      <c r="F915" s="1">
        <v>3.84</v>
      </c>
      <c r="G915" t="s">
        <v>3223</v>
      </c>
      <c r="H915" t="s">
        <v>1891</v>
      </c>
    </row>
    <row r="916" spans="1:8" x14ac:dyDescent="0.2">
      <c r="A916" t="s">
        <v>1059</v>
      </c>
      <c r="B916" t="s">
        <v>4147</v>
      </c>
      <c r="C916" t="s">
        <v>0</v>
      </c>
      <c r="D916" t="s">
        <v>4148</v>
      </c>
      <c r="E916" s="3">
        <v>414.20960000000002</v>
      </c>
      <c r="F916" s="1">
        <v>3.7480000000000002</v>
      </c>
      <c r="G916" t="s">
        <v>0</v>
      </c>
      <c r="H916" t="s">
        <v>1912</v>
      </c>
    </row>
    <row r="917" spans="1:8" x14ac:dyDescent="0.2">
      <c r="A917" t="s">
        <v>1060</v>
      </c>
      <c r="B917" t="s">
        <v>3842</v>
      </c>
      <c r="C917" t="s">
        <v>2699</v>
      </c>
      <c r="D917" t="s">
        <v>2700</v>
      </c>
      <c r="E917" s="3">
        <v>189.1234</v>
      </c>
      <c r="F917" s="1">
        <v>3.847</v>
      </c>
      <c r="G917" t="s">
        <v>2701</v>
      </c>
      <c r="H917" t="s">
        <v>1891</v>
      </c>
    </row>
    <row r="918" spans="1:8" x14ac:dyDescent="0.2">
      <c r="A918" t="s">
        <v>1061</v>
      </c>
      <c r="B918" t="s">
        <v>4149</v>
      </c>
      <c r="C918" t="s">
        <v>0</v>
      </c>
      <c r="D918" t="s">
        <v>4150</v>
      </c>
      <c r="E918" s="3">
        <v>242.18629999999999</v>
      </c>
      <c r="F918" s="1">
        <v>3.774</v>
      </c>
      <c r="G918" t="s">
        <v>0</v>
      </c>
      <c r="H918" t="s">
        <v>1912</v>
      </c>
    </row>
    <row r="919" spans="1:8" x14ac:dyDescent="0.2">
      <c r="A919" t="s">
        <v>1062</v>
      </c>
      <c r="B919" t="s">
        <v>4151</v>
      </c>
      <c r="C919" t="s">
        <v>2826</v>
      </c>
      <c r="D919" t="s">
        <v>2827</v>
      </c>
      <c r="E919" s="3">
        <v>338.1823</v>
      </c>
      <c r="F919" s="1">
        <v>3.84</v>
      </c>
      <c r="G919" t="s">
        <v>2828</v>
      </c>
      <c r="H919" t="s">
        <v>1891</v>
      </c>
    </row>
    <row r="920" spans="1:8" x14ac:dyDescent="0.2">
      <c r="A920" t="s">
        <v>1063</v>
      </c>
      <c r="B920" t="s">
        <v>4152</v>
      </c>
      <c r="C920" t="s">
        <v>4153</v>
      </c>
      <c r="D920" t="s">
        <v>3370</v>
      </c>
      <c r="E920" s="3">
        <v>120.0808</v>
      </c>
      <c r="F920" s="1">
        <v>3.839</v>
      </c>
      <c r="G920" t="s">
        <v>3371</v>
      </c>
      <c r="H920" t="s">
        <v>1891</v>
      </c>
    </row>
    <row r="921" spans="1:8" x14ac:dyDescent="0.2">
      <c r="A921" t="s">
        <v>1064</v>
      </c>
      <c r="B921" t="s">
        <v>4154</v>
      </c>
      <c r="C921" t="s">
        <v>4155</v>
      </c>
      <c r="D921" t="s">
        <v>4156</v>
      </c>
      <c r="E921" s="3">
        <v>183.08770000000001</v>
      </c>
      <c r="F921" s="1">
        <v>3.89</v>
      </c>
      <c r="G921" t="s">
        <v>4157</v>
      </c>
      <c r="H921" t="s">
        <v>1901</v>
      </c>
    </row>
    <row r="922" spans="1:8" x14ac:dyDescent="0.2">
      <c r="A922" t="s">
        <v>1065</v>
      </c>
      <c r="B922" t="s">
        <v>4158</v>
      </c>
      <c r="C922" t="s">
        <v>4159</v>
      </c>
      <c r="D922" t="s">
        <v>4160</v>
      </c>
      <c r="E922" s="3">
        <v>279.57650000000001</v>
      </c>
      <c r="F922" s="1">
        <v>3.8420000000000001</v>
      </c>
      <c r="G922" t="s">
        <v>4161</v>
      </c>
      <c r="H922" t="s">
        <v>1901</v>
      </c>
    </row>
    <row r="923" spans="1:8" x14ac:dyDescent="0.2">
      <c r="A923" t="s">
        <v>1066</v>
      </c>
      <c r="B923" t="s">
        <v>2488</v>
      </c>
      <c r="C923" t="s">
        <v>0</v>
      </c>
      <c r="D923" t="s">
        <v>2489</v>
      </c>
      <c r="E923" s="3">
        <v>333.17689999999999</v>
      </c>
      <c r="F923" s="1">
        <v>3.6840000000000002</v>
      </c>
      <c r="G923" t="s">
        <v>0</v>
      </c>
      <c r="H923" t="s">
        <v>1912</v>
      </c>
    </row>
    <row r="924" spans="1:8" x14ac:dyDescent="0.2">
      <c r="A924" t="s">
        <v>1067</v>
      </c>
      <c r="B924" t="s">
        <v>3968</v>
      </c>
      <c r="C924" t="s">
        <v>0</v>
      </c>
      <c r="D924" t="s">
        <v>2685</v>
      </c>
      <c r="E924" s="3">
        <v>289.1506</v>
      </c>
      <c r="F924" s="1">
        <v>3.8479999999999999</v>
      </c>
      <c r="G924" t="s">
        <v>0</v>
      </c>
      <c r="H924" t="s">
        <v>1912</v>
      </c>
    </row>
    <row r="925" spans="1:8" x14ac:dyDescent="0.2">
      <c r="A925" t="s">
        <v>1068</v>
      </c>
      <c r="B925" t="s">
        <v>4162</v>
      </c>
      <c r="C925" t="s">
        <v>2860</v>
      </c>
      <c r="D925" t="s">
        <v>2861</v>
      </c>
      <c r="E925" s="3">
        <v>101.02330000000001</v>
      </c>
      <c r="F925" s="1">
        <v>3.8370000000000002</v>
      </c>
      <c r="G925" t="s">
        <v>2862</v>
      </c>
      <c r="H925" t="s">
        <v>1891</v>
      </c>
    </row>
    <row r="926" spans="1:8" x14ac:dyDescent="0.2">
      <c r="A926" t="s">
        <v>1069</v>
      </c>
      <c r="B926" t="s">
        <v>4163</v>
      </c>
      <c r="C926" t="s">
        <v>0</v>
      </c>
      <c r="D926" t="s">
        <v>4164</v>
      </c>
      <c r="E926" s="3">
        <v>556.13819999999998</v>
      </c>
      <c r="F926" s="1">
        <v>3.8370000000000002</v>
      </c>
      <c r="G926" t="s">
        <v>0</v>
      </c>
      <c r="H926" t="s">
        <v>1912</v>
      </c>
    </row>
    <row r="927" spans="1:8" x14ac:dyDescent="0.2">
      <c r="A927" t="s">
        <v>1070</v>
      </c>
      <c r="B927" t="s">
        <v>4165</v>
      </c>
      <c r="C927" t="s">
        <v>2459</v>
      </c>
      <c r="D927" t="s">
        <v>2460</v>
      </c>
      <c r="E927" s="3">
        <v>427.09519999999998</v>
      </c>
      <c r="F927" s="1">
        <v>3.8410000000000002</v>
      </c>
      <c r="G927" t="s">
        <v>2461</v>
      </c>
      <c r="H927" t="s">
        <v>1901</v>
      </c>
    </row>
    <row r="928" spans="1:8" x14ac:dyDescent="0.2">
      <c r="A928" t="s">
        <v>1071</v>
      </c>
      <c r="B928" t="s">
        <v>4166</v>
      </c>
      <c r="C928" t="s">
        <v>0</v>
      </c>
      <c r="D928" t="s">
        <v>4167</v>
      </c>
      <c r="E928" s="3">
        <v>361.17039999999997</v>
      </c>
      <c r="F928" s="1">
        <v>4.048</v>
      </c>
      <c r="G928" t="s">
        <v>0</v>
      </c>
      <c r="H928" t="s">
        <v>1912</v>
      </c>
    </row>
    <row r="929" spans="1:8" x14ac:dyDescent="0.2">
      <c r="A929" t="s">
        <v>1072</v>
      </c>
      <c r="B929" t="s">
        <v>4168</v>
      </c>
      <c r="C929" t="s">
        <v>4169</v>
      </c>
      <c r="D929" t="s">
        <v>2670</v>
      </c>
      <c r="E929" s="3">
        <v>86.096400000000003</v>
      </c>
      <c r="F929" s="1">
        <v>3.9590000000000001</v>
      </c>
      <c r="G929" t="s">
        <v>4170</v>
      </c>
      <c r="H929" t="s">
        <v>1891</v>
      </c>
    </row>
    <row r="930" spans="1:8" x14ac:dyDescent="0.2">
      <c r="A930" t="s">
        <v>1073</v>
      </c>
      <c r="B930" t="s">
        <v>2059</v>
      </c>
      <c r="C930" t="s">
        <v>1920</v>
      </c>
      <c r="D930" t="s">
        <v>1921</v>
      </c>
      <c r="E930" s="3">
        <v>129.10220000000001</v>
      </c>
      <c r="F930" s="1">
        <v>3.9180000000000001</v>
      </c>
      <c r="G930" t="s">
        <v>1922</v>
      </c>
      <c r="H930" t="s">
        <v>1891</v>
      </c>
    </row>
    <row r="931" spans="1:8" x14ac:dyDescent="0.2">
      <c r="A931" t="s">
        <v>1074</v>
      </c>
      <c r="B931" t="s">
        <v>3829</v>
      </c>
      <c r="C931" t="s">
        <v>2621</v>
      </c>
      <c r="D931" t="s">
        <v>2622</v>
      </c>
      <c r="E931" s="3">
        <v>219.13390000000001</v>
      </c>
      <c r="F931" s="1">
        <v>3.9540000000000002</v>
      </c>
      <c r="G931" t="s">
        <v>2623</v>
      </c>
      <c r="H931" t="s">
        <v>1891</v>
      </c>
    </row>
    <row r="932" spans="1:8" x14ac:dyDescent="0.2">
      <c r="A932" t="s">
        <v>1075</v>
      </c>
      <c r="B932" t="s">
        <v>4171</v>
      </c>
      <c r="C932" t="s">
        <v>4172</v>
      </c>
      <c r="D932" t="s">
        <v>4173</v>
      </c>
      <c r="E932" s="3">
        <v>303.14519999999999</v>
      </c>
      <c r="F932" s="1">
        <v>4.0170000000000003</v>
      </c>
      <c r="G932" t="s">
        <v>4174</v>
      </c>
      <c r="H932" t="s">
        <v>1901</v>
      </c>
    </row>
    <row r="933" spans="1:8" x14ac:dyDescent="0.2">
      <c r="A933" t="s">
        <v>1076</v>
      </c>
      <c r="B933" t="s">
        <v>4175</v>
      </c>
      <c r="C933" t="s">
        <v>0</v>
      </c>
      <c r="D933" t="s">
        <v>4176</v>
      </c>
      <c r="E933" s="3">
        <v>338.67230000000001</v>
      </c>
      <c r="F933" s="1">
        <v>3.9260000000000002</v>
      </c>
      <c r="G933" t="s">
        <v>0</v>
      </c>
      <c r="H933" t="s">
        <v>1912</v>
      </c>
    </row>
    <row r="934" spans="1:8" x14ac:dyDescent="0.2">
      <c r="A934" t="s">
        <v>1077</v>
      </c>
      <c r="B934" t="s">
        <v>2182</v>
      </c>
      <c r="C934" t="s">
        <v>2183</v>
      </c>
      <c r="D934" t="s">
        <v>2184</v>
      </c>
      <c r="E934" s="3">
        <v>201.1234</v>
      </c>
      <c r="F934" s="1">
        <v>3.9420000000000002</v>
      </c>
      <c r="G934" t="s">
        <v>2185</v>
      </c>
      <c r="H934" t="s">
        <v>1901</v>
      </c>
    </row>
    <row r="935" spans="1:8" x14ac:dyDescent="0.2">
      <c r="A935" t="s">
        <v>1078</v>
      </c>
      <c r="B935" t="s">
        <v>4177</v>
      </c>
      <c r="C935" t="s">
        <v>0</v>
      </c>
      <c r="D935" t="s">
        <v>4178</v>
      </c>
      <c r="E935" s="3">
        <v>387.20159999999998</v>
      </c>
      <c r="F935" s="1">
        <v>3.9039999999999999</v>
      </c>
      <c r="G935" t="s">
        <v>0</v>
      </c>
      <c r="H935" t="s">
        <v>1912</v>
      </c>
    </row>
    <row r="936" spans="1:8" x14ac:dyDescent="0.2">
      <c r="A936" t="s">
        <v>1079</v>
      </c>
      <c r="B936" t="s">
        <v>4179</v>
      </c>
      <c r="C936" t="s">
        <v>0</v>
      </c>
      <c r="D936" t="s">
        <v>3485</v>
      </c>
      <c r="E936" s="3">
        <v>373.25580000000002</v>
      </c>
      <c r="F936" s="1">
        <v>3.851</v>
      </c>
      <c r="G936" t="s">
        <v>0</v>
      </c>
      <c r="H936" t="s">
        <v>1912</v>
      </c>
    </row>
    <row r="937" spans="1:8" x14ac:dyDescent="0.2">
      <c r="A937" t="s">
        <v>1080</v>
      </c>
      <c r="B937" t="s">
        <v>4180</v>
      </c>
      <c r="C937" t="s">
        <v>4181</v>
      </c>
      <c r="D937" t="s">
        <v>4182</v>
      </c>
      <c r="E937" s="3">
        <v>259.1037</v>
      </c>
      <c r="F937" s="1">
        <v>3.9289999999999998</v>
      </c>
      <c r="G937" t="s">
        <v>4183</v>
      </c>
      <c r="H937" t="s">
        <v>1891</v>
      </c>
    </row>
    <row r="938" spans="1:8" x14ac:dyDescent="0.2">
      <c r="A938" t="s">
        <v>1081</v>
      </c>
      <c r="B938" t="s">
        <v>2398</v>
      </c>
      <c r="C938" t="s">
        <v>2399</v>
      </c>
      <c r="D938" t="s">
        <v>2400</v>
      </c>
      <c r="E938" s="3">
        <v>318.12959999999998</v>
      </c>
      <c r="F938" s="1">
        <v>4.0190000000000001</v>
      </c>
      <c r="G938" t="s">
        <v>2401</v>
      </c>
      <c r="H938" t="s">
        <v>1901</v>
      </c>
    </row>
    <row r="939" spans="1:8" x14ac:dyDescent="0.2">
      <c r="A939" t="s">
        <v>1082</v>
      </c>
      <c r="B939" t="s">
        <v>4184</v>
      </c>
      <c r="C939" t="s">
        <v>2920</v>
      </c>
      <c r="D939" t="s">
        <v>2921</v>
      </c>
      <c r="E939" s="3">
        <v>153.04069999999999</v>
      </c>
      <c r="F939" s="1">
        <v>3.952</v>
      </c>
      <c r="G939" t="s">
        <v>2922</v>
      </c>
      <c r="H939" t="s">
        <v>1891</v>
      </c>
    </row>
    <row r="940" spans="1:8" x14ac:dyDescent="0.2">
      <c r="A940" t="s">
        <v>1083</v>
      </c>
      <c r="B940" t="s">
        <v>4185</v>
      </c>
      <c r="C940" t="s">
        <v>0</v>
      </c>
      <c r="D940" t="s">
        <v>4186</v>
      </c>
      <c r="E940" s="3">
        <v>424.10329999999999</v>
      </c>
      <c r="F940" s="1">
        <v>3.9140000000000001</v>
      </c>
      <c r="G940" t="s">
        <v>0</v>
      </c>
      <c r="H940" t="s">
        <v>1912</v>
      </c>
    </row>
    <row r="941" spans="1:8" x14ac:dyDescent="0.2">
      <c r="A941" t="s">
        <v>1084</v>
      </c>
      <c r="B941" t="s">
        <v>4005</v>
      </c>
      <c r="C941" t="s">
        <v>2534</v>
      </c>
      <c r="D941" t="s">
        <v>2535</v>
      </c>
      <c r="E941" s="3">
        <v>175.10769999999999</v>
      </c>
      <c r="F941" s="1">
        <v>4.0380000000000003</v>
      </c>
      <c r="G941" t="s">
        <v>2536</v>
      </c>
      <c r="H941" t="s">
        <v>1891</v>
      </c>
    </row>
    <row r="942" spans="1:8" x14ac:dyDescent="0.2">
      <c r="A942" t="s">
        <v>1085</v>
      </c>
      <c r="B942" t="s">
        <v>3811</v>
      </c>
      <c r="C942" t="s">
        <v>3812</v>
      </c>
      <c r="D942" t="s">
        <v>2611</v>
      </c>
      <c r="E942" s="3">
        <v>233.11320000000001</v>
      </c>
      <c r="F942" s="1">
        <v>3.98</v>
      </c>
      <c r="G942" t="s">
        <v>3813</v>
      </c>
      <c r="H942" t="s">
        <v>1891</v>
      </c>
    </row>
    <row r="943" spans="1:8" x14ac:dyDescent="0.2">
      <c r="A943" t="s">
        <v>1086</v>
      </c>
      <c r="B943" t="s">
        <v>4187</v>
      </c>
      <c r="C943" t="s">
        <v>4188</v>
      </c>
      <c r="D943" t="s">
        <v>4189</v>
      </c>
      <c r="E943" s="3">
        <v>363.1816</v>
      </c>
      <c r="F943" s="1">
        <v>4.01</v>
      </c>
      <c r="G943" t="s">
        <v>4190</v>
      </c>
      <c r="H943" t="s">
        <v>1901</v>
      </c>
    </row>
    <row r="944" spans="1:8" x14ac:dyDescent="0.2">
      <c r="A944" t="s">
        <v>1087</v>
      </c>
      <c r="B944" t="s">
        <v>4191</v>
      </c>
      <c r="C944" t="s">
        <v>0</v>
      </c>
      <c r="D944" t="s">
        <v>2898</v>
      </c>
      <c r="E944" s="3">
        <v>386.16699999999997</v>
      </c>
      <c r="F944" s="1">
        <v>3.9449999999999998</v>
      </c>
      <c r="G944" t="s">
        <v>0</v>
      </c>
      <c r="H944" t="s">
        <v>1912</v>
      </c>
    </row>
    <row r="945" spans="1:8" x14ac:dyDescent="0.2">
      <c r="A945" t="s">
        <v>1088</v>
      </c>
      <c r="B945" t="s">
        <v>3280</v>
      </c>
      <c r="C945" t="s">
        <v>2901</v>
      </c>
      <c r="D945" t="s">
        <v>2902</v>
      </c>
      <c r="E945" s="3">
        <v>235.119</v>
      </c>
      <c r="F945" s="1">
        <v>3.9569999999999999</v>
      </c>
      <c r="G945" t="s">
        <v>2903</v>
      </c>
      <c r="H945" t="s">
        <v>1901</v>
      </c>
    </row>
    <row r="946" spans="1:8" x14ac:dyDescent="0.2">
      <c r="A946" t="s">
        <v>1089</v>
      </c>
      <c r="B946" t="s">
        <v>2425</v>
      </c>
      <c r="C946" t="s">
        <v>1952</v>
      </c>
      <c r="D946" t="s">
        <v>1953</v>
      </c>
      <c r="E946" s="3">
        <v>246.15610000000001</v>
      </c>
      <c r="F946" s="1">
        <v>4.0999999999999996</v>
      </c>
      <c r="G946" t="s">
        <v>1954</v>
      </c>
      <c r="H946" t="s">
        <v>1891</v>
      </c>
    </row>
    <row r="947" spans="1:8" x14ac:dyDescent="0.2">
      <c r="A947" t="s">
        <v>1090</v>
      </c>
      <c r="B947" t="s">
        <v>4192</v>
      </c>
      <c r="C947" t="s">
        <v>2945</v>
      </c>
      <c r="D947" t="s">
        <v>2946</v>
      </c>
      <c r="E947" s="3">
        <v>182.0812</v>
      </c>
      <c r="F947" s="1">
        <v>4.0069999999999997</v>
      </c>
      <c r="G947" t="s">
        <v>2947</v>
      </c>
      <c r="H947" t="s">
        <v>1891</v>
      </c>
    </row>
    <row r="948" spans="1:8" x14ac:dyDescent="0.2">
      <c r="A948" t="s">
        <v>1091</v>
      </c>
      <c r="B948" t="s">
        <v>4193</v>
      </c>
      <c r="C948" t="s">
        <v>2945</v>
      </c>
      <c r="D948" t="s">
        <v>2946</v>
      </c>
      <c r="E948" s="3">
        <v>165.05459999999999</v>
      </c>
      <c r="F948" s="1">
        <v>4.0069999999999997</v>
      </c>
      <c r="G948" t="s">
        <v>2947</v>
      </c>
      <c r="H948" t="s">
        <v>1891</v>
      </c>
    </row>
    <row r="949" spans="1:8" x14ac:dyDescent="0.2">
      <c r="A949" t="s">
        <v>1092</v>
      </c>
      <c r="B949" t="s">
        <v>4194</v>
      </c>
      <c r="C949" t="s">
        <v>2945</v>
      </c>
      <c r="D949" t="s">
        <v>2946</v>
      </c>
      <c r="E949" s="3">
        <v>91.054199999999994</v>
      </c>
      <c r="F949" s="1">
        <v>4.0060000000000002</v>
      </c>
      <c r="G949" t="s">
        <v>2947</v>
      </c>
      <c r="H949" t="s">
        <v>1891</v>
      </c>
    </row>
    <row r="950" spans="1:8" x14ac:dyDescent="0.2">
      <c r="A950" t="s">
        <v>1093</v>
      </c>
      <c r="B950" t="s">
        <v>4195</v>
      </c>
      <c r="C950" t="s">
        <v>2945</v>
      </c>
      <c r="D950" t="s">
        <v>2946</v>
      </c>
      <c r="E950" s="3">
        <v>95.049099999999996</v>
      </c>
      <c r="F950" s="1">
        <v>4.0060000000000002</v>
      </c>
      <c r="G950" t="s">
        <v>2947</v>
      </c>
      <c r="H950" t="s">
        <v>1891</v>
      </c>
    </row>
    <row r="951" spans="1:8" x14ac:dyDescent="0.2">
      <c r="A951" t="s">
        <v>1094</v>
      </c>
      <c r="B951" t="s">
        <v>4196</v>
      </c>
      <c r="C951" t="s">
        <v>2945</v>
      </c>
      <c r="D951" t="s">
        <v>2946</v>
      </c>
      <c r="E951" s="3">
        <v>109.06480000000001</v>
      </c>
      <c r="F951" s="1">
        <v>4</v>
      </c>
      <c r="G951" t="s">
        <v>2947</v>
      </c>
      <c r="H951" t="s">
        <v>1891</v>
      </c>
    </row>
    <row r="952" spans="1:8" x14ac:dyDescent="0.2">
      <c r="A952" t="s">
        <v>1095</v>
      </c>
      <c r="B952" t="s">
        <v>4197</v>
      </c>
      <c r="C952" t="s">
        <v>4198</v>
      </c>
      <c r="D952" t="s">
        <v>4199</v>
      </c>
      <c r="E952" s="3">
        <v>94.041300000000007</v>
      </c>
      <c r="F952" s="1">
        <v>4.0069999999999997</v>
      </c>
      <c r="G952" t="s">
        <v>4200</v>
      </c>
      <c r="H952" t="s">
        <v>1901</v>
      </c>
    </row>
    <row r="953" spans="1:8" x14ac:dyDescent="0.2">
      <c r="A953" t="s">
        <v>1096</v>
      </c>
      <c r="B953" t="s">
        <v>4201</v>
      </c>
      <c r="C953" t="s">
        <v>2945</v>
      </c>
      <c r="D953" t="s">
        <v>2946</v>
      </c>
      <c r="E953" s="3">
        <v>136.07570000000001</v>
      </c>
      <c r="F953" s="1">
        <v>4.0069999999999997</v>
      </c>
      <c r="G953" t="s">
        <v>2947</v>
      </c>
      <c r="H953" t="s">
        <v>1891</v>
      </c>
    </row>
    <row r="954" spans="1:8" x14ac:dyDescent="0.2">
      <c r="A954" t="s">
        <v>1097</v>
      </c>
      <c r="B954" t="s">
        <v>4202</v>
      </c>
      <c r="C954" t="s">
        <v>2945</v>
      </c>
      <c r="D954" t="s">
        <v>2946</v>
      </c>
      <c r="E954" s="3">
        <v>123.0441</v>
      </c>
      <c r="F954" s="1">
        <v>4.0060000000000002</v>
      </c>
      <c r="G954" t="s">
        <v>2947</v>
      </c>
      <c r="H954" t="s">
        <v>1891</v>
      </c>
    </row>
    <row r="955" spans="1:8" x14ac:dyDescent="0.2">
      <c r="A955" t="s">
        <v>1098</v>
      </c>
      <c r="B955" t="s">
        <v>4203</v>
      </c>
      <c r="C955" t="s">
        <v>2945</v>
      </c>
      <c r="D955" t="s">
        <v>2946</v>
      </c>
      <c r="E955" s="3">
        <v>119.0491</v>
      </c>
      <c r="F955" s="1">
        <v>4.0060000000000002</v>
      </c>
      <c r="G955" t="s">
        <v>2947</v>
      </c>
      <c r="H955" t="s">
        <v>1891</v>
      </c>
    </row>
    <row r="956" spans="1:8" x14ac:dyDescent="0.2">
      <c r="A956" t="s">
        <v>1099</v>
      </c>
      <c r="B956" t="s">
        <v>4204</v>
      </c>
      <c r="C956" t="s">
        <v>2945</v>
      </c>
      <c r="D956" t="s">
        <v>2946</v>
      </c>
      <c r="E956" s="3">
        <v>147.04409999999999</v>
      </c>
      <c r="F956" s="1">
        <v>4.0069999999999997</v>
      </c>
      <c r="G956" t="s">
        <v>2947</v>
      </c>
      <c r="H956" t="s">
        <v>1891</v>
      </c>
    </row>
    <row r="957" spans="1:8" x14ac:dyDescent="0.2">
      <c r="A957" t="s">
        <v>1100</v>
      </c>
      <c r="B957" t="s">
        <v>4205</v>
      </c>
      <c r="C957" t="s">
        <v>4206</v>
      </c>
      <c r="D957" t="s">
        <v>4207</v>
      </c>
      <c r="E957" s="3">
        <v>121.06480000000001</v>
      </c>
      <c r="F957" s="1">
        <v>4.0780000000000003</v>
      </c>
      <c r="G957" t="s">
        <v>4208</v>
      </c>
      <c r="H957" t="s">
        <v>1901</v>
      </c>
    </row>
    <row r="958" spans="1:8" x14ac:dyDescent="0.2">
      <c r="A958" t="s">
        <v>1101</v>
      </c>
      <c r="B958" t="s">
        <v>4209</v>
      </c>
      <c r="C958" t="s">
        <v>3777</v>
      </c>
      <c r="D958" t="s">
        <v>3778</v>
      </c>
      <c r="E958" s="3">
        <v>118.0651</v>
      </c>
      <c r="F958" s="1">
        <v>4.0069999999999997</v>
      </c>
      <c r="G958" t="s">
        <v>3779</v>
      </c>
      <c r="H958" t="s">
        <v>1891</v>
      </c>
    </row>
    <row r="959" spans="1:8" x14ac:dyDescent="0.2">
      <c r="A959" t="s">
        <v>1102</v>
      </c>
      <c r="B959" t="s">
        <v>4210</v>
      </c>
      <c r="C959" t="s">
        <v>4211</v>
      </c>
      <c r="D959" t="s">
        <v>4212</v>
      </c>
      <c r="E959" s="3">
        <v>137.05969999999999</v>
      </c>
      <c r="F959" s="1">
        <v>4.0069999999999997</v>
      </c>
      <c r="G959" t="s">
        <v>4213</v>
      </c>
      <c r="H959" t="s">
        <v>1891</v>
      </c>
    </row>
    <row r="960" spans="1:8" x14ac:dyDescent="0.2">
      <c r="A960" t="s">
        <v>1103</v>
      </c>
      <c r="B960" t="s">
        <v>3988</v>
      </c>
      <c r="C960" t="s">
        <v>2691</v>
      </c>
      <c r="D960" t="s">
        <v>2692</v>
      </c>
      <c r="E960" s="3">
        <v>348.07040000000001</v>
      </c>
      <c r="F960" s="1">
        <v>3.9849999999999999</v>
      </c>
      <c r="G960" t="s">
        <v>2693</v>
      </c>
      <c r="H960" t="s">
        <v>1891</v>
      </c>
    </row>
    <row r="961" spans="1:8" x14ac:dyDescent="0.2">
      <c r="A961" t="s">
        <v>1104</v>
      </c>
      <c r="B961" t="s">
        <v>4214</v>
      </c>
      <c r="C961" t="s">
        <v>4215</v>
      </c>
      <c r="D961" t="s">
        <v>4216</v>
      </c>
      <c r="E961" s="3">
        <v>132.1019</v>
      </c>
      <c r="F961" s="1">
        <v>4.0410000000000004</v>
      </c>
      <c r="G961" t="s">
        <v>4217</v>
      </c>
      <c r="H961" t="s">
        <v>1901</v>
      </c>
    </row>
    <row r="962" spans="1:8" x14ac:dyDescent="0.2">
      <c r="A962" t="s">
        <v>1105</v>
      </c>
      <c r="B962" t="s">
        <v>4218</v>
      </c>
      <c r="C962" t="s">
        <v>4153</v>
      </c>
      <c r="D962" t="s">
        <v>3370</v>
      </c>
      <c r="E962" s="3">
        <v>107.0491</v>
      </c>
      <c r="F962" s="1">
        <v>4.0209999999999999</v>
      </c>
      <c r="G962" t="s">
        <v>3371</v>
      </c>
      <c r="H962" t="s">
        <v>1891</v>
      </c>
    </row>
    <row r="963" spans="1:8" x14ac:dyDescent="0.2">
      <c r="A963" t="s">
        <v>1106</v>
      </c>
      <c r="B963" t="s">
        <v>4219</v>
      </c>
      <c r="C963" t="s">
        <v>4220</v>
      </c>
      <c r="D963" t="s">
        <v>4221</v>
      </c>
      <c r="E963" s="3">
        <v>246.0873</v>
      </c>
      <c r="F963" s="1">
        <v>3.9940000000000002</v>
      </c>
      <c r="G963" t="s">
        <v>4222</v>
      </c>
      <c r="H963" t="s">
        <v>1901</v>
      </c>
    </row>
    <row r="964" spans="1:8" x14ac:dyDescent="0.2">
      <c r="A964" t="s">
        <v>1107</v>
      </c>
      <c r="B964" t="s">
        <v>4223</v>
      </c>
      <c r="C964" t="s">
        <v>4224</v>
      </c>
      <c r="D964" t="s">
        <v>4225</v>
      </c>
      <c r="E964" s="3">
        <v>128.0455</v>
      </c>
      <c r="F964" s="1">
        <v>4.09</v>
      </c>
      <c r="G964" t="s">
        <v>4226</v>
      </c>
      <c r="H964" t="s">
        <v>1901</v>
      </c>
    </row>
    <row r="965" spans="1:8" x14ac:dyDescent="0.2">
      <c r="A965" t="s">
        <v>1108</v>
      </c>
      <c r="B965" t="s">
        <v>4227</v>
      </c>
      <c r="C965" t="s">
        <v>4169</v>
      </c>
      <c r="D965" t="s">
        <v>2670</v>
      </c>
      <c r="E965" s="3">
        <v>132.1019</v>
      </c>
      <c r="F965" s="1">
        <v>4.0410000000000004</v>
      </c>
      <c r="G965" t="s">
        <v>4170</v>
      </c>
      <c r="H965" t="s">
        <v>1891</v>
      </c>
    </row>
    <row r="966" spans="1:8" x14ac:dyDescent="0.2">
      <c r="A966" t="s">
        <v>1109</v>
      </c>
      <c r="B966" t="s">
        <v>4228</v>
      </c>
      <c r="C966" t="s">
        <v>0</v>
      </c>
      <c r="D966" t="s">
        <v>4229</v>
      </c>
      <c r="E966" s="3">
        <v>404.23399999999998</v>
      </c>
      <c r="F966" s="1">
        <v>4.0410000000000004</v>
      </c>
      <c r="G966" t="s">
        <v>0</v>
      </c>
      <c r="H966" t="s">
        <v>1912</v>
      </c>
    </row>
    <row r="967" spans="1:8" x14ac:dyDescent="0.2">
      <c r="A967" t="s">
        <v>1110</v>
      </c>
      <c r="B967" t="s">
        <v>4230</v>
      </c>
      <c r="C967" t="s">
        <v>2987</v>
      </c>
      <c r="D967" t="s">
        <v>2988</v>
      </c>
      <c r="E967" s="3">
        <v>425.20310000000001</v>
      </c>
      <c r="F967" s="1">
        <v>4.0049999999999999</v>
      </c>
      <c r="G967" t="s">
        <v>2989</v>
      </c>
      <c r="H967" t="s">
        <v>1901</v>
      </c>
    </row>
    <row r="968" spans="1:8" x14ac:dyDescent="0.2">
      <c r="A968" t="s">
        <v>1111</v>
      </c>
      <c r="B968" t="s">
        <v>3513</v>
      </c>
      <c r="C968" t="s">
        <v>2485</v>
      </c>
      <c r="D968" t="s">
        <v>2486</v>
      </c>
      <c r="E968" s="3">
        <v>176.0917</v>
      </c>
      <c r="F968" s="1">
        <v>4.0019999999999998</v>
      </c>
      <c r="G968" t="s">
        <v>2487</v>
      </c>
      <c r="H968" t="s">
        <v>1891</v>
      </c>
    </row>
    <row r="969" spans="1:8" x14ac:dyDescent="0.2">
      <c r="A969" t="s">
        <v>1112</v>
      </c>
      <c r="B969" t="s">
        <v>4231</v>
      </c>
      <c r="C969" t="s">
        <v>2961</v>
      </c>
      <c r="D969" t="s">
        <v>2962</v>
      </c>
      <c r="E969" s="3">
        <v>297.10809999999998</v>
      </c>
      <c r="F969" s="1">
        <v>4.0389999999999997</v>
      </c>
      <c r="G969" t="s">
        <v>2963</v>
      </c>
      <c r="H969" t="s">
        <v>1891</v>
      </c>
    </row>
    <row r="970" spans="1:8" x14ac:dyDescent="0.2">
      <c r="A970" t="s">
        <v>1113</v>
      </c>
      <c r="B970" t="s">
        <v>4232</v>
      </c>
      <c r="C970" t="s">
        <v>2975</v>
      </c>
      <c r="D970" t="s">
        <v>2976</v>
      </c>
      <c r="E970" s="3">
        <v>283.12880000000001</v>
      </c>
      <c r="F970" s="1">
        <v>4.048</v>
      </c>
      <c r="G970" t="s">
        <v>2977</v>
      </c>
      <c r="H970" t="s">
        <v>1891</v>
      </c>
    </row>
    <row r="971" spans="1:8" x14ac:dyDescent="0.2">
      <c r="A971" t="s">
        <v>1114</v>
      </c>
      <c r="B971" t="s">
        <v>4233</v>
      </c>
      <c r="C971" t="s">
        <v>4234</v>
      </c>
      <c r="D971" t="s">
        <v>4235</v>
      </c>
      <c r="E971" s="3">
        <v>310.1397</v>
      </c>
      <c r="F971" s="1">
        <v>4.0650000000000004</v>
      </c>
      <c r="G971" t="s">
        <v>4236</v>
      </c>
      <c r="H971" t="s">
        <v>1901</v>
      </c>
    </row>
    <row r="972" spans="1:8" x14ac:dyDescent="0.2">
      <c r="A972" t="s">
        <v>1115</v>
      </c>
      <c r="B972" t="s">
        <v>4237</v>
      </c>
      <c r="C972" t="s">
        <v>0</v>
      </c>
      <c r="D972" t="s">
        <v>4238</v>
      </c>
      <c r="E972" s="3">
        <v>373.23840000000001</v>
      </c>
      <c r="F972" s="1">
        <v>4.1289999999999996</v>
      </c>
      <c r="G972" t="s">
        <v>0</v>
      </c>
      <c r="H972" t="s">
        <v>1912</v>
      </c>
    </row>
    <row r="973" spans="1:8" x14ac:dyDescent="0.2">
      <c r="A973" t="s">
        <v>1116</v>
      </c>
      <c r="B973" t="s">
        <v>4239</v>
      </c>
      <c r="C973" t="s">
        <v>2995</v>
      </c>
      <c r="D973" t="s">
        <v>2996</v>
      </c>
      <c r="E973" s="3">
        <v>260.16050000000001</v>
      </c>
      <c r="F973" s="1">
        <v>4.1210000000000004</v>
      </c>
      <c r="G973" t="s">
        <v>2997</v>
      </c>
      <c r="H973" t="s">
        <v>1891</v>
      </c>
    </row>
    <row r="974" spans="1:8" x14ac:dyDescent="0.2">
      <c r="A974" t="s">
        <v>1117</v>
      </c>
      <c r="B974" t="s">
        <v>4240</v>
      </c>
      <c r="C974" t="s">
        <v>2665</v>
      </c>
      <c r="D974" t="s">
        <v>2666</v>
      </c>
      <c r="E974" s="3">
        <v>113.0346</v>
      </c>
      <c r="F974" s="1">
        <v>4.09</v>
      </c>
      <c r="G974" t="s">
        <v>2667</v>
      </c>
      <c r="H974" t="s">
        <v>1891</v>
      </c>
    </row>
    <row r="975" spans="1:8" x14ac:dyDescent="0.2">
      <c r="A975" t="s">
        <v>1118</v>
      </c>
      <c r="B975" t="s">
        <v>4241</v>
      </c>
      <c r="C975" t="s">
        <v>3615</v>
      </c>
      <c r="D975" t="s">
        <v>3616</v>
      </c>
      <c r="E975" s="3">
        <v>229.1183</v>
      </c>
      <c r="F975" s="1">
        <v>4.1219999999999999</v>
      </c>
      <c r="G975" t="s">
        <v>3617</v>
      </c>
      <c r="H975" t="s">
        <v>1891</v>
      </c>
    </row>
    <row r="976" spans="1:8" x14ac:dyDescent="0.2">
      <c r="A976" t="s">
        <v>1119</v>
      </c>
      <c r="B976" t="s">
        <v>4242</v>
      </c>
      <c r="C976" t="s">
        <v>0</v>
      </c>
      <c r="D976" t="s">
        <v>4243</v>
      </c>
      <c r="E976" s="3">
        <v>416.26029999999997</v>
      </c>
      <c r="F976" s="1">
        <v>4.0359999999999996</v>
      </c>
      <c r="G976" t="s">
        <v>0</v>
      </c>
      <c r="H976" t="s">
        <v>1912</v>
      </c>
    </row>
    <row r="977" spans="1:8" x14ac:dyDescent="0.2">
      <c r="A977" t="s">
        <v>1120</v>
      </c>
      <c r="B977" t="s">
        <v>4244</v>
      </c>
      <c r="C977" t="s">
        <v>0</v>
      </c>
      <c r="D977" t="s">
        <v>4245</v>
      </c>
      <c r="E977" s="3">
        <v>318.1653</v>
      </c>
      <c r="F977" s="1">
        <v>4.2169999999999996</v>
      </c>
      <c r="G977" t="s">
        <v>0</v>
      </c>
      <c r="H977" t="s">
        <v>1912</v>
      </c>
    </row>
    <row r="978" spans="1:8" x14ac:dyDescent="0.2">
      <c r="A978" t="s">
        <v>1121</v>
      </c>
      <c r="B978" t="s">
        <v>2438</v>
      </c>
      <c r="C978" t="s">
        <v>2439</v>
      </c>
      <c r="D978" t="s">
        <v>2440</v>
      </c>
      <c r="E978" s="3">
        <v>276.16660000000002</v>
      </c>
      <c r="F978" s="1">
        <v>4.2110000000000003</v>
      </c>
      <c r="G978" t="s">
        <v>2441</v>
      </c>
      <c r="H978" t="s">
        <v>1891</v>
      </c>
    </row>
    <row r="979" spans="1:8" x14ac:dyDescent="0.2">
      <c r="A979" t="s">
        <v>1122</v>
      </c>
      <c r="B979" t="s">
        <v>4246</v>
      </c>
      <c r="C979" t="s">
        <v>2699</v>
      </c>
      <c r="D979" t="s">
        <v>2700</v>
      </c>
      <c r="E979" s="3">
        <v>415.19529999999997</v>
      </c>
      <c r="F979" s="1">
        <v>4.12</v>
      </c>
      <c r="G979" t="s">
        <v>2701</v>
      </c>
      <c r="H979" t="s">
        <v>1891</v>
      </c>
    </row>
    <row r="980" spans="1:8" x14ac:dyDescent="0.2">
      <c r="A980" t="s">
        <v>1123</v>
      </c>
      <c r="B980" t="s">
        <v>4247</v>
      </c>
      <c r="C980" t="s">
        <v>0</v>
      </c>
      <c r="D980" t="s">
        <v>4248</v>
      </c>
      <c r="E980" s="3">
        <v>404.25040000000001</v>
      </c>
      <c r="F980" s="1">
        <v>4.173</v>
      </c>
      <c r="G980" t="s">
        <v>0</v>
      </c>
      <c r="H980" t="s">
        <v>1912</v>
      </c>
    </row>
    <row r="981" spans="1:8" x14ac:dyDescent="0.2">
      <c r="A981" t="s">
        <v>1124</v>
      </c>
      <c r="B981" t="s">
        <v>4249</v>
      </c>
      <c r="C981" t="s">
        <v>0</v>
      </c>
      <c r="D981" t="s">
        <v>4250</v>
      </c>
      <c r="E981" s="3">
        <v>376.22809999999998</v>
      </c>
      <c r="F981" s="1">
        <v>4.2130000000000001</v>
      </c>
      <c r="G981" t="s">
        <v>0</v>
      </c>
      <c r="H981" t="s">
        <v>1912</v>
      </c>
    </row>
    <row r="982" spans="1:8" x14ac:dyDescent="0.2">
      <c r="A982" t="s">
        <v>1125</v>
      </c>
      <c r="B982" t="s">
        <v>4251</v>
      </c>
      <c r="C982" t="s">
        <v>0</v>
      </c>
      <c r="D982" t="s">
        <v>4252</v>
      </c>
      <c r="E982" s="3">
        <v>623.19489999999996</v>
      </c>
      <c r="F982" s="1">
        <v>4.0469999999999997</v>
      </c>
      <c r="G982" t="s">
        <v>0</v>
      </c>
      <c r="H982" t="s">
        <v>1912</v>
      </c>
    </row>
    <row r="983" spans="1:8" x14ac:dyDescent="0.2">
      <c r="A983" t="s">
        <v>1126</v>
      </c>
      <c r="B983" t="s">
        <v>4253</v>
      </c>
      <c r="C983" t="s">
        <v>4254</v>
      </c>
      <c r="D983" t="s">
        <v>4255</v>
      </c>
      <c r="E983" s="3">
        <v>326.1182</v>
      </c>
      <c r="F983" s="1">
        <v>4.1500000000000004</v>
      </c>
      <c r="G983" t="s">
        <v>4256</v>
      </c>
      <c r="H983" t="s">
        <v>1901</v>
      </c>
    </row>
    <row r="984" spans="1:8" x14ac:dyDescent="0.2">
      <c r="A984" t="s">
        <v>1127</v>
      </c>
      <c r="B984" t="s">
        <v>4257</v>
      </c>
      <c r="C984" t="s">
        <v>3053</v>
      </c>
      <c r="D984" t="s">
        <v>3054</v>
      </c>
      <c r="E984" s="3">
        <v>344.13400000000001</v>
      </c>
      <c r="F984" s="1">
        <v>4.1710000000000003</v>
      </c>
      <c r="G984" t="s">
        <v>3055</v>
      </c>
      <c r="H984" t="s">
        <v>1901</v>
      </c>
    </row>
    <row r="985" spans="1:8" x14ac:dyDescent="0.2">
      <c r="A985" t="s">
        <v>1128</v>
      </c>
      <c r="B985" t="s">
        <v>3254</v>
      </c>
      <c r="C985" t="s">
        <v>3024</v>
      </c>
      <c r="D985" t="s">
        <v>3025</v>
      </c>
      <c r="E985" s="3">
        <v>231.0975</v>
      </c>
      <c r="F985" s="1">
        <v>4.16</v>
      </c>
      <c r="G985" t="s">
        <v>3026</v>
      </c>
      <c r="H985" t="s">
        <v>1891</v>
      </c>
    </row>
    <row r="986" spans="1:8" x14ac:dyDescent="0.2">
      <c r="A986" t="s">
        <v>1129</v>
      </c>
      <c r="B986" t="s">
        <v>4258</v>
      </c>
      <c r="C986" t="s">
        <v>0</v>
      </c>
      <c r="D986" t="s">
        <v>4259</v>
      </c>
      <c r="E986" s="3">
        <v>345.13740000000001</v>
      </c>
      <c r="F986" s="1">
        <v>4.1879999999999997</v>
      </c>
      <c r="G986" t="s">
        <v>0</v>
      </c>
      <c r="H986" t="s">
        <v>1912</v>
      </c>
    </row>
    <row r="987" spans="1:8" x14ac:dyDescent="0.2">
      <c r="A987" t="s">
        <v>1130</v>
      </c>
      <c r="B987" t="s">
        <v>4037</v>
      </c>
      <c r="C987" t="s">
        <v>4038</v>
      </c>
      <c r="D987" t="s">
        <v>2167</v>
      </c>
      <c r="E987" s="3">
        <v>130.04990000000001</v>
      </c>
      <c r="F987" s="1">
        <v>4.3239999999999998</v>
      </c>
      <c r="G987" t="s">
        <v>2168</v>
      </c>
      <c r="H987" t="s">
        <v>1891</v>
      </c>
    </row>
    <row r="988" spans="1:8" x14ac:dyDescent="0.2">
      <c r="A988" t="s">
        <v>1131</v>
      </c>
      <c r="B988" t="s">
        <v>4260</v>
      </c>
      <c r="C988" t="s">
        <v>0</v>
      </c>
      <c r="D988" t="s">
        <v>4261</v>
      </c>
      <c r="E988" s="3">
        <v>484.11709999999999</v>
      </c>
      <c r="F988" s="1">
        <v>4.18</v>
      </c>
      <c r="G988" t="s">
        <v>0</v>
      </c>
      <c r="H988" t="s">
        <v>1912</v>
      </c>
    </row>
    <row r="989" spans="1:8" x14ac:dyDescent="0.2">
      <c r="A989" t="s">
        <v>1132</v>
      </c>
      <c r="B989" t="s">
        <v>4262</v>
      </c>
      <c r="C989" t="s">
        <v>0</v>
      </c>
      <c r="D989" t="s">
        <v>4263</v>
      </c>
      <c r="E989" s="3">
        <v>308.58269999999999</v>
      </c>
      <c r="F989" s="1">
        <v>4.1870000000000003</v>
      </c>
      <c r="G989" t="s">
        <v>0</v>
      </c>
      <c r="H989" t="s">
        <v>1912</v>
      </c>
    </row>
    <row r="990" spans="1:8" x14ac:dyDescent="0.2">
      <c r="A990" t="s">
        <v>1133</v>
      </c>
      <c r="B990" t="s">
        <v>3987</v>
      </c>
      <c r="C990" t="s">
        <v>3065</v>
      </c>
      <c r="D990" t="s">
        <v>3066</v>
      </c>
      <c r="E990" s="3">
        <v>329.18189999999998</v>
      </c>
      <c r="F990" s="1">
        <v>4.1900000000000004</v>
      </c>
      <c r="G990" t="s">
        <v>3067</v>
      </c>
      <c r="H990" t="s">
        <v>1891</v>
      </c>
    </row>
    <row r="991" spans="1:8" x14ac:dyDescent="0.2">
      <c r="A991" t="s">
        <v>1134</v>
      </c>
      <c r="B991" t="s">
        <v>4264</v>
      </c>
      <c r="C991" t="s">
        <v>0</v>
      </c>
      <c r="D991" t="s">
        <v>4265</v>
      </c>
      <c r="E991" s="3">
        <v>351.09660000000002</v>
      </c>
      <c r="F991" s="1">
        <v>4.2160000000000002</v>
      </c>
      <c r="G991" t="s">
        <v>0</v>
      </c>
      <c r="H991" t="s">
        <v>1912</v>
      </c>
    </row>
    <row r="992" spans="1:8" x14ac:dyDescent="0.2">
      <c r="A992" t="s">
        <v>1135</v>
      </c>
      <c r="B992" t="s">
        <v>3966</v>
      </c>
      <c r="C992" t="s">
        <v>0</v>
      </c>
      <c r="D992" t="s">
        <v>3967</v>
      </c>
      <c r="E992" s="3">
        <v>375.23500000000001</v>
      </c>
      <c r="F992" s="1">
        <v>4.1879999999999997</v>
      </c>
      <c r="G992" t="s">
        <v>0</v>
      </c>
      <c r="H992" t="s">
        <v>1912</v>
      </c>
    </row>
    <row r="993" spans="1:8" x14ac:dyDescent="0.2">
      <c r="A993" t="s">
        <v>1136</v>
      </c>
      <c r="B993" t="s">
        <v>4266</v>
      </c>
      <c r="C993" t="s">
        <v>3045</v>
      </c>
      <c r="D993" t="s">
        <v>3046</v>
      </c>
      <c r="E993" s="3">
        <v>330.0598</v>
      </c>
      <c r="F993" s="1">
        <v>4.2039999999999997</v>
      </c>
      <c r="G993" t="s">
        <v>3047</v>
      </c>
      <c r="H993" t="s">
        <v>1891</v>
      </c>
    </row>
    <row r="994" spans="1:8" x14ac:dyDescent="0.2">
      <c r="A994" t="s">
        <v>1137</v>
      </c>
      <c r="B994" t="s">
        <v>3150</v>
      </c>
      <c r="C994" t="s">
        <v>2665</v>
      </c>
      <c r="D994" t="s">
        <v>2666</v>
      </c>
      <c r="E994" s="3">
        <v>245.07679999999999</v>
      </c>
      <c r="F994" s="1">
        <v>4.2300000000000004</v>
      </c>
      <c r="G994" t="s">
        <v>2667</v>
      </c>
      <c r="H994" t="s">
        <v>1891</v>
      </c>
    </row>
    <row r="995" spans="1:8" x14ac:dyDescent="0.2">
      <c r="A995" t="s">
        <v>1138</v>
      </c>
      <c r="B995" t="s">
        <v>4267</v>
      </c>
      <c r="C995" t="s">
        <v>0</v>
      </c>
      <c r="D995" t="s">
        <v>4268</v>
      </c>
      <c r="E995" s="3">
        <v>237.13460000000001</v>
      </c>
      <c r="F995" s="1">
        <v>4.1829999999999998</v>
      </c>
      <c r="G995" t="s">
        <v>0</v>
      </c>
      <c r="H995" t="s">
        <v>1912</v>
      </c>
    </row>
    <row r="996" spans="1:8" x14ac:dyDescent="0.2">
      <c r="A996" t="s">
        <v>1139</v>
      </c>
      <c r="B996" t="s">
        <v>2745</v>
      </c>
      <c r="C996" t="s">
        <v>2746</v>
      </c>
      <c r="D996" t="s">
        <v>2747</v>
      </c>
      <c r="E996" s="3">
        <v>86.06</v>
      </c>
      <c r="F996" s="1">
        <v>4.226</v>
      </c>
      <c r="G996" t="s">
        <v>2748</v>
      </c>
      <c r="H996" t="s">
        <v>1891</v>
      </c>
    </row>
    <row r="997" spans="1:8" x14ac:dyDescent="0.2">
      <c r="A997" t="s">
        <v>1140</v>
      </c>
      <c r="B997" t="s">
        <v>4269</v>
      </c>
      <c r="C997" t="s">
        <v>0</v>
      </c>
      <c r="D997" t="s">
        <v>4270</v>
      </c>
      <c r="E997" s="3">
        <v>346.17099999999999</v>
      </c>
      <c r="F997" s="1">
        <v>4.1740000000000004</v>
      </c>
      <c r="G997" t="s">
        <v>0</v>
      </c>
      <c r="H997" t="s">
        <v>1912</v>
      </c>
    </row>
    <row r="998" spans="1:8" x14ac:dyDescent="0.2">
      <c r="A998" t="s">
        <v>1141</v>
      </c>
      <c r="B998" t="s">
        <v>3792</v>
      </c>
      <c r="C998" t="s">
        <v>2761</v>
      </c>
      <c r="D998" t="s">
        <v>2762</v>
      </c>
      <c r="E998" s="3">
        <v>310.17610000000002</v>
      </c>
      <c r="F998" s="1">
        <v>4.4119999999999999</v>
      </c>
      <c r="G998" t="s">
        <v>2763</v>
      </c>
      <c r="H998" t="s">
        <v>1891</v>
      </c>
    </row>
    <row r="999" spans="1:8" x14ac:dyDescent="0.2">
      <c r="A999" t="s">
        <v>1142</v>
      </c>
      <c r="B999" t="s">
        <v>4271</v>
      </c>
      <c r="C999" t="s">
        <v>0</v>
      </c>
      <c r="D999" t="s">
        <v>4272</v>
      </c>
      <c r="E999" s="3">
        <v>389.24939999999998</v>
      </c>
      <c r="F999" s="1">
        <v>4.266</v>
      </c>
      <c r="G999" t="s">
        <v>0</v>
      </c>
      <c r="H999" t="s">
        <v>1912</v>
      </c>
    </row>
    <row r="1000" spans="1:8" x14ac:dyDescent="0.2">
      <c r="A1000" t="s">
        <v>1143</v>
      </c>
      <c r="B1000" t="s">
        <v>3492</v>
      </c>
      <c r="C1000" t="s">
        <v>2479</v>
      </c>
      <c r="D1000" t="s">
        <v>2480</v>
      </c>
      <c r="E1000" s="3">
        <v>246.18119999999999</v>
      </c>
      <c r="F1000" s="1">
        <v>4.2670000000000003</v>
      </c>
      <c r="G1000" t="s">
        <v>2481</v>
      </c>
      <c r="H1000" t="s">
        <v>1891</v>
      </c>
    </row>
    <row r="1001" spans="1:8" x14ac:dyDescent="0.2">
      <c r="A1001" t="s">
        <v>1144</v>
      </c>
      <c r="B1001" t="s">
        <v>4273</v>
      </c>
      <c r="C1001" t="s">
        <v>4274</v>
      </c>
      <c r="D1001" t="s">
        <v>2747</v>
      </c>
      <c r="E1001" s="3">
        <v>307.08769999999998</v>
      </c>
      <c r="F1001" s="1">
        <v>4.3600000000000003</v>
      </c>
      <c r="G1001" t="s">
        <v>4275</v>
      </c>
      <c r="H1001" t="s">
        <v>1891</v>
      </c>
    </row>
    <row r="1002" spans="1:8" x14ac:dyDescent="0.2">
      <c r="A1002" t="s">
        <v>1145</v>
      </c>
      <c r="B1002" t="s">
        <v>4011</v>
      </c>
      <c r="C1002" t="s">
        <v>3077</v>
      </c>
      <c r="D1002" t="s">
        <v>3078</v>
      </c>
      <c r="E1002" s="3">
        <v>241.08189999999999</v>
      </c>
      <c r="F1002" s="1">
        <v>4.2720000000000002</v>
      </c>
      <c r="G1002" t="s">
        <v>3079</v>
      </c>
      <c r="H1002" t="s">
        <v>1901</v>
      </c>
    </row>
    <row r="1003" spans="1:8" x14ac:dyDescent="0.2">
      <c r="A1003" t="s">
        <v>1146</v>
      </c>
      <c r="B1003" t="s">
        <v>4276</v>
      </c>
      <c r="C1003" t="s">
        <v>3071</v>
      </c>
      <c r="D1003" t="s">
        <v>3072</v>
      </c>
      <c r="E1003" s="3">
        <v>259.09249999999997</v>
      </c>
      <c r="F1003" s="1">
        <v>4.2750000000000004</v>
      </c>
      <c r="G1003" t="s">
        <v>3073</v>
      </c>
      <c r="H1003" t="s">
        <v>1891</v>
      </c>
    </row>
    <row r="1004" spans="1:8" x14ac:dyDescent="0.2">
      <c r="A1004" t="s">
        <v>1147</v>
      </c>
      <c r="B1004" t="s">
        <v>4277</v>
      </c>
      <c r="C1004" t="s">
        <v>0</v>
      </c>
      <c r="D1004" t="s">
        <v>4278</v>
      </c>
      <c r="E1004" s="3">
        <v>340.1979</v>
      </c>
      <c r="F1004" s="1">
        <v>4.3049999999999997</v>
      </c>
      <c r="G1004" t="s">
        <v>0</v>
      </c>
      <c r="H1004" t="s">
        <v>1912</v>
      </c>
    </row>
    <row r="1005" spans="1:8" x14ac:dyDescent="0.2">
      <c r="A1005" t="s">
        <v>1148</v>
      </c>
      <c r="B1005" t="s">
        <v>4279</v>
      </c>
      <c r="C1005" t="s">
        <v>0</v>
      </c>
      <c r="D1005" t="s">
        <v>4280</v>
      </c>
      <c r="E1005" s="3">
        <v>346.16039999999998</v>
      </c>
      <c r="F1005" s="1">
        <v>4.4429999999999996</v>
      </c>
      <c r="G1005" t="s">
        <v>0</v>
      </c>
      <c r="H1005" t="s">
        <v>1912</v>
      </c>
    </row>
    <row r="1006" spans="1:8" x14ac:dyDescent="0.2">
      <c r="A1006" t="s">
        <v>1149</v>
      </c>
      <c r="B1006" t="s">
        <v>4281</v>
      </c>
      <c r="C1006" t="s">
        <v>0</v>
      </c>
      <c r="D1006" t="s">
        <v>4282</v>
      </c>
      <c r="E1006" s="3">
        <v>331.1979</v>
      </c>
      <c r="F1006" s="1">
        <v>4.3570000000000002</v>
      </c>
      <c r="G1006" t="s">
        <v>0</v>
      </c>
      <c r="H1006" t="s">
        <v>1912</v>
      </c>
    </row>
    <row r="1007" spans="1:8" x14ac:dyDescent="0.2">
      <c r="A1007" t="s">
        <v>1150</v>
      </c>
      <c r="B1007" t="s">
        <v>3578</v>
      </c>
      <c r="C1007" t="s">
        <v>3579</v>
      </c>
      <c r="D1007" t="s">
        <v>3580</v>
      </c>
      <c r="E1007" s="3">
        <v>589.14020000000005</v>
      </c>
      <c r="F1007" s="1">
        <v>4.3029999999999999</v>
      </c>
      <c r="G1007" t="s">
        <v>3581</v>
      </c>
      <c r="H1007" t="s">
        <v>1901</v>
      </c>
    </row>
    <row r="1008" spans="1:8" x14ac:dyDescent="0.2">
      <c r="A1008" t="s">
        <v>1151</v>
      </c>
      <c r="B1008" t="s">
        <v>2998</v>
      </c>
      <c r="C1008" t="s">
        <v>0</v>
      </c>
      <c r="D1008" t="s">
        <v>2999</v>
      </c>
      <c r="E1008" s="3">
        <v>230.10230000000001</v>
      </c>
      <c r="F1008" s="1">
        <v>4.3090000000000002</v>
      </c>
      <c r="G1008" t="s">
        <v>0</v>
      </c>
      <c r="H1008" t="s">
        <v>1912</v>
      </c>
    </row>
    <row r="1009" spans="1:8" x14ac:dyDescent="0.2">
      <c r="A1009" t="s">
        <v>1152</v>
      </c>
      <c r="B1009" t="s">
        <v>3004</v>
      </c>
      <c r="C1009" t="s">
        <v>3005</v>
      </c>
      <c r="D1009" t="s">
        <v>3006</v>
      </c>
      <c r="E1009" s="3">
        <v>194.0812</v>
      </c>
      <c r="F1009" s="1">
        <v>4.3099999999999996</v>
      </c>
      <c r="G1009" t="s">
        <v>3007</v>
      </c>
      <c r="H1009" t="s">
        <v>1891</v>
      </c>
    </row>
    <row r="1010" spans="1:8" x14ac:dyDescent="0.2">
      <c r="A1010" t="s">
        <v>1153</v>
      </c>
      <c r="B1010" t="s">
        <v>4137</v>
      </c>
      <c r="C1010" t="s">
        <v>2555</v>
      </c>
      <c r="D1010" t="s">
        <v>2556</v>
      </c>
      <c r="E1010" s="3">
        <v>260.19690000000003</v>
      </c>
      <c r="F1010" s="1">
        <v>4.3230000000000004</v>
      </c>
      <c r="G1010" t="s">
        <v>2557</v>
      </c>
      <c r="H1010" t="s">
        <v>1891</v>
      </c>
    </row>
    <row r="1011" spans="1:8" x14ac:dyDescent="0.2">
      <c r="A1011" t="s">
        <v>1154</v>
      </c>
      <c r="B1011" t="s">
        <v>4072</v>
      </c>
      <c r="C1011" t="s">
        <v>4073</v>
      </c>
      <c r="D1011" t="s">
        <v>4074</v>
      </c>
      <c r="E1011" s="3">
        <v>338.14589999999998</v>
      </c>
      <c r="F1011" s="1">
        <v>4.3159999999999998</v>
      </c>
      <c r="G1011" t="s">
        <v>4075</v>
      </c>
      <c r="H1011" t="s">
        <v>1901</v>
      </c>
    </row>
    <row r="1012" spans="1:8" x14ac:dyDescent="0.2">
      <c r="A1012" t="s">
        <v>1155</v>
      </c>
      <c r="B1012" t="s">
        <v>4283</v>
      </c>
      <c r="C1012" t="s">
        <v>0</v>
      </c>
      <c r="D1012" t="s">
        <v>4284</v>
      </c>
      <c r="E1012" s="3">
        <v>231.63720000000001</v>
      </c>
      <c r="F1012" s="1">
        <v>4.4349999999999996</v>
      </c>
      <c r="G1012" t="s">
        <v>0</v>
      </c>
      <c r="H1012" t="s">
        <v>1912</v>
      </c>
    </row>
    <row r="1013" spans="1:8" x14ac:dyDescent="0.2">
      <c r="A1013" t="s">
        <v>1156</v>
      </c>
      <c r="B1013" t="s">
        <v>4285</v>
      </c>
      <c r="C1013" t="s">
        <v>0</v>
      </c>
      <c r="D1013" t="s">
        <v>4286</v>
      </c>
      <c r="E1013" s="3">
        <v>467.2235</v>
      </c>
      <c r="F1013" s="1">
        <v>4.3810000000000002</v>
      </c>
      <c r="G1013" t="s">
        <v>0</v>
      </c>
      <c r="H1013" t="s">
        <v>1912</v>
      </c>
    </row>
    <row r="1014" spans="1:8" x14ac:dyDescent="0.2">
      <c r="A1014" t="s">
        <v>1157</v>
      </c>
      <c r="B1014" t="s">
        <v>4287</v>
      </c>
      <c r="C1014" t="s">
        <v>3091</v>
      </c>
      <c r="D1014" t="s">
        <v>3092</v>
      </c>
      <c r="E1014" s="3">
        <v>304.15030000000002</v>
      </c>
      <c r="F1014" s="1">
        <v>4.3650000000000002</v>
      </c>
      <c r="G1014" t="s">
        <v>3093</v>
      </c>
      <c r="H1014" t="s">
        <v>1901</v>
      </c>
    </row>
    <row r="1015" spans="1:8" x14ac:dyDescent="0.2">
      <c r="A1015" t="s">
        <v>1158</v>
      </c>
      <c r="B1015" t="s">
        <v>4288</v>
      </c>
      <c r="C1015" t="s">
        <v>4289</v>
      </c>
      <c r="D1015" t="s">
        <v>4290</v>
      </c>
      <c r="E1015" s="3">
        <v>381.21319999999997</v>
      </c>
      <c r="F1015" s="1">
        <v>4.4630000000000001</v>
      </c>
      <c r="G1015" t="s">
        <v>4291</v>
      </c>
      <c r="H1015" t="s">
        <v>1901</v>
      </c>
    </row>
    <row r="1016" spans="1:8" x14ac:dyDescent="0.2">
      <c r="A1016" t="s">
        <v>1159</v>
      </c>
      <c r="B1016" t="s">
        <v>4292</v>
      </c>
      <c r="C1016" t="s">
        <v>3338</v>
      </c>
      <c r="D1016" t="s">
        <v>3339</v>
      </c>
      <c r="E1016" s="3">
        <v>215.13900000000001</v>
      </c>
      <c r="F1016" s="1">
        <v>4.3819999999999997</v>
      </c>
      <c r="G1016" t="s">
        <v>3340</v>
      </c>
      <c r="H1016" t="s">
        <v>1891</v>
      </c>
    </row>
    <row r="1017" spans="1:8" x14ac:dyDescent="0.2">
      <c r="A1017" t="s">
        <v>1160</v>
      </c>
      <c r="B1017" t="s">
        <v>4293</v>
      </c>
      <c r="C1017" t="s">
        <v>0</v>
      </c>
      <c r="D1017" t="s">
        <v>4294</v>
      </c>
      <c r="E1017" s="3">
        <v>345.22449999999998</v>
      </c>
      <c r="F1017" s="1">
        <v>4.3810000000000002</v>
      </c>
      <c r="G1017" t="s">
        <v>0</v>
      </c>
      <c r="H1017" t="s">
        <v>1912</v>
      </c>
    </row>
    <row r="1018" spans="1:8" x14ac:dyDescent="0.2">
      <c r="A1018" t="s">
        <v>1161</v>
      </c>
      <c r="B1018" t="s">
        <v>4295</v>
      </c>
      <c r="C1018" t="s">
        <v>0</v>
      </c>
      <c r="D1018" t="s">
        <v>4296</v>
      </c>
      <c r="E1018" s="3">
        <v>356.69049999999999</v>
      </c>
      <c r="F1018" s="1">
        <v>4.4130000000000003</v>
      </c>
      <c r="G1018" t="s">
        <v>0</v>
      </c>
      <c r="H1018" t="s">
        <v>1912</v>
      </c>
    </row>
    <row r="1019" spans="1:8" x14ac:dyDescent="0.2">
      <c r="A1019" t="s">
        <v>1162</v>
      </c>
      <c r="B1019" t="s">
        <v>4297</v>
      </c>
      <c r="C1019" t="s">
        <v>0</v>
      </c>
      <c r="D1019" t="s">
        <v>4298</v>
      </c>
      <c r="E1019" s="3">
        <v>256.1311</v>
      </c>
      <c r="F1019" s="1">
        <v>4.5090000000000003</v>
      </c>
      <c r="G1019" t="s">
        <v>0</v>
      </c>
      <c r="H1019" t="s">
        <v>1912</v>
      </c>
    </row>
    <row r="1020" spans="1:8" x14ac:dyDescent="0.2">
      <c r="A1020" t="s">
        <v>1163</v>
      </c>
      <c r="B1020" t="s">
        <v>3388</v>
      </c>
      <c r="C1020" t="s">
        <v>3099</v>
      </c>
      <c r="D1020" t="s">
        <v>3100</v>
      </c>
      <c r="E1020" s="3">
        <v>201.08699999999999</v>
      </c>
      <c r="F1020" s="1">
        <v>4.3840000000000003</v>
      </c>
      <c r="G1020" t="s">
        <v>3101</v>
      </c>
      <c r="H1020" t="s">
        <v>1901</v>
      </c>
    </row>
    <row r="1021" spans="1:8" x14ac:dyDescent="0.2">
      <c r="A1021" t="s">
        <v>1164</v>
      </c>
      <c r="B1021" t="s">
        <v>4299</v>
      </c>
      <c r="C1021" t="s">
        <v>0</v>
      </c>
      <c r="D1021" t="s">
        <v>4300</v>
      </c>
      <c r="E1021" s="3">
        <v>359.26490000000001</v>
      </c>
      <c r="F1021" s="1">
        <v>4.4809999999999999</v>
      </c>
      <c r="G1021" t="s">
        <v>0</v>
      </c>
      <c r="H1021" t="s">
        <v>1912</v>
      </c>
    </row>
    <row r="1022" spans="1:8" x14ac:dyDescent="0.2">
      <c r="A1022" t="s">
        <v>1165</v>
      </c>
      <c r="B1022" t="s">
        <v>4301</v>
      </c>
      <c r="C1022" t="s">
        <v>0</v>
      </c>
      <c r="D1022" t="s">
        <v>3787</v>
      </c>
      <c r="E1022" s="3">
        <v>200.12119999999999</v>
      </c>
      <c r="F1022" s="1">
        <v>4.41</v>
      </c>
      <c r="G1022" t="s">
        <v>0</v>
      </c>
      <c r="H1022" t="s">
        <v>1912</v>
      </c>
    </row>
    <row r="1023" spans="1:8" x14ac:dyDescent="0.2">
      <c r="A1023" t="s">
        <v>1166</v>
      </c>
      <c r="B1023" t="s">
        <v>4302</v>
      </c>
      <c r="C1023" t="s">
        <v>0</v>
      </c>
      <c r="D1023" t="s">
        <v>4303</v>
      </c>
      <c r="E1023" s="3">
        <v>311.16379999999998</v>
      </c>
      <c r="F1023" s="1">
        <v>4.5289999999999999</v>
      </c>
      <c r="G1023" t="s">
        <v>0</v>
      </c>
      <c r="H1023" t="s">
        <v>1912</v>
      </c>
    </row>
    <row r="1024" spans="1:8" x14ac:dyDescent="0.2">
      <c r="A1024" t="s">
        <v>1167</v>
      </c>
      <c r="B1024" t="s">
        <v>4304</v>
      </c>
      <c r="C1024" t="s">
        <v>0</v>
      </c>
      <c r="D1024" t="s">
        <v>4305</v>
      </c>
      <c r="E1024" s="3">
        <v>472.21370000000002</v>
      </c>
      <c r="F1024" s="1">
        <v>4.3460000000000001</v>
      </c>
      <c r="G1024" t="s">
        <v>0</v>
      </c>
      <c r="H1024" t="s">
        <v>1912</v>
      </c>
    </row>
    <row r="1025" spans="1:8" x14ac:dyDescent="0.2">
      <c r="A1025" t="s">
        <v>1168</v>
      </c>
      <c r="B1025" t="s">
        <v>4306</v>
      </c>
      <c r="C1025" t="s">
        <v>4307</v>
      </c>
      <c r="D1025" t="s">
        <v>4308</v>
      </c>
      <c r="E1025" s="3">
        <v>164.05670000000001</v>
      </c>
      <c r="F1025" s="1">
        <v>4.4390000000000001</v>
      </c>
      <c r="G1025" t="s">
        <v>4309</v>
      </c>
      <c r="H1025" t="s">
        <v>1891</v>
      </c>
    </row>
    <row r="1026" spans="1:8" x14ac:dyDescent="0.2">
      <c r="A1026" t="s">
        <v>1169</v>
      </c>
      <c r="B1026" t="s">
        <v>2310</v>
      </c>
      <c r="C1026" t="s">
        <v>2311</v>
      </c>
      <c r="D1026" t="s">
        <v>2312</v>
      </c>
      <c r="E1026" s="3">
        <v>232.1404</v>
      </c>
      <c r="F1026" s="1">
        <v>4.4450000000000003</v>
      </c>
      <c r="G1026" t="s">
        <v>2313</v>
      </c>
      <c r="H1026" t="s">
        <v>1891</v>
      </c>
    </row>
    <row r="1027" spans="1:8" x14ac:dyDescent="0.2">
      <c r="A1027" t="s">
        <v>1170</v>
      </c>
      <c r="B1027" t="s">
        <v>4310</v>
      </c>
      <c r="C1027" t="s">
        <v>4311</v>
      </c>
      <c r="D1027" t="s">
        <v>4312</v>
      </c>
      <c r="E1027" s="3">
        <v>251.10599999999999</v>
      </c>
      <c r="F1027" s="1">
        <v>4.452</v>
      </c>
      <c r="G1027" t="s">
        <v>4313</v>
      </c>
      <c r="H1027" t="s">
        <v>1891</v>
      </c>
    </row>
    <row r="1028" spans="1:8" x14ac:dyDescent="0.2">
      <c r="A1028" t="s">
        <v>1171</v>
      </c>
      <c r="B1028" t="s">
        <v>4314</v>
      </c>
      <c r="C1028" t="s">
        <v>4315</v>
      </c>
      <c r="D1028" t="s">
        <v>4316</v>
      </c>
      <c r="E1028" s="3">
        <v>193.06809999999999</v>
      </c>
      <c r="F1028" s="1">
        <v>4.4550000000000001</v>
      </c>
      <c r="G1028" t="s">
        <v>4317</v>
      </c>
      <c r="H1028" t="s">
        <v>1901</v>
      </c>
    </row>
    <row r="1029" spans="1:8" x14ac:dyDescent="0.2">
      <c r="A1029" t="s">
        <v>1172</v>
      </c>
      <c r="B1029" t="s">
        <v>4318</v>
      </c>
      <c r="C1029" t="s">
        <v>0</v>
      </c>
      <c r="D1029" t="s">
        <v>4319</v>
      </c>
      <c r="E1029" s="3">
        <v>170.066</v>
      </c>
      <c r="F1029" s="1">
        <v>4.452</v>
      </c>
      <c r="G1029" t="s">
        <v>0</v>
      </c>
      <c r="H1029" t="s">
        <v>1912</v>
      </c>
    </row>
    <row r="1030" spans="1:8" x14ac:dyDescent="0.2">
      <c r="A1030" t="s">
        <v>1173</v>
      </c>
      <c r="B1030" t="s">
        <v>4320</v>
      </c>
      <c r="C1030" t="s">
        <v>0</v>
      </c>
      <c r="D1030" t="s">
        <v>4321</v>
      </c>
      <c r="E1030" s="3">
        <v>388.61309999999997</v>
      </c>
      <c r="F1030" s="1">
        <v>4.444</v>
      </c>
      <c r="G1030" t="s">
        <v>0</v>
      </c>
      <c r="H1030" t="s">
        <v>1912</v>
      </c>
    </row>
    <row r="1031" spans="1:8" x14ac:dyDescent="0.2">
      <c r="A1031" t="s">
        <v>1174</v>
      </c>
      <c r="B1031" t="s">
        <v>4322</v>
      </c>
      <c r="C1031" t="s">
        <v>4323</v>
      </c>
      <c r="D1031" t="s">
        <v>4324</v>
      </c>
      <c r="E1031" s="3">
        <v>284.08120000000002</v>
      </c>
      <c r="F1031" s="1">
        <v>4.4560000000000004</v>
      </c>
      <c r="G1031" t="s">
        <v>4325</v>
      </c>
      <c r="H1031" t="s">
        <v>1901</v>
      </c>
    </row>
    <row r="1032" spans="1:8" x14ac:dyDescent="0.2">
      <c r="A1032" t="s">
        <v>1175</v>
      </c>
      <c r="B1032" t="s">
        <v>4326</v>
      </c>
      <c r="C1032" t="s">
        <v>4327</v>
      </c>
      <c r="D1032" t="s">
        <v>4316</v>
      </c>
      <c r="E1032" s="3">
        <v>385.12889999999999</v>
      </c>
      <c r="F1032" s="1">
        <v>4.4560000000000004</v>
      </c>
      <c r="G1032" t="s">
        <v>0</v>
      </c>
      <c r="H1032" t="s">
        <v>1891</v>
      </c>
    </row>
    <row r="1033" spans="1:8" x14ac:dyDescent="0.2">
      <c r="A1033" t="s">
        <v>1176</v>
      </c>
      <c r="B1033" t="s">
        <v>2488</v>
      </c>
      <c r="C1033" t="s">
        <v>0</v>
      </c>
      <c r="D1033" t="s">
        <v>2489</v>
      </c>
      <c r="E1033" s="3">
        <v>333.17689999999999</v>
      </c>
      <c r="F1033" s="1">
        <v>4.5460000000000003</v>
      </c>
      <c r="G1033" t="s">
        <v>0</v>
      </c>
      <c r="H1033" t="s">
        <v>1912</v>
      </c>
    </row>
    <row r="1034" spans="1:8" x14ac:dyDescent="0.2">
      <c r="A1034" t="s">
        <v>1177</v>
      </c>
      <c r="B1034" t="s">
        <v>4328</v>
      </c>
      <c r="C1034" t="s">
        <v>3143</v>
      </c>
      <c r="D1034" t="s">
        <v>3144</v>
      </c>
      <c r="E1034" s="3">
        <v>348.17649999999998</v>
      </c>
      <c r="F1034" s="1">
        <v>4.508</v>
      </c>
      <c r="G1034" t="s">
        <v>3145</v>
      </c>
      <c r="H1034" t="s">
        <v>1891</v>
      </c>
    </row>
    <row r="1035" spans="1:8" x14ac:dyDescent="0.2">
      <c r="A1035" t="s">
        <v>1178</v>
      </c>
      <c r="B1035" t="s">
        <v>4329</v>
      </c>
      <c r="C1035" t="s">
        <v>0</v>
      </c>
      <c r="D1035" t="s">
        <v>4330</v>
      </c>
      <c r="E1035" s="3">
        <v>388.25540000000001</v>
      </c>
      <c r="F1035" s="1">
        <v>4.484</v>
      </c>
      <c r="G1035" t="s">
        <v>0</v>
      </c>
      <c r="H1035" t="s">
        <v>1912</v>
      </c>
    </row>
    <row r="1036" spans="1:8" x14ac:dyDescent="0.2">
      <c r="A1036" t="s">
        <v>1179</v>
      </c>
      <c r="B1036" t="s">
        <v>4331</v>
      </c>
      <c r="C1036" t="s">
        <v>3126</v>
      </c>
      <c r="D1036" t="s">
        <v>3127</v>
      </c>
      <c r="E1036" s="3">
        <v>346.05470000000003</v>
      </c>
      <c r="F1036" s="1">
        <v>4.4790000000000001</v>
      </c>
      <c r="G1036" t="s">
        <v>3128</v>
      </c>
      <c r="H1036" t="s">
        <v>1891</v>
      </c>
    </row>
    <row r="1037" spans="1:8" x14ac:dyDescent="0.2">
      <c r="A1037" t="s">
        <v>1180</v>
      </c>
      <c r="B1037" t="s">
        <v>4332</v>
      </c>
      <c r="C1037" t="s">
        <v>0</v>
      </c>
      <c r="D1037" t="s">
        <v>4333</v>
      </c>
      <c r="E1037" s="3">
        <v>378.1748</v>
      </c>
      <c r="F1037" s="1">
        <v>4.4950000000000001</v>
      </c>
      <c r="G1037" t="s">
        <v>0</v>
      </c>
      <c r="H1037" t="s">
        <v>1912</v>
      </c>
    </row>
    <row r="1038" spans="1:8" x14ac:dyDescent="0.2">
      <c r="A1038" t="s">
        <v>1181</v>
      </c>
      <c r="B1038" t="s">
        <v>4334</v>
      </c>
      <c r="C1038" t="s">
        <v>4335</v>
      </c>
      <c r="D1038" t="s">
        <v>3314</v>
      </c>
      <c r="E1038" s="3">
        <v>322.18740000000003</v>
      </c>
      <c r="F1038" s="1">
        <v>4.4980000000000002</v>
      </c>
      <c r="G1038" t="s">
        <v>3315</v>
      </c>
      <c r="H1038" t="s">
        <v>1891</v>
      </c>
    </row>
    <row r="1039" spans="1:8" x14ac:dyDescent="0.2">
      <c r="A1039" t="s">
        <v>1182</v>
      </c>
      <c r="B1039" t="s">
        <v>4336</v>
      </c>
      <c r="C1039" t="s">
        <v>0</v>
      </c>
      <c r="D1039" t="s">
        <v>4337</v>
      </c>
      <c r="E1039" s="3">
        <v>397.19420000000002</v>
      </c>
      <c r="F1039" s="1">
        <v>4.4649999999999999</v>
      </c>
      <c r="G1039" t="s">
        <v>0</v>
      </c>
      <c r="H1039" t="s">
        <v>1912</v>
      </c>
    </row>
    <row r="1040" spans="1:8" x14ac:dyDescent="0.2">
      <c r="A1040" t="s">
        <v>1183</v>
      </c>
      <c r="B1040" t="s">
        <v>4338</v>
      </c>
      <c r="C1040" t="s">
        <v>0</v>
      </c>
      <c r="D1040" t="s">
        <v>4339</v>
      </c>
      <c r="E1040" s="3">
        <v>372.24439999999998</v>
      </c>
      <c r="F1040" s="1">
        <v>4.4969999999999999</v>
      </c>
      <c r="G1040" t="s">
        <v>0</v>
      </c>
      <c r="H1040" t="s">
        <v>1912</v>
      </c>
    </row>
    <row r="1041" spans="1:8" x14ac:dyDescent="0.2">
      <c r="A1041" t="s">
        <v>1184</v>
      </c>
      <c r="B1041" t="s">
        <v>4340</v>
      </c>
      <c r="C1041" t="s">
        <v>0</v>
      </c>
      <c r="D1041" t="s">
        <v>4341</v>
      </c>
      <c r="E1041" s="3">
        <v>417.24560000000002</v>
      </c>
      <c r="F1041" s="1">
        <v>4.5049999999999999</v>
      </c>
      <c r="G1041" t="s">
        <v>0</v>
      </c>
      <c r="H1041" t="s">
        <v>1912</v>
      </c>
    </row>
    <row r="1042" spans="1:8" x14ac:dyDescent="0.2">
      <c r="A1042" t="s">
        <v>1185</v>
      </c>
      <c r="B1042" t="s">
        <v>4342</v>
      </c>
      <c r="C1042" t="s">
        <v>0</v>
      </c>
      <c r="D1042" t="s">
        <v>3152</v>
      </c>
      <c r="E1042" s="3">
        <v>422.1071</v>
      </c>
      <c r="F1042" s="1">
        <v>4.524</v>
      </c>
      <c r="G1042" t="s">
        <v>0</v>
      </c>
      <c r="H1042" t="s">
        <v>1912</v>
      </c>
    </row>
    <row r="1043" spans="1:8" x14ac:dyDescent="0.2">
      <c r="A1043" t="s">
        <v>1186</v>
      </c>
      <c r="B1043" t="s">
        <v>4343</v>
      </c>
      <c r="C1043" t="s">
        <v>0</v>
      </c>
      <c r="D1043" t="s">
        <v>4284</v>
      </c>
      <c r="E1043" s="3">
        <v>462.26710000000003</v>
      </c>
      <c r="F1043" s="1">
        <v>4.6859999999999999</v>
      </c>
      <c r="G1043" t="s">
        <v>0</v>
      </c>
      <c r="H1043" t="s">
        <v>1912</v>
      </c>
    </row>
    <row r="1044" spans="1:8" x14ac:dyDescent="0.2">
      <c r="A1044" t="s">
        <v>1187</v>
      </c>
      <c r="B1044" t="s">
        <v>4344</v>
      </c>
      <c r="C1044" t="s">
        <v>0</v>
      </c>
      <c r="D1044" t="s">
        <v>4345</v>
      </c>
      <c r="E1044" s="3">
        <v>444.20760000000001</v>
      </c>
      <c r="F1044" s="1">
        <v>4.5519999999999996</v>
      </c>
      <c r="G1044" t="s">
        <v>0</v>
      </c>
      <c r="H1044" t="s">
        <v>1912</v>
      </c>
    </row>
    <row r="1045" spans="1:8" x14ac:dyDescent="0.2">
      <c r="A1045" t="s">
        <v>1188</v>
      </c>
      <c r="B1045" t="s">
        <v>4346</v>
      </c>
      <c r="C1045" t="s">
        <v>0</v>
      </c>
      <c r="D1045" t="s">
        <v>4347</v>
      </c>
      <c r="E1045" s="3">
        <v>485.24829999999997</v>
      </c>
      <c r="F1045" s="1">
        <v>4.5709999999999997</v>
      </c>
      <c r="G1045" t="s">
        <v>0</v>
      </c>
      <c r="H1045" t="s">
        <v>1912</v>
      </c>
    </row>
    <row r="1046" spans="1:8" x14ac:dyDescent="0.2">
      <c r="A1046" t="s">
        <v>1189</v>
      </c>
      <c r="B1046" t="s">
        <v>4348</v>
      </c>
      <c r="C1046" t="s">
        <v>0</v>
      </c>
      <c r="D1046" t="s">
        <v>4349</v>
      </c>
      <c r="E1046" s="3">
        <v>455.09059999999999</v>
      </c>
      <c r="F1046" s="1">
        <v>4.5620000000000003</v>
      </c>
      <c r="G1046" t="s">
        <v>0</v>
      </c>
      <c r="H1046" t="s">
        <v>1912</v>
      </c>
    </row>
    <row r="1047" spans="1:8" x14ac:dyDescent="0.2">
      <c r="A1047" t="s">
        <v>1190</v>
      </c>
      <c r="B1047" t="s">
        <v>4350</v>
      </c>
      <c r="C1047" t="s">
        <v>0</v>
      </c>
      <c r="D1047" t="s">
        <v>4351</v>
      </c>
      <c r="E1047" s="3">
        <v>331.23399999999998</v>
      </c>
      <c r="F1047" s="1">
        <v>4.282</v>
      </c>
      <c r="G1047" t="s">
        <v>0</v>
      </c>
      <c r="H1047" t="s">
        <v>1912</v>
      </c>
    </row>
    <row r="1048" spans="1:8" x14ac:dyDescent="0.2">
      <c r="A1048" t="s">
        <v>1191</v>
      </c>
      <c r="B1048" t="s">
        <v>4352</v>
      </c>
      <c r="C1048" t="s">
        <v>3154</v>
      </c>
      <c r="D1048" t="s">
        <v>3155</v>
      </c>
      <c r="E1048" s="3">
        <v>311.12380000000002</v>
      </c>
      <c r="F1048" s="1">
        <v>4.585</v>
      </c>
      <c r="G1048" t="s">
        <v>3156</v>
      </c>
      <c r="H1048" t="s">
        <v>1891</v>
      </c>
    </row>
    <row r="1049" spans="1:8" x14ac:dyDescent="0.2">
      <c r="A1049" t="s">
        <v>1192</v>
      </c>
      <c r="B1049" t="s">
        <v>4353</v>
      </c>
      <c r="C1049" t="s">
        <v>4354</v>
      </c>
      <c r="D1049" t="s">
        <v>4355</v>
      </c>
      <c r="E1049" s="3">
        <v>359.24009999999998</v>
      </c>
      <c r="F1049" s="1">
        <v>4.585</v>
      </c>
      <c r="G1049" t="s">
        <v>4356</v>
      </c>
      <c r="H1049" t="s">
        <v>1891</v>
      </c>
    </row>
    <row r="1050" spans="1:8" x14ac:dyDescent="0.2">
      <c r="A1050" t="s">
        <v>1193</v>
      </c>
      <c r="B1050" t="s">
        <v>4357</v>
      </c>
      <c r="C1050" t="s">
        <v>4358</v>
      </c>
      <c r="D1050" t="s">
        <v>4359</v>
      </c>
      <c r="E1050" s="3">
        <v>418.26600000000002</v>
      </c>
      <c r="F1050" s="1">
        <v>4.59</v>
      </c>
      <c r="G1050" t="s">
        <v>4360</v>
      </c>
      <c r="H1050" t="s">
        <v>1901</v>
      </c>
    </row>
    <row r="1051" spans="1:8" x14ac:dyDescent="0.2">
      <c r="A1051" t="s">
        <v>1194</v>
      </c>
      <c r="B1051" t="s">
        <v>4361</v>
      </c>
      <c r="C1051" t="s">
        <v>0</v>
      </c>
      <c r="D1051" t="s">
        <v>4362</v>
      </c>
      <c r="E1051" s="3">
        <v>226.155</v>
      </c>
      <c r="F1051" s="1">
        <v>4.5869999999999997</v>
      </c>
      <c r="G1051" t="s">
        <v>0</v>
      </c>
      <c r="H1051" t="s">
        <v>1912</v>
      </c>
    </row>
    <row r="1052" spans="1:8" x14ac:dyDescent="0.2">
      <c r="A1052" t="s">
        <v>1195</v>
      </c>
      <c r="B1052" t="s">
        <v>4363</v>
      </c>
      <c r="C1052" t="s">
        <v>4364</v>
      </c>
      <c r="D1052" t="s">
        <v>4365</v>
      </c>
      <c r="E1052" s="3">
        <v>209.1285</v>
      </c>
      <c r="F1052" s="1">
        <v>4.5869999999999997</v>
      </c>
      <c r="G1052" t="s">
        <v>4366</v>
      </c>
      <c r="H1052" t="s">
        <v>1891</v>
      </c>
    </row>
    <row r="1053" spans="1:8" x14ac:dyDescent="0.2">
      <c r="A1053" t="s">
        <v>1196</v>
      </c>
      <c r="B1053" t="s">
        <v>4367</v>
      </c>
      <c r="C1053" t="s">
        <v>0</v>
      </c>
      <c r="D1053" t="s">
        <v>4368</v>
      </c>
      <c r="E1053" s="3">
        <v>263.11279999999999</v>
      </c>
      <c r="F1053" s="1">
        <v>4.5869999999999997</v>
      </c>
      <c r="G1053" t="s">
        <v>0</v>
      </c>
      <c r="H1053" t="s">
        <v>1912</v>
      </c>
    </row>
    <row r="1054" spans="1:8" x14ac:dyDescent="0.2">
      <c r="A1054" t="s">
        <v>1197</v>
      </c>
      <c r="B1054" t="s">
        <v>4369</v>
      </c>
      <c r="C1054" t="s">
        <v>0</v>
      </c>
      <c r="D1054" t="s">
        <v>4370</v>
      </c>
      <c r="E1054" s="3">
        <v>432.20890000000003</v>
      </c>
      <c r="F1054" s="1">
        <v>4.5919999999999996</v>
      </c>
      <c r="G1054" t="s">
        <v>0</v>
      </c>
      <c r="H1054" t="s">
        <v>1912</v>
      </c>
    </row>
    <row r="1055" spans="1:8" x14ac:dyDescent="0.2">
      <c r="A1055" t="s">
        <v>1198</v>
      </c>
      <c r="B1055" t="s">
        <v>4371</v>
      </c>
      <c r="C1055" t="s">
        <v>4372</v>
      </c>
      <c r="D1055" t="s">
        <v>4373</v>
      </c>
      <c r="E1055" s="3">
        <v>185.09209999999999</v>
      </c>
      <c r="F1055" s="1">
        <v>4.5839999999999996</v>
      </c>
      <c r="G1055" t="s">
        <v>4374</v>
      </c>
      <c r="H1055" t="s">
        <v>1901</v>
      </c>
    </row>
    <row r="1056" spans="1:8" x14ac:dyDescent="0.2">
      <c r="A1056" t="s">
        <v>1199</v>
      </c>
      <c r="B1056" t="s">
        <v>4375</v>
      </c>
      <c r="C1056" t="s">
        <v>0</v>
      </c>
      <c r="D1056" t="s">
        <v>4376</v>
      </c>
      <c r="E1056" s="3">
        <v>281.1617</v>
      </c>
      <c r="F1056" s="1">
        <v>4.5940000000000003</v>
      </c>
      <c r="G1056" t="s">
        <v>0</v>
      </c>
      <c r="H1056" t="s">
        <v>1912</v>
      </c>
    </row>
    <row r="1057" spans="1:8" x14ac:dyDescent="0.2">
      <c r="A1057" t="s">
        <v>1200</v>
      </c>
      <c r="B1057" t="s">
        <v>4377</v>
      </c>
      <c r="C1057" t="s">
        <v>4378</v>
      </c>
      <c r="D1057" t="s">
        <v>4379</v>
      </c>
      <c r="E1057" s="3">
        <v>327.16629999999998</v>
      </c>
      <c r="F1057" s="1">
        <v>4.5739999999999998</v>
      </c>
      <c r="G1057" t="s">
        <v>4380</v>
      </c>
      <c r="H1057" t="s">
        <v>1901</v>
      </c>
    </row>
    <row r="1058" spans="1:8" x14ac:dyDescent="0.2">
      <c r="A1058" t="s">
        <v>1201</v>
      </c>
      <c r="B1058" t="s">
        <v>4381</v>
      </c>
      <c r="C1058" t="s">
        <v>0</v>
      </c>
      <c r="D1058" t="s">
        <v>4382</v>
      </c>
      <c r="E1058" s="3">
        <v>345.6832</v>
      </c>
      <c r="F1058" s="1">
        <v>4.5469999999999997</v>
      </c>
      <c r="G1058" t="s">
        <v>0</v>
      </c>
      <c r="H1058" t="s">
        <v>1912</v>
      </c>
    </row>
    <row r="1059" spans="1:8" x14ac:dyDescent="0.2">
      <c r="A1059" t="s">
        <v>1202</v>
      </c>
      <c r="B1059" t="s">
        <v>4383</v>
      </c>
      <c r="C1059" t="s">
        <v>4384</v>
      </c>
      <c r="D1059" t="s">
        <v>4385</v>
      </c>
      <c r="E1059" s="3">
        <v>276.14420000000001</v>
      </c>
      <c r="F1059" s="1">
        <v>4.6159999999999997</v>
      </c>
      <c r="G1059" t="s">
        <v>0</v>
      </c>
      <c r="H1059" t="s">
        <v>1891</v>
      </c>
    </row>
    <row r="1060" spans="1:8" x14ac:dyDescent="0.2">
      <c r="A1060" t="s">
        <v>1203</v>
      </c>
      <c r="B1060" t="s">
        <v>4386</v>
      </c>
      <c r="C1060" t="s">
        <v>4387</v>
      </c>
      <c r="D1060" t="s">
        <v>4388</v>
      </c>
      <c r="E1060" s="3">
        <v>294.15469999999999</v>
      </c>
      <c r="F1060" s="1">
        <v>4.6379999999999999</v>
      </c>
      <c r="G1060" t="s">
        <v>4389</v>
      </c>
      <c r="H1060" t="s">
        <v>1901</v>
      </c>
    </row>
    <row r="1061" spans="1:8" x14ac:dyDescent="0.2">
      <c r="A1061" t="s">
        <v>1204</v>
      </c>
      <c r="B1061" t="s">
        <v>4390</v>
      </c>
      <c r="C1061" t="s">
        <v>4391</v>
      </c>
      <c r="D1061" t="s">
        <v>4392</v>
      </c>
      <c r="E1061" s="3">
        <v>230.1387</v>
      </c>
      <c r="F1061" s="1">
        <v>4.6040000000000001</v>
      </c>
      <c r="G1061" t="s">
        <v>4393</v>
      </c>
      <c r="H1061" t="s">
        <v>1901</v>
      </c>
    </row>
    <row r="1062" spans="1:8" x14ac:dyDescent="0.2">
      <c r="A1062" t="s">
        <v>1205</v>
      </c>
      <c r="B1062" t="s">
        <v>4394</v>
      </c>
      <c r="C1062" t="s">
        <v>0</v>
      </c>
      <c r="D1062" t="s">
        <v>4395</v>
      </c>
      <c r="E1062" s="3">
        <v>425.21429999999998</v>
      </c>
      <c r="F1062" s="1">
        <v>4.649</v>
      </c>
      <c r="G1062" t="s">
        <v>0</v>
      </c>
      <c r="H1062" t="s">
        <v>1912</v>
      </c>
    </row>
    <row r="1063" spans="1:8" x14ac:dyDescent="0.2">
      <c r="A1063" t="s">
        <v>1206</v>
      </c>
      <c r="B1063" t="s">
        <v>4396</v>
      </c>
      <c r="C1063" t="s">
        <v>4397</v>
      </c>
      <c r="D1063" t="s">
        <v>4398</v>
      </c>
      <c r="E1063" s="3">
        <v>195.07640000000001</v>
      </c>
      <c r="F1063" s="1">
        <v>4.6429999999999998</v>
      </c>
      <c r="G1063" t="s">
        <v>4399</v>
      </c>
      <c r="H1063" t="s">
        <v>1891</v>
      </c>
    </row>
    <row r="1064" spans="1:8" x14ac:dyDescent="0.2">
      <c r="A1064" t="s">
        <v>1207</v>
      </c>
      <c r="B1064" t="s">
        <v>4400</v>
      </c>
      <c r="C1064" t="s">
        <v>4401</v>
      </c>
      <c r="D1064" t="s">
        <v>4402</v>
      </c>
      <c r="E1064" s="3">
        <v>212.10300000000001</v>
      </c>
      <c r="F1064" s="1">
        <v>4.6429999999999998</v>
      </c>
      <c r="G1064" t="s">
        <v>4403</v>
      </c>
      <c r="H1064" t="s">
        <v>1901</v>
      </c>
    </row>
    <row r="1065" spans="1:8" x14ac:dyDescent="0.2">
      <c r="A1065" t="s">
        <v>1208</v>
      </c>
      <c r="B1065" t="s">
        <v>4404</v>
      </c>
      <c r="C1065" t="s">
        <v>4405</v>
      </c>
      <c r="D1065" t="s">
        <v>4406</v>
      </c>
      <c r="E1065" s="3">
        <v>301.12950000000001</v>
      </c>
      <c r="F1065" s="1">
        <v>4.6580000000000004</v>
      </c>
      <c r="G1065" t="s">
        <v>4407</v>
      </c>
      <c r="H1065" t="s">
        <v>1901</v>
      </c>
    </row>
    <row r="1066" spans="1:8" x14ac:dyDescent="0.2">
      <c r="A1066" t="s">
        <v>1209</v>
      </c>
      <c r="B1066" t="s">
        <v>4408</v>
      </c>
      <c r="C1066" t="s">
        <v>0</v>
      </c>
      <c r="D1066" t="s">
        <v>4409</v>
      </c>
      <c r="E1066" s="3">
        <v>400.21910000000003</v>
      </c>
      <c r="F1066" s="1">
        <v>4.6870000000000003</v>
      </c>
      <c r="G1066" t="s">
        <v>0</v>
      </c>
      <c r="H1066" t="s">
        <v>1912</v>
      </c>
    </row>
    <row r="1067" spans="1:8" x14ac:dyDescent="0.2">
      <c r="A1067" t="s">
        <v>1210</v>
      </c>
      <c r="B1067" t="s">
        <v>4410</v>
      </c>
      <c r="C1067" t="s">
        <v>4411</v>
      </c>
      <c r="D1067" t="s">
        <v>4412</v>
      </c>
      <c r="E1067" s="3">
        <v>292.16559999999998</v>
      </c>
      <c r="F1067" s="1">
        <v>4.6749999999999998</v>
      </c>
      <c r="G1067" t="s">
        <v>4413</v>
      </c>
      <c r="H1067" t="s">
        <v>1901</v>
      </c>
    </row>
    <row r="1068" spans="1:8" x14ac:dyDescent="0.2">
      <c r="A1068" t="s">
        <v>1211</v>
      </c>
      <c r="B1068" t="s">
        <v>4414</v>
      </c>
      <c r="C1068" t="s">
        <v>4415</v>
      </c>
      <c r="D1068" t="s">
        <v>4416</v>
      </c>
      <c r="E1068" s="3">
        <v>314.09179999999998</v>
      </c>
      <c r="F1068" s="1">
        <v>4.6849999999999996</v>
      </c>
      <c r="G1068" t="s">
        <v>4417</v>
      </c>
      <c r="H1068" t="s">
        <v>1901</v>
      </c>
    </row>
    <row r="1069" spans="1:8" x14ac:dyDescent="0.2">
      <c r="A1069" t="s">
        <v>1212</v>
      </c>
      <c r="B1069" t="s">
        <v>4418</v>
      </c>
      <c r="C1069" t="s">
        <v>0</v>
      </c>
      <c r="D1069" t="s">
        <v>4419</v>
      </c>
      <c r="E1069" s="3">
        <v>402.27109999999999</v>
      </c>
      <c r="F1069" s="1">
        <v>4.7</v>
      </c>
      <c r="G1069" t="s">
        <v>0</v>
      </c>
      <c r="H1069" t="s">
        <v>1912</v>
      </c>
    </row>
    <row r="1070" spans="1:8" x14ac:dyDescent="0.2">
      <c r="A1070" t="s">
        <v>1213</v>
      </c>
      <c r="B1070" t="s">
        <v>4420</v>
      </c>
      <c r="C1070" t="s">
        <v>3644</v>
      </c>
      <c r="D1070" t="s">
        <v>3645</v>
      </c>
      <c r="E1070" s="3">
        <v>237.1234</v>
      </c>
      <c r="F1070" s="1">
        <v>4.6109999999999998</v>
      </c>
      <c r="G1070" t="s">
        <v>3646</v>
      </c>
      <c r="H1070" t="s">
        <v>1891</v>
      </c>
    </row>
    <row r="1071" spans="1:8" x14ac:dyDescent="0.2">
      <c r="A1071" t="s">
        <v>1214</v>
      </c>
      <c r="B1071" t="s">
        <v>4421</v>
      </c>
      <c r="C1071" t="s">
        <v>3164</v>
      </c>
      <c r="D1071" t="s">
        <v>3165</v>
      </c>
      <c r="E1071" s="3">
        <v>261.14449999999999</v>
      </c>
      <c r="F1071" s="1">
        <v>4.7220000000000004</v>
      </c>
      <c r="G1071" t="s">
        <v>3166</v>
      </c>
      <c r="H1071" t="s">
        <v>1891</v>
      </c>
    </row>
    <row r="1072" spans="1:8" x14ac:dyDescent="0.2">
      <c r="A1072" t="s">
        <v>1215</v>
      </c>
      <c r="B1072" t="s">
        <v>4422</v>
      </c>
      <c r="C1072" t="s">
        <v>0</v>
      </c>
      <c r="D1072" t="s">
        <v>4423</v>
      </c>
      <c r="E1072" s="3">
        <v>381.19830000000002</v>
      </c>
      <c r="F1072" s="1">
        <v>4.7320000000000002</v>
      </c>
      <c r="G1072" t="s">
        <v>0</v>
      </c>
      <c r="H1072" t="s">
        <v>1912</v>
      </c>
    </row>
    <row r="1073" spans="1:8" x14ac:dyDescent="0.2">
      <c r="A1073" t="s">
        <v>1216</v>
      </c>
      <c r="B1073" t="s">
        <v>4424</v>
      </c>
      <c r="C1073" t="s">
        <v>0</v>
      </c>
      <c r="D1073" t="s">
        <v>4425</v>
      </c>
      <c r="E1073" s="3">
        <v>267.15019999999998</v>
      </c>
      <c r="F1073" s="1">
        <v>4.6219999999999999</v>
      </c>
      <c r="G1073" t="s">
        <v>0</v>
      </c>
      <c r="H1073" t="s">
        <v>1912</v>
      </c>
    </row>
    <row r="1074" spans="1:8" x14ac:dyDescent="0.2">
      <c r="A1074" t="s">
        <v>1217</v>
      </c>
      <c r="B1074" t="s">
        <v>3807</v>
      </c>
      <c r="C1074" t="s">
        <v>0</v>
      </c>
      <c r="D1074" t="s">
        <v>3808</v>
      </c>
      <c r="E1074" s="3">
        <v>375.22379999999998</v>
      </c>
      <c r="F1074" s="1">
        <v>4.8390000000000004</v>
      </c>
      <c r="G1074" t="s">
        <v>0</v>
      </c>
      <c r="H1074" t="s">
        <v>1912</v>
      </c>
    </row>
    <row r="1075" spans="1:8" x14ac:dyDescent="0.2">
      <c r="A1075" t="s">
        <v>1218</v>
      </c>
      <c r="B1075" t="s">
        <v>4426</v>
      </c>
      <c r="C1075" t="s">
        <v>4017</v>
      </c>
      <c r="D1075" t="s">
        <v>2970</v>
      </c>
      <c r="E1075" s="3">
        <v>203.13900000000001</v>
      </c>
      <c r="F1075" s="1">
        <v>4.7460000000000004</v>
      </c>
      <c r="G1075" t="s">
        <v>4018</v>
      </c>
      <c r="H1075" t="s">
        <v>1891</v>
      </c>
    </row>
    <row r="1076" spans="1:8" x14ac:dyDescent="0.2">
      <c r="A1076" t="s">
        <v>1219</v>
      </c>
      <c r="B1076" t="s">
        <v>4427</v>
      </c>
      <c r="C1076" t="s">
        <v>3174</v>
      </c>
      <c r="D1076" t="s">
        <v>3175</v>
      </c>
      <c r="E1076" s="3">
        <v>239.1026</v>
      </c>
      <c r="F1076" s="1">
        <v>4.7549999999999999</v>
      </c>
      <c r="G1076" t="s">
        <v>3176</v>
      </c>
      <c r="H1076" t="s">
        <v>1891</v>
      </c>
    </row>
    <row r="1077" spans="1:8" x14ac:dyDescent="0.2">
      <c r="A1077" t="s">
        <v>1220</v>
      </c>
      <c r="B1077" t="s">
        <v>3988</v>
      </c>
      <c r="C1077" t="s">
        <v>2691</v>
      </c>
      <c r="D1077" t="s">
        <v>2692</v>
      </c>
      <c r="E1077" s="3">
        <v>348.07040000000001</v>
      </c>
      <c r="F1077" s="1">
        <v>4.7610000000000001</v>
      </c>
      <c r="G1077" t="s">
        <v>2693</v>
      </c>
      <c r="H1077" t="s">
        <v>1891</v>
      </c>
    </row>
    <row r="1078" spans="1:8" x14ac:dyDescent="0.2">
      <c r="A1078" t="s">
        <v>1221</v>
      </c>
      <c r="B1078" t="s">
        <v>4428</v>
      </c>
      <c r="C1078" t="s">
        <v>4429</v>
      </c>
      <c r="D1078" t="s">
        <v>4430</v>
      </c>
      <c r="E1078" s="3">
        <v>221.09209999999999</v>
      </c>
      <c r="F1078" s="1">
        <v>4.8150000000000004</v>
      </c>
      <c r="G1078" t="s">
        <v>4431</v>
      </c>
      <c r="H1078" t="s">
        <v>1891</v>
      </c>
    </row>
    <row r="1079" spans="1:8" x14ac:dyDescent="0.2">
      <c r="A1079" t="s">
        <v>1222</v>
      </c>
      <c r="B1079" t="s">
        <v>4432</v>
      </c>
      <c r="C1079" t="s">
        <v>4433</v>
      </c>
      <c r="D1079" t="s">
        <v>4434</v>
      </c>
      <c r="E1079" s="3">
        <v>355.19760000000002</v>
      </c>
      <c r="F1079" s="1">
        <v>4.7880000000000003</v>
      </c>
      <c r="G1079" t="s">
        <v>4435</v>
      </c>
      <c r="H1079" t="s">
        <v>1901</v>
      </c>
    </row>
    <row r="1080" spans="1:8" x14ac:dyDescent="0.2">
      <c r="A1080" t="s">
        <v>1223</v>
      </c>
      <c r="B1080" t="s">
        <v>4436</v>
      </c>
      <c r="C1080" t="s">
        <v>3207</v>
      </c>
      <c r="D1080" t="s">
        <v>3208</v>
      </c>
      <c r="E1080" s="3">
        <v>290.17099999999999</v>
      </c>
      <c r="F1080" s="1">
        <v>4.7839999999999998</v>
      </c>
      <c r="G1080" t="s">
        <v>3209</v>
      </c>
      <c r="H1080" t="s">
        <v>1891</v>
      </c>
    </row>
    <row r="1081" spans="1:8" x14ac:dyDescent="0.2">
      <c r="A1081" t="s">
        <v>1224</v>
      </c>
      <c r="B1081" t="s">
        <v>4437</v>
      </c>
      <c r="C1081" t="s">
        <v>4438</v>
      </c>
      <c r="D1081" t="s">
        <v>4439</v>
      </c>
      <c r="E1081" s="3">
        <v>361.20819999999998</v>
      </c>
      <c r="F1081" s="1">
        <v>4.7699999999999996</v>
      </c>
      <c r="G1081" t="s">
        <v>4440</v>
      </c>
      <c r="H1081" t="s">
        <v>1891</v>
      </c>
    </row>
    <row r="1082" spans="1:8" x14ac:dyDescent="0.2">
      <c r="A1082" t="s">
        <v>1225</v>
      </c>
      <c r="B1082" t="s">
        <v>4441</v>
      </c>
      <c r="C1082" t="s">
        <v>4442</v>
      </c>
      <c r="D1082" t="s">
        <v>4443</v>
      </c>
      <c r="E1082" s="3">
        <v>237.08699999999999</v>
      </c>
      <c r="F1082" s="1">
        <v>4.859</v>
      </c>
      <c r="G1082" t="s">
        <v>4444</v>
      </c>
      <c r="H1082" t="s">
        <v>1891</v>
      </c>
    </row>
    <row r="1083" spans="1:8" x14ac:dyDescent="0.2">
      <c r="A1083" t="s">
        <v>1226</v>
      </c>
      <c r="B1083" t="s">
        <v>4445</v>
      </c>
      <c r="C1083" t="s">
        <v>4446</v>
      </c>
      <c r="D1083" t="s">
        <v>4447</v>
      </c>
      <c r="E1083" s="3">
        <v>213.0771</v>
      </c>
      <c r="F1083" s="1">
        <v>4.8019999999999996</v>
      </c>
      <c r="G1083" t="s">
        <v>4448</v>
      </c>
      <c r="H1083" t="s">
        <v>1901</v>
      </c>
    </row>
    <row r="1084" spans="1:8" x14ac:dyDescent="0.2">
      <c r="A1084" t="s">
        <v>1227</v>
      </c>
      <c r="B1084" t="s">
        <v>4449</v>
      </c>
      <c r="C1084" t="s">
        <v>4450</v>
      </c>
      <c r="D1084" t="s">
        <v>4451</v>
      </c>
      <c r="E1084" s="3">
        <v>376.17140000000001</v>
      </c>
      <c r="F1084" s="1">
        <v>4.8</v>
      </c>
      <c r="G1084" t="s">
        <v>4452</v>
      </c>
      <c r="H1084" t="s">
        <v>1901</v>
      </c>
    </row>
    <row r="1085" spans="1:8" x14ac:dyDescent="0.2">
      <c r="A1085" t="s">
        <v>1228</v>
      </c>
      <c r="B1085" t="s">
        <v>4453</v>
      </c>
      <c r="C1085" t="s">
        <v>4454</v>
      </c>
      <c r="D1085" t="s">
        <v>4455</v>
      </c>
      <c r="E1085" s="3">
        <v>437.23230000000001</v>
      </c>
      <c r="F1085" s="1">
        <v>4.8579999999999997</v>
      </c>
      <c r="G1085" t="s">
        <v>4456</v>
      </c>
      <c r="H1085" t="s">
        <v>1901</v>
      </c>
    </row>
    <row r="1086" spans="1:8" x14ac:dyDescent="0.2">
      <c r="A1086" t="s">
        <v>1229</v>
      </c>
      <c r="B1086" t="s">
        <v>3647</v>
      </c>
      <c r="C1086" t="s">
        <v>3648</v>
      </c>
      <c r="D1086" t="s">
        <v>3649</v>
      </c>
      <c r="E1086" s="3">
        <v>112.0505</v>
      </c>
      <c r="F1086" s="1">
        <v>4.8760000000000003</v>
      </c>
      <c r="G1086" t="s">
        <v>3650</v>
      </c>
      <c r="H1086" t="s">
        <v>1901</v>
      </c>
    </row>
    <row r="1087" spans="1:8" x14ac:dyDescent="0.2">
      <c r="A1087" t="s">
        <v>1230</v>
      </c>
      <c r="B1087" t="s">
        <v>2242</v>
      </c>
      <c r="C1087" t="s">
        <v>2243</v>
      </c>
      <c r="D1087" t="s">
        <v>2244</v>
      </c>
      <c r="E1087" s="3">
        <v>248.16050000000001</v>
      </c>
      <c r="F1087" s="1">
        <v>4.88</v>
      </c>
      <c r="G1087" t="s">
        <v>2245</v>
      </c>
      <c r="H1087" t="s">
        <v>1891</v>
      </c>
    </row>
    <row r="1088" spans="1:8" x14ac:dyDescent="0.2">
      <c r="A1088" t="s">
        <v>1231</v>
      </c>
      <c r="B1088" t="s">
        <v>4457</v>
      </c>
      <c r="C1088" t="s">
        <v>0</v>
      </c>
      <c r="D1088" t="s">
        <v>4458</v>
      </c>
      <c r="E1088" s="3">
        <v>181.1259</v>
      </c>
      <c r="F1088" s="1">
        <v>4.8810000000000002</v>
      </c>
      <c r="G1088" t="s">
        <v>0</v>
      </c>
      <c r="H1088" t="s">
        <v>1912</v>
      </c>
    </row>
    <row r="1089" spans="1:8" x14ac:dyDescent="0.2">
      <c r="A1089" t="s">
        <v>1232</v>
      </c>
      <c r="B1089" t="s">
        <v>3559</v>
      </c>
      <c r="C1089" t="s">
        <v>3560</v>
      </c>
      <c r="D1089" t="s">
        <v>3561</v>
      </c>
      <c r="E1089" s="3">
        <v>317.2183</v>
      </c>
      <c r="F1089" s="1">
        <v>4.6079999999999997</v>
      </c>
      <c r="G1089" t="s">
        <v>3562</v>
      </c>
      <c r="H1089" t="s">
        <v>1891</v>
      </c>
    </row>
    <row r="1090" spans="1:8" x14ac:dyDescent="0.2">
      <c r="A1090" t="s">
        <v>1233</v>
      </c>
      <c r="B1090" t="s">
        <v>4459</v>
      </c>
      <c r="C1090" t="s">
        <v>0</v>
      </c>
      <c r="D1090" t="s">
        <v>4460</v>
      </c>
      <c r="E1090" s="3">
        <v>274.17610000000002</v>
      </c>
      <c r="F1090" s="1">
        <v>4.8710000000000004</v>
      </c>
      <c r="G1090" t="s">
        <v>0</v>
      </c>
      <c r="H1090" t="s">
        <v>1912</v>
      </c>
    </row>
    <row r="1091" spans="1:8" x14ac:dyDescent="0.2">
      <c r="A1091" t="s">
        <v>1234</v>
      </c>
      <c r="B1091" t="s">
        <v>4461</v>
      </c>
      <c r="C1091" t="s">
        <v>0</v>
      </c>
      <c r="D1091" t="s">
        <v>4462</v>
      </c>
      <c r="E1091" s="3">
        <v>653.11479999999995</v>
      </c>
      <c r="F1091" s="1">
        <v>4.8730000000000002</v>
      </c>
      <c r="G1091" t="s">
        <v>0</v>
      </c>
      <c r="H1091" t="s">
        <v>1912</v>
      </c>
    </row>
    <row r="1092" spans="1:8" x14ac:dyDescent="0.2">
      <c r="A1092" t="s">
        <v>1235</v>
      </c>
      <c r="B1092" t="s">
        <v>4463</v>
      </c>
      <c r="C1092" t="s">
        <v>0</v>
      </c>
      <c r="D1092" t="s">
        <v>4464</v>
      </c>
      <c r="E1092" s="3">
        <v>445.27690000000001</v>
      </c>
      <c r="F1092" s="1">
        <v>4.8780000000000001</v>
      </c>
      <c r="G1092" t="s">
        <v>0</v>
      </c>
      <c r="H1092" t="s">
        <v>1912</v>
      </c>
    </row>
    <row r="1093" spans="1:8" x14ac:dyDescent="0.2">
      <c r="A1093" t="s">
        <v>1236</v>
      </c>
      <c r="B1093" t="s">
        <v>4465</v>
      </c>
      <c r="C1093" t="s">
        <v>0</v>
      </c>
      <c r="D1093" t="s">
        <v>4458</v>
      </c>
      <c r="E1093" s="3">
        <v>361.24450000000002</v>
      </c>
      <c r="F1093" s="1">
        <v>4.8819999999999997</v>
      </c>
      <c r="G1093" t="s">
        <v>0</v>
      </c>
      <c r="H1093" t="s">
        <v>1912</v>
      </c>
    </row>
    <row r="1094" spans="1:8" x14ac:dyDescent="0.2">
      <c r="A1094" t="s">
        <v>1237</v>
      </c>
      <c r="B1094" t="s">
        <v>4466</v>
      </c>
      <c r="C1094" t="s">
        <v>3203</v>
      </c>
      <c r="D1094" t="s">
        <v>3204</v>
      </c>
      <c r="E1094" s="3">
        <v>268.10399999999998</v>
      </c>
      <c r="F1094" s="1">
        <v>4.8849999999999998</v>
      </c>
      <c r="G1094" t="s">
        <v>3205</v>
      </c>
      <c r="H1094" t="s">
        <v>1891</v>
      </c>
    </row>
    <row r="1095" spans="1:8" x14ac:dyDescent="0.2">
      <c r="A1095" t="s">
        <v>1238</v>
      </c>
      <c r="B1095" t="s">
        <v>4467</v>
      </c>
      <c r="C1095" t="s">
        <v>3203</v>
      </c>
      <c r="D1095" t="s">
        <v>3204</v>
      </c>
      <c r="E1095" s="3">
        <v>136.06180000000001</v>
      </c>
      <c r="F1095" s="1">
        <v>4.8849999999999998</v>
      </c>
      <c r="G1095" t="s">
        <v>3205</v>
      </c>
      <c r="H1095" t="s">
        <v>1891</v>
      </c>
    </row>
    <row r="1096" spans="1:8" x14ac:dyDescent="0.2">
      <c r="A1096" t="s">
        <v>1239</v>
      </c>
      <c r="B1096" t="s">
        <v>4468</v>
      </c>
      <c r="C1096" t="s">
        <v>0</v>
      </c>
      <c r="D1096" t="s">
        <v>4469</v>
      </c>
      <c r="E1096" s="3">
        <v>354.6748</v>
      </c>
      <c r="F1096" s="1">
        <v>4.9059999999999997</v>
      </c>
      <c r="G1096" t="s">
        <v>0</v>
      </c>
      <c r="H1096" t="s">
        <v>1912</v>
      </c>
    </row>
    <row r="1097" spans="1:8" x14ac:dyDescent="0.2">
      <c r="A1097" t="s">
        <v>1240</v>
      </c>
      <c r="B1097" t="s">
        <v>4470</v>
      </c>
      <c r="C1097" t="s">
        <v>0</v>
      </c>
      <c r="D1097" t="s">
        <v>4471</v>
      </c>
      <c r="E1097" s="3">
        <v>400.25540000000001</v>
      </c>
      <c r="F1097" s="1">
        <v>4.899</v>
      </c>
      <c r="G1097" t="s">
        <v>0</v>
      </c>
      <c r="H1097" t="s">
        <v>1912</v>
      </c>
    </row>
    <row r="1098" spans="1:8" x14ac:dyDescent="0.2">
      <c r="A1098" t="s">
        <v>1241</v>
      </c>
      <c r="B1098" t="s">
        <v>4472</v>
      </c>
      <c r="C1098" t="s">
        <v>4473</v>
      </c>
      <c r="D1098" t="s">
        <v>4474</v>
      </c>
      <c r="E1098" s="3">
        <v>155.08150000000001</v>
      </c>
      <c r="F1098" s="1">
        <v>4.9059999999999997</v>
      </c>
      <c r="G1098" t="s">
        <v>4475</v>
      </c>
      <c r="H1098" t="s">
        <v>1901</v>
      </c>
    </row>
    <row r="1099" spans="1:8" x14ac:dyDescent="0.2">
      <c r="A1099" t="s">
        <v>1242</v>
      </c>
      <c r="B1099" t="s">
        <v>4476</v>
      </c>
      <c r="C1099" t="s">
        <v>0</v>
      </c>
      <c r="D1099" t="s">
        <v>4477</v>
      </c>
      <c r="E1099" s="3">
        <v>394.21769999999998</v>
      </c>
      <c r="F1099" s="1">
        <v>4.9829999999999997</v>
      </c>
      <c r="G1099" t="s">
        <v>0</v>
      </c>
      <c r="H1099" t="s">
        <v>1912</v>
      </c>
    </row>
    <row r="1100" spans="1:8" x14ac:dyDescent="0.2">
      <c r="A1100" t="s">
        <v>1243</v>
      </c>
      <c r="B1100" t="s">
        <v>2177</v>
      </c>
      <c r="C1100" t="s">
        <v>1914</v>
      </c>
      <c r="D1100" t="s">
        <v>1915</v>
      </c>
      <c r="E1100" s="3">
        <v>218.1499</v>
      </c>
      <c r="F1100" s="1">
        <v>4.9260000000000002</v>
      </c>
      <c r="G1100" t="s">
        <v>1916</v>
      </c>
      <c r="H1100" t="s">
        <v>1901</v>
      </c>
    </row>
    <row r="1101" spans="1:8" x14ac:dyDescent="0.2">
      <c r="A1101" t="s">
        <v>1244</v>
      </c>
      <c r="B1101" t="s">
        <v>4478</v>
      </c>
      <c r="C1101" t="s">
        <v>0</v>
      </c>
      <c r="D1101" t="s">
        <v>4479</v>
      </c>
      <c r="E1101" s="3">
        <v>355.1739</v>
      </c>
      <c r="F1101" s="1">
        <v>4.9820000000000002</v>
      </c>
      <c r="G1101" t="s">
        <v>0</v>
      </c>
      <c r="H1101" t="s">
        <v>1912</v>
      </c>
    </row>
    <row r="1102" spans="1:8" x14ac:dyDescent="0.2">
      <c r="A1102" t="s">
        <v>1245</v>
      </c>
      <c r="B1102" t="s">
        <v>4480</v>
      </c>
      <c r="C1102" t="s">
        <v>0</v>
      </c>
      <c r="D1102" t="s">
        <v>4481</v>
      </c>
      <c r="E1102" s="3">
        <v>228.17070000000001</v>
      </c>
      <c r="F1102" s="1">
        <v>4.9320000000000004</v>
      </c>
      <c r="G1102" t="s">
        <v>0</v>
      </c>
      <c r="H1102" t="s">
        <v>1912</v>
      </c>
    </row>
    <row r="1103" spans="1:8" x14ac:dyDescent="0.2">
      <c r="A1103" t="s">
        <v>1246</v>
      </c>
      <c r="B1103" t="s">
        <v>4482</v>
      </c>
      <c r="C1103" t="s">
        <v>0</v>
      </c>
      <c r="D1103" t="s">
        <v>4483</v>
      </c>
      <c r="E1103" s="3">
        <v>316.12380000000002</v>
      </c>
      <c r="F1103" s="1">
        <v>4.8840000000000003</v>
      </c>
      <c r="G1103" t="s">
        <v>0</v>
      </c>
      <c r="H1103" t="s">
        <v>1912</v>
      </c>
    </row>
    <row r="1104" spans="1:8" x14ac:dyDescent="0.2">
      <c r="A1104" t="s">
        <v>1247</v>
      </c>
      <c r="B1104" t="s">
        <v>3842</v>
      </c>
      <c r="C1104" t="s">
        <v>2699</v>
      </c>
      <c r="D1104" t="s">
        <v>2700</v>
      </c>
      <c r="E1104" s="3">
        <v>189.1234</v>
      </c>
      <c r="F1104" s="1">
        <v>4.9630000000000001</v>
      </c>
      <c r="G1104" t="s">
        <v>2701</v>
      </c>
      <c r="H1104" t="s">
        <v>1891</v>
      </c>
    </row>
    <row r="1105" spans="1:8" x14ac:dyDescent="0.2">
      <c r="A1105" t="s">
        <v>1248</v>
      </c>
      <c r="B1105" t="s">
        <v>4484</v>
      </c>
      <c r="C1105" t="s">
        <v>0</v>
      </c>
      <c r="D1105" t="s">
        <v>4485</v>
      </c>
      <c r="E1105" s="3">
        <v>394.7405</v>
      </c>
      <c r="F1105" s="1">
        <v>5.0170000000000003</v>
      </c>
      <c r="G1105" t="s">
        <v>0</v>
      </c>
      <c r="H1105" t="s">
        <v>1912</v>
      </c>
    </row>
    <row r="1106" spans="1:8" x14ac:dyDescent="0.2">
      <c r="A1106" t="s">
        <v>1249</v>
      </c>
      <c r="B1106" t="s">
        <v>4171</v>
      </c>
      <c r="C1106" t="s">
        <v>4172</v>
      </c>
      <c r="D1106" t="s">
        <v>4173</v>
      </c>
      <c r="E1106" s="3">
        <v>303.14519999999999</v>
      </c>
      <c r="F1106" s="1">
        <v>4.9550000000000001</v>
      </c>
      <c r="G1106" t="s">
        <v>4174</v>
      </c>
      <c r="H1106" t="s">
        <v>1901</v>
      </c>
    </row>
    <row r="1107" spans="1:8" x14ac:dyDescent="0.2">
      <c r="A1107" t="s">
        <v>1250</v>
      </c>
      <c r="B1107" t="s">
        <v>3993</v>
      </c>
      <c r="C1107" t="s">
        <v>3994</v>
      </c>
      <c r="D1107" t="s">
        <v>3995</v>
      </c>
      <c r="E1107" s="3">
        <v>345.24959999999999</v>
      </c>
      <c r="F1107" s="1">
        <v>4.9729999999999999</v>
      </c>
      <c r="G1107" t="s">
        <v>3996</v>
      </c>
      <c r="H1107" t="s">
        <v>1901</v>
      </c>
    </row>
    <row r="1108" spans="1:8" x14ac:dyDescent="0.2">
      <c r="A1108" t="s">
        <v>1251</v>
      </c>
      <c r="B1108" t="s">
        <v>4486</v>
      </c>
      <c r="C1108" t="s">
        <v>0</v>
      </c>
      <c r="D1108" t="s">
        <v>4487</v>
      </c>
      <c r="E1108" s="3">
        <v>186.12370000000001</v>
      </c>
      <c r="F1108" s="1">
        <v>4.9950000000000001</v>
      </c>
      <c r="G1108" t="s">
        <v>0</v>
      </c>
      <c r="H1108" t="s">
        <v>1912</v>
      </c>
    </row>
    <row r="1109" spans="1:8" x14ac:dyDescent="0.2">
      <c r="A1109" t="s">
        <v>1252</v>
      </c>
      <c r="B1109" t="s">
        <v>4488</v>
      </c>
      <c r="C1109" t="s">
        <v>4108</v>
      </c>
      <c r="D1109" t="s">
        <v>4109</v>
      </c>
      <c r="E1109" s="3">
        <v>389.23950000000002</v>
      </c>
      <c r="F1109" s="1">
        <v>4.9820000000000002</v>
      </c>
      <c r="G1109" t="s">
        <v>4110</v>
      </c>
      <c r="H1109" t="s">
        <v>1901</v>
      </c>
    </row>
    <row r="1110" spans="1:8" x14ac:dyDescent="0.2">
      <c r="A1110" t="s">
        <v>1253</v>
      </c>
      <c r="B1110" t="s">
        <v>4065</v>
      </c>
      <c r="C1110" t="s">
        <v>2771</v>
      </c>
      <c r="D1110" t="s">
        <v>2772</v>
      </c>
      <c r="E1110" s="3">
        <v>137.04580000000001</v>
      </c>
      <c r="F1110" s="1">
        <v>4.9939999999999998</v>
      </c>
      <c r="G1110" t="s">
        <v>2773</v>
      </c>
      <c r="H1110" t="s">
        <v>1891</v>
      </c>
    </row>
    <row r="1111" spans="1:8" x14ac:dyDescent="0.2">
      <c r="A1111" t="s">
        <v>1254</v>
      </c>
      <c r="B1111" t="s">
        <v>4489</v>
      </c>
      <c r="C1111" t="s">
        <v>0</v>
      </c>
      <c r="D1111" t="s">
        <v>4490</v>
      </c>
      <c r="E1111" s="3">
        <v>374.19380000000001</v>
      </c>
      <c r="F1111" s="1">
        <v>5.0330000000000004</v>
      </c>
      <c r="G1111" t="s">
        <v>0</v>
      </c>
      <c r="H1111" t="s">
        <v>1912</v>
      </c>
    </row>
    <row r="1112" spans="1:8" x14ac:dyDescent="0.2">
      <c r="A1112" t="s">
        <v>1255</v>
      </c>
      <c r="B1112" t="s">
        <v>4491</v>
      </c>
      <c r="C1112" t="s">
        <v>4492</v>
      </c>
      <c r="D1112" t="s">
        <v>4493</v>
      </c>
      <c r="E1112" s="3">
        <v>320.1816</v>
      </c>
      <c r="F1112" s="1">
        <v>4.907</v>
      </c>
      <c r="G1112" t="s">
        <v>4494</v>
      </c>
      <c r="H1112" t="s">
        <v>1891</v>
      </c>
    </row>
    <row r="1113" spans="1:8" x14ac:dyDescent="0.2">
      <c r="A1113" t="s">
        <v>1256</v>
      </c>
      <c r="B1113" t="s">
        <v>4495</v>
      </c>
      <c r="C1113" t="s">
        <v>4496</v>
      </c>
      <c r="D1113" t="s">
        <v>4497</v>
      </c>
      <c r="E1113" s="3">
        <v>277.15469999999999</v>
      </c>
      <c r="F1113" s="1">
        <v>5.0039999999999996</v>
      </c>
      <c r="G1113" t="s">
        <v>4498</v>
      </c>
      <c r="H1113" t="s">
        <v>1901</v>
      </c>
    </row>
    <row r="1114" spans="1:8" x14ac:dyDescent="0.2">
      <c r="A1114" t="s">
        <v>1257</v>
      </c>
      <c r="B1114" t="s">
        <v>4146</v>
      </c>
      <c r="C1114" t="s">
        <v>3221</v>
      </c>
      <c r="D1114" t="s">
        <v>3222</v>
      </c>
      <c r="E1114" s="3">
        <v>294.18119999999999</v>
      </c>
      <c r="F1114" s="1">
        <v>5.0039999999999996</v>
      </c>
      <c r="G1114" t="s">
        <v>3223</v>
      </c>
      <c r="H1114" t="s">
        <v>1891</v>
      </c>
    </row>
    <row r="1115" spans="1:8" x14ac:dyDescent="0.2">
      <c r="A1115" t="s">
        <v>1258</v>
      </c>
      <c r="B1115" t="s">
        <v>4499</v>
      </c>
      <c r="C1115" t="s">
        <v>0</v>
      </c>
      <c r="D1115" t="s">
        <v>3241</v>
      </c>
      <c r="E1115" s="3">
        <v>361.17180000000002</v>
      </c>
      <c r="F1115" s="1">
        <v>5.0460000000000003</v>
      </c>
      <c r="G1115" t="s">
        <v>0</v>
      </c>
      <c r="H1115" t="s">
        <v>1912</v>
      </c>
    </row>
    <row r="1116" spans="1:8" x14ac:dyDescent="0.2">
      <c r="A1116" t="s">
        <v>1259</v>
      </c>
      <c r="B1116" t="s">
        <v>4500</v>
      </c>
      <c r="C1116" t="s">
        <v>0</v>
      </c>
      <c r="D1116" t="s">
        <v>4501</v>
      </c>
      <c r="E1116" s="3">
        <v>467.76139999999998</v>
      </c>
      <c r="F1116" s="1">
        <v>5.085</v>
      </c>
      <c r="G1116" t="s">
        <v>0</v>
      </c>
      <c r="H1116" t="s">
        <v>1912</v>
      </c>
    </row>
    <row r="1117" spans="1:8" x14ac:dyDescent="0.2">
      <c r="A1117" t="s">
        <v>1260</v>
      </c>
      <c r="B1117" t="s">
        <v>4502</v>
      </c>
      <c r="C1117" t="s">
        <v>4503</v>
      </c>
      <c r="D1117" t="s">
        <v>4504</v>
      </c>
      <c r="E1117" s="3">
        <v>357.24959999999999</v>
      </c>
      <c r="F1117" s="1">
        <v>5.0890000000000004</v>
      </c>
      <c r="G1117" t="s">
        <v>4505</v>
      </c>
      <c r="H1117" t="s">
        <v>1901</v>
      </c>
    </row>
    <row r="1118" spans="1:8" x14ac:dyDescent="0.2">
      <c r="A1118" t="s">
        <v>1261</v>
      </c>
      <c r="B1118" t="s">
        <v>4506</v>
      </c>
      <c r="C1118" t="s">
        <v>0</v>
      </c>
      <c r="D1118" t="s">
        <v>4507</v>
      </c>
      <c r="E1118" s="3">
        <v>458.2826</v>
      </c>
      <c r="F1118" s="1">
        <v>5.12</v>
      </c>
      <c r="G1118" t="s">
        <v>0</v>
      </c>
      <c r="H1118" t="s">
        <v>1912</v>
      </c>
    </row>
    <row r="1119" spans="1:8" x14ac:dyDescent="0.2">
      <c r="A1119" t="s">
        <v>1262</v>
      </c>
      <c r="B1119" t="s">
        <v>4508</v>
      </c>
      <c r="C1119" t="s">
        <v>0</v>
      </c>
      <c r="D1119" t="s">
        <v>4509</v>
      </c>
      <c r="E1119" s="3">
        <v>318.16559999999998</v>
      </c>
      <c r="F1119" s="1">
        <v>5.0780000000000003</v>
      </c>
      <c r="G1119" t="s">
        <v>0</v>
      </c>
      <c r="H1119" t="s">
        <v>1912</v>
      </c>
    </row>
    <row r="1120" spans="1:8" x14ac:dyDescent="0.2">
      <c r="A1120" t="s">
        <v>1263</v>
      </c>
      <c r="B1120" t="s">
        <v>4510</v>
      </c>
      <c r="C1120" t="s">
        <v>4511</v>
      </c>
      <c r="D1120" t="s">
        <v>4512</v>
      </c>
      <c r="E1120" s="3">
        <v>252.10910000000001</v>
      </c>
      <c r="F1120" s="1">
        <v>4.9269999999999996</v>
      </c>
      <c r="G1120" t="s">
        <v>4513</v>
      </c>
      <c r="H1120" t="s">
        <v>1891</v>
      </c>
    </row>
    <row r="1121" spans="1:8" x14ac:dyDescent="0.2">
      <c r="A1121" t="s">
        <v>1264</v>
      </c>
      <c r="B1121" t="s">
        <v>2062</v>
      </c>
      <c r="C1121" t="s">
        <v>1920</v>
      </c>
      <c r="D1121" t="s">
        <v>1921</v>
      </c>
      <c r="E1121" s="3">
        <v>84.080799999999996</v>
      </c>
      <c r="F1121" s="1">
        <v>5.1180000000000003</v>
      </c>
      <c r="G1121" t="s">
        <v>1922</v>
      </c>
      <c r="H1121" t="s">
        <v>1891</v>
      </c>
    </row>
    <row r="1122" spans="1:8" x14ac:dyDescent="0.2">
      <c r="A1122" t="s">
        <v>1265</v>
      </c>
      <c r="B1122" t="s">
        <v>4514</v>
      </c>
      <c r="C1122" t="s">
        <v>0</v>
      </c>
      <c r="D1122" t="s">
        <v>4515</v>
      </c>
      <c r="E1122" s="3">
        <v>339.18189999999998</v>
      </c>
      <c r="F1122" s="1">
        <v>5.1180000000000003</v>
      </c>
      <c r="G1122" t="s">
        <v>0</v>
      </c>
      <c r="H1122" t="s">
        <v>1912</v>
      </c>
    </row>
    <row r="1123" spans="1:8" x14ac:dyDescent="0.2">
      <c r="A1123" t="s">
        <v>1266</v>
      </c>
      <c r="B1123" t="s">
        <v>4516</v>
      </c>
      <c r="C1123" t="s">
        <v>3256</v>
      </c>
      <c r="D1123" t="s">
        <v>3257</v>
      </c>
      <c r="E1123" s="3">
        <v>152.05670000000001</v>
      </c>
      <c r="F1123" s="1">
        <v>5.0090000000000003</v>
      </c>
      <c r="G1123" t="s">
        <v>3258</v>
      </c>
      <c r="H1123" t="s">
        <v>1891</v>
      </c>
    </row>
    <row r="1124" spans="1:8" x14ac:dyDescent="0.2">
      <c r="A1124" t="s">
        <v>1267</v>
      </c>
      <c r="B1124" t="s">
        <v>4517</v>
      </c>
      <c r="C1124" t="s">
        <v>3256</v>
      </c>
      <c r="D1124" t="s">
        <v>3257</v>
      </c>
      <c r="E1124" s="3">
        <v>284.09890000000001</v>
      </c>
      <c r="F1124" s="1">
        <v>5.0410000000000004</v>
      </c>
      <c r="G1124" t="s">
        <v>3258</v>
      </c>
      <c r="H1124" t="s">
        <v>1891</v>
      </c>
    </row>
    <row r="1125" spans="1:8" x14ac:dyDescent="0.2">
      <c r="A1125" t="s">
        <v>1268</v>
      </c>
      <c r="B1125" t="s">
        <v>4184</v>
      </c>
      <c r="C1125" t="s">
        <v>2920</v>
      </c>
      <c r="D1125" t="s">
        <v>2921</v>
      </c>
      <c r="E1125" s="3">
        <v>153.04069999999999</v>
      </c>
      <c r="F1125" s="1">
        <v>5.0339999999999998</v>
      </c>
      <c r="G1125" t="s">
        <v>2922</v>
      </c>
      <c r="H1125" t="s">
        <v>1891</v>
      </c>
    </row>
    <row r="1126" spans="1:8" x14ac:dyDescent="0.2">
      <c r="A1126" t="s">
        <v>1269</v>
      </c>
      <c r="B1126" t="s">
        <v>4518</v>
      </c>
      <c r="C1126" t="s">
        <v>3390</v>
      </c>
      <c r="D1126" t="s">
        <v>3391</v>
      </c>
      <c r="E1126" s="3">
        <v>302.17099999999999</v>
      </c>
      <c r="F1126" s="1">
        <v>5.0519999999999996</v>
      </c>
      <c r="G1126" t="s">
        <v>3392</v>
      </c>
      <c r="H1126" t="s">
        <v>1891</v>
      </c>
    </row>
    <row r="1127" spans="1:8" x14ac:dyDescent="0.2">
      <c r="A1127" t="s">
        <v>1270</v>
      </c>
      <c r="B1127" t="s">
        <v>4285</v>
      </c>
      <c r="C1127" t="s">
        <v>0</v>
      </c>
      <c r="D1127" t="s">
        <v>4286</v>
      </c>
      <c r="E1127" s="3">
        <v>467.2235</v>
      </c>
      <c r="F1127" s="1">
        <v>5.0279999999999996</v>
      </c>
      <c r="G1127" t="s">
        <v>0</v>
      </c>
      <c r="H1127" t="s">
        <v>1912</v>
      </c>
    </row>
    <row r="1128" spans="1:8" x14ac:dyDescent="0.2">
      <c r="A1128" t="s">
        <v>1271</v>
      </c>
      <c r="B1128" t="s">
        <v>4519</v>
      </c>
      <c r="C1128" t="s">
        <v>0</v>
      </c>
      <c r="D1128" t="s">
        <v>4520</v>
      </c>
      <c r="E1128" s="3">
        <v>320.17169999999999</v>
      </c>
      <c r="F1128" s="1">
        <v>5.0519999999999996</v>
      </c>
      <c r="G1128" t="s">
        <v>0</v>
      </c>
      <c r="H1128" t="s">
        <v>1912</v>
      </c>
    </row>
    <row r="1129" spans="1:8" x14ac:dyDescent="0.2">
      <c r="A1129" t="s">
        <v>1272</v>
      </c>
      <c r="B1129" t="s">
        <v>2438</v>
      </c>
      <c r="C1129" t="s">
        <v>2439</v>
      </c>
      <c r="D1129" t="s">
        <v>2440</v>
      </c>
      <c r="E1129" s="3">
        <v>276.16660000000002</v>
      </c>
      <c r="F1129" s="1">
        <v>5.0609999999999999</v>
      </c>
      <c r="G1129" t="s">
        <v>2441</v>
      </c>
      <c r="H1129" t="s">
        <v>1891</v>
      </c>
    </row>
    <row r="1130" spans="1:8" x14ac:dyDescent="0.2">
      <c r="A1130" t="s">
        <v>1273</v>
      </c>
      <c r="B1130" t="s">
        <v>4521</v>
      </c>
      <c r="C1130" t="s">
        <v>4522</v>
      </c>
      <c r="D1130" t="s">
        <v>4523</v>
      </c>
      <c r="E1130" s="3">
        <v>330.0598</v>
      </c>
      <c r="F1130" s="1">
        <v>5.093</v>
      </c>
      <c r="G1130" t="s">
        <v>4524</v>
      </c>
      <c r="H1130" t="s">
        <v>1901</v>
      </c>
    </row>
    <row r="1131" spans="1:8" x14ac:dyDescent="0.2">
      <c r="A1131" t="s">
        <v>1274</v>
      </c>
      <c r="B1131" t="s">
        <v>4525</v>
      </c>
      <c r="C1131" t="s">
        <v>0</v>
      </c>
      <c r="D1131" t="s">
        <v>4526</v>
      </c>
      <c r="E1131" s="3">
        <v>195.12899999999999</v>
      </c>
      <c r="F1131" s="1">
        <v>5.07</v>
      </c>
      <c r="G1131" t="s">
        <v>0</v>
      </c>
      <c r="H1131" t="s">
        <v>1912</v>
      </c>
    </row>
    <row r="1132" spans="1:8" x14ac:dyDescent="0.2">
      <c r="A1132" t="s">
        <v>1275</v>
      </c>
      <c r="B1132" t="s">
        <v>4527</v>
      </c>
      <c r="C1132" t="s">
        <v>0</v>
      </c>
      <c r="D1132" t="s">
        <v>4528</v>
      </c>
      <c r="E1132" s="3">
        <v>275.16590000000002</v>
      </c>
      <c r="F1132" s="1">
        <v>5.1539999999999999</v>
      </c>
      <c r="G1132" t="s">
        <v>0</v>
      </c>
      <c r="H1132" t="s">
        <v>1912</v>
      </c>
    </row>
    <row r="1133" spans="1:8" x14ac:dyDescent="0.2">
      <c r="A1133" t="s">
        <v>1276</v>
      </c>
      <c r="B1133" t="s">
        <v>4529</v>
      </c>
      <c r="C1133" t="s">
        <v>0</v>
      </c>
      <c r="D1133" t="s">
        <v>4530</v>
      </c>
      <c r="E1133" s="3">
        <v>469.1062</v>
      </c>
      <c r="F1133" s="1">
        <v>5.09</v>
      </c>
      <c r="G1133" t="s">
        <v>0</v>
      </c>
      <c r="H1133" t="s">
        <v>1912</v>
      </c>
    </row>
    <row r="1134" spans="1:8" x14ac:dyDescent="0.2">
      <c r="A1134" t="s">
        <v>1277</v>
      </c>
      <c r="B1134" t="s">
        <v>3956</v>
      </c>
      <c r="C1134" t="s">
        <v>0</v>
      </c>
      <c r="D1134" t="s">
        <v>3957</v>
      </c>
      <c r="E1134" s="3">
        <v>402.24590000000001</v>
      </c>
      <c r="F1134" s="1">
        <v>5.0220000000000002</v>
      </c>
      <c r="G1134" t="s">
        <v>0</v>
      </c>
      <c r="H1134" t="s">
        <v>1912</v>
      </c>
    </row>
    <row r="1135" spans="1:8" x14ac:dyDescent="0.2">
      <c r="A1135" t="s">
        <v>1278</v>
      </c>
      <c r="B1135" t="s">
        <v>4531</v>
      </c>
      <c r="C1135" t="s">
        <v>0</v>
      </c>
      <c r="D1135" t="s">
        <v>4532</v>
      </c>
      <c r="E1135" s="3">
        <v>283.66660000000002</v>
      </c>
      <c r="F1135" s="1">
        <v>5.1669999999999998</v>
      </c>
      <c r="G1135" t="s">
        <v>0</v>
      </c>
      <c r="H1135" t="s">
        <v>1912</v>
      </c>
    </row>
    <row r="1136" spans="1:8" x14ac:dyDescent="0.2">
      <c r="A1136" t="s">
        <v>1279</v>
      </c>
      <c r="B1136" t="s">
        <v>4533</v>
      </c>
      <c r="C1136" t="s">
        <v>3661</v>
      </c>
      <c r="D1136" t="s">
        <v>3662</v>
      </c>
      <c r="E1136" s="3">
        <v>357.21319999999997</v>
      </c>
      <c r="F1136" s="1">
        <v>5.0970000000000004</v>
      </c>
      <c r="G1136" t="s">
        <v>3663</v>
      </c>
      <c r="H1136" t="s">
        <v>1891</v>
      </c>
    </row>
    <row r="1137" spans="1:8" x14ac:dyDescent="0.2">
      <c r="A1137" t="s">
        <v>1280</v>
      </c>
      <c r="B1137" t="s">
        <v>2727</v>
      </c>
      <c r="C1137" t="s">
        <v>0</v>
      </c>
      <c r="D1137" t="s">
        <v>2728</v>
      </c>
      <c r="E1137" s="3">
        <v>84.044399999999996</v>
      </c>
      <c r="F1137" s="1">
        <v>5.04</v>
      </c>
      <c r="G1137" t="s">
        <v>0</v>
      </c>
      <c r="H1137" t="s">
        <v>1912</v>
      </c>
    </row>
    <row r="1138" spans="1:8" x14ac:dyDescent="0.2">
      <c r="A1138" t="s">
        <v>1281</v>
      </c>
      <c r="B1138" t="s">
        <v>4071</v>
      </c>
      <c r="C1138" t="s">
        <v>3266</v>
      </c>
      <c r="D1138" t="s">
        <v>3267</v>
      </c>
      <c r="E1138" s="3">
        <v>317.18189999999998</v>
      </c>
      <c r="F1138" s="1">
        <v>5.109</v>
      </c>
      <c r="G1138" t="s">
        <v>3268</v>
      </c>
      <c r="H1138" t="s">
        <v>1901</v>
      </c>
    </row>
    <row r="1139" spans="1:8" x14ac:dyDescent="0.2">
      <c r="A1139" t="s">
        <v>1282</v>
      </c>
      <c r="B1139" t="s">
        <v>4037</v>
      </c>
      <c r="C1139" t="s">
        <v>4038</v>
      </c>
      <c r="D1139" t="s">
        <v>2167</v>
      </c>
      <c r="E1139" s="3">
        <v>130.04990000000001</v>
      </c>
      <c r="F1139" s="1">
        <v>5.093</v>
      </c>
      <c r="G1139" t="s">
        <v>2168</v>
      </c>
      <c r="H1139" t="s">
        <v>1891</v>
      </c>
    </row>
    <row r="1140" spans="1:8" x14ac:dyDescent="0.2">
      <c r="A1140" t="s">
        <v>1283</v>
      </c>
      <c r="B1140" t="s">
        <v>4534</v>
      </c>
      <c r="C1140" t="s">
        <v>0</v>
      </c>
      <c r="D1140" t="s">
        <v>3262</v>
      </c>
      <c r="E1140" s="3">
        <v>332.1816</v>
      </c>
      <c r="F1140" s="1">
        <v>5.1130000000000004</v>
      </c>
      <c r="G1140" t="s">
        <v>0</v>
      </c>
      <c r="H1140" t="s">
        <v>1912</v>
      </c>
    </row>
    <row r="1141" spans="1:8" x14ac:dyDescent="0.2">
      <c r="A1141" t="s">
        <v>1284</v>
      </c>
      <c r="B1141" t="s">
        <v>4123</v>
      </c>
      <c r="C1141" t="s">
        <v>3271</v>
      </c>
      <c r="D1141" t="s">
        <v>3272</v>
      </c>
      <c r="E1141" s="3">
        <v>269.11320000000001</v>
      </c>
      <c r="F1141" s="1">
        <v>5.1210000000000004</v>
      </c>
      <c r="G1141" t="s">
        <v>3273</v>
      </c>
      <c r="H1141" t="s">
        <v>1891</v>
      </c>
    </row>
    <row r="1142" spans="1:8" x14ac:dyDescent="0.2">
      <c r="A1142" t="s">
        <v>1285</v>
      </c>
      <c r="B1142" t="s">
        <v>4535</v>
      </c>
      <c r="C1142" t="s">
        <v>4536</v>
      </c>
      <c r="D1142" t="s">
        <v>4537</v>
      </c>
      <c r="E1142" s="3">
        <v>366.17720000000003</v>
      </c>
      <c r="F1142" s="1">
        <v>5.1429999999999998</v>
      </c>
      <c r="G1142" t="s">
        <v>4538</v>
      </c>
      <c r="H1142" t="s">
        <v>1901</v>
      </c>
    </row>
    <row r="1143" spans="1:8" x14ac:dyDescent="0.2">
      <c r="A1143" t="s">
        <v>1286</v>
      </c>
      <c r="B1143" t="s">
        <v>4539</v>
      </c>
      <c r="C1143" t="s">
        <v>0</v>
      </c>
      <c r="D1143" t="s">
        <v>4540</v>
      </c>
      <c r="E1143" s="3">
        <v>331.16070000000002</v>
      </c>
      <c r="F1143" s="1">
        <v>5.1909999999999998</v>
      </c>
      <c r="G1143" t="s">
        <v>0</v>
      </c>
      <c r="H1143" t="s">
        <v>1912</v>
      </c>
    </row>
    <row r="1144" spans="1:8" x14ac:dyDescent="0.2">
      <c r="A1144" t="s">
        <v>1287</v>
      </c>
      <c r="B1144" t="s">
        <v>4541</v>
      </c>
      <c r="C1144" t="s">
        <v>0</v>
      </c>
      <c r="D1144" t="s">
        <v>4542</v>
      </c>
      <c r="E1144" s="3">
        <v>375.11470000000003</v>
      </c>
      <c r="F1144" s="1">
        <v>5.1550000000000002</v>
      </c>
      <c r="G1144" t="s">
        <v>0</v>
      </c>
      <c r="H1144" t="s">
        <v>1912</v>
      </c>
    </row>
    <row r="1145" spans="1:8" x14ac:dyDescent="0.2">
      <c r="A1145" t="s">
        <v>1288</v>
      </c>
      <c r="B1145" t="s">
        <v>4543</v>
      </c>
      <c r="C1145" t="s">
        <v>4544</v>
      </c>
      <c r="D1145" t="s">
        <v>4545</v>
      </c>
      <c r="E1145" s="3">
        <v>383.20370000000003</v>
      </c>
      <c r="F1145" s="1">
        <v>5.17</v>
      </c>
      <c r="G1145" t="s">
        <v>4546</v>
      </c>
      <c r="H1145" t="s">
        <v>1891</v>
      </c>
    </row>
    <row r="1146" spans="1:8" x14ac:dyDescent="0.2">
      <c r="A1146" t="s">
        <v>1289</v>
      </c>
      <c r="B1146" t="s">
        <v>4547</v>
      </c>
      <c r="C1146" t="s">
        <v>0</v>
      </c>
      <c r="D1146" t="s">
        <v>4548</v>
      </c>
      <c r="E1146" s="3">
        <v>500.12130000000002</v>
      </c>
      <c r="F1146" s="1">
        <v>5.4379999999999997</v>
      </c>
      <c r="G1146" t="s">
        <v>0</v>
      </c>
      <c r="H1146" t="s">
        <v>1912</v>
      </c>
    </row>
    <row r="1147" spans="1:8" x14ac:dyDescent="0.2">
      <c r="A1147" t="s">
        <v>1290</v>
      </c>
      <c r="B1147" t="s">
        <v>2978</v>
      </c>
      <c r="C1147" t="s">
        <v>2979</v>
      </c>
      <c r="D1147" t="s">
        <v>2980</v>
      </c>
      <c r="E1147" s="3">
        <v>244.16560000000001</v>
      </c>
      <c r="F1147" s="1">
        <v>5.1849999999999996</v>
      </c>
      <c r="G1147" t="s">
        <v>2981</v>
      </c>
      <c r="H1147" t="s">
        <v>1891</v>
      </c>
    </row>
    <row r="1148" spans="1:8" x14ac:dyDescent="0.2">
      <c r="A1148" t="s">
        <v>1291</v>
      </c>
      <c r="B1148" t="s">
        <v>4549</v>
      </c>
      <c r="C1148" t="s">
        <v>4550</v>
      </c>
      <c r="D1148" t="s">
        <v>4551</v>
      </c>
      <c r="E1148" s="3">
        <v>336.22820000000002</v>
      </c>
      <c r="F1148" s="1">
        <v>5.306</v>
      </c>
      <c r="G1148" t="s">
        <v>4552</v>
      </c>
      <c r="H1148" t="s">
        <v>1901</v>
      </c>
    </row>
    <row r="1149" spans="1:8" x14ac:dyDescent="0.2">
      <c r="A1149" t="s">
        <v>1292</v>
      </c>
      <c r="B1149" t="s">
        <v>4553</v>
      </c>
      <c r="C1149" t="s">
        <v>4554</v>
      </c>
      <c r="D1149" t="s">
        <v>4555</v>
      </c>
      <c r="E1149" s="3">
        <v>213.08699999999999</v>
      </c>
      <c r="F1149" s="1">
        <v>5.1710000000000003</v>
      </c>
      <c r="G1149" t="s">
        <v>4556</v>
      </c>
      <c r="H1149" t="s">
        <v>1891</v>
      </c>
    </row>
    <row r="1150" spans="1:8" x14ac:dyDescent="0.2">
      <c r="A1150" t="s">
        <v>1293</v>
      </c>
      <c r="B1150" t="s">
        <v>4557</v>
      </c>
      <c r="C1150" t="s">
        <v>0</v>
      </c>
      <c r="D1150" t="s">
        <v>4558</v>
      </c>
      <c r="E1150" s="3">
        <v>357.16989999999998</v>
      </c>
      <c r="F1150" s="1">
        <v>5.2089999999999996</v>
      </c>
      <c r="G1150" t="s">
        <v>0</v>
      </c>
      <c r="H1150" t="s">
        <v>1912</v>
      </c>
    </row>
    <row r="1151" spans="1:8" x14ac:dyDescent="0.2">
      <c r="A1151" t="s">
        <v>1294</v>
      </c>
      <c r="B1151" t="s">
        <v>4048</v>
      </c>
      <c r="C1151" t="s">
        <v>3282</v>
      </c>
      <c r="D1151" t="s">
        <v>3283</v>
      </c>
      <c r="E1151" s="3">
        <v>296.1241</v>
      </c>
      <c r="F1151" s="1">
        <v>5.2050000000000001</v>
      </c>
      <c r="G1151" t="s">
        <v>3284</v>
      </c>
      <c r="H1151" t="s">
        <v>1891</v>
      </c>
    </row>
    <row r="1152" spans="1:8" x14ac:dyDescent="0.2">
      <c r="A1152" t="s">
        <v>1295</v>
      </c>
      <c r="B1152" t="s">
        <v>4559</v>
      </c>
      <c r="C1152" t="s">
        <v>4560</v>
      </c>
      <c r="D1152" t="s">
        <v>4561</v>
      </c>
      <c r="E1152" s="3">
        <v>262.07100000000003</v>
      </c>
      <c r="F1152" s="1">
        <v>5.2060000000000004</v>
      </c>
      <c r="G1152" t="s">
        <v>4562</v>
      </c>
      <c r="H1152" t="s">
        <v>1901</v>
      </c>
    </row>
    <row r="1153" spans="1:8" x14ac:dyDescent="0.2">
      <c r="A1153" t="s">
        <v>1296</v>
      </c>
      <c r="B1153" t="s">
        <v>4563</v>
      </c>
      <c r="C1153" t="s">
        <v>4564</v>
      </c>
      <c r="D1153" t="s">
        <v>4565</v>
      </c>
      <c r="E1153" s="3">
        <v>279.09750000000003</v>
      </c>
      <c r="F1153" s="1">
        <v>5.2069999999999999</v>
      </c>
      <c r="G1153" t="s">
        <v>4566</v>
      </c>
      <c r="H1153" t="s">
        <v>1901</v>
      </c>
    </row>
    <row r="1154" spans="1:8" x14ac:dyDescent="0.2">
      <c r="A1154" t="s">
        <v>1297</v>
      </c>
      <c r="B1154" t="s">
        <v>4567</v>
      </c>
      <c r="C1154" t="s">
        <v>4568</v>
      </c>
      <c r="D1154" t="s">
        <v>3826</v>
      </c>
      <c r="E1154" s="3">
        <v>283.14190000000002</v>
      </c>
      <c r="F1154" s="1">
        <v>5.2510000000000003</v>
      </c>
      <c r="G1154" t="s">
        <v>4569</v>
      </c>
      <c r="H1154" t="s">
        <v>1891</v>
      </c>
    </row>
    <row r="1155" spans="1:8" x14ac:dyDescent="0.2">
      <c r="A1155" t="s">
        <v>1298</v>
      </c>
      <c r="B1155" t="s">
        <v>4570</v>
      </c>
      <c r="C1155" t="s">
        <v>0</v>
      </c>
      <c r="D1155" t="s">
        <v>4571</v>
      </c>
      <c r="E1155" s="3">
        <v>539.13340000000005</v>
      </c>
      <c r="F1155" s="1">
        <v>5.25</v>
      </c>
      <c r="G1155" t="s">
        <v>0</v>
      </c>
      <c r="H1155" t="s">
        <v>1912</v>
      </c>
    </row>
    <row r="1156" spans="1:8" x14ac:dyDescent="0.2">
      <c r="A1156" t="s">
        <v>1299</v>
      </c>
      <c r="B1156" t="s">
        <v>4572</v>
      </c>
      <c r="C1156" t="s">
        <v>4573</v>
      </c>
      <c r="D1156" t="s">
        <v>4574</v>
      </c>
      <c r="E1156" s="3">
        <v>398.0686</v>
      </c>
      <c r="F1156" s="1">
        <v>5.2389999999999999</v>
      </c>
      <c r="G1156" t="s">
        <v>4575</v>
      </c>
      <c r="H1156" t="s">
        <v>1901</v>
      </c>
    </row>
    <row r="1157" spans="1:8" x14ac:dyDescent="0.2">
      <c r="A1157" t="s">
        <v>1300</v>
      </c>
      <c r="B1157" t="s">
        <v>4576</v>
      </c>
      <c r="C1157" t="s">
        <v>0</v>
      </c>
      <c r="D1157" t="s">
        <v>4577</v>
      </c>
      <c r="E1157" s="3">
        <v>670.1087</v>
      </c>
      <c r="F1157" s="1">
        <v>5.2270000000000003</v>
      </c>
      <c r="G1157" t="s">
        <v>0</v>
      </c>
      <c r="H1157" t="s">
        <v>1912</v>
      </c>
    </row>
    <row r="1158" spans="1:8" x14ac:dyDescent="0.2">
      <c r="A1158" t="s">
        <v>1301</v>
      </c>
      <c r="B1158" t="s">
        <v>4578</v>
      </c>
      <c r="C1158" t="s">
        <v>0</v>
      </c>
      <c r="D1158" t="s">
        <v>4579</v>
      </c>
      <c r="E1158" s="3">
        <v>373.23759999999999</v>
      </c>
      <c r="F1158" s="1">
        <v>5.2549999999999999</v>
      </c>
      <c r="G1158" t="s">
        <v>0</v>
      </c>
      <c r="H1158" t="s">
        <v>1912</v>
      </c>
    </row>
    <row r="1159" spans="1:8" x14ac:dyDescent="0.2">
      <c r="A1159" t="s">
        <v>1302</v>
      </c>
      <c r="B1159" t="s">
        <v>4580</v>
      </c>
      <c r="C1159" t="s">
        <v>0</v>
      </c>
      <c r="D1159" t="s">
        <v>4581</v>
      </c>
      <c r="E1159" s="3">
        <v>416.26089999999999</v>
      </c>
      <c r="F1159" s="1">
        <v>5.2119999999999997</v>
      </c>
      <c r="G1159" t="s">
        <v>0</v>
      </c>
      <c r="H1159" t="s">
        <v>1912</v>
      </c>
    </row>
    <row r="1160" spans="1:8" x14ac:dyDescent="0.2">
      <c r="A1160" t="s">
        <v>1303</v>
      </c>
      <c r="B1160" t="s">
        <v>4582</v>
      </c>
      <c r="C1160" t="s">
        <v>0</v>
      </c>
      <c r="D1160" t="s">
        <v>4583</v>
      </c>
      <c r="E1160" s="3">
        <v>245.16079999999999</v>
      </c>
      <c r="F1160" s="1">
        <v>5.2210000000000001</v>
      </c>
      <c r="G1160" t="s">
        <v>0</v>
      </c>
      <c r="H1160" t="s">
        <v>1912</v>
      </c>
    </row>
    <row r="1161" spans="1:8" x14ac:dyDescent="0.2">
      <c r="A1161" t="s">
        <v>1304</v>
      </c>
      <c r="B1161" t="s">
        <v>4193</v>
      </c>
      <c r="C1161" t="s">
        <v>2945</v>
      </c>
      <c r="D1161" t="s">
        <v>2946</v>
      </c>
      <c r="E1161" s="3">
        <v>165.05459999999999</v>
      </c>
      <c r="F1161" s="1">
        <v>5.1550000000000002</v>
      </c>
      <c r="G1161" t="s">
        <v>2947</v>
      </c>
      <c r="H1161" t="s">
        <v>1891</v>
      </c>
    </row>
    <row r="1162" spans="1:8" x14ac:dyDescent="0.2">
      <c r="A1162" t="s">
        <v>1305</v>
      </c>
      <c r="B1162" t="s">
        <v>4202</v>
      </c>
      <c r="C1162" t="s">
        <v>2945</v>
      </c>
      <c r="D1162" t="s">
        <v>2946</v>
      </c>
      <c r="E1162" s="3">
        <v>123.0441</v>
      </c>
      <c r="F1162" s="1">
        <v>5.2510000000000003</v>
      </c>
      <c r="G1162" t="s">
        <v>2947</v>
      </c>
      <c r="H1162" t="s">
        <v>1891</v>
      </c>
    </row>
    <row r="1163" spans="1:8" x14ac:dyDescent="0.2">
      <c r="A1163" t="s">
        <v>1306</v>
      </c>
      <c r="B1163" t="s">
        <v>4192</v>
      </c>
      <c r="C1163" t="s">
        <v>2945</v>
      </c>
      <c r="D1163" t="s">
        <v>2946</v>
      </c>
      <c r="E1163" s="3">
        <v>182.0812</v>
      </c>
      <c r="F1163" s="1">
        <v>5.25</v>
      </c>
      <c r="G1163" t="s">
        <v>2947</v>
      </c>
      <c r="H1163" t="s">
        <v>1891</v>
      </c>
    </row>
    <row r="1164" spans="1:8" x14ac:dyDescent="0.2">
      <c r="A1164" t="s">
        <v>1307</v>
      </c>
      <c r="B1164" t="s">
        <v>4584</v>
      </c>
      <c r="C1164" t="s">
        <v>0</v>
      </c>
      <c r="D1164" t="s">
        <v>4585</v>
      </c>
      <c r="E1164" s="3">
        <v>187.14410000000001</v>
      </c>
      <c r="F1164" s="1">
        <v>5.2640000000000002</v>
      </c>
      <c r="G1164" t="s">
        <v>0</v>
      </c>
      <c r="H1164" t="s">
        <v>1912</v>
      </c>
    </row>
    <row r="1165" spans="1:8" x14ac:dyDescent="0.2">
      <c r="A1165" t="s">
        <v>1308</v>
      </c>
      <c r="B1165" t="s">
        <v>4586</v>
      </c>
      <c r="C1165" t="s">
        <v>0</v>
      </c>
      <c r="D1165" t="s">
        <v>4587</v>
      </c>
      <c r="E1165" s="3">
        <v>418.2647</v>
      </c>
      <c r="F1165" s="1">
        <v>5.24</v>
      </c>
      <c r="G1165" t="s">
        <v>0</v>
      </c>
      <c r="H1165" t="s">
        <v>1912</v>
      </c>
    </row>
    <row r="1166" spans="1:8" x14ac:dyDescent="0.2">
      <c r="A1166" t="s">
        <v>1309</v>
      </c>
      <c r="B1166" t="s">
        <v>4588</v>
      </c>
      <c r="C1166" t="s">
        <v>3302</v>
      </c>
      <c r="D1166" t="s">
        <v>3303</v>
      </c>
      <c r="E1166" s="3">
        <v>254.16120000000001</v>
      </c>
      <c r="F1166" s="1">
        <v>5.2510000000000003</v>
      </c>
      <c r="G1166" t="s">
        <v>3304</v>
      </c>
      <c r="H1166" t="s">
        <v>1901</v>
      </c>
    </row>
    <row r="1167" spans="1:8" x14ac:dyDescent="0.2">
      <c r="A1167" t="s">
        <v>1310</v>
      </c>
      <c r="B1167" t="s">
        <v>4589</v>
      </c>
      <c r="C1167" t="s">
        <v>4590</v>
      </c>
      <c r="D1167" t="s">
        <v>4591</v>
      </c>
      <c r="E1167" s="3">
        <v>195.11279999999999</v>
      </c>
      <c r="F1167" s="1">
        <v>5.2679999999999998</v>
      </c>
      <c r="G1167" t="s">
        <v>4592</v>
      </c>
      <c r="H1167" t="s">
        <v>1901</v>
      </c>
    </row>
    <row r="1168" spans="1:8" x14ac:dyDescent="0.2">
      <c r="A1168" t="s">
        <v>1311</v>
      </c>
      <c r="B1168" t="s">
        <v>4593</v>
      </c>
      <c r="C1168" t="s">
        <v>4594</v>
      </c>
      <c r="D1168" t="s">
        <v>3295</v>
      </c>
      <c r="E1168" s="3">
        <v>253.1183</v>
      </c>
      <c r="F1168" s="1">
        <v>5.2519999999999998</v>
      </c>
      <c r="G1168" t="s">
        <v>4595</v>
      </c>
      <c r="H1168" t="s">
        <v>1891</v>
      </c>
    </row>
    <row r="1169" spans="1:8" x14ac:dyDescent="0.2">
      <c r="A1169" t="s">
        <v>1312</v>
      </c>
      <c r="B1169" t="s">
        <v>4596</v>
      </c>
      <c r="C1169" t="s">
        <v>0</v>
      </c>
      <c r="D1169" t="s">
        <v>4597</v>
      </c>
      <c r="E1169" s="3">
        <v>362.1558</v>
      </c>
      <c r="F1169" s="1">
        <v>5.2889999999999997</v>
      </c>
      <c r="G1169" t="s">
        <v>0</v>
      </c>
      <c r="H1169" t="s">
        <v>1912</v>
      </c>
    </row>
    <row r="1170" spans="1:8" x14ac:dyDescent="0.2">
      <c r="A1170" t="s">
        <v>1313</v>
      </c>
      <c r="B1170" t="s">
        <v>4598</v>
      </c>
      <c r="C1170" t="s">
        <v>0</v>
      </c>
      <c r="D1170" t="s">
        <v>4599</v>
      </c>
      <c r="E1170" s="3">
        <v>476.76220000000001</v>
      </c>
      <c r="F1170" s="1">
        <v>5.2960000000000003</v>
      </c>
      <c r="G1170" t="s">
        <v>0</v>
      </c>
      <c r="H1170" t="s">
        <v>1912</v>
      </c>
    </row>
    <row r="1171" spans="1:8" x14ac:dyDescent="0.2">
      <c r="A1171" t="s">
        <v>1314</v>
      </c>
      <c r="B1171" t="s">
        <v>4600</v>
      </c>
      <c r="C1171" t="s">
        <v>4601</v>
      </c>
      <c r="D1171" t="s">
        <v>4602</v>
      </c>
      <c r="E1171" s="3">
        <v>193.09719999999999</v>
      </c>
      <c r="F1171" s="1">
        <v>5.23</v>
      </c>
      <c r="G1171" t="s">
        <v>4603</v>
      </c>
      <c r="H1171" t="s">
        <v>1891</v>
      </c>
    </row>
    <row r="1172" spans="1:8" x14ac:dyDescent="0.2">
      <c r="A1172" t="s">
        <v>1315</v>
      </c>
      <c r="B1172" t="s">
        <v>4288</v>
      </c>
      <c r="C1172" t="s">
        <v>4289</v>
      </c>
      <c r="D1172" t="s">
        <v>4290</v>
      </c>
      <c r="E1172" s="3">
        <v>381.21319999999997</v>
      </c>
      <c r="F1172" s="1">
        <v>5.2830000000000004</v>
      </c>
      <c r="G1172" t="s">
        <v>4291</v>
      </c>
      <c r="H1172" t="s">
        <v>1901</v>
      </c>
    </row>
    <row r="1173" spans="1:8" x14ac:dyDescent="0.2">
      <c r="A1173" t="s">
        <v>1316</v>
      </c>
      <c r="B1173" t="s">
        <v>3966</v>
      </c>
      <c r="C1173" t="s">
        <v>0</v>
      </c>
      <c r="D1173" t="s">
        <v>3967</v>
      </c>
      <c r="E1173" s="3">
        <v>375.23500000000001</v>
      </c>
      <c r="F1173" s="1">
        <v>5.2229999999999999</v>
      </c>
      <c r="G1173" t="s">
        <v>0</v>
      </c>
      <c r="H1173" t="s">
        <v>1912</v>
      </c>
    </row>
    <row r="1174" spans="1:8" x14ac:dyDescent="0.2">
      <c r="A1174" t="s">
        <v>1317</v>
      </c>
      <c r="B1174" t="s">
        <v>4604</v>
      </c>
      <c r="C1174" t="s">
        <v>4605</v>
      </c>
      <c r="D1174" t="s">
        <v>4606</v>
      </c>
      <c r="E1174" s="3">
        <v>542.0684</v>
      </c>
      <c r="F1174" s="1">
        <v>5.28</v>
      </c>
      <c r="G1174" t="s">
        <v>4607</v>
      </c>
      <c r="H1174" t="s">
        <v>1901</v>
      </c>
    </row>
    <row r="1175" spans="1:8" x14ac:dyDescent="0.2">
      <c r="A1175" t="s">
        <v>1318</v>
      </c>
      <c r="B1175" t="s">
        <v>4608</v>
      </c>
      <c r="C1175" t="s">
        <v>4609</v>
      </c>
      <c r="D1175" t="s">
        <v>4610</v>
      </c>
      <c r="E1175" s="3">
        <v>414.23469999999998</v>
      </c>
      <c r="F1175" s="1">
        <v>5.3330000000000002</v>
      </c>
      <c r="G1175" t="s">
        <v>4611</v>
      </c>
      <c r="H1175" t="s">
        <v>1901</v>
      </c>
    </row>
    <row r="1176" spans="1:8" x14ac:dyDescent="0.2">
      <c r="A1176" t="s">
        <v>1319</v>
      </c>
      <c r="B1176" t="s">
        <v>4612</v>
      </c>
      <c r="C1176" t="s">
        <v>0</v>
      </c>
      <c r="D1176" t="s">
        <v>4613</v>
      </c>
      <c r="E1176" s="3">
        <v>308.6508</v>
      </c>
      <c r="F1176" s="1">
        <v>5.3230000000000004</v>
      </c>
      <c r="G1176" t="s">
        <v>0</v>
      </c>
      <c r="H1176" t="s">
        <v>1912</v>
      </c>
    </row>
    <row r="1177" spans="1:8" x14ac:dyDescent="0.2">
      <c r="A1177" t="s">
        <v>1320</v>
      </c>
      <c r="B1177" t="s">
        <v>4614</v>
      </c>
      <c r="C1177" t="s">
        <v>0</v>
      </c>
      <c r="D1177" t="s">
        <v>4615</v>
      </c>
      <c r="E1177" s="3">
        <v>306.1651</v>
      </c>
      <c r="F1177" s="1">
        <v>5.3639999999999999</v>
      </c>
      <c r="G1177" t="s">
        <v>0</v>
      </c>
      <c r="H1177" t="s">
        <v>1912</v>
      </c>
    </row>
    <row r="1178" spans="1:8" x14ac:dyDescent="0.2">
      <c r="A1178" t="s">
        <v>1321</v>
      </c>
      <c r="B1178" t="s">
        <v>4266</v>
      </c>
      <c r="C1178" t="s">
        <v>3045</v>
      </c>
      <c r="D1178" t="s">
        <v>3046</v>
      </c>
      <c r="E1178" s="3">
        <v>330.0598</v>
      </c>
      <c r="F1178" s="1">
        <v>5.3230000000000004</v>
      </c>
      <c r="G1178" t="s">
        <v>3047</v>
      </c>
      <c r="H1178" t="s">
        <v>1891</v>
      </c>
    </row>
    <row r="1179" spans="1:8" x14ac:dyDescent="0.2">
      <c r="A1179" t="s">
        <v>1322</v>
      </c>
      <c r="B1179" t="s">
        <v>4616</v>
      </c>
      <c r="C1179" t="s">
        <v>0</v>
      </c>
      <c r="D1179" t="s">
        <v>4617</v>
      </c>
      <c r="E1179" s="3">
        <v>355.05930000000001</v>
      </c>
      <c r="F1179" s="1">
        <v>5.3869999999999996</v>
      </c>
      <c r="G1179" t="s">
        <v>0</v>
      </c>
      <c r="H1179" t="s">
        <v>1912</v>
      </c>
    </row>
    <row r="1180" spans="1:8" x14ac:dyDescent="0.2">
      <c r="A1180" t="s">
        <v>1323</v>
      </c>
      <c r="B1180" t="s">
        <v>4618</v>
      </c>
      <c r="C1180" t="s">
        <v>0</v>
      </c>
      <c r="D1180" t="s">
        <v>4619</v>
      </c>
      <c r="E1180" s="3">
        <v>426.2364</v>
      </c>
      <c r="F1180" s="1">
        <v>5.3529999999999998</v>
      </c>
      <c r="G1180" t="s">
        <v>0</v>
      </c>
      <c r="H1180" t="s">
        <v>1912</v>
      </c>
    </row>
    <row r="1181" spans="1:8" x14ac:dyDescent="0.2">
      <c r="A1181" t="s">
        <v>1324</v>
      </c>
      <c r="B1181" t="s">
        <v>4620</v>
      </c>
      <c r="C1181" t="s">
        <v>0</v>
      </c>
      <c r="D1181" t="s">
        <v>4621</v>
      </c>
      <c r="E1181" s="3">
        <v>279.17899999999997</v>
      </c>
      <c r="F1181" s="1">
        <v>5.3780000000000001</v>
      </c>
      <c r="G1181" t="s">
        <v>0</v>
      </c>
      <c r="H1181" t="s">
        <v>1912</v>
      </c>
    </row>
    <row r="1182" spans="1:8" x14ac:dyDescent="0.2">
      <c r="A1182" t="s">
        <v>1325</v>
      </c>
      <c r="B1182" t="s">
        <v>4350</v>
      </c>
      <c r="C1182" t="s">
        <v>0</v>
      </c>
      <c r="D1182" t="s">
        <v>4351</v>
      </c>
      <c r="E1182" s="3">
        <v>331.23399999999998</v>
      </c>
      <c r="F1182" s="1">
        <v>5.3159999999999998</v>
      </c>
      <c r="G1182" t="s">
        <v>0</v>
      </c>
      <c r="H1182" t="s">
        <v>1912</v>
      </c>
    </row>
    <row r="1183" spans="1:8" x14ac:dyDescent="0.2">
      <c r="A1183" t="s">
        <v>1326</v>
      </c>
      <c r="B1183" t="s">
        <v>4622</v>
      </c>
      <c r="C1183" t="s">
        <v>3307</v>
      </c>
      <c r="D1183" t="s">
        <v>3308</v>
      </c>
      <c r="E1183" s="3">
        <v>217.15469999999999</v>
      </c>
      <c r="F1183" s="1">
        <v>5.3380000000000001</v>
      </c>
      <c r="G1183" t="s">
        <v>3309</v>
      </c>
      <c r="H1183" t="s">
        <v>1891</v>
      </c>
    </row>
    <row r="1184" spans="1:8" x14ac:dyDescent="0.2">
      <c r="A1184" t="s">
        <v>1327</v>
      </c>
      <c r="B1184" t="s">
        <v>4623</v>
      </c>
      <c r="C1184" t="s">
        <v>0</v>
      </c>
      <c r="D1184" t="s">
        <v>4624</v>
      </c>
      <c r="E1184" s="3">
        <v>323.1891</v>
      </c>
      <c r="F1184" s="1">
        <v>5.3639999999999999</v>
      </c>
      <c r="G1184" t="s">
        <v>0</v>
      </c>
      <c r="H1184" t="s">
        <v>1912</v>
      </c>
    </row>
    <row r="1185" spans="1:8" x14ac:dyDescent="0.2">
      <c r="A1185" t="s">
        <v>1328</v>
      </c>
      <c r="B1185" t="s">
        <v>4334</v>
      </c>
      <c r="C1185" t="s">
        <v>4335</v>
      </c>
      <c r="D1185" t="s">
        <v>3314</v>
      </c>
      <c r="E1185" s="3">
        <v>322.18740000000003</v>
      </c>
      <c r="F1185" s="1">
        <v>5.3620000000000001</v>
      </c>
      <c r="G1185" t="s">
        <v>3315</v>
      </c>
      <c r="H1185" t="s">
        <v>1891</v>
      </c>
    </row>
    <row r="1186" spans="1:8" x14ac:dyDescent="0.2">
      <c r="A1186" t="s">
        <v>1329</v>
      </c>
      <c r="B1186" t="s">
        <v>4625</v>
      </c>
      <c r="C1186" t="s">
        <v>4626</v>
      </c>
      <c r="D1186" t="s">
        <v>4627</v>
      </c>
      <c r="E1186" s="3">
        <v>211.10769999999999</v>
      </c>
      <c r="F1186" s="1">
        <v>5.3970000000000002</v>
      </c>
      <c r="G1186" t="s">
        <v>4628</v>
      </c>
      <c r="H1186" t="s">
        <v>1901</v>
      </c>
    </row>
    <row r="1187" spans="1:8" x14ac:dyDescent="0.2">
      <c r="A1187" t="s">
        <v>1330</v>
      </c>
      <c r="B1187" t="s">
        <v>4629</v>
      </c>
      <c r="C1187" t="s">
        <v>0</v>
      </c>
      <c r="D1187" t="s">
        <v>4630</v>
      </c>
      <c r="E1187" s="3">
        <v>467.7149</v>
      </c>
      <c r="F1187" s="1">
        <v>5.3869999999999996</v>
      </c>
      <c r="G1187" t="s">
        <v>0</v>
      </c>
      <c r="H1187" t="s">
        <v>1912</v>
      </c>
    </row>
    <row r="1188" spans="1:8" x14ac:dyDescent="0.2">
      <c r="A1188" t="s">
        <v>1331</v>
      </c>
      <c r="B1188" t="s">
        <v>4179</v>
      </c>
      <c r="C1188" t="s">
        <v>0</v>
      </c>
      <c r="D1188" t="s">
        <v>3485</v>
      </c>
      <c r="E1188" s="3">
        <v>373.25580000000002</v>
      </c>
      <c r="F1188" s="1">
        <v>5.375</v>
      </c>
      <c r="G1188" t="s">
        <v>0</v>
      </c>
      <c r="H1188" t="s">
        <v>1912</v>
      </c>
    </row>
    <row r="1189" spans="1:8" x14ac:dyDescent="0.2">
      <c r="A1189" t="s">
        <v>1332</v>
      </c>
      <c r="B1189" t="s">
        <v>4631</v>
      </c>
      <c r="C1189" t="s">
        <v>4632</v>
      </c>
      <c r="D1189" t="s">
        <v>4633</v>
      </c>
      <c r="E1189" s="3">
        <v>340.15030000000002</v>
      </c>
      <c r="F1189" s="1">
        <v>5.3650000000000002</v>
      </c>
      <c r="G1189" t="s">
        <v>4634</v>
      </c>
      <c r="H1189" t="s">
        <v>1901</v>
      </c>
    </row>
    <row r="1190" spans="1:8" x14ac:dyDescent="0.2">
      <c r="A1190" t="s">
        <v>1333</v>
      </c>
      <c r="B1190" t="s">
        <v>4635</v>
      </c>
      <c r="C1190" t="s">
        <v>0</v>
      </c>
      <c r="D1190" t="s">
        <v>3810</v>
      </c>
      <c r="E1190" s="3">
        <v>345.21319999999997</v>
      </c>
      <c r="F1190" s="1">
        <v>5.3579999999999997</v>
      </c>
      <c r="G1190" t="s">
        <v>0</v>
      </c>
      <c r="H1190" t="s">
        <v>1912</v>
      </c>
    </row>
    <row r="1191" spans="1:8" x14ac:dyDescent="0.2">
      <c r="A1191" t="s">
        <v>1334</v>
      </c>
      <c r="B1191" t="s">
        <v>4636</v>
      </c>
      <c r="C1191" t="s">
        <v>4637</v>
      </c>
      <c r="D1191" t="s">
        <v>4638</v>
      </c>
      <c r="E1191" s="3">
        <v>424.19389999999999</v>
      </c>
      <c r="F1191" s="1">
        <v>5.3929999999999998</v>
      </c>
      <c r="G1191" t="s">
        <v>4639</v>
      </c>
      <c r="H1191" t="s">
        <v>1901</v>
      </c>
    </row>
    <row r="1192" spans="1:8" x14ac:dyDescent="0.2">
      <c r="A1192" t="s">
        <v>1335</v>
      </c>
      <c r="B1192" t="s">
        <v>4640</v>
      </c>
      <c r="C1192" t="s">
        <v>0</v>
      </c>
      <c r="D1192" t="s">
        <v>4641</v>
      </c>
      <c r="E1192" s="3">
        <v>466.27300000000002</v>
      </c>
      <c r="F1192" s="1">
        <v>5.3979999999999997</v>
      </c>
      <c r="G1192" t="s">
        <v>0</v>
      </c>
      <c r="H1192" t="s">
        <v>1912</v>
      </c>
    </row>
    <row r="1193" spans="1:8" x14ac:dyDescent="0.2">
      <c r="A1193" t="s">
        <v>1336</v>
      </c>
      <c r="B1193" t="s">
        <v>4642</v>
      </c>
      <c r="C1193" t="s">
        <v>0</v>
      </c>
      <c r="D1193" t="s">
        <v>4643</v>
      </c>
      <c r="E1193" s="3">
        <v>287.20030000000003</v>
      </c>
      <c r="F1193" s="1">
        <v>5.4130000000000003</v>
      </c>
      <c r="G1193" t="s">
        <v>0</v>
      </c>
      <c r="H1193" t="s">
        <v>1912</v>
      </c>
    </row>
    <row r="1194" spans="1:8" x14ac:dyDescent="0.2">
      <c r="A1194" t="s">
        <v>1337</v>
      </c>
      <c r="B1194" t="s">
        <v>4644</v>
      </c>
      <c r="C1194" t="s">
        <v>0</v>
      </c>
      <c r="D1194" t="s">
        <v>3319</v>
      </c>
      <c r="E1194" s="3">
        <v>314.13470000000001</v>
      </c>
      <c r="F1194" s="1">
        <v>5.407</v>
      </c>
      <c r="G1194" t="s">
        <v>0</v>
      </c>
      <c r="H1194" t="s">
        <v>1912</v>
      </c>
    </row>
    <row r="1195" spans="1:8" x14ac:dyDescent="0.2">
      <c r="A1195" t="s">
        <v>1338</v>
      </c>
      <c r="B1195" t="s">
        <v>4645</v>
      </c>
      <c r="C1195" t="s">
        <v>4358</v>
      </c>
      <c r="D1195" t="s">
        <v>4359</v>
      </c>
      <c r="E1195" s="3">
        <v>209.63659999999999</v>
      </c>
      <c r="F1195" s="1">
        <v>5.4219999999999997</v>
      </c>
      <c r="G1195" t="s">
        <v>4360</v>
      </c>
      <c r="H1195" t="s">
        <v>1901</v>
      </c>
    </row>
    <row r="1196" spans="1:8" x14ac:dyDescent="0.2">
      <c r="A1196" t="s">
        <v>1339</v>
      </c>
      <c r="B1196" t="s">
        <v>4646</v>
      </c>
      <c r="C1196" t="s">
        <v>0</v>
      </c>
      <c r="D1196" t="s">
        <v>4647</v>
      </c>
      <c r="E1196" s="3">
        <v>512.08989999999994</v>
      </c>
      <c r="F1196" s="1">
        <v>5.4420000000000002</v>
      </c>
      <c r="G1196" t="s">
        <v>0</v>
      </c>
      <c r="H1196" t="s">
        <v>1912</v>
      </c>
    </row>
    <row r="1197" spans="1:8" x14ac:dyDescent="0.2">
      <c r="A1197" t="s">
        <v>1340</v>
      </c>
      <c r="B1197" t="s">
        <v>4648</v>
      </c>
      <c r="C1197" t="s">
        <v>4649</v>
      </c>
      <c r="D1197" t="s">
        <v>4650</v>
      </c>
      <c r="E1197" s="3">
        <v>355.17239999999998</v>
      </c>
      <c r="F1197" s="1">
        <v>5.48</v>
      </c>
      <c r="G1197" t="s">
        <v>4651</v>
      </c>
      <c r="H1197" t="s">
        <v>1901</v>
      </c>
    </row>
    <row r="1198" spans="1:8" x14ac:dyDescent="0.2">
      <c r="A1198" t="s">
        <v>1341</v>
      </c>
      <c r="B1198" t="s">
        <v>4353</v>
      </c>
      <c r="C1198" t="s">
        <v>4354</v>
      </c>
      <c r="D1198" t="s">
        <v>4355</v>
      </c>
      <c r="E1198" s="3">
        <v>359.24009999999998</v>
      </c>
      <c r="F1198" s="1">
        <v>5.407</v>
      </c>
      <c r="G1198" t="s">
        <v>4356</v>
      </c>
      <c r="H1198" t="s">
        <v>1891</v>
      </c>
    </row>
    <row r="1199" spans="1:8" x14ac:dyDescent="0.2">
      <c r="A1199" t="s">
        <v>1342</v>
      </c>
      <c r="B1199" t="s">
        <v>4652</v>
      </c>
      <c r="C1199" t="s">
        <v>0</v>
      </c>
      <c r="D1199" t="s">
        <v>4653</v>
      </c>
      <c r="E1199" s="3">
        <v>288.14299999999997</v>
      </c>
      <c r="F1199" s="1">
        <v>5.4489999999999998</v>
      </c>
      <c r="G1199" t="s">
        <v>0</v>
      </c>
      <c r="H1199" t="s">
        <v>1912</v>
      </c>
    </row>
    <row r="1200" spans="1:8" x14ac:dyDescent="0.2">
      <c r="A1200" t="s">
        <v>1343</v>
      </c>
      <c r="B1200" t="s">
        <v>4654</v>
      </c>
      <c r="C1200" t="s">
        <v>4655</v>
      </c>
      <c r="D1200" t="s">
        <v>4656</v>
      </c>
      <c r="E1200" s="3">
        <v>323.06389999999999</v>
      </c>
      <c r="F1200" s="1">
        <v>5.4530000000000003</v>
      </c>
      <c r="G1200" t="s">
        <v>4657</v>
      </c>
      <c r="H1200" t="s">
        <v>1901</v>
      </c>
    </row>
    <row r="1201" spans="1:8" x14ac:dyDescent="0.2">
      <c r="A1201" t="s">
        <v>1344</v>
      </c>
      <c r="B1201" t="s">
        <v>4232</v>
      </c>
      <c r="C1201" t="s">
        <v>2975</v>
      </c>
      <c r="D1201" t="s">
        <v>2976</v>
      </c>
      <c r="E1201" s="3">
        <v>283.12880000000001</v>
      </c>
      <c r="F1201" s="1">
        <v>5.444</v>
      </c>
      <c r="G1201" t="s">
        <v>2977</v>
      </c>
      <c r="H1201" t="s">
        <v>1891</v>
      </c>
    </row>
    <row r="1202" spans="1:8" x14ac:dyDescent="0.2">
      <c r="A1202" t="s">
        <v>1345</v>
      </c>
      <c r="B1202" t="s">
        <v>4658</v>
      </c>
      <c r="C1202" t="s">
        <v>0</v>
      </c>
      <c r="D1202" t="s">
        <v>4659</v>
      </c>
      <c r="E1202" s="3">
        <v>361.17930000000001</v>
      </c>
      <c r="F1202" s="1">
        <v>5.4989999999999997</v>
      </c>
      <c r="G1202" t="s">
        <v>0</v>
      </c>
      <c r="H1202" t="s">
        <v>1912</v>
      </c>
    </row>
    <row r="1203" spans="1:8" x14ac:dyDescent="0.2">
      <c r="A1203" t="s">
        <v>1346</v>
      </c>
      <c r="B1203" t="s">
        <v>4660</v>
      </c>
      <c r="C1203" t="s">
        <v>0</v>
      </c>
      <c r="D1203" t="s">
        <v>4661</v>
      </c>
      <c r="E1203" s="3">
        <v>465.26940000000002</v>
      </c>
      <c r="F1203" s="1">
        <v>5.4770000000000003</v>
      </c>
      <c r="G1203" t="s">
        <v>0</v>
      </c>
      <c r="H1203" t="s">
        <v>1912</v>
      </c>
    </row>
    <row r="1204" spans="1:8" x14ac:dyDescent="0.2">
      <c r="A1204" t="s">
        <v>1347</v>
      </c>
      <c r="B1204" t="s">
        <v>4662</v>
      </c>
      <c r="C1204" t="s">
        <v>0</v>
      </c>
      <c r="D1204" t="s">
        <v>4663</v>
      </c>
      <c r="E1204" s="3">
        <v>316.6542</v>
      </c>
      <c r="F1204" s="1">
        <v>5.4729999999999999</v>
      </c>
      <c r="G1204" t="s">
        <v>0</v>
      </c>
      <c r="H1204" t="s">
        <v>1912</v>
      </c>
    </row>
    <row r="1205" spans="1:8" x14ac:dyDescent="0.2">
      <c r="A1205" t="s">
        <v>1348</v>
      </c>
      <c r="B1205" t="s">
        <v>4664</v>
      </c>
      <c r="C1205" t="s">
        <v>4665</v>
      </c>
      <c r="D1205" t="s">
        <v>4666</v>
      </c>
      <c r="E1205" s="3">
        <v>405.19080000000002</v>
      </c>
      <c r="F1205" s="1">
        <v>5.4980000000000002</v>
      </c>
      <c r="G1205" t="s">
        <v>4667</v>
      </c>
      <c r="H1205" t="s">
        <v>1901</v>
      </c>
    </row>
    <row r="1206" spans="1:8" x14ac:dyDescent="0.2">
      <c r="A1206" t="s">
        <v>1349</v>
      </c>
      <c r="B1206" t="s">
        <v>4668</v>
      </c>
      <c r="C1206" t="s">
        <v>0</v>
      </c>
      <c r="D1206" t="s">
        <v>4669</v>
      </c>
      <c r="E1206" s="3">
        <v>297.66410000000002</v>
      </c>
      <c r="F1206" s="1">
        <v>5.5049999999999999</v>
      </c>
      <c r="G1206" t="s">
        <v>0</v>
      </c>
      <c r="H1206" t="s">
        <v>1912</v>
      </c>
    </row>
    <row r="1207" spans="1:8" x14ac:dyDescent="0.2">
      <c r="A1207" t="s">
        <v>1350</v>
      </c>
      <c r="B1207" t="s">
        <v>4670</v>
      </c>
      <c r="C1207" t="s">
        <v>0</v>
      </c>
      <c r="D1207" t="s">
        <v>4671</v>
      </c>
      <c r="E1207" s="3">
        <v>390.2122</v>
      </c>
      <c r="F1207" s="1">
        <v>5.6989999999999998</v>
      </c>
      <c r="G1207" t="s">
        <v>0</v>
      </c>
      <c r="H1207" t="s">
        <v>1912</v>
      </c>
    </row>
    <row r="1208" spans="1:8" x14ac:dyDescent="0.2">
      <c r="A1208" t="s">
        <v>1351</v>
      </c>
      <c r="B1208" t="s">
        <v>4672</v>
      </c>
      <c r="C1208" t="s">
        <v>0</v>
      </c>
      <c r="D1208" t="s">
        <v>4673</v>
      </c>
      <c r="E1208" s="3">
        <v>357.6669</v>
      </c>
      <c r="F1208" s="1">
        <v>5.5359999999999996</v>
      </c>
      <c r="G1208" t="s">
        <v>0</v>
      </c>
      <c r="H1208" t="s">
        <v>1912</v>
      </c>
    </row>
    <row r="1209" spans="1:8" x14ac:dyDescent="0.2">
      <c r="A1209" t="s">
        <v>1352</v>
      </c>
      <c r="B1209" t="s">
        <v>4674</v>
      </c>
      <c r="C1209" t="s">
        <v>2315</v>
      </c>
      <c r="D1209" t="s">
        <v>2316</v>
      </c>
      <c r="E1209" s="3">
        <v>255.14519999999999</v>
      </c>
      <c r="F1209" s="1">
        <v>5.5090000000000003</v>
      </c>
      <c r="G1209" t="s">
        <v>2317</v>
      </c>
      <c r="H1209" t="s">
        <v>1891</v>
      </c>
    </row>
    <row r="1210" spans="1:8" x14ac:dyDescent="0.2">
      <c r="A1210" t="s">
        <v>1353</v>
      </c>
      <c r="B1210" t="s">
        <v>4675</v>
      </c>
      <c r="C1210" t="s">
        <v>0</v>
      </c>
      <c r="D1210" t="s">
        <v>4676</v>
      </c>
      <c r="E1210" s="3">
        <v>256.17680000000001</v>
      </c>
      <c r="F1210" s="1">
        <v>5.5049999999999999</v>
      </c>
      <c r="G1210" t="s">
        <v>0</v>
      </c>
      <c r="H1210" t="s">
        <v>1912</v>
      </c>
    </row>
    <row r="1211" spans="1:8" x14ac:dyDescent="0.2">
      <c r="A1211" t="s">
        <v>1354</v>
      </c>
      <c r="B1211" t="s">
        <v>4677</v>
      </c>
      <c r="C1211" t="s">
        <v>4678</v>
      </c>
      <c r="D1211" t="s">
        <v>4679</v>
      </c>
      <c r="E1211" s="3">
        <v>153.10220000000001</v>
      </c>
      <c r="F1211" s="1">
        <v>5.5110000000000001</v>
      </c>
      <c r="G1211" t="s">
        <v>4680</v>
      </c>
      <c r="H1211" t="s">
        <v>1901</v>
      </c>
    </row>
    <row r="1212" spans="1:8" x14ac:dyDescent="0.2">
      <c r="A1212" t="s">
        <v>1355</v>
      </c>
      <c r="B1212" t="s">
        <v>4681</v>
      </c>
      <c r="C1212" t="s">
        <v>4682</v>
      </c>
      <c r="D1212" t="s">
        <v>4683</v>
      </c>
      <c r="E1212" s="3">
        <v>199.10769999999999</v>
      </c>
      <c r="F1212" s="1">
        <v>5.556</v>
      </c>
      <c r="G1212" t="s">
        <v>4684</v>
      </c>
      <c r="H1212" t="s">
        <v>1901</v>
      </c>
    </row>
    <row r="1213" spans="1:8" x14ac:dyDescent="0.2">
      <c r="A1213" t="s">
        <v>1356</v>
      </c>
      <c r="B1213" t="s">
        <v>4685</v>
      </c>
      <c r="C1213" t="s">
        <v>4686</v>
      </c>
      <c r="D1213" t="s">
        <v>4687</v>
      </c>
      <c r="E1213" s="3">
        <v>294.14479999999998</v>
      </c>
      <c r="F1213" s="1">
        <v>5.5119999999999996</v>
      </c>
      <c r="G1213" t="s">
        <v>4688</v>
      </c>
      <c r="H1213" t="s">
        <v>1901</v>
      </c>
    </row>
    <row r="1214" spans="1:8" x14ac:dyDescent="0.2">
      <c r="A1214" t="s">
        <v>1357</v>
      </c>
      <c r="B1214" t="s">
        <v>4689</v>
      </c>
      <c r="C1214" t="s">
        <v>0</v>
      </c>
      <c r="D1214" t="s">
        <v>3541</v>
      </c>
      <c r="E1214" s="3">
        <v>385.21940000000001</v>
      </c>
      <c r="F1214" s="1">
        <v>5.5110000000000001</v>
      </c>
      <c r="G1214" t="s">
        <v>0</v>
      </c>
      <c r="H1214" t="s">
        <v>1912</v>
      </c>
    </row>
    <row r="1215" spans="1:8" x14ac:dyDescent="0.2">
      <c r="A1215" t="s">
        <v>1358</v>
      </c>
      <c r="B1215" t="s">
        <v>4690</v>
      </c>
      <c r="C1215" t="s">
        <v>4691</v>
      </c>
      <c r="D1215" t="s">
        <v>3333</v>
      </c>
      <c r="E1215" s="3">
        <v>375.18740000000003</v>
      </c>
      <c r="F1215" s="1">
        <v>5.5019999999999998</v>
      </c>
      <c r="G1215" t="s">
        <v>4692</v>
      </c>
      <c r="H1215" t="s">
        <v>1891</v>
      </c>
    </row>
    <row r="1216" spans="1:8" x14ac:dyDescent="0.2">
      <c r="A1216" t="s">
        <v>1359</v>
      </c>
      <c r="B1216" t="s">
        <v>3989</v>
      </c>
      <c r="C1216" t="s">
        <v>0</v>
      </c>
      <c r="D1216" t="s">
        <v>3990</v>
      </c>
      <c r="E1216" s="3">
        <v>403.23</v>
      </c>
      <c r="F1216" s="1">
        <v>5.532</v>
      </c>
      <c r="G1216" t="s">
        <v>0</v>
      </c>
      <c r="H1216" t="s">
        <v>1912</v>
      </c>
    </row>
    <row r="1217" spans="1:8" x14ac:dyDescent="0.2">
      <c r="A1217" t="s">
        <v>1360</v>
      </c>
      <c r="B1217" t="s">
        <v>4292</v>
      </c>
      <c r="C1217" t="s">
        <v>3338</v>
      </c>
      <c r="D1217" t="s">
        <v>3339</v>
      </c>
      <c r="E1217" s="3">
        <v>215.13900000000001</v>
      </c>
      <c r="F1217" s="1">
        <v>5.55</v>
      </c>
      <c r="G1217" t="s">
        <v>3340</v>
      </c>
      <c r="H1217" t="s">
        <v>1891</v>
      </c>
    </row>
    <row r="1218" spans="1:8" x14ac:dyDescent="0.2">
      <c r="A1218" t="s">
        <v>1361</v>
      </c>
      <c r="B1218" t="s">
        <v>4693</v>
      </c>
      <c r="C1218" t="s">
        <v>3489</v>
      </c>
      <c r="D1218" t="s">
        <v>3490</v>
      </c>
      <c r="E1218" s="3">
        <v>346.19729999999998</v>
      </c>
      <c r="F1218" s="1">
        <v>5.5389999999999997</v>
      </c>
      <c r="G1218" t="s">
        <v>3491</v>
      </c>
      <c r="H1218" t="s">
        <v>1891</v>
      </c>
    </row>
    <row r="1219" spans="1:8" x14ac:dyDescent="0.2">
      <c r="A1219" t="s">
        <v>1362</v>
      </c>
      <c r="B1219" t="s">
        <v>4694</v>
      </c>
      <c r="C1219" t="s">
        <v>0</v>
      </c>
      <c r="D1219" t="s">
        <v>4526</v>
      </c>
      <c r="E1219" s="3">
        <v>389.25069999999999</v>
      </c>
      <c r="F1219" s="1">
        <v>5.5359999999999996</v>
      </c>
      <c r="G1219" t="s">
        <v>0</v>
      </c>
      <c r="H1219" t="s">
        <v>1912</v>
      </c>
    </row>
    <row r="1220" spans="1:8" x14ac:dyDescent="0.2">
      <c r="A1220" t="s">
        <v>1363</v>
      </c>
      <c r="B1220" t="s">
        <v>4231</v>
      </c>
      <c r="C1220" t="s">
        <v>2961</v>
      </c>
      <c r="D1220" t="s">
        <v>2962</v>
      </c>
      <c r="E1220" s="3">
        <v>297.10809999999998</v>
      </c>
      <c r="F1220" s="1">
        <v>5.55</v>
      </c>
      <c r="G1220" t="s">
        <v>2963</v>
      </c>
      <c r="H1220" t="s">
        <v>1891</v>
      </c>
    </row>
    <row r="1221" spans="1:8" x14ac:dyDescent="0.2">
      <c r="A1221" t="s">
        <v>1364</v>
      </c>
      <c r="B1221" t="s">
        <v>4465</v>
      </c>
      <c r="C1221" t="s">
        <v>0</v>
      </c>
      <c r="D1221" t="s">
        <v>4458</v>
      </c>
      <c r="E1221" s="3">
        <v>361.24450000000002</v>
      </c>
      <c r="F1221" s="1">
        <v>5.5250000000000004</v>
      </c>
      <c r="G1221" t="s">
        <v>0</v>
      </c>
      <c r="H1221" t="s">
        <v>1912</v>
      </c>
    </row>
    <row r="1222" spans="1:8" x14ac:dyDescent="0.2">
      <c r="A1222" t="s">
        <v>1365</v>
      </c>
      <c r="B1222" t="s">
        <v>3594</v>
      </c>
      <c r="C1222" t="s">
        <v>2949</v>
      </c>
      <c r="D1222" t="s">
        <v>2950</v>
      </c>
      <c r="E1222" s="3">
        <v>272.17169999999999</v>
      </c>
      <c r="F1222" s="1">
        <v>5.5659999999999998</v>
      </c>
      <c r="G1222" t="s">
        <v>2951</v>
      </c>
      <c r="H1222" t="s">
        <v>1891</v>
      </c>
    </row>
    <row r="1223" spans="1:8" x14ac:dyDescent="0.2">
      <c r="A1223" t="s">
        <v>1366</v>
      </c>
      <c r="B1223" t="s">
        <v>4695</v>
      </c>
      <c r="C1223" t="s">
        <v>4696</v>
      </c>
      <c r="D1223" t="s">
        <v>4697</v>
      </c>
      <c r="E1223" s="3">
        <v>209.09209999999999</v>
      </c>
      <c r="F1223" s="1">
        <v>5.4960000000000004</v>
      </c>
      <c r="G1223" t="s">
        <v>4698</v>
      </c>
      <c r="H1223" t="s">
        <v>1891</v>
      </c>
    </row>
    <row r="1224" spans="1:8" x14ac:dyDescent="0.2">
      <c r="A1224" t="s">
        <v>1367</v>
      </c>
      <c r="B1224" t="s">
        <v>4699</v>
      </c>
      <c r="C1224" t="s">
        <v>3198</v>
      </c>
      <c r="D1224" t="s">
        <v>3199</v>
      </c>
      <c r="E1224" s="3">
        <v>276.15539999999999</v>
      </c>
      <c r="F1224" s="1">
        <v>5.5739999999999998</v>
      </c>
      <c r="G1224" t="s">
        <v>3200</v>
      </c>
      <c r="H1224" t="s">
        <v>1891</v>
      </c>
    </row>
    <row r="1225" spans="1:8" x14ac:dyDescent="0.2">
      <c r="A1225" t="s">
        <v>1368</v>
      </c>
      <c r="B1225" t="s">
        <v>4700</v>
      </c>
      <c r="C1225" t="s">
        <v>0</v>
      </c>
      <c r="D1225" t="s">
        <v>4701</v>
      </c>
      <c r="E1225" s="3">
        <v>430.2296</v>
      </c>
      <c r="F1225" s="1">
        <v>5.5880000000000001</v>
      </c>
      <c r="G1225" t="s">
        <v>0</v>
      </c>
      <c r="H1225" t="s">
        <v>1912</v>
      </c>
    </row>
    <row r="1226" spans="1:8" x14ac:dyDescent="0.2">
      <c r="A1226" t="s">
        <v>1369</v>
      </c>
      <c r="B1226" t="s">
        <v>4702</v>
      </c>
      <c r="C1226" t="s">
        <v>3680</v>
      </c>
      <c r="D1226" t="s">
        <v>3681</v>
      </c>
      <c r="E1226" s="3">
        <v>293.11320000000001</v>
      </c>
      <c r="F1226" s="1">
        <v>5.5810000000000004</v>
      </c>
      <c r="G1226" t="s">
        <v>3682</v>
      </c>
      <c r="H1226" t="s">
        <v>1901</v>
      </c>
    </row>
    <row r="1227" spans="1:8" x14ac:dyDescent="0.2">
      <c r="A1227" t="s">
        <v>1370</v>
      </c>
      <c r="B1227" t="s">
        <v>4352</v>
      </c>
      <c r="C1227" t="s">
        <v>3154</v>
      </c>
      <c r="D1227" t="s">
        <v>3155</v>
      </c>
      <c r="E1227" s="3">
        <v>311.12380000000002</v>
      </c>
      <c r="F1227" s="1">
        <v>5.5810000000000004</v>
      </c>
      <c r="G1227" t="s">
        <v>3156</v>
      </c>
      <c r="H1227" t="s">
        <v>1891</v>
      </c>
    </row>
    <row r="1228" spans="1:8" x14ac:dyDescent="0.2">
      <c r="A1228" t="s">
        <v>1371</v>
      </c>
      <c r="B1228" t="s">
        <v>3377</v>
      </c>
      <c r="C1228" t="s">
        <v>3378</v>
      </c>
      <c r="D1228" t="s">
        <v>3379</v>
      </c>
      <c r="E1228" s="3">
        <v>253.12950000000001</v>
      </c>
      <c r="F1228" s="1">
        <v>5.6310000000000002</v>
      </c>
      <c r="G1228" t="s">
        <v>3380</v>
      </c>
      <c r="H1228" t="s">
        <v>1891</v>
      </c>
    </row>
    <row r="1229" spans="1:8" x14ac:dyDescent="0.2">
      <c r="A1229" t="s">
        <v>1372</v>
      </c>
      <c r="B1229" t="s">
        <v>4703</v>
      </c>
      <c r="C1229" t="s">
        <v>4704</v>
      </c>
      <c r="D1229" t="s">
        <v>4705</v>
      </c>
      <c r="E1229" s="3">
        <v>359.1925</v>
      </c>
      <c r="F1229" s="1">
        <v>5.58</v>
      </c>
      <c r="G1229" t="s">
        <v>4706</v>
      </c>
      <c r="H1229" t="s">
        <v>1891</v>
      </c>
    </row>
    <row r="1230" spans="1:8" x14ac:dyDescent="0.2">
      <c r="A1230" t="s">
        <v>1373</v>
      </c>
      <c r="B1230" t="s">
        <v>4707</v>
      </c>
      <c r="C1230" t="s">
        <v>0</v>
      </c>
      <c r="D1230" t="s">
        <v>4708</v>
      </c>
      <c r="E1230" s="3">
        <v>439.24009999999998</v>
      </c>
      <c r="F1230" s="1">
        <v>5.59</v>
      </c>
      <c r="G1230" t="s">
        <v>0</v>
      </c>
      <c r="H1230" t="s">
        <v>1912</v>
      </c>
    </row>
    <row r="1231" spans="1:8" x14ac:dyDescent="0.2">
      <c r="A1231" t="s">
        <v>1374</v>
      </c>
      <c r="B1231" t="s">
        <v>4709</v>
      </c>
      <c r="C1231" t="s">
        <v>3657</v>
      </c>
      <c r="D1231" t="s">
        <v>3658</v>
      </c>
      <c r="E1231" s="3">
        <v>267.13389999999998</v>
      </c>
      <c r="F1231" s="1">
        <v>5.585</v>
      </c>
      <c r="G1231" t="s">
        <v>3659</v>
      </c>
      <c r="H1231" t="s">
        <v>1891</v>
      </c>
    </row>
    <row r="1232" spans="1:8" x14ac:dyDescent="0.2">
      <c r="A1232" t="s">
        <v>1375</v>
      </c>
      <c r="B1232" t="s">
        <v>4710</v>
      </c>
      <c r="C1232" t="s">
        <v>0</v>
      </c>
      <c r="D1232" t="s">
        <v>4711</v>
      </c>
      <c r="E1232" s="3">
        <v>339.66829999999999</v>
      </c>
      <c r="F1232" s="1">
        <v>5.6909999999999998</v>
      </c>
      <c r="G1232" t="s">
        <v>0</v>
      </c>
      <c r="H1232" t="s">
        <v>1912</v>
      </c>
    </row>
    <row r="1233" spans="1:8" x14ac:dyDescent="0.2">
      <c r="A1233" t="s">
        <v>1376</v>
      </c>
      <c r="B1233" t="s">
        <v>4712</v>
      </c>
      <c r="C1233" t="s">
        <v>0</v>
      </c>
      <c r="D1233" t="s">
        <v>4713</v>
      </c>
      <c r="E1233" s="3">
        <v>312.13159999999999</v>
      </c>
      <c r="F1233" s="1">
        <v>5.58</v>
      </c>
      <c r="G1233" t="s">
        <v>0</v>
      </c>
      <c r="H1233" t="s">
        <v>1912</v>
      </c>
    </row>
    <row r="1234" spans="1:8" x14ac:dyDescent="0.2">
      <c r="A1234" t="s">
        <v>1377</v>
      </c>
      <c r="B1234" t="s">
        <v>4714</v>
      </c>
      <c r="C1234" t="s">
        <v>0</v>
      </c>
      <c r="D1234" t="s">
        <v>4715</v>
      </c>
      <c r="E1234" s="3">
        <v>481.74700000000001</v>
      </c>
      <c r="F1234" s="1">
        <v>5.6390000000000002</v>
      </c>
      <c r="G1234" t="s">
        <v>0</v>
      </c>
      <c r="H1234" t="s">
        <v>1912</v>
      </c>
    </row>
    <row r="1235" spans="1:8" x14ac:dyDescent="0.2">
      <c r="A1235" t="s">
        <v>1378</v>
      </c>
      <c r="B1235" t="s">
        <v>4716</v>
      </c>
      <c r="C1235" t="s">
        <v>0</v>
      </c>
      <c r="D1235" t="s">
        <v>4717</v>
      </c>
      <c r="E1235" s="3">
        <v>351.20269999999999</v>
      </c>
      <c r="F1235" s="1">
        <v>5.6029999999999998</v>
      </c>
      <c r="G1235" t="s">
        <v>0</v>
      </c>
      <c r="H1235" t="s">
        <v>1912</v>
      </c>
    </row>
    <row r="1236" spans="1:8" x14ac:dyDescent="0.2">
      <c r="A1236" t="s">
        <v>1379</v>
      </c>
      <c r="B1236" t="s">
        <v>4718</v>
      </c>
      <c r="C1236" t="s">
        <v>0</v>
      </c>
      <c r="D1236" t="s">
        <v>3448</v>
      </c>
      <c r="E1236" s="3">
        <v>385.25580000000002</v>
      </c>
      <c r="F1236" s="1">
        <v>5.6449999999999996</v>
      </c>
      <c r="G1236" t="s">
        <v>0</v>
      </c>
      <c r="H1236" t="s">
        <v>1912</v>
      </c>
    </row>
    <row r="1237" spans="1:8" x14ac:dyDescent="0.2">
      <c r="A1237" t="s">
        <v>1380</v>
      </c>
      <c r="B1237" t="s">
        <v>4719</v>
      </c>
      <c r="C1237" t="s">
        <v>3494</v>
      </c>
      <c r="D1237" t="s">
        <v>3495</v>
      </c>
      <c r="E1237" s="3">
        <v>376.10169999999999</v>
      </c>
      <c r="F1237" s="1">
        <v>5.6219999999999999</v>
      </c>
      <c r="G1237" t="s">
        <v>3496</v>
      </c>
      <c r="H1237" t="s">
        <v>1901</v>
      </c>
    </row>
    <row r="1238" spans="1:8" x14ac:dyDescent="0.2">
      <c r="A1238" t="s">
        <v>1381</v>
      </c>
      <c r="B1238" t="s">
        <v>4293</v>
      </c>
      <c r="C1238" t="s">
        <v>0</v>
      </c>
      <c r="D1238" t="s">
        <v>4294</v>
      </c>
      <c r="E1238" s="3">
        <v>345.22449999999998</v>
      </c>
      <c r="F1238" s="1">
        <v>5.633</v>
      </c>
      <c r="G1238" t="s">
        <v>0</v>
      </c>
      <c r="H1238" t="s">
        <v>1912</v>
      </c>
    </row>
    <row r="1239" spans="1:8" x14ac:dyDescent="0.2">
      <c r="A1239" t="s">
        <v>1382</v>
      </c>
      <c r="B1239" t="s">
        <v>4340</v>
      </c>
      <c r="C1239" t="s">
        <v>0</v>
      </c>
      <c r="D1239" t="s">
        <v>4341</v>
      </c>
      <c r="E1239" s="3">
        <v>417.24560000000002</v>
      </c>
      <c r="F1239" s="1">
        <v>5.6379999999999999</v>
      </c>
      <c r="G1239" t="s">
        <v>0</v>
      </c>
      <c r="H1239" t="s">
        <v>1912</v>
      </c>
    </row>
    <row r="1240" spans="1:8" x14ac:dyDescent="0.2">
      <c r="A1240" t="s">
        <v>1383</v>
      </c>
      <c r="B1240" t="s">
        <v>4720</v>
      </c>
      <c r="C1240" t="s">
        <v>4721</v>
      </c>
      <c r="D1240" t="s">
        <v>4722</v>
      </c>
      <c r="E1240" s="3">
        <v>387.18740000000003</v>
      </c>
      <c r="F1240" s="1">
        <v>5.6689999999999996</v>
      </c>
      <c r="G1240" t="s">
        <v>4723</v>
      </c>
      <c r="H1240" t="s">
        <v>1901</v>
      </c>
    </row>
    <row r="1241" spans="1:8" x14ac:dyDescent="0.2">
      <c r="A1241" t="s">
        <v>1384</v>
      </c>
      <c r="B1241" t="s">
        <v>4724</v>
      </c>
      <c r="C1241" t="s">
        <v>0</v>
      </c>
      <c r="D1241" t="s">
        <v>4725</v>
      </c>
      <c r="E1241" s="3">
        <v>483.19380000000001</v>
      </c>
      <c r="F1241" s="1">
        <v>5.6580000000000004</v>
      </c>
      <c r="G1241" t="s">
        <v>0</v>
      </c>
      <c r="H1241" t="s">
        <v>1912</v>
      </c>
    </row>
    <row r="1242" spans="1:8" x14ac:dyDescent="0.2">
      <c r="A1242" t="s">
        <v>1385</v>
      </c>
      <c r="B1242" t="s">
        <v>4184</v>
      </c>
      <c r="C1242" t="s">
        <v>2920</v>
      </c>
      <c r="D1242" t="s">
        <v>2921</v>
      </c>
      <c r="E1242" s="3">
        <v>153.04069999999999</v>
      </c>
      <c r="F1242" s="1">
        <v>5.6580000000000004</v>
      </c>
      <c r="G1242" t="s">
        <v>2922</v>
      </c>
      <c r="H1242" t="s">
        <v>1891</v>
      </c>
    </row>
    <row r="1243" spans="1:8" x14ac:dyDescent="0.2">
      <c r="A1243" t="s">
        <v>1386</v>
      </c>
      <c r="B1243" t="s">
        <v>4726</v>
      </c>
      <c r="C1243" t="s">
        <v>0</v>
      </c>
      <c r="D1243" t="s">
        <v>4727</v>
      </c>
      <c r="E1243" s="3">
        <v>315.1438</v>
      </c>
      <c r="F1243" s="1">
        <v>5.6589999999999998</v>
      </c>
      <c r="G1243" t="s">
        <v>0</v>
      </c>
      <c r="H1243" t="s">
        <v>1912</v>
      </c>
    </row>
    <row r="1244" spans="1:8" x14ac:dyDescent="0.2">
      <c r="A1244" t="s">
        <v>1387</v>
      </c>
      <c r="B1244" t="s">
        <v>4728</v>
      </c>
      <c r="C1244" t="s">
        <v>3352</v>
      </c>
      <c r="D1244" t="s">
        <v>3353</v>
      </c>
      <c r="E1244" s="3">
        <v>281.11320000000001</v>
      </c>
      <c r="F1244" s="1">
        <v>5.6539999999999999</v>
      </c>
      <c r="G1244" t="s">
        <v>3354</v>
      </c>
      <c r="H1244" t="s">
        <v>1891</v>
      </c>
    </row>
    <row r="1245" spans="1:8" x14ac:dyDescent="0.2">
      <c r="A1245" t="s">
        <v>1388</v>
      </c>
      <c r="B1245" t="s">
        <v>4729</v>
      </c>
      <c r="C1245" t="s">
        <v>4730</v>
      </c>
      <c r="D1245" t="s">
        <v>4731</v>
      </c>
      <c r="E1245" s="3">
        <v>351.17619999999999</v>
      </c>
      <c r="F1245" s="1">
        <v>5.6040000000000001</v>
      </c>
      <c r="G1245" t="s">
        <v>4732</v>
      </c>
      <c r="H1245" t="s">
        <v>1901</v>
      </c>
    </row>
    <row r="1246" spans="1:8" x14ac:dyDescent="0.2">
      <c r="A1246" t="s">
        <v>1389</v>
      </c>
      <c r="B1246" t="s">
        <v>4733</v>
      </c>
      <c r="C1246" t="s">
        <v>3519</v>
      </c>
      <c r="D1246" t="s">
        <v>3520</v>
      </c>
      <c r="E1246" s="3">
        <v>279.13389999999998</v>
      </c>
      <c r="F1246" s="1">
        <v>5.6539999999999999</v>
      </c>
      <c r="G1246" t="s">
        <v>3521</v>
      </c>
      <c r="H1246" t="s">
        <v>1901</v>
      </c>
    </row>
    <row r="1247" spans="1:8" x14ac:dyDescent="0.2">
      <c r="A1247" t="s">
        <v>1390</v>
      </c>
      <c r="B1247" t="s">
        <v>4734</v>
      </c>
      <c r="C1247" t="s">
        <v>0</v>
      </c>
      <c r="D1247" t="s">
        <v>4735</v>
      </c>
      <c r="E1247" s="3">
        <v>408.22410000000002</v>
      </c>
      <c r="F1247" s="1">
        <v>5.6740000000000004</v>
      </c>
      <c r="G1247" t="s">
        <v>0</v>
      </c>
      <c r="H1247" t="s">
        <v>1912</v>
      </c>
    </row>
    <row r="1248" spans="1:8" x14ac:dyDescent="0.2">
      <c r="A1248" t="s">
        <v>1391</v>
      </c>
      <c r="B1248" t="s">
        <v>4736</v>
      </c>
      <c r="C1248" t="s">
        <v>4737</v>
      </c>
      <c r="D1248" t="s">
        <v>4738</v>
      </c>
      <c r="E1248" s="3">
        <v>574.12929999999994</v>
      </c>
      <c r="F1248" s="1">
        <v>5.6970000000000001</v>
      </c>
      <c r="G1248" t="s">
        <v>4739</v>
      </c>
      <c r="H1248" t="s">
        <v>1901</v>
      </c>
    </row>
    <row r="1249" spans="1:8" x14ac:dyDescent="0.2">
      <c r="A1249" t="s">
        <v>1392</v>
      </c>
      <c r="B1249" t="s">
        <v>4740</v>
      </c>
      <c r="C1249" t="s">
        <v>0</v>
      </c>
      <c r="D1249" t="s">
        <v>3346</v>
      </c>
      <c r="E1249" s="3">
        <v>244.12880000000001</v>
      </c>
      <c r="F1249" s="1">
        <v>5.694</v>
      </c>
      <c r="G1249" t="s">
        <v>0</v>
      </c>
      <c r="H1249" t="s">
        <v>1912</v>
      </c>
    </row>
    <row r="1250" spans="1:8" x14ac:dyDescent="0.2">
      <c r="A1250" t="s">
        <v>1393</v>
      </c>
      <c r="B1250" t="s">
        <v>4741</v>
      </c>
      <c r="C1250" t="s">
        <v>4742</v>
      </c>
      <c r="D1250" t="s">
        <v>4743</v>
      </c>
      <c r="E1250" s="3">
        <v>272.16050000000001</v>
      </c>
      <c r="F1250" s="1">
        <v>5.6769999999999996</v>
      </c>
      <c r="G1250" t="s">
        <v>4744</v>
      </c>
      <c r="H1250" t="s">
        <v>1901</v>
      </c>
    </row>
    <row r="1251" spans="1:8" x14ac:dyDescent="0.2">
      <c r="A1251" t="s">
        <v>1394</v>
      </c>
      <c r="B1251" t="s">
        <v>2476</v>
      </c>
      <c r="C1251" t="s">
        <v>0</v>
      </c>
      <c r="D1251" t="s">
        <v>2477</v>
      </c>
      <c r="E1251" s="3">
        <v>363.18740000000003</v>
      </c>
      <c r="F1251" s="1">
        <v>5.6820000000000004</v>
      </c>
      <c r="G1251" t="s">
        <v>0</v>
      </c>
      <c r="H1251" t="s">
        <v>1912</v>
      </c>
    </row>
    <row r="1252" spans="1:8" x14ac:dyDescent="0.2">
      <c r="A1252" t="s">
        <v>1395</v>
      </c>
      <c r="B1252" t="s">
        <v>4745</v>
      </c>
      <c r="C1252" t="s">
        <v>4746</v>
      </c>
      <c r="D1252" t="s">
        <v>4747</v>
      </c>
      <c r="E1252" s="3">
        <v>181.09719999999999</v>
      </c>
      <c r="F1252" s="1">
        <v>5.6740000000000004</v>
      </c>
      <c r="G1252" t="s">
        <v>4748</v>
      </c>
      <c r="H1252" t="s">
        <v>1891</v>
      </c>
    </row>
    <row r="1253" spans="1:8" x14ac:dyDescent="0.2">
      <c r="A1253" t="s">
        <v>1396</v>
      </c>
      <c r="B1253" t="s">
        <v>4749</v>
      </c>
      <c r="C1253" t="s">
        <v>0</v>
      </c>
      <c r="D1253" t="s">
        <v>4750</v>
      </c>
      <c r="E1253" s="3">
        <v>421.21010000000001</v>
      </c>
      <c r="F1253" s="1">
        <v>5.7969999999999997</v>
      </c>
      <c r="G1253" t="s">
        <v>0</v>
      </c>
      <c r="H1253" t="s">
        <v>1912</v>
      </c>
    </row>
    <row r="1254" spans="1:8" x14ac:dyDescent="0.2">
      <c r="A1254" t="s">
        <v>1397</v>
      </c>
      <c r="B1254" t="s">
        <v>4751</v>
      </c>
      <c r="C1254" t="s">
        <v>0</v>
      </c>
      <c r="D1254" t="s">
        <v>4752</v>
      </c>
      <c r="E1254" s="3">
        <v>377.19049999999999</v>
      </c>
      <c r="F1254" s="1">
        <v>5.7889999999999997</v>
      </c>
      <c r="G1254" t="s">
        <v>0</v>
      </c>
      <c r="H1254" t="s">
        <v>1912</v>
      </c>
    </row>
    <row r="1255" spans="1:8" x14ac:dyDescent="0.2">
      <c r="A1255" t="s">
        <v>1398</v>
      </c>
      <c r="B1255" t="s">
        <v>4753</v>
      </c>
      <c r="C1255" t="s">
        <v>0</v>
      </c>
      <c r="D1255" t="s">
        <v>4754</v>
      </c>
      <c r="E1255" s="3">
        <v>444.19850000000002</v>
      </c>
      <c r="F1255" s="1">
        <v>5.7640000000000002</v>
      </c>
      <c r="G1255" t="s">
        <v>0</v>
      </c>
      <c r="H1255" t="s">
        <v>1912</v>
      </c>
    </row>
    <row r="1256" spans="1:8" x14ac:dyDescent="0.2">
      <c r="A1256" t="s">
        <v>1399</v>
      </c>
      <c r="B1256" t="s">
        <v>4755</v>
      </c>
      <c r="C1256" t="s">
        <v>0</v>
      </c>
      <c r="D1256" t="s">
        <v>4756</v>
      </c>
      <c r="E1256" s="3">
        <v>440.22739999999999</v>
      </c>
      <c r="F1256" s="1">
        <v>5.8319999999999999</v>
      </c>
      <c r="G1256" t="s">
        <v>0</v>
      </c>
      <c r="H1256" t="s">
        <v>1912</v>
      </c>
    </row>
    <row r="1257" spans="1:8" x14ac:dyDescent="0.2">
      <c r="A1257" t="s">
        <v>1400</v>
      </c>
      <c r="B1257" t="s">
        <v>4543</v>
      </c>
      <c r="C1257" t="s">
        <v>4544</v>
      </c>
      <c r="D1257" t="s">
        <v>4545</v>
      </c>
      <c r="E1257" s="3">
        <v>383.20370000000003</v>
      </c>
      <c r="F1257" s="1">
        <v>5.7939999999999996</v>
      </c>
      <c r="G1257" t="s">
        <v>4546</v>
      </c>
      <c r="H1257" t="s">
        <v>1891</v>
      </c>
    </row>
    <row r="1258" spans="1:8" x14ac:dyDescent="0.2">
      <c r="A1258" t="s">
        <v>1401</v>
      </c>
      <c r="B1258" t="s">
        <v>4001</v>
      </c>
      <c r="C1258" t="s">
        <v>2716</v>
      </c>
      <c r="D1258" t="s">
        <v>2717</v>
      </c>
      <c r="E1258" s="3">
        <v>247.12880000000001</v>
      </c>
      <c r="F1258" s="1">
        <v>5.7569999999999997</v>
      </c>
      <c r="G1258" t="s">
        <v>2718</v>
      </c>
      <c r="H1258" t="s">
        <v>1891</v>
      </c>
    </row>
    <row r="1259" spans="1:8" x14ac:dyDescent="0.2">
      <c r="A1259" t="s">
        <v>1402</v>
      </c>
      <c r="B1259" t="s">
        <v>3987</v>
      </c>
      <c r="C1259" t="s">
        <v>3065</v>
      </c>
      <c r="D1259" t="s">
        <v>3066</v>
      </c>
      <c r="E1259" s="3">
        <v>329.18189999999998</v>
      </c>
      <c r="F1259" s="1">
        <v>5.7720000000000002</v>
      </c>
      <c r="G1259" t="s">
        <v>3067</v>
      </c>
      <c r="H1259" t="s">
        <v>1891</v>
      </c>
    </row>
    <row r="1260" spans="1:8" x14ac:dyDescent="0.2">
      <c r="A1260" t="s">
        <v>1403</v>
      </c>
      <c r="B1260" t="s">
        <v>4757</v>
      </c>
      <c r="C1260" t="s">
        <v>0</v>
      </c>
      <c r="D1260" t="s">
        <v>4758</v>
      </c>
      <c r="E1260" s="3">
        <v>343.16120000000001</v>
      </c>
      <c r="F1260" s="1">
        <v>5.7809999999999997</v>
      </c>
      <c r="G1260" t="s">
        <v>0</v>
      </c>
      <c r="H1260" t="s">
        <v>1912</v>
      </c>
    </row>
    <row r="1261" spans="1:8" x14ac:dyDescent="0.2">
      <c r="A1261" t="s">
        <v>1404</v>
      </c>
      <c r="B1261" t="s">
        <v>4759</v>
      </c>
      <c r="C1261" t="s">
        <v>0</v>
      </c>
      <c r="D1261" t="s">
        <v>4760</v>
      </c>
      <c r="E1261" s="3">
        <v>813.35979999999995</v>
      </c>
      <c r="F1261" s="1">
        <v>5.8230000000000004</v>
      </c>
      <c r="G1261" t="s">
        <v>0</v>
      </c>
      <c r="H1261" t="s">
        <v>1912</v>
      </c>
    </row>
    <row r="1262" spans="1:8" x14ac:dyDescent="0.2">
      <c r="A1262" t="s">
        <v>1405</v>
      </c>
      <c r="B1262" t="s">
        <v>4761</v>
      </c>
      <c r="C1262" t="s">
        <v>0</v>
      </c>
      <c r="D1262" t="s">
        <v>4762</v>
      </c>
      <c r="E1262" s="3">
        <v>445.29739999999998</v>
      </c>
      <c r="F1262" s="1">
        <v>5.8559999999999999</v>
      </c>
      <c r="G1262" t="s">
        <v>0</v>
      </c>
      <c r="H1262" t="s">
        <v>1912</v>
      </c>
    </row>
    <row r="1263" spans="1:8" x14ac:dyDescent="0.2">
      <c r="A1263" t="s">
        <v>1406</v>
      </c>
      <c r="B1263" t="s">
        <v>4763</v>
      </c>
      <c r="C1263" t="s">
        <v>0</v>
      </c>
      <c r="D1263" t="s">
        <v>4762</v>
      </c>
      <c r="E1263" s="3">
        <v>223.1523</v>
      </c>
      <c r="F1263" s="1">
        <v>5.8719999999999999</v>
      </c>
      <c r="G1263" t="s">
        <v>0</v>
      </c>
      <c r="H1263" t="s">
        <v>1912</v>
      </c>
    </row>
    <row r="1264" spans="1:8" x14ac:dyDescent="0.2">
      <c r="A1264" t="s">
        <v>1407</v>
      </c>
      <c r="B1264" t="s">
        <v>2488</v>
      </c>
      <c r="C1264" t="s">
        <v>0</v>
      </c>
      <c r="D1264" t="s">
        <v>2489</v>
      </c>
      <c r="E1264" s="3">
        <v>333.17689999999999</v>
      </c>
      <c r="F1264" s="1">
        <v>5.4480000000000004</v>
      </c>
      <c r="G1264" t="s">
        <v>0</v>
      </c>
      <c r="H1264" t="s">
        <v>1912</v>
      </c>
    </row>
    <row r="1265" spans="1:8" x14ac:dyDescent="0.2">
      <c r="A1265" t="s">
        <v>1408</v>
      </c>
      <c r="B1265" t="s">
        <v>4764</v>
      </c>
      <c r="C1265" t="s">
        <v>0</v>
      </c>
      <c r="D1265" t="s">
        <v>4765</v>
      </c>
      <c r="E1265" s="3">
        <v>458.24619999999999</v>
      </c>
      <c r="F1265" s="1">
        <v>5.8040000000000003</v>
      </c>
      <c r="G1265" t="s">
        <v>0</v>
      </c>
      <c r="H1265" t="s">
        <v>1912</v>
      </c>
    </row>
    <row r="1266" spans="1:8" x14ac:dyDescent="0.2">
      <c r="A1266" t="s">
        <v>1409</v>
      </c>
      <c r="B1266" t="s">
        <v>4766</v>
      </c>
      <c r="C1266" t="s">
        <v>0</v>
      </c>
      <c r="D1266" t="s">
        <v>4767</v>
      </c>
      <c r="E1266" s="3">
        <v>366.70960000000002</v>
      </c>
      <c r="F1266" s="1">
        <v>5.8289999999999997</v>
      </c>
      <c r="G1266" t="s">
        <v>0</v>
      </c>
      <c r="H1266" t="s">
        <v>1912</v>
      </c>
    </row>
    <row r="1267" spans="1:8" x14ac:dyDescent="0.2">
      <c r="A1267" t="s">
        <v>1410</v>
      </c>
      <c r="B1267" t="s">
        <v>3828</v>
      </c>
      <c r="C1267" t="s">
        <v>2617</v>
      </c>
      <c r="D1267" t="s">
        <v>2618</v>
      </c>
      <c r="E1267" s="3">
        <v>246.1448</v>
      </c>
      <c r="F1267" s="1">
        <v>5.907</v>
      </c>
      <c r="G1267" t="s">
        <v>2619</v>
      </c>
      <c r="H1267" t="s">
        <v>1891</v>
      </c>
    </row>
    <row r="1268" spans="1:8" x14ac:dyDescent="0.2">
      <c r="A1268" t="s">
        <v>1411</v>
      </c>
      <c r="B1268" t="s">
        <v>4768</v>
      </c>
      <c r="C1268" t="s">
        <v>0</v>
      </c>
      <c r="D1268" t="s">
        <v>4769</v>
      </c>
      <c r="E1268" s="3">
        <v>200.13939999999999</v>
      </c>
      <c r="F1268" s="1">
        <v>5.88</v>
      </c>
      <c r="G1268" t="s">
        <v>0</v>
      </c>
      <c r="H1268" t="s">
        <v>1912</v>
      </c>
    </row>
    <row r="1269" spans="1:8" x14ac:dyDescent="0.2">
      <c r="A1269" t="s">
        <v>1412</v>
      </c>
      <c r="B1269" t="s">
        <v>4241</v>
      </c>
      <c r="C1269" t="s">
        <v>3615</v>
      </c>
      <c r="D1269" t="s">
        <v>3616</v>
      </c>
      <c r="E1269" s="3">
        <v>229.1183</v>
      </c>
      <c r="F1269" s="1">
        <v>5.9210000000000003</v>
      </c>
      <c r="G1269" t="s">
        <v>3617</v>
      </c>
      <c r="H1269" t="s">
        <v>1891</v>
      </c>
    </row>
    <row r="1270" spans="1:8" x14ac:dyDescent="0.2">
      <c r="A1270" t="s">
        <v>1413</v>
      </c>
      <c r="B1270" t="s">
        <v>3008</v>
      </c>
      <c r="C1270" t="s">
        <v>3009</v>
      </c>
      <c r="D1270" t="s">
        <v>3010</v>
      </c>
      <c r="E1270" s="3">
        <v>212.0917</v>
      </c>
      <c r="F1270" s="1">
        <v>5.9089999999999998</v>
      </c>
      <c r="G1270" t="s">
        <v>3011</v>
      </c>
      <c r="H1270" t="s">
        <v>1891</v>
      </c>
    </row>
    <row r="1271" spans="1:8" x14ac:dyDescent="0.2">
      <c r="A1271" t="s">
        <v>1414</v>
      </c>
      <c r="B1271" t="s">
        <v>4770</v>
      </c>
      <c r="C1271" t="s">
        <v>4771</v>
      </c>
      <c r="D1271" t="s">
        <v>4772</v>
      </c>
      <c r="E1271" s="3">
        <v>395.22890000000001</v>
      </c>
      <c r="F1271" s="1">
        <v>5.8479999999999999</v>
      </c>
      <c r="G1271" t="s">
        <v>4773</v>
      </c>
      <c r="H1271" t="s">
        <v>1901</v>
      </c>
    </row>
    <row r="1272" spans="1:8" x14ac:dyDescent="0.2">
      <c r="A1272" t="s">
        <v>1415</v>
      </c>
      <c r="B1272" t="s">
        <v>4774</v>
      </c>
      <c r="C1272" t="s">
        <v>4153</v>
      </c>
      <c r="D1272" t="s">
        <v>3370</v>
      </c>
      <c r="E1272" s="3">
        <v>166.08629999999999</v>
      </c>
      <c r="F1272" s="1">
        <v>5.84</v>
      </c>
      <c r="G1272" t="s">
        <v>3371</v>
      </c>
      <c r="H1272" t="s">
        <v>1891</v>
      </c>
    </row>
    <row r="1273" spans="1:8" x14ac:dyDescent="0.2">
      <c r="A1273" t="s">
        <v>1416</v>
      </c>
      <c r="B1273" t="s">
        <v>4775</v>
      </c>
      <c r="C1273" t="s">
        <v>4776</v>
      </c>
      <c r="D1273" t="s">
        <v>4777</v>
      </c>
      <c r="E1273" s="3">
        <v>105.0699</v>
      </c>
      <c r="F1273" s="1">
        <v>5.8410000000000002</v>
      </c>
      <c r="G1273" t="s">
        <v>4778</v>
      </c>
      <c r="H1273" t="s">
        <v>1901</v>
      </c>
    </row>
    <row r="1274" spans="1:8" x14ac:dyDescent="0.2">
      <c r="A1274" t="s">
        <v>1417</v>
      </c>
      <c r="B1274" t="s">
        <v>4205</v>
      </c>
      <c r="C1274" t="s">
        <v>4206</v>
      </c>
      <c r="D1274" t="s">
        <v>4207</v>
      </c>
      <c r="E1274" s="3">
        <v>121.06480000000001</v>
      </c>
      <c r="F1274" s="1">
        <v>5.8419999999999996</v>
      </c>
      <c r="G1274" t="s">
        <v>4208</v>
      </c>
      <c r="H1274" t="s">
        <v>1901</v>
      </c>
    </row>
    <row r="1275" spans="1:8" x14ac:dyDescent="0.2">
      <c r="A1275" t="s">
        <v>1418</v>
      </c>
      <c r="B1275" t="s">
        <v>4779</v>
      </c>
      <c r="C1275" t="s">
        <v>4780</v>
      </c>
      <c r="D1275" t="s">
        <v>4781</v>
      </c>
      <c r="E1275" s="3">
        <v>79.054199999999994</v>
      </c>
      <c r="F1275" s="1">
        <v>5.8410000000000002</v>
      </c>
      <c r="G1275" t="s">
        <v>4782</v>
      </c>
      <c r="H1275" t="s">
        <v>1901</v>
      </c>
    </row>
    <row r="1276" spans="1:8" x14ac:dyDescent="0.2">
      <c r="A1276" t="s">
        <v>1419</v>
      </c>
      <c r="B1276" t="s">
        <v>4783</v>
      </c>
      <c r="C1276" t="s">
        <v>4784</v>
      </c>
      <c r="D1276" t="s">
        <v>4785</v>
      </c>
      <c r="E1276" s="3">
        <v>105.04470000000001</v>
      </c>
      <c r="F1276" s="1">
        <v>5.8460000000000001</v>
      </c>
      <c r="G1276" t="s">
        <v>4786</v>
      </c>
      <c r="H1276" t="s">
        <v>1901</v>
      </c>
    </row>
    <row r="1277" spans="1:8" x14ac:dyDescent="0.2">
      <c r="A1277" t="s">
        <v>1420</v>
      </c>
      <c r="B1277" t="s">
        <v>4209</v>
      </c>
      <c r="C1277" t="s">
        <v>3777</v>
      </c>
      <c r="D1277" t="s">
        <v>3778</v>
      </c>
      <c r="E1277" s="3">
        <v>118.0651</v>
      </c>
      <c r="F1277" s="1">
        <v>5.8419999999999996</v>
      </c>
      <c r="G1277" t="s">
        <v>3779</v>
      </c>
      <c r="H1277" t="s">
        <v>1891</v>
      </c>
    </row>
    <row r="1278" spans="1:8" x14ac:dyDescent="0.2">
      <c r="A1278" t="s">
        <v>1421</v>
      </c>
      <c r="B1278" t="s">
        <v>4787</v>
      </c>
      <c r="C1278" t="s">
        <v>4153</v>
      </c>
      <c r="D1278" t="s">
        <v>3370</v>
      </c>
      <c r="E1278" s="3">
        <v>95.049099999999996</v>
      </c>
      <c r="F1278" s="1">
        <v>5.8410000000000002</v>
      </c>
      <c r="G1278" t="s">
        <v>3371</v>
      </c>
      <c r="H1278" t="s">
        <v>1891</v>
      </c>
    </row>
    <row r="1279" spans="1:8" x14ac:dyDescent="0.2">
      <c r="A1279" t="s">
        <v>1422</v>
      </c>
      <c r="B1279" t="s">
        <v>4197</v>
      </c>
      <c r="C1279" t="s">
        <v>4198</v>
      </c>
      <c r="D1279" t="s">
        <v>4199</v>
      </c>
      <c r="E1279" s="3">
        <v>94.041300000000007</v>
      </c>
      <c r="F1279" s="1">
        <v>5.8419999999999996</v>
      </c>
      <c r="G1279" t="s">
        <v>4200</v>
      </c>
      <c r="H1279" t="s">
        <v>1901</v>
      </c>
    </row>
    <row r="1280" spans="1:8" x14ac:dyDescent="0.2">
      <c r="A1280" t="s">
        <v>1423</v>
      </c>
      <c r="B1280" t="s">
        <v>4788</v>
      </c>
      <c r="C1280" t="s">
        <v>4153</v>
      </c>
      <c r="D1280" t="s">
        <v>3370</v>
      </c>
      <c r="E1280" s="3">
        <v>91.054199999999994</v>
      </c>
      <c r="F1280" s="1">
        <v>5.8310000000000004</v>
      </c>
      <c r="G1280" t="s">
        <v>3371</v>
      </c>
      <c r="H1280" t="s">
        <v>1891</v>
      </c>
    </row>
    <row r="1281" spans="1:8" x14ac:dyDescent="0.2">
      <c r="A1281" t="s">
        <v>1424</v>
      </c>
      <c r="B1281" t="s">
        <v>4152</v>
      </c>
      <c r="C1281" t="s">
        <v>4153</v>
      </c>
      <c r="D1281" t="s">
        <v>3370</v>
      </c>
      <c r="E1281" s="3">
        <v>120.0808</v>
      </c>
      <c r="F1281" s="1">
        <v>5.84</v>
      </c>
      <c r="G1281" t="s">
        <v>3371</v>
      </c>
      <c r="H1281" t="s">
        <v>1891</v>
      </c>
    </row>
    <row r="1282" spans="1:8" x14ac:dyDescent="0.2">
      <c r="A1282" t="s">
        <v>1425</v>
      </c>
      <c r="B1282" t="s">
        <v>4789</v>
      </c>
      <c r="C1282" t="s">
        <v>4153</v>
      </c>
      <c r="D1282" t="s">
        <v>3370</v>
      </c>
      <c r="E1282" s="3">
        <v>131.04910000000001</v>
      </c>
      <c r="F1282" s="1">
        <v>5.8410000000000002</v>
      </c>
      <c r="G1282" t="s">
        <v>3371</v>
      </c>
      <c r="H1282" t="s">
        <v>1891</v>
      </c>
    </row>
    <row r="1283" spans="1:8" x14ac:dyDescent="0.2">
      <c r="A1283" t="s">
        <v>1426</v>
      </c>
      <c r="B1283" t="s">
        <v>4790</v>
      </c>
      <c r="C1283" t="s">
        <v>4153</v>
      </c>
      <c r="D1283" t="s">
        <v>3370</v>
      </c>
      <c r="E1283" s="3">
        <v>149.05969999999999</v>
      </c>
      <c r="F1283" s="1">
        <v>5.84</v>
      </c>
      <c r="G1283" t="s">
        <v>3371</v>
      </c>
      <c r="H1283" t="s">
        <v>1891</v>
      </c>
    </row>
    <row r="1284" spans="1:8" x14ac:dyDescent="0.2">
      <c r="A1284" t="s">
        <v>1427</v>
      </c>
      <c r="B1284" t="s">
        <v>4218</v>
      </c>
      <c r="C1284" t="s">
        <v>4153</v>
      </c>
      <c r="D1284" t="s">
        <v>3370</v>
      </c>
      <c r="E1284" s="3">
        <v>107.0491</v>
      </c>
      <c r="F1284" s="1">
        <v>5.84</v>
      </c>
      <c r="G1284" t="s">
        <v>3371</v>
      </c>
      <c r="H1284" t="s">
        <v>1891</v>
      </c>
    </row>
    <row r="1285" spans="1:8" x14ac:dyDescent="0.2">
      <c r="A1285" t="s">
        <v>1428</v>
      </c>
      <c r="B1285" t="s">
        <v>4791</v>
      </c>
      <c r="C1285" t="s">
        <v>4792</v>
      </c>
      <c r="D1285" t="s">
        <v>4793</v>
      </c>
      <c r="E1285" s="3">
        <v>93.069900000000004</v>
      </c>
      <c r="F1285" s="1">
        <v>5.8410000000000002</v>
      </c>
      <c r="G1285" t="s">
        <v>4794</v>
      </c>
      <c r="H1285" t="s">
        <v>1901</v>
      </c>
    </row>
    <row r="1286" spans="1:8" x14ac:dyDescent="0.2">
      <c r="A1286" t="s">
        <v>1429</v>
      </c>
      <c r="B1286" t="s">
        <v>4795</v>
      </c>
      <c r="C1286" t="s">
        <v>4796</v>
      </c>
      <c r="D1286" t="s">
        <v>4797</v>
      </c>
      <c r="E1286" s="3">
        <v>245.09540000000001</v>
      </c>
      <c r="F1286" s="1">
        <v>5.8689999999999998</v>
      </c>
      <c r="G1286" t="s">
        <v>4798</v>
      </c>
      <c r="H1286" t="s">
        <v>1891</v>
      </c>
    </row>
    <row r="1287" spans="1:8" x14ac:dyDescent="0.2">
      <c r="A1287" t="s">
        <v>1430</v>
      </c>
      <c r="B1287" t="s">
        <v>4799</v>
      </c>
      <c r="C1287" t="s">
        <v>0</v>
      </c>
      <c r="D1287" t="s">
        <v>3382</v>
      </c>
      <c r="E1287" s="3">
        <v>316.18669999999997</v>
      </c>
      <c r="F1287" s="1">
        <v>5.9059999999999997</v>
      </c>
      <c r="G1287" t="s">
        <v>0</v>
      </c>
      <c r="H1287" t="s">
        <v>1912</v>
      </c>
    </row>
    <row r="1288" spans="1:8" x14ac:dyDescent="0.2">
      <c r="A1288" t="s">
        <v>1431</v>
      </c>
      <c r="B1288" t="s">
        <v>4800</v>
      </c>
      <c r="C1288" t="s">
        <v>0</v>
      </c>
      <c r="D1288" t="s">
        <v>4801</v>
      </c>
      <c r="E1288" s="3">
        <v>369.2251</v>
      </c>
      <c r="F1288" s="1">
        <v>5.8879999999999999</v>
      </c>
      <c r="G1288" t="s">
        <v>0</v>
      </c>
      <c r="H1288" t="s">
        <v>1912</v>
      </c>
    </row>
    <row r="1289" spans="1:8" x14ac:dyDescent="0.2">
      <c r="A1289" t="s">
        <v>1432</v>
      </c>
      <c r="B1289" t="s">
        <v>4802</v>
      </c>
      <c r="C1289" t="s">
        <v>0</v>
      </c>
      <c r="D1289" t="s">
        <v>4803</v>
      </c>
      <c r="E1289" s="3">
        <v>365.21699999999998</v>
      </c>
      <c r="F1289" s="1">
        <v>5.8609999999999998</v>
      </c>
      <c r="G1289" t="s">
        <v>0</v>
      </c>
      <c r="H1289" t="s">
        <v>1912</v>
      </c>
    </row>
    <row r="1290" spans="1:8" x14ac:dyDescent="0.2">
      <c r="A1290" t="s">
        <v>1433</v>
      </c>
      <c r="B1290" t="s">
        <v>4518</v>
      </c>
      <c r="C1290" t="s">
        <v>3390</v>
      </c>
      <c r="D1290" t="s">
        <v>3391</v>
      </c>
      <c r="E1290" s="3">
        <v>302.17099999999999</v>
      </c>
      <c r="F1290" s="1">
        <v>5.8780000000000001</v>
      </c>
      <c r="G1290" t="s">
        <v>3392</v>
      </c>
      <c r="H1290" t="s">
        <v>1891</v>
      </c>
    </row>
    <row r="1291" spans="1:8" x14ac:dyDescent="0.2">
      <c r="A1291" t="s">
        <v>1434</v>
      </c>
      <c r="B1291" t="s">
        <v>4804</v>
      </c>
      <c r="C1291" t="s">
        <v>3401</v>
      </c>
      <c r="D1291" t="s">
        <v>3402</v>
      </c>
      <c r="E1291" s="3">
        <v>286.17610000000002</v>
      </c>
      <c r="F1291" s="1">
        <v>5.9050000000000002</v>
      </c>
      <c r="G1291" t="s">
        <v>3403</v>
      </c>
      <c r="H1291" t="s">
        <v>1891</v>
      </c>
    </row>
    <row r="1292" spans="1:8" x14ac:dyDescent="0.2">
      <c r="A1292" t="s">
        <v>1435</v>
      </c>
      <c r="B1292" t="s">
        <v>3683</v>
      </c>
      <c r="C1292" t="s">
        <v>3684</v>
      </c>
      <c r="D1292" t="s">
        <v>2116</v>
      </c>
      <c r="E1292" s="3">
        <v>102.05500000000001</v>
      </c>
      <c r="F1292" s="1">
        <v>5.93</v>
      </c>
      <c r="G1292" t="s">
        <v>2591</v>
      </c>
      <c r="H1292" t="s">
        <v>1891</v>
      </c>
    </row>
    <row r="1293" spans="1:8" x14ac:dyDescent="0.2">
      <c r="A1293" t="s">
        <v>1436</v>
      </c>
      <c r="B1293" t="s">
        <v>4805</v>
      </c>
      <c r="C1293" t="s">
        <v>0</v>
      </c>
      <c r="D1293" t="s">
        <v>4806</v>
      </c>
      <c r="E1293" s="3">
        <v>462.10210000000001</v>
      </c>
      <c r="F1293" s="1">
        <v>5.9619999999999997</v>
      </c>
      <c r="G1293" t="s">
        <v>0</v>
      </c>
      <c r="H1293" t="s">
        <v>1912</v>
      </c>
    </row>
    <row r="1294" spans="1:8" x14ac:dyDescent="0.2">
      <c r="A1294" t="s">
        <v>1437</v>
      </c>
      <c r="B1294" t="s">
        <v>4807</v>
      </c>
      <c r="C1294" t="s">
        <v>0</v>
      </c>
      <c r="D1294" t="s">
        <v>4808</v>
      </c>
      <c r="E1294" s="3">
        <v>386.70670000000001</v>
      </c>
      <c r="F1294" s="1">
        <v>6.016</v>
      </c>
      <c r="G1294" t="s">
        <v>0</v>
      </c>
      <c r="H1294" t="s">
        <v>1912</v>
      </c>
    </row>
    <row r="1295" spans="1:8" x14ac:dyDescent="0.2">
      <c r="A1295" t="s">
        <v>1438</v>
      </c>
      <c r="B1295" t="s">
        <v>4809</v>
      </c>
      <c r="C1295" t="s">
        <v>4810</v>
      </c>
      <c r="D1295" t="s">
        <v>4811</v>
      </c>
      <c r="E1295" s="3">
        <v>190.10740000000001</v>
      </c>
      <c r="F1295" s="1">
        <v>5.9249999999999998</v>
      </c>
      <c r="G1295" t="s">
        <v>4812</v>
      </c>
      <c r="H1295" t="s">
        <v>1901</v>
      </c>
    </row>
    <row r="1296" spans="1:8" x14ac:dyDescent="0.2">
      <c r="A1296" t="s">
        <v>1439</v>
      </c>
      <c r="B1296" t="s">
        <v>3689</v>
      </c>
      <c r="C1296" t="s">
        <v>3684</v>
      </c>
      <c r="D1296" t="s">
        <v>2116</v>
      </c>
      <c r="E1296" s="3">
        <v>120.0655</v>
      </c>
      <c r="F1296" s="1">
        <v>5.9169999999999998</v>
      </c>
      <c r="G1296" t="s">
        <v>2591</v>
      </c>
      <c r="H1296" t="s">
        <v>1891</v>
      </c>
    </row>
    <row r="1297" spans="1:8" x14ac:dyDescent="0.2">
      <c r="A1297" t="s">
        <v>1440</v>
      </c>
      <c r="B1297" t="s">
        <v>2644</v>
      </c>
      <c r="C1297" t="s">
        <v>0</v>
      </c>
      <c r="D1297" t="s">
        <v>2645</v>
      </c>
      <c r="E1297" s="3">
        <v>347.1925</v>
      </c>
      <c r="F1297" s="1">
        <v>5.9480000000000004</v>
      </c>
      <c r="G1297" t="s">
        <v>0</v>
      </c>
      <c r="H1297" t="s">
        <v>1912</v>
      </c>
    </row>
    <row r="1298" spans="1:8" x14ac:dyDescent="0.2">
      <c r="A1298" t="s">
        <v>1441</v>
      </c>
      <c r="B1298" t="s">
        <v>3983</v>
      </c>
      <c r="C1298" t="s">
        <v>3984</v>
      </c>
      <c r="D1298" t="s">
        <v>3985</v>
      </c>
      <c r="E1298" s="3">
        <v>172.0968</v>
      </c>
      <c r="F1298" s="1">
        <v>5.9260000000000002</v>
      </c>
      <c r="G1298" t="s">
        <v>3986</v>
      </c>
      <c r="H1298" t="s">
        <v>1901</v>
      </c>
    </row>
    <row r="1299" spans="1:8" x14ac:dyDescent="0.2">
      <c r="A1299" t="s">
        <v>1442</v>
      </c>
      <c r="B1299" t="s">
        <v>4813</v>
      </c>
      <c r="C1299" t="s">
        <v>4814</v>
      </c>
      <c r="D1299" t="s">
        <v>4815</v>
      </c>
      <c r="E1299" s="3">
        <v>169.09719999999999</v>
      </c>
      <c r="F1299" s="1">
        <v>5.9710000000000001</v>
      </c>
      <c r="G1299" t="s">
        <v>4816</v>
      </c>
      <c r="H1299" t="s">
        <v>1891</v>
      </c>
    </row>
    <row r="1300" spans="1:8" x14ac:dyDescent="0.2">
      <c r="A1300" t="s">
        <v>1443</v>
      </c>
      <c r="B1300" t="s">
        <v>4436</v>
      </c>
      <c r="C1300" t="s">
        <v>3207</v>
      </c>
      <c r="D1300" t="s">
        <v>3208</v>
      </c>
      <c r="E1300" s="3">
        <v>290.17099999999999</v>
      </c>
      <c r="F1300" s="1">
        <v>5.9930000000000003</v>
      </c>
      <c r="G1300" t="s">
        <v>3209</v>
      </c>
      <c r="H1300" t="s">
        <v>1891</v>
      </c>
    </row>
    <row r="1301" spans="1:8" x14ac:dyDescent="0.2">
      <c r="A1301" t="s">
        <v>1444</v>
      </c>
      <c r="B1301" t="s">
        <v>3936</v>
      </c>
      <c r="C1301" t="s">
        <v>2661</v>
      </c>
      <c r="D1301" t="s">
        <v>2662</v>
      </c>
      <c r="E1301" s="3">
        <v>152.05670000000001</v>
      </c>
      <c r="F1301" s="1">
        <v>5.9950000000000001</v>
      </c>
      <c r="G1301" t="s">
        <v>2663</v>
      </c>
      <c r="H1301" t="s">
        <v>1891</v>
      </c>
    </row>
    <row r="1302" spans="1:8" x14ac:dyDescent="0.2">
      <c r="A1302" t="s">
        <v>1445</v>
      </c>
      <c r="B1302" t="s">
        <v>4817</v>
      </c>
      <c r="C1302" t="s">
        <v>3430</v>
      </c>
      <c r="D1302" t="s">
        <v>3431</v>
      </c>
      <c r="E1302" s="3">
        <v>249.1267</v>
      </c>
      <c r="F1302" s="1">
        <v>6.0410000000000004</v>
      </c>
      <c r="G1302" t="s">
        <v>3432</v>
      </c>
      <c r="H1302" t="s">
        <v>1891</v>
      </c>
    </row>
    <row r="1303" spans="1:8" x14ac:dyDescent="0.2">
      <c r="A1303" t="s">
        <v>1446</v>
      </c>
      <c r="B1303" t="s">
        <v>4818</v>
      </c>
      <c r="C1303" t="s">
        <v>0</v>
      </c>
      <c r="D1303" t="s">
        <v>4819</v>
      </c>
      <c r="E1303" s="3">
        <v>384.20659999999998</v>
      </c>
      <c r="F1303" s="1">
        <v>5.9370000000000003</v>
      </c>
      <c r="G1303" t="s">
        <v>0</v>
      </c>
      <c r="H1303" t="s">
        <v>1912</v>
      </c>
    </row>
    <row r="1304" spans="1:8" x14ac:dyDescent="0.2">
      <c r="A1304" t="s">
        <v>1447</v>
      </c>
      <c r="B1304" t="s">
        <v>4820</v>
      </c>
      <c r="C1304" t="s">
        <v>0</v>
      </c>
      <c r="D1304" t="s">
        <v>4821</v>
      </c>
      <c r="E1304" s="3">
        <v>322.69560000000001</v>
      </c>
      <c r="F1304" s="1">
        <v>6.07</v>
      </c>
      <c r="G1304" t="s">
        <v>0</v>
      </c>
      <c r="H1304" t="s">
        <v>1912</v>
      </c>
    </row>
    <row r="1305" spans="1:8" x14ac:dyDescent="0.2">
      <c r="A1305" t="s">
        <v>1448</v>
      </c>
      <c r="B1305" t="s">
        <v>4822</v>
      </c>
      <c r="C1305" t="s">
        <v>0</v>
      </c>
      <c r="D1305" t="s">
        <v>4823</v>
      </c>
      <c r="E1305" s="3">
        <v>397.18079999999998</v>
      </c>
      <c r="F1305" s="1">
        <v>6.0330000000000004</v>
      </c>
      <c r="G1305" t="s">
        <v>0</v>
      </c>
      <c r="H1305" t="s">
        <v>1912</v>
      </c>
    </row>
    <row r="1306" spans="1:8" x14ac:dyDescent="0.2">
      <c r="A1306" t="s">
        <v>1449</v>
      </c>
      <c r="B1306" t="s">
        <v>4824</v>
      </c>
      <c r="C1306" t="s">
        <v>3424</v>
      </c>
      <c r="D1306" t="s">
        <v>3425</v>
      </c>
      <c r="E1306" s="3">
        <v>390.18709999999999</v>
      </c>
      <c r="F1306" s="1">
        <v>6.0309999999999997</v>
      </c>
      <c r="G1306" t="s">
        <v>3426</v>
      </c>
      <c r="H1306" t="s">
        <v>1891</v>
      </c>
    </row>
    <row r="1307" spans="1:8" x14ac:dyDescent="0.2">
      <c r="A1307" t="s">
        <v>1450</v>
      </c>
      <c r="B1307" t="s">
        <v>4825</v>
      </c>
      <c r="C1307" t="s">
        <v>0</v>
      </c>
      <c r="D1307" t="s">
        <v>4826</v>
      </c>
      <c r="E1307" s="3">
        <v>301.19260000000003</v>
      </c>
      <c r="F1307" s="1">
        <v>6.0739999999999998</v>
      </c>
      <c r="G1307" t="s">
        <v>0</v>
      </c>
      <c r="H1307" t="s">
        <v>1912</v>
      </c>
    </row>
    <row r="1308" spans="1:8" x14ac:dyDescent="0.2">
      <c r="A1308" t="s">
        <v>1451</v>
      </c>
      <c r="B1308" t="s">
        <v>4827</v>
      </c>
      <c r="C1308" t="s">
        <v>4828</v>
      </c>
      <c r="D1308" t="s">
        <v>4829</v>
      </c>
      <c r="E1308" s="3">
        <v>127.0502</v>
      </c>
      <c r="F1308" s="1">
        <v>6.0209999999999999</v>
      </c>
      <c r="G1308" t="s">
        <v>4830</v>
      </c>
      <c r="H1308" t="s">
        <v>1891</v>
      </c>
    </row>
    <row r="1309" spans="1:8" x14ac:dyDescent="0.2">
      <c r="A1309" t="s">
        <v>1452</v>
      </c>
      <c r="B1309" t="s">
        <v>4831</v>
      </c>
      <c r="C1309" t="s">
        <v>4832</v>
      </c>
      <c r="D1309" t="s">
        <v>4833</v>
      </c>
      <c r="E1309" s="3">
        <v>401.20310000000001</v>
      </c>
      <c r="F1309" s="1">
        <v>6.0590000000000002</v>
      </c>
      <c r="G1309" t="s">
        <v>4834</v>
      </c>
      <c r="H1309" t="s">
        <v>1901</v>
      </c>
    </row>
    <row r="1310" spans="1:8" x14ac:dyDescent="0.2">
      <c r="A1310" t="s">
        <v>1453</v>
      </c>
      <c r="B1310" t="s">
        <v>4835</v>
      </c>
      <c r="C1310" t="s">
        <v>0</v>
      </c>
      <c r="D1310" t="s">
        <v>4836</v>
      </c>
      <c r="E1310" s="3">
        <v>344.1816</v>
      </c>
      <c r="F1310" s="1">
        <v>6.0590000000000002</v>
      </c>
      <c r="G1310" t="s">
        <v>0</v>
      </c>
      <c r="H1310" t="s">
        <v>1912</v>
      </c>
    </row>
    <row r="1311" spans="1:8" x14ac:dyDescent="0.2">
      <c r="A1311" t="s">
        <v>1454</v>
      </c>
      <c r="B1311" t="s">
        <v>4132</v>
      </c>
      <c r="C1311" t="s">
        <v>3436</v>
      </c>
      <c r="D1311" t="s">
        <v>3437</v>
      </c>
      <c r="E1311" s="3">
        <v>227.1026</v>
      </c>
      <c r="F1311" s="1">
        <v>6.056</v>
      </c>
      <c r="G1311" t="s">
        <v>3438</v>
      </c>
      <c r="H1311" t="s">
        <v>1901</v>
      </c>
    </row>
    <row r="1312" spans="1:8" x14ac:dyDescent="0.2">
      <c r="A1312" t="s">
        <v>1455</v>
      </c>
      <c r="B1312" t="s">
        <v>4428</v>
      </c>
      <c r="C1312" t="s">
        <v>4429</v>
      </c>
      <c r="D1312" t="s">
        <v>4430</v>
      </c>
      <c r="E1312" s="3">
        <v>221.09209999999999</v>
      </c>
      <c r="F1312" s="1">
        <v>6.0359999999999996</v>
      </c>
      <c r="G1312" t="s">
        <v>4431</v>
      </c>
      <c r="H1312" t="s">
        <v>1891</v>
      </c>
    </row>
    <row r="1313" spans="1:8" x14ac:dyDescent="0.2">
      <c r="A1313" t="s">
        <v>1456</v>
      </c>
      <c r="B1313" t="s">
        <v>4837</v>
      </c>
      <c r="C1313" t="s">
        <v>4838</v>
      </c>
      <c r="D1313" t="s">
        <v>4839</v>
      </c>
      <c r="E1313" s="3">
        <v>342.15609999999998</v>
      </c>
      <c r="F1313" s="1">
        <v>6.0609999999999999</v>
      </c>
      <c r="G1313" t="s">
        <v>4840</v>
      </c>
      <c r="H1313" t="s">
        <v>1901</v>
      </c>
    </row>
    <row r="1314" spans="1:8" x14ac:dyDescent="0.2">
      <c r="A1314" t="s">
        <v>1457</v>
      </c>
      <c r="B1314" t="s">
        <v>4841</v>
      </c>
      <c r="C1314" t="s">
        <v>0</v>
      </c>
      <c r="D1314" t="s">
        <v>4842</v>
      </c>
      <c r="E1314" s="3">
        <v>437.7165</v>
      </c>
      <c r="F1314" s="1">
        <v>6.0720000000000001</v>
      </c>
      <c r="G1314" t="s">
        <v>0</v>
      </c>
      <c r="H1314" t="s">
        <v>1912</v>
      </c>
    </row>
    <row r="1315" spans="1:8" x14ac:dyDescent="0.2">
      <c r="A1315" t="s">
        <v>1458</v>
      </c>
      <c r="B1315" t="s">
        <v>3829</v>
      </c>
      <c r="C1315" t="s">
        <v>2621</v>
      </c>
      <c r="D1315" t="s">
        <v>2622</v>
      </c>
      <c r="E1315" s="3">
        <v>219.13390000000001</v>
      </c>
      <c r="F1315" s="1">
        <v>6.0730000000000004</v>
      </c>
      <c r="G1315" t="s">
        <v>2623</v>
      </c>
      <c r="H1315" t="s">
        <v>1891</v>
      </c>
    </row>
    <row r="1316" spans="1:8" x14ac:dyDescent="0.2">
      <c r="A1316" t="s">
        <v>1459</v>
      </c>
      <c r="B1316" t="s">
        <v>2182</v>
      </c>
      <c r="C1316" t="s">
        <v>2183</v>
      </c>
      <c r="D1316" t="s">
        <v>2184</v>
      </c>
      <c r="E1316" s="3">
        <v>201.1234</v>
      </c>
      <c r="F1316" s="1">
        <v>6.0730000000000004</v>
      </c>
      <c r="G1316" t="s">
        <v>2185</v>
      </c>
      <c r="H1316" t="s">
        <v>1901</v>
      </c>
    </row>
    <row r="1317" spans="1:8" x14ac:dyDescent="0.2">
      <c r="A1317" t="s">
        <v>1460</v>
      </c>
      <c r="B1317" t="s">
        <v>4491</v>
      </c>
      <c r="C1317" t="s">
        <v>4492</v>
      </c>
      <c r="D1317" t="s">
        <v>4493</v>
      </c>
      <c r="E1317" s="3">
        <v>320.1816</v>
      </c>
      <c r="F1317" s="1">
        <v>6.1210000000000004</v>
      </c>
      <c r="G1317" t="s">
        <v>4494</v>
      </c>
      <c r="H1317" t="s">
        <v>1891</v>
      </c>
    </row>
    <row r="1318" spans="1:8" x14ac:dyDescent="0.2">
      <c r="A1318" t="s">
        <v>1461</v>
      </c>
      <c r="B1318" t="s">
        <v>4843</v>
      </c>
      <c r="C1318" t="s">
        <v>3691</v>
      </c>
      <c r="D1318" t="s">
        <v>3692</v>
      </c>
      <c r="E1318" s="3">
        <v>330.166</v>
      </c>
      <c r="F1318" s="1">
        <v>6.0780000000000003</v>
      </c>
      <c r="G1318" t="s">
        <v>3693</v>
      </c>
      <c r="H1318" t="s">
        <v>1891</v>
      </c>
    </row>
    <row r="1319" spans="1:8" x14ac:dyDescent="0.2">
      <c r="A1319" t="s">
        <v>1462</v>
      </c>
      <c r="B1319" t="s">
        <v>4844</v>
      </c>
      <c r="C1319" t="s">
        <v>4845</v>
      </c>
      <c r="D1319" t="s">
        <v>4846</v>
      </c>
      <c r="E1319" s="3">
        <v>310.13170000000002</v>
      </c>
      <c r="F1319" s="1">
        <v>6.0940000000000003</v>
      </c>
      <c r="G1319" t="s">
        <v>4847</v>
      </c>
      <c r="H1319" t="s">
        <v>1901</v>
      </c>
    </row>
    <row r="1320" spans="1:8" x14ac:dyDescent="0.2">
      <c r="A1320" t="s">
        <v>1463</v>
      </c>
      <c r="B1320" t="s">
        <v>4848</v>
      </c>
      <c r="C1320" t="s">
        <v>4849</v>
      </c>
      <c r="D1320" t="s">
        <v>4850</v>
      </c>
      <c r="E1320" s="3">
        <v>200.0917</v>
      </c>
      <c r="F1320" s="1">
        <v>6.0880000000000001</v>
      </c>
      <c r="G1320" t="s">
        <v>4851</v>
      </c>
      <c r="H1320" t="s">
        <v>1901</v>
      </c>
    </row>
    <row r="1321" spans="1:8" x14ac:dyDescent="0.2">
      <c r="A1321" t="s">
        <v>1464</v>
      </c>
      <c r="B1321" t="s">
        <v>4852</v>
      </c>
      <c r="C1321" t="s">
        <v>0</v>
      </c>
      <c r="D1321" t="s">
        <v>4853</v>
      </c>
      <c r="E1321" s="3">
        <v>496.72390000000001</v>
      </c>
      <c r="F1321" s="1">
        <v>5.9210000000000003</v>
      </c>
      <c r="G1321" t="s">
        <v>0</v>
      </c>
      <c r="H1321" t="s">
        <v>1912</v>
      </c>
    </row>
    <row r="1322" spans="1:8" x14ac:dyDescent="0.2">
      <c r="A1322" t="s">
        <v>1465</v>
      </c>
      <c r="B1322" t="s">
        <v>4854</v>
      </c>
      <c r="C1322" t="s">
        <v>4855</v>
      </c>
      <c r="D1322" t="s">
        <v>4856</v>
      </c>
      <c r="E1322" s="3">
        <v>328.13909999999998</v>
      </c>
      <c r="F1322" s="1">
        <v>6.101</v>
      </c>
      <c r="G1322" t="s">
        <v>4857</v>
      </c>
      <c r="H1322" t="s">
        <v>1901</v>
      </c>
    </row>
    <row r="1323" spans="1:8" x14ac:dyDescent="0.2">
      <c r="A1323" t="s">
        <v>1466</v>
      </c>
      <c r="B1323" t="s">
        <v>4858</v>
      </c>
      <c r="C1323" t="s">
        <v>4859</v>
      </c>
      <c r="D1323" t="s">
        <v>4860</v>
      </c>
      <c r="E1323" s="3">
        <v>264.12299999999999</v>
      </c>
      <c r="F1323" s="1">
        <v>6.0940000000000003</v>
      </c>
      <c r="G1323" t="s">
        <v>4861</v>
      </c>
      <c r="H1323" t="s">
        <v>1901</v>
      </c>
    </row>
    <row r="1324" spans="1:8" x14ac:dyDescent="0.2">
      <c r="A1324" t="s">
        <v>1467</v>
      </c>
      <c r="B1324" t="s">
        <v>4239</v>
      </c>
      <c r="C1324" t="s">
        <v>2995</v>
      </c>
      <c r="D1324" t="s">
        <v>2996</v>
      </c>
      <c r="E1324" s="3">
        <v>260.16050000000001</v>
      </c>
      <c r="F1324" s="1">
        <v>6.1669999999999998</v>
      </c>
      <c r="G1324" t="s">
        <v>2997</v>
      </c>
      <c r="H1324" t="s">
        <v>1891</v>
      </c>
    </row>
    <row r="1325" spans="1:8" x14ac:dyDescent="0.2">
      <c r="A1325" t="s">
        <v>1468</v>
      </c>
      <c r="B1325" t="s">
        <v>2030</v>
      </c>
      <c r="C1325" t="s">
        <v>2031</v>
      </c>
      <c r="D1325" t="s">
        <v>2032</v>
      </c>
      <c r="E1325" s="3">
        <v>187.10769999999999</v>
      </c>
      <c r="F1325" s="1">
        <v>6.1429999999999998</v>
      </c>
      <c r="G1325" t="s">
        <v>2033</v>
      </c>
      <c r="H1325" t="s">
        <v>1891</v>
      </c>
    </row>
    <row r="1326" spans="1:8" x14ac:dyDescent="0.2">
      <c r="A1326" t="s">
        <v>1469</v>
      </c>
      <c r="B1326" t="s">
        <v>4862</v>
      </c>
      <c r="C1326" t="s">
        <v>4863</v>
      </c>
      <c r="D1326" t="s">
        <v>4864</v>
      </c>
      <c r="E1326" s="3">
        <v>141.10220000000001</v>
      </c>
      <c r="F1326" s="1">
        <v>6.1379999999999999</v>
      </c>
      <c r="G1326" t="s">
        <v>4865</v>
      </c>
      <c r="H1326" t="s">
        <v>1901</v>
      </c>
    </row>
    <row r="1327" spans="1:8" x14ac:dyDescent="0.2">
      <c r="A1327" t="s">
        <v>1470</v>
      </c>
      <c r="B1327" t="s">
        <v>4328</v>
      </c>
      <c r="C1327" t="s">
        <v>3143</v>
      </c>
      <c r="D1327" t="s">
        <v>3144</v>
      </c>
      <c r="E1327" s="3">
        <v>348.17649999999998</v>
      </c>
      <c r="F1327" s="1">
        <v>6.17</v>
      </c>
      <c r="G1327" t="s">
        <v>3145</v>
      </c>
      <c r="H1327" t="s">
        <v>1891</v>
      </c>
    </row>
    <row r="1328" spans="1:8" x14ac:dyDescent="0.2">
      <c r="A1328" t="s">
        <v>1471</v>
      </c>
      <c r="B1328" t="s">
        <v>4866</v>
      </c>
      <c r="C1328" t="s">
        <v>4867</v>
      </c>
      <c r="D1328" t="s">
        <v>4868</v>
      </c>
      <c r="E1328" s="3">
        <v>187.14410000000001</v>
      </c>
      <c r="F1328" s="1">
        <v>6.2229999999999999</v>
      </c>
      <c r="G1328" t="s">
        <v>4869</v>
      </c>
      <c r="H1328" t="s">
        <v>1901</v>
      </c>
    </row>
    <row r="1329" spans="1:8" x14ac:dyDescent="0.2">
      <c r="A1329" t="s">
        <v>1472</v>
      </c>
      <c r="B1329" t="s">
        <v>4870</v>
      </c>
      <c r="C1329" t="s">
        <v>4871</v>
      </c>
      <c r="D1329" t="s">
        <v>4872</v>
      </c>
      <c r="E1329" s="3">
        <v>379.2088</v>
      </c>
      <c r="F1329" s="1">
        <v>6.05</v>
      </c>
      <c r="G1329" t="s">
        <v>4873</v>
      </c>
      <c r="H1329" t="s">
        <v>1901</v>
      </c>
    </row>
    <row r="1330" spans="1:8" x14ac:dyDescent="0.2">
      <c r="A1330" t="s">
        <v>1473</v>
      </c>
      <c r="B1330" t="s">
        <v>4874</v>
      </c>
      <c r="C1330" t="s">
        <v>0</v>
      </c>
      <c r="D1330" t="s">
        <v>3406</v>
      </c>
      <c r="E1330" s="3">
        <v>334.19729999999998</v>
      </c>
      <c r="F1330" s="1">
        <v>6.3</v>
      </c>
      <c r="G1330" t="s">
        <v>0</v>
      </c>
      <c r="H1330" t="s">
        <v>1912</v>
      </c>
    </row>
    <row r="1331" spans="1:8" x14ac:dyDescent="0.2">
      <c r="A1331" t="s">
        <v>1474</v>
      </c>
      <c r="B1331" t="s">
        <v>4875</v>
      </c>
      <c r="C1331" t="s">
        <v>4876</v>
      </c>
      <c r="D1331" t="s">
        <v>3467</v>
      </c>
      <c r="E1331" s="3">
        <v>295.12880000000001</v>
      </c>
      <c r="F1331" s="1">
        <v>6.1790000000000003</v>
      </c>
      <c r="G1331" t="s">
        <v>4877</v>
      </c>
      <c r="H1331" t="s">
        <v>1891</v>
      </c>
    </row>
    <row r="1332" spans="1:8" x14ac:dyDescent="0.2">
      <c r="A1332" t="s">
        <v>1475</v>
      </c>
      <c r="B1332" t="s">
        <v>3989</v>
      </c>
      <c r="C1332" t="s">
        <v>0</v>
      </c>
      <c r="D1332" t="s">
        <v>3990</v>
      </c>
      <c r="E1332" s="3">
        <v>403.23</v>
      </c>
      <c r="F1332" s="1">
        <v>6.1509999999999998</v>
      </c>
      <c r="G1332" t="s">
        <v>0</v>
      </c>
      <c r="H1332" t="s">
        <v>1912</v>
      </c>
    </row>
    <row r="1333" spans="1:8" x14ac:dyDescent="0.2">
      <c r="A1333" t="s">
        <v>1476</v>
      </c>
      <c r="B1333" t="s">
        <v>4878</v>
      </c>
      <c r="C1333" t="s">
        <v>3458</v>
      </c>
      <c r="D1333" t="s">
        <v>3459</v>
      </c>
      <c r="E1333" s="3">
        <v>333.19209999999998</v>
      </c>
      <c r="F1333" s="1">
        <v>6.2130000000000001</v>
      </c>
      <c r="G1333" t="s">
        <v>3460</v>
      </c>
      <c r="H1333" t="s">
        <v>1891</v>
      </c>
    </row>
    <row r="1334" spans="1:8" x14ac:dyDescent="0.2">
      <c r="A1334" t="s">
        <v>1477</v>
      </c>
      <c r="B1334" t="s">
        <v>2062</v>
      </c>
      <c r="C1334" t="s">
        <v>1920</v>
      </c>
      <c r="D1334" t="s">
        <v>1921</v>
      </c>
      <c r="E1334" s="3">
        <v>84.080799999999996</v>
      </c>
      <c r="F1334" s="1">
        <v>6.1920000000000002</v>
      </c>
      <c r="G1334" t="s">
        <v>1922</v>
      </c>
      <c r="H1334" t="s">
        <v>1891</v>
      </c>
    </row>
    <row r="1335" spans="1:8" x14ac:dyDescent="0.2">
      <c r="A1335" t="s">
        <v>1478</v>
      </c>
      <c r="B1335" t="s">
        <v>3993</v>
      </c>
      <c r="C1335" t="s">
        <v>3994</v>
      </c>
      <c r="D1335" t="s">
        <v>3995</v>
      </c>
      <c r="E1335" s="3">
        <v>345.24959999999999</v>
      </c>
      <c r="F1335" s="1">
        <v>6.2290000000000001</v>
      </c>
      <c r="G1335" t="s">
        <v>3996</v>
      </c>
      <c r="H1335" t="s">
        <v>1901</v>
      </c>
    </row>
    <row r="1336" spans="1:8" x14ac:dyDescent="0.2">
      <c r="A1336" t="s">
        <v>1479</v>
      </c>
      <c r="B1336" t="s">
        <v>3492</v>
      </c>
      <c r="C1336" t="s">
        <v>2479</v>
      </c>
      <c r="D1336" t="s">
        <v>2480</v>
      </c>
      <c r="E1336" s="3">
        <v>246.18119999999999</v>
      </c>
      <c r="F1336" s="1">
        <v>6.2439999999999998</v>
      </c>
      <c r="G1336" t="s">
        <v>2481</v>
      </c>
      <c r="H1336" t="s">
        <v>1891</v>
      </c>
    </row>
    <row r="1337" spans="1:8" x14ac:dyDescent="0.2">
      <c r="A1337" t="s">
        <v>1480</v>
      </c>
      <c r="B1337" t="s">
        <v>4071</v>
      </c>
      <c r="C1337" t="s">
        <v>3266</v>
      </c>
      <c r="D1337" t="s">
        <v>3267</v>
      </c>
      <c r="E1337" s="3">
        <v>317.18189999999998</v>
      </c>
      <c r="F1337" s="1">
        <v>6.2270000000000003</v>
      </c>
      <c r="G1337" t="s">
        <v>3268</v>
      </c>
      <c r="H1337" t="s">
        <v>1901</v>
      </c>
    </row>
    <row r="1338" spans="1:8" x14ac:dyDescent="0.2">
      <c r="A1338" t="s">
        <v>1481</v>
      </c>
      <c r="B1338" t="s">
        <v>4879</v>
      </c>
      <c r="C1338" t="s">
        <v>3415</v>
      </c>
      <c r="D1338" t="s">
        <v>3416</v>
      </c>
      <c r="E1338" s="3">
        <v>318.20229999999998</v>
      </c>
      <c r="F1338" s="1">
        <v>6.2080000000000002</v>
      </c>
      <c r="G1338" t="s">
        <v>3417</v>
      </c>
      <c r="H1338" t="s">
        <v>1891</v>
      </c>
    </row>
    <row r="1339" spans="1:8" x14ac:dyDescent="0.2">
      <c r="A1339" t="s">
        <v>1482</v>
      </c>
      <c r="B1339" t="s">
        <v>4880</v>
      </c>
      <c r="C1339" t="s">
        <v>0</v>
      </c>
      <c r="D1339" t="s">
        <v>4881</v>
      </c>
      <c r="E1339" s="3">
        <v>396.17520000000002</v>
      </c>
      <c r="F1339" s="1">
        <v>6.2789999999999999</v>
      </c>
      <c r="G1339" t="s">
        <v>0</v>
      </c>
      <c r="H1339" t="s">
        <v>1912</v>
      </c>
    </row>
    <row r="1340" spans="1:8" x14ac:dyDescent="0.2">
      <c r="A1340" t="s">
        <v>1483</v>
      </c>
      <c r="B1340" t="s">
        <v>4882</v>
      </c>
      <c r="C1340" t="s">
        <v>3473</v>
      </c>
      <c r="D1340" t="s">
        <v>3474</v>
      </c>
      <c r="E1340" s="3">
        <v>158.0812</v>
      </c>
      <c r="F1340" s="1">
        <v>6.2560000000000002</v>
      </c>
      <c r="G1340" t="s">
        <v>3475</v>
      </c>
      <c r="H1340" t="s">
        <v>1891</v>
      </c>
    </row>
    <row r="1341" spans="1:8" x14ac:dyDescent="0.2">
      <c r="A1341" t="s">
        <v>1484</v>
      </c>
      <c r="B1341" t="s">
        <v>4883</v>
      </c>
      <c r="C1341" t="s">
        <v>0</v>
      </c>
      <c r="D1341" t="s">
        <v>4884</v>
      </c>
      <c r="E1341" s="3">
        <v>343.19760000000002</v>
      </c>
      <c r="F1341" s="1">
        <v>6.2930000000000001</v>
      </c>
      <c r="G1341" t="s">
        <v>0</v>
      </c>
      <c r="H1341" t="s">
        <v>1912</v>
      </c>
    </row>
    <row r="1342" spans="1:8" x14ac:dyDescent="0.2">
      <c r="A1342" t="s">
        <v>1485</v>
      </c>
      <c r="B1342" t="s">
        <v>4695</v>
      </c>
      <c r="C1342" t="s">
        <v>4696</v>
      </c>
      <c r="D1342" t="s">
        <v>4697</v>
      </c>
      <c r="E1342" s="3">
        <v>209.09209999999999</v>
      </c>
      <c r="F1342" s="1">
        <v>6.2960000000000003</v>
      </c>
      <c r="G1342" t="s">
        <v>4698</v>
      </c>
      <c r="H1342" t="s">
        <v>1891</v>
      </c>
    </row>
    <row r="1343" spans="1:8" x14ac:dyDescent="0.2">
      <c r="A1343" t="s">
        <v>1486</v>
      </c>
      <c r="B1343" t="s">
        <v>4885</v>
      </c>
      <c r="C1343" t="s">
        <v>3479</v>
      </c>
      <c r="D1343" t="s">
        <v>3480</v>
      </c>
      <c r="E1343" s="3">
        <v>281.14960000000002</v>
      </c>
      <c r="F1343" s="1">
        <v>6.3040000000000003</v>
      </c>
      <c r="G1343" t="s">
        <v>3481</v>
      </c>
      <c r="H1343" t="s">
        <v>1891</v>
      </c>
    </row>
    <row r="1344" spans="1:8" x14ac:dyDescent="0.2">
      <c r="A1344" t="s">
        <v>1487</v>
      </c>
      <c r="B1344" t="s">
        <v>4192</v>
      </c>
      <c r="C1344" t="s">
        <v>2945</v>
      </c>
      <c r="D1344" t="s">
        <v>2946</v>
      </c>
      <c r="E1344" s="3">
        <v>182.0812</v>
      </c>
      <c r="F1344" s="1">
        <v>6.3040000000000003</v>
      </c>
      <c r="G1344" t="s">
        <v>2947</v>
      </c>
      <c r="H1344" t="s">
        <v>1891</v>
      </c>
    </row>
    <row r="1345" spans="1:8" x14ac:dyDescent="0.2">
      <c r="A1345" t="s">
        <v>1488</v>
      </c>
      <c r="B1345" t="s">
        <v>4886</v>
      </c>
      <c r="C1345" t="s">
        <v>4503</v>
      </c>
      <c r="D1345" t="s">
        <v>4504</v>
      </c>
      <c r="E1345" s="3">
        <v>179.1285</v>
      </c>
      <c r="F1345" s="1">
        <v>6.3140000000000001</v>
      </c>
      <c r="G1345" t="s">
        <v>4505</v>
      </c>
      <c r="H1345" t="s">
        <v>1901</v>
      </c>
    </row>
    <row r="1346" spans="1:8" x14ac:dyDescent="0.2">
      <c r="A1346" t="s">
        <v>1489</v>
      </c>
      <c r="B1346" t="s">
        <v>4887</v>
      </c>
      <c r="C1346" t="s">
        <v>0</v>
      </c>
      <c r="D1346" t="s">
        <v>4888</v>
      </c>
      <c r="E1346" s="3">
        <v>394.23</v>
      </c>
      <c r="F1346" s="1">
        <v>6.3659999999999997</v>
      </c>
      <c r="G1346" t="s">
        <v>0</v>
      </c>
      <c r="H1346" t="s">
        <v>1912</v>
      </c>
    </row>
    <row r="1347" spans="1:8" x14ac:dyDescent="0.2">
      <c r="A1347" t="s">
        <v>1490</v>
      </c>
      <c r="B1347" t="s">
        <v>4149</v>
      </c>
      <c r="C1347" t="s">
        <v>0</v>
      </c>
      <c r="D1347" t="s">
        <v>4150</v>
      </c>
      <c r="E1347" s="3">
        <v>242.18629999999999</v>
      </c>
      <c r="F1347" s="1">
        <v>6.3079999999999998</v>
      </c>
      <c r="G1347" t="s">
        <v>0</v>
      </c>
      <c r="H1347" t="s">
        <v>1912</v>
      </c>
    </row>
    <row r="1348" spans="1:8" x14ac:dyDescent="0.2">
      <c r="A1348" t="s">
        <v>1491</v>
      </c>
      <c r="B1348" t="s">
        <v>4889</v>
      </c>
      <c r="C1348" t="s">
        <v>0</v>
      </c>
      <c r="D1348" t="s">
        <v>4890</v>
      </c>
      <c r="E1348" s="3">
        <v>412.21210000000002</v>
      </c>
      <c r="F1348" s="1">
        <v>6.2759999999999998</v>
      </c>
      <c r="G1348" t="s">
        <v>0</v>
      </c>
      <c r="H1348" t="s">
        <v>1912</v>
      </c>
    </row>
    <row r="1349" spans="1:8" x14ac:dyDescent="0.2">
      <c r="A1349" t="s">
        <v>1492</v>
      </c>
      <c r="B1349" t="s">
        <v>4179</v>
      </c>
      <c r="C1349" t="s">
        <v>0</v>
      </c>
      <c r="D1349" t="s">
        <v>3485</v>
      </c>
      <c r="E1349" s="3">
        <v>373.25580000000002</v>
      </c>
      <c r="F1349" s="1">
        <v>6.3419999999999996</v>
      </c>
      <c r="G1349" t="s">
        <v>0</v>
      </c>
      <c r="H1349" t="s">
        <v>1912</v>
      </c>
    </row>
    <row r="1350" spans="1:8" x14ac:dyDescent="0.2">
      <c r="A1350" t="s">
        <v>1493</v>
      </c>
      <c r="B1350" t="s">
        <v>4891</v>
      </c>
      <c r="C1350" t="s">
        <v>0</v>
      </c>
      <c r="D1350" t="s">
        <v>3485</v>
      </c>
      <c r="E1350" s="3">
        <v>187.13149999999999</v>
      </c>
      <c r="F1350" s="1">
        <v>6.343</v>
      </c>
      <c r="G1350" t="s">
        <v>0</v>
      </c>
      <c r="H1350" t="s">
        <v>1912</v>
      </c>
    </row>
    <row r="1351" spans="1:8" x14ac:dyDescent="0.2">
      <c r="A1351" t="s">
        <v>1494</v>
      </c>
      <c r="B1351" t="s">
        <v>3738</v>
      </c>
      <c r="C1351" t="s">
        <v>2580</v>
      </c>
      <c r="D1351" t="s">
        <v>2581</v>
      </c>
      <c r="E1351" s="3">
        <v>274.18740000000003</v>
      </c>
      <c r="F1351" s="1">
        <v>6.3419999999999996</v>
      </c>
      <c r="G1351" t="s">
        <v>2582</v>
      </c>
      <c r="H1351" t="s">
        <v>1891</v>
      </c>
    </row>
    <row r="1352" spans="1:8" x14ac:dyDescent="0.2">
      <c r="A1352" t="s">
        <v>1495</v>
      </c>
      <c r="B1352" t="s">
        <v>4892</v>
      </c>
      <c r="C1352" t="s">
        <v>4893</v>
      </c>
      <c r="D1352" t="s">
        <v>4894</v>
      </c>
      <c r="E1352" s="3">
        <v>399.1551</v>
      </c>
      <c r="F1352" s="1">
        <v>6.36</v>
      </c>
      <c r="G1352" t="s">
        <v>4895</v>
      </c>
      <c r="H1352" t="s">
        <v>1901</v>
      </c>
    </row>
    <row r="1353" spans="1:8" x14ac:dyDescent="0.2">
      <c r="A1353" t="s">
        <v>1496</v>
      </c>
      <c r="B1353" t="s">
        <v>4896</v>
      </c>
      <c r="C1353" t="s">
        <v>0</v>
      </c>
      <c r="D1353" t="s">
        <v>4897</v>
      </c>
      <c r="E1353" s="3">
        <v>446.2561</v>
      </c>
      <c r="F1353" s="1">
        <v>6.3529999999999998</v>
      </c>
      <c r="G1353" t="s">
        <v>0</v>
      </c>
      <c r="H1353" t="s">
        <v>1912</v>
      </c>
    </row>
    <row r="1354" spans="1:8" x14ac:dyDescent="0.2">
      <c r="A1354" t="s">
        <v>1497</v>
      </c>
      <c r="B1354" t="s">
        <v>4898</v>
      </c>
      <c r="C1354" t="s">
        <v>3409</v>
      </c>
      <c r="D1354" t="s">
        <v>3410</v>
      </c>
      <c r="E1354" s="3">
        <v>318.166</v>
      </c>
      <c r="F1354" s="1">
        <v>6.3460000000000001</v>
      </c>
      <c r="G1354" t="s">
        <v>3411</v>
      </c>
      <c r="H1354" t="s">
        <v>1891</v>
      </c>
    </row>
    <row r="1355" spans="1:8" x14ac:dyDescent="0.2">
      <c r="A1355" t="s">
        <v>1498</v>
      </c>
      <c r="B1355" t="s">
        <v>4675</v>
      </c>
      <c r="C1355" t="s">
        <v>0</v>
      </c>
      <c r="D1355" t="s">
        <v>4676</v>
      </c>
      <c r="E1355" s="3">
        <v>256.17680000000001</v>
      </c>
      <c r="F1355" s="1">
        <v>6.3120000000000003</v>
      </c>
      <c r="G1355" t="s">
        <v>0</v>
      </c>
      <c r="H1355" t="s">
        <v>1912</v>
      </c>
    </row>
    <row r="1356" spans="1:8" x14ac:dyDescent="0.2">
      <c r="A1356" t="s">
        <v>1499</v>
      </c>
      <c r="B1356" t="s">
        <v>4899</v>
      </c>
      <c r="C1356" t="s">
        <v>0</v>
      </c>
      <c r="D1356" t="s">
        <v>4900</v>
      </c>
      <c r="E1356" s="3">
        <v>374.20339999999999</v>
      </c>
      <c r="F1356" s="1">
        <v>6.3810000000000002</v>
      </c>
      <c r="G1356" t="s">
        <v>0</v>
      </c>
      <c r="H1356" t="s">
        <v>1912</v>
      </c>
    </row>
    <row r="1357" spans="1:8" x14ac:dyDescent="0.2">
      <c r="A1357" t="s">
        <v>1500</v>
      </c>
      <c r="B1357" t="s">
        <v>4901</v>
      </c>
      <c r="C1357" t="s">
        <v>4902</v>
      </c>
      <c r="D1357" t="s">
        <v>4903</v>
      </c>
      <c r="E1357" s="3">
        <v>276.17070000000001</v>
      </c>
      <c r="F1357" s="1">
        <v>6.3869999999999996</v>
      </c>
      <c r="G1357" t="s">
        <v>4904</v>
      </c>
      <c r="H1357" t="s">
        <v>1901</v>
      </c>
    </row>
    <row r="1358" spans="1:8" x14ac:dyDescent="0.2">
      <c r="A1358" t="s">
        <v>1501</v>
      </c>
      <c r="B1358" t="s">
        <v>4426</v>
      </c>
      <c r="C1358" t="s">
        <v>4017</v>
      </c>
      <c r="D1358" t="s">
        <v>2970</v>
      </c>
      <c r="E1358" s="3">
        <v>203.13900000000001</v>
      </c>
      <c r="F1358" s="1">
        <v>6.3879999999999999</v>
      </c>
      <c r="G1358" t="s">
        <v>4018</v>
      </c>
      <c r="H1358" t="s">
        <v>1891</v>
      </c>
    </row>
    <row r="1359" spans="1:8" x14ac:dyDescent="0.2">
      <c r="A1359" t="s">
        <v>1502</v>
      </c>
      <c r="B1359" t="s">
        <v>4905</v>
      </c>
      <c r="C1359" t="s">
        <v>4906</v>
      </c>
      <c r="D1359" t="s">
        <v>4907</v>
      </c>
      <c r="E1359" s="3">
        <v>138.05500000000001</v>
      </c>
      <c r="F1359" s="1">
        <v>6.3789999999999996</v>
      </c>
      <c r="G1359" t="s">
        <v>4908</v>
      </c>
      <c r="H1359" t="s">
        <v>1891</v>
      </c>
    </row>
    <row r="1360" spans="1:8" x14ac:dyDescent="0.2">
      <c r="A1360" t="s">
        <v>1503</v>
      </c>
      <c r="B1360" t="s">
        <v>4909</v>
      </c>
      <c r="C1360" t="s">
        <v>4910</v>
      </c>
      <c r="D1360" t="s">
        <v>4911</v>
      </c>
      <c r="E1360" s="3">
        <v>120.0444</v>
      </c>
      <c r="F1360" s="1">
        <v>6.383</v>
      </c>
      <c r="G1360" t="s">
        <v>4912</v>
      </c>
      <c r="H1360" t="s">
        <v>1901</v>
      </c>
    </row>
    <row r="1361" spans="1:8" x14ac:dyDescent="0.2">
      <c r="A1361" t="s">
        <v>1504</v>
      </c>
      <c r="B1361" t="s">
        <v>4693</v>
      </c>
      <c r="C1361" t="s">
        <v>3489</v>
      </c>
      <c r="D1361" t="s">
        <v>3490</v>
      </c>
      <c r="E1361" s="3">
        <v>346.19729999999998</v>
      </c>
      <c r="F1361" s="1">
        <v>6.4</v>
      </c>
      <c r="G1361" t="s">
        <v>3491</v>
      </c>
      <c r="H1361" t="s">
        <v>1891</v>
      </c>
    </row>
    <row r="1362" spans="1:8" x14ac:dyDescent="0.2">
      <c r="A1362" t="s">
        <v>1505</v>
      </c>
      <c r="B1362" t="s">
        <v>4719</v>
      </c>
      <c r="C1362" t="s">
        <v>3494</v>
      </c>
      <c r="D1362" t="s">
        <v>3495</v>
      </c>
      <c r="E1362" s="3">
        <v>376.10169999999999</v>
      </c>
      <c r="F1362" s="1">
        <v>6.3979999999999997</v>
      </c>
      <c r="G1362" t="s">
        <v>3496</v>
      </c>
      <c r="H1362" t="s">
        <v>1901</v>
      </c>
    </row>
    <row r="1363" spans="1:8" x14ac:dyDescent="0.2">
      <c r="A1363" t="s">
        <v>1506</v>
      </c>
      <c r="B1363" t="s">
        <v>4201</v>
      </c>
      <c r="C1363" t="s">
        <v>2945</v>
      </c>
      <c r="D1363" t="s">
        <v>2946</v>
      </c>
      <c r="E1363" s="3">
        <v>136.07570000000001</v>
      </c>
      <c r="F1363" s="1">
        <v>6.4080000000000004</v>
      </c>
      <c r="G1363" t="s">
        <v>2947</v>
      </c>
      <c r="H1363" t="s">
        <v>1891</v>
      </c>
    </row>
    <row r="1364" spans="1:8" x14ac:dyDescent="0.2">
      <c r="A1364" t="s">
        <v>1507</v>
      </c>
      <c r="B1364" t="s">
        <v>4913</v>
      </c>
      <c r="C1364" t="s">
        <v>4914</v>
      </c>
      <c r="D1364" t="s">
        <v>4915</v>
      </c>
      <c r="E1364" s="3">
        <v>361.19830000000002</v>
      </c>
      <c r="F1364" s="1">
        <v>6.4180000000000001</v>
      </c>
      <c r="G1364" t="s">
        <v>4916</v>
      </c>
      <c r="H1364" t="s">
        <v>1901</v>
      </c>
    </row>
    <row r="1365" spans="1:8" x14ac:dyDescent="0.2">
      <c r="A1365" t="s">
        <v>1508</v>
      </c>
      <c r="B1365" t="s">
        <v>4917</v>
      </c>
      <c r="C1365" t="s">
        <v>0</v>
      </c>
      <c r="D1365" t="s">
        <v>4918</v>
      </c>
      <c r="E1365" s="3">
        <v>424.71679999999998</v>
      </c>
      <c r="F1365" s="1">
        <v>6.4509999999999996</v>
      </c>
      <c r="G1365" t="s">
        <v>0</v>
      </c>
      <c r="H1365" t="s">
        <v>1912</v>
      </c>
    </row>
    <row r="1366" spans="1:8" x14ac:dyDescent="0.2">
      <c r="A1366" t="s">
        <v>1509</v>
      </c>
      <c r="B1366" t="s">
        <v>4919</v>
      </c>
      <c r="C1366" t="s">
        <v>0</v>
      </c>
      <c r="D1366" t="s">
        <v>4920</v>
      </c>
      <c r="E1366" s="3">
        <v>272.14240000000001</v>
      </c>
      <c r="F1366" s="1">
        <v>6.45</v>
      </c>
      <c r="G1366" t="s">
        <v>0</v>
      </c>
      <c r="H1366" t="s">
        <v>1912</v>
      </c>
    </row>
    <row r="1367" spans="1:8" x14ac:dyDescent="0.2">
      <c r="A1367" t="s">
        <v>1510</v>
      </c>
      <c r="B1367" t="s">
        <v>4921</v>
      </c>
      <c r="C1367" t="s">
        <v>0</v>
      </c>
      <c r="D1367" t="s">
        <v>4922</v>
      </c>
      <c r="E1367" s="3">
        <v>331.19760000000002</v>
      </c>
      <c r="F1367" s="1">
        <v>6.4779999999999998</v>
      </c>
      <c r="G1367" t="s">
        <v>0</v>
      </c>
      <c r="H1367" t="s">
        <v>1912</v>
      </c>
    </row>
    <row r="1368" spans="1:8" x14ac:dyDescent="0.2">
      <c r="A1368" t="s">
        <v>1511</v>
      </c>
      <c r="B1368" t="s">
        <v>4923</v>
      </c>
      <c r="C1368" t="s">
        <v>4924</v>
      </c>
      <c r="D1368" t="s">
        <v>4925</v>
      </c>
      <c r="E1368" s="3">
        <v>359.22890000000001</v>
      </c>
      <c r="F1368" s="1">
        <v>6.4530000000000003</v>
      </c>
      <c r="G1368" t="s">
        <v>4926</v>
      </c>
      <c r="H1368" t="s">
        <v>1901</v>
      </c>
    </row>
    <row r="1369" spans="1:8" x14ac:dyDescent="0.2">
      <c r="A1369" t="s">
        <v>1512</v>
      </c>
      <c r="B1369" t="s">
        <v>4927</v>
      </c>
      <c r="C1369" t="s">
        <v>4928</v>
      </c>
      <c r="D1369" t="s">
        <v>4929</v>
      </c>
      <c r="E1369" s="3">
        <v>384.17399999999998</v>
      </c>
      <c r="F1369" s="1">
        <v>6.476</v>
      </c>
      <c r="G1369" t="s">
        <v>4930</v>
      </c>
      <c r="H1369" t="s">
        <v>1901</v>
      </c>
    </row>
    <row r="1370" spans="1:8" x14ac:dyDescent="0.2">
      <c r="A1370" t="s">
        <v>1513</v>
      </c>
      <c r="B1370" t="s">
        <v>4931</v>
      </c>
      <c r="C1370" t="s">
        <v>2669</v>
      </c>
      <c r="D1370" t="s">
        <v>2670</v>
      </c>
      <c r="E1370" s="3">
        <v>132.1019</v>
      </c>
      <c r="F1370" s="1">
        <v>6.492</v>
      </c>
      <c r="G1370" t="s">
        <v>2671</v>
      </c>
      <c r="H1370" t="s">
        <v>1891</v>
      </c>
    </row>
    <row r="1371" spans="1:8" x14ac:dyDescent="0.2">
      <c r="A1371" t="s">
        <v>1514</v>
      </c>
      <c r="B1371" t="s">
        <v>3842</v>
      </c>
      <c r="C1371" t="s">
        <v>2699</v>
      </c>
      <c r="D1371" t="s">
        <v>2700</v>
      </c>
      <c r="E1371" s="3">
        <v>189.1234</v>
      </c>
      <c r="F1371" s="1">
        <v>6.4560000000000004</v>
      </c>
      <c r="G1371" t="s">
        <v>2701</v>
      </c>
      <c r="H1371" t="s">
        <v>1891</v>
      </c>
    </row>
    <row r="1372" spans="1:8" x14ac:dyDescent="0.2">
      <c r="A1372" t="s">
        <v>1515</v>
      </c>
      <c r="B1372" t="s">
        <v>4932</v>
      </c>
      <c r="C1372" t="s">
        <v>3755</v>
      </c>
      <c r="D1372" t="s">
        <v>3756</v>
      </c>
      <c r="E1372" s="3">
        <v>371.22890000000001</v>
      </c>
      <c r="F1372" s="1">
        <v>6.4619999999999997</v>
      </c>
      <c r="G1372" t="s">
        <v>3757</v>
      </c>
      <c r="H1372" t="s">
        <v>1901</v>
      </c>
    </row>
    <row r="1373" spans="1:8" x14ac:dyDescent="0.2">
      <c r="A1373" t="s">
        <v>1516</v>
      </c>
      <c r="B1373" t="s">
        <v>4933</v>
      </c>
      <c r="C1373" t="s">
        <v>3504</v>
      </c>
      <c r="D1373" t="s">
        <v>3505</v>
      </c>
      <c r="E1373" s="3">
        <v>223.10769999999999</v>
      </c>
      <c r="F1373" s="1">
        <v>6.4690000000000003</v>
      </c>
      <c r="G1373" t="s">
        <v>3506</v>
      </c>
      <c r="H1373" t="s">
        <v>1891</v>
      </c>
    </row>
    <row r="1374" spans="1:8" x14ac:dyDescent="0.2">
      <c r="A1374" t="s">
        <v>1517</v>
      </c>
      <c r="B1374" t="s">
        <v>4934</v>
      </c>
      <c r="C1374" t="s">
        <v>0</v>
      </c>
      <c r="D1374" t="s">
        <v>4935</v>
      </c>
      <c r="E1374" s="3">
        <v>254.14259999999999</v>
      </c>
      <c r="F1374" s="1">
        <v>6.4809999999999999</v>
      </c>
      <c r="G1374" t="s">
        <v>0</v>
      </c>
      <c r="H1374" t="s">
        <v>1912</v>
      </c>
    </row>
    <row r="1375" spans="1:8" x14ac:dyDescent="0.2">
      <c r="A1375" t="s">
        <v>1518</v>
      </c>
      <c r="B1375" t="s">
        <v>4936</v>
      </c>
      <c r="C1375" t="s">
        <v>0</v>
      </c>
      <c r="D1375" t="s">
        <v>4937</v>
      </c>
      <c r="E1375" s="3">
        <v>336.15539999999999</v>
      </c>
      <c r="F1375" s="1">
        <v>6.4720000000000004</v>
      </c>
      <c r="G1375" t="s">
        <v>0</v>
      </c>
      <c r="H1375" t="s">
        <v>1912</v>
      </c>
    </row>
    <row r="1376" spans="1:8" x14ac:dyDescent="0.2">
      <c r="A1376" t="s">
        <v>1519</v>
      </c>
      <c r="B1376" t="s">
        <v>4938</v>
      </c>
      <c r="C1376" t="s">
        <v>4939</v>
      </c>
      <c r="D1376" t="s">
        <v>4940</v>
      </c>
      <c r="E1376" s="3">
        <v>166.04990000000001</v>
      </c>
      <c r="F1376" s="1">
        <v>6.5140000000000002</v>
      </c>
      <c r="G1376" t="s">
        <v>4941</v>
      </c>
      <c r="H1376" t="s">
        <v>1901</v>
      </c>
    </row>
    <row r="1377" spans="1:8" x14ac:dyDescent="0.2">
      <c r="A1377" t="s">
        <v>1520</v>
      </c>
      <c r="B1377" t="s">
        <v>4942</v>
      </c>
      <c r="C1377" t="s">
        <v>0</v>
      </c>
      <c r="D1377" t="s">
        <v>4943</v>
      </c>
      <c r="E1377" s="3">
        <v>402.22710000000001</v>
      </c>
      <c r="F1377" s="1">
        <v>6.5469999999999997</v>
      </c>
      <c r="G1377" t="s">
        <v>0</v>
      </c>
      <c r="H1377" t="s">
        <v>1912</v>
      </c>
    </row>
    <row r="1378" spans="1:8" x14ac:dyDescent="0.2">
      <c r="A1378" t="s">
        <v>1521</v>
      </c>
      <c r="B1378" t="s">
        <v>4944</v>
      </c>
      <c r="C1378" t="s">
        <v>0</v>
      </c>
      <c r="D1378" t="s">
        <v>4945</v>
      </c>
      <c r="E1378" s="3">
        <v>354.0779</v>
      </c>
      <c r="F1378" s="1">
        <v>6.4930000000000003</v>
      </c>
      <c r="G1378" t="s">
        <v>0</v>
      </c>
      <c r="H1378" t="s">
        <v>1912</v>
      </c>
    </row>
    <row r="1379" spans="1:8" x14ac:dyDescent="0.2">
      <c r="A1379" t="s">
        <v>1522</v>
      </c>
      <c r="B1379" t="s">
        <v>4946</v>
      </c>
      <c r="C1379" t="s">
        <v>0</v>
      </c>
      <c r="D1379" t="s">
        <v>4947</v>
      </c>
      <c r="E1379" s="3">
        <v>322.67680000000001</v>
      </c>
      <c r="F1379" s="1">
        <v>6.5529999999999999</v>
      </c>
      <c r="G1379" t="s">
        <v>0</v>
      </c>
      <c r="H1379" t="s">
        <v>1912</v>
      </c>
    </row>
    <row r="1380" spans="1:8" x14ac:dyDescent="0.2">
      <c r="A1380" t="s">
        <v>1523</v>
      </c>
      <c r="B1380" t="s">
        <v>4948</v>
      </c>
      <c r="C1380" t="s">
        <v>0</v>
      </c>
      <c r="D1380" t="s">
        <v>3396</v>
      </c>
      <c r="E1380" s="3">
        <v>362.19220000000001</v>
      </c>
      <c r="F1380" s="1">
        <v>6.4870000000000001</v>
      </c>
      <c r="G1380" t="s">
        <v>0</v>
      </c>
      <c r="H1380" t="s">
        <v>1912</v>
      </c>
    </row>
    <row r="1381" spans="1:8" x14ac:dyDescent="0.2">
      <c r="A1381" t="s">
        <v>1524</v>
      </c>
      <c r="B1381" t="s">
        <v>4949</v>
      </c>
      <c r="C1381" t="s">
        <v>0</v>
      </c>
      <c r="D1381" t="s">
        <v>4950</v>
      </c>
      <c r="E1381" s="3">
        <v>262.15249999999997</v>
      </c>
      <c r="F1381" s="1">
        <v>6.5949999999999998</v>
      </c>
      <c r="G1381" t="s">
        <v>0</v>
      </c>
      <c r="H1381" t="s">
        <v>1912</v>
      </c>
    </row>
    <row r="1382" spans="1:8" x14ac:dyDescent="0.2">
      <c r="A1382" t="s">
        <v>1525</v>
      </c>
      <c r="B1382" t="s">
        <v>2644</v>
      </c>
      <c r="C1382" t="s">
        <v>0</v>
      </c>
      <c r="D1382" t="s">
        <v>2645</v>
      </c>
      <c r="E1382" s="3">
        <v>347.1925</v>
      </c>
      <c r="F1382" s="1">
        <v>6.5510000000000002</v>
      </c>
      <c r="G1382" t="s">
        <v>0</v>
      </c>
      <c r="H1382" t="s">
        <v>1912</v>
      </c>
    </row>
    <row r="1383" spans="1:8" x14ac:dyDescent="0.2">
      <c r="A1383" t="s">
        <v>1526</v>
      </c>
      <c r="B1383" t="s">
        <v>4951</v>
      </c>
      <c r="C1383" t="s">
        <v>3001</v>
      </c>
      <c r="D1383" t="s">
        <v>3002</v>
      </c>
      <c r="E1383" s="3">
        <v>233.14959999999999</v>
      </c>
      <c r="F1383" s="1">
        <v>6.5140000000000002</v>
      </c>
      <c r="G1383" t="s">
        <v>3003</v>
      </c>
      <c r="H1383" t="s">
        <v>1891</v>
      </c>
    </row>
    <row r="1384" spans="1:8" x14ac:dyDescent="0.2">
      <c r="A1384" t="s">
        <v>1527</v>
      </c>
      <c r="B1384" t="s">
        <v>4292</v>
      </c>
      <c r="C1384" t="s">
        <v>3338</v>
      </c>
      <c r="D1384" t="s">
        <v>3339</v>
      </c>
      <c r="E1384" s="3">
        <v>215.13900000000001</v>
      </c>
      <c r="F1384" s="1">
        <v>6.5149999999999997</v>
      </c>
      <c r="G1384" t="s">
        <v>3340</v>
      </c>
      <c r="H1384" t="s">
        <v>1891</v>
      </c>
    </row>
    <row r="1385" spans="1:8" x14ac:dyDescent="0.2">
      <c r="A1385" t="s">
        <v>1528</v>
      </c>
      <c r="B1385" t="s">
        <v>4952</v>
      </c>
      <c r="C1385" t="s">
        <v>0</v>
      </c>
      <c r="D1385" t="s">
        <v>4953</v>
      </c>
      <c r="E1385" s="3">
        <v>384.23320000000001</v>
      </c>
      <c r="F1385" s="1">
        <v>6.5869999999999997</v>
      </c>
      <c r="G1385" t="s">
        <v>0</v>
      </c>
      <c r="H1385" t="s">
        <v>1912</v>
      </c>
    </row>
    <row r="1386" spans="1:8" x14ac:dyDescent="0.2">
      <c r="A1386" t="s">
        <v>1529</v>
      </c>
      <c r="B1386" t="s">
        <v>4954</v>
      </c>
      <c r="C1386" t="s">
        <v>0</v>
      </c>
      <c r="D1386" t="s">
        <v>4955</v>
      </c>
      <c r="E1386" s="3">
        <v>402.17450000000002</v>
      </c>
      <c r="F1386" s="1">
        <v>6.5709999999999997</v>
      </c>
      <c r="G1386" t="s">
        <v>0</v>
      </c>
      <c r="H1386" t="s">
        <v>1912</v>
      </c>
    </row>
    <row r="1387" spans="1:8" x14ac:dyDescent="0.2">
      <c r="A1387" t="s">
        <v>1530</v>
      </c>
      <c r="B1387" t="s">
        <v>4956</v>
      </c>
      <c r="C1387" t="s">
        <v>4957</v>
      </c>
      <c r="D1387" t="s">
        <v>4958</v>
      </c>
      <c r="E1387" s="3">
        <v>359.26530000000002</v>
      </c>
      <c r="F1387" s="1">
        <v>6.4640000000000004</v>
      </c>
      <c r="G1387" t="s">
        <v>4959</v>
      </c>
      <c r="H1387" t="s">
        <v>1901</v>
      </c>
    </row>
    <row r="1388" spans="1:8" x14ac:dyDescent="0.2">
      <c r="A1388" t="s">
        <v>1531</v>
      </c>
      <c r="B1388" t="s">
        <v>4960</v>
      </c>
      <c r="C1388" t="s">
        <v>0</v>
      </c>
      <c r="D1388" t="s">
        <v>4961</v>
      </c>
      <c r="E1388" s="3">
        <v>402.20389999999998</v>
      </c>
      <c r="F1388" s="1">
        <v>6.6070000000000002</v>
      </c>
      <c r="G1388" t="s">
        <v>0</v>
      </c>
      <c r="H1388" t="s">
        <v>1912</v>
      </c>
    </row>
    <row r="1389" spans="1:8" x14ac:dyDescent="0.2">
      <c r="A1389" t="s">
        <v>1532</v>
      </c>
      <c r="B1389" t="s">
        <v>4962</v>
      </c>
      <c r="C1389" t="s">
        <v>0</v>
      </c>
      <c r="D1389" t="s">
        <v>4963</v>
      </c>
      <c r="E1389" s="3">
        <v>494.25720000000001</v>
      </c>
      <c r="F1389" s="1">
        <v>6.5330000000000004</v>
      </c>
      <c r="G1389" t="s">
        <v>0</v>
      </c>
      <c r="H1389" t="s">
        <v>1912</v>
      </c>
    </row>
    <row r="1390" spans="1:8" x14ac:dyDescent="0.2">
      <c r="A1390" t="s">
        <v>1533</v>
      </c>
      <c r="B1390" t="s">
        <v>4733</v>
      </c>
      <c r="C1390" t="s">
        <v>3519</v>
      </c>
      <c r="D1390" t="s">
        <v>3520</v>
      </c>
      <c r="E1390" s="3">
        <v>279.13389999999998</v>
      </c>
      <c r="F1390" s="1">
        <v>6.5730000000000004</v>
      </c>
      <c r="G1390" t="s">
        <v>3521</v>
      </c>
      <c r="H1390" t="s">
        <v>1901</v>
      </c>
    </row>
    <row r="1391" spans="1:8" x14ac:dyDescent="0.2">
      <c r="A1391" t="s">
        <v>1534</v>
      </c>
      <c r="B1391" t="s">
        <v>4964</v>
      </c>
      <c r="C1391" t="s">
        <v>4965</v>
      </c>
      <c r="D1391" t="s">
        <v>4966</v>
      </c>
      <c r="E1391" s="3">
        <v>220.11789999999999</v>
      </c>
      <c r="F1391" s="1">
        <v>6.6029999999999998</v>
      </c>
      <c r="G1391" t="s">
        <v>4967</v>
      </c>
      <c r="H1391" t="s">
        <v>1901</v>
      </c>
    </row>
    <row r="1392" spans="1:8" x14ac:dyDescent="0.2">
      <c r="A1392" t="s">
        <v>1535</v>
      </c>
      <c r="B1392" t="s">
        <v>4968</v>
      </c>
      <c r="C1392" t="s">
        <v>0</v>
      </c>
      <c r="D1392" t="s">
        <v>4969</v>
      </c>
      <c r="E1392" s="3">
        <v>237.1223</v>
      </c>
      <c r="F1392" s="1">
        <v>6.6859999999999999</v>
      </c>
      <c r="G1392" t="s">
        <v>0</v>
      </c>
      <c r="H1392" t="s">
        <v>1912</v>
      </c>
    </row>
    <row r="1393" spans="1:8" x14ac:dyDescent="0.2">
      <c r="A1393" t="s">
        <v>1536</v>
      </c>
      <c r="B1393" t="s">
        <v>4533</v>
      </c>
      <c r="C1393" t="s">
        <v>3661</v>
      </c>
      <c r="D1393" t="s">
        <v>3662</v>
      </c>
      <c r="E1393" s="3">
        <v>357.21319999999997</v>
      </c>
      <c r="F1393" s="1">
        <v>6.6180000000000003</v>
      </c>
      <c r="G1393" t="s">
        <v>3663</v>
      </c>
      <c r="H1393" t="s">
        <v>1891</v>
      </c>
    </row>
    <row r="1394" spans="1:8" x14ac:dyDescent="0.2">
      <c r="A1394" t="s">
        <v>1537</v>
      </c>
      <c r="B1394" t="s">
        <v>4535</v>
      </c>
      <c r="C1394" t="s">
        <v>4536</v>
      </c>
      <c r="D1394" t="s">
        <v>4537</v>
      </c>
      <c r="E1394" s="3">
        <v>366.17720000000003</v>
      </c>
      <c r="F1394" s="1">
        <v>6.6619999999999999</v>
      </c>
      <c r="G1394" t="s">
        <v>4538</v>
      </c>
      <c r="H1394" t="s">
        <v>1901</v>
      </c>
    </row>
    <row r="1395" spans="1:8" x14ac:dyDescent="0.2">
      <c r="A1395" t="s">
        <v>1538</v>
      </c>
      <c r="B1395" t="s">
        <v>4534</v>
      </c>
      <c r="C1395" t="s">
        <v>0</v>
      </c>
      <c r="D1395" t="s">
        <v>3262</v>
      </c>
      <c r="E1395" s="3">
        <v>332.1816</v>
      </c>
      <c r="F1395" s="1">
        <v>6.6310000000000002</v>
      </c>
      <c r="G1395" t="s">
        <v>0</v>
      </c>
      <c r="H1395" t="s">
        <v>1912</v>
      </c>
    </row>
    <row r="1396" spans="1:8" x14ac:dyDescent="0.2">
      <c r="A1396" t="s">
        <v>1539</v>
      </c>
      <c r="B1396" t="s">
        <v>4970</v>
      </c>
      <c r="C1396" t="s">
        <v>0</v>
      </c>
      <c r="D1396" t="s">
        <v>4971</v>
      </c>
      <c r="E1396" s="3">
        <v>459.26659999999998</v>
      </c>
      <c r="F1396" s="1">
        <v>6.657</v>
      </c>
      <c r="G1396" t="s">
        <v>0</v>
      </c>
      <c r="H1396" t="s">
        <v>1912</v>
      </c>
    </row>
    <row r="1397" spans="1:8" x14ac:dyDescent="0.2">
      <c r="A1397" t="s">
        <v>1540</v>
      </c>
      <c r="B1397" t="s">
        <v>4972</v>
      </c>
      <c r="C1397" t="s">
        <v>0</v>
      </c>
      <c r="D1397" t="s">
        <v>4973</v>
      </c>
      <c r="E1397" s="3">
        <v>387.27010000000001</v>
      </c>
      <c r="F1397" s="1">
        <v>6.8310000000000004</v>
      </c>
      <c r="G1397" t="s">
        <v>0</v>
      </c>
      <c r="H1397" t="s">
        <v>1912</v>
      </c>
    </row>
    <row r="1398" spans="1:8" x14ac:dyDescent="0.2">
      <c r="A1398" t="s">
        <v>1541</v>
      </c>
      <c r="B1398" t="s">
        <v>4974</v>
      </c>
      <c r="C1398" t="s">
        <v>3523</v>
      </c>
      <c r="D1398" t="s">
        <v>3524</v>
      </c>
      <c r="E1398" s="3">
        <v>286.1397</v>
      </c>
      <c r="F1398" s="1">
        <v>6.65</v>
      </c>
      <c r="G1398" t="s">
        <v>3525</v>
      </c>
      <c r="H1398" t="s">
        <v>1891</v>
      </c>
    </row>
    <row r="1399" spans="1:8" x14ac:dyDescent="0.2">
      <c r="A1399" t="s">
        <v>1542</v>
      </c>
      <c r="B1399" t="s">
        <v>3694</v>
      </c>
      <c r="C1399" t="s">
        <v>3444</v>
      </c>
      <c r="D1399" t="s">
        <v>3445</v>
      </c>
      <c r="E1399" s="3">
        <v>183.11279999999999</v>
      </c>
      <c r="F1399" s="1">
        <v>6.68</v>
      </c>
      <c r="G1399" t="s">
        <v>3446</v>
      </c>
      <c r="H1399" t="s">
        <v>1901</v>
      </c>
    </row>
    <row r="1400" spans="1:8" x14ac:dyDescent="0.2">
      <c r="A1400" t="s">
        <v>1543</v>
      </c>
      <c r="B1400" t="s">
        <v>4625</v>
      </c>
      <c r="C1400" t="s">
        <v>4626</v>
      </c>
      <c r="D1400" t="s">
        <v>4627</v>
      </c>
      <c r="E1400" s="3">
        <v>211.10769999999999</v>
      </c>
      <c r="F1400" s="1">
        <v>6.6630000000000003</v>
      </c>
      <c r="G1400" t="s">
        <v>4628</v>
      </c>
      <c r="H1400" t="s">
        <v>1901</v>
      </c>
    </row>
    <row r="1401" spans="1:8" x14ac:dyDescent="0.2">
      <c r="A1401" t="s">
        <v>1544</v>
      </c>
      <c r="B1401" t="s">
        <v>4975</v>
      </c>
      <c r="C1401" t="s">
        <v>0</v>
      </c>
      <c r="D1401" t="s">
        <v>3833</v>
      </c>
      <c r="E1401" s="3">
        <v>243.13390000000001</v>
      </c>
      <c r="F1401" s="1">
        <v>6.6619999999999999</v>
      </c>
      <c r="G1401" t="s">
        <v>0</v>
      </c>
      <c r="H1401" t="s">
        <v>1912</v>
      </c>
    </row>
    <row r="1402" spans="1:8" x14ac:dyDescent="0.2">
      <c r="A1402" t="s">
        <v>1545</v>
      </c>
      <c r="B1402" t="s">
        <v>4976</v>
      </c>
      <c r="C1402" t="s">
        <v>0</v>
      </c>
      <c r="D1402" t="s">
        <v>4977</v>
      </c>
      <c r="E1402" s="3">
        <v>413.1961</v>
      </c>
      <c r="F1402" s="1">
        <v>6.6619999999999999</v>
      </c>
      <c r="G1402" t="s">
        <v>0</v>
      </c>
      <c r="H1402" t="s">
        <v>1912</v>
      </c>
    </row>
    <row r="1403" spans="1:8" x14ac:dyDescent="0.2">
      <c r="A1403" t="s">
        <v>1546</v>
      </c>
      <c r="B1403" t="s">
        <v>4421</v>
      </c>
      <c r="C1403" t="s">
        <v>3164</v>
      </c>
      <c r="D1403" t="s">
        <v>3165</v>
      </c>
      <c r="E1403" s="3">
        <v>261.14449999999999</v>
      </c>
      <c r="F1403" s="1">
        <v>6.6609999999999996</v>
      </c>
      <c r="G1403" t="s">
        <v>3166</v>
      </c>
      <c r="H1403" t="s">
        <v>1891</v>
      </c>
    </row>
    <row r="1404" spans="1:8" x14ac:dyDescent="0.2">
      <c r="A1404" t="s">
        <v>1547</v>
      </c>
      <c r="B1404" t="s">
        <v>4978</v>
      </c>
      <c r="C1404" t="s">
        <v>0</v>
      </c>
      <c r="D1404" t="s">
        <v>4979</v>
      </c>
      <c r="E1404" s="3">
        <v>417.74540000000002</v>
      </c>
      <c r="F1404" s="1">
        <v>6.6920000000000002</v>
      </c>
      <c r="G1404" t="s">
        <v>0</v>
      </c>
      <c r="H1404" t="s">
        <v>1912</v>
      </c>
    </row>
    <row r="1405" spans="1:8" x14ac:dyDescent="0.2">
      <c r="A1405" t="s">
        <v>1548</v>
      </c>
      <c r="B1405" t="s">
        <v>4980</v>
      </c>
      <c r="C1405" t="s">
        <v>0</v>
      </c>
      <c r="D1405" t="s">
        <v>4981</v>
      </c>
      <c r="E1405" s="3">
        <v>259.17649999999998</v>
      </c>
      <c r="F1405" s="1">
        <v>6.6680000000000001</v>
      </c>
      <c r="G1405" t="s">
        <v>0</v>
      </c>
      <c r="H1405" t="s">
        <v>1912</v>
      </c>
    </row>
    <row r="1406" spans="1:8" x14ac:dyDescent="0.2">
      <c r="A1406" t="s">
        <v>1549</v>
      </c>
      <c r="B1406" t="s">
        <v>4982</v>
      </c>
      <c r="C1406" t="s">
        <v>3529</v>
      </c>
      <c r="D1406" t="s">
        <v>3530</v>
      </c>
      <c r="E1406" s="3">
        <v>360.21289999999999</v>
      </c>
      <c r="F1406" s="1">
        <v>6.6890000000000001</v>
      </c>
      <c r="G1406" t="s">
        <v>3531</v>
      </c>
      <c r="H1406" t="s">
        <v>1891</v>
      </c>
    </row>
    <row r="1407" spans="1:8" x14ac:dyDescent="0.2">
      <c r="A1407" t="s">
        <v>1550</v>
      </c>
      <c r="B1407" t="s">
        <v>4983</v>
      </c>
      <c r="C1407" t="s">
        <v>0</v>
      </c>
      <c r="D1407" t="s">
        <v>4984</v>
      </c>
      <c r="E1407" s="3">
        <v>308.12479999999999</v>
      </c>
      <c r="F1407" s="1">
        <v>6.6920000000000002</v>
      </c>
      <c r="G1407" t="s">
        <v>0</v>
      </c>
      <c r="H1407" t="s">
        <v>1912</v>
      </c>
    </row>
    <row r="1408" spans="1:8" x14ac:dyDescent="0.2">
      <c r="A1408" t="s">
        <v>1551</v>
      </c>
      <c r="B1408" t="s">
        <v>4001</v>
      </c>
      <c r="C1408" t="s">
        <v>2716</v>
      </c>
      <c r="D1408" t="s">
        <v>2717</v>
      </c>
      <c r="E1408" s="3">
        <v>247.12880000000001</v>
      </c>
      <c r="F1408" s="1">
        <v>6.71</v>
      </c>
      <c r="G1408" t="s">
        <v>2718</v>
      </c>
      <c r="H1408" t="s">
        <v>1891</v>
      </c>
    </row>
    <row r="1409" spans="1:8" x14ac:dyDescent="0.2">
      <c r="A1409" t="s">
        <v>1552</v>
      </c>
      <c r="B1409" t="s">
        <v>4985</v>
      </c>
      <c r="C1409" t="s">
        <v>0</v>
      </c>
      <c r="D1409" t="s">
        <v>4986</v>
      </c>
      <c r="E1409" s="3">
        <v>381.19709999999998</v>
      </c>
      <c r="F1409" s="1">
        <v>6.6779999999999999</v>
      </c>
      <c r="G1409" t="s">
        <v>0</v>
      </c>
      <c r="H1409" t="s">
        <v>1912</v>
      </c>
    </row>
    <row r="1410" spans="1:8" x14ac:dyDescent="0.2">
      <c r="A1410" t="s">
        <v>1553</v>
      </c>
      <c r="B1410" t="s">
        <v>4987</v>
      </c>
      <c r="C1410" t="s">
        <v>0</v>
      </c>
      <c r="D1410" t="s">
        <v>4988</v>
      </c>
      <c r="E1410" s="3">
        <v>270.1925</v>
      </c>
      <c r="F1410" s="1">
        <v>6.7809999999999997</v>
      </c>
      <c r="G1410" t="s">
        <v>0</v>
      </c>
      <c r="H1410" t="s">
        <v>1912</v>
      </c>
    </row>
    <row r="1411" spans="1:8" x14ac:dyDescent="0.2">
      <c r="A1411" t="s">
        <v>1554</v>
      </c>
      <c r="B1411" t="s">
        <v>4989</v>
      </c>
      <c r="C1411" t="s">
        <v>0</v>
      </c>
      <c r="D1411" t="s">
        <v>3787</v>
      </c>
      <c r="E1411" s="3">
        <v>399.23500000000001</v>
      </c>
      <c r="F1411" s="1">
        <v>6.7919999999999998</v>
      </c>
      <c r="G1411" t="s">
        <v>0</v>
      </c>
      <c r="H1411" t="s">
        <v>1912</v>
      </c>
    </row>
    <row r="1412" spans="1:8" x14ac:dyDescent="0.2">
      <c r="A1412" t="s">
        <v>1555</v>
      </c>
      <c r="B1412" t="s">
        <v>4990</v>
      </c>
      <c r="C1412" t="s">
        <v>0</v>
      </c>
      <c r="D1412" t="s">
        <v>4991</v>
      </c>
      <c r="E1412" s="3">
        <v>421.20819999999998</v>
      </c>
      <c r="F1412" s="1">
        <v>6.79</v>
      </c>
      <c r="G1412" t="s">
        <v>0</v>
      </c>
      <c r="H1412" t="s">
        <v>1912</v>
      </c>
    </row>
    <row r="1413" spans="1:8" x14ac:dyDescent="0.2">
      <c r="A1413" t="s">
        <v>1556</v>
      </c>
      <c r="B1413" t="s">
        <v>2668</v>
      </c>
      <c r="C1413" t="s">
        <v>2669</v>
      </c>
      <c r="D1413" t="s">
        <v>2670</v>
      </c>
      <c r="E1413" s="3">
        <v>86.096400000000003</v>
      </c>
      <c r="F1413" s="1">
        <v>6.7869999999999999</v>
      </c>
      <c r="G1413" t="s">
        <v>2671</v>
      </c>
      <c r="H1413" t="s">
        <v>1891</v>
      </c>
    </row>
    <row r="1414" spans="1:8" x14ac:dyDescent="0.2">
      <c r="A1414" t="s">
        <v>1557</v>
      </c>
      <c r="B1414" t="s">
        <v>4992</v>
      </c>
      <c r="C1414" t="s">
        <v>0</v>
      </c>
      <c r="D1414" t="s">
        <v>4993</v>
      </c>
      <c r="E1414" s="3">
        <v>308.67430000000002</v>
      </c>
      <c r="F1414" s="1">
        <v>6.8040000000000003</v>
      </c>
      <c r="G1414" t="s">
        <v>0</v>
      </c>
      <c r="H1414" t="s">
        <v>1912</v>
      </c>
    </row>
    <row r="1415" spans="1:8" x14ac:dyDescent="0.2">
      <c r="A1415" t="s">
        <v>1558</v>
      </c>
      <c r="B1415" t="s">
        <v>4994</v>
      </c>
      <c r="C1415" t="s">
        <v>2875</v>
      </c>
      <c r="D1415" t="s">
        <v>2876</v>
      </c>
      <c r="E1415" s="3">
        <v>334.16090000000003</v>
      </c>
      <c r="F1415" s="1">
        <v>6.8109999999999999</v>
      </c>
      <c r="G1415" t="s">
        <v>2877</v>
      </c>
      <c r="H1415" t="s">
        <v>1891</v>
      </c>
    </row>
    <row r="1416" spans="1:8" x14ac:dyDescent="0.2">
      <c r="A1416" t="s">
        <v>1559</v>
      </c>
      <c r="B1416" t="s">
        <v>4689</v>
      </c>
      <c r="C1416" t="s">
        <v>0</v>
      </c>
      <c r="D1416" t="s">
        <v>3541</v>
      </c>
      <c r="E1416" s="3">
        <v>385.21940000000001</v>
      </c>
      <c r="F1416" s="1">
        <v>6.827</v>
      </c>
      <c r="G1416" t="s">
        <v>0</v>
      </c>
      <c r="H1416" t="s">
        <v>1912</v>
      </c>
    </row>
    <row r="1417" spans="1:8" x14ac:dyDescent="0.2">
      <c r="A1417" t="s">
        <v>1560</v>
      </c>
      <c r="B1417" t="s">
        <v>4995</v>
      </c>
      <c r="C1417" t="s">
        <v>0</v>
      </c>
      <c r="D1417" t="s">
        <v>4996</v>
      </c>
      <c r="E1417" s="3">
        <v>391.21940000000001</v>
      </c>
      <c r="F1417" s="1">
        <v>6.8410000000000002</v>
      </c>
      <c r="G1417" t="s">
        <v>0</v>
      </c>
      <c r="H1417" t="s">
        <v>1912</v>
      </c>
    </row>
    <row r="1418" spans="1:8" x14ac:dyDescent="0.2">
      <c r="A1418" t="s">
        <v>1561</v>
      </c>
      <c r="B1418" t="s">
        <v>4997</v>
      </c>
      <c r="C1418" t="s">
        <v>0</v>
      </c>
      <c r="D1418" t="s">
        <v>4998</v>
      </c>
      <c r="E1418" s="3">
        <v>368.71429999999998</v>
      </c>
      <c r="F1418" s="1">
        <v>6.8209999999999997</v>
      </c>
      <c r="G1418" t="s">
        <v>0</v>
      </c>
      <c r="H1418" t="s">
        <v>1912</v>
      </c>
    </row>
    <row r="1419" spans="1:8" x14ac:dyDescent="0.2">
      <c r="A1419" t="s">
        <v>1562</v>
      </c>
      <c r="B1419" t="s">
        <v>4999</v>
      </c>
      <c r="C1419" t="s">
        <v>5000</v>
      </c>
      <c r="D1419" t="s">
        <v>5001</v>
      </c>
      <c r="E1419" s="3">
        <v>380.1816</v>
      </c>
      <c r="F1419" s="1">
        <v>6.8949999999999996</v>
      </c>
      <c r="G1419" t="s">
        <v>5002</v>
      </c>
      <c r="H1419" t="s">
        <v>1901</v>
      </c>
    </row>
    <row r="1420" spans="1:8" x14ac:dyDescent="0.2">
      <c r="A1420" t="s">
        <v>1563</v>
      </c>
      <c r="B1420" t="s">
        <v>5003</v>
      </c>
      <c r="C1420" t="s">
        <v>5004</v>
      </c>
      <c r="D1420" t="s">
        <v>5005</v>
      </c>
      <c r="E1420" s="3">
        <v>350.17099999999999</v>
      </c>
      <c r="F1420" s="1">
        <v>6.8780000000000001</v>
      </c>
      <c r="G1420" t="s">
        <v>5006</v>
      </c>
      <c r="H1420" t="s">
        <v>1901</v>
      </c>
    </row>
    <row r="1421" spans="1:8" x14ac:dyDescent="0.2">
      <c r="A1421" t="s">
        <v>1564</v>
      </c>
      <c r="B1421" t="s">
        <v>5007</v>
      </c>
      <c r="C1421" t="s">
        <v>3550</v>
      </c>
      <c r="D1421" t="s">
        <v>3551</v>
      </c>
      <c r="E1421" s="3">
        <v>358.15570000000002</v>
      </c>
      <c r="F1421" s="1">
        <v>6.9189999999999996</v>
      </c>
      <c r="G1421" t="s">
        <v>3552</v>
      </c>
      <c r="H1421" t="s">
        <v>1901</v>
      </c>
    </row>
    <row r="1422" spans="1:8" x14ac:dyDescent="0.2">
      <c r="A1422" t="s">
        <v>1565</v>
      </c>
      <c r="B1422" t="s">
        <v>5008</v>
      </c>
      <c r="C1422" t="s">
        <v>5009</v>
      </c>
      <c r="D1422" t="s">
        <v>5010</v>
      </c>
      <c r="E1422" s="3">
        <v>285.13459999999998</v>
      </c>
      <c r="F1422" s="1">
        <v>6.9089999999999998</v>
      </c>
      <c r="G1422" t="s">
        <v>5011</v>
      </c>
      <c r="H1422" t="s">
        <v>1901</v>
      </c>
    </row>
    <row r="1423" spans="1:8" x14ac:dyDescent="0.2">
      <c r="A1423" t="s">
        <v>1566</v>
      </c>
      <c r="B1423" t="s">
        <v>5012</v>
      </c>
      <c r="C1423" t="s">
        <v>0</v>
      </c>
      <c r="D1423" t="s">
        <v>5013</v>
      </c>
      <c r="E1423" s="3">
        <v>458.23579999999998</v>
      </c>
      <c r="F1423" s="1">
        <v>6.8890000000000002</v>
      </c>
      <c r="G1423" t="s">
        <v>0</v>
      </c>
      <c r="H1423" t="s">
        <v>1912</v>
      </c>
    </row>
    <row r="1424" spans="1:8" x14ac:dyDescent="0.2">
      <c r="A1424" t="s">
        <v>1567</v>
      </c>
      <c r="B1424" t="s">
        <v>5014</v>
      </c>
      <c r="C1424" t="s">
        <v>0</v>
      </c>
      <c r="D1424" t="s">
        <v>5015</v>
      </c>
      <c r="E1424" s="3">
        <v>354.15469999999999</v>
      </c>
      <c r="F1424" s="1">
        <v>6.9050000000000002</v>
      </c>
      <c r="G1424" t="s">
        <v>0</v>
      </c>
      <c r="H1424" t="s">
        <v>1912</v>
      </c>
    </row>
    <row r="1425" spans="1:8" x14ac:dyDescent="0.2">
      <c r="A1425" t="s">
        <v>1568</v>
      </c>
      <c r="B1425" t="s">
        <v>5016</v>
      </c>
      <c r="C1425" t="s">
        <v>5017</v>
      </c>
      <c r="D1425" t="s">
        <v>5018</v>
      </c>
      <c r="E1425" s="3">
        <v>521.26779999999997</v>
      </c>
      <c r="F1425" s="1">
        <v>6.9219999999999997</v>
      </c>
      <c r="G1425" t="s">
        <v>5019</v>
      </c>
      <c r="H1425" t="s">
        <v>1901</v>
      </c>
    </row>
    <row r="1426" spans="1:8" x14ac:dyDescent="0.2">
      <c r="A1426" t="s">
        <v>1569</v>
      </c>
      <c r="B1426" t="s">
        <v>5020</v>
      </c>
      <c r="C1426" t="s">
        <v>5021</v>
      </c>
      <c r="D1426" t="s">
        <v>5022</v>
      </c>
      <c r="E1426" s="3">
        <v>304.17680000000001</v>
      </c>
      <c r="F1426" s="1">
        <v>6.9160000000000004</v>
      </c>
      <c r="G1426" t="s">
        <v>5023</v>
      </c>
      <c r="H1426" t="s">
        <v>1901</v>
      </c>
    </row>
    <row r="1427" spans="1:8" x14ac:dyDescent="0.2">
      <c r="A1427" t="s">
        <v>1570</v>
      </c>
      <c r="B1427" t="s">
        <v>5024</v>
      </c>
      <c r="C1427" t="s">
        <v>5025</v>
      </c>
      <c r="D1427" t="s">
        <v>5026</v>
      </c>
      <c r="E1427" s="3">
        <v>297.13330000000002</v>
      </c>
      <c r="F1427" s="1">
        <v>6.93</v>
      </c>
      <c r="G1427" t="s">
        <v>5027</v>
      </c>
      <c r="H1427" t="s">
        <v>1901</v>
      </c>
    </row>
    <row r="1428" spans="1:8" x14ac:dyDescent="0.2">
      <c r="A1428" t="s">
        <v>1571</v>
      </c>
      <c r="B1428" t="s">
        <v>5028</v>
      </c>
      <c r="C1428" t="s">
        <v>0</v>
      </c>
      <c r="D1428" t="s">
        <v>5029</v>
      </c>
      <c r="E1428" s="3">
        <v>493.73270000000002</v>
      </c>
      <c r="F1428" s="1">
        <v>6.98</v>
      </c>
      <c r="G1428" t="s">
        <v>0</v>
      </c>
      <c r="H1428" t="s">
        <v>1912</v>
      </c>
    </row>
    <row r="1429" spans="1:8" x14ac:dyDescent="0.2">
      <c r="A1429" t="s">
        <v>1572</v>
      </c>
      <c r="B1429" t="s">
        <v>5030</v>
      </c>
      <c r="C1429" t="s">
        <v>5031</v>
      </c>
      <c r="D1429" t="s">
        <v>5032</v>
      </c>
      <c r="E1429" s="3">
        <v>175.12299999999999</v>
      </c>
      <c r="F1429" s="1">
        <v>6.9980000000000002</v>
      </c>
      <c r="G1429" t="s">
        <v>5033</v>
      </c>
      <c r="H1429" t="s">
        <v>1891</v>
      </c>
    </row>
    <row r="1430" spans="1:8" x14ac:dyDescent="0.2">
      <c r="A1430" t="s">
        <v>1573</v>
      </c>
      <c r="B1430" t="s">
        <v>5034</v>
      </c>
      <c r="C1430" t="s">
        <v>5035</v>
      </c>
      <c r="D1430" t="s">
        <v>5036</v>
      </c>
      <c r="E1430" s="3">
        <v>148.1121</v>
      </c>
      <c r="F1430" s="1">
        <v>6.9989999999999997</v>
      </c>
      <c r="G1430" t="s">
        <v>5037</v>
      </c>
      <c r="H1430" t="s">
        <v>1901</v>
      </c>
    </row>
    <row r="1431" spans="1:8" x14ac:dyDescent="0.2">
      <c r="A1431" t="s">
        <v>1574</v>
      </c>
      <c r="B1431" t="s">
        <v>5038</v>
      </c>
      <c r="C1431" t="s">
        <v>5039</v>
      </c>
      <c r="D1431" t="s">
        <v>3557</v>
      </c>
      <c r="E1431" s="3">
        <v>255.13390000000001</v>
      </c>
      <c r="F1431" s="1">
        <v>7.0739999999999998</v>
      </c>
      <c r="G1431" t="s">
        <v>5040</v>
      </c>
      <c r="H1431" t="s">
        <v>1891</v>
      </c>
    </row>
    <row r="1432" spans="1:8" x14ac:dyDescent="0.2">
      <c r="A1432" t="s">
        <v>1575</v>
      </c>
      <c r="B1432" t="s">
        <v>5041</v>
      </c>
      <c r="C1432" t="s">
        <v>0</v>
      </c>
      <c r="D1432" t="s">
        <v>5042</v>
      </c>
      <c r="E1432" s="3">
        <v>466.7672</v>
      </c>
      <c r="F1432" s="1">
        <v>7.008</v>
      </c>
      <c r="G1432" t="s">
        <v>0</v>
      </c>
      <c r="H1432" t="s">
        <v>1912</v>
      </c>
    </row>
    <row r="1433" spans="1:8" x14ac:dyDescent="0.2">
      <c r="A1433" t="s">
        <v>1576</v>
      </c>
      <c r="B1433" t="s">
        <v>5043</v>
      </c>
      <c r="C1433" t="s">
        <v>0</v>
      </c>
      <c r="D1433" t="s">
        <v>5044</v>
      </c>
      <c r="E1433" s="3">
        <v>409.18079999999998</v>
      </c>
      <c r="F1433" s="1">
        <v>7.0519999999999996</v>
      </c>
      <c r="G1433" t="s">
        <v>0</v>
      </c>
      <c r="H1433" t="s">
        <v>1912</v>
      </c>
    </row>
    <row r="1434" spans="1:8" x14ac:dyDescent="0.2">
      <c r="A1434" t="s">
        <v>1577</v>
      </c>
      <c r="B1434" t="s">
        <v>5045</v>
      </c>
      <c r="C1434" t="s">
        <v>5046</v>
      </c>
      <c r="D1434" t="s">
        <v>5047</v>
      </c>
      <c r="E1434" s="3">
        <v>324.14550000000003</v>
      </c>
      <c r="F1434" s="1">
        <v>7.0579999999999998</v>
      </c>
      <c r="G1434" t="s">
        <v>5048</v>
      </c>
      <c r="H1434" t="s">
        <v>1901</v>
      </c>
    </row>
    <row r="1435" spans="1:8" x14ac:dyDescent="0.2">
      <c r="A1435" t="s">
        <v>1578</v>
      </c>
      <c r="B1435" t="s">
        <v>5049</v>
      </c>
      <c r="C1435" t="s">
        <v>0</v>
      </c>
      <c r="D1435" t="s">
        <v>5050</v>
      </c>
      <c r="E1435" s="3">
        <v>345.1859</v>
      </c>
      <c r="F1435" s="1">
        <v>7.056</v>
      </c>
      <c r="G1435" t="s">
        <v>0</v>
      </c>
      <c r="H1435" t="s">
        <v>1912</v>
      </c>
    </row>
    <row r="1436" spans="1:8" x14ac:dyDescent="0.2">
      <c r="A1436" t="s">
        <v>1579</v>
      </c>
      <c r="B1436" t="s">
        <v>5051</v>
      </c>
      <c r="C1436" t="s">
        <v>0</v>
      </c>
      <c r="D1436" t="s">
        <v>5052</v>
      </c>
      <c r="E1436" s="3">
        <v>400.23939999999999</v>
      </c>
      <c r="F1436" s="1">
        <v>7.0910000000000002</v>
      </c>
      <c r="G1436" t="s">
        <v>0</v>
      </c>
      <c r="H1436" t="s">
        <v>1912</v>
      </c>
    </row>
    <row r="1437" spans="1:8" x14ac:dyDescent="0.2">
      <c r="A1437" t="s">
        <v>1580</v>
      </c>
      <c r="B1437" t="s">
        <v>2668</v>
      </c>
      <c r="C1437" t="s">
        <v>2669</v>
      </c>
      <c r="D1437" t="s">
        <v>2670</v>
      </c>
      <c r="E1437" s="3">
        <v>86.096400000000003</v>
      </c>
      <c r="F1437" s="1">
        <v>7.1459999999999999</v>
      </c>
      <c r="G1437" t="s">
        <v>2671</v>
      </c>
      <c r="H1437" t="s">
        <v>1891</v>
      </c>
    </row>
    <row r="1438" spans="1:8" x14ac:dyDescent="0.2">
      <c r="A1438" t="s">
        <v>1581</v>
      </c>
      <c r="B1438" t="s">
        <v>5053</v>
      </c>
      <c r="C1438" t="s">
        <v>0</v>
      </c>
      <c r="D1438" t="s">
        <v>5054</v>
      </c>
      <c r="E1438" s="3">
        <v>326.20740000000001</v>
      </c>
      <c r="F1438" s="1">
        <v>7.0449999999999999</v>
      </c>
      <c r="G1438" t="s">
        <v>0</v>
      </c>
      <c r="H1438" t="s">
        <v>1912</v>
      </c>
    </row>
    <row r="1439" spans="1:8" x14ac:dyDescent="0.2">
      <c r="A1439" t="s">
        <v>1582</v>
      </c>
      <c r="B1439" t="s">
        <v>5055</v>
      </c>
      <c r="C1439" t="s">
        <v>5056</v>
      </c>
      <c r="D1439" t="s">
        <v>5057</v>
      </c>
      <c r="E1439" s="3">
        <v>345.14449999999999</v>
      </c>
      <c r="F1439" s="1">
        <v>7.0940000000000003</v>
      </c>
      <c r="G1439" t="s">
        <v>5058</v>
      </c>
      <c r="H1439" t="s">
        <v>1901</v>
      </c>
    </row>
    <row r="1440" spans="1:8" x14ac:dyDescent="0.2">
      <c r="A1440" t="s">
        <v>1583</v>
      </c>
      <c r="B1440" t="s">
        <v>5059</v>
      </c>
      <c r="C1440" t="s">
        <v>5060</v>
      </c>
      <c r="D1440" t="s">
        <v>5061</v>
      </c>
      <c r="E1440" s="3">
        <v>252.07769999999999</v>
      </c>
      <c r="F1440" s="1">
        <v>7.1120000000000001</v>
      </c>
      <c r="G1440" t="s">
        <v>5062</v>
      </c>
      <c r="H1440" t="s">
        <v>1891</v>
      </c>
    </row>
    <row r="1441" spans="1:8" x14ac:dyDescent="0.2">
      <c r="A1441" t="s">
        <v>1584</v>
      </c>
      <c r="B1441" t="s">
        <v>5063</v>
      </c>
      <c r="C1441" t="s">
        <v>3564</v>
      </c>
      <c r="D1441" t="s">
        <v>3565</v>
      </c>
      <c r="E1441" s="3">
        <v>384.11500000000001</v>
      </c>
      <c r="F1441" s="1">
        <v>7.109</v>
      </c>
      <c r="G1441" t="s">
        <v>3566</v>
      </c>
      <c r="H1441" t="s">
        <v>1901</v>
      </c>
    </row>
    <row r="1442" spans="1:8" x14ac:dyDescent="0.2">
      <c r="A1442" t="s">
        <v>1585</v>
      </c>
      <c r="B1442" t="s">
        <v>5064</v>
      </c>
      <c r="C1442" t="s">
        <v>0</v>
      </c>
      <c r="D1442" t="s">
        <v>5065</v>
      </c>
      <c r="E1442" s="3">
        <v>636.28480000000002</v>
      </c>
      <c r="F1442" s="1">
        <v>7.1379999999999999</v>
      </c>
      <c r="G1442" t="s">
        <v>0</v>
      </c>
      <c r="H1442" t="s">
        <v>1912</v>
      </c>
    </row>
    <row r="1443" spans="1:8" x14ac:dyDescent="0.2">
      <c r="A1443" t="s">
        <v>1586</v>
      </c>
      <c r="B1443" t="s">
        <v>5066</v>
      </c>
      <c r="C1443" t="s">
        <v>5067</v>
      </c>
      <c r="D1443" t="s">
        <v>5068</v>
      </c>
      <c r="E1443" s="3">
        <v>332.21800000000002</v>
      </c>
      <c r="F1443" s="1">
        <v>7.1180000000000003</v>
      </c>
      <c r="G1443" t="s">
        <v>5069</v>
      </c>
      <c r="H1443" t="s">
        <v>1901</v>
      </c>
    </row>
    <row r="1444" spans="1:8" x14ac:dyDescent="0.2">
      <c r="A1444" t="s">
        <v>1587</v>
      </c>
      <c r="B1444" t="s">
        <v>5070</v>
      </c>
      <c r="C1444" t="s">
        <v>0</v>
      </c>
      <c r="D1444" t="s">
        <v>5071</v>
      </c>
      <c r="E1444" s="3">
        <v>322.1979</v>
      </c>
      <c r="F1444" s="1">
        <v>7.1050000000000004</v>
      </c>
      <c r="G1444" t="s">
        <v>0</v>
      </c>
      <c r="H1444" t="s">
        <v>1912</v>
      </c>
    </row>
    <row r="1445" spans="1:8" x14ac:dyDescent="0.2">
      <c r="A1445" t="s">
        <v>1588</v>
      </c>
      <c r="B1445" t="s">
        <v>5072</v>
      </c>
      <c r="C1445" t="s">
        <v>0</v>
      </c>
      <c r="D1445" t="s">
        <v>5073</v>
      </c>
      <c r="E1445" s="3">
        <v>343.18770000000001</v>
      </c>
      <c r="F1445" s="1">
        <v>7.1130000000000004</v>
      </c>
      <c r="G1445" t="s">
        <v>0</v>
      </c>
      <c r="H1445" t="s">
        <v>1912</v>
      </c>
    </row>
    <row r="1446" spans="1:8" x14ac:dyDescent="0.2">
      <c r="A1446" t="s">
        <v>1589</v>
      </c>
      <c r="B1446" t="s">
        <v>4593</v>
      </c>
      <c r="C1446" t="s">
        <v>4594</v>
      </c>
      <c r="D1446" t="s">
        <v>3295</v>
      </c>
      <c r="E1446" s="3">
        <v>253.1183</v>
      </c>
      <c r="F1446" s="1">
        <v>7.1349999999999998</v>
      </c>
      <c r="G1446" t="s">
        <v>4595</v>
      </c>
      <c r="H1446" t="s">
        <v>1891</v>
      </c>
    </row>
    <row r="1447" spans="1:8" x14ac:dyDescent="0.2">
      <c r="A1447" t="s">
        <v>1590</v>
      </c>
      <c r="B1447" t="s">
        <v>5074</v>
      </c>
      <c r="C1447" t="s">
        <v>5075</v>
      </c>
      <c r="D1447" t="s">
        <v>5076</v>
      </c>
      <c r="E1447" s="3">
        <v>207.11279999999999</v>
      </c>
      <c r="F1447" s="1">
        <v>7.149</v>
      </c>
      <c r="G1447" t="s">
        <v>5077</v>
      </c>
      <c r="H1447" t="s">
        <v>1901</v>
      </c>
    </row>
    <row r="1448" spans="1:8" x14ac:dyDescent="0.2">
      <c r="A1448" t="s">
        <v>1591</v>
      </c>
      <c r="B1448" t="s">
        <v>5078</v>
      </c>
      <c r="C1448" t="s">
        <v>3570</v>
      </c>
      <c r="D1448" t="s">
        <v>3571</v>
      </c>
      <c r="E1448" s="3">
        <v>280.12920000000003</v>
      </c>
      <c r="F1448" s="1">
        <v>7.1710000000000003</v>
      </c>
      <c r="G1448" t="s">
        <v>3572</v>
      </c>
      <c r="H1448" t="s">
        <v>1891</v>
      </c>
    </row>
    <row r="1449" spans="1:8" x14ac:dyDescent="0.2">
      <c r="A1449" t="s">
        <v>1592</v>
      </c>
      <c r="B1449" t="s">
        <v>5079</v>
      </c>
      <c r="C1449" t="s">
        <v>5080</v>
      </c>
      <c r="D1449" t="s">
        <v>5081</v>
      </c>
      <c r="E1449" s="3">
        <v>263.1026</v>
      </c>
      <c r="F1449" s="1">
        <v>7.1779999999999999</v>
      </c>
      <c r="G1449" t="s">
        <v>5082</v>
      </c>
      <c r="H1449" t="s">
        <v>1901</v>
      </c>
    </row>
    <row r="1450" spans="1:8" x14ac:dyDescent="0.2">
      <c r="A1450" t="s">
        <v>1593</v>
      </c>
      <c r="B1450" t="s">
        <v>5083</v>
      </c>
      <c r="C1450" t="s">
        <v>5084</v>
      </c>
      <c r="D1450" t="s">
        <v>5085</v>
      </c>
      <c r="E1450" s="3">
        <v>246.0761</v>
      </c>
      <c r="F1450" s="1">
        <v>7.1779999999999999</v>
      </c>
      <c r="G1450" t="s">
        <v>5086</v>
      </c>
      <c r="H1450" t="s">
        <v>1901</v>
      </c>
    </row>
    <row r="1451" spans="1:8" x14ac:dyDescent="0.2">
      <c r="A1451" t="s">
        <v>1594</v>
      </c>
      <c r="B1451" t="s">
        <v>5087</v>
      </c>
      <c r="C1451" t="s">
        <v>5088</v>
      </c>
      <c r="D1451" t="s">
        <v>5089</v>
      </c>
      <c r="E1451" s="3">
        <v>200.07060000000001</v>
      </c>
      <c r="F1451" s="1">
        <v>7.18</v>
      </c>
      <c r="G1451" t="s">
        <v>5090</v>
      </c>
      <c r="H1451" t="s">
        <v>1901</v>
      </c>
    </row>
    <row r="1452" spans="1:8" x14ac:dyDescent="0.2">
      <c r="A1452" t="s">
        <v>1595</v>
      </c>
      <c r="B1452" t="s">
        <v>5091</v>
      </c>
      <c r="C1452" t="s">
        <v>5092</v>
      </c>
      <c r="D1452" t="s">
        <v>5093</v>
      </c>
      <c r="E1452" s="3">
        <v>175.0866</v>
      </c>
      <c r="F1452" s="1">
        <v>7.1769999999999996</v>
      </c>
      <c r="G1452" t="s">
        <v>5094</v>
      </c>
      <c r="H1452" t="s">
        <v>1891</v>
      </c>
    </row>
    <row r="1453" spans="1:8" x14ac:dyDescent="0.2">
      <c r="A1453" t="s">
        <v>1596</v>
      </c>
      <c r="B1453" t="s">
        <v>5095</v>
      </c>
      <c r="C1453" t="s">
        <v>0</v>
      </c>
      <c r="D1453" t="s">
        <v>3583</v>
      </c>
      <c r="E1453" s="3">
        <v>358.19729999999998</v>
      </c>
      <c r="F1453" s="1">
        <v>7.2039999999999997</v>
      </c>
      <c r="G1453" t="s">
        <v>0</v>
      </c>
      <c r="H1453" t="s">
        <v>1912</v>
      </c>
    </row>
    <row r="1454" spans="1:8" x14ac:dyDescent="0.2">
      <c r="A1454" t="s">
        <v>1597</v>
      </c>
      <c r="B1454" t="s">
        <v>5096</v>
      </c>
      <c r="C1454" t="s">
        <v>5097</v>
      </c>
      <c r="D1454" t="s">
        <v>5098</v>
      </c>
      <c r="E1454" s="3">
        <v>415.25380000000001</v>
      </c>
      <c r="F1454" s="1">
        <v>7.2089999999999996</v>
      </c>
      <c r="G1454" t="s">
        <v>5099</v>
      </c>
      <c r="H1454" t="s">
        <v>1901</v>
      </c>
    </row>
    <row r="1455" spans="1:8" x14ac:dyDescent="0.2">
      <c r="A1455" t="s">
        <v>1598</v>
      </c>
      <c r="B1455" t="s">
        <v>5100</v>
      </c>
      <c r="C1455" t="s">
        <v>0</v>
      </c>
      <c r="D1455" t="s">
        <v>5101</v>
      </c>
      <c r="E1455" s="3">
        <v>565.28809999999999</v>
      </c>
      <c r="F1455" s="1">
        <v>7.2679999999999998</v>
      </c>
      <c r="G1455" t="s">
        <v>0</v>
      </c>
      <c r="H1455" t="s">
        <v>1912</v>
      </c>
    </row>
    <row r="1456" spans="1:8" x14ac:dyDescent="0.2">
      <c r="A1456" t="s">
        <v>1599</v>
      </c>
      <c r="B1456" t="s">
        <v>4589</v>
      </c>
      <c r="C1456" t="s">
        <v>4590</v>
      </c>
      <c r="D1456" t="s">
        <v>4591</v>
      </c>
      <c r="E1456" s="3">
        <v>195.11279999999999</v>
      </c>
      <c r="F1456" s="1">
        <v>7.2619999999999996</v>
      </c>
      <c r="G1456" t="s">
        <v>4592</v>
      </c>
      <c r="H1456" t="s">
        <v>1901</v>
      </c>
    </row>
    <row r="1457" spans="1:8" x14ac:dyDescent="0.2">
      <c r="A1457" t="s">
        <v>1600</v>
      </c>
      <c r="B1457" t="s">
        <v>5102</v>
      </c>
      <c r="C1457" t="s">
        <v>0</v>
      </c>
      <c r="D1457" t="s">
        <v>5103</v>
      </c>
      <c r="E1457" s="3">
        <v>318.14449999999999</v>
      </c>
      <c r="F1457" s="1">
        <v>7.2690000000000001</v>
      </c>
      <c r="G1457" t="s">
        <v>0</v>
      </c>
      <c r="H1457" t="s">
        <v>1912</v>
      </c>
    </row>
    <row r="1458" spans="1:8" x14ac:dyDescent="0.2">
      <c r="A1458" t="s">
        <v>1601</v>
      </c>
      <c r="B1458" t="s">
        <v>5104</v>
      </c>
      <c r="C1458" t="s">
        <v>5105</v>
      </c>
      <c r="D1458" t="s">
        <v>3576</v>
      </c>
      <c r="E1458" s="3">
        <v>231.1703</v>
      </c>
      <c r="F1458" s="1">
        <v>7.2539999999999996</v>
      </c>
      <c r="G1458" t="s">
        <v>5106</v>
      </c>
      <c r="H1458" t="s">
        <v>1891</v>
      </c>
    </row>
    <row r="1459" spans="1:8" x14ac:dyDescent="0.2">
      <c r="A1459" t="s">
        <v>1602</v>
      </c>
      <c r="B1459" t="s">
        <v>5107</v>
      </c>
      <c r="C1459" t="s">
        <v>5108</v>
      </c>
      <c r="D1459" t="s">
        <v>5109</v>
      </c>
      <c r="E1459" s="3">
        <v>213.1234</v>
      </c>
      <c r="F1459" s="1">
        <v>7.2750000000000004</v>
      </c>
      <c r="G1459" t="s">
        <v>5110</v>
      </c>
      <c r="H1459" t="s">
        <v>1901</v>
      </c>
    </row>
    <row r="1460" spans="1:8" x14ac:dyDescent="0.2">
      <c r="A1460" t="s">
        <v>1603</v>
      </c>
      <c r="B1460" t="s">
        <v>5111</v>
      </c>
      <c r="C1460" t="s">
        <v>5112</v>
      </c>
      <c r="D1460" t="s">
        <v>5113</v>
      </c>
      <c r="E1460" s="3">
        <v>192.06549999999999</v>
      </c>
      <c r="F1460" s="1">
        <v>7.2930000000000001</v>
      </c>
      <c r="G1460" t="s">
        <v>5114</v>
      </c>
      <c r="H1460" t="s">
        <v>1891</v>
      </c>
    </row>
    <row r="1461" spans="1:8" x14ac:dyDescent="0.2">
      <c r="A1461" t="s">
        <v>1604</v>
      </c>
      <c r="B1461" t="s">
        <v>2644</v>
      </c>
      <c r="C1461" t="s">
        <v>0</v>
      </c>
      <c r="D1461" t="s">
        <v>2645</v>
      </c>
      <c r="E1461" s="3">
        <v>347.1925</v>
      </c>
      <c r="F1461" s="1">
        <v>7.31</v>
      </c>
      <c r="G1461" t="s">
        <v>0</v>
      </c>
      <c r="H1461" t="s">
        <v>1912</v>
      </c>
    </row>
    <row r="1462" spans="1:8" x14ac:dyDescent="0.2">
      <c r="A1462" t="s">
        <v>1605</v>
      </c>
      <c r="B1462" t="s">
        <v>4883</v>
      </c>
      <c r="C1462" t="s">
        <v>0</v>
      </c>
      <c r="D1462" t="s">
        <v>4884</v>
      </c>
      <c r="E1462" s="3">
        <v>343.19760000000002</v>
      </c>
      <c r="F1462" s="1">
        <v>7.3170000000000002</v>
      </c>
      <c r="G1462" t="s">
        <v>0</v>
      </c>
      <c r="H1462" t="s">
        <v>1912</v>
      </c>
    </row>
    <row r="1463" spans="1:8" x14ac:dyDescent="0.2">
      <c r="A1463" t="s">
        <v>1606</v>
      </c>
      <c r="B1463" t="s">
        <v>5115</v>
      </c>
      <c r="C1463" t="s">
        <v>5116</v>
      </c>
      <c r="D1463" t="s">
        <v>5117</v>
      </c>
      <c r="E1463" s="3">
        <v>367.15</v>
      </c>
      <c r="F1463" s="1">
        <v>7.3230000000000004</v>
      </c>
      <c r="G1463" t="s">
        <v>5118</v>
      </c>
      <c r="H1463" t="s">
        <v>1901</v>
      </c>
    </row>
    <row r="1464" spans="1:8" x14ac:dyDescent="0.2">
      <c r="A1464" t="s">
        <v>1607</v>
      </c>
      <c r="B1464" t="s">
        <v>5119</v>
      </c>
      <c r="C1464" t="s">
        <v>5120</v>
      </c>
      <c r="D1464" t="s">
        <v>5121</v>
      </c>
      <c r="E1464" s="3">
        <v>349.14260000000002</v>
      </c>
      <c r="F1464" s="1">
        <v>7.3369999999999997</v>
      </c>
      <c r="G1464" t="s">
        <v>5122</v>
      </c>
      <c r="H1464" t="s">
        <v>1901</v>
      </c>
    </row>
    <row r="1465" spans="1:8" x14ac:dyDescent="0.2">
      <c r="A1465" t="s">
        <v>1608</v>
      </c>
      <c r="B1465" t="s">
        <v>4152</v>
      </c>
      <c r="C1465" t="s">
        <v>4153</v>
      </c>
      <c r="D1465" t="s">
        <v>3370</v>
      </c>
      <c r="E1465" s="3">
        <v>120.0808</v>
      </c>
      <c r="F1465" s="1">
        <v>6.5229999999999997</v>
      </c>
      <c r="G1465" t="s">
        <v>3371</v>
      </c>
      <c r="H1465" t="s">
        <v>1891</v>
      </c>
    </row>
    <row r="1466" spans="1:8" x14ac:dyDescent="0.2">
      <c r="A1466" t="s">
        <v>1609</v>
      </c>
      <c r="B1466" t="s">
        <v>4933</v>
      </c>
      <c r="C1466" t="s">
        <v>3504</v>
      </c>
      <c r="D1466" t="s">
        <v>3505</v>
      </c>
      <c r="E1466" s="3">
        <v>223.10769999999999</v>
      </c>
      <c r="F1466" s="1">
        <v>7.3310000000000004</v>
      </c>
      <c r="G1466" t="s">
        <v>3506</v>
      </c>
      <c r="H1466" t="s">
        <v>1891</v>
      </c>
    </row>
    <row r="1467" spans="1:8" x14ac:dyDescent="0.2">
      <c r="A1467" t="s">
        <v>1610</v>
      </c>
      <c r="B1467" t="s">
        <v>5123</v>
      </c>
      <c r="C1467" t="s">
        <v>5124</v>
      </c>
      <c r="D1467" t="s">
        <v>5125</v>
      </c>
      <c r="E1467" s="3">
        <v>177.10220000000001</v>
      </c>
      <c r="F1467" s="1">
        <v>7.3339999999999996</v>
      </c>
      <c r="G1467" t="s">
        <v>5126</v>
      </c>
      <c r="H1467" t="s">
        <v>1891</v>
      </c>
    </row>
    <row r="1468" spans="1:8" x14ac:dyDescent="0.2">
      <c r="A1468" t="s">
        <v>1611</v>
      </c>
      <c r="B1468" t="s">
        <v>4774</v>
      </c>
      <c r="C1468" t="s">
        <v>4153</v>
      </c>
      <c r="D1468" t="s">
        <v>3370</v>
      </c>
      <c r="E1468" s="3">
        <v>166.08629999999999</v>
      </c>
      <c r="F1468" s="1">
        <v>7.3380000000000001</v>
      </c>
      <c r="G1468" t="s">
        <v>3371</v>
      </c>
      <c r="H1468" t="s">
        <v>1891</v>
      </c>
    </row>
    <row r="1469" spans="1:8" x14ac:dyDescent="0.2">
      <c r="A1469" t="s">
        <v>1612</v>
      </c>
      <c r="B1469" t="s">
        <v>5127</v>
      </c>
      <c r="C1469" t="s">
        <v>3630</v>
      </c>
      <c r="D1469" t="s">
        <v>3631</v>
      </c>
      <c r="E1469" s="3">
        <v>357.17689999999999</v>
      </c>
      <c r="F1469" s="1">
        <v>7.3730000000000002</v>
      </c>
      <c r="G1469" t="s">
        <v>3632</v>
      </c>
      <c r="H1469" t="s">
        <v>1901</v>
      </c>
    </row>
    <row r="1470" spans="1:8" x14ac:dyDescent="0.2">
      <c r="A1470" t="s">
        <v>1613</v>
      </c>
      <c r="B1470" t="s">
        <v>5128</v>
      </c>
      <c r="C1470" t="s">
        <v>0</v>
      </c>
      <c r="D1470" t="s">
        <v>5129</v>
      </c>
      <c r="E1470" s="3">
        <v>368.19080000000002</v>
      </c>
      <c r="F1470" s="1">
        <v>7.3380000000000001</v>
      </c>
      <c r="G1470" t="s">
        <v>0</v>
      </c>
      <c r="H1470" t="s">
        <v>1912</v>
      </c>
    </row>
    <row r="1471" spans="1:8" x14ac:dyDescent="0.2">
      <c r="A1471" t="s">
        <v>1614</v>
      </c>
      <c r="B1471" t="s">
        <v>4804</v>
      </c>
      <c r="C1471" t="s">
        <v>3401</v>
      </c>
      <c r="D1471" t="s">
        <v>3402</v>
      </c>
      <c r="E1471" s="3">
        <v>286.17610000000002</v>
      </c>
      <c r="F1471" s="1">
        <v>7.3410000000000002</v>
      </c>
      <c r="G1471" t="s">
        <v>3403</v>
      </c>
      <c r="H1471" t="s">
        <v>1891</v>
      </c>
    </row>
    <row r="1472" spans="1:8" x14ac:dyDescent="0.2">
      <c r="A1472" t="s">
        <v>1615</v>
      </c>
      <c r="B1472" t="s">
        <v>5130</v>
      </c>
      <c r="C1472" t="s">
        <v>0</v>
      </c>
      <c r="D1472" t="s">
        <v>5131</v>
      </c>
      <c r="E1472" s="3">
        <v>435.70679999999999</v>
      </c>
      <c r="F1472" s="1">
        <v>7.3330000000000002</v>
      </c>
      <c r="G1472" t="s">
        <v>0</v>
      </c>
      <c r="H1472" t="s">
        <v>1912</v>
      </c>
    </row>
    <row r="1473" spans="1:8" x14ac:dyDescent="0.2">
      <c r="A1473" t="s">
        <v>1616</v>
      </c>
      <c r="B1473" t="s">
        <v>5132</v>
      </c>
      <c r="C1473" t="s">
        <v>3600</v>
      </c>
      <c r="D1473" t="s">
        <v>3601</v>
      </c>
      <c r="E1473" s="3">
        <v>295.16520000000003</v>
      </c>
      <c r="F1473" s="1">
        <v>7.3630000000000004</v>
      </c>
      <c r="G1473" t="s">
        <v>3602</v>
      </c>
      <c r="H1473" t="s">
        <v>1891</v>
      </c>
    </row>
    <row r="1474" spans="1:8" x14ac:dyDescent="0.2">
      <c r="A1474" t="s">
        <v>1617</v>
      </c>
      <c r="B1474" t="s">
        <v>5133</v>
      </c>
      <c r="C1474" t="s">
        <v>5134</v>
      </c>
      <c r="D1474" t="s">
        <v>5135</v>
      </c>
      <c r="E1474" s="3">
        <v>245.09209999999999</v>
      </c>
      <c r="F1474" s="1">
        <v>7.3680000000000003</v>
      </c>
      <c r="G1474" t="s">
        <v>5136</v>
      </c>
      <c r="H1474" t="s">
        <v>1901</v>
      </c>
    </row>
    <row r="1475" spans="1:8" x14ac:dyDescent="0.2">
      <c r="A1475" t="s">
        <v>1618</v>
      </c>
      <c r="B1475" t="s">
        <v>5137</v>
      </c>
      <c r="C1475" t="s">
        <v>3747</v>
      </c>
      <c r="D1475" t="s">
        <v>3748</v>
      </c>
      <c r="E1475" s="3">
        <v>262.11860000000001</v>
      </c>
      <c r="F1475" s="1">
        <v>7.3659999999999997</v>
      </c>
      <c r="G1475" t="s">
        <v>3749</v>
      </c>
      <c r="H1475" t="s">
        <v>1891</v>
      </c>
    </row>
    <row r="1476" spans="1:8" x14ac:dyDescent="0.2">
      <c r="A1476" t="s">
        <v>1619</v>
      </c>
      <c r="B1476" t="s">
        <v>4488</v>
      </c>
      <c r="C1476" t="s">
        <v>4108</v>
      </c>
      <c r="D1476" t="s">
        <v>4109</v>
      </c>
      <c r="E1476" s="3">
        <v>389.23950000000002</v>
      </c>
      <c r="F1476" s="1">
        <v>7.367</v>
      </c>
      <c r="G1476" t="s">
        <v>4110</v>
      </c>
      <c r="H1476" t="s">
        <v>1901</v>
      </c>
    </row>
    <row r="1477" spans="1:8" x14ac:dyDescent="0.2">
      <c r="A1477" t="s">
        <v>1620</v>
      </c>
      <c r="B1477" t="s">
        <v>5138</v>
      </c>
      <c r="C1477" t="s">
        <v>0</v>
      </c>
      <c r="D1477" t="s">
        <v>5139</v>
      </c>
      <c r="E1477" s="3">
        <v>499.28609999999998</v>
      </c>
      <c r="F1477" s="1">
        <v>7.43</v>
      </c>
      <c r="G1477" t="s">
        <v>0</v>
      </c>
      <c r="H1477" t="s">
        <v>1912</v>
      </c>
    </row>
    <row r="1478" spans="1:8" x14ac:dyDescent="0.2">
      <c r="A1478" t="s">
        <v>1621</v>
      </c>
      <c r="B1478" t="s">
        <v>5140</v>
      </c>
      <c r="C1478" t="s">
        <v>3884</v>
      </c>
      <c r="D1478" t="s">
        <v>3885</v>
      </c>
      <c r="E1478" s="3">
        <v>302.20740000000001</v>
      </c>
      <c r="F1478" s="1">
        <v>7.3929999999999998</v>
      </c>
      <c r="G1478" t="s">
        <v>3886</v>
      </c>
      <c r="H1478" t="s">
        <v>1891</v>
      </c>
    </row>
    <row r="1479" spans="1:8" x14ac:dyDescent="0.2">
      <c r="A1479" t="s">
        <v>1622</v>
      </c>
      <c r="B1479" t="s">
        <v>4197</v>
      </c>
      <c r="C1479" t="s">
        <v>4198</v>
      </c>
      <c r="D1479" t="s">
        <v>4199</v>
      </c>
      <c r="E1479" s="3">
        <v>94.041300000000007</v>
      </c>
      <c r="F1479" s="1">
        <v>7.3849999999999998</v>
      </c>
      <c r="G1479" t="s">
        <v>4200</v>
      </c>
      <c r="H1479" t="s">
        <v>1901</v>
      </c>
    </row>
    <row r="1480" spans="1:8" x14ac:dyDescent="0.2">
      <c r="A1480" t="s">
        <v>1623</v>
      </c>
      <c r="B1480" t="s">
        <v>5141</v>
      </c>
      <c r="C1480" t="s">
        <v>0</v>
      </c>
      <c r="D1480" t="s">
        <v>5142</v>
      </c>
      <c r="E1480" s="3">
        <v>338.17099999999999</v>
      </c>
      <c r="F1480" s="1">
        <v>7.375</v>
      </c>
      <c r="G1480" t="s">
        <v>0</v>
      </c>
      <c r="H1480" t="s">
        <v>1912</v>
      </c>
    </row>
    <row r="1481" spans="1:8" x14ac:dyDescent="0.2">
      <c r="A1481" t="s">
        <v>1624</v>
      </c>
      <c r="B1481" t="s">
        <v>5143</v>
      </c>
      <c r="C1481" t="s">
        <v>5144</v>
      </c>
      <c r="D1481" t="s">
        <v>5145</v>
      </c>
      <c r="E1481" s="3">
        <v>261.09039999999999</v>
      </c>
      <c r="F1481" s="1">
        <v>7.3920000000000003</v>
      </c>
      <c r="G1481" t="s">
        <v>3613</v>
      </c>
      <c r="H1481" t="s">
        <v>1901</v>
      </c>
    </row>
    <row r="1482" spans="1:8" x14ac:dyDescent="0.2">
      <c r="A1482" t="s">
        <v>1625</v>
      </c>
      <c r="B1482" t="s">
        <v>4625</v>
      </c>
      <c r="C1482" t="s">
        <v>4626</v>
      </c>
      <c r="D1482" t="s">
        <v>4627</v>
      </c>
      <c r="E1482" s="3">
        <v>211.10769999999999</v>
      </c>
      <c r="F1482" s="1">
        <v>7.41</v>
      </c>
      <c r="G1482" t="s">
        <v>4628</v>
      </c>
      <c r="H1482" t="s">
        <v>1901</v>
      </c>
    </row>
    <row r="1483" spans="1:8" x14ac:dyDescent="0.2">
      <c r="A1483" t="s">
        <v>1626</v>
      </c>
      <c r="B1483" t="s">
        <v>5146</v>
      </c>
      <c r="C1483" t="s">
        <v>5147</v>
      </c>
      <c r="D1483" t="s">
        <v>5148</v>
      </c>
      <c r="E1483" s="3">
        <v>337.08120000000002</v>
      </c>
      <c r="F1483" s="1">
        <v>7.4059999999999997</v>
      </c>
      <c r="G1483" t="s">
        <v>5149</v>
      </c>
      <c r="H1483" t="s">
        <v>1891</v>
      </c>
    </row>
    <row r="1484" spans="1:8" x14ac:dyDescent="0.2">
      <c r="A1484" t="s">
        <v>1627</v>
      </c>
      <c r="B1484" t="s">
        <v>4241</v>
      </c>
      <c r="C1484" t="s">
        <v>3615</v>
      </c>
      <c r="D1484" t="s">
        <v>3616</v>
      </c>
      <c r="E1484" s="3">
        <v>229.1183</v>
      </c>
      <c r="F1484" s="1">
        <v>7.4480000000000004</v>
      </c>
      <c r="G1484" t="s">
        <v>3617</v>
      </c>
      <c r="H1484" t="s">
        <v>1891</v>
      </c>
    </row>
    <row r="1485" spans="1:8" x14ac:dyDescent="0.2">
      <c r="A1485" t="s">
        <v>1628</v>
      </c>
      <c r="B1485" t="s">
        <v>3694</v>
      </c>
      <c r="C1485" t="s">
        <v>3444</v>
      </c>
      <c r="D1485" t="s">
        <v>3445</v>
      </c>
      <c r="E1485" s="3">
        <v>183.11279999999999</v>
      </c>
      <c r="F1485" s="1">
        <v>7.4039999999999999</v>
      </c>
      <c r="G1485" t="s">
        <v>3446</v>
      </c>
      <c r="H1485" t="s">
        <v>1901</v>
      </c>
    </row>
    <row r="1486" spans="1:8" x14ac:dyDescent="0.2">
      <c r="A1486" t="s">
        <v>1629</v>
      </c>
      <c r="B1486" t="s">
        <v>5150</v>
      </c>
      <c r="C1486" t="s">
        <v>3615</v>
      </c>
      <c r="D1486" t="s">
        <v>3616</v>
      </c>
      <c r="E1486" s="3">
        <v>251.1002</v>
      </c>
      <c r="F1486" s="1">
        <v>7.4630000000000001</v>
      </c>
      <c r="G1486" t="s">
        <v>3617</v>
      </c>
      <c r="H1486" t="s">
        <v>1891</v>
      </c>
    </row>
    <row r="1487" spans="1:8" x14ac:dyDescent="0.2">
      <c r="A1487" t="s">
        <v>1630</v>
      </c>
      <c r="B1487" t="s">
        <v>5151</v>
      </c>
      <c r="C1487" t="s">
        <v>0</v>
      </c>
      <c r="D1487" t="s">
        <v>5152</v>
      </c>
      <c r="E1487" s="3">
        <v>441.22050000000002</v>
      </c>
      <c r="F1487" s="1">
        <v>7.4429999999999996</v>
      </c>
      <c r="G1487" t="s">
        <v>0</v>
      </c>
      <c r="H1487" t="s">
        <v>1912</v>
      </c>
    </row>
    <row r="1488" spans="1:8" x14ac:dyDescent="0.2">
      <c r="A1488" t="s">
        <v>1631</v>
      </c>
      <c r="B1488" t="s">
        <v>2727</v>
      </c>
      <c r="C1488" t="s">
        <v>0</v>
      </c>
      <c r="D1488" t="s">
        <v>2728</v>
      </c>
      <c r="E1488" s="3">
        <v>84.044399999999996</v>
      </c>
      <c r="F1488" s="1">
        <v>7.4180000000000001</v>
      </c>
      <c r="G1488" t="s">
        <v>0</v>
      </c>
      <c r="H1488" t="s">
        <v>1912</v>
      </c>
    </row>
    <row r="1489" spans="1:8" x14ac:dyDescent="0.2">
      <c r="A1489" t="s">
        <v>1632</v>
      </c>
      <c r="B1489" t="s">
        <v>4133</v>
      </c>
      <c r="C1489" t="s">
        <v>4134</v>
      </c>
      <c r="D1489" t="s">
        <v>4135</v>
      </c>
      <c r="E1489" s="3">
        <v>217.1183</v>
      </c>
      <c r="F1489" s="1">
        <v>7.4320000000000004</v>
      </c>
      <c r="G1489" t="s">
        <v>4136</v>
      </c>
      <c r="H1489" t="s">
        <v>1891</v>
      </c>
    </row>
    <row r="1490" spans="1:8" x14ac:dyDescent="0.2">
      <c r="A1490" t="s">
        <v>1633</v>
      </c>
      <c r="B1490" t="s">
        <v>5153</v>
      </c>
      <c r="C1490" t="s">
        <v>0</v>
      </c>
      <c r="D1490" t="s">
        <v>3642</v>
      </c>
      <c r="E1490" s="3">
        <v>330.20229999999998</v>
      </c>
      <c r="F1490" s="1">
        <v>7.4349999999999996</v>
      </c>
      <c r="G1490" t="s">
        <v>0</v>
      </c>
      <c r="H1490" t="s">
        <v>1912</v>
      </c>
    </row>
    <row r="1491" spans="1:8" x14ac:dyDescent="0.2">
      <c r="A1491" t="s">
        <v>1634</v>
      </c>
      <c r="B1491" t="s">
        <v>3743</v>
      </c>
      <c r="C1491" t="s">
        <v>3744</v>
      </c>
      <c r="D1491" t="s">
        <v>2567</v>
      </c>
      <c r="E1491" s="3">
        <v>118.08629999999999</v>
      </c>
      <c r="F1491" s="1">
        <v>7.4379999999999997</v>
      </c>
      <c r="G1491" t="s">
        <v>3745</v>
      </c>
      <c r="H1491" t="s">
        <v>1891</v>
      </c>
    </row>
    <row r="1492" spans="1:8" x14ac:dyDescent="0.2">
      <c r="A1492" t="s">
        <v>1635</v>
      </c>
      <c r="B1492" t="s">
        <v>3497</v>
      </c>
      <c r="C1492" t="s">
        <v>3498</v>
      </c>
      <c r="D1492" t="s">
        <v>3499</v>
      </c>
      <c r="E1492" s="3">
        <v>229.15469999999999</v>
      </c>
      <c r="F1492" s="1">
        <v>7.4420000000000002</v>
      </c>
      <c r="G1492" t="s">
        <v>3500</v>
      </c>
      <c r="H1492" t="s">
        <v>1891</v>
      </c>
    </row>
    <row r="1493" spans="1:8" x14ac:dyDescent="0.2">
      <c r="A1493" t="s">
        <v>1636</v>
      </c>
      <c r="B1493" t="s">
        <v>5154</v>
      </c>
      <c r="C1493" t="s">
        <v>5155</v>
      </c>
      <c r="D1493" t="s">
        <v>3637</v>
      </c>
      <c r="E1493" s="3">
        <v>144.08080000000001</v>
      </c>
      <c r="F1493" s="1">
        <v>7.46</v>
      </c>
      <c r="G1493" t="s">
        <v>3638</v>
      </c>
      <c r="H1493" t="s">
        <v>1891</v>
      </c>
    </row>
    <row r="1494" spans="1:8" x14ac:dyDescent="0.2">
      <c r="A1494" t="s">
        <v>1637</v>
      </c>
      <c r="B1494" t="s">
        <v>5156</v>
      </c>
      <c r="C1494" t="s">
        <v>5155</v>
      </c>
      <c r="D1494" t="s">
        <v>3637</v>
      </c>
      <c r="E1494" s="3">
        <v>170.06</v>
      </c>
      <c r="F1494" s="1">
        <v>7.4589999999999996</v>
      </c>
      <c r="G1494" t="s">
        <v>3638</v>
      </c>
      <c r="H1494" t="s">
        <v>1891</v>
      </c>
    </row>
    <row r="1495" spans="1:8" x14ac:dyDescent="0.2">
      <c r="A1495" t="s">
        <v>1638</v>
      </c>
      <c r="B1495" t="s">
        <v>5157</v>
      </c>
      <c r="C1495" t="s">
        <v>5155</v>
      </c>
      <c r="D1495" t="s">
        <v>3637</v>
      </c>
      <c r="E1495" s="3">
        <v>132.08080000000001</v>
      </c>
      <c r="F1495" s="1">
        <v>7.4589999999999996</v>
      </c>
      <c r="G1495" t="s">
        <v>3638</v>
      </c>
      <c r="H1495" t="s">
        <v>1891</v>
      </c>
    </row>
    <row r="1496" spans="1:8" x14ac:dyDescent="0.2">
      <c r="A1496" t="s">
        <v>1639</v>
      </c>
      <c r="B1496" t="s">
        <v>5158</v>
      </c>
      <c r="C1496" t="s">
        <v>5155</v>
      </c>
      <c r="D1496" t="s">
        <v>3637</v>
      </c>
      <c r="E1496" s="3">
        <v>142.0651</v>
      </c>
      <c r="F1496" s="1">
        <v>7.4589999999999996</v>
      </c>
      <c r="G1496" t="s">
        <v>3638</v>
      </c>
      <c r="H1496" t="s">
        <v>1891</v>
      </c>
    </row>
    <row r="1497" spans="1:8" x14ac:dyDescent="0.2">
      <c r="A1497" t="s">
        <v>1640</v>
      </c>
      <c r="B1497" t="s">
        <v>5159</v>
      </c>
      <c r="C1497" t="s">
        <v>5160</v>
      </c>
      <c r="D1497" t="s">
        <v>5161</v>
      </c>
      <c r="E1497" s="3">
        <v>160.07570000000001</v>
      </c>
      <c r="F1497" s="1">
        <v>7.4589999999999996</v>
      </c>
      <c r="G1497" t="s">
        <v>5162</v>
      </c>
      <c r="H1497" t="s">
        <v>1891</v>
      </c>
    </row>
    <row r="1498" spans="1:8" x14ac:dyDescent="0.2">
      <c r="A1498" t="s">
        <v>1641</v>
      </c>
      <c r="B1498" t="s">
        <v>5163</v>
      </c>
      <c r="C1498" t="s">
        <v>5155</v>
      </c>
      <c r="D1498" t="s">
        <v>3637</v>
      </c>
      <c r="E1498" s="3">
        <v>205.09719999999999</v>
      </c>
      <c r="F1498" s="1">
        <v>7.4569999999999999</v>
      </c>
      <c r="G1498" t="s">
        <v>3638</v>
      </c>
      <c r="H1498" t="s">
        <v>1901</v>
      </c>
    </row>
    <row r="1499" spans="1:8" x14ac:dyDescent="0.2">
      <c r="A1499" t="s">
        <v>1642</v>
      </c>
      <c r="B1499" t="s">
        <v>5164</v>
      </c>
      <c r="C1499" t="s">
        <v>5155</v>
      </c>
      <c r="D1499" t="s">
        <v>3637</v>
      </c>
      <c r="E1499" s="3">
        <v>188.07060000000001</v>
      </c>
      <c r="F1499" s="1">
        <v>7.4580000000000002</v>
      </c>
      <c r="G1499" t="s">
        <v>3638</v>
      </c>
      <c r="H1499" t="s">
        <v>1891</v>
      </c>
    </row>
    <row r="1500" spans="1:8" x14ac:dyDescent="0.2">
      <c r="A1500" t="s">
        <v>1643</v>
      </c>
      <c r="B1500" t="s">
        <v>5165</v>
      </c>
      <c r="C1500" t="s">
        <v>5155</v>
      </c>
      <c r="D1500" t="s">
        <v>3637</v>
      </c>
      <c r="E1500" s="3">
        <v>146.06</v>
      </c>
      <c r="F1500" s="1">
        <v>7.46</v>
      </c>
      <c r="G1500" t="s">
        <v>3638</v>
      </c>
      <c r="H1500" t="s">
        <v>1891</v>
      </c>
    </row>
    <row r="1501" spans="1:8" x14ac:dyDescent="0.2">
      <c r="A1501" t="s">
        <v>1644</v>
      </c>
      <c r="B1501" t="s">
        <v>5166</v>
      </c>
      <c r="C1501" t="s">
        <v>5155</v>
      </c>
      <c r="D1501" t="s">
        <v>3637</v>
      </c>
      <c r="E1501" s="3">
        <v>118.0651</v>
      </c>
      <c r="F1501" s="1">
        <v>7.46</v>
      </c>
      <c r="G1501" t="s">
        <v>3638</v>
      </c>
      <c r="H1501" t="s">
        <v>1891</v>
      </c>
    </row>
    <row r="1502" spans="1:8" x14ac:dyDescent="0.2">
      <c r="A1502" t="s">
        <v>1645</v>
      </c>
      <c r="B1502" t="s">
        <v>5167</v>
      </c>
      <c r="C1502" t="s">
        <v>5155</v>
      </c>
      <c r="D1502" t="s">
        <v>3637</v>
      </c>
      <c r="E1502" s="3">
        <v>159.0917</v>
      </c>
      <c r="F1502" s="1">
        <v>7.4589999999999996</v>
      </c>
      <c r="G1502" t="s">
        <v>3638</v>
      </c>
      <c r="H1502" t="s">
        <v>1891</v>
      </c>
    </row>
    <row r="1503" spans="1:8" x14ac:dyDescent="0.2">
      <c r="A1503" t="s">
        <v>1646</v>
      </c>
      <c r="B1503" t="s">
        <v>4788</v>
      </c>
      <c r="C1503" t="s">
        <v>4153</v>
      </c>
      <c r="D1503" t="s">
        <v>3370</v>
      </c>
      <c r="E1503" s="3">
        <v>91.054199999999994</v>
      </c>
      <c r="F1503" s="1">
        <v>7.46</v>
      </c>
      <c r="G1503" t="s">
        <v>3371</v>
      </c>
      <c r="H1503" t="s">
        <v>1891</v>
      </c>
    </row>
    <row r="1504" spans="1:8" x14ac:dyDescent="0.2">
      <c r="A1504" t="s">
        <v>1647</v>
      </c>
      <c r="B1504" t="s">
        <v>5168</v>
      </c>
      <c r="C1504" t="s">
        <v>5169</v>
      </c>
      <c r="D1504" t="s">
        <v>5170</v>
      </c>
      <c r="E1504" s="3">
        <v>130.0651</v>
      </c>
      <c r="F1504" s="1">
        <v>7.4589999999999996</v>
      </c>
      <c r="G1504" t="s">
        <v>5171</v>
      </c>
      <c r="H1504" t="s">
        <v>1891</v>
      </c>
    </row>
    <row r="1505" spans="1:8" x14ac:dyDescent="0.2">
      <c r="A1505" t="s">
        <v>1648</v>
      </c>
      <c r="B1505" t="s">
        <v>5172</v>
      </c>
      <c r="C1505" t="s">
        <v>5173</v>
      </c>
      <c r="D1505" t="s">
        <v>5174</v>
      </c>
      <c r="E1505" s="3">
        <v>144.0444</v>
      </c>
      <c r="F1505" s="1">
        <v>7.4630000000000001</v>
      </c>
      <c r="G1505" t="s">
        <v>5175</v>
      </c>
      <c r="H1505" t="s">
        <v>1891</v>
      </c>
    </row>
    <row r="1506" spans="1:8" x14ac:dyDescent="0.2">
      <c r="A1506" t="s">
        <v>1649</v>
      </c>
      <c r="B1506" t="s">
        <v>4420</v>
      </c>
      <c r="C1506" t="s">
        <v>3644</v>
      </c>
      <c r="D1506" t="s">
        <v>3645</v>
      </c>
      <c r="E1506" s="3">
        <v>237.1234</v>
      </c>
      <c r="F1506" s="1">
        <v>7.4640000000000004</v>
      </c>
      <c r="G1506" t="s">
        <v>3646</v>
      </c>
      <c r="H1506" t="s">
        <v>1891</v>
      </c>
    </row>
    <row r="1507" spans="1:8" x14ac:dyDescent="0.2">
      <c r="A1507" t="s">
        <v>1650</v>
      </c>
      <c r="B1507" t="s">
        <v>4799</v>
      </c>
      <c r="C1507" t="s">
        <v>0</v>
      </c>
      <c r="D1507" t="s">
        <v>3382</v>
      </c>
      <c r="E1507" s="3">
        <v>316.18669999999997</v>
      </c>
      <c r="F1507" s="1">
        <v>7.4980000000000002</v>
      </c>
      <c r="G1507" t="s">
        <v>0</v>
      </c>
      <c r="H1507" t="s">
        <v>1912</v>
      </c>
    </row>
    <row r="1508" spans="1:8" x14ac:dyDescent="0.2">
      <c r="A1508" t="s">
        <v>1651</v>
      </c>
      <c r="B1508" t="s">
        <v>5176</v>
      </c>
      <c r="C1508" t="s">
        <v>0</v>
      </c>
      <c r="D1508" t="s">
        <v>3655</v>
      </c>
      <c r="E1508" s="3">
        <v>300.1918</v>
      </c>
      <c r="F1508" s="1">
        <v>7.4829999999999997</v>
      </c>
      <c r="G1508" t="s">
        <v>0</v>
      </c>
      <c r="H1508" t="s">
        <v>1912</v>
      </c>
    </row>
    <row r="1509" spans="1:8" x14ac:dyDescent="0.2">
      <c r="A1509" t="s">
        <v>1652</v>
      </c>
      <c r="B1509" t="s">
        <v>5177</v>
      </c>
      <c r="C1509" t="s">
        <v>5178</v>
      </c>
      <c r="D1509" t="s">
        <v>5179</v>
      </c>
      <c r="E1509" s="3">
        <v>171.11279999999999</v>
      </c>
      <c r="F1509" s="1">
        <v>7.5190000000000001</v>
      </c>
      <c r="G1509" t="s">
        <v>5180</v>
      </c>
      <c r="H1509" t="s">
        <v>1901</v>
      </c>
    </row>
    <row r="1510" spans="1:8" x14ac:dyDescent="0.2">
      <c r="A1510" t="s">
        <v>1653</v>
      </c>
      <c r="B1510" t="s">
        <v>4709</v>
      </c>
      <c r="C1510" t="s">
        <v>3657</v>
      </c>
      <c r="D1510" t="s">
        <v>3658</v>
      </c>
      <c r="E1510" s="3">
        <v>267.13389999999998</v>
      </c>
      <c r="F1510" s="1">
        <v>7.5549999999999997</v>
      </c>
      <c r="G1510" t="s">
        <v>3659</v>
      </c>
      <c r="H1510" t="s">
        <v>1891</v>
      </c>
    </row>
    <row r="1511" spans="1:8" x14ac:dyDescent="0.2">
      <c r="A1511" t="s">
        <v>1654</v>
      </c>
      <c r="B1511" t="s">
        <v>5181</v>
      </c>
      <c r="C1511" t="s">
        <v>3686</v>
      </c>
      <c r="D1511" t="s">
        <v>3687</v>
      </c>
      <c r="E1511" s="3">
        <v>249.1234</v>
      </c>
      <c r="F1511" s="1">
        <v>7.5549999999999997</v>
      </c>
      <c r="G1511" t="s">
        <v>3688</v>
      </c>
      <c r="H1511" t="s">
        <v>1901</v>
      </c>
    </row>
    <row r="1512" spans="1:8" x14ac:dyDescent="0.2">
      <c r="A1512" t="s">
        <v>1655</v>
      </c>
      <c r="B1512" t="s">
        <v>5182</v>
      </c>
      <c r="C1512" t="s">
        <v>0</v>
      </c>
      <c r="D1512" t="s">
        <v>5183</v>
      </c>
      <c r="E1512" s="3">
        <v>317.68020000000001</v>
      </c>
      <c r="F1512" s="1">
        <v>7.5970000000000004</v>
      </c>
      <c r="G1512" t="s">
        <v>0</v>
      </c>
      <c r="H1512" t="s">
        <v>1912</v>
      </c>
    </row>
    <row r="1513" spans="1:8" x14ac:dyDescent="0.2">
      <c r="A1513" t="s">
        <v>1656</v>
      </c>
      <c r="B1513" t="s">
        <v>4328</v>
      </c>
      <c r="C1513" t="s">
        <v>3143</v>
      </c>
      <c r="D1513" t="s">
        <v>3144</v>
      </c>
      <c r="E1513" s="3">
        <v>348.17649999999998</v>
      </c>
      <c r="F1513" s="1">
        <v>7.593</v>
      </c>
      <c r="G1513" t="s">
        <v>3145</v>
      </c>
      <c r="H1513" t="s">
        <v>1891</v>
      </c>
    </row>
    <row r="1514" spans="1:8" x14ac:dyDescent="0.2">
      <c r="A1514" t="s">
        <v>1657</v>
      </c>
      <c r="B1514" t="s">
        <v>5184</v>
      </c>
      <c r="C1514" t="s">
        <v>0</v>
      </c>
      <c r="D1514" t="s">
        <v>5185</v>
      </c>
      <c r="E1514" s="3">
        <v>293.68669999999997</v>
      </c>
      <c r="F1514" s="1">
        <v>7.7050000000000001</v>
      </c>
      <c r="G1514" t="s">
        <v>0</v>
      </c>
      <c r="H1514" t="s">
        <v>1912</v>
      </c>
    </row>
    <row r="1515" spans="1:8" x14ac:dyDescent="0.2">
      <c r="A1515" t="s">
        <v>1658</v>
      </c>
      <c r="B1515" t="s">
        <v>5186</v>
      </c>
      <c r="C1515" t="s">
        <v>5187</v>
      </c>
      <c r="D1515" t="s">
        <v>5188</v>
      </c>
      <c r="E1515" s="3">
        <v>338.13470000000001</v>
      </c>
      <c r="F1515" s="1">
        <v>7.6159999999999997</v>
      </c>
      <c r="G1515" t="s">
        <v>5189</v>
      </c>
      <c r="H1515" t="s">
        <v>1891</v>
      </c>
    </row>
    <row r="1516" spans="1:8" x14ac:dyDescent="0.2">
      <c r="A1516" t="s">
        <v>1659</v>
      </c>
      <c r="B1516" t="s">
        <v>5190</v>
      </c>
      <c r="C1516" t="s">
        <v>4957</v>
      </c>
      <c r="D1516" t="s">
        <v>4958</v>
      </c>
      <c r="E1516" s="3">
        <v>180.13630000000001</v>
      </c>
      <c r="F1516" s="1">
        <v>7.6449999999999996</v>
      </c>
      <c r="G1516" t="s">
        <v>4959</v>
      </c>
      <c r="H1516" t="s">
        <v>1901</v>
      </c>
    </row>
    <row r="1517" spans="1:8" x14ac:dyDescent="0.2">
      <c r="A1517" t="s">
        <v>1660</v>
      </c>
      <c r="B1517" t="s">
        <v>3492</v>
      </c>
      <c r="C1517" t="s">
        <v>2479</v>
      </c>
      <c r="D1517" t="s">
        <v>2480</v>
      </c>
      <c r="E1517" s="3">
        <v>246.18119999999999</v>
      </c>
      <c r="F1517" s="1">
        <v>7.6539999999999999</v>
      </c>
      <c r="G1517" t="s">
        <v>2481</v>
      </c>
      <c r="H1517" t="s">
        <v>1891</v>
      </c>
    </row>
    <row r="1518" spans="1:8" x14ac:dyDescent="0.2">
      <c r="A1518" t="s">
        <v>1661</v>
      </c>
      <c r="B1518" t="s">
        <v>5191</v>
      </c>
      <c r="C1518" t="s">
        <v>0</v>
      </c>
      <c r="D1518" t="s">
        <v>3670</v>
      </c>
      <c r="E1518" s="3">
        <v>314.20740000000001</v>
      </c>
      <c r="F1518" s="1">
        <v>7.6449999999999996</v>
      </c>
      <c r="G1518" t="s">
        <v>0</v>
      </c>
      <c r="H1518" t="s">
        <v>1912</v>
      </c>
    </row>
    <row r="1519" spans="1:8" x14ac:dyDescent="0.2">
      <c r="A1519" t="s">
        <v>1662</v>
      </c>
      <c r="B1519" t="s">
        <v>4292</v>
      </c>
      <c r="C1519" t="s">
        <v>3338</v>
      </c>
      <c r="D1519" t="s">
        <v>3339</v>
      </c>
      <c r="E1519" s="3">
        <v>215.13900000000001</v>
      </c>
      <c r="F1519" s="1">
        <v>7.6449999999999996</v>
      </c>
      <c r="G1519" t="s">
        <v>3340</v>
      </c>
      <c r="H1519" t="s">
        <v>1891</v>
      </c>
    </row>
    <row r="1520" spans="1:8" x14ac:dyDescent="0.2">
      <c r="A1520" t="s">
        <v>1663</v>
      </c>
      <c r="B1520" t="s">
        <v>2062</v>
      </c>
      <c r="C1520" t="s">
        <v>1920</v>
      </c>
      <c r="D1520" t="s">
        <v>1921</v>
      </c>
      <c r="E1520" s="3">
        <v>84.080799999999996</v>
      </c>
      <c r="F1520" s="1">
        <v>7.6139999999999999</v>
      </c>
      <c r="G1520" t="s">
        <v>1922</v>
      </c>
      <c r="H1520" t="s">
        <v>1891</v>
      </c>
    </row>
    <row r="1521" spans="1:8" x14ac:dyDescent="0.2">
      <c r="A1521" t="s">
        <v>1664</v>
      </c>
      <c r="B1521" t="s">
        <v>5192</v>
      </c>
      <c r="C1521" t="s">
        <v>0</v>
      </c>
      <c r="D1521" t="s">
        <v>5193</v>
      </c>
      <c r="E1521" s="3">
        <v>194.13939999999999</v>
      </c>
      <c r="F1521" s="1">
        <v>7.7220000000000004</v>
      </c>
      <c r="G1521" t="s">
        <v>0</v>
      </c>
      <c r="H1521" t="s">
        <v>1912</v>
      </c>
    </row>
    <row r="1522" spans="1:8" x14ac:dyDescent="0.2">
      <c r="A1522" t="s">
        <v>1665</v>
      </c>
      <c r="B1522" t="s">
        <v>3738</v>
      </c>
      <c r="C1522" t="s">
        <v>2580</v>
      </c>
      <c r="D1522" t="s">
        <v>2581</v>
      </c>
      <c r="E1522" s="3">
        <v>274.18740000000003</v>
      </c>
      <c r="F1522" s="1">
        <v>7.7210000000000001</v>
      </c>
      <c r="G1522" t="s">
        <v>2582</v>
      </c>
      <c r="H1522" t="s">
        <v>1891</v>
      </c>
    </row>
    <row r="1523" spans="1:8" x14ac:dyDescent="0.2">
      <c r="A1523" t="s">
        <v>1666</v>
      </c>
      <c r="B1523" t="s">
        <v>5194</v>
      </c>
      <c r="C1523" t="s">
        <v>0</v>
      </c>
      <c r="D1523" t="s">
        <v>5193</v>
      </c>
      <c r="E1523" s="3">
        <v>387.27140000000003</v>
      </c>
      <c r="F1523" s="1">
        <v>7.7210000000000001</v>
      </c>
      <c r="G1523" t="s">
        <v>0</v>
      </c>
      <c r="H1523" t="s">
        <v>1912</v>
      </c>
    </row>
    <row r="1524" spans="1:8" x14ac:dyDescent="0.2">
      <c r="A1524" t="s">
        <v>1667</v>
      </c>
      <c r="B1524" t="s">
        <v>4882</v>
      </c>
      <c r="C1524" t="s">
        <v>3473</v>
      </c>
      <c r="D1524" t="s">
        <v>3474</v>
      </c>
      <c r="E1524" s="3">
        <v>158.0812</v>
      </c>
      <c r="F1524" s="1">
        <v>7.7039999999999997</v>
      </c>
      <c r="G1524" t="s">
        <v>3475</v>
      </c>
      <c r="H1524" t="s">
        <v>1891</v>
      </c>
    </row>
    <row r="1525" spans="1:8" x14ac:dyDescent="0.2">
      <c r="A1525" t="s">
        <v>1668</v>
      </c>
      <c r="B1525" t="s">
        <v>5195</v>
      </c>
      <c r="C1525" t="s">
        <v>3900</v>
      </c>
      <c r="D1525" t="s">
        <v>3901</v>
      </c>
      <c r="E1525" s="3">
        <v>277.11829999999998</v>
      </c>
      <c r="F1525" s="1">
        <v>7.7220000000000004</v>
      </c>
      <c r="G1525" t="s">
        <v>3902</v>
      </c>
      <c r="H1525" t="s">
        <v>1901</v>
      </c>
    </row>
    <row r="1526" spans="1:8" x14ac:dyDescent="0.2">
      <c r="A1526" t="s">
        <v>1669</v>
      </c>
      <c r="B1526" t="s">
        <v>4875</v>
      </c>
      <c r="C1526" t="s">
        <v>4876</v>
      </c>
      <c r="D1526" t="s">
        <v>3467</v>
      </c>
      <c r="E1526" s="3">
        <v>295.12880000000001</v>
      </c>
      <c r="F1526" s="1">
        <v>7.7220000000000004</v>
      </c>
      <c r="G1526" t="s">
        <v>4877</v>
      </c>
      <c r="H1526" t="s">
        <v>1891</v>
      </c>
    </row>
    <row r="1527" spans="1:8" x14ac:dyDescent="0.2">
      <c r="A1527" t="s">
        <v>1670</v>
      </c>
      <c r="B1527" t="s">
        <v>4728</v>
      </c>
      <c r="C1527" t="s">
        <v>3352</v>
      </c>
      <c r="D1527" t="s">
        <v>3353</v>
      </c>
      <c r="E1527" s="3">
        <v>281.11320000000001</v>
      </c>
      <c r="F1527" s="1">
        <v>7.7469999999999999</v>
      </c>
      <c r="G1527" t="s">
        <v>3354</v>
      </c>
      <c r="H1527" t="s">
        <v>1891</v>
      </c>
    </row>
    <row r="1528" spans="1:8" x14ac:dyDescent="0.2">
      <c r="A1528" t="s">
        <v>1671</v>
      </c>
      <c r="B1528" t="s">
        <v>4835</v>
      </c>
      <c r="C1528" t="s">
        <v>0</v>
      </c>
      <c r="D1528" t="s">
        <v>4836</v>
      </c>
      <c r="E1528" s="3">
        <v>344.1816</v>
      </c>
      <c r="F1528" s="1">
        <v>7.7460000000000004</v>
      </c>
      <c r="G1528" t="s">
        <v>0</v>
      </c>
      <c r="H1528" t="s">
        <v>1912</v>
      </c>
    </row>
    <row r="1529" spans="1:8" x14ac:dyDescent="0.2">
      <c r="A1529" t="s">
        <v>1672</v>
      </c>
      <c r="B1529" t="s">
        <v>5196</v>
      </c>
      <c r="C1529" t="s">
        <v>5197</v>
      </c>
      <c r="D1529" t="s">
        <v>5198</v>
      </c>
      <c r="E1529" s="3">
        <v>271.10770000000002</v>
      </c>
      <c r="F1529" s="1">
        <v>7.758</v>
      </c>
      <c r="G1529" t="s">
        <v>5199</v>
      </c>
      <c r="H1529" t="s">
        <v>1901</v>
      </c>
    </row>
    <row r="1530" spans="1:8" x14ac:dyDescent="0.2">
      <c r="A1530" t="s">
        <v>1673</v>
      </c>
      <c r="B1530" t="s">
        <v>5200</v>
      </c>
      <c r="C1530" t="s">
        <v>3700</v>
      </c>
      <c r="D1530" t="s">
        <v>3701</v>
      </c>
      <c r="E1530" s="3">
        <v>368.14519999999999</v>
      </c>
      <c r="F1530" s="1">
        <v>7.7670000000000003</v>
      </c>
      <c r="G1530" t="s">
        <v>3702</v>
      </c>
      <c r="H1530" t="s">
        <v>1901</v>
      </c>
    </row>
    <row r="1531" spans="1:8" x14ac:dyDescent="0.2">
      <c r="A1531" t="s">
        <v>1674</v>
      </c>
      <c r="B1531" t="s">
        <v>4956</v>
      </c>
      <c r="C1531" t="s">
        <v>4957</v>
      </c>
      <c r="D1531" t="s">
        <v>4958</v>
      </c>
      <c r="E1531" s="3">
        <v>359.26530000000002</v>
      </c>
      <c r="F1531" s="1">
        <v>7.867</v>
      </c>
      <c r="G1531" t="s">
        <v>4959</v>
      </c>
      <c r="H1531" t="s">
        <v>1901</v>
      </c>
    </row>
    <row r="1532" spans="1:8" x14ac:dyDescent="0.2">
      <c r="A1532" t="s">
        <v>1675</v>
      </c>
      <c r="B1532" t="s">
        <v>4702</v>
      </c>
      <c r="C1532" t="s">
        <v>3680</v>
      </c>
      <c r="D1532" t="s">
        <v>3681</v>
      </c>
      <c r="E1532" s="3">
        <v>293.11320000000001</v>
      </c>
      <c r="F1532" s="1">
        <v>7.7649999999999997</v>
      </c>
      <c r="G1532" t="s">
        <v>3682</v>
      </c>
      <c r="H1532" t="s">
        <v>1901</v>
      </c>
    </row>
    <row r="1533" spans="1:8" x14ac:dyDescent="0.2">
      <c r="A1533" t="s">
        <v>1676</v>
      </c>
      <c r="B1533" t="s">
        <v>5201</v>
      </c>
      <c r="C1533" t="s">
        <v>0</v>
      </c>
      <c r="D1533" t="s">
        <v>5202</v>
      </c>
      <c r="E1533" s="3">
        <v>300.09410000000003</v>
      </c>
      <c r="F1533" s="1">
        <v>7.7830000000000004</v>
      </c>
      <c r="G1533" t="s">
        <v>0</v>
      </c>
      <c r="H1533" t="s">
        <v>1912</v>
      </c>
    </row>
    <row r="1534" spans="1:8" x14ac:dyDescent="0.2">
      <c r="A1534" t="s">
        <v>1677</v>
      </c>
      <c r="B1534" t="s">
        <v>5203</v>
      </c>
      <c r="C1534" t="s">
        <v>5204</v>
      </c>
      <c r="D1534" t="s">
        <v>5205</v>
      </c>
      <c r="E1534" s="3">
        <v>298.09679999999997</v>
      </c>
      <c r="F1534" s="1">
        <v>7.782</v>
      </c>
      <c r="G1534" t="s">
        <v>5206</v>
      </c>
      <c r="H1534" t="s">
        <v>1891</v>
      </c>
    </row>
    <row r="1535" spans="1:8" x14ac:dyDescent="0.2">
      <c r="A1535" t="s">
        <v>1678</v>
      </c>
      <c r="B1535" t="s">
        <v>3887</v>
      </c>
      <c r="C1535" t="s">
        <v>3888</v>
      </c>
      <c r="D1535" t="s">
        <v>2640</v>
      </c>
      <c r="E1535" s="3">
        <v>136.06180000000001</v>
      </c>
      <c r="F1535" s="1">
        <v>7.7830000000000004</v>
      </c>
      <c r="G1535" t="s">
        <v>2641</v>
      </c>
      <c r="H1535" t="s">
        <v>1891</v>
      </c>
    </row>
    <row r="1536" spans="1:8" x14ac:dyDescent="0.2">
      <c r="A1536" t="s">
        <v>1679</v>
      </c>
      <c r="B1536" t="s">
        <v>4921</v>
      </c>
      <c r="C1536" t="s">
        <v>0</v>
      </c>
      <c r="D1536" t="s">
        <v>4922</v>
      </c>
      <c r="E1536" s="3">
        <v>331.19760000000002</v>
      </c>
      <c r="F1536" s="1">
        <v>7.7969999999999997</v>
      </c>
      <c r="G1536" t="s">
        <v>0</v>
      </c>
      <c r="H1536" t="s">
        <v>1912</v>
      </c>
    </row>
    <row r="1537" spans="1:8" x14ac:dyDescent="0.2">
      <c r="A1537" t="s">
        <v>1680</v>
      </c>
      <c r="B1537" t="s">
        <v>5207</v>
      </c>
      <c r="C1537" t="s">
        <v>5208</v>
      </c>
      <c r="D1537" t="s">
        <v>5209</v>
      </c>
      <c r="E1537" s="3">
        <v>247.10769999999999</v>
      </c>
      <c r="F1537" s="1">
        <v>7.7670000000000003</v>
      </c>
      <c r="G1537" t="s">
        <v>5210</v>
      </c>
      <c r="H1537" t="s">
        <v>1891</v>
      </c>
    </row>
    <row r="1538" spans="1:8" x14ac:dyDescent="0.2">
      <c r="A1538" t="s">
        <v>1681</v>
      </c>
      <c r="B1538" t="s">
        <v>5211</v>
      </c>
      <c r="C1538" t="s">
        <v>0</v>
      </c>
      <c r="D1538" t="s">
        <v>5212</v>
      </c>
      <c r="E1538" s="3">
        <v>401.08069999999998</v>
      </c>
      <c r="F1538" s="1">
        <v>7.7949999999999999</v>
      </c>
      <c r="G1538" t="s">
        <v>0</v>
      </c>
      <c r="H1538" t="s">
        <v>1912</v>
      </c>
    </row>
    <row r="1539" spans="1:8" x14ac:dyDescent="0.2">
      <c r="A1539" t="s">
        <v>1682</v>
      </c>
      <c r="B1539" t="s">
        <v>5213</v>
      </c>
      <c r="C1539" t="s">
        <v>5214</v>
      </c>
      <c r="D1539" t="s">
        <v>5215</v>
      </c>
      <c r="E1539" s="3">
        <v>396.17649999999998</v>
      </c>
      <c r="F1539" s="1">
        <v>7.8319999999999999</v>
      </c>
      <c r="G1539" t="s">
        <v>5216</v>
      </c>
      <c r="H1539" t="s">
        <v>1901</v>
      </c>
    </row>
    <row r="1540" spans="1:8" x14ac:dyDescent="0.2">
      <c r="A1540" t="s">
        <v>1683</v>
      </c>
      <c r="B1540" t="s">
        <v>5217</v>
      </c>
      <c r="C1540" t="s">
        <v>0</v>
      </c>
      <c r="D1540" t="s">
        <v>5218</v>
      </c>
      <c r="E1540" s="3">
        <v>428.25360000000001</v>
      </c>
      <c r="F1540" s="1">
        <v>7.8220000000000001</v>
      </c>
      <c r="G1540" t="s">
        <v>0</v>
      </c>
      <c r="H1540" t="s">
        <v>1912</v>
      </c>
    </row>
    <row r="1541" spans="1:8" x14ac:dyDescent="0.2">
      <c r="A1541" t="s">
        <v>1684</v>
      </c>
      <c r="B1541" t="s">
        <v>4201</v>
      </c>
      <c r="C1541" t="s">
        <v>2945</v>
      </c>
      <c r="D1541" t="s">
        <v>2946</v>
      </c>
      <c r="E1541" s="3">
        <v>136.07570000000001</v>
      </c>
      <c r="F1541" s="1">
        <v>7.8570000000000002</v>
      </c>
      <c r="G1541" t="s">
        <v>2947</v>
      </c>
      <c r="H1541" t="s">
        <v>1891</v>
      </c>
    </row>
    <row r="1542" spans="1:8" x14ac:dyDescent="0.2">
      <c r="A1542" t="s">
        <v>1685</v>
      </c>
      <c r="B1542" t="s">
        <v>5104</v>
      </c>
      <c r="C1542" t="s">
        <v>5105</v>
      </c>
      <c r="D1542" t="s">
        <v>3576</v>
      </c>
      <c r="E1542" s="3">
        <v>231.1703</v>
      </c>
      <c r="F1542" s="1">
        <v>7.8170000000000002</v>
      </c>
      <c r="G1542" t="s">
        <v>5106</v>
      </c>
      <c r="H1542" t="s">
        <v>1891</v>
      </c>
    </row>
    <row r="1543" spans="1:8" x14ac:dyDescent="0.2">
      <c r="A1543" t="s">
        <v>1686</v>
      </c>
      <c r="B1543" t="s">
        <v>5219</v>
      </c>
      <c r="C1543" t="s">
        <v>0</v>
      </c>
      <c r="D1543" t="s">
        <v>5220</v>
      </c>
      <c r="E1543" s="3">
        <v>584.20519999999999</v>
      </c>
      <c r="F1543" s="1">
        <v>7.8449999999999998</v>
      </c>
      <c r="G1543" t="s">
        <v>0</v>
      </c>
      <c r="H1543" t="s">
        <v>1912</v>
      </c>
    </row>
    <row r="1544" spans="1:8" x14ac:dyDescent="0.2">
      <c r="A1544" t="s">
        <v>1687</v>
      </c>
      <c r="B1544" t="s">
        <v>5221</v>
      </c>
      <c r="C1544" t="s">
        <v>0</v>
      </c>
      <c r="D1544" t="s">
        <v>5222</v>
      </c>
      <c r="E1544" s="3">
        <v>459.31400000000002</v>
      </c>
      <c r="F1544" s="1">
        <v>7.8879999999999999</v>
      </c>
      <c r="G1544" t="s">
        <v>0</v>
      </c>
      <c r="H1544" t="s">
        <v>1912</v>
      </c>
    </row>
    <row r="1545" spans="1:8" x14ac:dyDescent="0.2">
      <c r="A1545" t="s">
        <v>1688</v>
      </c>
      <c r="B1545" t="s">
        <v>4137</v>
      </c>
      <c r="C1545" t="s">
        <v>2555</v>
      </c>
      <c r="D1545" t="s">
        <v>2556</v>
      </c>
      <c r="E1545" s="3">
        <v>260.19690000000003</v>
      </c>
      <c r="F1545" s="1">
        <v>7.875</v>
      </c>
      <c r="G1545" t="s">
        <v>2557</v>
      </c>
      <c r="H1545" t="s">
        <v>1891</v>
      </c>
    </row>
    <row r="1546" spans="1:8" x14ac:dyDescent="0.2">
      <c r="A1546" t="s">
        <v>1689</v>
      </c>
      <c r="B1546" t="s">
        <v>5223</v>
      </c>
      <c r="C1546" t="s">
        <v>0</v>
      </c>
      <c r="D1546" t="s">
        <v>5224</v>
      </c>
      <c r="E1546" s="3">
        <v>346.1404</v>
      </c>
      <c r="F1546" s="1">
        <v>7.8630000000000004</v>
      </c>
      <c r="G1546" t="s">
        <v>0</v>
      </c>
      <c r="H1546" t="s">
        <v>1912</v>
      </c>
    </row>
    <row r="1547" spans="1:8" x14ac:dyDescent="0.2">
      <c r="A1547" t="s">
        <v>1690</v>
      </c>
      <c r="B1547" t="s">
        <v>4874</v>
      </c>
      <c r="C1547" t="s">
        <v>0</v>
      </c>
      <c r="D1547" t="s">
        <v>3406</v>
      </c>
      <c r="E1547" s="3">
        <v>334.19729999999998</v>
      </c>
      <c r="F1547" s="1">
        <v>7.7830000000000004</v>
      </c>
      <c r="G1547" t="s">
        <v>0</v>
      </c>
      <c r="H1547" t="s">
        <v>1912</v>
      </c>
    </row>
    <row r="1548" spans="1:8" x14ac:dyDescent="0.2">
      <c r="A1548" t="s">
        <v>1691</v>
      </c>
      <c r="B1548" t="s">
        <v>5225</v>
      </c>
      <c r="C1548" t="s">
        <v>0</v>
      </c>
      <c r="D1548" t="s">
        <v>5226</v>
      </c>
      <c r="E1548" s="3">
        <v>245.15979999999999</v>
      </c>
      <c r="F1548" s="1">
        <v>7.8879999999999999</v>
      </c>
      <c r="G1548" t="s">
        <v>0</v>
      </c>
      <c r="H1548" t="s">
        <v>1912</v>
      </c>
    </row>
    <row r="1549" spans="1:8" x14ac:dyDescent="0.2">
      <c r="A1549" t="s">
        <v>1692</v>
      </c>
      <c r="B1549" t="s">
        <v>4804</v>
      </c>
      <c r="C1549" t="s">
        <v>3401</v>
      </c>
      <c r="D1549" t="s">
        <v>3402</v>
      </c>
      <c r="E1549" s="3">
        <v>286.17610000000002</v>
      </c>
      <c r="F1549" s="1">
        <v>7.8849999999999998</v>
      </c>
      <c r="G1549" t="s">
        <v>3403</v>
      </c>
      <c r="H1549" t="s">
        <v>1891</v>
      </c>
    </row>
    <row r="1550" spans="1:8" x14ac:dyDescent="0.2">
      <c r="A1550" t="s">
        <v>1693</v>
      </c>
      <c r="B1550" t="s">
        <v>5227</v>
      </c>
      <c r="C1550" t="s">
        <v>3708</v>
      </c>
      <c r="D1550" t="s">
        <v>3709</v>
      </c>
      <c r="E1550" s="3">
        <v>263.13900000000001</v>
      </c>
      <c r="F1550" s="1">
        <v>7.8920000000000003</v>
      </c>
      <c r="G1550" t="s">
        <v>3710</v>
      </c>
      <c r="H1550" t="s">
        <v>1891</v>
      </c>
    </row>
    <row r="1551" spans="1:8" x14ac:dyDescent="0.2">
      <c r="A1551" t="s">
        <v>1694</v>
      </c>
      <c r="B1551" t="s">
        <v>5228</v>
      </c>
      <c r="C1551" t="s">
        <v>5229</v>
      </c>
      <c r="D1551" t="s">
        <v>5230</v>
      </c>
      <c r="E1551" s="3">
        <v>417.23970000000003</v>
      </c>
      <c r="F1551" s="1">
        <v>7.9219999999999997</v>
      </c>
      <c r="G1551" t="s">
        <v>5231</v>
      </c>
      <c r="H1551" t="s">
        <v>1901</v>
      </c>
    </row>
    <row r="1552" spans="1:8" x14ac:dyDescent="0.2">
      <c r="A1552" t="s">
        <v>1695</v>
      </c>
      <c r="B1552" t="s">
        <v>5232</v>
      </c>
      <c r="C1552" t="s">
        <v>0</v>
      </c>
      <c r="D1552" t="s">
        <v>5233</v>
      </c>
      <c r="E1552" s="3">
        <v>347.23230000000001</v>
      </c>
      <c r="F1552" s="1">
        <v>7.9249999999999998</v>
      </c>
      <c r="G1552" t="s">
        <v>0</v>
      </c>
      <c r="H1552" t="s">
        <v>1912</v>
      </c>
    </row>
    <row r="1553" spans="1:8" x14ac:dyDescent="0.2">
      <c r="A1553" t="s">
        <v>1696</v>
      </c>
      <c r="B1553" t="s">
        <v>5234</v>
      </c>
      <c r="C1553" t="s">
        <v>0</v>
      </c>
      <c r="D1553" t="s">
        <v>5235</v>
      </c>
      <c r="E1553" s="3">
        <v>230.1601</v>
      </c>
      <c r="F1553" s="1">
        <v>8.0069999999999997</v>
      </c>
      <c r="G1553" t="s">
        <v>0</v>
      </c>
      <c r="H1553" t="s">
        <v>1912</v>
      </c>
    </row>
    <row r="1554" spans="1:8" x14ac:dyDescent="0.2">
      <c r="A1554" t="s">
        <v>1697</v>
      </c>
      <c r="B1554" t="s">
        <v>5236</v>
      </c>
      <c r="C1554" t="s">
        <v>0</v>
      </c>
      <c r="D1554" t="s">
        <v>5237</v>
      </c>
      <c r="E1554" s="3">
        <v>245.16040000000001</v>
      </c>
      <c r="F1554" s="1">
        <v>7.9379999999999997</v>
      </c>
      <c r="G1554" t="s">
        <v>0</v>
      </c>
      <c r="H1554" t="s">
        <v>1912</v>
      </c>
    </row>
    <row r="1555" spans="1:8" x14ac:dyDescent="0.2">
      <c r="A1555" t="s">
        <v>1698</v>
      </c>
      <c r="B1555" t="s">
        <v>5238</v>
      </c>
      <c r="C1555" t="s">
        <v>0</v>
      </c>
      <c r="D1555" t="s">
        <v>5239</v>
      </c>
      <c r="E1555" s="3">
        <v>527.18370000000004</v>
      </c>
      <c r="F1555" s="1">
        <v>7.9260000000000002</v>
      </c>
      <c r="G1555" t="s">
        <v>0</v>
      </c>
      <c r="H1555" t="s">
        <v>1912</v>
      </c>
    </row>
    <row r="1556" spans="1:8" x14ac:dyDescent="0.2">
      <c r="A1556" t="s">
        <v>1699</v>
      </c>
      <c r="B1556" t="s">
        <v>4534</v>
      </c>
      <c r="C1556" t="s">
        <v>0</v>
      </c>
      <c r="D1556" t="s">
        <v>3262</v>
      </c>
      <c r="E1556" s="3">
        <v>332.1816</v>
      </c>
      <c r="F1556" s="1">
        <v>7.9480000000000004</v>
      </c>
      <c r="G1556" t="s">
        <v>0</v>
      </c>
      <c r="H1556" t="s">
        <v>1912</v>
      </c>
    </row>
    <row r="1557" spans="1:8" x14ac:dyDescent="0.2">
      <c r="A1557" t="s">
        <v>1700</v>
      </c>
      <c r="B1557" t="s">
        <v>5240</v>
      </c>
      <c r="C1557" t="s">
        <v>5241</v>
      </c>
      <c r="D1557" t="s">
        <v>5242</v>
      </c>
      <c r="E1557" s="3">
        <v>229.0641</v>
      </c>
      <c r="F1557" s="1">
        <v>7.9489999999999998</v>
      </c>
      <c r="G1557" t="s">
        <v>5243</v>
      </c>
      <c r="H1557" t="s">
        <v>1901</v>
      </c>
    </row>
    <row r="1558" spans="1:8" x14ac:dyDescent="0.2">
      <c r="A1558" t="s">
        <v>1701</v>
      </c>
      <c r="B1558" t="s">
        <v>5244</v>
      </c>
      <c r="C1558" t="s">
        <v>5245</v>
      </c>
      <c r="D1558" t="s">
        <v>5246</v>
      </c>
      <c r="E1558" s="3">
        <v>183.07640000000001</v>
      </c>
      <c r="F1558" s="1">
        <v>7.9480000000000004</v>
      </c>
      <c r="G1558" t="s">
        <v>5247</v>
      </c>
      <c r="H1558" t="s">
        <v>1901</v>
      </c>
    </row>
    <row r="1559" spans="1:8" x14ac:dyDescent="0.2">
      <c r="A1559" t="s">
        <v>1702</v>
      </c>
      <c r="B1559" t="s">
        <v>5248</v>
      </c>
      <c r="C1559" t="s">
        <v>5249</v>
      </c>
      <c r="D1559" t="s">
        <v>5250</v>
      </c>
      <c r="E1559" s="3">
        <v>139.0866</v>
      </c>
      <c r="F1559" s="1">
        <v>7.9480000000000004</v>
      </c>
      <c r="G1559" t="s">
        <v>5251</v>
      </c>
      <c r="H1559" t="s">
        <v>1901</v>
      </c>
    </row>
    <row r="1560" spans="1:8" x14ac:dyDescent="0.2">
      <c r="A1560" t="s">
        <v>1703</v>
      </c>
      <c r="B1560" t="s">
        <v>5252</v>
      </c>
      <c r="C1560" t="s">
        <v>0</v>
      </c>
      <c r="D1560" t="s">
        <v>5253</v>
      </c>
      <c r="E1560" s="3">
        <v>418.24990000000003</v>
      </c>
      <c r="F1560" s="1">
        <v>7.9249999999999998</v>
      </c>
      <c r="G1560" t="s">
        <v>0</v>
      </c>
      <c r="H1560" t="s">
        <v>1912</v>
      </c>
    </row>
    <row r="1561" spans="1:8" x14ac:dyDescent="0.2">
      <c r="A1561" t="s">
        <v>1704</v>
      </c>
      <c r="B1561" t="s">
        <v>5254</v>
      </c>
      <c r="C1561" t="s">
        <v>0</v>
      </c>
      <c r="D1561" t="s">
        <v>5255</v>
      </c>
      <c r="E1561" s="3">
        <v>445.22930000000002</v>
      </c>
      <c r="F1561" s="1">
        <v>7.9820000000000002</v>
      </c>
      <c r="G1561" t="s">
        <v>0</v>
      </c>
      <c r="H1561" t="s">
        <v>1912</v>
      </c>
    </row>
    <row r="1562" spans="1:8" x14ac:dyDescent="0.2">
      <c r="A1562" t="s">
        <v>1705</v>
      </c>
      <c r="B1562" t="s">
        <v>5256</v>
      </c>
      <c r="C1562" t="s">
        <v>0</v>
      </c>
      <c r="D1562" t="s">
        <v>5257</v>
      </c>
      <c r="E1562" s="3">
        <v>395.20280000000002</v>
      </c>
      <c r="F1562" s="1">
        <v>7.9820000000000002</v>
      </c>
      <c r="G1562" t="s">
        <v>0</v>
      </c>
      <c r="H1562" t="s">
        <v>1912</v>
      </c>
    </row>
    <row r="1563" spans="1:8" x14ac:dyDescent="0.2">
      <c r="A1563" t="s">
        <v>1706</v>
      </c>
      <c r="B1563" t="s">
        <v>3989</v>
      </c>
      <c r="C1563" t="s">
        <v>0</v>
      </c>
      <c r="D1563" t="s">
        <v>3990</v>
      </c>
      <c r="E1563" s="3">
        <v>403.23</v>
      </c>
      <c r="F1563" s="1">
        <v>8.0350000000000001</v>
      </c>
      <c r="G1563" t="s">
        <v>0</v>
      </c>
      <c r="H1563" t="s">
        <v>1912</v>
      </c>
    </row>
    <row r="1564" spans="1:8" x14ac:dyDescent="0.2">
      <c r="A1564" t="s">
        <v>1707</v>
      </c>
      <c r="B1564" t="s">
        <v>5258</v>
      </c>
      <c r="C1564" t="s">
        <v>0</v>
      </c>
      <c r="D1564" t="s">
        <v>5259</v>
      </c>
      <c r="E1564" s="3">
        <v>459.24489999999997</v>
      </c>
      <c r="F1564" s="1">
        <v>7.9989999999999997</v>
      </c>
      <c r="G1564" t="s">
        <v>0</v>
      </c>
      <c r="H1564" t="s">
        <v>1912</v>
      </c>
    </row>
    <row r="1565" spans="1:8" x14ac:dyDescent="0.2">
      <c r="A1565" t="s">
        <v>1708</v>
      </c>
      <c r="B1565" t="s">
        <v>5153</v>
      </c>
      <c r="C1565" t="s">
        <v>0</v>
      </c>
      <c r="D1565" t="s">
        <v>3642</v>
      </c>
      <c r="E1565" s="3">
        <v>330.20229999999998</v>
      </c>
      <c r="F1565" s="1">
        <v>8.07</v>
      </c>
      <c r="G1565" t="s">
        <v>0</v>
      </c>
      <c r="H1565" t="s">
        <v>1912</v>
      </c>
    </row>
    <row r="1566" spans="1:8" x14ac:dyDescent="0.2">
      <c r="A1566" t="s">
        <v>1709</v>
      </c>
      <c r="B1566" t="s">
        <v>5260</v>
      </c>
      <c r="C1566" t="s">
        <v>0</v>
      </c>
      <c r="D1566" t="s">
        <v>5261</v>
      </c>
      <c r="E1566" s="3">
        <v>475.26130000000001</v>
      </c>
      <c r="F1566" s="1">
        <v>8.0489999999999995</v>
      </c>
      <c r="G1566" t="s">
        <v>0</v>
      </c>
      <c r="H1566" t="s">
        <v>1912</v>
      </c>
    </row>
    <row r="1567" spans="1:8" x14ac:dyDescent="0.2">
      <c r="A1567" t="s">
        <v>1710</v>
      </c>
      <c r="B1567" t="s">
        <v>5262</v>
      </c>
      <c r="C1567" t="s">
        <v>0</v>
      </c>
      <c r="D1567" t="s">
        <v>3720</v>
      </c>
      <c r="E1567" s="3">
        <v>258.14449999999999</v>
      </c>
      <c r="F1567" s="1">
        <v>8.0920000000000005</v>
      </c>
      <c r="G1567" t="s">
        <v>0</v>
      </c>
      <c r="H1567" t="s">
        <v>1912</v>
      </c>
    </row>
    <row r="1568" spans="1:8" x14ac:dyDescent="0.2">
      <c r="A1568" t="s">
        <v>1711</v>
      </c>
      <c r="B1568" t="s">
        <v>4693</v>
      </c>
      <c r="C1568" t="s">
        <v>3489</v>
      </c>
      <c r="D1568" t="s">
        <v>3490</v>
      </c>
      <c r="E1568" s="3">
        <v>346.19729999999998</v>
      </c>
      <c r="F1568" s="1">
        <v>8.1189999999999998</v>
      </c>
      <c r="G1568" t="s">
        <v>3491</v>
      </c>
      <c r="H1568" t="s">
        <v>1891</v>
      </c>
    </row>
    <row r="1569" spans="1:8" x14ac:dyDescent="0.2">
      <c r="A1569" t="s">
        <v>1712</v>
      </c>
      <c r="B1569" t="s">
        <v>5263</v>
      </c>
      <c r="C1569" t="s">
        <v>0</v>
      </c>
      <c r="D1569" t="s">
        <v>5264</v>
      </c>
      <c r="E1569" s="3">
        <v>486.25450000000001</v>
      </c>
      <c r="F1569" s="1">
        <v>8.1189999999999998</v>
      </c>
      <c r="G1569" t="s">
        <v>0</v>
      </c>
      <c r="H1569" t="s">
        <v>1912</v>
      </c>
    </row>
    <row r="1570" spans="1:8" x14ac:dyDescent="0.2">
      <c r="A1570" t="s">
        <v>1713</v>
      </c>
      <c r="B1570" t="s">
        <v>5265</v>
      </c>
      <c r="C1570" t="s">
        <v>0</v>
      </c>
      <c r="D1570" t="s">
        <v>5266</v>
      </c>
      <c r="E1570" s="3">
        <v>470.23579999999998</v>
      </c>
      <c r="F1570" s="1">
        <v>8.1449999999999996</v>
      </c>
      <c r="G1570" t="s">
        <v>0</v>
      </c>
      <c r="H1570" t="s">
        <v>1912</v>
      </c>
    </row>
    <row r="1571" spans="1:8" x14ac:dyDescent="0.2">
      <c r="A1571" t="s">
        <v>1714</v>
      </c>
      <c r="B1571" t="s">
        <v>5267</v>
      </c>
      <c r="C1571" t="s">
        <v>0</v>
      </c>
      <c r="D1571" t="s">
        <v>5268</v>
      </c>
      <c r="E1571" s="3">
        <v>459.24579999999997</v>
      </c>
      <c r="F1571" s="1">
        <v>8.1980000000000004</v>
      </c>
      <c r="G1571" t="s">
        <v>0</v>
      </c>
      <c r="H1571" t="s">
        <v>1912</v>
      </c>
    </row>
    <row r="1572" spans="1:8" x14ac:dyDescent="0.2">
      <c r="A1572" t="s">
        <v>1715</v>
      </c>
      <c r="B1572" t="s">
        <v>5269</v>
      </c>
      <c r="C1572" t="s">
        <v>5270</v>
      </c>
      <c r="D1572" t="s">
        <v>5271</v>
      </c>
      <c r="E1572" s="3">
        <v>261.1234</v>
      </c>
      <c r="F1572" s="1">
        <v>8.1509999999999998</v>
      </c>
      <c r="G1572" t="s">
        <v>5272</v>
      </c>
      <c r="H1572" t="s">
        <v>1901</v>
      </c>
    </row>
    <row r="1573" spans="1:8" x14ac:dyDescent="0.2">
      <c r="A1573" t="s">
        <v>1716</v>
      </c>
      <c r="B1573" t="s">
        <v>5273</v>
      </c>
      <c r="C1573" t="s">
        <v>0</v>
      </c>
      <c r="D1573" t="s">
        <v>5274</v>
      </c>
      <c r="E1573" s="3">
        <v>347.20159999999998</v>
      </c>
      <c r="F1573" s="1">
        <v>8.1189999999999998</v>
      </c>
      <c r="G1573" t="s">
        <v>0</v>
      </c>
      <c r="H1573" t="s">
        <v>1912</v>
      </c>
    </row>
    <row r="1574" spans="1:8" x14ac:dyDescent="0.2">
      <c r="A1574" t="s">
        <v>1717</v>
      </c>
      <c r="B1574" t="s">
        <v>5275</v>
      </c>
      <c r="C1574" t="s">
        <v>3728</v>
      </c>
      <c r="D1574" t="s">
        <v>3729</v>
      </c>
      <c r="E1574" s="3">
        <v>292.12920000000003</v>
      </c>
      <c r="F1574" s="1">
        <v>8.202</v>
      </c>
      <c r="G1574" t="s">
        <v>3730</v>
      </c>
      <c r="H1574" t="s">
        <v>1891</v>
      </c>
    </row>
    <row r="1575" spans="1:8" x14ac:dyDescent="0.2">
      <c r="A1575" t="s">
        <v>1718</v>
      </c>
      <c r="B1575" t="s">
        <v>5276</v>
      </c>
      <c r="C1575" t="s">
        <v>3733</v>
      </c>
      <c r="D1575" t="s">
        <v>3734</v>
      </c>
      <c r="E1575" s="3">
        <v>265.15469999999999</v>
      </c>
      <c r="F1575" s="1">
        <v>8.2110000000000003</v>
      </c>
      <c r="G1575" t="s">
        <v>3735</v>
      </c>
      <c r="H1575" t="s">
        <v>1891</v>
      </c>
    </row>
    <row r="1576" spans="1:8" x14ac:dyDescent="0.2">
      <c r="A1576" t="s">
        <v>1719</v>
      </c>
      <c r="B1576" t="s">
        <v>5277</v>
      </c>
      <c r="C1576" t="s">
        <v>0</v>
      </c>
      <c r="D1576" t="s">
        <v>5278</v>
      </c>
      <c r="E1576" s="3">
        <v>425.23809999999997</v>
      </c>
      <c r="F1576" s="1">
        <v>8.2639999999999993</v>
      </c>
      <c r="G1576" t="s">
        <v>0</v>
      </c>
      <c r="H1576" t="s">
        <v>1912</v>
      </c>
    </row>
    <row r="1577" spans="1:8" x14ac:dyDescent="0.2">
      <c r="A1577" t="s">
        <v>1720</v>
      </c>
      <c r="B1577" t="s">
        <v>5279</v>
      </c>
      <c r="C1577" t="s">
        <v>0</v>
      </c>
      <c r="D1577" t="s">
        <v>5280</v>
      </c>
      <c r="E1577" s="3">
        <v>415.21870000000001</v>
      </c>
      <c r="F1577" s="1">
        <v>8.25</v>
      </c>
      <c r="G1577" t="s">
        <v>0</v>
      </c>
      <c r="H1577" t="s">
        <v>1912</v>
      </c>
    </row>
    <row r="1578" spans="1:8" x14ac:dyDescent="0.2">
      <c r="A1578" t="s">
        <v>1721</v>
      </c>
      <c r="B1578" t="s">
        <v>3497</v>
      </c>
      <c r="C1578" t="s">
        <v>3498</v>
      </c>
      <c r="D1578" t="s">
        <v>3499</v>
      </c>
      <c r="E1578" s="3">
        <v>229.15469999999999</v>
      </c>
      <c r="F1578" s="1">
        <v>8.2539999999999996</v>
      </c>
      <c r="G1578" t="s">
        <v>3500</v>
      </c>
      <c r="H1578" t="s">
        <v>1891</v>
      </c>
    </row>
    <row r="1579" spans="1:8" x14ac:dyDescent="0.2">
      <c r="A1579" t="s">
        <v>1722</v>
      </c>
      <c r="B1579" t="s">
        <v>5281</v>
      </c>
      <c r="C1579" t="s">
        <v>5282</v>
      </c>
      <c r="D1579" t="s">
        <v>5283</v>
      </c>
      <c r="E1579" s="3">
        <v>423.2602</v>
      </c>
      <c r="F1579" s="1">
        <v>8.2889999999999997</v>
      </c>
      <c r="G1579" t="s">
        <v>5284</v>
      </c>
      <c r="H1579" t="s">
        <v>1901</v>
      </c>
    </row>
    <row r="1580" spans="1:8" x14ac:dyDescent="0.2">
      <c r="A1580" t="s">
        <v>1723</v>
      </c>
      <c r="B1580" t="s">
        <v>3689</v>
      </c>
      <c r="C1580" t="s">
        <v>3684</v>
      </c>
      <c r="D1580" t="s">
        <v>2116</v>
      </c>
      <c r="E1580" s="3">
        <v>120.0655</v>
      </c>
      <c r="F1580" s="1">
        <v>8.266</v>
      </c>
      <c r="G1580" t="s">
        <v>2591</v>
      </c>
      <c r="H1580" t="s">
        <v>1891</v>
      </c>
    </row>
    <row r="1581" spans="1:8" x14ac:dyDescent="0.2">
      <c r="A1581" t="s">
        <v>1724</v>
      </c>
      <c r="B1581" t="s">
        <v>5285</v>
      </c>
      <c r="C1581" t="s">
        <v>0</v>
      </c>
      <c r="D1581" t="s">
        <v>3737</v>
      </c>
      <c r="E1581" s="3">
        <v>326.17099999999999</v>
      </c>
      <c r="F1581" s="1">
        <v>8.2690000000000001</v>
      </c>
      <c r="G1581" t="s">
        <v>0</v>
      </c>
      <c r="H1581" t="s">
        <v>1912</v>
      </c>
    </row>
    <row r="1582" spans="1:8" x14ac:dyDescent="0.2">
      <c r="A1582" t="s">
        <v>1725</v>
      </c>
      <c r="B1582" t="s">
        <v>3815</v>
      </c>
      <c r="C1582" t="s">
        <v>3740</v>
      </c>
      <c r="D1582" t="s">
        <v>3741</v>
      </c>
      <c r="E1582" s="3">
        <v>319.14010000000002</v>
      </c>
      <c r="F1582" s="1">
        <v>8.2750000000000004</v>
      </c>
      <c r="G1582" t="s">
        <v>3742</v>
      </c>
      <c r="H1582" t="s">
        <v>1891</v>
      </c>
    </row>
    <row r="1583" spans="1:8" x14ac:dyDescent="0.2">
      <c r="A1583" t="s">
        <v>1726</v>
      </c>
      <c r="B1583" t="s">
        <v>5286</v>
      </c>
      <c r="C1583" t="s">
        <v>3879</v>
      </c>
      <c r="D1583" t="s">
        <v>3880</v>
      </c>
      <c r="E1583" s="3">
        <v>204.12299999999999</v>
      </c>
      <c r="F1583" s="1">
        <v>8.266</v>
      </c>
      <c r="G1583" t="s">
        <v>3881</v>
      </c>
      <c r="H1583" t="s">
        <v>1891</v>
      </c>
    </row>
    <row r="1584" spans="1:8" x14ac:dyDescent="0.2">
      <c r="A1584" t="s">
        <v>1727</v>
      </c>
      <c r="B1584" t="s">
        <v>5287</v>
      </c>
      <c r="C1584" t="s">
        <v>5288</v>
      </c>
      <c r="D1584" t="s">
        <v>5289</v>
      </c>
      <c r="E1584" s="3">
        <v>302.11349999999999</v>
      </c>
      <c r="F1584" s="1">
        <v>8.2750000000000004</v>
      </c>
      <c r="G1584" t="s">
        <v>5290</v>
      </c>
      <c r="H1584" t="s">
        <v>1901</v>
      </c>
    </row>
    <row r="1585" spans="1:8" x14ac:dyDescent="0.2">
      <c r="A1585" t="s">
        <v>1728</v>
      </c>
      <c r="B1585" t="s">
        <v>5291</v>
      </c>
      <c r="C1585" t="s">
        <v>0</v>
      </c>
      <c r="D1585" t="s">
        <v>5292</v>
      </c>
      <c r="E1585" s="3">
        <v>459.22699999999998</v>
      </c>
      <c r="F1585" s="1">
        <v>8.343</v>
      </c>
      <c r="G1585" t="s">
        <v>0</v>
      </c>
      <c r="H1585" t="s">
        <v>1912</v>
      </c>
    </row>
    <row r="1586" spans="1:8" x14ac:dyDescent="0.2">
      <c r="A1586" t="s">
        <v>1729</v>
      </c>
      <c r="B1586" t="s">
        <v>5186</v>
      </c>
      <c r="C1586" t="s">
        <v>5187</v>
      </c>
      <c r="D1586" t="s">
        <v>5188</v>
      </c>
      <c r="E1586" s="3">
        <v>338.13470000000001</v>
      </c>
      <c r="F1586" s="1">
        <v>8.2799999999999994</v>
      </c>
      <c r="G1586" t="s">
        <v>5189</v>
      </c>
      <c r="H1586" t="s">
        <v>1891</v>
      </c>
    </row>
    <row r="1587" spans="1:8" x14ac:dyDescent="0.2">
      <c r="A1587" t="s">
        <v>1730</v>
      </c>
      <c r="B1587" t="s">
        <v>5293</v>
      </c>
      <c r="C1587" t="s">
        <v>5294</v>
      </c>
      <c r="D1587" t="s">
        <v>5295</v>
      </c>
      <c r="E1587" s="3">
        <v>382.16090000000003</v>
      </c>
      <c r="F1587" s="1">
        <v>8.3219999999999992</v>
      </c>
      <c r="G1587" t="s">
        <v>5296</v>
      </c>
      <c r="H1587" t="s">
        <v>1901</v>
      </c>
    </row>
    <row r="1588" spans="1:8" x14ac:dyDescent="0.2">
      <c r="A1588" t="s">
        <v>1731</v>
      </c>
      <c r="B1588" t="s">
        <v>5297</v>
      </c>
      <c r="C1588" t="s">
        <v>0</v>
      </c>
      <c r="D1588" t="s">
        <v>5298</v>
      </c>
      <c r="E1588" s="3">
        <v>335.61750000000001</v>
      </c>
      <c r="F1588" s="1">
        <v>8.298</v>
      </c>
      <c r="G1588" t="s">
        <v>0</v>
      </c>
      <c r="H1588" t="s">
        <v>1912</v>
      </c>
    </row>
    <row r="1589" spans="1:8" x14ac:dyDescent="0.2">
      <c r="A1589" t="s">
        <v>1732</v>
      </c>
      <c r="B1589" t="s">
        <v>5299</v>
      </c>
      <c r="C1589" t="s">
        <v>0</v>
      </c>
      <c r="D1589" t="s">
        <v>5300</v>
      </c>
      <c r="E1589" s="3">
        <v>453.233</v>
      </c>
      <c r="F1589" s="1">
        <v>8.3059999999999992</v>
      </c>
      <c r="G1589" t="s">
        <v>0</v>
      </c>
      <c r="H1589" t="s">
        <v>1912</v>
      </c>
    </row>
    <row r="1590" spans="1:8" x14ac:dyDescent="0.2">
      <c r="A1590" t="s">
        <v>1733</v>
      </c>
      <c r="B1590" t="s">
        <v>5137</v>
      </c>
      <c r="C1590" t="s">
        <v>3747</v>
      </c>
      <c r="D1590" t="s">
        <v>3748</v>
      </c>
      <c r="E1590" s="3">
        <v>262.11860000000001</v>
      </c>
      <c r="F1590" s="1">
        <v>8.3309999999999995</v>
      </c>
      <c r="G1590" t="s">
        <v>3749</v>
      </c>
      <c r="H1590" t="s">
        <v>1891</v>
      </c>
    </row>
    <row r="1591" spans="1:8" x14ac:dyDescent="0.2">
      <c r="A1591" t="s">
        <v>1734</v>
      </c>
      <c r="B1591" t="s">
        <v>5301</v>
      </c>
      <c r="C1591" t="s">
        <v>0</v>
      </c>
      <c r="D1591" t="s">
        <v>3753</v>
      </c>
      <c r="E1591" s="3">
        <v>300.15539999999999</v>
      </c>
      <c r="F1591" s="1">
        <v>8.3510000000000009</v>
      </c>
      <c r="G1591" t="s">
        <v>0</v>
      </c>
      <c r="H1591" t="s">
        <v>1912</v>
      </c>
    </row>
    <row r="1592" spans="1:8" x14ac:dyDescent="0.2">
      <c r="A1592" t="s">
        <v>1735</v>
      </c>
      <c r="B1592" t="s">
        <v>5302</v>
      </c>
      <c r="C1592" t="s">
        <v>0</v>
      </c>
      <c r="D1592" t="s">
        <v>5303</v>
      </c>
      <c r="E1592" s="3">
        <v>473.28199999999998</v>
      </c>
      <c r="F1592" s="1">
        <v>8.4429999999999996</v>
      </c>
      <c r="G1592" t="s">
        <v>0</v>
      </c>
      <c r="H1592" t="s">
        <v>1912</v>
      </c>
    </row>
    <row r="1593" spans="1:8" x14ac:dyDescent="0.2">
      <c r="A1593" t="s">
        <v>1736</v>
      </c>
      <c r="B1593" t="s">
        <v>5304</v>
      </c>
      <c r="C1593" t="s">
        <v>3762</v>
      </c>
      <c r="D1593" t="s">
        <v>3763</v>
      </c>
      <c r="E1593" s="3">
        <v>276.1343</v>
      </c>
      <c r="F1593" s="1">
        <v>8.4290000000000003</v>
      </c>
      <c r="G1593" t="s">
        <v>3764</v>
      </c>
      <c r="H1593" t="s">
        <v>1891</v>
      </c>
    </row>
    <row r="1594" spans="1:8" x14ac:dyDescent="0.2">
      <c r="A1594" t="s">
        <v>1737</v>
      </c>
      <c r="B1594" t="s">
        <v>4932</v>
      </c>
      <c r="C1594" t="s">
        <v>3755</v>
      </c>
      <c r="D1594" t="s">
        <v>3756</v>
      </c>
      <c r="E1594" s="3">
        <v>371.22890000000001</v>
      </c>
      <c r="F1594" s="1">
        <v>8.3919999999999995</v>
      </c>
      <c r="G1594" t="s">
        <v>3757</v>
      </c>
      <c r="H1594" t="s">
        <v>1901</v>
      </c>
    </row>
    <row r="1595" spans="1:8" x14ac:dyDescent="0.2">
      <c r="A1595" t="s">
        <v>1738</v>
      </c>
      <c r="B1595" t="s">
        <v>3695</v>
      </c>
      <c r="C1595" t="s">
        <v>3696</v>
      </c>
      <c r="D1595" t="s">
        <v>3697</v>
      </c>
      <c r="E1595" s="3">
        <v>245.11320000000001</v>
      </c>
      <c r="F1595" s="1">
        <v>8.4</v>
      </c>
      <c r="G1595" t="s">
        <v>3698</v>
      </c>
      <c r="H1595" t="s">
        <v>1901</v>
      </c>
    </row>
    <row r="1596" spans="1:8" x14ac:dyDescent="0.2">
      <c r="A1596" t="s">
        <v>1739</v>
      </c>
      <c r="B1596" t="s">
        <v>5305</v>
      </c>
      <c r="C1596" t="s">
        <v>0</v>
      </c>
      <c r="D1596" t="s">
        <v>5306</v>
      </c>
      <c r="E1596" s="3">
        <v>281.65789999999998</v>
      </c>
      <c r="F1596" s="1">
        <v>8.4429999999999996</v>
      </c>
      <c r="G1596" t="s">
        <v>0</v>
      </c>
      <c r="H1596" t="s">
        <v>1912</v>
      </c>
    </row>
    <row r="1597" spans="1:8" x14ac:dyDescent="0.2">
      <c r="A1597" t="s">
        <v>1740</v>
      </c>
      <c r="B1597" t="s">
        <v>5307</v>
      </c>
      <c r="C1597" t="s">
        <v>0</v>
      </c>
      <c r="D1597" t="s">
        <v>5308</v>
      </c>
      <c r="E1597" s="3">
        <v>346.18079999999998</v>
      </c>
      <c r="F1597" s="1">
        <v>8.4090000000000007</v>
      </c>
      <c r="G1597" t="s">
        <v>0</v>
      </c>
      <c r="H1597" t="s">
        <v>1912</v>
      </c>
    </row>
    <row r="1598" spans="1:8" x14ac:dyDescent="0.2">
      <c r="A1598" t="s">
        <v>1741</v>
      </c>
      <c r="B1598" t="s">
        <v>5309</v>
      </c>
      <c r="C1598" t="s">
        <v>0</v>
      </c>
      <c r="D1598" t="s">
        <v>5310</v>
      </c>
      <c r="E1598" s="3">
        <v>288.66570000000002</v>
      </c>
      <c r="F1598" s="1">
        <v>8.452</v>
      </c>
      <c r="G1598" t="s">
        <v>0</v>
      </c>
      <c r="H1598" t="s">
        <v>1912</v>
      </c>
    </row>
    <row r="1599" spans="1:8" x14ac:dyDescent="0.2">
      <c r="A1599" t="s">
        <v>1742</v>
      </c>
      <c r="B1599" t="s">
        <v>5311</v>
      </c>
      <c r="C1599" t="s">
        <v>0</v>
      </c>
      <c r="D1599" t="s">
        <v>3770</v>
      </c>
      <c r="E1599" s="3">
        <v>372.17649999999998</v>
      </c>
      <c r="F1599" s="1">
        <v>8.4290000000000003</v>
      </c>
      <c r="G1599" t="s">
        <v>0</v>
      </c>
      <c r="H1599" t="s">
        <v>1912</v>
      </c>
    </row>
    <row r="1600" spans="1:8" x14ac:dyDescent="0.2">
      <c r="A1600" t="s">
        <v>1743</v>
      </c>
      <c r="B1600" t="s">
        <v>5312</v>
      </c>
      <c r="C1600" t="s">
        <v>0</v>
      </c>
      <c r="D1600" t="s">
        <v>5313</v>
      </c>
      <c r="E1600" s="3">
        <v>388.22809999999998</v>
      </c>
      <c r="F1600" s="1">
        <v>8.4369999999999994</v>
      </c>
      <c r="G1600" t="s">
        <v>0</v>
      </c>
      <c r="H1600" t="s">
        <v>1912</v>
      </c>
    </row>
    <row r="1601" spans="1:8" x14ac:dyDescent="0.2">
      <c r="A1601" t="s">
        <v>1744</v>
      </c>
      <c r="B1601" t="s">
        <v>5314</v>
      </c>
      <c r="C1601" t="s">
        <v>0</v>
      </c>
      <c r="D1601" t="s">
        <v>5315</v>
      </c>
      <c r="E1601" s="3">
        <v>380.19279999999998</v>
      </c>
      <c r="F1601" s="1">
        <v>8.4420000000000002</v>
      </c>
      <c r="G1601" t="s">
        <v>0</v>
      </c>
      <c r="H1601" t="s">
        <v>1912</v>
      </c>
    </row>
    <row r="1602" spans="1:8" x14ac:dyDescent="0.2">
      <c r="A1602" t="s">
        <v>1745</v>
      </c>
      <c r="B1602" t="s">
        <v>5316</v>
      </c>
      <c r="C1602" t="s">
        <v>0</v>
      </c>
      <c r="D1602" t="s">
        <v>5317</v>
      </c>
      <c r="E1602" s="3">
        <v>217.0907</v>
      </c>
      <c r="F1602" s="1">
        <v>8.4770000000000003</v>
      </c>
      <c r="G1602" t="s">
        <v>0</v>
      </c>
      <c r="H1602" t="s">
        <v>1912</v>
      </c>
    </row>
    <row r="1603" spans="1:8" x14ac:dyDescent="0.2">
      <c r="A1603" t="s">
        <v>1746</v>
      </c>
      <c r="B1603" t="s">
        <v>5318</v>
      </c>
      <c r="C1603" t="s">
        <v>0</v>
      </c>
      <c r="D1603" t="s">
        <v>5319</v>
      </c>
      <c r="E1603" s="3">
        <v>321.21390000000002</v>
      </c>
      <c r="F1603" s="1">
        <v>8.49</v>
      </c>
      <c r="G1603" t="s">
        <v>0</v>
      </c>
      <c r="H1603" t="s">
        <v>1912</v>
      </c>
    </row>
    <row r="1604" spans="1:8" x14ac:dyDescent="0.2">
      <c r="A1604" t="s">
        <v>1747</v>
      </c>
      <c r="B1604" t="s">
        <v>5320</v>
      </c>
      <c r="C1604" t="s">
        <v>5321</v>
      </c>
      <c r="D1604" t="s">
        <v>5322</v>
      </c>
      <c r="E1604" s="3">
        <v>306.14479999999998</v>
      </c>
      <c r="F1604" s="1">
        <v>8.4619999999999997</v>
      </c>
      <c r="G1604" t="s">
        <v>5323</v>
      </c>
      <c r="H1604" t="s">
        <v>1891</v>
      </c>
    </row>
    <row r="1605" spans="1:8" x14ac:dyDescent="0.2">
      <c r="A1605" t="s">
        <v>1748</v>
      </c>
      <c r="B1605" t="s">
        <v>5324</v>
      </c>
      <c r="C1605" t="s">
        <v>5325</v>
      </c>
      <c r="D1605" t="s">
        <v>5326</v>
      </c>
      <c r="E1605" s="3">
        <v>377.1456</v>
      </c>
      <c r="F1605" s="1">
        <v>8.4629999999999992</v>
      </c>
      <c r="G1605" t="s">
        <v>5327</v>
      </c>
      <c r="H1605" t="s">
        <v>1891</v>
      </c>
    </row>
    <row r="1606" spans="1:8" x14ac:dyDescent="0.2">
      <c r="A1606" t="s">
        <v>1749</v>
      </c>
      <c r="B1606" t="s">
        <v>5328</v>
      </c>
      <c r="C1606" t="s">
        <v>0</v>
      </c>
      <c r="D1606" t="s">
        <v>5329</v>
      </c>
      <c r="E1606" s="3">
        <v>387.22320000000002</v>
      </c>
      <c r="F1606" s="1">
        <v>8.4700000000000006</v>
      </c>
      <c r="G1606" t="s">
        <v>0</v>
      </c>
      <c r="H1606" t="s">
        <v>1912</v>
      </c>
    </row>
    <row r="1607" spans="1:8" x14ac:dyDescent="0.2">
      <c r="A1607" t="s">
        <v>1750</v>
      </c>
      <c r="B1607" t="s">
        <v>5330</v>
      </c>
      <c r="C1607" t="s">
        <v>5331</v>
      </c>
      <c r="D1607" t="s">
        <v>5332</v>
      </c>
      <c r="E1607" s="3">
        <v>188.07060000000001</v>
      </c>
      <c r="F1607" s="1">
        <v>8.5139999999999993</v>
      </c>
      <c r="G1607" t="s">
        <v>5333</v>
      </c>
      <c r="H1607" t="s">
        <v>1891</v>
      </c>
    </row>
    <row r="1608" spans="1:8" x14ac:dyDescent="0.2">
      <c r="A1608" t="s">
        <v>1751</v>
      </c>
      <c r="B1608" t="s">
        <v>5168</v>
      </c>
      <c r="C1608" t="s">
        <v>5169</v>
      </c>
      <c r="D1608" t="s">
        <v>5170</v>
      </c>
      <c r="E1608" s="3">
        <v>130.0651</v>
      </c>
      <c r="F1608" s="1">
        <v>8.5069999999999997</v>
      </c>
      <c r="G1608" t="s">
        <v>5171</v>
      </c>
      <c r="H1608" t="s">
        <v>1891</v>
      </c>
    </row>
    <row r="1609" spans="1:8" x14ac:dyDescent="0.2">
      <c r="A1609" t="s">
        <v>1752</v>
      </c>
      <c r="B1609" t="s">
        <v>5157</v>
      </c>
      <c r="C1609" t="s">
        <v>5155</v>
      </c>
      <c r="D1609" t="s">
        <v>3637</v>
      </c>
      <c r="E1609" s="3">
        <v>132.08080000000001</v>
      </c>
      <c r="F1609" s="1">
        <v>8.5250000000000004</v>
      </c>
      <c r="G1609" t="s">
        <v>3638</v>
      </c>
      <c r="H1609" t="s">
        <v>1891</v>
      </c>
    </row>
    <row r="1610" spans="1:8" x14ac:dyDescent="0.2">
      <c r="A1610" t="s">
        <v>1753</v>
      </c>
      <c r="B1610" t="s">
        <v>5334</v>
      </c>
      <c r="C1610" t="s">
        <v>0</v>
      </c>
      <c r="D1610" t="s">
        <v>5335</v>
      </c>
      <c r="E1610" s="3">
        <v>451.2765</v>
      </c>
      <c r="F1610" s="1">
        <v>8.5169999999999995</v>
      </c>
      <c r="G1610" t="s">
        <v>0</v>
      </c>
      <c r="H1610" t="s">
        <v>1912</v>
      </c>
    </row>
    <row r="1611" spans="1:8" x14ac:dyDescent="0.2">
      <c r="A1611" t="s">
        <v>1754</v>
      </c>
      <c r="B1611" t="s">
        <v>4788</v>
      </c>
      <c r="C1611" t="s">
        <v>4153</v>
      </c>
      <c r="D1611" t="s">
        <v>3370</v>
      </c>
      <c r="E1611" s="3">
        <v>91.054199999999994</v>
      </c>
      <c r="F1611" s="1">
        <v>8.6509999999999998</v>
      </c>
      <c r="G1611" t="s">
        <v>3371</v>
      </c>
      <c r="H1611" t="s">
        <v>1891</v>
      </c>
    </row>
    <row r="1612" spans="1:8" x14ac:dyDescent="0.2">
      <c r="A1612" t="s">
        <v>1755</v>
      </c>
      <c r="B1612" t="s">
        <v>2668</v>
      </c>
      <c r="C1612" t="s">
        <v>2669</v>
      </c>
      <c r="D1612" t="s">
        <v>2670</v>
      </c>
      <c r="E1612" s="3">
        <v>86.096400000000003</v>
      </c>
      <c r="F1612" s="1">
        <v>8.5440000000000005</v>
      </c>
      <c r="G1612" t="s">
        <v>2671</v>
      </c>
      <c r="H1612" t="s">
        <v>1891</v>
      </c>
    </row>
    <row r="1613" spans="1:8" x14ac:dyDescent="0.2">
      <c r="A1613" t="s">
        <v>1756</v>
      </c>
      <c r="B1613" t="s">
        <v>5336</v>
      </c>
      <c r="C1613" t="s">
        <v>0</v>
      </c>
      <c r="D1613" t="s">
        <v>5337</v>
      </c>
      <c r="E1613" s="3">
        <v>352.18669999999997</v>
      </c>
      <c r="F1613" s="1">
        <v>8.56</v>
      </c>
      <c r="G1613" t="s">
        <v>0</v>
      </c>
      <c r="H1613" t="s">
        <v>1912</v>
      </c>
    </row>
    <row r="1614" spans="1:8" x14ac:dyDescent="0.2">
      <c r="A1614" t="s">
        <v>1757</v>
      </c>
      <c r="B1614" t="s">
        <v>5132</v>
      </c>
      <c r="C1614" t="s">
        <v>3600</v>
      </c>
      <c r="D1614" t="s">
        <v>3601</v>
      </c>
      <c r="E1614" s="3">
        <v>295.16520000000003</v>
      </c>
      <c r="F1614" s="1">
        <v>8.5660000000000007</v>
      </c>
      <c r="G1614" t="s">
        <v>3602</v>
      </c>
      <c r="H1614" t="s">
        <v>1891</v>
      </c>
    </row>
    <row r="1615" spans="1:8" x14ac:dyDescent="0.2">
      <c r="A1615" t="s">
        <v>1758</v>
      </c>
      <c r="B1615" t="s">
        <v>4201</v>
      </c>
      <c r="C1615" t="s">
        <v>2945</v>
      </c>
      <c r="D1615" t="s">
        <v>2946</v>
      </c>
      <c r="E1615" s="3">
        <v>136.07570000000001</v>
      </c>
      <c r="F1615" s="1">
        <v>8.5890000000000004</v>
      </c>
      <c r="G1615" t="s">
        <v>2947</v>
      </c>
      <c r="H1615" t="s">
        <v>1891</v>
      </c>
    </row>
    <row r="1616" spans="1:8" x14ac:dyDescent="0.2">
      <c r="A1616" t="s">
        <v>1759</v>
      </c>
      <c r="B1616" t="s">
        <v>5338</v>
      </c>
      <c r="C1616" t="s">
        <v>5339</v>
      </c>
      <c r="D1616" t="s">
        <v>5340</v>
      </c>
      <c r="E1616" s="3">
        <v>302.1499</v>
      </c>
      <c r="F1616" s="1">
        <v>8.593</v>
      </c>
      <c r="G1616" t="s">
        <v>5341</v>
      </c>
      <c r="H1616" t="s">
        <v>1891</v>
      </c>
    </row>
    <row r="1617" spans="1:8" x14ac:dyDescent="0.2">
      <c r="A1617" t="s">
        <v>1760</v>
      </c>
      <c r="B1617" t="s">
        <v>5342</v>
      </c>
      <c r="C1617" t="s">
        <v>5343</v>
      </c>
      <c r="D1617" t="s">
        <v>5344</v>
      </c>
      <c r="E1617" s="3">
        <v>379.14350000000002</v>
      </c>
      <c r="F1617" s="1">
        <v>8.6880000000000006</v>
      </c>
      <c r="G1617" t="s">
        <v>5345</v>
      </c>
      <c r="H1617" t="s">
        <v>1901</v>
      </c>
    </row>
    <row r="1618" spans="1:8" x14ac:dyDescent="0.2">
      <c r="A1618" t="s">
        <v>1761</v>
      </c>
      <c r="B1618" t="s">
        <v>5346</v>
      </c>
      <c r="C1618" t="s">
        <v>5347</v>
      </c>
      <c r="D1618" t="s">
        <v>5348</v>
      </c>
      <c r="E1618" s="3">
        <v>197.1285</v>
      </c>
      <c r="F1618" s="1">
        <v>8.6959999999999997</v>
      </c>
      <c r="G1618" t="s">
        <v>5349</v>
      </c>
      <c r="H1618" t="s">
        <v>1891</v>
      </c>
    </row>
    <row r="1619" spans="1:8" x14ac:dyDescent="0.2">
      <c r="A1619" t="s">
        <v>1762</v>
      </c>
      <c r="B1619" t="s">
        <v>5350</v>
      </c>
      <c r="C1619" t="s">
        <v>5351</v>
      </c>
      <c r="D1619" t="s">
        <v>5352</v>
      </c>
      <c r="E1619" s="3">
        <v>362.14460000000003</v>
      </c>
      <c r="F1619" s="1">
        <v>8.7189999999999994</v>
      </c>
      <c r="G1619" t="s">
        <v>5353</v>
      </c>
      <c r="H1619" t="s">
        <v>1901</v>
      </c>
    </row>
    <row r="1620" spans="1:8" x14ac:dyDescent="0.2">
      <c r="A1620" t="s">
        <v>1763</v>
      </c>
      <c r="B1620" t="s">
        <v>5354</v>
      </c>
      <c r="C1620" t="s">
        <v>0</v>
      </c>
      <c r="D1620" t="s">
        <v>5355</v>
      </c>
      <c r="E1620" s="3">
        <v>350.7269</v>
      </c>
      <c r="F1620" s="1">
        <v>8.82</v>
      </c>
      <c r="G1620" t="s">
        <v>0</v>
      </c>
      <c r="H1620" t="s">
        <v>1912</v>
      </c>
    </row>
    <row r="1621" spans="1:8" x14ac:dyDescent="0.2">
      <c r="A1621" t="s">
        <v>1764</v>
      </c>
      <c r="B1621" t="s">
        <v>5276</v>
      </c>
      <c r="C1621" t="s">
        <v>3733</v>
      </c>
      <c r="D1621" t="s">
        <v>3734</v>
      </c>
      <c r="E1621" s="3">
        <v>265.15469999999999</v>
      </c>
      <c r="F1621" s="1">
        <v>8.82</v>
      </c>
      <c r="G1621" t="s">
        <v>3735</v>
      </c>
      <c r="H1621" t="s">
        <v>1891</v>
      </c>
    </row>
    <row r="1622" spans="1:8" x14ac:dyDescent="0.2">
      <c r="A1622" t="s">
        <v>1765</v>
      </c>
      <c r="B1622" t="s">
        <v>5356</v>
      </c>
      <c r="C1622" t="s">
        <v>0</v>
      </c>
      <c r="D1622" t="s">
        <v>5357</v>
      </c>
      <c r="E1622" s="3">
        <v>303.67149999999998</v>
      </c>
      <c r="F1622" s="1">
        <v>8.8089999999999993</v>
      </c>
      <c r="G1622" t="s">
        <v>0</v>
      </c>
      <c r="H1622" t="s">
        <v>1912</v>
      </c>
    </row>
    <row r="1623" spans="1:8" x14ac:dyDescent="0.2">
      <c r="A1623" t="s">
        <v>1766</v>
      </c>
      <c r="B1623" t="s">
        <v>5358</v>
      </c>
      <c r="C1623" t="s">
        <v>0</v>
      </c>
      <c r="D1623" t="s">
        <v>5359</v>
      </c>
      <c r="E1623" s="3">
        <v>428.76089999999999</v>
      </c>
      <c r="F1623" s="1">
        <v>8.8559999999999999</v>
      </c>
      <c r="G1623" t="s">
        <v>0</v>
      </c>
      <c r="H1623" t="s">
        <v>1912</v>
      </c>
    </row>
    <row r="1624" spans="1:8" x14ac:dyDescent="0.2">
      <c r="A1624" t="s">
        <v>1767</v>
      </c>
      <c r="B1624" t="s">
        <v>5360</v>
      </c>
      <c r="C1624" t="s">
        <v>0</v>
      </c>
      <c r="D1624" t="s">
        <v>5361</v>
      </c>
      <c r="E1624" s="3">
        <v>448.27940000000001</v>
      </c>
      <c r="F1624" s="1">
        <v>8.9090000000000007</v>
      </c>
      <c r="G1624" t="s">
        <v>0</v>
      </c>
      <c r="H1624" t="s">
        <v>1912</v>
      </c>
    </row>
    <row r="1625" spans="1:8" x14ac:dyDescent="0.2">
      <c r="A1625" t="s">
        <v>1768</v>
      </c>
      <c r="B1625" t="s">
        <v>5362</v>
      </c>
      <c r="C1625" t="s">
        <v>5363</v>
      </c>
      <c r="D1625" t="s">
        <v>5364</v>
      </c>
      <c r="E1625" s="3">
        <v>231.11279999999999</v>
      </c>
      <c r="F1625" s="1">
        <v>8.8949999999999996</v>
      </c>
      <c r="G1625" t="s">
        <v>5365</v>
      </c>
      <c r="H1625" t="s">
        <v>1901</v>
      </c>
    </row>
    <row r="1626" spans="1:8" x14ac:dyDescent="0.2">
      <c r="A1626" t="s">
        <v>1769</v>
      </c>
      <c r="B1626" t="s">
        <v>5366</v>
      </c>
      <c r="C1626" t="s">
        <v>5367</v>
      </c>
      <c r="D1626" t="s">
        <v>5368</v>
      </c>
      <c r="E1626" s="3">
        <v>158.09639999999999</v>
      </c>
      <c r="F1626" s="1">
        <v>8.8840000000000003</v>
      </c>
      <c r="G1626" t="s">
        <v>5369</v>
      </c>
      <c r="H1626" t="s">
        <v>1901</v>
      </c>
    </row>
    <row r="1627" spans="1:8" x14ac:dyDescent="0.2">
      <c r="A1627" t="s">
        <v>1770</v>
      </c>
      <c r="B1627" t="s">
        <v>5240</v>
      </c>
      <c r="C1627" t="s">
        <v>5241</v>
      </c>
      <c r="D1627" t="s">
        <v>5242</v>
      </c>
      <c r="E1627" s="3">
        <v>229.0641</v>
      </c>
      <c r="F1627" s="1">
        <v>8.9819999999999993</v>
      </c>
      <c r="G1627" t="s">
        <v>5243</v>
      </c>
      <c r="H1627" t="s">
        <v>1901</v>
      </c>
    </row>
    <row r="1628" spans="1:8" x14ac:dyDescent="0.2">
      <c r="A1628" t="s">
        <v>1771</v>
      </c>
      <c r="B1628" t="s">
        <v>5003</v>
      </c>
      <c r="C1628" t="s">
        <v>5004</v>
      </c>
      <c r="D1628" t="s">
        <v>5005</v>
      </c>
      <c r="E1628" s="3">
        <v>350.17099999999999</v>
      </c>
      <c r="F1628" s="1">
        <v>8.9909999999999997</v>
      </c>
      <c r="G1628" t="s">
        <v>5006</v>
      </c>
      <c r="H1628" t="s">
        <v>1901</v>
      </c>
    </row>
    <row r="1629" spans="1:8" x14ac:dyDescent="0.2">
      <c r="A1629" t="s">
        <v>1772</v>
      </c>
      <c r="B1629" t="s">
        <v>5370</v>
      </c>
      <c r="C1629" t="s">
        <v>0</v>
      </c>
      <c r="D1629" t="s">
        <v>5371</v>
      </c>
      <c r="E1629" s="3">
        <v>286.15249999999997</v>
      </c>
      <c r="F1629" s="1">
        <v>9.0009999999999994</v>
      </c>
      <c r="G1629" t="s">
        <v>0</v>
      </c>
      <c r="H1629" t="s">
        <v>1912</v>
      </c>
    </row>
    <row r="1630" spans="1:8" x14ac:dyDescent="0.2">
      <c r="A1630" t="s">
        <v>1773</v>
      </c>
      <c r="B1630" t="s">
        <v>5372</v>
      </c>
      <c r="C1630" t="s">
        <v>5373</v>
      </c>
      <c r="D1630" t="s">
        <v>5374</v>
      </c>
      <c r="E1630" s="3">
        <v>320.16050000000001</v>
      </c>
      <c r="F1630" s="1">
        <v>9.0120000000000005</v>
      </c>
      <c r="G1630" t="s">
        <v>5375</v>
      </c>
      <c r="H1630" t="s">
        <v>1901</v>
      </c>
    </row>
    <row r="1631" spans="1:8" x14ac:dyDescent="0.2">
      <c r="A1631" t="s">
        <v>1774</v>
      </c>
      <c r="B1631" t="s">
        <v>5376</v>
      </c>
      <c r="C1631" t="s">
        <v>5377</v>
      </c>
      <c r="D1631" t="s">
        <v>5378</v>
      </c>
      <c r="E1631" s="3">
        <v>334.17610000000002</v>
      </c>
      <c r="F1631" s="1">
        <v>9.0459999999999994</v>
      </c>
      <c r="G1631" t="s">
        <v>5379</v>
      </c>
      <c r="H1631" t="s">
        <v>1901</v>
      </c>
    </row>
    <row r="1632" spans="1:8" x14ac:dyDescent="0.2">
      <c r="A1632" t="s">
        <v>1775</v>
      </c>
      <c r="B1632" t="s">
        <v>5380</v>
      </c>
      <c r="C1632" t="s">
        <v>0</v>
      </c>
      <c r="D1632" t="s">
        <v>3791</v>
      </c>
      <c r="E1632" s="3">
        <v>292.12880000000001</v>
      </c>
      <c r="F1632" s="1">
        <v>9.0760000000000005</v>
      </c>
      <c r="G1632" t="s">
        <v>0</v>
      </c>
      <c r="H1632" t="s">
        <v>1912</v>
      </c>
    </row>
    <row r="1633" spans="1:8" x14ac:dyDescent="0.2">
      <c r="A1633" t="s">
        <v>1776</v>
      </c>
      <c r="B1633" t="s">
        <v>5381</v>
      </c>
      <c r="C1633" t="s">
        <v>3798</v>
      </c>
      <c r="D1633" t="s">
        <v>3799</v>
      </c>
      <c r="E1633" s="3">
        <v>328.22309999999999</v>
      </c>
      <c r="F1633" s="1">
        <v>9.1440000000000001</v>
      </c>
      <c r="G1633" t="s">
        <v>3800</v>
      </c>
      <c r="H1633" t="s">
        <v>1901</v>
      </c>
    </row>
    <row r="1634" spans="1:8" x14ac:dyDescent="0.2">
      <c r="A1634" t="s">
        <v>1777</v>
      </c>
      <c r="B1634" t="s">
        <v>4292</v>
      </c>
      <c r="C1634" t="s">
        <v>3338</v>
      </c>
      <c r="D1634" t="s">
        <v>3339</v>
      </c>
      <c r="E1634" s="3">
        <v>215.13900000000001</v>
      </c>
      <c r="F1634" s="1">
        <v>9.0960000000000001</v>
      </c>
      <c r="G1634" t="s">
        <v>3340</v>
      </c>
      <c r="H1634" t="s">
        <v>1891</v>
      </c>
    </row>
    <row r="1635" spans="1:8" x14ac:dyDescent="0.2">
      <c r="A1635" t="s">
        <v>1778</v>
      </c>
      <c r="B1635" t="s">
        <v>5382</v>
      </c>
      <c r="C1635" t="s">
        <v>0</v>
      </c>
      <c r="D1635" t="s">
        <v>5383</v>
      </c>
      <c r="E1635" s="3">
        <v>395.20159999999998</v>
      </c>
      <c r="F1635" s="1">
        <v>9.0779999999999994</v>
      </c>
      <c r="G1635" t="s">
        <v>0</v>
      </c>
      <c r="H1635" t="s">
        <v>1912</v>
      </c>
    </row>
    <row r="1636" spans="1:8" x14ac:dyDescent="0.2">
      <c r="A1636" t="s">
        <v>1779</v>
      </c>
      <c r="B1636" t="s">
        <v>5384</v>
      </c>
      <c r="C1636" t="s">
        <v>3374</v>
      </c>
      <c r="D1636" t="s">
        <v>3375</v>
      </c>
      <c r="E1636" s="3">
        <v>288.1918</v>
      </c>
      <c r="F1636" s="1">
        <v>9.1020000000000003</v>
      </c>
      <c r="G1636" t="s">
        <v>3376</v>
      </c>
      <c r="H1636" t="s">
        <v>1901</v>
      </c>
    </row>
    <row r="1637" spans="1:8" x14ac:dyDescent="0.2">
      <c r="A1637" t="s">
        <v>1780</v>
      </c>
      <c r="B1637" t="s">
        <v>5385</v>
      </c>
      <c r="C1637" t="s">
        <v>3794</v>
      </c>
      <c r="D1637" t="s">
        <v>3795</v>
      </c>
      <c r="E1637" s="3">
        <v>304.16559999999998</v>
      </c>
      <c r="F1637" s="1">
        <v>9.1300000000000008</v>
      </c>
      <c r="G1637" t="s">
        <v>3796</v>
      </c>
      <c r="H1637" t="s">
        <v>1891</v>
      </c>
    </row>
    <row r="1638" spans="1:8" x14ac:dyDescent="0.2">
      <c r="A1638" t="s">
        <v>1781</v>
      </c>
      <c r="B1638" t="s">
        <v>5330</v>
      </c>
      <c r="C1638" t="s">
        <v>5331</v>
      </c>
      <c r="D1638" t="s">
        <v>5332</v>
      </c>
      <c r="E1638" s="3">
        <v>188.07060000000001</v>
      </c>
      <c r="F1638" s="1">
        <v>8.89</v>
      </c>
      <c r="G1638" t="s">
        <v>5333</v>
      </c>
      <c r="H1638" t="s">
        <v>1891</v>
      </c>
    </row>
    <row r="1639" spans="1:8" x14ac:dyDescent="0.2">
      <c r="A1639" t="s">
        <v>1782</v>
      </c>
      <c r="B1639" t="s">
        <v>3040</v>
      </c>
      <c r="C1639" t="s">
        <v>3041</v>
      </c>
      <c r="D1639" t="s">
        <v>3042</v>
      </c>
      <c r="E1639" s="3">
        <v>227.13900000000001</v>
      </c>
      <c r="F1639" s="1">
        <v>9.1829999999999998</v>
      </c>
      <c r="G1639" t="s">
        <v>3043</v>
      </c>
      <c r="H1639" t="s">
        <v>1901</v>
      </c>
    </row>
    <row r="1640" spans="1:8" x14ac:dyDescent="0.2">
      <c r="A1640" t="s">
        <v>1783</v>
      </c>
      <c r="B1640" t="s">
        <v>5386</v>
      </c>
      <c r="C1640" t="s">
        <v>0</v>
      </c>
      <c r="D1640" t="s">
        <v>4585</v>
      </c>
      <c r="E1640" s="3">
        <v>373.28089999999997</v>
      </c>
      <c r="F1640" s="1">
        <v>9.234</v>
      </c>
      <c r="G1640" t="s">
        <v>0</v>
      </c>
      <c r="H1640" t="s">
        <v>1912</v>
      </c>
    </row>
    <row r="1641" spans="1:8" x14ac:dyDescent="0.2">
      <c r="A1641" t="s">
        <v>1784</v>
      </c>
      <c r="B1641" t="s">
        <v>4137</v>
      </c>
      <c r="C1641" t="s">
        <v>2555</v>
      </c>
      <c r="D1641" t="s">
        <v>2556</v>
      </c>
      <c r="E1641" s="3">
        <v>260.19690000000003</v>
      </c>
      <c r="F1641" s="1">
        <v>9.2309999999999999</v>
      </c>
      <c r="G1641" t="s">
        <v>2557</v>
      </c>
      <c r="H1641" t="s">
        <v>1891</v>
      </c>
    </row>
    <row r="1642" spans="1:8" x14ac:dyDescent="0.2">
      <c r="A1642" t="s">
        <v>1785</v>
      </c>
      <c r="B1642" t="s">
        <v>4584</v>
      </c>
      <c r="C1642" t="s">
        <v>0</v>
      </c>
      <c r="D1642" t="s">
        <v>4585</v>
      </c>
      <c r="E1642" s="3">
        <v>187.14410000000001</v>
      </c>
      <c r="F1642" s="1">
        <v>9.234</v>
      </c>
      <c r="G1642" t="s">
        <v>0</v>
      </c>
      <c r="H1642" t="s">
        <v>1912</v>
      </c>
    </row>
    <row r="1643" spans="1:8" x14ac:dyDescent="0.2">
      <c r="A1643" t="s">
        <v>1786</v>
      </c>
      <c r="B1643" t="s">
        <v>5387</v>
      </c>
      <c r="C1643" t="s">
        <v>5388</v>
      </c>
      <c r="D1643" t="s">
        <v>5389</v>
      </c>
      <c r="E1643" s="3">
        <v>364.18669999999997</v>
      </c>
      <c r="F1643" s="1">
        <v>9.2330000000000005</v>
      </c>
      <c r="G1643" t="s">
        <v>5390</v>
      </c>
      <c r="H1643" t="s">
        <v>1901</v>
      </c>
    </row>
    <row r="1644" spans="1:8" x14ac:dyDescent="0.2">
      <c r="A1644" t="s">
        <v>1787</v>
      </c>
      <c r="B1644" t="s">
        <v>3992</v>
      </c>
      <c r="C1644" t="s">
        <v>2706</v>
      </c>
      <c r="D1644" t="s">
        <v>2707</v>
      </c>
      <c r="E1644" s="3">
        <v>288.20299999999997</v>
      </c>
      <c r="F1644" s="1">
        <v>9.2639999999999993</v>
      </c>
      <c r="G1644" t="s">
        <v>2708</v>
      </c>
      <c r="H1644" t="s">
        <v>1891</v>
      </c>
    </row>
    <row r="1645" spans="1:8" x14ac:dyDescent="0.2">
      <c r="A1645" t="s">
        <v>1788</v>
      </c>
      <c r="B1645" t="s">
        <v>4635</v>
      </c>
      <c r="C1645" t="s">
        <v>0</v>
      </c>
      <c r="D1645" t="s">
        <v>3810</v>
      </c>
      <c r="E1645" s="3">
        <v>345.21319999999997</v>
      </c>
      <c r="F1645" s="1">
        <v>9.2539999999999996</v>
      </c>
      <c r="G1645" t="s">
        <v>0</v>
      </c>
      <c r="H1645" t="s">
        <v>1912</v>
      </c>
    </row>
    <row r="1646" spans="1:8" x14ac:dyDescent="0.2">
      <c r="A1646" t="s">
        <v>1789</v>
      </c>
      <c r="B1646" t="s">
        <v>4866</v>
      </c>
      <c r="C1646" t="s">
        <v>4867</v>
      </c>
      <c r="D1646" t="s">
        <v>4868</v>
      </c>
      <c r="E1646" s="3">
        <v>187.14410000000001</v>
      </c>
      <c r="F1646" s="1">
        <v>9.234</v>
      </c>
      <c r="G1646" t="s">
        <v>4869</v>
      </c>
      <c r="H1646" t="s">
        <v>1901</v>
      </c>
    </row>
    <row r="1647" spans="1:8" x14ac:dyDescent="0.2">
      <c r="A1647" t="s">
        <v>1790</v>
      </c>
      <c r="B1647" t="s">
        <v>5391</v>
      </c>
      <c r="C1647" t="s">
        <v>0</v>
      </c>
      <c r="D1647" t="s">
        <v>5392</v>
      </c>
      <c r="E1647" s="3">
        <v>387.2602</v>
      </c>
      <c r="F1647" s="1">
        <v>9.2650000000000006</v>
      </c>
      <c r="G1647" t="s">
        <v>0</v>
      </c>
      <c r="H1647" t="s">
        <v>1912</v>
      </c>
    </row>
    <row r="1648" spans="1:8" x14ac:dyDescent="0.2">
      <c r="A1648" t="s">
        <v>1791</v>
      </c>
      <c r="B1648" t="s">
        <v>5393</v>
      </c>
      <c r="C1648" t="s">
        <v>5394</v>
      </c>
      <c r="D1648" t="s">
        <v>5395</v>
      </c>
      <c r="E1648" s="3">
        <v>359.17140000000001</v>
      </c>
      <c r="F1648" s="1">
        <v>9.3059999999999992</v>
      </c>
      <c r="G1648" t="s">
        <v>5396</v>
      </c>
      <c r="H1648" t="s">
        <v>1901</v>
      </c>
    </row>
    <row r="1649" spans="1:8" x14ac:dyDescent="0.2">
      <c r="A1649" t="s">
        <v>1792</v>
      </c>
      <c r="B1649" t="s">
        <v>5397</v>
      </c>
      <c r="C1649" t="s">
        <v>0</v>
      </c>
      <c r="D1649" t="s">
        <v>5398</v>
      </c>
      <c r="E1649" s="3">
        <v>445.22980000000001</v>
      </c>
      <c r="F1649" s="1">
        <v>9.2829999999999995</v>
      </c>
      <c r="G1649" t="s">
        <v>0</v>
      </c>
      <c r="H1649" t="s">
        <v>1912</v>
      </c>
    </row>
    <row r="1650" spans="1:8" x14ac:dyDescent="0.2">
      <c r="A1650" t="s">
        <v>1793</v>
      </c>
      <c r="B1650" t="s">
        <v>5399</v>
      </c>
      <c r="C1650" t="s">
        <v>4746</v>
      </c>
      <c r="D1650" t="s">
        <v>4747</v>
      </c>
      <c r="E1650" s="3">
        <v>229.10050000000001</v>
      </c>
      <c r="F1650" s="1">
        <v>9.2889999999999997</v>
      </c>
      <c r="G1650" t="s">
        <v>4748</v>
      </c>
      <c r="H1650" t="s">
        <v>1891</v>
      </c>
    </row>
    <row r="1651" spans="1:8" x14ac:dyDescent="0.2">
      <c r="A1651" t="s">
        <v>1794</v>
      </c>
      <c r="B1651" t="s">
        <v>4745</v>
      </c>
      <c r="C1651" t="s">
        <v>4746</v>
      </c>
      <c r="D1651" t="s">
        <v>4747</v>
      </c>
      <c r="E1651" s="3">
        <v>181.09719999999999</v>
      </c>
      <c r="F1651" s="1">
        <v>9.2880000000000003</v>
      </c>
      <c r="G1651" t="s">
        <v>4748</v>
      </c>
      <c r="H1651" t="s">
        <v>1891</v>
      </c>
    </row>
    <row r="1652" spans="1:8" x14ac:dyDescent="0.2">
      <c r="A1652" t="s">
        <v>1795</v>
      </c>
      <c r="B1652" t="s">
        <v>5400</v>
      </c>
      <c r="C1652" t="s">
        <v>3009</v>
      </c>
      <c r="D1652" t="s">
        <v>3010</v>
      </c>
      <c r="E1652" s="3">
        <v>234.0737</v>
      </c>
      <c r="F1652" s="1">
        <v>9.3209999999999997</v>
      </c>
      <c r="G1652" t="s">
        <v>3011</v>
      </c>
      <c r="H1652" t="s">
        <v>1891</v>
      </c>
    </row>
    <row r="1653" spans="1:8" x14ac:dyDescent="0.2">
      <c r="A1653" t="s">
        <v>1796</v>
      </c>
      <c r="B1653" t="s">
        <v>5401</v>
      </c>
      <c r="C1653" t="s">
        <v>0</v>
      </c>
      <c r="D1653" t="s">
        <v>5402</v>
      </c>
      <c r="E1653" s="3">
        <v>384.70359999999999</v>
      </c>
      <c r="F1653" s="1">
        <v>9.343</v>
      </c>
      <c r="G1653" t="s">
        <v>0</v>
      </c>
      <c r="H1653" t="s">
        <v>1912</v>
      </c>
    </row>
    <row r="1654" spans="1:8" x14ac:dyDescent="0.2">
      <c r="A1654" t="s">
        <v>1797</v>
      </c>
      <c r="B1654" t="s">
        <v>4774</v>
      </c>
      <c r="C1654" t="s">
        <v>4153</v>
      </c>
      <c r="D1654" t="s">
        <v>3370</v>
      </c>
      <c r="E1654" s="3">
        <v>166.08629999999999</v>
      </c>
      <c r="F1654" s="1">
        <v>9.3239999999999998</v>
      </c>
      <c r="G1654" t="s">
        <v>3371</v>
      </c>
      <c r="H1654" t="s">
        <v>1891</v>
      </c>
    </row>
    <row r="1655" spans="1:8" x14ac:dyDescent="0.2">
      <c r="A1655" t="s">
        <v>1798</v>
      </c>
      <c r="B1655" t="s">
        <v>3004</v>
      </c>
      <c r="C1655" t="s">
        <v>3005</v>
      </c>
      <c r="D1655" t="s">
        <v>3006</v>
      </c>
      <c r="E1655" s="3">
        <v>194.0812</v>
      </c>
      <c r="F1655" s="1">
        <v>9.3239999999999998</v>
      </c>
      <c r="G1655" t="s">
        <v>3007</v>
      </c>
      <c r="H1655" t="s">
        <v>1891</v>
      </c>
    </row>
    <row r="1656" spans="1:8" x14ac:dyDescent="0.2">
      <c r="A1656" t="s">
        <v>1799</v>
      </c>
      <c r="B1656" t="s">
        <v>4201</v>
      </c>
      <c r="C1656" t="s">
        <v>2945</v>
      </c>
      <c r="D1656" t="s">
        <v>2946</v>
      </c>
      <c r="E1656" s="3">
        <v>136.07570000000001</v>
      </c>
      <c r="F1656" s="1">
        <v>9.2840000000000007</v>
      </c>
      <c r="G1656" t="s">
        <v>2947</v>
      </c>
      <c r="H1656" t="s">
        <v>1891</v>
      </c>
    </row>
    <row r="1657" spans="1:8" x14ac:dyDescent="0.2">
      <c r="A1657" t="s">
        <v>1800</v>
      </c>
      <c r="B1657" t="s">
        <v>5403</v>
      </c>
      <c r="C1657" t="s">
        <v>5404</v>
      </c>
      <c r="D1657" t="s">
        <v>5405</v>
      </c>
      <c r="E1657" s="3">
        <v>329.14960000000002</v>
      </c>
      <c r="F1657" s="1">
        <v>9.3529999999999998</v>
      </c>
      <c r="G1657" t="s">
        <v>5406</v>
      </c>
      <c r="H1657" t="s">
        <v>1901</v>
      </c>
    </row>
    <row r="1658" spans="1:8" x14ac:dyDescent="0.2">
      <c r="A1658" t="s">
        <v>1801</v>
      </c>
      <c r="B1658" t="s">
        <v>5407</v>
      </c>
      <c r="C1658" t="s">
        <v>3623</v>
      </c>
      <c r="D1658" t="s">
        <v>3624</v>
      </c>
      <c r="E1658" s="3">
        <v>185.1285</v>
      </c>
      <c r="F1658" s="1">
        <v>9.3559999999999999</v>
      </c>
      <c r="G1658" t="s">
        <v>3625</v>
      </c>
      <c r="H1658" t="s">
        <v>1901</v>
      </c>
    </row>
    <row r="1659" spans="1:8" x14ac:dyDescent="0.2">
      <c r="A1659" t="s">
        <v>1802</v>
      </c>
      <c r="B1659" t="s">
        <v>5408</v>
      </c>
      <c r="C1659" t="s">
        <v>3817</v>
      </c>
      <c r="D1659" t="s">
        <v>3818</v>
      </c>
      <c r="E1659" s="3">
        <v>378.166</v>
      </c>
      <c r="F1659" s="1">
        <v>9.3680000000000003</v>
      </c>
      <c r="G1659" t="s">
        <v>3819</v>
      </c>
      <c r="H1659" t="s">
        <v>1901</v>
      </c>
    </row>
    <row r="1660" spans="1:8" x14ac:dyDescent="0.2">
      <c r="A1660" t="s">
        <v>1803</v>
      </c>
      <c r="B1660" t="s">
        <v>5346</v>
      </c>
      <c r="C1660" t="s">
        <v>5347</v>
      </c>
      <c r="D1660" t="s">
        <v>5348</v>
      </c>
      <c r="E1660" s="3">
        <v>197.1285</v>
      </c>
      <c r="F1660" s="1">
        <v>9.3919999999999995</v>
      </c>
      <c r="G1660" t="s">
        <v>5349</v>
      </c>
      <c r="H1660" t="s">
        <v>1891</v>
      </c>
    </row>
    <row r="1661" spans="1:8" x14ac:dyDescent="0.2">
      <c r="A1661" t="s">
        <v>1804</v>
      </c>
      <c r="B1661" t="s">
        <v>4693</v>
      </c>
      <c r="C1661" t="s">
        <v>3489</v>
      </c>
      <c r="D1661" t="s">
        <v>3490</v>
      </c>
      <c r="E1661" s="3">
        <v>346.19729999999998</v>
      </c>
      <c r="F1661" s="1">
        <v>9.4130000000000003</v>
      </c>
      <c r="G1661" t="s">
        <v>3491</v>
      </c>
      <c r="H1661" t="s">
        <v>1891</v>
      </c>
    </row>
    <row r="1662" spans="1:8" x14ac:dyDescent="0.2">
      <c r="A1662" t="s">
        <v>1805</v>
      </c>
      <c r="B1662" t="s">
        <v>5409</v>
      </c>
      <c r="C1662" t="s">
        <v>2303</v>
      </c>
      <c r="D1662" t="s">
        <v>2304</v>
      </c>
      <c r="E1662" s="3">
        <v>129.0659</v>
      </c>
      <c r="F1662" s="1">
        <v>9.3949999999999996</v>
      </c>
      <c r="G1662" t="s">
        <v>2305</v>
      </c>
      <c r="H1662" t="s">
        <v>1891</v>
      </c>
    </row>
    <row r="1663" spans="1:8" x14ac:dyDescent="0.2">
      <c r="A1663" t="s">
        <v>1806</v>
      </c>
      <c r="B1663" t="s">
        <v>5410</v>
      </c>
      <c r="C1663" t="s">
        <v>5411</v>
      </c>
      <c r="D1663" t="s">
        <v>5412</v>
      </c>
      <c r="E1663" s="3">
        <v>369.15890000000002</v>
      </c>
      <c r="F1663" s="1">
        <v>9.5079999999999991</v>
      </c>
      <c r="G1663" t="s">
        <v>5413</v>
      </c>
      <c r="H1663" t="s">
        <v>1901</v>
      </c>
    </row>
    <row r="1664" spans="1:8" x14ac:dyDescent="0.2">
      <c r="A1664" t="s">
        <v>1807</v>
      </c>
      <c r="B1664" t="s">
        <v>5414</v>
      </c>
      <c r="C1664" t="s">
        <v>5415</v>
      </c>
      <c r="D1664" t="s">
        <v>3826</v>
      </c>
      <c r="E1664" s="3">
        <v>245.18600000000001</v>
      </c>
      <c r="F1664" s="1">
        <v>9.5299999999999994</v>
      </c>
      <c r="G1664" t="s">
        <v>5416</v>
      </c>
      <c r="H1664" t="s">
        <v>1891</v>
      </c>
    </row>
    <row r="1665" spans="1:8" x14ac:dyDescent="0.2">
      <c r="A1665" t="s">
        <v>1808</v>
      </c>
      <c r="B1665" t="s">
        <v>5227</v>
      </c>
      <c r="C1665" t="s">
        <v>3708</v>
      </c>
      <c r="D1665" t="s">
        <v>3709</v>
      </c>
      <c r="E1665" s="3">
        <v>263.13900000000001</v>
      </c>
      <c r="F1665" s="1">
        <v>9.5500000000000007</v>
      </c>
      <c r="G1665" t="s">
        <v>3710</v>
      </c>
      <c r="H1665" t="s">
        <v>1891</v>
      </c>
    </row>
    <row r="1666" spans="1:8" x14ac:dyDescent="0.2">
      <c r="A1666" t="s">
        <v>1809</v>
      </c>
      <c r="B1666" t="s">
        <v>5417</v>
      </c>
      <c r="C1666" t="s">
        <v>5418</v>
      </c>
      <c r="D1666" t="s">
        <v>5419</v>
      </c>
      <c r="E1666" s="3">
        <v>331.13869999999997</v>
      </c>
      <c r="F1666" s="1">
        <v>9.7989999999999995</v>
      </c>
      <c r="G1666" t="s">
        <v>5420</v>
      </c>
      <c r="H1666" t="s">
        <v>1901</v>
      </c>
    </row>
    <row r="1667" spans="1:8" x14ac:dyDescent="0.2">
      <c r="A1667" t="s">
        <v>1810</v>
      </c>
      <c r="B1667" t="s">
        <v>4975</v>
      </c>
      <c r="C1667" t="s">
        <v>0</v>
      </c>
      <c r="D1667" t="s">
        <v>3833</v>
      </c>
      <c r="E1667" s="3">
        <v>243.13390000000001</v>
      </c>
      <c r="F1667" s="1">
        <v>9.8040000000000003</v>
      </c>
      <c r="G1667" t="s">
        <v>0</v>
      </c>
      <c r="H1667" t="s">
        <v>1912</v>
      </c>
    </row>
    <row r="1668" spans="1:8" x14ac:dyDescent="0.2">
      <c r="A1668" t="s">
        <v>1811</v>
      </c>
      <c r="B1668" t="s">
        <v>4931</v>
      </c>
      <c r="C1668" t="s">
        <v>2669</v>
      </c>
      <c r="D1668" t="s">
        <v>2670</v>
      </c>
      <c r="E1668" s="3">
        <v>132.1019</v>
      </c>
      <c r="F1668" s="1">
        <v>9.8040000000000003</v>
      </c>
      <c r="G1668" t="s">
        <v>2671</v>
      </c>
      <c r="H1668" t="s">
        <v>1891</v>
      </c>
    </row>
    <row r="1669" spans="1:8" x14ac:dyDescent="0.2">
      <c r="A1669" t="s">
        <v>1812</v>
      </c>
      <c r="B1669" t="s">
        <v>5421</v>
      </c>
      <c r="C1669" t="s">
        <v>3846</v>
      </c>
      <c r="D1669" t="s">
        <v>3847</v>
      </c>
      <c r="E1669" s="3">
        <v>340.18669999999997</v>
      </c>
      <c r="F1669" s="1">
        <v>9.8260000000000005</v>
      </c>
      <c r="G1669" t="s">
        <v>3848</v>
      </c>
      <c r="H1669" t="s">
        <v>1901</v>
      </c>
    </row>
    <row r="1670" spans="1:8" x14ac:dyDescent="0.2">
      <c r="A1670" t="s">
        <v>1813</v>
      </c>
      <c r="B1670" t="s">
        <v>5422</v>
      </c>
      <c r="C1670" t="s">
        <v>0</v>
      </c>
      <c r="D1670" t="s">
        <v>5423</v>
      </c>
      <c r="E1670" s="3">
        <v>422.75360000000001</v>
      </c>
      <c r="F1670" s="1">
        <v>9.8409999999999993</v>
      </c>
      <c r="G1670" t="s">
        <v>0</v>
      </c>
      <c r="H1670" t="s">
        <v>1912</v>
      </c>
    </row>
    <row r="1671" spans="1:8" x14ac:dyDescent="0.2">
      <c r="A1671" t="s">
        <v>1814</v>
      </c>
      <c r="B1671" t="s">
        <v>4745</v>
      </c>
      <c r="C1671" t="s">
        <v>4746</v>
      </c>
      <c r="D1671" t="s">
        <v>4747</v>
      </c>
      <c r="E1671" s="3">
        <v>181.09719999999999</v>
      </c>
      <c r="F1671" s="1">
        <v>9.9380000000000006</v>
      </c>
      <c r="G1671" t="s">
        <v>4748</v>
      </c>
      <c r="H1671" t="s">
        <v>1891</v>
      </c>
    </row>
    <row r="1672" spans="1:8" x14ac:dyDescent="0.2">
      <c r="A1672" t="s">
        <v>1815</v>
      </c>
      <c r="B1672" t="s">
        <v>5424</v>
      </c>
      <c r="C1672" t="s">
        <v>3850</v>
      </c>
      <c r="D1672" t="s">
        <v>3851</v>
      </c>
      <c r="E1672" s="3">
        <v>322.17610000000002</v>
      </c>
      <c r="F1672" s="1">
        <v>9.9670000000000005</v>
      </c>
      <c r="G1672" t="s">
        <v>3852</v>
      </c>
      <c r="H1672" t="s">
        <v>1901</v>
      </c>
    </row>
    <row r="1673" spans="1:8" x14ac:dyDescent="0.2">
      <c r="A1673" t="s">
        <v>1816</v>
      </c>
      <c r="B1673" t="s">
        <v>5425</v>
      </c>
      <c r="C1673" t="s">
        <v>3854</v>
      </c>
      <c r="D1673" t="s">
        <v>3855</v>
      </c>
      <c r="E1673" s="3">
        <v>318.18119999999999</v>
      </c>
      <c r="F1673" s="1">
        <v>9.9860000000000007</v>
      </c>
      <c r="G1673" t="s">
        <v>3856</v>
      </c>
      <c r="H1673" t="s">
        <v>1901</v>
      </c>
    </row>
    <row r="1674" spans="1:8" x14ac:dyDescent="0.2">
      <c r="A1674" t="s">
        <v>1817</v>
      </c>
      <c r="B1674" t="s">
        <v>5330</v>
      </c>
      <c r="C1674" t="s">
        <v>5331</v>
      </c>
      <c r="D1674" t="s">
        <v>5332</v>
      </c>
      <c r="E1674" s="3">
        <v>188.07060000000001</v>
      </c>
      <c r="F1674" s="1">
        <v>9.984</v>
      </c>
      <c r="G1674" t="s">
        <v>5333</v>
      </c>
      <c r="H1674" t="s">
        <v>1891</v>
      </c>
    </row>
    <row r="1675" spans="1:8" x14ac:dyDescent="0.2">
      <c r="A1675" t="s">
        <v>1818</v>
      </c>
      <c r="B1675" t="s">
        <v>5426</v>
      </c>
      <c r="C1675" t="s">
        <v>5427</v>
      </c>
      <c r="D1675" t="s">
        <v>5428</v>
      </c>
      <c r="E1675" s="3">
        <v>262.09750000000003</v>
      </c>
      <c r="F1675" s="1">
        <v>9.9939999999999998</v>
      </c>
      <c r="G1675" t="s">
        <v>5429</v>
      </c>
      <c r="H1675" t="s">
        <v>1901</v>
      </c>
    </row>
    <row r="1676" spans="1:8" x14ac:dyDescent="0.2">
      <c r="A1676" t="s">
        <v>1819</v>
      </c>
      <c r="B1676" t="s">
        <v>3695</v>
      </c>
      <c r="C1676" t="s">
        <v>3696</v>
      </c>
      <c r="D1676" t="s">
        <v>3697</v>
      </c>
      <c r="E1676" s="3">
        <v>245.11320000000001</v>
      </c>
      <c r="F1676" s="1">
        <v>10.005000000000001</v>
      </c>
      <c r="G1676" t="s">
        <v>3698</v>
      </c>
      <c r="H1676" t="s">
        <v>1901</v>
      </c>
    </row>
    <row r="1677" spans="1:8" x14ac:dyDescent="0.2">
      <c r="A1677" t="s">
        <v>1820</v>
      </c>
      <c r="B1677" t="s">
        <v>5324</v>
      </c>
      <c r="C1677" t="s">
        <v>5325</v>
      </c>
      <c r="D1677" t="s">
        <v>5326</v>
      </c>
      <c r="E1677" s="3">
        <v>377.1456</v>
      </c>
      <c r="F1677" s="1">
        <v>10.053000000000001</v>
      </c>
      <c r="G1677" t="s">
        <v>5327</v>
      </c>
      <c r="H1677" t="s">
        <v>1891</v>
      </c>
    </row>
    <row r="1678" spans="1:8" x14ac:dyDescent="0.2">
      <c r="A1678" t="s">
        <v>1821</v>
      </c>
      <c r="B1678" t="s">
        <v>5430</v>
      </c>
      <c r="C1678" t="s">
        <v>5431</v>
      </c>
      <c r="D1678" t="s">
        <v>5432</v>
      </c>
      <c r="E1678" s="3">
        <v>308.10300000000001</v>
      </c>
      <c r="F1678" s="1">
        <v>10.063000000000001</v>
      </c>
      <c r="G1678" t="s">
        <v>5433</v>
      </c>
      <c r="H1678" t="s">
        <v>1901</v>
      </c>
    </row>
    <row r="1679" spans="1:8" x14ac:dyDescent="0.2">
      <c r="A1679" t="s">
        <v>1822</v>
      </c>
      <c r="B1679" t="s">
        <v>4999</v>
      </c>
      <c r="C1679" t="s">
        <v>5000</v>
      </c>
      <c r="D1679" t="s">
        <v>5001</v>
      </c>
      <c r="E1679" s="3">
        <v>380.1816</v>
      </c>
      <c r="F1679" s="1">
        <v>10.077</v>
      </c>
      <c r="G1679" t="s">
        <v>5002</v>
      </c>
      <c r="H1679" t="s">
        <v>1901</v>
      </c>
    </row>
    <row r="1680" spans="1:8" x14ac:dyDescent="0.2">
      <c r="A1680" t="s">
        <v>1823</v>
      </c>
      <c r="B1680" t="s">
        <v>5434</v>
      </c>
      <c r="C1680" t="s">
        <v>3860</v>
      </c>
      <c r="D1680" t="s">
        <v>3861</v>
      </c>
      <c r="E1680" s="3">
        <v>279.1703</v>
      </c>
      <c r="F1680" s="1">
        <v>10.073</v>
      </c>
      <c r="G1680" t="s">
        <v>3862</v>
      </c>
      <c r="H1680" t="s">
        <v>1891</v>
      </c>
    </row>
    <row r="1681" spans="1:8" x14ac:dyDescent="0.2">
      <c r="A1681" t="s">
        <v>1824</v>
      </c>
      <c r="B1681" t="s">
        <v>5435</v>
      </c>
      <c r="C1681" t="s">
        <v>0</v>
      </c>
      <c r="D1681" t="s">
        <v>5436</v>
      </c>
      <c r="E1681" s="3">
        <v>381.18599999999998</v>
      </c>
      <c r="F1681" s="1">
        <v>10.09</v>
      </c>
      <c r="G1681" t="s">
        <v>0</v>
      </c>
      <c r="H1681" t="s">
        <v>1912</v>
      </c>
    </row>
    <row r="1682" spans="1:8" x14ac:dyDescent="0.2">
      <c r="A1682" t="s">
        <v>1825</v>
      </c>
      <c r="B1682" t="s">
        <v>3497</v>
      </c>
      <c r="C1682" t="s">
        <v>3498</v>
      </c>
      <c r="D1682" t="s">
        <v>3499</v>
      </c>
      <c r="E1682" s="3">
        <v>229.15469999999999</v>
      </c>
      <c r="F1682" s="1">
        <v>10.426</v>
      </c>
      <c r="G1682" t="s">
        <v>3500</v>
      </c>
      <c r="H1682" t="s">
        <v>1891</v>
      </c>
    </row>
    <row r="1683" spans="1:8" x14ac:dyDescent="0.2">
      <c r="A1683" t="s">
        <v>1826</v>
      </c>
      <c r="B1683" t="s">
        <v>5437</v>
      </c>
      <c r="C1683" t="s">
        <v>3871</v>
      </c>
      <c r="D1683" t="s">
        <v>3872</v>
      </c>
      <c r="E1683" s="3">
        <v>232.11789999999999</v>
      </c>
      <c r="F1683" s="1">
        <v>10.396000000000001</v>
      </c>
      <c r="G1683" t="s">
        <v>3873</v>
      </c>
      <c r="H1683" t="s">
        <v>1891</v>
      </c>
    </row>
    <row r="1684" spans="1:8" x14ac:dyDescent="0.2">
      <c r="A1684" t="s">
        <v>1827</v>
      </c>
      <c r="B1684" t="s">
        <v>5438</v>
      </c>
      <c r="C1684" t="s">
        <v>0</v>
      </c>
      <c r="D1684" t="s">
        <v>5439</v>
      </c>
      <c r="E1684" s="3">
        <v>604.67759999999998</v>
      </c>
      <c r="F1684" s="1">
        <v>10.433999999999999</v>
      </c>
      <c r="G1684" t="s">
        <v>0</v>
      </c>
      <c r="H1684" t="s">
        <v>1912</v>
      </c>
    </row>
    <row r="1685" spans="1:8" x14ac:dyDescent="0.2">
      <c r="A1685" t="s">
        <v>1828</v>
      </c>
      <c r="B1685" t="s">
        <v>5140</v>
      </c>
      <c r="C1685" t="s">
        <v>3884</v>
      </c>
      <c r="D1685" t="s">
        <v>3885</v>
      </c>
      <c r="E1685" s="3">
        <v>302.20740000000001</v>
      </c>
      <c r="F1685" s="1">
        <v>10.46</v>
      </c>
      <c r="G1685" t="s">
        <v>3886</v>
      </c>
      <c r="H1685" t="s">
        <v>1891</v>
      </c>
    </row>
    <row r="1686" spans="1:8" x14ac:dyDescent="0.2">
      <c r="A1686" t="s">
        <v>1829</v>
      </c>
      <c r="B1686" t="s">
        <v>5440</v>
      </c>
      <c r="C1686" t="s">
        <v>0</v>
      </c>
      <c r="D1686" t="s">
        <v>5441</v>
      </c>
      <c r="E1686" s="3">
        <v>183.14920000000001</v>
      </c>
      <c r="F1686" s="1">
        <v>10.448</v>
      </c>
      <c r="G1686" t="s">
        <v>0</v>
      </c>
      <c r="H1686" t="s">
        <v>1912</v>
      </c>
    </row>
    <row r="1687" spans="1:8" x14ac:dyDescent="0.2">
      <c r="A1687" t="s">
        <v>1830</v>
      </c>
      <c r="B1687" t="s">
        <v>4931</v>
      </c>
      <c r="C1687" t="s">
        <v>2669</v>
      </c>
      <c r="D1687" t="s">
        <v>2670</v>
      </c>
      <c r="E1687" s="3">
        <v>132.1019</v>
      </c>
      <c r="F1687" s="1">
        <v>10.496</v>
      </c>
      <c r="G1687" t="s">
        <v>2671</v>
      </c>
      <c r="H1687" t="s">
        <v>1891</v>
      </c>
    </row>
    <row r="1688" spans="1:8" x14ac:dyDescent="0.2">
      <c r="A1688" t="s">
        <v>1831</v>
      </c>
      <c r="B1688" t="s">
        <v>5442</v>
      </c>
      <c r="C1688" t="s">
        <v>5443</v>
      </c>
      <c r="D1688" t="s">
        <v>5444</v>
      </c>
      <c r="E1688" s="3">
        <v>299.09480000000002</v>
      </c>
      <c r="F1688" s="1">
        <v>10.542</v>
      </c>
      <c r="G1688" t="s">
        <v>5445</v>
      </c>
      <c r="H1688" t="s">
        <v>1901</v>
      </c>
    </row>
    <row r="1689" spans="1:8" x14ac:dyDescent="0.2">
      <c r="A1689" t="s">
        <v>1832</v>
      </c>
      <c r="B1689" t="s">
        <v>4152</v>
      </c>
      <c r="C1689" t="s">
        <v>4153</v>
      </c>
      <c r="D1689" t="s">
        <v>3370</v>
      </c>
      <c r="E1689" s="3">
        <v>120.0808</v>
      </c>
      <c r="F1689" s="1">
        <v>10.541</v>
      </c>
      <c r="G1689" t="s">
        <v>3371</v>
      </c>
      <c r="H1689" t="s">
        <v>1891</v>
      </c>
    </row>
    <row r="1690" spans="1:8" x14ac:dyDescent="0.2">
      <c r="A1690" t="s">
        <v>1833</v>
      </c>
      <c r="B1690" t="s">
        <v>5362</v>
      </c>
      <c r="C1690" t="s">
        <v>5363</v>
      </c>
      <c r="D1690" t="s">
        <v>5364</v>
      </c>
      <c r="E1690" s="3">
        <v>231.11279999999999</v>
      </c>
      <c r="F1690" s="1">
        <v>10.516</v>
      </c>
      <c r="G1690" t="s">
        <v>5365</v>
      </c>
      <c r="H1690" t="s">
        <v>1901</v>
      </c>
    </row>
    <row r="1691" spans="1:8" x14ac:dyDescent="0.2">
      <c r="A1691" t="s">
        <v>1834</v>
      </c>
      <c r="B1691" t="s">
        <v>5195</v>
      </c>
      <c r="C1691" t="s">
        <v>3900</v>
      </c>
      <c r="D1691" t="s">
        <v>3901</v>
      </c>
      <c r="E1691" s="3">
        <v>277.11829999999998</v>
      </c>
      <c r="F1691" s="1">
        <v>10.541</v>
      </c>
      <c r="G1691" t="s">
        <v>3902</v>
      </c>
      <c r="H1691" t="s">
        <v>1901</v>
      </c>
    </row>
    <row r="1692" spans="1:8" x14ac:dyDescent="0.2">
      <c r="A1692" t="s">
        <v>1835</v>
      </c>
      <c r="B1692" t="s">
        <v>4774</v>
      </c>
      <c r="C1692" t="s">
        <v>4153</v>
      </c>
      <c r="D1692" t="s">
        <v>3370</v>
      </c>
      <c r="E1692" s="3">
        <v>166.08629999999999</v>
      </c>
      <c r="F1692" s="1">
        <v>10.542</v>
      </c>
      <c r="G1692" t="s">
        <v>3371</v>
      </c>
      <c r="H1692" t="s">
        <v>1891</v>
      </c>
    </row>
    <row r="1693" spans="1:8" x14ac:dyDescent="0.2">
      <c r="A1693" t="s">
        <v>1836</v>
      </c>
      <c r="B1693" t="s">
        <v>4197</v>
      </c>
      <c r="C1693" t="s">
        <v>4198</v>
      </c>
      <c r="D1693" t="s">
        <v>4199</v>
      </c>
      <c r="E1693" s="3">
        <v>94.041300000000007</v>
      </c>
      <c r="F1693" s="1">
        <v>10.622999999999999</v>
      </c>
      <c r="G1693" t="s">
        <v>4200</v>
      </c>
      <c r="H1693" t="s">
        <v>1901</v>
      </c>
    </row>
    <row r="1694" spans="1:8" x14ac:dyDescent="0.2">
      <c r="A1694" t="s">
        <v>1837</v>
      </c>
      <c r="B1694" t="s">
        <v>5446</v>
      </c>
      <c r="C1694" t="s">
        <v>0</v>
      </c>
      <c r="D1694" t="s">
        <v>5447</v>
      </c>
      <c r="E1694" s="3">
        <v>345.21269999999998</v>
      </c>
      <c r="F1694" s="1">
        <v>10.51</v>
      </c>
      <c r="G1694" t="s">
        <v>0</v>
      </c>
      <c r="H1694" t="s">
        <v>1912</v>
      </c>
    </row>
    <row r="1695" spans="1:8" x14ac:dyDescent="0.2">
      <c r="A1695" t="s">
        <v>1838</v>
      </c>
      <c r="B1695" t="s">
        <v>5448</v>
      </c>
      <c r="C1695" t="s">
        <v>5449</v>
      </c>
      <c r="D1695" t="s">
        <v>5450</v>
      </c>
      <c r="E1695" s="3">
        <v>363.20580000000001</v>
      </c>
      <c r="F1695" s="1">
        <v>10.598000000000001</v>
      </c>
      <c r="G1695" t="s">
        <v>5451</v>
      </c>
      <c r="H1695" t="s">
        <v>1901</v>
      </c>
    </row>
    <row r="1696" spans="1:8" x14ac:dyDescent="0.2">
      <c r="A1696" t="s">
        <v>1839</v>
      </c>
      <c r="B1696" t="s">
        <v>5452</v>
      </c>
      <c r="C1696" t="s">
        <v>5453</v>
      </c>
      <c r="D1696" t="s">
        <v>5454</v>
      </c>
      <c r="E1696" s="3">
        <v>342.23869999999999</v>
      </c>
      <c r="F1696" s="1">
        <v>10.728999999999999</v>
      </c>
      <c r="G1696" t="s">
        <v>5455</v>
      </c>
      <c r="H1696" t="s">
        <v>1901</v>
      </c>
    </row>
    <row r="1697" spans="1:8" x14ac:dyDescent="0.2">
      <c r="A1697" t="s">
        <v>1840</v>
      </c>
      <c r="B1697" t="s">
        <v>5456</v>
      </c>
      <c r="C1697" t="s">
        <v>3918</v>
      </c>
      <c r="D1697" t="s">
        <v>3919</v>
      </c>
      <c r="E1697" s="3">
        <v>316.12920000000003</v>
      </c>
      <c r="F1697" s="1">
        <v>10.704000000000001</v>
      </c>
      <c r="G1697" t="s">
        <v>3920</v>
      </c>
      <c r="H1697" t="s">
        <v>1901</v>
      </c>
    </row>
    <row r="1698" spans="1:8" x14ac:dyDescent="0.2">
      <c r="A1698" t="s">
        <v>1841</v>
      </c>
      <c r="B1698" t="s">
        <v>5330</v>
      </c>
      <c r="C1698" t="s">
        <v>5331</v>
      </c>
      <c r="D1698" t="s">
        <v>5332</v>
      </c>
      <c r="E1698" s="3">
        <v>188.07060000000001</v>
      </c>
      <c r="F1698" s="1">
        <v>10.702999999999999</v>
      </c>
      <c r="G1698" t="s">
        <v>5333</v>
      </c>
      <c r="H1698" t="s">
        <v>1891</v>
      </c>
    </row>
    <row r="1699" spans="1:8" x14ac:dyDescent="0.2">
      <c r="A1699" t="s">
        <v>1842</v>
      </c>
      <c r="B1699" t="s">
        <v>5457</v>
      </c>
      <c r="C1699" t="s">
        <v>5458</v>
      </c>
      <c r="D1699" t="s">
        <v>5459</v>
      </c>
      <c r="E1699" s="3">
        <v>270.12369999999999</v>
      </c>
      <c r="F1699" s="1">
        <v>10.702999999999999</v>
      </c>
      <c r="G1699" t="s">
        <v>5460</v>
      </c>
      <c r="H1699" t="s">
        <v>1901</v>
      </c>
    </row>
    <row r="1700" spans="1:8" x14ac:dyDescent="0.2">
      <c r="A1700" t="s">
        <v>1843</v>
      </c>
      <c r="B1700" t="s">
        <v>5168</v>
      </c>
      <c r="C1700" t="s">
        <v>5169</v>
      </c>
      <c r="D1700" t="s">
        <v>5170</v>
      </c>
      <c r="E1700" s="3">
        <v>130.0651</v>
      </c>
      <c r="F1700" s="1">
        <v>10.704000000000001</v>
      </c>
      <c r="G1700" t="s">
        <v>5171</v>
      </c>
      <c r="H1700" t="s">
        <v>1891</v>
      </c>
    </row>
    <row r="1701" spans="1:8" x14ac:dyDescent="0.2">
      <c r="A1701" t="s">
        <v>1844</v>
      </c>
      <c r="B1701" t="s">
        <v>5225</v>
      </c>
      <c r="C1701" t="s">
        <v>0</v>
      </c>
      <c r="D1701" t="s">
        <v>5226</v>
      </c>
      <c r="E1701" s="3">
        <v>245.15979999999999</v>
      </c>
      <c r="F1701" s="1">
        <v>10.778</v>
      </c>
      <c r="G1701" t="s">
        <v>0</v>
      </c>
      <c r="H1701" t="s">
        <v>1912</v>
      </c>
    </row>
    <row r="1702" spans="1:8" x14ac:dyDescent="0.2">
      <c r="A1702" t="s">
        <v>1845</v>
      </c>
      <c r="B1702" t="s">
        <v>5461</v>
      </c>
      <c r="C1702" t="s">
        <v>0</v>
      </c>
      <c r="D1702" t="s">
        <v>5462</v>
      </c>
      <c r="E1702" s="3">
        <v>400.2645</v>
      </c>
      <c r="F1702" s="1">
        <v>10.73</v>
      </c>
      <c r="G1702" t="s">
        <v>0</v>
      </c>
      <c r="H1702" t="s">
        <v>1912</v>
      </c>
    </row>
    <row r="1703" spans="1:8" x14ac:dyDescent="0.2">
      <c r="A1703" t="s">
        <v>1846</v>
      </c>
      <c r="B1703" t="s">
        <v>4137</v>
      </c>
      <c r="C1703" t="s">
        <v>2555</v>
      </c>
      <c r="D1703" t="s">
        <v>2556</v>
      </c>
      <c r="E1703" s="3">
        <v>260.19690000000003</v>
      </c>
      <c r="F1703" s="1">
        <v>10.728999999999999</v>
      </c>
      <c r="G1703" t="s">
        <v>2557</v>
      </c>
      <c r="H1703" t="s">
        <v>1891</v>
      </c>
    </row>
    <row r="1704" spans="1:8" x14ac:dyDescent="0.2">
      <c r="A1704" t="s">
        <v>1847</v>
      </c>
      <c r="B1704" t="s">
        <v>5463</v>
      </c>
      <c r="C1704" t="s">
        <v>0</v>
      </c>
      <c r="D1704" t="s">
        <v>5464</v>
      </c>
      <c r="E1704" s="3">
        <v>351.13869999999997</v>
      </c>
      <c r="F1704" s="1">
        <v>10.746</v>
      </c>
      <c r="G1704" t="s">
        <v>0</v>
      </c>
      <c r="H1704" t="s">
        <v>1912</v>
      </c>
    </row>
    <row r="1705" spans="1:8" x14ac:dyDescent="0.2">
      <c r="A1705" t="s">
        <v>1848</v>
      </c>
      <c r="B1705" t="s">
        <v>5465</v>
      </c>
      <c r="C1705" t="s">
        <v>5466</v>
      </c>
      <c r="D1705" t="s">
        <v>5467</v>
      </c>
      <c r="E1705" s="3">
        <v>211.14410000000001</v>
      </c>
      <c r="F1705" s="1">
        <v>10.763999999999999</v>
      </c>
      <c r="G1705" t="s">
        <v>5468</v>
      </c>
      <c r="H1705" t="s">
        <v>1891</v>
      </c>
    </row>
    <row r="1706" spans="1:8" x14ac:dyDescent="0.2">
      <c r="A1706" t="s">
        <v>1849</v>
      </c>
      <c r="B1706" t="s">
        <v>5469</v>
      </c>
      <c r="C1706" t="s">
        <v>5470</v>
      </c>
      <c r="D1706" t="s">
        <v>5471</v>
      </c>
      <c r="E1706" s="3">
        <v>212.1506</v>
      </c>
      <c r="F1706" s="1">
        <v>10.877000000000001</v>
      </c>
      <c r="G1706" t="s">
        <v>5472</v>
      </c>
      <c r="H1706" t="s">
        <v>1901</v>
      </c>
    </row>
    <row r="1707" spans="1:8" x14ac:dyDescent="0.2">
      <c r="A1707" t="s">
        <v>1850</v>
      </c>
      <c r="B1707" t="s">
        <v>4982</v>
      </c>
      <c r="C1707" t="s">
        <v>3529</v>
      </c>
      <c r="D1707" t="s">
        <v>3530</v>
      </c>
      <c r="E1707" s="3">
        <v>360.21289999999999</v>
      </c>
      <c r="F1707" s="1">
        <v>10.848000000000001</v>
      </c>
      <c r="G1707" t="s">
        <v>3531</v>
      </c>
      <c r="H1707" t="s">
        <v>1891</v>
      </c>
    </row>
    <row r="1708" spans="1:8" x14ac:dyDescent="0.2">
      <c r="A1708" t="s">
        <v>1851</v>
      </c>
      <c r="B1708" t="s">
        <v>4923</v>
      </c>
      <c r="C1708" t="s">
        <v>4924</v>
      </c>
      <c r="D1708" t="s">
        <v>4925</v>
      </c>
      <c r="E1708" s="3">
        <v>359.22890000000001</v>
      </c>
      <c r="F1708" s="1">
        <v>10.861000000000001</v>
      </c>
      <c r="G1708" t="s">
        <v>4926</v>
      </c>
      <c r="H1708" t="s">
        <v>1901</v>
      </c>
    </row>
    <row r="1709" spans="1:8" x14ac:dyDescent="0.2">
      <c r="A1709" t="s">
        <v>1852</v>
      </c>
      <c r="B1709" t="s">
        <v>5473</v>
      </c>
      <c r="C1709" t="s">
        <v>5474</v>
      </c>
      <c r="D1709" t="s">
        <v>5475</v>
      </c>
      <c r="E1709" s="3">
        <v>266.10230000000001</v>
      </c>
      <c r="F1709" s="1">
        <v>10.898999999999999</v>
      </c>
      <c r="G1709" t="s">
        <v>5476</v>
      </c>
      <c r="H1709" t="s">
        <v>1901</v>
      </c>
    </row>
    <row r="1710" spans="1:8" x14ac:dyDescent="0.2">
      <c r="A1710" t="s">
        <v>1853</v>
      </c>
      <c r="B1710" t="s">
        <v>5477</v>
      </c>
      <c r="C1710" t="s">
        <v>5478</v>
      </c>
      <c r="D1710" t="s">
        <v>5479</v>
      </c>
      <c r="E1710" s="3">
        <v>313.15469999999999</v>
      </c>
      <c r="F1710" s="1">
        <v>10.923999999999999</v>
      </c>
      <c r="G1710" t="s">
        <v>5480</v>
      </c>
      <c r="H1710" t="s">
        <v>1891</v>
      </c>
    </row>
    <row r="1711" spans="1:8" x14ac:dyDescent="0.2">
      <c r="A1711" t="s">
        <v>1854</v>
      </c>
      <c r="B1711" t="s">
        <v>5481</v>
      </c>
      <c r="C1711" t="s">
        <v>5482</v>
      </c>
      <c r="D1711" t="s">
        <v>5483</v>
      </c>
      <c r="E1711" s="3">
        <v>316.22309999999999</v>
      </c>
      <c r="F1711" s="1">
        <v>10.975</v>
      </c>
      <c r="G1711" t="s">
        <v>5484</v>
      </c>
      <c r="H1711" t="s">
        <v>1891</v>
      </c>
    </row>
    <row r="1712" spans="1:8" x14ac:dyDescent="0.2">
      <c r="A1712" t="s">
        <v>1855</v>
      </c>
      <c r="B1712" t="s">
        <v>5485</v>
      </c>
      <c r="C1712" t="s">
        <v>3942</v>
      </c>
      <c r="D1712" t="s">
        <v>3943</v>
      </c>
      <c r="E1712" s="3">
        <v>208.0968</v>
      </c>
      <c r="F1712" s="1">
        <v>10.946999999999999</v>
      </c>
      <c r="G1712" t="s">
        <v>3944</v>
      </c>
      <c r="H1712" t="s">
        <v>1891</v>
      </c>
    </row>
    <row r="1713" spans="1:8" x14ac:dyDescent="0.2">
      <c r="A1713" t="s">
        <v>1856</v>
      </c>
      <c r="B1713" t="s">
        <v>5486</v>
      </c>
      <c r="C1713" t="s">
        <v>0</v>
      </c>
      <c r="D1713" t="s">
        <v>5487</v>
      </c>
      <c r="E1713" s="3">
        <v>373.24450000000002</v>
      </c>
      <c r="F1713" s="1">
        <v>11.002000000000001</v>
      </c>
      <c r="G1713" t="s">
        <v>0</v>
      </c>
      <c r="H1713" t="s">
        <v>1912</v>
      </c>
    </row>
    <row r="1714" spans="1:8" x14ac:dyDescent="0.2">
      <c r="A1714" t="s">
        <v>1857</v>
      </c>
      <c r="B1714" t="s">
        <v>5488</v>
      </c>
      <c r="C1714" t="s">
        <v>5489</v>
      </c>
      <c r="D1714" t="s">
        <v>5490</v>
      </c>
      <c r="E1714" s="3">
        <v>331.18770000000001</v>
      </c>
      <c r="F1714" s="1">
        <v>11.000999999999999</v>
      </c>
      <c r="G1714" t="s">
        <v>5491</v>
      </c>
      <c r="H1714" t="s">
        <v>1901</v>
      </c>
    </row>
    <row r="1715" spans="1:8" x14ac:dyDescent="0.2">
      <c r="A1715" t="s">
        <v>1858</v>
      </c>
      <c r="B1715" t="s">
        <v>5492</v>
      </c>
      <c r="C1715" t="s">
        <v>0</v>
      </c>
      <c r="D1715" t="s">
        <v>5493</v>
      </c>
      <c r="E1715" s="3">
        <v>268.16000000000003</v>
      </c>
      <c r="F1715" s="1">
        <v>11.275</v>
      </c>
      <c r="G1715" t="s">
        <v>0</v>
      </c>
      <c r="H1715" t="s">
        <v>1912</v>
      </c>
    </row>
    <row r="1716" spans="1:8" x14ac:dyDescent="0.2">
      <c r="A1716" t="s">
        <v>1859</v>
      </c>
      <c r="B1716" t="s">
        <v>5494</v>
      </c>
      <c r="C1716" t="s">
        <v>5495</v>
      </c>
      <c r="D1716" t="s">
        <v>5496</v>
      </c>
      <c r="E1716" s="3">
        <v>284.13940000000002</v>
      </c>
      <c r="F1716" s="1">
        <v>11.271000000000001</v>
      </c>
      <c r="G1716" t="s">
        <v>5497</v>
      </c>
      <c r="H1716" t="s">
        <v>1901</v>
      </c>
    </row>
    <row r="1717" spans="1:8" x14ac:dyDescent="0.2">
      <c r="A1717" t="s">
        <v>1860</v>
      </c>
      <c r="B1717" t="s">
        <v>5498</v>
      </c>
      <c r="C1717" t="s">
        <v>0</v>
      </c>
      <c r="D1717" t="s">
        <v>3959</v>
      </c>
      <c r="E1717" s="3">
        <v>315.13290000000001</v>
      </c>
      <c r="F1717" s="1">
        <v>11.29</v>
      </c>
      <c r="G1717" t="s">
        <v>0</v>
      </c>
      <c r="H1717" t="s">
        <v>1912</v>
      </c>
    </row>
    <row r="1718" spans="1:8" x14ac:dyDescent="0.2">
      <c r="A1718" t="s">
        <v>1861</v>
      </c>
      <c r="B1718" t="s">
        <v>5066</v>
      </c>
      <c r="C1718" t="s">
        <v>5067</v>
      </c>
      <c r="D1718" t="s">
        <v>5068</v>
      </c>
      <c r="E1718" s="3">
        <v>332.21800000000002</v>
      </c>
      <c r="F1718" s="1">
        <v>11.282999999999999</v>
      </c>
      <c r="G1718" t="s">
        <v>5069</v>
      </c>
      <c r="H1718" t="s">
        <v>1901</v>
      </c>
    </row>
    <row r="1719" spans="1:8" x14ac:dyDescent="0.2">
      <c r="A1719" t="s">
        <v>1862</v>
      </c>
      <c r="B1719" t="s">
        <v>4209</v>
      </c>
      <c r="C1719" t="s">
        <v>3777</v>
      </c>
      <c r="D1719" t="s">
        <v>3778</v>
      </c>
      <c r="E1719" s="3">
        <v>118.0651</v>
      </c>
      <c r="F1719" s="1">
        <v>11.313000000000001</v>
      </c>
      <c r="G1719" t="s">
        <v>3779</v>
      </c>
      <c r="H1719" t="s">
        <v>1891</v>
      </c>
    </row>
    <row r="1720" spans="1:8" x14ac:dyDescent="0.2">
      <c r="A1720" t="s">
        <v>1863</v>
      </c>
      <c r="B1720" t="s">
        <v>5165</v>
      </c>
      <c r="C1720" t="s">
        <v>5155</v>
      </c>
      <c r="D1720" t="s">
        <v>3637</v>
      </c>
      <c r="E1720" s="3">
        <v>146.06</v>
      </c>
      <c r="F1720" s="1">
        <v>11.311999999999999</v>
      </c>
      <c r="G1720" t="s">
        <v>3638</v>
      </c>
      <c r="H1720" t="s">
        <v>1891</v>
      </c>
    </row>
    <row r="1721" spans="1:8" x14ac:dyDescent="0.2">
      <c r="A1721" t="s">
        <v>1864</v>
      </c>
      <c r="B1721" t="s">
        <v>5499</v>
      </c>
      <c r="C1721" t="s">
        <v>5500</v>
      </c>
      <c r="D1721" t="s">
        <v>5501</v>
      </c>
      <c r="E1721" s="3">
        <v>336.1918</v>
      </c>
      <c r="F1721" s="1">
        <v>11.385999999999999</v>
      </c>
      <c r="G1721" t="s">
        <v>5502</v>
      </c>
      <c r="H1721" t="s">
        <v>1901</v>
      </c>
    </row>
    <row r="1722" spans="1:8" x14ac:dyDescent="0.2">
      <c r="A1722" t="s">
        <v>1865</v>
      </c>
      <c r="B1722" t="s">
        <v>4152</v>
      </c>
      <c r="C1722" t="s">
        <v>4153</v>
      </c>
      <c r="D1722" t="s">
        <v>3370</v>
      </c>
      <c r="E1722" s="3">
        <v>120.0808</v>
      </c>
      <c r="F1722" s="1">
        <v>11.483000000000001</v>
      </c>
      <c r="G1722" t="s">
        <v>3371</v>
      </c>
      <c r="H1722" t="s">
        <v>1891</v>
      </c>
    </row>
    <row r="1723" spans="1:8" x14ac:dyDescent="0.2">
      <c r="A1723" t="s">
        <v>1866</v>
      </c>
      <c r="B1723" t="s">
        <v>5503</v>
      </c>
      <c r="C1723" t="s">
        <v>5504</v>
      </c>
      <c r="D1723" t="s">
        <v>5505</v>
      </c>
      <c r="E1723" s="3">
        <v>245.1285</v>
      </c>
      <c r="F1723" s="1">
        <v>11.41</v>
      </c>
      <c r="G1723" t="s">
        <v>5506</v>
      </c>
      <c r="H1723" t="s">
        <v>1891</v>
      </c>
    </row>
    <row r="1724" spans="1:8" x14ac:dyDescent="0.2">
      <c r="A1724" t="s">
        <v>1867</v>
      </c>
      <c r="B1724" t="s">
        <v>3497</v>
      </c>
      <c r="C1724" t="s">
        <v>3498</v>
      </c>
      <c r="D1724" t="s">
        <v>3499</v>
      </c>
      <c r="E1724" s="3">
        <v>229.15469999999999</v>
      </c>
      <c r="F1724" s="1">
        <v>11.484</v>
      </c>
      <c r="G1724" t="s">
        <v>3500</v>
      </c>
      <c r="H1724" t="s">
        <v>1891</v>
      </c>
    </row>
    <row r="1725" spans="1:8" x14ac:dyDescent="0.2">
      <c r="A1725" t="s">
        <v>1868</v>
      </c>
      <c r="B1725" t="s">
        <v>5507</v>
      </c>
      <c r="C1725" t="s">
        <v>0</v>
      </c>
      <c r="D1725" t="s">
        <v>5508</v>
      </c>
      <c r="E1725" s="3">
        <v>499.334</v>
      </c>
      <c r="F1725" s="1">
        <v>11.526</v>
      </c>
      <c r="G1725" t="s">
        <v>0</v>
      </c>
      <c r="H1725" t="s">
        <v>1912</v>
      </c>
    </row>
    <row r="1726" spans="1:8" x14ac:dyDescent="0.2">
      <c r="A1726" t="s">
        <v>1869</v>
      </c>
      <c r="B1726" t="s">
        <v>5509</v>
      </c>
      <c r="C1726" t="s">
        <v>0</v>
      </c>
      <c r="D1726" t="s">
        <v>5510</v>
      </c>
      <c r="E1726" s="3">
        <v>400.26560000000001</v>
      </c>
      <c r="F1726" s="1">
        <v>11.51</v>
      </c>
      <c r="G1726" t="s">
        <v>0</v>
      </c>
      <c r="H1726" t="s">
        <v>1912</v>
      </c>
    </row>
    <row r="1727" spans="1:8" x14ac:dyDescent="0.2">
      <c r="A1727" t="s">
        <v>1870</v>
      </c>
      <c r="B1727" t="s">
        <v>5511</v>
      </c>
      <c r="C1727" t="s">
        <v>5169</v>
      </c>
      <c r="D1727" t="s">
        <v>5170</v>
      </c>
      <c r="E1727" s="3">
        <v>176.07060000000001</v>
      </c>
      <c r="F1727" s="1">
        <v>11.78</v>
      </c>
      <c r="G1727" t="s">
        <v>5171</v>
      </c>
      <c r="H1727" t="s">
        <v>1891</v>
      </c>
    </row>
    <row r="1728" spans="1:8" x14ac:dyDescent="0.2">
      <c r="A1728" t="s">
        <v>1871</v>
      </c>
      <c r="B1728" t="s">
        <v>5512</v>
      </c>
      <c r="C1728" t="s">
        <v>5513</v>
      </c>
      <c r="D1728" t="s">
        <v>5514</v>
      </c>
      <c r="E1728" s="3">
        <v>335.14580000000001</v>
      </c>
      <c r="F1728" s="1">
        <v>11.81</v>
      </c>
      <c r="G1728" t="s">
        <v>5515</v>
      </c>
      <c r="H1728" t="s">
        <v>1901</v>
      </c>
    </row>
    <row r="1729" spans="5:6" x14ac:dyDescent="0.2">
      <c r="E1729" s="3"/>
      <c r="F1729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730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5516</v>
      </c>
    </row>
    <row r="3" spans="1:6" x14ac:dyDescent="0.2">
      <c r="B3" t="s">
        <v>5517</v>
      </c>
      <c r="C3" t="s">
        <v>5518</v>
      </c>
      <c r="D3" t="s">
        <v>1877</v>
      </c>
      <c r="E3" s="4" t="s">
        <v>5519</v>
      </c>
      <c r="F3" s="2" t="s">
        <v>5520</v>
      </c>
    </row>
    <row r="4" spans="1:6" x14ac:dyDescent="0.2">
      <c r="B4" t="s">
        <v>145</v>
      </c>
      <c r="C4" t="s">
        <v>1882</v>
      </c>
      <c r="D4" t="s">
        <v>1884</v>
      </c>
      <c r="E4" s="4">
        <v>0.465979783768594</v>
      </c>
      <c r="F4" s="2">
        <v>0.96925050738568697</v>
      </c>
    </row>
    <row r="5" spans="1:6" x14ac:dyDescent="0.2">
      <c r="B5" t="s">
        <v>146</v>
      </c>
      <c r="C5" t="s">
        <v>1887</v>
      </c>
      <c r="D5" t="s">
        <v>1889</v>
      </c>
      <c r="E5" s="4">
        <v>1.9899988135704899E-2</v>
      </c>
      <c r="F5" s="2">
        <v>3.12943285391112</v>
      </c>
    </row>
    <row r="6" spans="1:6" x14ac:dyDescent="0.2">
      <c r="B6" t="s">
        <v>147</v>
      </c>
      <c r="C6" t="s">
        <v>1892</v>
      </c>
      <c r="D6" t="s">
        <v>1894</v>
      </c>
      <c r="E6" s="4">
        <v>9.9254758184928995E-11</v>
      </c>
      <c r="F6" s="2">
        <v>33.134156470789399</v>
      </c>
    </row>
    <row r="7" spans="1:6" x14ac:dyDescent="0.2">
      <c r="B7" t="s">
        <v>148</v>
      </c>
      <c r="C7" t="s">
        <v>1896</v>
      </c>
      <c r="D7" t="s">
        <v>1889</v>
      </c>
      <c r="E7" s="4">
        <v>3.3663297905143101E-2</v>
      </c>
      <c r="F7" s="2">
        <v>2.7614890384258799</v>
      </c>
    </row>
    <row r="8" spans="1:6" x14ac:dyDescent="0.2">
      <c r="B8" t="s">
        <v>149</v>
      </c>
      <c r="C8" t="s">
        <v>1897</v>
      </c>
      <c r="D8" t="s">
        <v>1899</v>
      </c>
      <c r="E8" s="4">
        <v>2.0301536984638799E-22</v>
      </c>
      <c r="F8" s="2">
        <v>322.13081932738601</v>
      </c>
    </row>
    <row r="9" spans="1:6" x14ac:dyDescent="0.2">
      <c r="B9" t="s">
        <v>150</v>
      </c>
      <c r="C9" t="s">
        <v>1902</v>
      </c>
      <c r="D9" t="s">
        <v>1904</v>
      </c>
      <c r="E9" s="4">
        <v>0.46652540830806799</v>
      </c>
      <c r="F9" s="2">
        <v>0.96837254112419602</v>
      </c>
    </row>
    <row r="10" spans="1:6" x14ac:dyDescent="0.2">
      <c r="B10" t="s">
        <v>151</v>
      </c>
      <c r="C10" t="s">
        <v>1906</v>
      </c>
      <c r="D10" t="s">
        <v>1908</v>
      </c>
      <c r="E10" s="4">
        <v>7.1551892635598101E-13</v>
      </c>
      <c r="F10" s="2">
        <v>51.511387575767898</v>
      </c>
    </row>
    <row r="11" spans="1:6" x14ac:dyDescent="0.2">
      <c r="B11" t="s">
        <v>152</v>
      </c>
      <c r="C11" t="s">
        <v>1910</v>
      </c>
      <c r="D11" t="s">
        <v>1911</v>
      </c>
      <c r="E11" s="4">
        <v>0.62944336561388003</v>
      </c>
      <c r="F11" s="2">
        <v>0.73061039395315297</v>
      </c>
    </row>
    <row r="12" spans="1:6" x14ac:dyDescent="0.2">
      <c r="B12" t="s">
        <v>153</v>
      </c>
      <c r="C12" t="s">
        <v>1913</v>
      </c>
      <c r="D12" t="s">
        <v>1915</v>
      </c>
      <c r="E12" s="4">
        <v>1.36758973800599E-2</v>
      </c>
      <c r="F12" s="2">
        <v>3.3982881615640199</v>
      </c>
    </row>
    <row r="13" spans="1:6" x14ac:dyDescent="0.2">
      <c r="B13" t="s">
        <v>154</v>
      </c>
      <c r="C13" t="s">
        <v>1917</v>
      </c>
      <c r="D13" t="s">
        <v>1918</v>
      </c>
      <c r="E13" s="4">
        <v>3.4332211111500199E-2</v>
      </c>
      <c r="F13" s="2">
        <v>2.74789834339215</v>
      </c>
    </row>
    <row r="14" spans="1:6" x14ac:dyDescent="0.2">
      <c r="B14" t="s">
        <v>155</v>
      </c>
      <c r="C14" t="s">
        <v>1919</v>
      </c>
      <c r="D14" t="s">
        <v>1921</v>
      </c>
      <c r="E14" s="4">
        <v>1.5755283763342499E-2</v>
      </c>
      <c r="F14" s="2">
        <v>3.2961684952478199</v>
      </c>
    </row>
    <row r="15" spans="1:6" x14ac:dyDescent="0.2">
      <c r="B15" t="s">
        <v>156</v>
      </c>
      <c r="C15" t="s">
        <v>1923</v>
      </c>
      <c r="D15" t="s">
        <v>1924</v>
      </c>
      <c r="E15" s="4">
        <v>0.25286990886031402</v>
      </c>
      <c r="F15" s="2">
        <v>1.40212457200525</v>
      </c>
    </row>
    <row r="16" spans="1:6" x14ac:dyDescent="0.2">
      <c r="B16" t="s">
        <v>157</v>
      </c>
      <c r="C16" t="s">
        <v>1925</v>
      </c>
      <c r="D16" t="s">
        <v>1921</v>
      </c>
      <c r="E16" s="4">
        <v>0.68209003691405501</v>
      </c>
      <c r="F16" s="2">
        <v>0.66014343588550295</v>
      </c>
    </row>
    <row r="17" spans="2:6" x14ac:dyDescent="0.2">
      <c r="B17" t="s">
        <v>158</v>
      </c>
      <c r="C17" t="s">
        <v>1926</v>
      </c>
      <c r="D17" t="s">
        <v>1884</v>
      </c>
      <c r="E17" s="4">
        <v>1.2562685374900599E-3</v>
      </c>
      <c r="F17" s="2">
        <v>5.26664191201544</v>
      </c>
    </row>
    <row r="18" spans="2:6" x14ac:dyDescent="0.2">
      <c r="B18" t="s">
        <v>159</v>
      </c>
      <c r="C18" t="s">
        <v>1927</v>
      </c>
      <c r="D18" t="s">
        <v>1929</v>
      </c>
      <c r="E18" s="4">
        <v>2.0089399413241501E-8</v>
      </c>
      <c r="F18" s="2">
        <v>19.9718710186925</v>
      </c>
    </row>
    <row r="19" spans="2:6" x14ac:dyDescent="0.2">
      <c r="B19" t="s">
        <v>160</v>
      </c>
      <c r="C19" t="s">
        <v>1931</v>
      </c>
      <c r="D19" t="s">
        <v>1932</v>
      </c>
      <c r="E19" s="4">
        <v>0.47043888430755898</v>
      </c>
      <c r="F19" s="2">
        <v>0.96209673293686304</v>
      </c>
    </row>
    <row r="20" spans="2:6" x14ac:dyDescent="0.2">
      <c r="B20" t="s">
        <v>161</v>
      </c>
      <c r="C20" t="s">
        <v>1933</v>
      </c>
      <c r="D20" t="s">
        <v>1935</v>
      </c>
      <c r="E20" s="4">
        <v>4.9461576622641598E-2</v>
      </c>
      <c r="F20" s="2">
        <v>2.4977716133594199</v>
      </c>
    </row>
    <row r="21" spans="2:6" x14ac:dyDescent="0.2">
      <c r="B21" t="s">
        <v>162</v>
      </c>
      <c r="C21" t="s">
        <v>1937</v>
      </c>
      <c r="D21" t="s">
        <v>1938</v>
      </c>
      <c r="E21" s="4">
        <v>2.45403106398798E-3</v>
      </c>
      <c r="F21" s="2">
        <v>4.7120742914999099</v>
      </c>
    </row>
    <row r="22" spans="2:6" x14ac:dyDescent="0.2">
      <c r="B22" t="s">
        <v>163</v>
      </c>
      <c r="C22" t="s">
        <v>1939</v>
      </c>
      <c r="D22" t="s">
        <v>1941</v>
      </c>
      <c r="E22" s="4">
        <v>5.2968172965812499E-4</v>
      </c>
      <c r="F22" s="2">
        <v>6.0222060144115002</v>
      </c>
    </row>
    <row r="23" spans="2:6" x14ac:dyDescent="0.2">
      <c r="B23" t="s">
        <v>164</v>
      </c>
      <c r="C23" t="s">
        <v>1943</v>
      </c>
      <c r="D23" t="s">
        <v>1945</v>
      </c>
      <c r="E23" s="4">
        <v>0.66933601035113099</v>
      </c>
      <c r="F23" s="2">
        <v>0.67708333333333404</v>
      </c>
    </row>
    <row r="24" spans="2:6" x14ac:dyDescent="0.2">
      <c r="B24" t="s">
        <v>165</v>
      </c>
      <c r="C24" t="s">
        <v>1947</v>
      </c>
      <c r="D24" t="s">
        <v>1949</v>
      </c>
      <c r="E24" s="4">
        <v>7.2242851620380699E-7</v>
      </c>
      <c r="F24" s="2">
        <v>13.7606130168792</v>
      </c>
    </row>
    <row r="25" spans="2:6" x14ac:dyDescent="0.2">
      <c r="B25" t="s">
        <v>166</v>
      </c>
      <c r="C25" t="s">
        <v>1951</v>
      </c>
      <c r="D25" t="s">
        <v>1953</v>
      </c>
      <c r="E25" s="4">
        <v>0.12187411669265601</v>
      </c>
      <c r="F25" s="2">
        <v>1.8920826964941799</v>
      </c>
    </row>
    <row r="26" spans="2:6" x14ac:dyDescent="0.2">
      <c r="B26" t="s">
        <v>167</v>
      </c>
      <c r="C26" t="s">
        <v>1955</v>
      </c>
      <c r="D26" t="s">
        <v>1956</v>
      </c>
      <c r="E26" s="4">
        <v>4.56081627635797E-2</v>
      </c>
      <c r="F26" s="2">
        <v>2.5530167564170898</v>
      </c>
    </row>
    <row r="27" spans="2:6" x14ac:dyDescent="0.2">
      <c r="B27" t="s">
        <v>168</v>
      </c>
      <c r="C27" t="s">
        <v>1957</v>
      </c>
      <c r="D27" t="s">
        <v>1959</v>
      </c>
      <c r="E27" s="4">
        <v>2.2361156780828902E-2</v>
      </c>
      <c r="F27" s="2">
        <v>3.0469691239343102</v>
      </c>
    </row>
    <row r="28" spans="2:6" x14ac:dyDescent="0.2">
      <c r="B28" t="s">
        <v>169</v>
      </c>
      <c r="C28" t="s">
        <v>1961</v>
      </c>
      <c r="D28" t="s">
        <v>1963</v>
      </c>
      <c r="E28" s="4">
        <v>2.0908622627900501E-2</v>
      </c>
      <c r="F28" s="2">
        <v>3.09440500956963</v>
      </c>
    </row>
    <row r="29" spans="2:6" x14ac:dyDescent="0.2">
      <c r="B29" t="s">
        <v>170</v>
      </c>
      <c r="C29" t="s">
        <v>1965</v>
      </c>
      <c r="D29" t="s">
        <v>1967</v>
      </c>
      <c r="E29" s="4">
        <v>0.34358996269705</v>
      </c>
      <c r="F29" s="2">
        <v>1.1900174559905601</v>
      </c>
    </row>
    <row r="30" spans="2:6" x14ac:dyDescent="0.2">
      <c r="B30" t="s">
        <v>171</v>
      </c>
      <c r="C30" t="s">
        <v>1969</v>
      </c>
      <c r="D30" t="s">
        <v>1963</v>
      </c>
      <c r="E30" s="4">
        <v>1.4493098286494899E-3</v>
      </c>
      <c r="F30" s="2">
        <v>5.1460496743505697</v>
      </c>
    </row>
    <row r="31" spans="2:6" x14ac:dyDescent="0.2">
      <c r="B31" t="s">
        <v>172</v>
      </c>
      <c r="C31" t="s">
        <v>1970</v>
      </c>
      <c r="D31" t="s">
        <v>1971</v>
      </c>
      <c r="E31" s="4">
        <v>7.7919000437433004E-11</v>
      </c>
      <c r="F31" s="2">
        <v>33.877082388598701</v>
      </c>
    </row>
    <row r="32" spans="2:6" x14ac:dyDescent="0.2">
      <c r="B32" t="s">
        <v>173</v>
      </c>
      <c r="C32" t="s">
        <v>1972</v>
      </c>
      <c r="D32" t="s">
        <v>1973</v>
      </c>
      <c r="E32" s="4">
        <v>0.32490848800087802</v>
      </c>
      <c r="F32" s="2">
        <v>1.22924919799833</v>
      </c>
    </row>
    <row r="33" spans="2:6" x14ac:dyDescent="0.2">
      <c r="B33" t="s">
        <v>174</v>
      </c>
      <c r="C33" t="s">
        <v>1974</v>
      </c>
      <c r="D33" t="s">
        <v>1976</v>
      </c>
      <c r="E33" s="4">
        <v>0.715160327810616</v>
      </c>
      <c r="F33" s="2">
        <v>0.61641202896848202</v>
      </c>
    </row>
    <row r="34" spans="2:6" x14ac:dyDescent="0.2">
      <c r="B34" t="s">
        <v>175</v>
      </c>
      <c r="C34" t="s">
        <v>1978</v>
      </c>
      <c r="D34" t="s">
        <v>1979</v>
      </c>
      <c r="E34" s="4">
        <v>5.0237722399709001E-3</v>
      </c>
      <c r="F34" s="2">
        <v>4.1463286824761196</v>
      </c>
    </row>
    <row r="35" spans="2:6" x14ac:dyDescent="0.2">
      <c r="B35" t="s">
        <v>176</v>
      </c>
      <c r="C35" t="s">
        <v>1980</v>
      </c>
      <c r="D35" t="s">
        <v>1981</v>
      </c>
      <c r="E35" s="4">
        <v>0.585256901430105</v>
      </c>
      <c r="F35" s="2">
        <v>0.79138029112450003</v>
      </c>
    </row>
    <row r="36" spans="2:6" x14ac:dyDescent="0.2">
      <c r="B36" t="s">
        <v>177</v>
      </c>
      <c r="C36" t="s">
        <v>1982</v>
      </c>
      <c r="D36" t="s">
        <v>1983</v>
      </c>
      <c r="E36" s="4">
        <v>1.49469368248072E-6</v>
      </c>
      <c r="F36" s="2">
        <v>12.700748104140899</v>
      </c>
    </row>
    <row r="37" spans="2:6" x14ac:dyDescent="0.2">
      <c r="B37" t="s">
        <v>178</v>
      </c>
      <c r="C37" t="s">
        <v>1984</v>
      </c>
      <c r="D37" t="s">
        <v>1986</v>
      </c>
      <c r="E37" s="4">
        <v>0.73957241843475896</v>
      </c>
      <c r="F37" s="2">
        <v>0.58414401857042897</v>
      </c>
    </row>
    <row r="38" spans="2:6" x14ac:dyDescent="0.2">
      <c r="B38" t="s">
        <v>179</v>
      </c>
      <c r="C38" t="s">
        <v>1988</v>
      </c>
      <c r="D38" t="s">
        <v>1990</v>
      </c>
      <c r="E38" s="4">
        <v>5.2820868459083504E-4</v>
      </c>
      <c r="F38" s="2">
        <v>6.0247200280071498</v>
      </c>
    </row>
    <row r="39" spans="2:6" x14ac:dyDescent="0.2">
      <c r="B39" t="s">
        <v>180</v>
      </c>
      <c r="C39" t="s">
        <v>1992</v>
      </c>
      <c r="D39" t="s">
        <v>1993</v>
      </c>
      <c r="E39" s="4">
        <v>2.8332043174269E-2</v>
      </c>
      <c r="F39" s="2">
        <v>2.88111394784117</v>
      </c>
    </row>
    <row r="40" spans="2:6" x14ac:dyDescent="0.2">
      <c r="B40" t="s">
        <v>181</v>
      </c>
      <c r="C40" t="s">
        <v>1994</v>
      </c>
      <c r="D40" t="s">
        <v>1995</v>
      </c>
      <c r="E40" s="4">
        <v>0.193823189386474</v>
      </c>
      <c r="F40" s="2">
        <v>1.5819772420646201</v>
      </c>
    </row>
    <row r="41" spans="2:6" x14ac:dyDescent="0.2">
      <c r="B41" t="s">
        <v>182</v>
      </c>
      <c r="C41" t="s">
        <v>1996</v>
      </c>
      <c r="D41" t="s">
        <v>1998</v>
      </c>
      <c r="E41" s="4">
        <v>1.5456711885926899E-12</v>
      </c>
      <c r="F41" s="2">
        <v>48.1440542975431</v>
      </c>
    </row>
    <row r="42" spans="2:6" x14ac:dyDescent="0.2">
      <c r="B42" t="s">
        <v>183</v>
      </c>
      <c r="C42" t="s">
        <v>2000</v>
      </c>
      <c r="D42" t="s">
        <v>2001</v>
      </c>
      <c r="E42" s="4">
        <v>0.36386663476987502</v>
      </c>
      <c r="F42" s="2">
        <v>1.14944646594372</v>
      </c>
    </row>
    <row r="43" spans="2:6" x14ac:dyDescent="0.2">
      <c r="B43" t="s">
        <v>184</v>
      </c>
      <c r="C43" t="s">
        <v>2002</v>
      </c>
      <c r="D43" t="s">
        <v>2004</v>
      </c>
      <c r="E43" s="4">
        <v>4.0773507883835297E-12</v>
      </c>
      <c r="F43" s="2">
        <v>44.1877195732961</v>
      </c>
    </row>
    <row r="44" spans="2:6" x14ac:dyDescent="0.2">
      <c r="B44" t="s">
        <v>185</v>
      </c>
      <c r="C44" t="s">
        <v>2006</v>
      </c>
      <c r="D44" t="s">
        <v>2007</v>
      </c>
      <c r="E44" s="4">
        <v>8.6543531402591897E-2</v>
      </c>
      <c r="F44" s="2">
        <v>2.1206660223866001</v>
      </c>
    </row>
    <row r="45" spans="2:6" x14ac:dyDescent="0.2">
      <c r="B45" t="s">
        <v>186</v>
      </c>
      <c r="C45" t="s">
        <v>2008</v>
      </c>
      <c r="D45" t="s">
        <v>2010</v>
      </c>
      <c r="E45" s="4">
        <v>4.3895246595634598E-7</v>
      </c>
      <c r="F45" s="2">
        <v>14.5227549086443</v>
      </c>
    </row>
    <row r="46" spans="2:6" x14ac:dyDescent="0.2">
      <c r="B46" t="s">
        <v>187</v>
      </c>
      <c r="C46" t="s">
        <v>2012</v>
      </c>
      <c r="D46" t="s">
        <v>2013</v>
      </c>
      <c r="E46" s="4">
        <v>0.66933876543097204</v>
      </c>
      <c r="F46" s="2">
        <v>0.677079667057495</v>
      </c>
    </row>
    <row r="47" spans="2:6" x14ac:dyDescent="0.2">
      <c r="B47" t="s">
        <v>188</v>
      </c>
      <c r="C47" t="s">
        <v>2014</v>
      </c>
      <c r="D47" t="s">
        <v>2016</v>
      </c>
      <c r="E47" s="4">
        <v>1.4077041926937401E-13</v>
      </c>
      <c r="F47" s="2">
        <v>59.338237348809102</v>
      </c>
    </row>
    <row r="48" spans="2:6" x14ac:dyDescent="0.2">
      <c r="B48" t="s">
        <v>189</v>
      </c>
      <c r="C48" t="s">
        <v>2018</v>
      </c>
      <c r="D48" t="s">
        <v>2019</v>
      </c>
      <c r="E48" s="4">
        <v>0.42555661322564797</v>
      </c>
      <c r="F48" s="2">
        <v>1.03650739189345</v>
      </c>
    </row>
    <row r="49" spans="2:6" x14ac:dyDescent="0.2">
      <c r="B49" t="s">
        <v>190</v>
      </c>
      <c r="C49" t="s">
        <v>2020</v>
      </c>
      <c r="D49" t="s">
        <v>2022</v>
      </c>
      <c r="E49" s="4">
        <v>0.16850045869055999</v>
      </c>
      <c r="F49" s="2">
        <v>1.6758381972287899</v>
      </c>
    </row>
    <row r="50" spans="2:6" x14ac:dyDescent="0.2">
      <c r="B50" t="s">
        <v>191</v>
      </c>
      <c r="C50" t="s">
        <v>2024</v>
      </c>
      <c r="D50" t="s">
        <v>2025</v>
      </c>
      <c r="E50" s="4">
        <v>0.13219854437461501</v>
      </c>
      <c r="F50" s="2">
        <v>1.8378558488538901</v>
      </c>
    </row>
    <row r="51" spans="2:6" x14ac:dyDescent="0.2">
      <c r="B51" t="s">
        <v>192</v>
      </c>
      <c r="C51" t="s">
        <v>2026</v>
      </c>
      <c r="D51" t="s">
        <v>2027</v>
      </c>
      <c r="E51" s="4">
        <v>0.44085544259652198</v>
      </c>
      <c r="F51" s="2">
        <v>1.0105142022732401</v>
      </c>
    </row>
    <row r="52" spans="2:6" x14ac:dyDescent="0.2">
      <c r="B52" t="s">
        <v>193</v>
      </c>
      <c r="C52" t="s">
        <v>2028</v>
      </c>
      <c r="D52" t="s">
        <v>2029</v>
      </c>
      <c r="E52" s="4">
        <v>0.66096126933762001</v>
      </c>
      <c r="F52" s="2">
        <v>0.68824404761904701</v>
      </c>
    </row>
    <row r="53" spans="2:6" x14ac:dyDescent="0.2">
      <c r="B53" t="s">
        <v>194</v>
      </c>
      <c r="C53" t="s">
        <v>2030</v>
      </c>
      <c r="D53" t="s">
        <v>2032</v>
      </c>
      <c r="E53" s="4">
        <v>8.0132129186894496E-2</v>
      </c>
      <c r="F53" s="2">
        <v>2.1722166779796699</v>
      </c>
    </row>
    <row r="54" spans="2:6" x14ac:dyDescent="0.2">
      <c r="B54" t="s">
        <v>195</v>
      </c>
      <c r="C54" t="s">
        <v>2034</v>
      </c>
      <c r="D54" t="s">
        <v>2035</v>
      </c>
      <c r="E54" s="4">
        <v>4.9296495366913401E-6</v>
      </c>
      <c r="F54" s="2">
        <v>11.0871208984841</v>
      </c>
    </row>
    <row r="55" spans="2:6" x14ac:dyDescent="0.2">
      <c r="B55" t="s">
        <v>196</v>
      </c>
      <c r="C55" t="s">
        <v>2036</v>
      </c>
      <c r="D55" t="s">
        <v>1894</v>
      </c>
      <c r="E55" s="4">
        <v>6.5441012090693502E-6</v>
      </c>
      <c r="F55" s="2">
        <v>10.725679649317801</v>
      </c>
    </row>
    <row r="56" spans="2:6" x14ac:dyDescent="0.2">
      <c r="B56" t="s">
        <v>197</v>
      </c>
      <c r="C56" t="s">
        <v>2037</v>
      </c>
      <c r="D56" t="s">
        <v>2038</v>
      </c>
      <c r="E56" s="4">
        <v>2.4065320224819301E-15</v>
      </c>
      <c r="F56" s="2">
        <v>84.024130335508303</v>
      </c>
    </row>
    <row r="57" spans="2:6" x14ac:dyDescent="0.2">
      <c r="B57" t="s">
        <v>198</v>
      </c>
      <c r="C57" t="s">
        <v>2039</v>
      </c>
      <c r="D57" t="s">
        <v>1899</v>
      </c>
      <c r="E57" s="4">
        <v>1.3309365700198E-3</v>
      </c>
      <c r="F57" s="2">
        <v>5.2177847392671</v>
      </c>
    </row>
    <row r="58" spans="2:6" x14ac:dyDescent="0.2">
      <c r="B58" t="s">
        <v>199</v>
      </c>
      <c r="C58" t="s">
        <v>2040</v>
      </c>
      <c r="D58" t="s">
        <v>2042</v>
      </c>
      <c r="E58" s="4">
        <v>3.8137686923025301E-10</v>
      </c>
      <c r="F58" s="2">
        <v>29.253906444743599</v>
      </c>
    </row>
    <row r="59" spans="2:6" x14ac:dyDescent="0.2">
      <c r="B59" t="s">
        <v>200</v>
      </c>
      <c r="C59" t="s">
        <v>2044</v>
      </c>
      <c r="D59" t="s">
        <v>2045</v>
      </c>
      <c r="E59" s="4">
        <v>2.0867098602865501E-2</v>
      </c>
      <c r="F59" s="2">
        <v>3.09581160626229</v>
      </c>
    </row>
    <row r="60" spans="2:6" x14ac:dyDescent="0.2">
      <c r="B60" t="s">
        <v>201</v>
      </c>
      <c r="C60" t="s">
        <v>2046</v>
      </c>
      <c r="D60" t="s">
        <v>1908</v>
      </c>
      <c r="E60" s="4">
        <v>0.33841264996725801</v>
      </c>
      <c r="F60" s="2">
        <v>1.20070218078838</v>
      </c>
    </row>
    <row r="61" spans="2:6" x14ac:dyDescent="0.2">
      <c r="B61" t="s">
        <v>202</v>
      </c>
      <c r="C61" t="s">
        <v>2047</v>
      </c>
      <c r="D61" t="s">
        <v>2049</v>
      </c>
      <c r="E61" s="4">
        <v>2.2028183547715999E-7</v>
      </c>
      <c r="F61" s="2">
        <v>15.6281433946971</v>
      </c>
    </row>
    <row r="62" spans="2:6" x14ac:dyDescent="0.2">
      <c r="B62" t="s">
        <v>203</v>
      </c>
      <c r="C62" t="s">
        <v>2051</v>
      </c>
      <c r="D62" t="s">
        <v>2045</v>
      </c>
      <c r="E62" s="4">
        <v>0.66933585940837104</v>
      </c>
      <c r="F62" s="2">
        <v>0.67708353419795098</v>
      </c>
    </row>
    <row r="63" spans="2:6" x14ac:dyDescent="0.2">
      <c r="B63" t="s">
        <v>204</v>
      </c>
      <c r="C63" t="s">
        <v>2052</v>
      </c>
      <c r="D63" t="s">
        <v>2053</v>
      </c>
      <c r="E63" s="4">
        <v>8.5151128445456904E-3</v>
      </c>
      <c r="F63" s="2">
        <v>3.7463916409557401</v>
      </c>
    </row>
    <row r="64" spans="2:6" x14ac:dyDescent="0.2">
      <c r="B64" t="s">
        <v>205</v>
      </c>
      <c r="C64" t="s">
        <v>2054</v>
      </c>
      <c r="D64" t="s">
        <v>2022</v>
      </c>
      <c r="E64" s="4">
        <v>0.50957917711725798</v>
      </c>
      <c r="F64" s="2">
        <v>0.90123286581120998</v>
      </c>
    </row>
    <row r="65" spans="2:6" x14ac:dyDescent="0.2">
      <c r="B65" t="s">
        <v>206</v>
      </c>
      <c r="C65" t="s">
        <v>2055</v>
      </c>
      <c r="D65" t="s">
        <v>2056</v>
      </c>
      <c r="E65" s="4">
        <v>6.0241355389705303E-21</v>
      </c>
      <c r="F65" s="2">
        <v>244.469500497268</v>
      </c>
    </row>
    <row r="66" spans="2:6" x14ac:dyDescent="0.2">
      <c r="B66" t="s">
        <v>207</v>
      </c>
      <c r="C66" t="s">
        <v>2057</v>
      </c>
      <c r="D66" t="s">
        <v>2058</v>
      </c>
      <c r="E66" s="4">
        <v>0.11186285335733601</v>
      </c>
      <c r="F66" s="2">
        <v>1.9492484744274801</v>
      </c>
    </row>
    <row r="67" spans="2:6" x14ac:dyDescent="0.2">
      <c r="B67" t="s">
        <v>208</v>
      </c>
      <c r="C67" t="s">
        <v>2059</v>
      </c>
      <c r="D67" t="s">
        <v>1921</v>
      </c>
      <c r="E67" s="4">
        <v>1.9564910309670998E-8</v>
      </c>
      <c r="F67" s="2">
        <v>20.024614137788099</v>
      </c>
    </row>
    <row r="68" spans="2:6" x14ac:dyDescent="0.2">
      <c r="B68" t="s">
        <v>209</v>
      </c>
      <c r="C68" t="s">
        <v>2060</v>
      </c>
      <c r="D68" t="s">
        <v>2061</v>
      </c>
      <c r="E68" s="4">
        <v>6.8541116850793796E-2</v>
      </c>
      <c r="F68" s="2">
        <v>2.2771386233886299</v>
      </c>
    </row>
    <row r="69" spans="2:6" x14ac:dyDescent="0.2">
      <c r="B69" t="s">
        <v>210</v>
      </c>
      <c r="C69" t="s">
        <v>2062</v>
      </c>
      <c r="D69" t="s">
        <v>1921</v>
      </c>
      <c r="E69" s="4">
        <v>2.9481378110486799E-2</v>
      </c>
      <c r="F69" s="2">
        <v>2.8534371769657501</v>
      </c>
    </row>
    <row r="70" spans="2:6" x14ac:dyDescent="0.2">
      <c r="B70" t="s">
        <v>211</v>
      </c>
      <c r="C70" t="s">
        <v>2063</v>
      </c>
      <c r="D70" t="s">
        <v>2065</v>
      </c>
      <c r="E70" s="4">
        <v>3.2861255752558001E-2</v>
      </c>
      <c r="F70" s="2">
        <v>2.7781618059198299</v>
      </c>
    </row>
    <row r="71" spans="2:6" x14ac:dyDescent="0.2">
      <c r="B71" t="s">
        <v>212</v>
      </c>
      <c r="C71" t="s">
        <v>2067</v>
      </c>
      <c r="D71" t="s">
        <v>1921</v>
      </c>
      <c r="E71" s="4">
        <v>5.4919648174483901E-2</v>
      </c>
      <c r="F71" s="2">
        <v>2.4267197160978302</v>
      </c>
    </row>
    <row r="72" spans="2:6" x14ac:dyDescent="0.2">
      <c r="B72" t="s">
        <v>213</v>
      </c>
      <c r="C72" t="s">
        <v>2068</v>
      </c>
      <c r="D72" t="s">
        <v>2069</v>
      </c>
      <c r="E72" s="4">
        <v>1.60482258544428E-20</v>
      </c>
      <c r="F72" s="2">
        <v>225.67677795341001</v>
      </c>
    </row>
    <row r="73" spans="2:6" x14ac:dyDescent="0.2">
      <c r="B73" t="s">
        <v>214</v>
      </c>
      <c r="C73" t="s">
        <v>2070</v>
      </c>
      <c r="D73" t="s">
        <v>1921</v>
      </c>
      <c r="E73" s="4">
        <v>5.66770607320259E-2</v>
      </c>
      <c r="F73" s="2">
        <v>2.40539002546446</v>
      </c>
    </row>
    <row r="74" spans="2:6" x14ac:dyDescent="0.2">
      <c r="B74" t="s">
        <v>215</v>
      </c>
      <c r="C74" t="s">
        <v>2071</v>
      </c>
      <c r="D74" t="s">
        <v>2072</v>
      </c>
      <c r="E74" s="4">
        <v>8.2235252275162295E-21</v>
      </c>
      <c r="F74" s="2">
        <v>238.33992809435699</v>
      </c>
    </row>
    <row r="75" spans="2:6" x14ac:dyDescent="0.2">
      <c r="B75" t="s">
        <v>216</v>
      </c>
      <c r="C75" t="s">
        <v>2073</v>
      </c>
      <c r="D75" t="s">
        <v>2075</v>
      </c>
      <c r="E75" s="4">
        <v>1.4565371348879299E-2</v>
      </c>
      <c r="F75" s="2">
        <v>3.3527237802402601</v>
      </c>
    </row>
    <row r="76" spans="2:6" x14ac:dyDescent="0.2">
      <c r="B76" t="s">
        <v>217</v>
      </c>
      <c r="C76" t="s">
        <v>2077</v>
      </c>
      <c r="D76" t="s">
        <v>2079</v>
      </c>
      <c r="E76" s="4">
        <v>0.173991792652025</v>
      </c>
      <c r="F76" s="2">
        <v>1.65437245076655</v>
      </c>
    </row>
    <row r="77" spans="2:6" x14ac:dyDescent="0.2">
      <c r="B77" t="s">
        <v>218</v>
      </c>
      <c r="C77" t="s">
        <v>2081</v>
      </c>
      <c r="D77" t="s">
        <v>2083</v>
      </c>
      <c r="E77" s="4">
        <v>0.31322384466430803</v>
      </c>
      <c r="F77" s="2">
        <v>1.2547957360766699</v>
      </c>
    </row>
    <row r="78" spans="2:6" x14ac:dyDescent="0.2">
      <c r="B78" t="s">
        <v>219</v>
      </c>
      <c r="C78" t="s">
        <v>2085</v>
      </c>
      <c r="D78" t="s">
        <v>2079</v>
      </c>
      <c r="E78" s="4">
        <v>0.66934663902953995</v>
      </c>
      <c r="F78" s="2">
        <v>0.67706918941778105</v>
      </c>
    </row>
    <row r="79" spans="2:6" x14ac:dyDescent="0.2">
      <c r="B79" t="s">
        <v>220</v>
      </c>
      <c r="C79" t="s">
        <v>2086</v>
      </c>
      <c r="D79" t="s">
        <v>2088</v>
      </c>
      <c r="E79" s="4">
        <v>3.7677033801364503E-17</v>
      </c>
      <c r="F79" s="2">
        <v>119.071851720411</v>
      </c>
    </row>
    <row r="80" spans="2:6" x14ac:dyDescent="0.2">
      <c r="B80" t="s">
        <v>221</v>
      </c>
      <c r="C80" t="s">
        <v>2089</v>
      </c>
      <c r="D80" t="s">
        <v>2090</v>
      </c>
      <c r="E80" s="4">
        <v>0.19988425171656299</v>
      </c>
      <c r="F80" s="2">
        <v>1.5612745146193201</v>
      </c>
    </row>
    <row r="81" spans="2:6" x14ac:dyDescent="0.2">
      <c r="B81" t="s">
        <v>222</v>
      </c>
      <c r="C81" t="s">
        <v>2091</v>
      </c>
      <c r="D81" t="s">
        <v>2092</v>
      </c>
      <c r="E81" s="4">
        <v>4.5825920706242897E-17</v>
      </c>
      <c r="F81" s="2">
        <v>117.146535652145</v>
      </c>
    </row>
    <row r="82" spans="2:6" x14ac:dyDescent="0.2">
      <c r="B82" t="s">
        <v>223</v>
      </c>
      <c r="C82" t="s">
        <v>2093</v>
      </c>
      <c r="D82" t="s">
        <v>2094</v>
      </c>
      <c r="E82" s="4">
        <v>1.1752297722896099E-16</v>
      </c>
      <c r="F82" s="2">
        <v>108.295725000492</v>
      </c>
    </row>
    <row r="83" spans="2:6" x14ac:dyDescent="0.2">
      <c r="B83" t="s">
        <v>224</v>
      </c>
      <c r="C83" t="s">
        <v>2095</v>
      </c>
      <c r="D83" t="s">
        <v>2096</v>
      </c>
      <c r="E83" s="4">
        <v>0.17419853157006701</v>
      </c>
      <c r="F83" s="2">
        <v>1.65357725992788</v>
      </c>
    </row>
    <row r="84" spans="2:6" x14ac:dyDescent="0.2">
      <c r="B84" t="s">
        <v>225</v>
      </c>
      <c r="C84" t="s">
        <v>2097</v>
      </c>
      <c r="D84" t="s">
        <v>2099</v>
      </c>
      <c r="E84" s="4">
        <v>0.18424162597639701</v>
      </c>
      <c r="F84" s="2">
        <v>1.61601225658406</v>
      </c>
    </row>
    <row r="85" spans="2:6" x14ac:dyDescent="0.2">
      <c r="B85" t="s">
        <v>226</v>
      </c>
      <c r="C85" t="s">
        <v>2101</v>
      </c>
      <c r="D85" t="s">
        <v>2102</v>
      </c>
      <c r="E85" s="4">
        <v>5.3449823166419504E-3</v>
      </c>
      <c r="F85" s="2">
        <v>4.0986466953109497</v>
      </c>
    </row>
    <row r="86" spans="2:6" x14ac:dyDescent="0.2">
      <c r="B86" t="s">
        <v>227</v>
      </c>
      <c r="C86" t="s">
        <v>2103</v>
      </c>
      <c r="D86" t="s">
        <v>2065</v>
      </c>
      <c r="E86" s="4">
        <v>4.0977384292536403E-2</v>
      </c>
      <c r="F86" s="2">
        <v>2.6262121120349602</v>
      </c>
    </row>
    <row r="87" spans="2:6" x14ac:dyDescent="0.2">
      <c r="B87" t="s">
        <v>228</v>
      </c>
      <c r="C87" t="s">
        <v>2104</v>
      </c>
      <c r="D87" t="s">
        <v>2106</v>
      </c>
      <c r="E87" s="4">
        <v>1.7306841566280699E-2</v>
      </c>
      <c r="F87" s="2">
        <v>3.2288524904195701</v>
      </c>
    </row>
    <row r="88" spans="2:6" x14ac:dyDescent="0.2">
      <c r="B88" t="s">
        <v>229</v>
      </c>
      <c r="C88" t="s">
        <v>2108</v>
      </c>
      <c r="D88" t="s">
        <v>2110</v>
      </c>
      <c r="E88" s="4">
        <v>0.55564948308548101</v>
      </c>
      <c r="F88" s="2">
        <v>0.83333333333333104</v>
      </c>
    </row>
    <row r="89" spans="2:6" x14ac:dyDescent="0.2">
      <c r="B89" t="s">
        <v>230</v>
      </c>
      <c r="C89" t="s">
        <v>2112</v>
      </c>
      <c r="D89" t="s">
        <v>2113</v>
      </c>
      <c r="E89" s="4">
        <v>1.6188660852864298E-14</v>
      </c>
      <c r="F89" s="2">
        <v>71.458732646894205</v>
      </c>
    </row>
    <row r="90" spans="2:6" x14ac:dyDescent="0.2">
      <c r="B90" t="s">
        <v>231</v>
      </c>
      <c r="C90" t="s">
        <v>2114</v>
      </c>
      <c r="D90" t="s">
        <v>2116</v>
      </c>
      <c r="E90" s="4">
        <v>5.3413849027139896E-7</v>
      </c>
      <c r="F90" s="2">
        <v>14.2189488841403</v>
      </c>
    </row>
    <row r="91" spans="2:6" x14ac:dyDescent="0.2">
      <c r="B91" t="s">
        <v>232</v>
      </c>
      <c r="C91" t="s">
        <v>2118</v>
      </c>
      <c r="D91" t="s">
        <v>2119</v>
      </c>
      <c r="E91" s="4">
        <v>2.2924881173407701E-5</v>
      </c>
      <c r="F91" s="2">
        <v>9.2184929537064395</v>
      </c>
    </row>
    <row r="92" spans="2:6" x14ac:dyDescent="0.2">
      <c r="B92" t="s">
        <v>233</v>
      </c>
      <c r="C92" t="s">
        <v>2120</v>
      </c>
      <c r="D92" t="s">
        <v>2122</v>
      </c>
      <c r="E92" s="4">
        <v>5.3856857165609398E-13</v>
      </c>
      <c r="F92" s="2">
        <v>52.806705748952503</v>
      </c>
    </row>
    <row r="93" spans="2:6" x14ac:dyDescent="0.2">
      <c r="B93" t="s">
        <v>234</v>
      </c>
      <c r="C93" t="s">
        <v>2124</v>
      </c>
      <c r="D93" t="s">
        <v>2125</v>
      </c>
      <c r="E93" s="4">
        <v>2.5390821808741601E-6</v>
      </c>
      <c r="F93" s="2">
        <v>11.965591650705701</v>
      </c>
    </row>
    <row r="94" spans="2:6" x14ac:dyDescent="0.2">
      <c r="B94" t="s">
        <v>235</v>
      </c>
      <c r="C94" t="s">
        <v>2126</v>
      </c>
      <c r="D94" t="s">
        <v>2128</v>
      </c>
      <c r="E94" s="4">
        <v>6.5456278029516195E-4</v>
      </c>
      <c r="F94" s="2">
        <v>5.83259752497107</v>
      </c>
    </row>
    <row r="95" spans="2:6" x14ac:dyDescent="0.2">
      <c r="B95" t="s">
        <v>236</v>
      </c>
      <c r="C95" t="s">
        <v>2130</v>
      </c>
      <c r="D95" t="s">
        <v>2131</v>
      </c>
      <c r="E95" s="4">
        <v>1.2226534139063899E-5</v>
      </c>
      <c r="F95" s="2">
        <v>9.9558936892637195</v>
      </c>
    </row>
    <row r="96" spans="2:6" x14ac:dyDescent="0.2">
      <c r="B96" t="s">
        <v>237</v>
      </c>
      <c r="C96" t="s">
        <v>2132</v>
      </c>
      <c r="D96" t="s">
        <v>2134</v>
      </c>
      <c r="E96" s="4">
        <v>1.47379033346422E-7</v>
      </c>
      <c r="F96" s="2">
        <v>16.3008217787057</v>
      </c>
    </row>
    <row r="97" spans="2:6" x14ac:dyDescent="0.2">
      <c r="B97" t="s">
        <v>238</v>
      </c>
      <c r="C97" t="s">
        <v>2136</v>
      </c>
      <c r="D97" t="s">
        <v>2138</v>
      </c>
      <c r="E97" s="4">
        <v>3.4367722764554702E-4</v>
      </c>
      <c r="F97" s="2">
        <v>6.4189557747698904</v>
      </c>
    </row>
    <row r="98" spans="2:6" x14ac:dyDescent="0.2">
      <c r="B98" t="s">
        <v>239</v>
      </c>
      <c r="C98" t="s">
        <v>2140</v>
      </c>
      <c r="D98" t="s">
        <v>2141</v>
      </c>
      <c r="E98" s="4">
        <v>0.76322147770945303</v>
      </c>
      <c r="F98" s="2">
        <v>0.55272355749736701</v>
      </c>
    </row>
    <row r="99" spans="2:6" x14ac:dyDescent="0.2">
      <c r="B99" t="s">
        <v>240</v>
      </c>
      <c r="C99" t="s">
        <v>2142</v>
      </c>
      <c r="D99" t="s">
        <v>2144</v>
      </c>
      <c r="E99" s="4">
        <v>7.8224242185666502E-7</v>
      </c>
      <c r="F99" s="2">
        <v>13.6416777851055</v>
      </c>
    </row>
    <row r="100" spans="2:6" x14ac:dyDescent="0.2">
      <c r="B100" t="s">
        <v>241</v>
      </c>
      <c r="C100" t="s">
        <v>2146</v>
      </c>
      <c r="D100" t="s">
        <v>2147</v>
      </c>
      <c r="E100" s="4">
        <v>0.31147722953630402</v>
      </c>
      <c r="F100" s="2">
        <v>1.2586860439471299</v>
      </c>
    </row>
    <row r="101" spans="2:6" x14ac:dyDescent="0.2">
      <c r="B101" t="s">
        <v>242</v>
      </c>
      <c r="C101" t="s">
        <v>2148</v>
      </c>
      <c r="D101" t="s">
        <v>2149</v>
      </c>
      <c r="E101" s="4">
        <v>3.42555615927507E-5</v>
      </c>
      <c r="F101" s="2">
        <v>8.7657823125682004</v>
      </c>
    </row>
    <row r="102" spans="2:6" x14ac:dyDescent="0.2">
      <c r="B102" t="s">
        <v>243</v>
      </c>
      <c r="C102" t="s">
        <v>2150</v>
      </c>
      <c r="D102" t="s">
        <v>2152</v>
      </c>
      <c r="E102" s="4">
        <v>7.1668667983483994E-2</v>
      </c>
      <c r="F102" s="2">
        <v>2.2471328851364798</v>
      </c>
    </row>
    <row r="103" spans="2:6" x14ac:dyDescent="0.2">
      <c r="B103" t="s">
        <v>244</v>
      </c>
      <c r="C103" t="s">
        <v>2154</v>
      </c>
      <c r="D103" t="s">
        <v>2155</v>
      </c>
      <c r="E103" s="4">
        <v>0.378228077438437</v>
      </c>
      <c r="F103" s="2">
        <v>1.1218420974457799</v>
      </c>
    </row>
    <row r="104" spans="2:6" x14ac:dyDescent="0.2">
      <c r="B104" t="s">
        <v>245</v>
      </c>
      <c r="C104" t="s">
        <v>2156</v>
      </c>
      <c r="D104" t="s">
        <v>2138</v>
      </c>
      <c r="E104" s="4">
        <v>7.8627604201129901E-5</v>
      </c>
      <c r="F104" s="2">
        <v>7.8724242487147498</v>
      </c>
    </row>
    <row r="105" spans="2:6" x14ac:dyDescent="0.2">
      <c r="B105" t="s">
        <v>246</v>
      </c>
      <c r="C105" t="s">
        <v>2157</v>
      </c>
      <c r="D105" t="s">
        <v>2158</v>
      </c>
      <c r="E105" s="4">
        <v>1.1853794507469401E-2</v>
      </c>
      <c r="F105" s="2">
        <v>3.5023049927246701</v>
      </c>
    </row>
    <row r="106" spans="2:6" x14ac:dyDescent="0.2">
      <c r="B106" t="s">
        <v>247</v>
      </c>
      <c r="C106" t="s">
        <v>2159</v>
      </c>
      <c r="D106" t="s">
        <v>2161</v>
      </c>
      <c r="E106" s="4">
        <v>0.12806631805347901</v>
      </c>
      <c r="F106" s="2">
        <v>1.8590341026705901</v>
      </c>
    </row>
    <row r="107" spans="2:6" x14ac:dyDescent="0.2">
      <c r="B107" t="s">
        <v>248</v>
      </c>
      <c r="C107" t="s">
        <v>2163</v>
      </c>
      <c r="D107" t="s">
        <v>2164</v>
      </c>
      <c r="E107" s="4">
        <v>0.48786386369347301</v>
      </c>
      <c r="F107" s="2">
        <v>0.93459049504009895</v>
      </c>
    </row>
    <row r="108" spans="2:6" x14ac:dyDescent="0.2">
      <c r="B108" t="s">
        <v>249</v>
      </c>
      <c r="C108" t="s">
        <v>2165</v>
      </c>
      <c r="D108" t="s">
        <v>2167</v>
      </c>
      <c r="E108" s="4">
        <v>4.9961432475737296E-10</v>
      </c>
      <c r="F108" s="2">
        <v>28.524389997748099</v>
      </c>
    </row>
    <row r="109" spans="2:6" x14ac:dyDescent="0.2">
      <c r="B109" t="s">
        <v>250</v>
      </c>
      <c r="C109" t="s">
        <v>2169</v>
      </c>
      <c r="D109" t="s">
        <v>2170</v>
      </c>
      <c r="E109" s="4">
        <v>0.48034299804358099</v>
      </c>
      <c r="F109" s="2">
        <v>0.94637727565828</v>
      </c>
    </row>
    <row r="110" spans="2:6" x14ac:dyDescent="0.2">
      <c r="B110" t="s">
        <v>251</v>
      </c>
      <c r="C110" t="s">
        <v>2171</v>
      </c>
      <c r="D110" t="s">
        <v>2173</v>
      </c>
      <c r="E110" s="4">
        <v>4.7476694608815397E-9</v>
      </c>
      <c r="F110" s="2">
        <v>23.0160588275143</v>
      </c>
    </row>
    <row r="111" spans="2:6" x14ac:dyDescent="0.2">
      <c r="B111" t="s">
        <v>252</v>
      </c>
      <c r="C111" t="s">
        <v>2175</v>
      </c>
      <c r="D111" t="s">
        <v>2176</v>
      </c>
      <c r="E111" s="4">
        <v>0.43553062808822901</v>
      </c>
      <c r="F111" s="2">
        <v>1.01948245152223</v>
      </c>
    </row>
    <row r="112" spans="2:6" x14ac:dyDescent="0.2">
      <c r="B112" t="s">
        <v>253</v>
      </c>
      <c r="C112" t="s">
        <v>2177</v>
      </c>
      <c r="D112" t="s">
        <v>1915</v>
      </c>
      <c r="E112" s="4">
        <v>1.10885120884202E-4</v>
      </c>
      <c r="F112" s="2">
        <v>7.51906051270511</v>
      </c>
    </row>
    <row r="113" spans="2:6" x14ac:dyDescent="0.2">
      <c r="B113" t="s">
        <v>254</v>
      </c>
      <c r="C113" t="s">
        <v>2178</v>
      </c>
      <c r="D113" t="s">
        <v>2180</v>
      </c>
      <c r="E113" s="4">
        <v>8.9527080968515301E-7</v>
      </c>
      <c r="F113" s="2">
        <v>13.441584055712701</v>
      </c>
    </row>
    <row r="114" spans="2:6" x14ac:dyDescent="0.2">
      <c r="B114" t="s">
        <v>255</v>
      </c>
      <c r="C114" t="s">
        <v>2182</v>
      </c>
      <c r="D114" t="s">
        <v>2184</v>
      </c>
      <c r="E114" s="4">
        <v>6.2969881168511701E-3</v>
      </c>
      <c r="F114" s="2">
        <v>3.9734620964138601</v>
      </c>
    </row>
    <row r="115" spans="2:6" x14ac:dyDescent="0.2">
      <c r="B115" t="s">
        <v>256</v>
      </c>
      <c r="C115" t="s">
        <v>2186</v>
      </c>
      <c r="D115" t="s">
        <v>2188</v>
      </c>
      <c r="E115" s="4">
        <v>4.2932088302842701E-14</v>
      </c>
      <c r="F115" s="2">
        <v>65.733053593262696</v>
      </c>
    </row>
    <row r="116" spans="2:6" x14ac:dyDescent="0.2">
      <c r="B116" t="s">
        <v>257</v>
      </c>
      <c r="C116" t="s">
        <v>2190</v>
      </c>
      <c r="D116" t="s">
        <v>2191</v>
      </c>
      <c r="E116" s="4">
        <v>0.29318023297578</v>
      </c>
      <c r="F116" s="2">
        <v>1.3006454687800999</v>
      </c>
    </row>
    <row r="117" spans="2:6" x14ac:dyDescent="0.2">
      <c r="B117" t="s">
        <v>258</v>
      </c>
      <c r="C117" t="s">
        <v>2192</v>
      </c>
      <c r="D117" t="s">
        <v>2193</v>
      </c>
      <c r="E117" s="4">
        <v>0.34726155690336102</v>
      </c>
      <c r="F117" s="2">
        <v>1.1825232859148</v>
      </c>
    </row>
    <row r="118" spans="2:6" x14ac:dyDescent="0.2">
      <c r="B118" t="s">
        <v>259</v>
      </c>
      <c r="C118" t="s">
        <v>2194</v>
      </c>
      <c r="D118" t="s">
        <v>2196</v>
      </c>
      <c r="E118" s="4">
        <v>3.0250676607746098E-4</v>
      </c>
      <c r="F118" s="2">
        <v>6.5384352024236998</v>
      </c>
    </row>
    <row r="119" spans="2:6" x14ac:dyDescent="0.2">
      <c r="B119" t="s">
        <v>260</v>
      </c>
      <c r="C119" t="s">
        <v>2198</v>
      </c>
      <c r="D119" t="s">
        <v>2200</v>
      </c>
      <c r="E119" s="4">
        <v>3.5465223236329599E-7</v>
      </c>
      <c r="F119" s="2">
        <v>14.858237906895001</v>
      </c>
    </row>
    <row r="120" spans="2:6" x14ac:dyDescent="0.2">
      <c r="B120" t="s">
        <v>261</v>
      </c>
      <c r="C120" t="s">
        <v>2202</v>
      </c>
      <c r="D120" t="s">
        <v>2204</v>
      </c>
      <c r="E120" s="4">
        <v>6.3887748973927196E-9</v>
      </c>
      <c r="F120" s="2">
        <v>22.3606791773956</v>
      </c>
    </row>
    <row r="121" spans="2:6" x14ac:dyDescent="0.2">
      <c r="B121" t="s">
        <v>262</v>
      </c>
      <c r="C121" t="s">
        <v>2206</v>
      </c>
      <c r="D121" t="s">
        <v>2208</v>
      </c>
      <c r="E121" s="4">
        <v>0.14994469952195699</v>
      </c>
      <c r="F121" s="2">
        <v>1.7538107427210801</v>
      </c>
    </row>
    <row r="122" spans="2:6" x14ac:dyDescent="0.2">
      <c r="B122" t="s">
        <v>263</v>
      </c>
      <c r="C122" t="s">
        <v>2210</v>
      </c>
      <c r="D122" t="s">
        <v>2212</v>
      </c>
      <c r="E122" s="4">
        <v>0.68598154041431902</v>
      </c>
      <c r="F122" s="2">
        <v>0.65498596180922697</v>
      </c>
    </row>
    <row r="123" spans="2:6" x14ac:dyDescent="0.2">
      <c r="B123" t="s">
        <v>264</v>
      </c>
      <c r="C123" t="s">
        <v>2214</v>
      </c>
      <c r="D123" t="s">
        <v>2216</v>
      </c>
      <c r="E123" s="4">
        <v>4.3972312086867801E-4</v>
      </c>
      <c r="F123" s="2">
        <v>6.1913713376986799</v>
      </c>
    </row>
    <row r="124" spans="2:6" x14ac:dyDescent="0.2">
      <c r="B124" t="s">
        <v>265</v>
      </c>
      <c r="C124" t="s">
        <v>2218</v>
      </c>
      <c r="D124" t="s">
        <v>2220</v>
      </c>
      <c r="E124" s="4">
        <v>0.148479912470067</v>
      </c>
      <c r="F124" s="2">
        <v>1.76036462972941</v>
      </c>
    </row>
    <row r="125" spans="2:6" x14ac:dyDescent="0.2">
      <c r="B125" t="s">
        <v>266</v>
      </c>
      <c r="C125" t="s">
        <v>2222</v>
      </c>
      <c r="D125" t="s">
        <v>2223</v>
      </c>
      <c r="E125" s="4">
        <v>0.66933601035113099</v>
      </c>
      <c r="F125" s="2">
        <v>0.67708333333333404</v>
      </c>
    </row>
    <row r="126" spans="2:6" x14ac:dyDescent="0.2">
      <c r="B126" t="s">
        <v>267</v>
      </c>
      <c r="C126" t="s">
        <v>2224</v>
      </c>
      <c r="D126" t="s">
        <v>1929</v>
      </c>
      <c r="E126" s="4">
        <v>5.0526897241405502E-6</v>
      </c>
      <c r="F126" s="2">
        <v>11.0553492329921</v>
      </c>
    </row>
    <row r="127" spans="2:6" x14ac:dyDescent="0.2">
      <c r="B127" t="s">
        <v>268</v>
      </c>
      <c r="C127" t="s">
        <v>2225</v>
      </c>
      <c r="D127" t="s">
        <v>2226</v>
      </c>
      <c r="E127" s="4">
        <v>0.66933601035113099</v>
      </c>
      <c r="F127" s="2">
        <v>0.67708333333333404</v>
      </c>
    </row>
    <row r="128" spans="2:6" x14ac:dyDescent="0.2">
      <c r="B128" t="s">
        <v>269</v>
      </c>
      <c r="C128" t="s">
        <v>2227</v>
      </c>
      <c r="D128" t="s">
        <v>2228</v>
      </c>
      <c r="E128" s="4">
        <v>5.3506441980540803E-2</v>
      </c>
      <c r="F128" s="2">
        <v>2.44439033257561</v>
      </c>
    </row>
    <row r="129" spans="2:6" x14ac:dyDescent="0.2">
      <c r="B129" t="s">
        <v>270</v>
      </c>
      <c r="C129" t="s">
        <v>2229</v>
      </c>
      <c r="D129" t="s">
        <v>2231</v>
      </c>
      <c r="E129" s="4">
        <v>8.49144850457592E-6</v>
      </c>
      <c r="F129" s="2">
        <v>10.400303266378399</v>
      </c>
    </row>
    <row r="130" spans="2:6" x14ac:dyDescent="0.2">
      <c r="B130" t="s">
        <v>271</v>
      </c>
      <c r="C130" t="s">
        <v>2233</v>
      </c>
      <c r="D130" t="s">
        <v>2234</v>
      </c>
      <c r="E130" s="4">
        <v>5.1230115046316097E-6</v>
      </c>
      <c r="F130" s="2">
        <v>11.0375630363833</v>
      </c>
    </row>
    <row r="131" spans="2:6" x14ac:dyDescent="0.2">
      <c r="B131" t="s">
        <v>272</v>
      </c>
      <c r="C131" t="s">
        <v>2235</v>
      </c>
      <c r="D131" t="s">
        <v>1941</v>
      </c>
      <c r="E131" s="4">
        <v>0.13329230277856399</v>
      </c>
      <c r="F131" s="2">
        <v>1.83236055380291</v>
      </c>
    </row>
    <row r="132" spans="2:6" x14ac:dyDescent="0.2">
      <c r="B132" t="s">
        <v>273</v>
      </c>
      <c r="C132" t="s">
        <v>2236</v>
      </c>
      <c r="D132" t="s">
        <v>2238</v>
      </c>
      <c r="E132" s="4">
        <v>0.46900963451366701</v>
      </c>
      <c r="F132" s="2">
        <v>0.96438441063556002</v>
      </c>
    </row>
    <row r="133" spans="2:6" x14ac:dyDescent="0.2">
      <c r="B133" t="s">
        <v>274</v>
      </c>
      <c r="C133" t="s">
        <v>2240</v>
      </c>
      <c r="D133" t="s">
        <v>2241</v>
      </c>
      <c r="E133" s="4">
        <v>0.33864382351983402</v>
      </c>
      <c r="F133" s="2">
        <v>1.20022211448094</v>
      </c>
    </row>
    <row r="134" spans="2:6" x14ac:dyDescent="0.2">
      <c r="B134" t="s">
        <v>275</v>
      </c>
      <c r="C134" t="s">
        <v>2242</v>
      </c>
      <c r="D134" t="s">
        <v>2244</v>
      </c>
      <c r="E134" s="4">
        <v>9.2653362323293895E-2</v>
      </c>
      <c r="F134" s="2">
        <v>2.0750399115607099</v>
      </c>
    </row>
    <row r="135" spans="2:6" x14ac:dyDescent="0.2">
      <c r="B135" t="s">
        <v>276</v>
      </c>
      <c r="C135" t="s">
        <v>2246</v>
      </c>
      <c r="D135" t="s">
        <v>2248</v>
      </c>
      <c r="E135" s="4">
        <v>0.66933601035113099</v>
      </c>
      <c r="F135" s="2">
        <v>0.67708333333333404</v>
      </c>
    </row>
    <row r="136" spans="2:6" x14ac:dyDescent="0.2">
      <c r="B136" t="s">
        <v>277</v>
      </c>
      <c r="C136" t="s">
        <v>2250</v>
      </c>
      <c r="D136" t="s">
        <v>2252</v>
      </c>
      <c r="E136" s="4">
        <v>0.33137379983693799</v>
      </c>
      <c r="F136" s="2">
        <v>1.2154563581273701</v>
      </c>
    </row>
    <row r="137" spans="2:6" x14ac:dyDescent="0.2">
      <c r="B137" t="s">
        <v>278</v>
      </c>
      <c r="C137" t="s">
        <v>2254</v>
      </c>
      <c r="D137" t="s">
        <v>2256</v>
      </c>
      <c r="E137" s="4">
        <v>0.43495545956318798</v>
      </c>
      <c r="F137" s="2">
        <v>1.0204561153506799</v>
      </c>
    </row>
    <row r="138" spans="2:6" x14ac:dyDescent="0.2">
      <c r="B138" t="s">
        <v>279</v>
      </c>
      <c r="C138" t="s">
        <v>2258</v>
      </c>
      <c r="D138" t="s">
        <v>1935</v>
      </c>
      <c r="E138" s="4">
        <v>4.1265760227036097E-3</v>
      </c>
      <c r="F138" s="2">
        <v>4.2989795269205704</v>
      </c>
    </row>
    <row r="139" spans="2:6" x14ac:dyDescent="0.2">
      <c r="B139" t="s">
        <v>280</v>
      </c>
      <c r="C139" t="s">
        <v>2259</v>
      </c>
      <c r="D139" t="s">
        <v>2261</v>
      </c>
      <c r="E139" s="4">
        <v>9.0762491283790296E-9</v>
      </c>
      <c r="F139" s="2">
        <v>21.605302378794701</v>
      </c>
    </row>
    <row r="140" spans="2:6" x14ac:dyDescent="0.2">
      <c r="B140" t="s">
        <v>281</v>
      </c>
      <c r="C140" t="s">
        <v>2263</v>
      </c>
      <c r="D140" t="s">
        <v>2265</v>
      </c>
      <c r="E140" s="4">
        <v>0.96606102360909296</v>
      </c>
      <c r="F140" s="2">
        <v>0.22169619554617201</v>
      </c>
    </row>
    <row r="141" spans="2:6" x14ac:dyDescent="0.2">
      <c r="B141" t="s">
        <v>282</v>
      </c>
      <c r="C141" t="s">
        <v>2267</v>
      </c>
      <c r="D141" t="s">
        <v>2269</v>
      </c>
      <c r="E141" s="4">
        <v>1.63619238430987E-3</v>
      </c>
      <c r="F141" s="2">
        <v>5.0446818729815002</v>
      </c>
    </row>
    <row r="142" spans="2:6" x14ac:dyDescent="0.2">
      <c r="B142" t="s">
        <v>283</v>
      </c>
      <c r="C142" t="s">
        <v>2270</v>
      </c>
      <c r="D142" t="s">
        <v>2271</v>
      </c>
      <c r="E142" s="4">
        <v>0.66933601035113099</v>
      </c>
      <c r="F142" s="2">
        <v>0.67708333333333404</v>
      </c>
    </row>
    <row r="143" spans="2:6" x14ac:dyDescent="0.2">
      <c r="B143" t="s">
        <v>284</v>
      </c>
      <c r="C143" t="s">
        <v>2272</v>
      </c>
      <c r="D143" t="s">
        <v>2274</v>
      </c>
      <c r="E143" s="4">
        <v>0.14596130616275599</v>
      </c>
      <c r="F143" s="2">
        <v>1.7717843376139</v>
      </c>
    </row>
    <row r="144" spans="2:6" x14ac:dyDescent="0.2">
      <c r="B144" t="s">
        <v>285</v>
      </c>
      <c r="C144" t="s">
        <v>2276</v>
      </c>
      <c r="D144" t="s">
        <v>2278</v>
      </c>
      <c r="E144" s="4">
        <v>2.4552556043549799E-16</v>
      </c>
      <c r="F144" s="2">
        <v>101.82177152081699</v>
      </c>
    </row>
    <row r="145" spans="2:6" x14ac:dyDescent="0.2">
      <c r="B145" t="s">
        <v>286</v>
      </c>
      <c r="C145" t="s">
        <v>2280</v>
      </c>
      <c r="D145" t="s">
        <v>2282</v>
      </c>
      <c r="E145" s="4">
        <v>0.62239901873699599</v>
      </c>
      <c r="F145" s="2">
        <v>0.74017646253760305</v>
      </c>
    </row>
    <row r="146" spans="2:6" x14ac:dyDescent="0.2">
      <c r="B146" t="s">
        <v>287</v>
      </c>
      <c r="C146" t="s">
        <v>2284</v>
      </c>
      <c r="D146" t="s">
        <v>2286</v>
      </c>
      <c r="E146" s="4">
        <v>2.5059832114158599E-12</v>
      </c>
      <c r="F146" s="2">
        <v>46.134790875477798</v>
      </c>
    </row>
    <row r="147" spans="2:6" x14ac:dyDescent="0.2">
      <c r="B147" t="s">
        <v>288</v>
      </c>
      <c r="C147" t="s">
        <v>2288</v>
      </c>
      <c r="D147" t="s">
        <v>2290</v>
      </c>
      <c r="E147" s="4">
        <v>5.3491817607319497E-2</v>
      </c>
      <c r="F147" s="2">
        <v>2.4445757093390599</v>
      </c>
    </row>
    <row r="148" spans="2:6" x14ac:dyDescent="0.2">
      <c r="B148" t="s">
        <v>289</v>
      </c>
      <c r="C148" t="s">
        <v>2292</v>
      </c>
      <c r="D148" t="s">
        <v>2294</v>
      </c>
      <c r="E148" s="4">
        <v>3.99576648636049E-2</v>
      </c>
      <c r="F148" s="2">
        <v>2.6434865468870101</v>
      </c>
    </row>
    <row r="149" spans="2:6" x14ac:dyDescent="0.2">
      <c r="B149" t="s">
        <v>290</v>
      </c>
      <c r="C149" t="s">
        <v>2296</v>
      </c>
      <c r="D149" t="s">
        <v>2297</v>
      </c>
      <c r="E149" s="4">
        <v>1.85203343915459E-10</v>
      </c>
      <c r="F149" s="2">
        <v>31.284240806482099</v>
      </c>
    </row>
    <row r="150" spans="2:6" x14ac:dyDescent="0.2">
      <c r="B150" t="s">
        <v>291</v>
      </c>
      <c r="C150" t="s">
        <v>2298</v>
      </c>
      <c r="D150" t="s">
        <v>2300</v>
      </c>
      <c r="E150" s="4">
        <v>0.76029295572949196</v>
      </c>
      <c r="F150" s="2">
        <v>0.55662877844727099</v>
      </c>
    </row>
    <row r="151" spans="2:6" x14ac:dyDescent="0.2">
      <c r="B151" t="s">
        <v>292</v>
      </c>
      <c r="C151" t="s">
        <v>2302</v>
      </c>
      <c r="D151" t="s">
        <v>2304</v>
      </c>
      <c r="E151" s="4">
        <v>0.41626526331332298</v>
      </c>
      <c r="F151" s="2">
        <v>1.05264534286272</v>
      </c>
    </row>
    <row r="152" spans="2:6" x14ac:dyDescent="0.2">
      <c r="B152" t="s">
        <v>293</v>
      </c>
      <c r="C152" t="s">
        <v>2306</v>
      </c>
      <c r="D152" t="s">
        <v>2308</v>
      </c>
      <c r="E152" s="4">
        <v>1.3679750869890999E-10</v>
      </c>
      <c r="F152" s="2">
        <v>32.1712204310206</v>
      </c>
    </row>
    <row r="153" spans="2:6" x14ac:dyDescent="0.2">
      <c r="B153" t="s">
        <v>294</v>
      </c>
      <c r="C153" t="s">
        <v>2310</v>
      </c>
      <c r="D153" t="s">
        <v>2312</v>
      </c>
      <c r="E153" s="4">
        <v>0.26788930183770199</v>
      </c>
      <c r="F153" s="2">
        <v>1.36269493694288</v>
      </c>
    </row>
    <row r="154" spans="2:6" x14ac:dyDescent="0.2">
      <c r="B154" t="s">
        <v>295</v>
      </c>
      <c r="C154" t="s">
        <v>2314</v>
      </c>
      <c r="D154" t="s">
        <v>2316</v>
      </c>
      <c r="E154" s="4">
        <v>4.1532199717400298E-2</v>
      </c>
      <c r="F154" s="2">
        <v>2.6170004541808698</v>
      </c>
    </row>
    <row r="155" spans="2:6" x14ac:dyDescent="0.2">
      <c r="B155" t="s">
        <v>296</v>
      </c>
      <c r="C155" t="s">
        <v>2318</v>
      </c>
      <c r="D155" t="s">
        <v>2319</v>
      </c>
      <c r="E155" s="4">
        <v>0.83199530598446303</v>
      </c>
      <c r="F155" s="2">
        <v>0.458621070913037</v>
      </c>
    </row>
    <row r="156" spans="2:6" x14ac:dyDescent="0.2">
      <c r="B156" t="s">
        <v>297</v>
      </c>
      <c r="C156" t="s">
        <v>2320</v>
      </c>
      <c r="D156" t="s">
        <v>2322</v>
      </c>
      <c r="E156" s="4">
        <v>0.225977426458016</v>
      </c>
      <c r="F156" s="2">
        <v>1.47849462365591</v>
      </c>
    </row>
    <row r="157" spans="2:6" x14ac:dyDescent="0.2">
      <c r="B157" t="s">
        <v>298</v>
      </c>
      <c r="C157" t="s">
        <v>2324</v>
      </c>
      <c r="D157" t="s">
        <v>2326</v>
      </c>
      <c r="E157" s="4">
        <v>4.0810992207902602E-2</v>
      </c>
      <c r="F157" s="2">
        <v>2.62900007307646</v>
      </c>
    </row>
    <row r="158" spans="2:6" x14ac:dyDescent="0.2">
      <c r="B158" t="s">
        <v>299</v>
      </c>
      <c r="C158" t="s">
        <v>2328</v>
      </c>
      <c r="D158" t="s">
        <v>2329</v>
      </c>
      <c r="E158" s="4">
        <v>8.2576094809661205E-7</v>
      </c>
      <c r="F158" s="2">
        <v>13.561153458178699</v>
      </c>
    </row>
    <row r="159" spans="2:6" x14ac:dyDescent="0.2">
      <c r="B159" t="s">
        <v>300</v>
      </c>
      <c r="C159" t="s">
        <v>2330</v>
      </c>
      <c r="D159" t="s">
        <v>2331</v>
      </c>
      <c r="E159" s="4">
        <v>0.69653015624299097</v>
      </c>
      <c r="F159" s="2">
        <v>0.64102564102564097</v>
      </c>
    </row>
    <row r="160" spans="2:6" x14ac:dyDescent="0.2">
      <c r="B160" t="s">
        <v>301</v>
      </c>
      <c r="C160" t="s">
        <v>2332</v>
      </c>
      <c r="D160" t="s">
        <v>2333</v>
      </c>
      <c r="E160" s="4">
        <v>9.6353650714746406E-13</v>
      </c>
      <c r="F160" s="2">
        <v>50.185647707043699</v>
      </c>
    </row>
    <row r="161" spans="2:6" x14ac:dyDescent="0.2">
      <c r="B161" t="s">
        <v>302</v>
      </c>
      <c r="C161" t="s">
        <v>2334</v>
      </c>
      <c r="D161" t="s">
        <v>2335</v>
      </c>
      <c r="E161" s="4">
        <v>0.16190601576017999</v>
      </c>
      <c r="F161" s="2">
        <v>1.70253787309252</v>
      </c>
    </row>
    <row r="162" spans="2:6" x14ac:dyDescent="0.2">
      <c r="B162" t="s">
        <v>303</v>
      </c>
      <c r="C162" t="s">
        <v>2336</v>
      </c>
      <c r="D162" t="s">
        <v>2338</v>
      </c>
      <c r="E162" s="4">
        <v>5.9140639441041297E-3</v>
      </c>
      <c r="F162" s="2">
        <v>4.0212201743595397</v>
      </c>
    </row>
    <row r="163" spans="2:6" x14ac:dyDescent="0.2">
      <c r="B163" t="s">
        <v>304</v>
      </c>
      <c r="C163" t="s">
        <v>2340</v>
      </c>
      <c r="D163" t="s">
        <v>2342</v>
      </c>
      <c r="E163" s="4">
        <v>0.73597951775887704</v>
      </c>
      <c r="F163" s="2">
        <v>0.58889962332661305</v>
      </c>
    </row>
    <row r="164" spans="2:6" x14ac:dyDescent="0.2">
      <c r="B164" t="s">
        <v>305</v>
      </c>
      <c r="C164" t="s">
        <v>2344</v>
      </c>
      <c r="D164" t="s">
        <v>1941</v>
      </c>
      <c r="E164" s="4">
        <v>6.1668562150294503E-8</v>
      </c>
      <c r="F164" s="2">
        <v>17.834659220719701</v>
      </c>
    </row>
    <row r="165" spans="2:6" x14ac:dyDescent="0.2">
      <c r="B165" t="s">
        <v>306</v>
      </c>
      <c r="C165" t="s">
        <v>2345</v>
      </c>
      <c r="D165" t="s">
        <v>1941</v>
      </c>
      <c r="E165" s="4">
        <v>2.4251522649482099E-3</v>
      </c>
      <c r="F165" s="2">
        <v>4.7216551712477397</v>
      </c>
    </row>
    <row r="166" spans="2:6" x14ac:dyDescent="0.2">
      <c r="B166" t="s">
        <v>307</v>
      </c>
      <c r="C166" t="s">
        <v>2346</v>
      </c>
      <c r="D166" t="s">
        <v>2348</v>
      </c>
      <c r="E166" s="4">
        <v>4.9325936384206097E-3</v>
      </c>
      <c r="F166" s="2">
        <v>4.1604572501457202</v>
      </c>
    </row>
    <row r="167" spans="2:6" x14ac:dyDescent="0.2">
      <c r="B167" t="s">
        <v>308</v>
      </c>
      <c r="C167" t="s">
        <v>2350</v>
      </c>
      <c r="D167" t="s">
        <v>2351</v>
      </c>
      <c r="E167" s="4">
        <v>0.69653015624299097</v>
      </c>
      <c r="F167" s="2">
        <v>0.64102564102564097</v>
      </c>
    </row>
    <row r="168" spans="2:6" x14ac:dyDescent="0.2">
      <c r="B168" t="s">
        <v>309</v>
      </c>
      <c r="C168" t="s">
        <v>2352</v>
      </c>
      <c r="D168" t="s">
        <v>2353</v>
      </c>
      <c r="E168" s="4">
        <v>0.80388345941983497</v>
      </c>
      <c r="F168" s="2">
        <v>0.49779654331683798</v>
      </c>
    </row>
    <row r="169" spans="2:6" x14ac:dyDescent="0.2">
      <c r="B169" t="s">
        <v>310</v>
      </c>
      <c r="C169" t="s">
        <v>2354</v>
      </c>
      <c r="D169" t="s">
        <v>2355</v>
      </c>
      <c r="E169" s="4">
        <v>0.66933601035113099</v>
      </c>
      <c r="F169" s="2">
        <v>0.67708333333333404</v>
      </c>
    </row>
    <row r="170" spans="2:6" x14ac:dyDescent="0.2">
      <c r="B170" t="s">
        <v>311</v>
      </c>
      <c r="C170" t="s">
        <v>2356</v>
      </c>
      <c r="D170" t="s">
        <v>2358</v>
      </c>
      <c r="E170" s="4">
        <v>4.0353471140108202E-7</v>
      </c>
      <c r="F170" s="2">
        <v>14.6544290318396</v>
      </c>
    </row>
    <row r="171" spans="2:6" x14ac:dyDescent="0.2">
      <c r="B171" t="s">
        <v>312</v>
      </c>
      <c r="C171" t="s">
        <v>2360</v>
      </c>
      <c r="D171" t="s">
        <v>2361</v>
      </c>
      <c r="E171" s="4">
        <v>1.84789376956554E-10</v>
      </c>
      <c r="F171" s="2">
        <v>31.290714047606901</v>
      </c>
    </row>
    <row r="172" spans="2:6" x14ac:dyDescent="0.2">
      <c r="B172" t="s">
        <v>313</v>
      </c>
      <c r="C172" t="s">
        <v>2362</v>
      </c>
      <c r="D172" t="s">
        <v>2364</v>
      </c>
      <c r="E172" s="4">
        <v>0.20012020667557201</v>
      </c>
      <c r="F172" s="2">
        <v>1.56048080579658</v>
      </c>
    </row>
    <row r="173" spans="2:6" x14ac:dyDescent="0.2">
      <c r="B173" t="s">
        <v>314</v>
      </c>
      <c r="C173" t="s">
        <v>2366</v>
      </c>
      <c r="D173" t="s">
        <v>2367</v>
      </c>
      <c r="E173" s="4">
        <v>2.9347847408418198E-2</v>
      </c>
      <c r="F173" s="2">
        <v>2.8565940759170401</v>
      </c>
    </row>
    <row r="174" spans="2:6" x14ac:dyDescent="0.2">
      <c r="B174" t="s">
        <v>315</v>
      </c>
      <c r="C174" t="s">
        <v>2368</v>
      </c>
      <c r="D174" t="s">
        <v>2369</v>
      </c>
      <c r="E174" s="4">
        <v>5.1141711435672602E-2</v>
      </c>
      <c r="F174" s="2">
        <v>2.4750681991357499</v>
      </c>
    </row>
    <row r="175" spans="2:6" x14ac:dyDescent="0.2">
      <c r="B175" t="s">
        <v>316</v>
      </c>
      <c r="C175" t="s">
        <v>2370</v>
      </c>
      <c r="D175" t="s">
        <v>2371</v>
      </c>
      <c r="E175" s="4">
        <v>0.85292933182236497</v>
      </c>
      <c r="F175" s="2">
        <v>0.42843179309273999</v>
      </c>
    </row>
    <row r="176" spans="2:6" x14ac:dyDescent="0.2">
      <c r="B176" t="s">
        <v>317</v>
      </c>
      <c r="C176" t="s">
        <v>2372</v>
      </c>
      <c r="D176" t="s">
        <v>2373</v>
      </c>
      <c r="E176" s="4">
        <v>0.78696954563461397</v>
      </c>
      <c r="F176" s="2">
        <v>0.52083333333333404</v>
      </c>
    </row>
    <row r="177" spans="2:6" x14ac:dyDescent="0.2">
      <c r="B177" t="s">
        <v>318</v>
      </c>
      <c r="C177" t="s">
        <v>2374</v>
      </c>
      <c r="D177" t="s">
        <v>2376</v>
      </c>
      <c r="E177" s="4">
        <v>0.70292759541530403</v>
      </c>
      <c r="F177" s="2">
        <v>0.63256967334672998</v>
      </c>
    </row>
    <row r="178" spans="2:6" x14ac:dyDescent="0.2">
      <c r="B178" t="s">
        <v>319</v>
      </c>
      <c r="C178" t="s">
        <v>2378</v>
      </c>
      <c r="D178" t="s">
        <v>2380</v>
      </c>
      <c r="E178" s="4">
        <v>0.240856455666562</v>
      </c>
      <c r="F178" s="2">
        <v>1.43525393673992</v>
      </c>
    </row>
    <row r="179" spans="2:6" x14ac:dyDescent="0.2">
      <c r="B179" t="s">
        <v>320</v>
      </c>
      <c r="C179" t="s">
        <v>2382</v>
      </c>
      <c r="D179" t="s">
        <v>2384</v>
      </c>
      <c r="E179" s="4">
        <v>1.0912911689070701E-2</v>
      </c>
      <c r="F179" s="2">
        <v>3.5628692892479998</v>
      </c>
    </row>
    <row r="180" spans="2:6" x14ac:dyDescent="0.2">
      <c r="B180" t="s">
        <v>321</v>
      </c>
      <c r="C180" t="s">
        <v>2386</v>
      </c>
      <c r="D180" t="s">
        <v>2388</v>
      </c>
      <c r="E180" s="4">
        <v>3.6802719486083798E-9</v>
      </c>
      <c r="F180" s="2">
        <v>23.59070451981</v>
      </c>
    </row>
    <row r="181" spans="2:6" x14ac:dyDescent="0.2">
      <c r="B181" t="s">
        <v>322</v>
      </c>
      <c r="C181" t="s">
        <v>2390</v>
      </c>
      <c r="D181" t="s">
        <v>2391</v>
      </c>
      <c r="E181" s="4">
        <v>0.50325989527975201</v>
      </c>
      <c r="F181" s="2">
        <v>0.91084121119681805</v>
      </c>
    </row>
    <row r="182" spans="2:6" x14ac:dyDescent="0.2">
      <c r="B182" t="s">
        <v>323</v>
      </c>
      <c r="C182" t="s">
        <v>2392</v>
      </c>
      <c r="D182" t="s">
        <v>2393</v>
      </c>
      <c r="E182" s="4">
        <v>8.07892932861632E-8</v>
      </c>
      <c r="F182" s="2">
        <v>17.347819451896999</v>
      </c>
    </row>
    <row r="183" spans="2:6" x14ac:dyDescent="0.2">
      <c r="B183" t="s">
        <v>324</v>
      </c>
      <c r="C183" t="s">
        <v>2394</v>
      </c>
      <c r="D183" t="s">
        <v>2395</v>
      </c>
      <c r="E183" s="4">
        <v>0.69681162016917098</v>
      </c>
      <c r="F183" s="2">
        <v>0.64065347166466702</v>
      </c>
    </row>
    <row r="184" spans="2:6" x14ac:dyDescent="0.2">
      <c r="B184" t="s">
        <v>325</v>
      </c>
      <c r="C184" t="s">
        <v>2396</v>
      </c>
      <c r="D184" t="s">
        <v>2397</v>
      </c>
      <c r="E184" s="4">
        <v>0.69289523615536397</v>
      </c>
      <c r="F184" s="2">
        <v>0.64583333333333404</v>
      </c>
    </row>
    <row r="185" spans="2:6" x14ac:dyDescent="0.2">
      <c r="B185" t="s">
        <v>326</v>
      </c>
      <c r="C185" t="s">
        <v>2398</v>
      </c>
      <c r="D185" t="s">
        <v>2400</v>
      </c>
      <c r="E185" s="4">
        <v>6.2473924484099601E-2</v>
      </c>
      <c r="F185" s="2">
        <v>2.3395870171092299</v>
      </c>
    </row>
    <row r="186" spans="2:6" x14ac:dyDescent="0.2">
      <c r="B186" t="s">
        <v>327</v>
      </c>
      <c r="C186" t="s">
        <v>2402</v>
      </c>
      <c r="D186" t="s">
        <v>2404</v>
      </c>
      <c r="E186" s="4">
        <v>1.1189412046481299E-8</v>
      </c>
      <c r="F186" s="2">
        <v>21.164943082459299</v>
      </c>
    </row>
    <row r="187" spans="2:6" x14ac:dyDescent="0.2">
      <c r="B187" t="s">
        <v>328</v>
      </c>
      <c r="C187" t="s">
        <v>2406</v>
      </c>
      <c r="D187" t="s">
        <v>2265</v>
      </c>
      <c r="E187" s="4">
        <v>0.46984962011744902</v>
      </c>
      <c r="F187" s="2">
        <v>0.96303931849637903</v>
      </c>
    </row>
    <row r="188" spans="2:6" x14ac:dyDescent="0.2">
      <c r="B188" t="s">
        <v>329</v>
      </c>
      <c r="C188" t="s">
        <v>2407</v>
      </c>
      <c r="D188" t="s">
        <v>2408</v>
      </c>
      <c r="E188" s="4">
        <v>0.75755401386807097</v>
      </c>
      <c r="F188" s="2">
        <v>0.56027689117659396</v>
      </c>
    </row>
    <row r="189" spans="2:6" x14ac:dyDescent="0.2">
      <c r="B189" t="s">
        <v>330</v>
      </c>
      <c r="C189" t="s">
        <v>2409</v>
      </c>
      <c r="D189" t="s">
        <v>2411</v>
      </c>
      <c r="E189" s="4">
        <v>7.8891926269562904E-3</v>
      </c>
      <c r="F189" s="2">
        <v>3.8034337101158799</v>
      </c>
    </row>
    <row r="190" spans="2:6" x14ac:dyDescent="0.2">
      <c r="B190" t="s">
        <v>331</v>
      </c>
      <c r="C190" t="s">
        <v>2413</v>
      </c>
      <c r="D190" t="s">
        <v>2415</v>
      </c>
      <c r="E190" s="4">
        <v>0.38442064802124898</v>
      </c>
      <c r="F190" s="2">
        <v>1.11020520184523</v>
      </c>
    </row>
    <row r="191" spans="2:6" x14ac:dyDescent="0.2">
      <c r="B191" t="s">
        <v>332</v>
      </c>
      <c r="C191" t="s">
        <v>2417</v>
      </c>
      <c r="D191" t="s">
        <v>2418</v>
      </c>
      <c r="E191" s="4">
        <v>8.1505310821764102E-8</v>
      </c>
      <c r="F191" s="2">
        <v>17.332088555766902</v>
      </c>
    </row>
    <row r="192" spans="2:6" x14ac:dyDescent="0.2">
      <c r="B192" t="s">
        <v>333</v>
      </c>
      <c r="C192" t="s">
        <v>2419</v>
      </c>
      <c r="D192" t="s">
        <v>2421</v>
      </c>
      <c r="E192" s="4">
        <v>0.17650913099749799</v>
      </c>
      <c r="F192" s="2">
        <v>1.64475183471033</v>
      </c>
    </row>
    <row r="193" spans="2:6" x14ac:dyDescent="0.2">
      <c r="B193" t="s">
        <v>334</v>
      </c>
      <c r="C193" t="s">
        <v>2423</v>
      </c>
      <c r="D193" t="s">
        <v>2424</v>
      </c>
      <c r="E193" s="4">
        <v>8.1759171963343603E-8</v>
      </c>
      <c r="F193" s="2">
        <v>17.326547014514599</v>
      </c>
    </row>
    <row r="194" spans="2:6" x14ac:dyDescent="0.2">
      <c r="B194" t="s">
        <v>335</v>
      </c>
      <c r="C194" t="s">
        <v>2425</v>
      </c>
      <c r="D194" t="s">
        <v>1953</v>
      </c>
      <c r="E194" s="4">
        <v>9.7981502385595408E-12</v>
      </c>
      <c r="F194" s="2">
        <v>40.8661407714945</v>
      </c>
    </row>
    <row r="195" spans="2:6" x14ac:dyDescent="0.2">
      <c r="B195" t="s">
        <v>336</v>
      </c>
      <c r="C195" t="s">
        <v>2426</v>
      </c>
      <c r="D195" t="s">
        <v>2428</v>
      </c>
      <c r="E195" s="4">
        <v>5.7106977257502E-14</v>
      </c>
      <c r="F195" s="2">
        <v>64.140805031678397</v>
      </c>
    </row>
    <row r="196" spans="2:6" x14ac:dyDescent="0.2">
      <c r="B196" t="s">
        <v>337</v>
      </c>
      <c r="C196" t="s">
        <v>2430</v>
      </c>
      <c r="D196" t="s">
        <v>2432</v>
      </c>
      <c r="E196" s="4">
        <v>0.24516421095834701</v>
      </c>
      <c r="F196" s="2">
        <v>1.42320134134938</v>
      </c>
    </row>
    <row r="197" spans="2:6" x14ac:dyDescent="0.2">
      <c r="B197" t="s">
        <v>338</v>
      </c>
      <c r="C197" t="s">
        <v>2434</v>
      </c>
      <c r="D197" t="s">
        <v>2436</v>
      </c>
      <c r="E197" s="4">
        <v>0.66933601035113099</v>
      </c>
      <c r="F197" s="2">
        <v>0.67708333333333404</v>
      </c>
    </row>
    <row r="198" spans="2:6" x14ac:dyDescent="0.2">
      <c r="B198" t="s">
        <v>339</v>
      </c>
      <c r="C198" t="s">
        <v>2438</v>
      </c>
      <c r="D198" t="s">
        <v>2440</v>
      </c>
      <c r="E198" s="4">
        <v>0.10372089875865501</v>
      </c>
      <c r="F198" s="2">
        <v>1.99967226423221</v>
      </c>
    </row>
    <row r="199" spans="2:6" x14ac:dyDescent="0.2">
      <c r="B199" t="s">
        <v>340</v>
      </c>
      <c r="C199" t="s">
        <v>2442</v>
      </c>
      <c r="D199" t="s">
        <v>2444</v>
      </c>
      <c r="E199" s="4">
        <v>2.0364270792603601E-11</v>
      </c>
      <c r="F199" s="2">
        <v>38.2670758911853</v>
      </c>
    </row>
    <row r="200" spans="2:6" x14ac:dyDescent="0.2">
      <c r="B200" t="s">
        <v>341</v>
      </c>
      <c r="C200" t="s">
        <v>2446</v>
      </c>
      <c r="D200" t="s">
        <v>2448</v>
      </c>
      <c r="E200" s="4">
        <v>0.56059225430684401</v>
      </c>
      <c r="F200" s="2">
        <v>0.82624804323646295</v>
      </c>
    </row>
    <row r="201" spans="2:6" x14ac:dyDescent="0.2">
      <c r="B201" t="s">
        <v>342</v>
      </c>
      <c r="C201" t="s">
        <v>2450</v>
      </c>
      <c r="D201" t="s">
        <v>2452</v>
      </c>
      <c r="E201" s="4">
        <v>2.7331237021651099E-2</v>
      </c>
      <c r="F201" s="2">
        <v>2.90619041506916</v>
      </c>
    </row>
    <row r="202" spans="2:6" x14ac:dyDescent="0.2">
      <c r="B202" t="s">
        <v>343</v>
      </c>
      <c r="C202" t="s">
        <v>2454</v>
      </c>
      <c r="D202" t="s">
        <v>2456</v>
      </c>
      <c r="E202" s="4">
        <v>0.109921051838409</v>
      </c>
      <c r="F202" s="2">
        <v>1.96093009822131</v>
      </c>
    </row>
    <row r="203" spans="2:6" x14ac:dyDescent="0.2">
      <c r="B203" t="s">
        <v>344</v>
      </c>
      <c r="C203" t="s">
        <v>2458</v>
      </c>
      <c r="D203" t="s">
        <v>2460</v>
      </c>
      <c r="E203" s="4">
        <v>6.9899591984661403E-10</v>
      </c>
      <c r="F203" s="2">
        <v>27.638864117253998</v>
      </c>
    </row>
    <row r="204" spans="2:6" x14ac:dyDescent="0.2">
      <c r="B204" t="s">
        <v>345</v>
      </c>
      <c r="C204" t="s">
        <v>2462</v>
      </c>
      <c r="D204" t="s">
        <v>1967</v>
      </c>
      <c r="E204" s="4">
        <v>0.59306197088280899</v>
      </c>
      <c r="F204" s="2">
        <v>0.78050135903367701</v>
      </c>
    </row>
    <row r="205" spans="2:6" x14ac:dyDescent="0.2">
      <c r="B205" t="s">
        <v>346</v>
      </c>
      <c r="C205" t="s">
        <v>2465</v>
      </c>
      <c r="D205" t="s">
        <v>2466</v>
      </c>
      <c r="E205" s="4">
        <v>4.0233240718381502E-7</v>
      </c>
      <c r="F205" s="2">
        <v>14.659115333313499</v>
      </c>
    </row>
    <row r="206" spans="2:6" x14ac:dyDescent="0.2">
      <c r="B206" t="s">
        <v>347</v>
      </c>
      <c r="C206" t="s">
        <v>2467</v>
      </c>
      <c r="D206" t="s">
        <v>1967</v>
      </c>
      <c r="E206" s="4">
        <v>0.73612456766746504</v>
      </c>
      <c r="F206" s="2">
        <v>0.58870769721097804</v>
      </c>
    </row>
    <row r="207" spans="2:6" x14ac:dyDescent="0.2">
      <c r="B207" t="s">
        <v>348</v>
      </c>
      <c r="C207" t="s">
        <v>2468</v>
      </c>
      <c r="D207" t="s">
        <v>2470</v>
      </c>
      <c r="E207" s="4">
        <v>1.0010259142776799E-9</v>
      </c>
      <c r="F207" s="2">
        <v>26.717689201066801</v>
      </c>
    </row>
    <row r="208" spans="2:6" x14ac:dyDescent="0.2">
      <c r="B208" t="s">
        <v>349</v>
      </c>
      <c r="C208" t="s">
        <v>2472</v>
      </c>
      <c r="D208" t="s">
        <v>2474</v>
      </c>
      <c r="E208" s="4">
        <v>2.2466932517794802E-3</v>
      </c>
      <c r="F208" s="2">
        <v>4.7837070058199496</v>
      </c>
    </row>
    <row r="209" spans="2:6" x14ac:dyDescent="0.2">
      <c r="B209" t="s">
        <v>350</v>
      </c>
      <c r="C209" t="s">
        <v>2476</v>
      </c>
      <c r="D209" t="s">
        <v>2477</v>
      </c>
      <c r="E209" s="4">
        <v>0.29344337783714802</v>
      </c>
      <c r="F209" s="2">
        <v>1.3000256622728901</v>
      </c>
    </row>
    <row r="210" spans="2:6" x14ac:dyDescent="0.2">
      <c r="B210" t="s">
        <v>351</v>
      </c>
      <c r="C210" t="s">
        <v>2478</v>
      </c>
      <c r="D210" t="s">
        <v>2480</v>
      </c>
      <c r="E210" s="4">
        <v>0.72904145165530099</v>
      </c>
      <c r="F210" s="2">
        <v>0.59807465147176997</v>
      </c>
    </row>
    <row r="211" spans="2:6" x14ac:dyDescent="0.2">
      <c r="B211" t="s">
        <v>352</v>
      </c>
      <c r="C211" t="s">
        <v>2482</v>
      </c>
      <c r="D211" t="s">
        <v>2016</v>
      </c>
      <c r="E211" s="4">
        <v>6.0432654680170603E-2</v>
      </c>
      <c r="F211" s="2">
        <v>2.3620117775552298</v>
      </c>
    </row>
    <row r="212" spans="2:6" x14ac:dyDescent="0.2">
      <c r="B212" t="s">
        <v>353</v>
      </c>
      <c r="C212" t="s">
        <v>2484</v>
      </c>
      <c r="D212" t="s">
        <v>2486</v>
      </c>
      <c r="E212" s="4">
        <v>0.66933601035113099</v>
      </c>
      <c r="F212" s="2">
        <v>0.67708333333333404</v>
      </c>
    </row>
    <row r="213" spans="2:6" x14ac:dyDescent="0.2">
      <c r="B213" t="s">
        <v>354</v>
      </c>
      <c r="C213" t="s">
        <v>2488</v>
      </c>
      <c r="D213" t="s">
        <v>2489</v>
      </c>
      <c r="E213" s="4">
        <v>0.91236650766814997</v>
      </c>
      <c r="F213" s="2">
        <v>0.33417907126057</v>
      </c>
    </row>
    <row r="214" spans="2:6" x14ac:dyDescent="0.2">
      <c r="B214" t="s">
        <v>355</v>
      </c>
      <c r="C214" t="s">
        <v>2490</v>
      </c>
      <c r="D214" t="s">
        <v>2492</v>
      </c>
      <c r="E214" s="4">
        <v>5.1479441858416197E-15</v>
      </c>
      <c r="F214" s="2">
        <v>78.780720117681497</v>
      </c>
    </row>
    <row r="215" spans="2:6" x14ac:dyDescent="0.2">
      <c r="B215" t="s">
        <v>356</v>
      </c>
      <c r="C215" t="s">
        <v>2494</v>
      </c>
      <c r="D215" t="s">
        <v>2496</v>
      </c>
      <c r="E215" s="4">
        <v>1.9872918664508198E-2</v>
      </c>
      <c r="F215" s="2">
        <v>3.1303985161745098</v>
      </c>
    </row>
    <row r="216" spans="2:6" x14ac:dyDescent="0.2">
      <c r="B216" t="s">
        <v>357</v>
      </c>
      <c r="C216" t="s">
        <v>2498</v>
      </c>
      <c r="D216" t="s">
        <v>2499</v>
      </c>
      <c r="E216" s="4">
        <v>0.66933601035113099</v>
      </c>
      <c r="F216" s="2">
        <v>0.67708333333333404</v>
      </c>
    </row>
    <row r="217" spans="2:6" x14ac:dyDescent="0.2">
      <c r="B217" t="s">
        <v>358</v>
      </c>
      <c r="C217" t="s">
        <v>2500</v>
      </c>
      <c r="D217" t="s">
        <v>2016</v>
      </c>
      <c r="E217" s="4">
        <v>9.0319413095485704E-2</v>
      </c>
      <c r="F217" s="2">
        <v>2.09209745217446</v>
      </c>
    </row>
    <row r="218" spans="2:6" x14ac:dyDescent="0.2">
      <c r="B218" t="s">
        <v>359</v>
      </c>
      <c r="C218" t="s">
        <v>2501</v>
      </c>
      <c r="D218" t="s">
        <v>2128</v>
      </c>
      <c r="E218" s="4">
        <v>4.4674590389711403E-18</v>
      </c>
      <c r="F218" s="2">
        <v>142.11183521919</v>
      </c>
    </row>
    <row r="219" spans="2:6" x14ac:dyDescent="0.2">
      <c r="B219" t="s">
        <v>360</v>
      </c>
      <c r="C219" t="s">
        <v>2504</v>
      </c>
      <c r="D219" t="s">
        <v>2505</v>
      </c>
      <c r="E219" s="4">
        <v>0.68404487754434595</v>
      </c>
      <c r="F219" s="2">
        <v>0.65755208333333404</v>
      </c>
    </row>
    <row r="220" spans="2:6" x14ac:dyDescent="0.2">
      <c r="B220" t="s">
        <v>361</v>
      </c>
      <c r="C220" t="s">
        <v>2506</v>
      </c>
      <c r="D220" t="s">
        <v>2508</v>
      </c>
      <c r="E220" s="4">
        <v>1.0123461659048201E-13</v>
      </c>
      <c r="F220" s="2">
        <v>61.053197731042097</v>
      </c>
    </row>
    <row r="221" spans="2:6" x14ac:dyDescent="0.2">
      <c r="B221" t="s">
        <v>362</v>
      </c>
      <c r="C221" t="s">
        <v>2510</v>
      </c>
      <c r="D221" t="s">
        <v>1998</v>
      </c>
      <c r="E221" s="4">
        <v>0.83223175238345504</v>
      </c>
      <c r="F221" s="2">
        <v>0.45828563639322301</v>
      </c>
    </row>
    <row r="222" spans="2:6" x14ac:dyDescent="0.2">
      <c r="B222" t="s">
        <v>363</v>
      </c>
      <c r="C222" t="s">
        <v>2511</v>
      </c>
      <c r="D222" t="s">
        <v>2513</v>
      </c>
      <c r="E222" s="4">
        <v>0.17093026204730399</v>
      </c>
      <c r="F222" s="2">
        <v>1.6662571474654899</v>
      </c>
    </row>
    <row r="223" spans="2:6" x14ac:dyDescent="0.2">
      <c r="B223" t="s">
        <v>364</v>
      </c>
      <c r="C223" t="s">
        <v>2515</v>
      </c>
      <c r="D223" t="s">
        <v>2516</v>
      </c>
      <c r="E223" s="4">
        <v>3.1623536961958798E-2</v>
      </c>
      <c r="F223" s="2">
        <v>2.8047454695182799</v>
      </c>
    </row>
    <row r="224" spans="2:6" x14ac:dyDescent="0.2">
      <c r="B224" t="s">
        <v>365</v>
      </c>
      <c r="C224" t="s">
        <v>2517</v>
      </c>
      <c r="D224" t="s">
        <v>2519</v>
      </c>
      <c r="E224" s="4">
        <v>1.79342480897961E-13</v>
      </c>
      <c r="F224" s="2">
        <v>58.107028904420702</v>
      </c>
    </row>
    <row r="225" spans="2:6" x14ac:dyDescent="0.2">
      <c r="B225" t="s">
        <v>366</v>
      </c>
      <c r="C225" t="s">
        <v>2521</v>
      </c>
      <c r="D225" t="s">
        <v>2522</v>
      </c>
      <c r="E225" s="4">
        <v>0.68139601296624797</v>
      </c>
      <c r="F225" s="2">
        <v>0.661063729484208</v>
      </c>
    </row>
    <row r="226" spans="2:6" x14ac:dyDescent="0.2">
      <c r="B226" t="s">
        <v>367</v>
      </c>
      <c r="C226" t="s">
        <v>2523</v>
      </c>
      <c r="D226" t="s">
        <v>2525</v>
      </c>
      <c r="E226" s="4">
        <v>3.7035270739370997E-2</v>
      </c>
      <c r="F226" s="2">
        <v>2.6956620404730498</v>
      </c>
    </row>
    <row r="227" spans="2:6" x14ac:dyDescent="0.2">
      <c r="B227" t="s">
        <v>368</v>
      </c>
      <c r="C227" t="s">
        <v>2527</v>
      </c>
      <c r="D227" t="s">
        <v>2529</v>
      </c>
      <c r="E227" s="4">
        <v>3.1475819726260502E-9</v>
      </c>
      <c r="F227" s="2">
        <v>23.949320870149101</v>
      </c>
    </row>
    <row r="228" spans="2:6" x14ac:dyDescent="0.2">
      <c r="B228" t="s">
        <v>369</v>
      </c>
      <c r="C228" t="s">
        <v>2531</v>
      </c>
      <c r="D228" t="s">
        <v>2532</v>
      </c>
      <c r="E228" s="4">
        <v>0.69548266846949303</v>
      </c>
      <c r="F228" s="2">
        <v>0.642410823743082</v>
      </c>
    </row>
    <row r="229" spans="2:6" x14ac:dyDescent="0.2">
      <c r="B229" t="s">
        <v>370</v>
      </c>
      <c r="C229" t="s">
        <v>2533</v>
      </c>
      <c r="D229" t="s">
        <v>2535</v>
      </c>
      <c r="E229" s="4">
        <v>5.9524129560872596E-6</v>
      </c>
      <c r="F229" s="2">
        <v>10.845699406489899</v>
      </c>
    </row>
    <row r="230" spans="2:6" x14ac:dyDescent="0.2">
      <c r="B230" t="s">
        <v>371</v>
      </c>
      <c r="C230" t="s">
        <v>2537</v>
      </c>
      <c r="D230" t="s">
        <v>2029</v>
      </c>
      <c r="E230" s="4">
        <v>0.55564948308548001</v>
      </c>
      <c r="F230" s="2">
        <v>0.83333333333333404</v>
      </c>
    </row>
    <row r="231" spans="2:6" x14ac:dyDescent="0.2">
      <c r="B231" t="s">
        <v>372</v>
      </c>
      <c r="C231" t="s">
        <v>2538</v>
      </c>
      <c r="D231" t="s">
        <v>2042</v>
      </c>
      <c r="E231" s="4">
        <v>2.1731789615168002E-3</v>
      </c>
      <c r="F231" s="2">
        <v>4.8108179510571203</v>
      </c>
    </row>
    <row r="232" spans="2:6" x14ac:dyDescent="0.2">
      <c r="B232" t="s">
        <v>373</v>
      </c>
      <c r="C232" t="s">
        <v>2539</v>
      </c>
      <c r="D232" t="s">
        <v>2138</v>
      </c>
      <c r="E232" s="4">
        <v>1.69363867259654E-9</v>
      </c>
      <c r="F232" s="2">
        <v>25.4155640731516</v>
      </c>
    </row>
    <row r="233" spans="2:6" x14ac:dyDescent="0.2">
      <c r="B233" t="s">
        <v>374</v>
      </c>
      <c r="C233" t="s">
        <v>2542</v>
      </c>
      <c r="D233" t="s">
        <v>2544</v>
      </c>
      <c r="E233" s="4">
        <v>7.0320710537584694E-2</v>
      </c>
      <c r="F233" s="2">
        <v>2.2598969959281199</v>
      </c>
    </row>
    <row r="234" spans="2:6" x14ac:dyDescent="0.2">
      <c r="B234" t="s">
        <v>375</v>
      </c>
      <c r="C234" t="s">
        <v>2546</v>
      </c>
      <c r="D234" t="s">
        <v>2432</v>
      </c>
      <c r="E234" s="4">
        <v>1.01165858428865E-5</v>
      </c>
      <c r="F234" s="2">
        <v>10.185251675597801</v>
      </c>
    </row>
    <row r="235" spans="2:6" x14ac:dyDescent="0.2">
      <c r="B235" t="s">
        <v>376</v>
      </c>
      <c r="C235" t="s">
        <v>2547</v>
      </c>
      <c r="D235" t="s">
        <v>2549</v>
      </c>
      <c r="E235" s="4">
        <v>0.34687681207285598</v>
      </c>
      <c r="F235" s="2">
        <v>1.1833054202327999</v>
      </c>
    </row>
    <row r="236" spans="2:6" x14ac:dyDescent="0.2">
      <c r="B236" t="s">
        <v>377</v>
      </c>
      <c r="C236" t="s">
        <v>2551</v>
      </c>
      <c r="D236" t="s">
        <v>2552</v>
      </c>
      <c r="E236" s="4">
        <v>7.6088881140677495E-2</v>
      </c>
      <c r="F236" s="2">
        <v>2.2069405426336801</v>
      </c>
    </row>
    <row r="237" spans="2:6" x14ac:dyDescent="0.2">
      <c r="B237" t="s">
        <v>378</v>
      </c>
      <c r="C237" t="s">
        <v>2553</v>
      </c>
      <c r="D237" t="s">
        <v>2049</v>
      </c>
      <c r="E237" s="4">
        <v>0.12852808878347199</v>
      </c>
      <c r="F237" s="2">
        <v>1.85663390237256</v>
      </c>
    </row>
    <row r="238" spans="2:6" x14ac:dyDescent="0.2">
      <c r="B238" t="s">
        <v>379</v>
      </c>
      <c r="C238" t="s">
        <v>2554</v>
      </c>
      <c r="D238" t="s">
        <v>2556</v>
      </c>
      <c r="E238" s="4">
        <v>6.1067298985306299E-6</v>
      </c>
      <c r="F238" s="2">
        <v>10.813196988425901</v>
      </c>
    </row>
    <row r="239" spans="2:6" x14ac:dyDescent="0.2">
      <c r="B239" t="s">
        <v>380</v>
      </c>
      <c r="C239" t="s">
        <v>2558</v>
      </c>
      <c r="D239" t="s">
        <v>2110</v>
      </c>
      <c r="E239" s="4">
        <v>1.3041211491300599E-9</v>
      </c>
      <c r="F239" s="2">
        <v>26.055903374922</v>
      </c>
    </row>
    <row r="240" spans="2:6" x14ac:dyDescent="0.2">
      <c r="B240" t="s">
        <v>381</v>
      </c>
      <c r="C240" t="s">
        <v>2559</v>
      </c>
      <c r="D240" t="s">
        <v>2560</v>
      </c>
      <c r="E240" s="4">
        <v>1.7114213537495301E-2</v>
      </c>
      <c r="F240" s="2">
        <v>3.2368556050119701</v>
      </c>
    </row>
    <row r="241" spans="2:6" x14ac:dyDescent="0.2">
      <c r="B241" t="s">
        <v>382</v>
      </c>
      <c r="C241" t="s">
        <v>2561</v>
      </c>
      <c r="D241" t="s">
        <v>2563</v>
      </c>
      <c r="E241" s="4">
        <v>0.40489423897933402</v>
      </c>
      <c r="F241" s="2">
        <v>1.0727828070634799</v>
      </c>
    </row>
    <row r="242" spans="2:6" x14ac:dyDescent="0.2">
      <c r="B242" t="s">
        <v>383</v>
      </c>
      <c r="C242" t="s">
        <v>2565</v>
      </c>
      <c r="D242" t="s">
        <v>2567</v>
      </c>
      <c r="E242" s="4">
        <v>3.8656765503200801E-4</v>
      </c>
      <c r="F242" s="2">
        <v>6.3098331488699104</v>
      </c>
    </row>
    <row r="243" spans="2:6" x14ac:dyDescent="0.2">
      <c r="B243" t="s">
        <v>384</v>
      </c>
      <c r="C243" t="s">
        <v>2569</v>
      </c>
      <c r="D243" t="s">
        <v>2571</v>
      </c>
      <c r="E243" s="4">
        <v>0.49398188760181899</v>
      </c>
      <c r="F243" s="2">
        <v>0.92509361388020594</v>
      </c>
    </row>
    <row r="244" spans="2:6" x14ac:dyDescent="0.2">
      <c r="B244" t="s">
        <v>385</v>
      </c>
      <c r="C244" t="s">
        <v>2573</v>
      </c>
      <c r="D244" t="s">
        <v>2574</v>
      </c>
      <c r="E244" s="4">
        <v>0.66933601035113099</v>
      </c>
      <c r="F244" s="2">
        <v>0.67708333333333404</v>
      </c>
    </row>
    <row r="245" spans="2:6" x14ac:dyDescent="0.2">
      <c r="B245" t="s">
        <v>386</v>
      </c>
      <c r="C245" t="s">
        <v>2575</v>
      </c>
      <c r="D245" t="s">
        <v>2577</v>
      </c>
      <c r="E245" s="4">
        <v>1.8613372928697899E-2</v>
      </c>
      <c r="F245" s="2">
        <v>3.1769334709706798</v>
      </c>
    </row>
    <row r="246" spans="2:6" x14ac:dyDescent="0.2">
      <c r="B246" t="s">
        <v>387</v>
      </c>
      <c r="C246" t="s">
        <v>2579</v>
      </c>
      <c r="D246" t="s">
        <v>2581</v>
      </c>
      <c r="E246" s="4">
        <v>1.9786888233733099E-6</v>
      </c>
      <c r="F246" s="2">
        <v>12.307757779167201</v>
      </c>
    </row>
    <row r="247" spans="2:6" x14ac:dyDescent="0.2">
      <c r="B247" t="s">
        <v>388</v>
      </c>
      <c r="C247" t="s">
        <v>2583</v>
      </c>
      <c r="D247" t="s">
        <v>2585</v>
      </c>
      <c r="E247" s="4">
        <v>4.18042511570499E-4</v>
      </c>
      <c r="F247" s="2">
        <v>6.2377268536684101</v>
      </c>
    </row>
    <row r="248" spans="2:6" x14ac:dyDescent="0.2">
      <c r="B248" t="s">
        <v>389</v>
      </c>
      <c r="C248" t="s">
        <v>2587</v>
      </c>
      <c r="D248" t="s">
        <v>2588</v>
      </c>
      <c r="E248" s="4">
        <v>0.39145196040469499</v>
      </c>
      <c r="F248" s="2">
        <v>1.0971759132694201</v>
      </c>
    </row>
    <row r="249" spans="2:6" x14ac:dyDescent="0.2">
      <c r="B249" t="s">
        <v>390</v>
      </c>
      <c r="C249" t="s">
        <v>2589</v>
      </c>
      <c r="D249" t="s">
        <v>2116</v>
      </c>
      <c r="E249" s="4">
        <v>8.2567952380569296E-17</v>
      </c>
      <c r="F249" s="2">
        <v>111.53544522831299</v>
      </c>
    </row>
    <row r="250" spans="2:6" x14ac:dyDescent="0.2">
      <c r="B250" t="s">
        <v>391</v>
      </c>
      <c r="C250" t="s">
        <v>2592</v>
      </c>
      <c r="D250" t="s">
        <v>2594</v>
      </c>
      <c r="E250" s="4">
        <v>6.5297437157874398E-15</v>
      </c>
      <c r="F250" s="2">
        <v>77.205540526383302</v>
      </c>
    </row>
    <row r="251" spans="2:6" x14ac:dyDescent="0.2">
      <c r="B251" t="s">
        <v>392</v>
      </c>
      <c r="C251" t="s">
        <v>2596</v>
      </c>
      <c r="D251" t="s">
        <v>2116</v>
      </c>
      <c r="E251" s="4">
        <v>1.9645066529287398E-6</v>
      </c>
      <c r="F251" s="2">
        <v>12.317727571307501</v>
      </c>
    </row>
    <row r="252" spans="2:6" x14ac:dyDescent="0.2">
      <c r="B252" t="s">
        <v>393</v>
      </c>
      <c r="C252" t="s">
        <v>2450</v>
      </c>
      <c r="D252" t="s">
        <v>2452</v>
      </c>
      <c r="E252" s="4">
        <v>2.0695330528211201E-7</v>
      </c>
      <c r="F252" s="2">
        <v>15.731212086772601</v>
      </c>
    </row>
    <row r="253" spans="2:6" x14ac:dyDescent="0.2">
      <c r="B253" t="s">
        <v>394</v>
      </c>
      <c r="C253" t="s">
        <v>2597</v>
      </c>
      <c r="D253" t="s">
        <v>2598</v>
      </c>
      <c r="E253" s="4">
        <v>0.47586352663175502</v>
      </c>
      <c r="F253" s="2">
        <v>0.95345846935387302</v>
      </c>
    </row>
    <row r="254" spans="2:6" x14ac:dyDescent="0.2">
      <c r="B254" t="s">
        <v>395</v>
      </c>
      <c r="C254" t="s">
        <v>2599</v>
      </c>
      <c r="D254" t="s">
        <v>2601</v>
      </c>
      <c r="E254" s="4">
        <v>6.4543551299353598E-13</v>
      </c>
      <c r="F254" s="2">
        <v>51.9779956122551</v>
      </c>
    </row>
    <row r="255" spans="2:6" x14ac:dyDescent="0.2">
      <c r="B255" t="s">
        <v>396</v>
      </c>
      <c r="C255" t="s">
        <v>2603</v>
      </c>
      <c r="D255" t="s">
        <v>2605</v>
      </c>
      <c r="E255" s="4">
        <v>2.4453783257753698E-13</v>
      </c>
      <c r="F255" s="2">
        <v>56.564976304786498</v>
      </c>
    </row>
    <row r="256" spans="2:6" x14ac:dyDescent="0.2">
      <c r="B256" t="s">
        <v>397</v>
      </c>
      <c r="C256" t="s">
        <v>2607</v>
      </c>
      <c r="D256" t="s">
        <v>2608</v>
      </c>
      <c r="E256" s="4">
        <v>1.8221728454577101E-3</v>
      </c>
      <c r="F256" s="2">
        <v>4.9554257061925204</v>
      </c>
    </row>
    <row r="257" spans="2:6" x14ac:dyDescent="0.2">
      <c r="B257" t="s">
        <v>398</v>
      </c>
      <c r="C257" t="s">
        <v>2609</v>
      </c>
      <c r="D257" t="s">
        <v>2611</v>
      </c>
      <c r="E257" s="4">
        <v>1.12519283907377E-17</v>
      </c>
      <c r="F257" s="2">
        <v>131.64654484876399</v>
      </c>
    </row>
    <row r="258" spans="2:6" x14ac:dyDescent="0.2">
      <c r="B258" t="s">
        <v>399</v>
      </c>
      <c r="C258" t="s">
        <v>2613</v>
      </c>
      <c r="D258" t="s">
        <v>2088</v>
      </c>
      <c r="E258" s="4">
        <v>5.6569340816782703E-24</v>
      </c>
      <c r="F258" s="2">
        <v>430.56032291052202</v>
      </c>
    </row>
    <row r="259" spans="2:6" x14ac:dyDescent="0.2">
      <c r="B259" t="s">
        <v>400</v>
      </c>
      <c r="C259" t="s">
        <v>2616</v>
      </c>
      <c r="D259" t="s">
        <v>2618</v>
      </c>
      <c r="E259" s="4">
        <v>1.0324432068569301E-12</v>
      </c>
      <c r="F259" s="2">
        <v>49.882428024063898</v>
      </c>
    </row>
    <row r="260" spans="2:6" x14ac:dyDescent="0.2">
      <c r="B260" t="s">
        <v>401</v>
      </c>
      <c r="C260" t="s">
        <v>2620</v>
      </c>
      <c r="D260" t="s">
        <v>2622</v>
      </c>
      <c r="E260" s="4">
        <v>6.4358767990902004E-7</v>
      </c>
      <c r="F260" s="2">
        <v>13.934728908338</v>
      </c>
    </row>
    <row r="261" spans="2:6" x14ac:dyDescent="0.2">
      <c r="B261" t="s">
        <v>402</v>
      </c>
      <c r="C261" t="s">
        <v>2624</v>
      </c>
      <c r="D261" t="s">
        <v>2626</v>
      </c>
      <c r="E261" s="4">
        <v>2.1125614215653701E-3</v>
      </c>
      <c r="F261" s="2">
        <v>4.8339211433875597</v>
      </c>
    </row>
    <row r="262" spans="2:6" x14ac:dyDescent="0.2">
      <c r="B262" t="s">
        <v>403</v>
      </c>
      <c r="C262" t="s">
        <v>2628</v>
      </c>
      <c r="D262" t="s">
        <v>2290</v>
      </c>
      <c r="E262" s="4">
        <v>0.66933601035113099</v>
      </c>
      <c r="F262" s="2">
        <v>0.67708333333333304</v>
      </c>
    </row>
    <row r="263" spans="2:6" x14ac:dyDescent="0.2">
      <c r="B263" t="s">
        <v>404</v>
      </c>
      <c r="C263" t="s">
        <v>2631</v>
      </c>
      <c r="D263" t="s">
        <v>2065</v>
      </c>
      <c r="E263" s="4">
        <v>2.4768825640465699E-10</v>
      </c>
      <c r="F263" s="2">
        <v>30.453004965745201</v>
      </c>
    </row>
    <row r="264" spans="2:6" x14ac:dyDescent="0.2">
      <c r="B264" t="s">
        <v>405</v>
      </c>
      <c r="C264" t="s">
        <v>2632</v>
      </c>
      <c r="D264" t="s">
        <v>2634</v>
      </c>
      <c r="E264" s="4">
        <v>3.5075296311256297E-2</v>
      </c>
      <c r="F264" s="2">
        <v>2.7331214228096199</v>
      </c>
    </row>
    <row r="265" spans="2:6" x14ac:dyDescent="0.2">
      <c r="B265" t="s">
        <v>406</v>
      </c>
      <c r="C265" t="s">
        <v>2636</v>
      </c>
      <c r="D265" t="s">
        <v>2637</v>
      </c>
      <c r="E265" s="4">
        <v>1.28616305414861E-2</v>
      </c>
      <c r="F265" s="2">
        <v>3.4428374052590902</v>
      </c>
    </row>
    <row r="266" spans="2:6" x14ac:dyDescent="0.2">
      <c r="B266" t="s">
        <v>407</v>
      </c>
      <c r="C266" t="s">
        <v>2638</v>
      </c>
      <c r="D266" t="s">
        <v>2640</v>
      </c>
      <c r="E266" s="4">
        <v>5.7280869204813803E-2</v>
      </c>
      <c r="F266" s="2">
        <v>2.39821906886253</v>
      </c>
    </row>
    <row r="267" spans="2:6" x14ac:dyDescent="0.2">
      <c r="B267" t="s">
        <v>408</v>
      </c>
      <c r="C267" t="s">
        <v>2642</v>
      </c>
      <c r="D267" t="s">
        <v>2643</v>
      </c>
      <c r="E267" s="4">
        <v>0.64944969650627105</v>
      </c>
      <c r="F267" s="2">
        <v>0.70364460950982499</v>
      </c>
    </row>
    <row r="268" spans="2:6" x14ac:dyDescent="0.2">
      <c r="B268" t="s">
        <v>409</v>
      </c>
      <c r="C268" t="s">
        <v>2644</v>
      </c>
      <c r="D268" t="s">
        <v>2645</v>
      </c>
      <c r="E268" s="4">
        <v>0.46991636636751799</v>
      </c>
      <c r="F268" s="2">
        <v>0.96293250921401397</v>
      </c>
    </row>
    <row r="269" spans="2:6" x14ac:dyDescent="0.2">
      <c r="B269" t="s">
        <v>410</v>
      </c>
      <c r="C269" t="s">
        <v>2646</v>
      </c>
      <c r="D269" t="s">
        <v>2648</v>
      </c>
      <c r="E269" s="4">
        <v>0.46413982807538101</v>
      </c>
      <c r="F269" s="2">
        <v>0.97221662808966403</v>
      </c>
    </row>
    <row r="270" spans="2:6" x14ac:dyDescent="0.2">
      <c r="B270" t="s">
        <v>411</v>
      </c>
      <c r="C270" t="s">
        <v>2650</v>
      </c>
      <c r="D270" t="s">
        <v>2651</v>
      </c>
      <c r="E270" s="4">
        <v>0.121370321412689</v>
      </c>
      <c r="F270" s="2">
        <v>1.8948449857027401</v>
      </c>
    </row>
    <row r="271" spans="2:6" x14ac:dyDescent="0.2">
      <c r="B271" t="s">
        <v>412</v>
      </c>
      <c r="C271" t="s">
        <v>2652</v>
      </c>
      <c r="D271" t="s">
        <v>2654</v>
      </c>
      <c r="E271" s="4">
        <v>2.5942937714410298E-10</v>
      </c>
      <c r="F271" s="2">
        <v>30.3223529643268</v>
      </c>
    </row>
    <row r="272" spans="2:6" x14ac:dyDescent="0.2">
      <c r="B272" t="s">
        <v>413</v>
      </c>
      <c r="C272" t="s">
        <v>2656</v>
      </c>
      <c r="D272" t="s">
        <v>2657</v>
      </c>
      <c r="E272" s="4">
        <v>0.43551816087478201</v>
      </c>
      <c r="F272" s="2">
        <v>1.0195035460992901</v>
      </c>
    </row>
    <row r="273" spans="2:6" x14ac:dyDescent="0.2">
      <c r="B273" t="s">
        <v>414</v>
      </c>
      <c r="C273" t="s">
        <v>2658</v>
      </c>
      <c r="D273" t="s">
        <v>2659</v>
      </c>
      <c r="E273" s="4">
        <v>2.4047509802195599E-16</v>
      </c>
      <c r="F273" s="2">
        <v>101.999223854478</v>
      </c>
    </row>
    <row r="274" spans="2:6" x14ac:dyDescent="0.2">
      <c r="B274" t="s">
        <v>415</v>
      </c>
      <c r="C274" t="s">
        <v>2660</v>
      </c>
      <c r="D274" t="s">
        <v>2662</v>
      </c>
      <c r="E274" s="4">
        <v>2.0435339660168801E-12</v>
      </c>
      <c r="F274" s="2">
        <v>46.973582227178802</v>
      </c>
    </row>
    <row r="275" spans="2:6" x14ac:dyDescent="0.2">
      <c r="B275" t="s">
        <v>416</v>
      </c>
      <c r="C275" t="s">
        <v>2664</v>
      </c>
      <c r="D275" t="s">
        <v>2666</v>
      </c>
      <c r="E275" s="4">
        <v>1.37250069514657E-6</v>
      </c>
      <c r="F275" s="2">
        <v>12.821959368231401</v>
      </c>
    </row>
    <row r="276" spans="2:6" x14ac:dyDescent="0.2">
      <c r="B276" t="s">
        <v>417</v>
      </c>
      <c r="C276" t="s">
        <v>2668</v>
      </c>
      <c r="D276" t="s">
        <v>2670</v>
      </c>
      <c r="E276" s="4">
        <v>1.24535700901806E-2</v>
      </c>
      <c r="F276" s="2">
        <v>3.4662994922016299</v>
      </c>
    </row>
    <row r="277" spans="2:6" x14ac:dyDescent="0.2">
      <c r="B277" t="s">
        <v>418</v>
      </c>
      <c r="C277" t="s">
        <v>2672</v>
      </c>
      <c r="D277" t="s">
        <v>2674</v>
      </c>
      <c r="E277" s="4">
        <v>1.5652491526670201E-5</v>
      </c>
      <c r="F277" s="2">
        <v>9.6618320841212206</v>
      </c>
    </row>
    <row r="278" spans="2:6" x14ac:dyDescent="0.2">
      <c r="B278" t="s">
        <v>419</v>
      </c>
      <c r="C278" t="s">
        <v>2506</v>
      </c>
      <c r="D278" t="s">
        <v>2508</v>
      </c>
      <c r="E278" s="4">
        <v>3.09212533247874E-9</v>
      </c>
      <c r="F278" s="2">
        <v>23.990375701327999</v>
      </c>
    </row>
    <row r="279" spans="2:6" x14ac:dyDescent="0.2">
      <c r="B279" t="s">
        <v>420</v>
      </c>
      <c r="C279" t="s">
        <v>2676</v>
      </c>
      <c r="D279" t="s">
        <v>2677</v>
      </c>
      <c r="E279" s="4">
        <v>0.90231534001440905</v>
      </c>
      <c r="F279" s="2">
        <v>0.35140562248995999</v>
      </c>
    </row>
    <row r="280" spans="2:6" x14ac:dyDescent="0.2">
      <c r="B280" t="s">
        <v>421</v>
      </c>
      <c r="C280" t="s">
        <v>2306</v>
      </c>
      <c r="D280" t="s">
        <v>2308</v>
      </c>
      <c r="E280" s="4">
        <v>2.50986812127366E-2</v>
      </c>
      <c r="F280" s="2">
        <v>2.96578740093983</v>
      </c>
    </row>
    <row r="281" spans="2:6" x14ac:dyDescent="0.2">
      <c r="B281" t="s">
        <v>422</v>
      </c>
      <c r="C281" t="s">
        <v>2678</v>
      </c>
      <c r="D281" t="s">
        <v>2492</v>
      </c>
      <c r="E281" s="4">
        <v>1.16019682202473E-5</v>
      </c>
      <c r="F281" s="2">
        <v>10.0190411041582</v>
      </c>
    </row>
    <row r="282" spans="2:6" x14ac:dyDescent="0.2">
      <c r="B282" t="s">
        <v>423</v>
      </c>
      <c r="C282" t="s">
        <v>2679</v>
      </c>
      <c r="D282" t="s">
        <v>2681</v>
      </c>
      <c r="E282" s="4">
        <v>3.0857416599765598E-15</v>
      </c>
      <c r="F282" s="2">
        <v>82.2746722481631</v>
      </c>
    </row>
    <row r="283" spans="2:6" x14ac:dyDescent="0.2">
      <c r="B283" t="s">
        <v>424</v>
      </c>
      <c r="C283" t="s">
        <v>2683</v>
      </c>
      <c r="D283" t="s">
        <v>2167</v>
      </c>
      <c r="E283" s="4">
        <v>6.5923978950289203E-2</v>
      </c>
      <c r="F283" s="2">
        <v>2.3033492232147998</v>
      </c>
    </row>
    <row r="284" spans="2:6" x14ac:dyDescent="0.2">
      <c r="B284" t="s">
        <v>425</v>
      </c>
      <c r="C284" t="s">
        <v>2684</v>
      </c>
      <c r="D284" t="s">
        <v>2685</v>
      </c>
      <c r="E284" s="4">
        <v>0.54721320466663304</v>
      </c>
      <c r="F284" s="2">
        <v>0.84550865800865704</v>
      </c>
    </row>
    <row r="285" spans="2:6" x14ac:dyDescent="0.2">
      <c r="B285" t="s">
        <v>426</v>
      </c>
      <c r="C285" t="s">
        <v>2686</v>
      </c>
      <c r="D285" t="s">
        <v>2688</v>
      </c>
      <c r="E285" s="4">
        <v>0.28490378451749598</v>
      </c>
      <c r="F285" s="2">
        <v>1.3203992967713101</v>
      </c>
    </row>
    <row r="286" spans="2:6" x14ac:dyDescent="0.2">
      <c r="B286" t="s">
        <v>427</v>
      </c>
      <c r="C286" t="s">
        <v>2690</v>
      </c>
      <c r="D286" t="s">
        <v>2692</v>
      </c>
      <c r="E286" s="4">
        <v>4.5154520597997398E-2</v>
      </c>
      <c r="F286" s="2">
        <v>2.5598374012388398</v>
      </c>
    </row>
    <row r="287" spans="2:6" x14ac:dyDescent="0.2">
      <c r="B287" t="s">
        <v>428</v>
      </c>
      <c r="C287" t="s">
        <v>2694</v>
      </c>
      <c r="D287" t="s">
        <v>2696</v>
      </c>
      <c r="E287" s="4">
        <v>1.98199114656374E-4</v>
      </c>
      <c r="F287" s="2">
        <v>6.94258639338649</v>
      </c>
    </row>
    <row r="288" spans="2:6" x14ac:dyDescent="0.2">
      <c r="B288" t="s">
        <v>429</v>
      </c>
      <c r="C288" t="s">
        <v>2698</v>
      </c>
      <c r="D288" t="s">
        <v>2700</v>
      </c>
      <c r="E288" s="4">
        <v>0.14796516285442399</v>
      </c>
      <c r="F288" s="2">
        <v>1.76268293612583</v>
      </c>
    </row>
    <row r="289" spans="2:6" x14ac:dyDescent="0.2">
      <c r="B289" t="s">
        <v>430</v>
      </c>
      <c r="C289" t="s">
        <v>2702</v>
      </c>
      <c r="D289" t="s">
        <v>2138</v>
      </c>
      <c r="E289" s="4">
        <v>8.2446470584039002E-16</v>
      </c>
      <c r="F289" s="2">
        <v>91.973109205639801</v>
      </c>
    </row>
    <row r="290" spans="2:6" x14ac:dyDescent="0.2">
      <c r="B290" t="s">
        <v>431</v>
      </c>
      <c r="C290" t="s">
        <v>2705</v>
      </c>
      <c r="D290" t="s">
        <v>2707</v>
      </c>
      <c r="E290" s="4">
        <v>1.9927533781365198E-3</v>
      </c>
      <c r="F290" s="2">
        <v>4.8817448428102201</v>
      </c>
    </row>
    <row r="291" spans="2:6" x14ac:dyDescent="0.2">
      <c r="B291" t="s">
        <v>432</v>
      </c>
      <c r="C291" t="s">
        <v>2709</v>
      </c>
      <c r="D291" t="s">
        <v>2710</v>
      </c>
      <c r="E291" s="4">
        <v>0.18452037631444801</v>
      </c>
      <c r="F291" s="2">
        <v>1.6149981868086201</v>
      </c>
    </row>
    <row r="292" spans="2:6" x14ac:dyDescent="0.2">
      <c r="B292" t="s">
        <v>433</v>
      </c>
      <c r="C292" t="s">
        <v>2711</v>
      </c>
      <c r="D292" t="s">
        <v>2713</v>
      </c>
      <c r="E292" s="4">
        <v>0.32861290021997502</v>
      </c>
      <c r="F292" s="2">
        <v>1.2213175226689299</v>
      </c>
    </row>
    <row r="293" spans="2:6" x14ac:dyDescent="0.2">
      <c r="B293" t="s">
        <v>434</v>
      </c>
      <c r="C293" t="s">
        <v>2715</v>
      </c>
      <c r="D293" t="s">
        <v>2717</v>
      </c>
      <c r="E293" s="4">
        <v>1.5110229759802499E-15</v>
      </c>
      <c r="F293" s="2">
        <v>87.394177592197295</v>
      </c>
    </row>
    <row r="294" spans="2:6" x14ac:dyDescent="0.2">
      <c r="B294" t="s">
        <v>435</v>
      </c>
      <c r="C294" t="s">
        <v>2719</v>
      </c>
      <c r="D294" t="s">
        <v>2138</v>
      </c>
      <c r="E294" s="4">
        <v>5.2512456297173195E-10</v>
      </c>
      <c r="F294" s="2">
        <v>28.391568325057801</v>
      </c>
    </row>
    <row r="295" spans="2:6" x14ac:dyDescent="0.2">
      <c r="B295" t="s">
        <v>436</v>
      </c>
      <c r="C295" t="s">
        <v>2720</v>
      </c>
      <c r="D295" t="s">
        <v>2722</v>
      </c>
      <c r="E295" s="4">
        <v>4.0094195526082398E-6</v>
      </c>
      <c r="F295" s="2">
        <v>11.355827346813401</v>
      </c>
    </row>
    <row r="296" spans="2:6" x14ac:dyDescent="0.2">
      <c r="B296" t="s">
        <v>437</v>
      </c>
      <c r="C296" t="s">
        <v>2724</v>
      </c>
      <c r="D296" t="s">
        <v>2167</v>
      </c>
      <c r="E296" s="4">
        <v>1.2498494021457301E-8</v>
      </c>
      <c r="F296" s="2">
        <v>20.9351116300024</v>
      </c>
    </row>
    <row r="297" spans="2:6" x14ac:dyDescent="0.2">
      <c r="B297" t="s">
        <v>438</v>
      </c>
      <c r="C297" t="s">
        <v>2725</v>
      </c>
      <c r="D297" t="s">
        <v>2726</v>
      </c>
      <c r="E297" s="4">
        <v>5.43481430409683E-2</v>
      </c>
      <c r="F297" s="2">
        <v>2.4338084658031698</v>
      </c>
    </row>
    <row r="298" spans="2:6" x14ac:dyDescent="0.2">
      <c r="B298" t="s">
        <v>439</v>
      </c>
      <c r="C298" t="s">
        <v>2727</v>
      </c>
      <c r="D298" t="s">
        <v>2728</v>
      </c>
      <c r="E298" s="4">
        <v>4.2793238087517101E-7</v>
      </c>
      <c r="F298" s="2">
        <v>14.562458224779499</v>
      </c>
    </row>
    <row r="299" spans="2:6" x14ac:dyDescent="0.2">
      <c r="B299" t="s">
        <v>440</v>
      </c>
      <c r="C299" t="s">
        <v>2533</v>
      </c>
      <c r="D299" t="s">
        <v>2535</v>
      </c>
      <c r="E299" s="4">
        <v>3.5619418574930401E-10</v>
      </c>
      <c r="F299" s="2">
        <v>29.440949264080899</v>
      </c>
    </row>
    <row r="300" spans="2:6" x14ac:dyDescent="0.2">
      <c r="B300" t="s">
        <v>441</v>
      </c>
      <c r="C300" t="s">
        <v>2729</v>
      </c>
      <c r="D300" t="s">
        <v>2731</v>
      </c>
      <c r="E300" s="4">
        <v>3.9611304969995901E-11</v>
      </c>
      <c r="F300" s="2">
        <v>36.031664015747801</v>
      </c>
    </row>
    <row r="301" spans="2:6" x14ac:dyDescent="0.2">
      <c r="B301" t="s">
        <v>442</v>
      </c>
      <c r="C301" t="s">
        <v>2733</v>
      </c>
      <c r="D301" t="s">
        <v>2735</v>
      </c>
      <c r="E301" s="4">
        <v>1.0689224106604599E-9</v>
      </c>
      <c r="F301" s="2">
        <v>26.552191333566899</v>
      </c>
    </row>
    <row r="302" spans="2:6" x14ac:dyDescent="0.2">
      <c r="B302" t="s">
        <v>443</v>
      </c>
      <c r="C302" t="s">
        <v>2616</v>
      </c>
      <c r="D302" t="s">
        <v>2618</v>
      </c>
      <c r="E302" s="4">
        <v>8.8876758582890399E-8</v>
      </c>
      <c r="F302" s="2">
        <v>17.1783119209184</v>
      </c>
    </row>
    <row r="303" spans="2:6" x14ac:dyDescent="0.2">
      <c r="B303" t="s">
        <v>444</v>
      </c>
      <c r="C303" t="s">
        <v>2664</v>
      </c>
      <c r="D303" t="s">
        <v>2666</v>
      </c>
      <c r="E303" s="4">
        <v>2.7552019007489999E-6</v>
      </c>
      <c r="F303" s="2">
        <v>11.854951917162101</v>
      </c>
    </row>
    <row r="304" spans="2:6" x14ac:dyDescent="0.2">
      <c r="B304" t="s">
        <v>445</v>
      </c>
      <c r="C304" t="s">
        <v>2737</v>
      </c>
      <c r="D304" t="s">
        <v>2738</v>
      </c>
      <c r="E304" s="4">
        <v>1.3332631836992099E-4</v>
      </c>
      <c r="F304" s="2">
        <v>7.3333752811098201</v>
      </c>
    </row>
    <row r="305" spans="2:6" x14ac:dyDescent="0.2">
      <c r="B305" t="s">
        <v>446</v>
      </c>
      <c r="C305" t="s">
        <v>2739</v>
      </c>
      <c r="D305" t="s">
        <v>2740</v>
      </c>
      <c r="E305" s="4">
        <v>4.8628084803857795E-16</v>
      </c>
      <c r="F305" s="2">
        <v>96.148518871116494</v>
      </c>
    </row>
    <row r="306" spans="2:6" x14ac:dyDescent="0.2">
      <c r="B306" t="s">
        <v>447</v>
      </c>
      <c r="C306" t="s">
        <v>2741</v>
      </c>
      <c r="D306" t="s">
        <v>2742</v>
      </c>
      <c r="E306" s="4">
        <v>6.0475972509587198E-4</v>
      </c>
      <c r="F306" s="2">
        <v>5.9031352220926401</v>
      </c>
    </row>
    <row r="307" spans="2:6" x14ac:dyDescent="0.2">
      <c r="B307" t="s">
        <v>448</v>
      </c>
      <c r="C307" t="s">
        <v>2165</v>
      </c>
      <c r="D307" t="s">
        <v>2167</v>
      </c>
      <c r="E307" s="4">
        <v>2.1867901240877501E-20</v>
      </c>
      <c r="F307" s="2">
        <v>220.04174249161801</v>
      </c>
    </row>
    <row r="308" spans="2:6" x14ac:dyDescent="0.2">
      <c r="B308" t="s">
        <v>449</v>
      </c>
      <c r="C308" t="s">
        <v>2743</v>
      </c>
      <c r="D308" t="s">
        <v>2744</v>
      </c>
      <c r="E308" s="4">
        <v>0.46532036814151501</v>
      </c>
      <c r="F308" s="2">
        <v>0.97031255822828799</v>
      </c>
    </row>
    <row r="309" spans="2:6" x14ac:dyDescent="0.2">
      <c r="B309" t="s">
        <v>450</v>
      </c>
      <c r="C309" t="s">
        <v>2745</v>
      </c>
      <c r="D309" t="s">
        <v>2747</v>
      </c>
      <c r="E309" s="4">
        <v>2.8191521008205899E-4</v>
      </c>
      <c r="F309" s="2">
        <v>6.6049344301778499</v>
      </c>
    </row>
    <row r="310" spans="2:6" x14ac:dyDescent="0.2">
      <c r="B310" t="s">
        <v>451</v>
      </c>
      <c r="C310" t="s">
        <v>2592</v>
      </c>
      <c r="D310" t="s">
        <v>2594</v>
      </c>
      <c r="E310" s="4">
        <v>4.5919821981670703E-2</v>
      </c>
      <c r="F310" s="2">
        <v>2.5483715980644002</v>
      </c>
    </row>
    <row r="311" spans="2:6" x14ac:dyDescent="0.2">
      <c r="B311" t="s">
        <v>452</v>
      </c>
      <c r="C311" t="s">
        <v>2749</v>
      </c>
      <c r="D311" t="s">
        <v>2161</v>
      </c>
      <c r="E311" s="4">
        <v>6.3464315911628801E-19</v>
      </c>
      <c r="F311" s="2">
        <v>166.935496013619</v>
      </c>
    </row>
    <row r="312" spans="2:6" x14ac:dyDescent="0.2">
      <c r="B312" t="s">
        <v>453</v>
      </c>
      <c r="C312" t="s">
        <v>2752</v>
      </c>
      <c r="D312" t="s">
        <v>2754</v>
      </c>
      <c r="E312" s="4">
        <v>2.6499653348899102E-22</v>
      </c>
      <c r="F312" s="2">
        <v>315.23625010715398</v>
      </c>
    </row>
    <row r="313" spans="2:6" x14ac:dyDescent="0.2">
      <c r="B313" t="s">
        <v>454</v>
      </c>
      <c r="C313" t="s">
        <v>2756</v>
      </c>
      <c r="D313" t="s">
        <v>2758</v>
      </c>
      <c r="E313" s="4">
        <v>0.65877049706323498</v>
      </c>
      <c r="F313" s="2">
        <v>0.69116930899935303</v>
      </c>
    </row>
    <row r="314" spans="2:6" x14ac:dyDescent="0.2">
      <c r="B314" t="s">
        <v>455</v>
      </c>
      <c r="C314" t="s">
        <v>2760</v>
      </c>
      <c r="D314" t="s">
        <v>2762</v>
      </c>
      <c r="E314" s="4">
        <v>0.66933601035113099</v>
      </c>
      <c r="F314" s="2">
        <v>0.67708333333333404</v>
      </c>
    </row>
    <row r="315" spans="2:6" x14ac:dyDescent="0.2">
      <c r="B315" t="s">
        <v>456</v>
      </c>
      <c r="C315" t="s">
        <v>2764</v>
      </c>
      <c r="D315" t="s">
        <v>2766</v>
      </c>
      <c r="E315" s="4">
        <v>2.4539293522294801E-2</v>
      </c>
      <c r="F315" s="2">
        <v>2.9815936431278902</v>
      </c>
    </row>
    <row r="316" spans="2:6" x14ac:dyDescent="0.2">
      <c r="B316" t="s">
        <v>457</v>
      </c>
      <c r="C316" t="s">
        <v>2229</v>
      </c>
      <c r="D316" t="s">
        <v>2231</v>
      </c>
      <c r="E316" s="4">
        <v>1.9934473057760301E-9</v>
      </c>
      <c r="F316" s="2">
        <v>25.022924419726898</v>
      </c>
    </row>
    <row r="317" spans="2:6" x14ac:dyDescent="0.2">
      <c r="B317" t="s">
        <v>458</v>
      </c>
      <c r="C317" t="s">
        <v>2768</v>
      </c>
      <c r="D317" t="s">
        <v>2769</v>
      </c>
      <c r="E317" s="4">
        <v>0.74581490307211895</v>
      </c>
      <c r="F317" s="2">
        <v>0.57587238225939996</v>
      </c>
    </row>
    <row r="318" spans="2:6" x14ac:dyDescent="0.2">
      <c r="B318" t="s">
        <v>459</v>
      </c>
      <c r="C318" t="s">
        <v>2770</v>
      </c>
      <c r="D318" t="s">
        <v>2772</v>
      </c>
      <c r="E318" s="4">
        <v>5.5123928365754699E-20</v>
      </c>
      <c r="F318" s="2">
        <v>204.01166185006201</v>
      </c>
    </row>
    <row r="319" spans="2:6" x14ac:dyDescent="0.2">
      <c r="B319" t="s">
        <v>460</v>
      </c>
      <c r="C319" t="s">
        <v>2774</v>
      </c>
      <c r="D319" t="s">
        <v>2176</v>
      </c>
      <c r="E319" s="4">
        <v>0.146579962912397</v>
      </c>
      <c r="F319" s="2">
        <v>1.7689613253085701</v>
      </c>
    </row>
    <row r="320" spans="2:6" x14ac:dyDescent="0.2">
      <c r="B320" t="s">
        <v>461</v>
      </c>
      <c r="C320" t="s">
        <v>2233</v>
      </c>
      <c r="D320" t="s">
        <v>2234</v>
      </c>
      <c r="E320" s="4">
        <v>1.4388399941734101E-11</v>
      </c>
      <c r="F320" s="2">
        <v>39.482195456803503</v>
      </c>
    </row>
    <row r="321" spans="2:6" x14ac:dyDescent="0.2">
      <c r="B321" t="s">
        <v>462</v>
      </c>
      <c r="C321" t="s">
        <v>2775</v>
      </c>
      <c r="D321" t="s">
        <v>2777</v>
      </c>
      <c r="E321" s="4">
        <v>0.47472857708367799</v>
      </c>
      <c r="F321" s="2">
        <v>0.95526001241682301</v>
      </c>
    </row>
    <row r="322" spans="2:6" x14ac:dyDescent="0.2">
      <c r="B322" t="s">
        <v>463</v>
      </c>
      <c r="C322" t="s">
        <v>2779</v>
      </c>
      <c r="D322" t="s">
        <v>2781</v>
      </c>
      <c r="E322" s="4">
        <v>0.109508139536744</v>
      </c>
      <c r="F322" s="2">
        <v>1.9634409029917299</v>
      </c>
    </row>
    <row r="323" spans="2:6" x14ac:dyDescent="0.2">
      <c r="B323" t="s">
        <v>464</v>
      </c>
      <c r="C323" t="s">
        <v>2527</v>
      </c>
      <c r="D323" t="s">
        <v>2529</v>
      </c>
      <c r="E323" s="4">
        <v>1.2901650525628601E-9</v>
      </c>
      <c r="F323" s="2">
        <v>26.082551545633599</v>
      </c>
    </row>
    <row r="324" spans="2:6" x14ac:dyDescent="0.2">
      <c r="B324" t="s">
        <v>465</v>
      </c>
      <c r="C324" t="s">
        <v>2783</v>
      </c>
      <c r="D324" t="s">
        <v>2092</v>
      </c>
      <c r="E324" s="4">
        <v>0.71191790175186198</v>
      </c>
      <c r="F324" s="2">
        <v>0.62069411721587098</v>
      </c>
    </row>
    <row r="325" spans="2:6" x14ac:dyDescent="0.2">
      <c r="B325" t="s">
        <v>466</v>
      </c>
      <c r="C325" t="s">
        <v>2784</v>
      </c>
      <c r="D325" t="s">
        <v>2786</v>
      </c>
      <c r="E325" s="4">
        <v>0.66933601035113199</v>
      </c>
      <c r="F325" s="2">
        <v>0.67708333333333204</v>
      </c>
    </row>
    <row r="326" spans="2:6" x14ac:dyDescent="0.2">
      <c r="B326" t="s">
        <v>467</v>
      </c>
      <c r="C326" t="s">
        <v>2788</v>
      </c>
      <c r="D326" t="s">
        <v>2790</v>
      </c>
      <c r="E326" s="4">
        <v>9.2834090816497605E-5</v>
      </c>
      <c r="F326" s="2">
        <v>7.7005456388690003</v>
      </c>
    </row>
    <row r="327" spans="2:6" x14ac:dyDescent="0.2">
      <c r="B327" t="s">
        <v>468</v>
      </c>
      <c r="C327" t="s">
        <v>2792</v>
      </c>
      <c r="D327" t="s">
        <v>2794</v>
      </c>
      <c r="E327" s="4">
        <v>0.66933601035113099</v>
      </c>
      <c r="F327" s="2">
        <v>0.67708333333333304</v>
      </c>
    </row>
    <row r="328" spans="2:6" x14ac:dyDescent="0.2">
      <c r="B328" t="s">
        <v>469</v>
      </c>
      <c r="C328" t="s">
        <v>2796</v>
      </c>
      <c r="D328" t="s">
        <v>2798</v>
      </c>
      <c r="E328" s="4">
        <v>1.55676104345097E-2</v>
      </c>
      <c r="F328" s="2">
        <v>3.30478237299315</v>
      </c>
    </row>
    <row r="329" spans="2:6" x14ac:dyDescent="0.2">
      <c r="B329" t="s">
        <v>470</v>
      </c>
      <c r="C329" t="s">
        <v>2501</v>
      </c>
      <c r="D329" t="s">
        <v>2128</v>
      </c>
      <c r="E329" s="4">
        <v>0.39435781633366102</v>
      </c>
      <c r="F329" s="2">
        <v>1.0918465100179899</v>
      </c>
    </row>
    <row r="330" spans="2:6" x14ac:dyDescent="0.2">
      <c r="B330" t="s">
        <v>471</v>
      </c>
      <c r="C330" t="s">
        <v>2800</v>
      </c>
      <c r="D330" t="s">
        <v>2802</v>
      </c>
      <c r="E330" s="4">
        <v>2.96441003562317E-2</v>
      </c>
      <c r="F330" s="2">
        <v>2.8496103322333499</v>
      </c>
    </row>
    <row r="331" spans="2:6" x14ac:dyDescent="0.2">
      <c r="B331" t="s">
        <v>472</v>
      </c>
      <c r="C331" t="s">
        <v>2698</v>
      </c>
      <c r="D331" t="s">
        <v>2700</v>
      </c>
      <c r="E331" s="4">
        <v>2.14899124139546E-4</v>
      </c>
      <c r="F331" s="2">
        <v>6.8642712572213798</v>
      </c>
    </row>
    <row r="332" spans="2:6" x14ac:dyDescent="0.2">
      <c r="B332" t="s">
        <v>473</v>
      </c>
      <c r="C332" t="s">
        <v>2804</v>
      </c>
      <c r="D332" t="s">
        <v>2144</v>
      </c>
      <c r="E332" s="4">
        <v>0.49956526398294199</v>
      </c>
      <c r="F332" s="2">
        <v>0.91649558822745902</v>
      </c>
    </row>
    <row r="333" spans="2:6" x14ac:dyDescent="0.2">
      <c r="B333" t="s">
        <v>474</v>
      </c>
      <c r="C333" t="s">
        <v>2805</v>
      </c>
      <c r="D333" t="s">
        <v>2807</v>
      </c>
      <c r="E333" s="4">
        <v>7.8719170042770292E-3</v>
      </c>
      <c r="F333" s="2">
        <v>3.8050755668747902</v>
      </c>
    </row>
    <row r="334" spans="2:6" x14ac:dyDescent="0.2">
      <c r="B334" t="s">
        <v>475</v>
      </c>
      <c r="C334" t="s">
        <v>2809</v>
      </c>
      <c r="D334" t="s">
        <v>2811</v>
      </c>
      <c r="E334" s="4">
        <v>6.1126535952183397E-2</v>
      </c>
      <c r="F334" s="2">
        <v>2.3543025274591298</v>
      </c>
    </row>
    <row r="335" spans="2:6" x14ac:dyDescent="0.2">
      <c r="B335" t="s">
        <v>476</v>
      </c>
      <c r="C335" t="s">
        <v>2554</v>
      </c>
      <c r="D335" t="s">
        <v>2556</v>
      </c>
      <c r="E335" s="4">
        <v>0.80415891420966101</v>
      </c>
      <c r="F335" s="2">
        <v>0.49741854634360599</v>
      </c>
    </row>
    <row r="336" spans="2:6" x14ac:dyDescent="0.2">
      <c r="B336" t="s">
        <v>477</v>
      </c>
      <c r="C336" t="s">
        <v>2813</v>
      </c>
      <c r="D336" t="s">
        <v>2815</v>
      </c>
      <c r="E336" s="4">
        <v>0.303876606213832</v>
      </c>
      <c r="F336" s="2">
        <v>1.27584289716389</v>
      </c>
    </row>
    <row r="337" spans="2:6" x14ac:dyDescent="0.2">
      <c r="B337" t="s">
        <v>478</v>
      </c>
      <c r="C337" t="s">
        <v>2817</v>
      </c>
      <c r="D337" t="s">
        <v>2818</v>
      </c>
      <c r="E337" s="4">
        <v>0.122265415937803</v>
      </c>
      <c r="F337" s="2">
        <v>1.8899450945615099</v>
      </c>
    </row>
    <row r="338" spans="2:6" x14ac:dyDescent="0.2">
      <c r="B338" t="s">
        <v>479</v>
      </c>
      <c r="C338" t="s">
        <v>2819</v>
      </c>
      <c r="D338" t="s">
        <v>2820</v>
      </c>
      <c r="E338" s="4">
        <v>2.02833802739205E-15</v>
      </c>
      <c r="F338" s="2">
        <v>85.247605265726307</v>
      </c>
    </row>
    <row r="339" spans="2:6" x14ac:dyDescent="0.2">
      <c r="B339" t="s">
        <v>480</v>
      </c>
      <c r="C339" t="s">
        <v>2821</v>
      </c>
      <c r="D339" t="s">
        <v>2823</v>
      </c>
      <c r="E339" s="4">
        <v>0.32037213276517401</v>
      </c>
      <c r="F339" s="2">
        <v>1.23907018277548</v>
      </c>
    </row>
    <row r="340" spans="2:6" x14ac:dyDescent="0.2">
      <c r="B340" t="s">
        <v>481</v>
      </c>
      <c r="C340" t="s">
        <v>2825</v>
      </c>
      <c r="D340" t="s">
        <v>2827</v>
      </c>
      <c r="E340" s="4">
        <v>0.66933601035113099</v>
      </c>
      <c r="F340" s="2">
        <v>0.67708333333333404</v>
      </c>
    </row>
    <row r="341" spans="2:6" x14ac:dyDescent="0.2">
      <c r="B341" t="s">
        <v>482</v>
      </c>
      <c r="C341" t="s">
        <v>2829</v>
      </c>
      <c r="D341" t="s">
        <v>2830</v>
      </c>
      <c r="E341" s="4">
        <v>0.75594376810687403</v>
      </c>
      <c r="F341" s="2">
        <v>0.56241982416960601</v>
      </c>
    </row>
    <row r="342" spans="2:6" x14ac:dyDescent="0.2">
      <c r="B342" t="s">
        <v>483</v>
      </c>
      <c r="C342" t="s">
        <v>2831</v>
      </c>
      <c r="D342" t="s">
        <v>2833</v>
      </c>
      <c r="E342" s="4">
        <v>0.66933601035113099</v>
      </c>
      <c r="F342" s="2">
        <v>0.67708333333333404</v>
      </c>
    </row>
    <row r="343" spans="2:6" x14ac:dyDescent="0.2">
      <c r="B343" t="s">
        <v>484</v>
      </c>
      <c r="C343" t="s">
        <v>2835</v>
      </c>
      <c r="D343" t="s">
        <v>2837</v>
      </c>
      <c r="E343" s="4">
        <v>1.1407726652653801E-2</v>
      </c>
      <c r="F343" s="2">
        <v>3.5303577098279502</v>
      </c>
    </row>
    <row r="344" spans="2:6" x14ac:dyDescent="0.2">
      <c r="B344" t="s">
        <v>485</v>
      </c>
      <c r="C344" t="s">
        <v>2839</v>
      </c>
      <c r="D344" t="s">
        <v>2208</v>
      </c>
      <c r="E344" s="4">
        <v>0.178970227433045</v>
      </c>
      <c r="F344" s="2">
        <v>1.6354742505552</v>
      </c>
    </row>
    <row r="345" spans="2:6" x14ac:dyDescent="0.2">
      <c r="B345" t="s">
        <v>486</v>
      </c>
      <c r="C345" t="s">
        <v>2840</v>
      </c>
      <c r="D345" t="s">
        <v>2842</v>
      </c>
      <c r="E345" s="4">
        <v>0.47448933932605297</v>
      </c>
      <c r="F345" s="2">
        <v>0.95564014866790703</v>
      </c>
    </row>
    <row r="346" spans="2:6" x14ac:dyDescent="0.2">
      <c r="B346" t="s">
        <v>487</v>
      </c>
      <c r="C346" t="s">
        <v>2490</v>
      </c>
      <c r="D346" t="s">
        <v>2492</v>
      </c>
      <c r="E346" s="4">
        <v>0.19034020106984201</v>
      </c>
      <c r="F346" s="2">
        <v>1.59415759209105</v>
      </c>
    </row>
    <row r="347" spans="2:6" x14ac:dyDescent="0.2">
      <c r="B347" t="s">
        <v>488</v>
      </c>
      <c r="C347" t="s">
        <v>2844</v>
      </c>
      <c r="D347" t="s">
        <v>2204</v>
      </c>
      <c r="E347" s="4">
        <v>1.2490766904624201E-5</v>
      </c>
      <c r="F347" s="2">
        <v>9.9302174407179606</v>
      </c>
    </row>
    <row r="348" spans="2:6" x14ac:dyDescent="0.2">
      <c r="B348" t="s">
        <v>489</v>
      </c>
      <c r="C348" t="s">
        <v>2103</v>
      </c>
      <c r="D348" t="s">
        <v>2065</v>
      </c>
      <c r="E348" s="4">
        <v>1.49205376583225E-2</v>
      </c>
      <c r="F348" s="2">
        <v>3.33534638857703</v>
      </c>
    </row>
    <row r="349" spans="2:6" x14ac:dyDescent="0.2">
      <c r="B349" t="s">
        <v>490</v>
      </c>
      <c r="C349" t="s">
        <v>2845</v>
      </c>
      <c r="D349" t="s">
        <v>2847</v>
      </c>
      <c r="E349" s="4">
        <v>1.5480183462632901E-2</v>
      </c>
      <c r="F349" s="2">
        <v>3.3088326526873399</v>
      </c>
    </row>
    <row r="350" spans="2:6" x14ac:dyDescent="0.2">
      <c r="B350" t="s">
        <v>491</v>
      </c>
      <c r="C350" t="s">
        <v>2684</v>
      </c>
      <c r="D350" t="s">
        <v>2685</v>
      </c>
      <c r="E350" s="4">
        <v>0.66933601035113099</v>
      </c>
      <c r="F350" s="2">
        <v>0.67708333333333404</v>
      </c>
    </row>
    <row r="351" spans="2:6" x14ac:dyDescent="0.2">
      <c r="B351" t="s">
        <v>492</v>
      </c>
      <c r="C351" t="s">
        <v>2849</v>
      </c>
      <c r="D351" t="s">
        <v>2851</v>
      </c>
      <c r="E351" s="4">
        <v>4.6236127015788699E-2</v>
      </c>
      <c r="F351" s="2">
        <v>2.5436905679141399</v>
      </c>
    </row>
    <row r="352" spans="2:6" x14ac:dyDescent="0.2">
      <c r="B352" t="s">
        <v>493</v>
      </c>
      <c r="C352" t="s">
        <v>2853</v>
      </c>
      <c r="D352" t="s">
        <v>2855</v>
      </c>
      <c r="E352" s="4">
        <v>9.6079770955555599E-21</v>
      </c>
      <c r="F352" s="2">
        <v>235.33223806159199</v>
      </c>
    </row>
    <row r="353" spans="2:6" x14ac:dyDescent="0.2">
      <c r="B353" t="s">
        <v>494</v>
      </c>
      <c r="C353" t="s">
        <v>2857</v>
      </c>
      <c r="D353" t="s">
        <v>2858</v>
      </c>
      <c r="E353" s="4">
        <v>0.17541309492115501</v>
      </c>
      <c r="F353" s="2">
        <v>1.6489240875310001</v>
      </c>
    </row>
    <row r="354" spans="2:6" x14ac:dyDescent="0.2">
      <c r="B354" t="s">
        <v>495</v>
      </c>
      <c r="C354" t="s">
        <v>2859</v>
      </c>
      <c r="D354" t="s">
        <v>2861</v>
      </c>
      <c r="E354" s="4">
        <v>2.16476156988889E-19</v>
      </c>
      <c r="F354" s="2">
        <v>182.36712906061101</v>
      </c>
    </row>
    <row r="355" spans="2:6" x14ac:dyDescent="0.2">
      <c r="B355" t="s">
        <v>496</v>
      </c>
      <c r="C355" t="s">
        <v>2863</v>
      </c>
      <c r="D355" t="s">
        <v>2864</v>
      </c>
      <c r="E355" s="4">
        <v>0.409565264400017</v>
      </c>
      <c r="F355" s="2">
        <v>1.0644574728863301</v>
      </c>
    </row>
    <row r="356" spans="2:6" x14ac:dyDescent="0.2">
      <c r="B356" t="s">
        <v>497</v>
      </c>
      <c r="C356" t="s">
        <v>2865</v>
      </c>
      <c r="D356" t="s">
        <v>2861</v>
      </c>
      <c r="E356" s="4">
        <v>6.4380833651867896E-21</v>
      </c>
      <c r="F356" s="2">
        <v>243.14778829790299</v>
      </c>
    </row>
    <row r="357" spans="2:6" x14ac:dyDescent="0.2">
      <c r="B357" t="s">
        <v>498</v>
      </c>
      <c r="C357" t="s">
        <v>2866</v>
      </c>
      <c r="D357" t="s">
        <v>2868</v>
      </c>
      <c r="E357" s="4">
        <v>0.140057725546166</v>
      </c>
      <c r="F357" s="2">
        <v>1.79933481132704</v>
      </c>
    </row>
    <row r="358" spans="2:6" x14ac:dyDescent="0.2">
      <c r="B358" t="s">
        <v>499</v>
      </c>
      <c r="C358" t="s">
        <v>2533</v>
      </c>
      <c r="D358" t="s">
        <v>2535</v>
      </c>
      <c r="E358" s="4">
        <v>6.9887323318199601E-10</v>
      </c>
      <c r="F358" s="2">
        <v>27.6393208350189</v>
      </c>
    </row>
    <row r="359" spans="2:6" x14ac:dyDescent="0.2">
      <c r="B359" t="s">
        <v>500</v>
      </c>
      <c r="C359" t="s">
        <v>2870</v>
      </c>
      <c r="D359" t="s">
        <v>2872</v>
      </c>
      <c r="E359" s="4">
        <v>0.11031635654156401</v>
      </c>
      <c r="F359" s="2">
        <v>1.9585352444225901</v>
      </c>
    </row>
    <row r="360" spans="2:6" x14ac:dyDescent="0.2">
      <c r="B360" t="s">
        <v>501</v>
      </c>
      <c r="C360" t="s">
        <v>2874</v>
      </c>
      <c r="D360" t="s">
        <v>2876</v>
      </c>
      <c r="E360" s="4">
        <v>0.19678133705547499</v>
      </c>
      <c r="F360" s="2">
        <v>1.57179660924885</v>
      </c>
    </row>
    <row r="361" spans="2:6" x14ac:dyDescent="0.2">
      <c r="B361" t="s">
        <v>502</v>
      </c>
      <c r="C361" t="s">
        <v>2620</v>
      </c>
      <c r="D361" t="s">
        <v>2622</v>
      </c>
      <c r="E361" s="4">
        <v>7.7749016894030007E-2</v>
      </c>
      <c r="F361" s="2">
        <v>2.1924599142607302</v>
      </c>
    </row>
    <row r="362" spans="2:6" x14ac:dyDescent="0.2">
      <c r="B362" t="s">
        <v>503</v>
      </c>
      <c r="C362" t="s">
        <v>2878</v>
      </c>
      <c r="D362" t="s">
        <v>2880</v>
      </c>
      <c r="E362" s="4">
        <v>0.70009857751961302</v>
      </c>
      <c r="F362" s="2">
        <v>0.63630824204886005</v>
      </c>
    </row>
    <row r="363" spans="2:6" x14ac:dyDescent="0.2">
      <c r="B363" t="s">
        <v>504</v>
      </c>
      <c r="C363" t="s">
        <v>2882</v>
      </c>
      <c r="D363" t="s">
        <v>2400</v>
      </c>
      <c r="E363" s="4">
        <v>3.16130979085385E-3</v>
      </c>
      <c r="F363" s="2">
        <v>4.5089555482422599</v>
      </c>
    </row>
    <row r="364" spans="2:6" x14ac:dyDescent="0.2">
      <c r="B364" t="s">
        <v>505</v>
      </c>
      <c r="C364" t="s">
        <v>2883</v>
      </c>
      <c r="D364" t="s">
        <v>2885</v>
      </c>
      <c r="E364" s="4">
        <v>0.67912220362015896</v>
      </c>
      <c r="F364" s="2">
        <v>0.664079974511807</v>
      </c>
    </row>
    <row r="365" spans="2:6" x14ac:dyDescent="0.2">
      <c r="B365" t="s">
        <v>506</v>
      </c>
      <c r="C365" t="s">
        <v>2679</v>
      </c>
      <c r="D365" t="s">
        <v>2681</v>
      </c>
      <c r="E365" s="4">
        <v>2.6848417620295599E-2</v>
      </c>
      <c r="F365" s="2">
        <v>2.9186347333165199</v>
      </c>
    </row>
    <row r="366" spans="2:6" x14ac:dyDescent="0.2">
      <c r="B366" t="s">
        <v>507</v>
      </c>
      <c r="C366" t="s">
        <v>2887</v>
      </c>
      <c r="D366" t="s">
        <v>2889</v>
      </c>
      <c r="E366" s="4">
        <v>0.217870015876162</v>
      </c>
      <c r="F366" s="2">
        <v>1.5031978842671401</v>
      </c>
    </row>
    <row r="367" spans="2:6" x14ac:dyDescent="0.2">
      <c r="B367" t="s">
        <v>508</v>
      </c>
      <c r="C367" t="s">
        <v>2891</v>
      </c>
      <c r="D367" t="s">
        <v>2892</v>
      </c>
      <c r="E367" s="4">
        <v>0.66933606254426403</v>
      </c>
      <c r="F367" s="2">
        <v>0.67708326387817397</v>
      </c>
    </row>
    <row r="368" spans="2:6" x14ac:dyDescent="0.2">
      <c r="B368" t="s">
        <v>509</v>
      </c>
      <c r="C368" t="s">
        <v>2893</v>
      </c>
      <c r="D368" t="s">
        <v>2895</v>
      </c>
      <c r="E368" s="4">
        <v>9.4898763133616795E-2</v>
      </c>
      <c r="F368" s="2">
        <v>2.0590365242973401</v>
      </c>
    </row>
    <row r="369" spans="2:6" x14ac:dyDescent="0.2">
      <c r="B369" t="s">
        <v>510</v>
      </c>
      <c r="C369" t="s">
        <v>2897</v>
      </c>
      <c r="D369" t="s">
        <v>2898</v>
      </c>
      <c r="E369" s="4">
        <v>1.39939142546048E-2</v>
      </c>
      <c r="F369" s="2">
        <v>3.3816464996087099</v>
      </c>
    </row>
    <row r="370" spans="2:6" x14ac:dyDescent="0.2">
      <c r="B370" t="s">
        <v>511</v>
      </c>
      <c r="C370" t="s">
        <v>2899</v>
      </c>
      <c r="D370" t="s">
        <v>2480</v>
      </c>
      <c r="E370" s="4">
        <v>0.202816274897895</v>
      </c>
      <c r="F370" s="2">
        <v>1.5514748411591599</v>
      </c>
    </row>
    <row r="371" spans="2:6" x14ac:dyDescent="0.2">
      <c r="B371" t="s">
        <v>512</v>
      </c>
      <c r="C371" t="s">
        <v>2900</v>
      </c>
      <c r="D371" t="s">
        <v>2902</v>
      </c>
      <c r="E371" s="4">
        <v>0.58447460837376797</v>
      </c>
      <c r="F371" s="2">
        <v>0.79247453757235897</v>
      </c>
    </row>
    <row r="372" spans="2:6" x14ac:dyDescent="0.2">
      <c r="B372" t="s">
        <v>513</v>
      </c>
      <c r="C372" t="s">
        <v>2904</v>
      </c>
      <c r="D372" t="s">
        <v>2256</v>
      </c>
      <c r="E372" s="4">
        <v>2.6271575787413501E-2</v>
      </c>
      <c r="F372" s="2">
        <v>2.9338140245286399</v>
      </c>
    </row>
    <row r="373" spans="2:6" x14ac:dyDescent="0.2">
      <c r="B373" t="s">
        <v>514</v>
      </c>
      <c r="C373" t="s">
        <v>2905</v>
      </c>
      <c r="D373" t="s">
        <v>2906</v>
      </c>
      <c r="E373" s="4">
        <v>0.412585836415302</v>
      </c>
      <c r="F373" s="2">
        <v>1.0591135764148101</v>
      </c>
    </row>
    <row r="374" spans="2:6" x14ac:dyDescent="0.2">
      <c r="B374" t="s">
        <v>515</v>
      </c>
      <c r="C374" t="s">
        <v>2907</v>
      </c>
      <c r="D374" t="s">
        <v>2909</v>
      </c>
      <c r="E374" s="4">
        <v>0.92580778217450799</v>
      </c>
      <c r="F374" s="2">
        <v>0.30987432415018701</v>
      </c>
    </row>
    <row r="375" spans="2:6" x14ac:dyDescent="0.2">
      <c r="B375" t="s">
        <v>516</v>
      </c>
      <c r="C375" t="s">
        <v>2911</v>
      </c>
      <c r="D375" t="s">
        <v>2913</v>
      </c>
      <c r="E375" s="4">
        <v>1.7109190656742301E-5</v>
      </c>
      <c r="F375" s="2">
        <v>9.5572734669763602</v>
      </c>
    </row>
    <row r="376" spans="2:6" x14ac:dyDescent="0.2">
      <c r="B376" t="s">
        <v>517</v>
      </c>
      <c r="C376" t="s">
        <v>2915</v>
      </c>
      <c r="D376" t="s">
        <v>2917</v>
      </c>
      <c r="E376" s="4">
        <v>0.331475380273345</v>
      </c>
      <c r="F376" s="2">
        <v>1.21524151889034</v>
      </c>
    </row>
    <row r="377" spans="2:6" x14ac:dyDescent="0.2">
      <c r="B377" t="s">
        <v>518</v>
      </c>
      <c r="C377" t="s">
        <v>2919</v>
      </c>
      <c r="D377" t="s">
        <v>2921</v>
      </c>
      <c r="E377" s="4">
        <v>2.6810684493101901E-9</v>
      </c>
      <c r="F377" s="2">
        <v>24.321934352421501</v>
      </c>
    </row>
    <row r="378" spans="2:6" x14ac:dyDescent="0.2">
      <c r="B378" t="s">
        <v>519</v>
      </c>
      <c r="C378" t="s">
        <v>2923</v>
      </c>
      <c r="D378" t="s">
        <v>2925</v>
      </c>
      <c r="E378" s="4">
        <v>0.157357156351839</v>
      </c>
      <c r="F378" s="2">
        <v>1.7215837884852301</v>
      </c>
    </row>
    <row r="379" spans="2:6" x14ac:dyDescent="0.2">
      <c r="B379" t="s">
        <v>520</v>
      </c>
      <c r="C379" t="s">
        <v>2927</v>
      </c>
      <c r="D379" t="s">
        <v>2928</v>
      </c>
      <c r="E379" s="4">
        <v>0.590460679377113</v>
      </c>
      <c r="F379" s="2">
        <v>0.78411944961732005</v>
      </c>
    </row>
    <row r="380" spans="2:6" x14ac:dyDescent="0.2">
      <c r="B380" t="s">
        <v>521</v>
      </c>
      <c r="C380" t="s">
        <v>2929</v>
      </c>
      <c r="D380" t="s">
        <v>2931</v>
      </c>
      <c r="E380" s="4">
        <v>0.80120801229725402</v>
      </c>
      <c r="F380" s="2">
        <v>0.50146287039806703</v>
      </c>
    </row>
    <row r="381" spans="2:6" x14ac:dyDescent="0.2">
      <c r="B381" t="s">
        <v>522</v>
      </c>
      <c r="C381" t="s">
        <v>2609</v>
      </c>
      <c r="D381" t="s">
        <v>2611</v>
      </c>
      <c r="E381" s="4">
        <v>1.4455721880202301E-12</v>
      </c>
      <c r="F381" s="2">
        <v>48.4286175808246</v>
      </c>
    </row>
    <row r="382" spans="2:6" x14ac:dyDescent="0.2">
      <c r="B382" t="s">
        <v>523</v>
      </c>
      <c r="C382" t="s">
        <v>2933</v>
      </c>
      <c r="D382" t="s">
        <v>2216</v>
      </c>
      <c r="E382" s="4">
        <v>0.122263930263702</v>
      </c>
      <c r="F382" s="2">
        <v>1.8899531975916299</v>
      </c>
    </row>
    <row r="383" spans="2:6" x14ac:dyDescent="0.2">
      <c r="B383" t="s">
        <v>524</v>
      </c>
      <c r="C383" t="s">
        <v>2690</v>
      </c>
      <c r="D383" t="s">
        <v>2692</v>
      </c>
      <c r="E383" s="4">
        <v>0.345680534521906</v>
      </c>
      <c r="F383" s="2">
        <v>1.1857420208142</v>
      </c>
    </row>
    <row r="384" spans="2:6" x14ac:dyDescent="0.2">
      <c r="B384" t="s">
        <v>525</v>
      </c>
      <c r="C384" t="s">
        <v>2934</v>
      </c>
      <c r="D384" t="s">
        <v>2935</v>
      </c>
      <c r="E384" s="4">
        <v>0.51047019736119303</v>
      </c>
      <c r="F384" s="2">
        <v>0.89988433564398196</v>
      </c>
    </row>
    <row r="385" spans="2:6" x14ac:dyDescent="0.2">
      <c r="B385" t="s">
        <v>526</v>
      </c>
      <c r="C385" t="s">
        <v>2936</v>
      </c>
      <c r="D385" t="s">
        <v>2938</v>
      </c>
      <c r="E385" s="4">
        <v>0.35704160446092298</v>
      </c>
      <c r="F385" s="2">
        <v>1.16288447106273</v>
      </c>
    </row>
    <row r="386" spans="2:6" x14ac:dyDescent="0.2">
      <c r="B386" t="s">
        <v>527</v>
      </c>
      <c r="C386" t="s">
        <v>2940</v>
      </c>
      <c r="D386" t="s">
        <v>2941</v>
      </c>
      <c r="E386" s="4">
        <v>1.5337974348887901E-4</v>
      </c>
      <c r="F386" s="2">
        <v>7.1939304016069396</v>
      </c>
    </row>
    <row r="387" spans="2:6" x14ac:dyDescent="0.2">
      <c r="B387" t="s">
        <v>528</v>
      </c>
      <c r="C387" t="s">
        <v>2942</v>
      </c>
      <c r="D387" t="s">
        <v>2943</v>
      </c>
      <c r="E387" s="4">
        <v>3.9031170025015501E-2</v>
      </c>
      <c r="F387" s="2">
        <v>2.6595848078931001</v>
      </c>
    </row>
    <row r="388" spans="2:6" x14ac:dyDescent="0.2">
      <c r="B388" t="s">
        <v>529</v>
      </c>
      <c r="C388" t="s">
        <v>2944</v>
      </c>
      <c r="D388" t="s">
        <v>2946</v>
      </c>
      <c r="E388" s="4">
        <v>0.50829322593752502</v>
      </c>
      <c r="F388" s="2">
        <v>0.90318180718109697</v>
      </c>
    </row>
    <row r="389" spans="2:6" x14ac:dyDescent="0.2">
      <c r="B389" t="s">
        <v>530</v>
      </c>
      <c r="C389" t="s">
        <v>2948</v>
      </c>
      <c r="D389" t="s">
        <v>2950</v>
      </c>
      <c r="E389" s="4">
        <v>0.206797172531544</v>
      </c>
      <c r="F389" s="2">
        <v>1.5383842736545501</v>
      </c>
    </row>
    <row r="390" spans="2:6" x14ac:dyDescent="0.2">
      <c r="B390" t="s">
        <v>531</v>
      </c>
      <c r="C390" t="s">
        <v>2715</v>
      </c>
      <c r="D390" t="s">
        <v>2717</v>
      </c>
      <c r="E390" s="4">
        <v>3.0784622767122199E-19</v>
      </c>
      <c r="F390" s="2">
        <v>177.16829497515101</v>
      </c>
    </row>
    <row r="391" spans="2:6" x14ac:dyDescent="0.2">
      <c r="B391" t="s">
        <v>532</v>
      </c>
      <c r="C391" t="s">
        <v>2952</v>
      </c>
      <c r="D391" t="s">
        <v>2954</v>
      </c>
      <c r="E391" s="4">
        <v>0.20999131262128201</v>
      </c>
      <c r="F391" s="2">
        <v>1.5280536538668601</v>
      </c>
    </row>
    <row r="392" spans="2:6" x14ac:dyDescent="0.2">
      <c r="B392" t="s">
        <v>533</v>
      </c>
      <c r="C392" t="s">
        <v>2267</v>
      </c>
      <c r="D392" t="s">
        <v>2269</v>
      </c>
      <c r="E392" s="4">
        <v>0.66933601035113199</v>
      </c>
      <c r="F392" s="2">
        <v>0.67708333333333204</v>
      </c>
    </row>
    <row r="393" spans="2:6" x14ac:dyDescent="0.2">
      <c r="B393" t="s">
        <v>534</v>
      </c>
      <c r="C393" t="s">
        <v>2956</v>
      </c>
      <c r="D393" t="s">
        <v>2958</v>
      </c>
      <c r="E393" s="4">
        <v>4.2089612640104998E-4</v>
      </c>
      <c r="F393" s="2">
        <v>6.2314798157995899</v>
      </c>
    </row>
    <row r="394" spans="2:6" x14ac:dyDescent="0.2">
      <c r="B394" t="s">
        <v>535</v>
      </c>
      <c r="C394" t="s">
        <v>2960</v>
      </c>
      <c r="D394" t="s">
        <v>2962</v>
      </c>
      <c r="E394" s="4">
        <v>3.9150439201394099E-16</v>
      </c>
      <c r="F394" s="2">
        <v>97.914772409568698</v>
      </c>
    </row>
    <row r="395" spans="2:6" x14ac:dyDescent="0.2">
      <c r="B395" t="s">
        <v>536</v>
      </c>
      <c r="C395" t="s">
        <v>2964</v>
      </c>
      <c r="D395" t="s">
        <v>2966</v>
      </c>
      <c r="E395" s="4">
        <v>6.8538838391817604E-3</v>
      </c>
      <c r="F395" s="2">
        <v>3.9092569057780402</v>
      </c>
    </row>
    <row r="396" spans="2:6" x14ac:dyDescent="0.2">
      <c r="B396" t="s">
        <v>537</v>
      </c>
      <c r="C396" t="s">
        <v>2968</v>
      </c>
      <c r="D396" t="s">
        <v>2970</v>
      </c>
      <c r="E396" s="4">
        <v>1.33031535563994E-8</v>
      </c>
      <c r="F396" s="2">
        <v>20.806392056713801</v>
      </c>
    </row>
    <row r="397" spans="2:6" x14ac:dyDescent="0.2">
      <c r="B397" t="s">
        <v>538</v>
      </c>
      <c r="C397" t="s">
        <v>2972</v>
      </c>
      <c r="D397" t="s">
        <v>2973</v>
      </c>
      <c r="E397" s="4">
        <v>5.0710822369674302E-4</v>
      </c>
      <c r="F397" s="2">
        <v>6.0615808762231804</v>
      </c>
    </row>
    <row r="398" spans="2:6" x14ac:dyDescent="0.2">
      <c r="B398" t="s">
        <v>539</v>
      </c>
      <c r="C398" t="s">
        <v>2974</v>
      </c>
      <c r="D398" t="s">
        <v>2976</v>
      </c>
      <c r="E398" s="4">
        <v>2.1524109495335602E-9</v>
      </c>
      <c r="F398" s="2">
        <v>24.839852505876301</v>
      </c>
    </row>
    <row r="399" spans="2:6" x14ac:dyDescent="0.2">
      <c r="B399" t="s">
        <v>540</v>
      </c>
      <c r="C399" t="s">
        <v>2978</v>
      </c>
      <c r="D399" t="s">
        <v>2980</v>
      </c>
      <c r="E399" s="4">
        <v>2.2557518074425902E-2</v>
      </c>
      <c r="F399" s="2">
        <v>3.0408064385727598</v>
      </c>
    </row>
    <row r="400" spans="2:6" x14ac:dyDescent="0.2">
      <c r="B400" t="s">
        <v>541</v>
      </c>
      <c r="C400" t="s">
        <v>2982</v>
      </c>
      <c r="D400" t="s">
        <v>2670</v>
      </c>
      <c r="E400" s="4">
        <v>3.0536724582586799E-2</v>
      </c>
      <c r="F400" s="2">
        <v>2.8290018567541999</v>
      </c>
    </row>
    <row r="401" spans="2:6" x14ac:dyDescent="0.2">
      <c r="B401" t="s">
        <v>542</v>
      </c>
      <c r="C401" t="s">
        <v>2983</v>
      </c>
      <c r="D401" t="s">
        <v>2984</v>
      </c>
      <c r="E401" s="4">
        <v>0.40616051165365802</v>
      </c>
      <c r="F401" s="2">
        <v>1.07051841081704</v>
      </c>
    </row>
    <row r="402" spans="2:6" x14ac:dyDescent="0.2">
      <c r="B402" t="s">
        <v>543</v>
      </c>
      <c r="C402" t="s">
        <v>2985</v>
      </c>
      <c r="D402" t="s">
        <v>2212</v>
      </c>
      <c r="E402" s="4">
        <v>0.39515582978251901</v>
      </c>
      <c r="F402" s="2">
        <v>1.09038847289028</v>
      </c>
    </row>
    <row r="403" spans="2:6" x14ac:dyDescent="0.2">
      <c r="B403" t="s">
        <v>544</v>
      </c>
      <c r="C403" t="s">
        <v>2986</v>
      </c>
      <c r="D403" t="s">
        <v>2988</v>
      </c>
      <c r="E403" s="4">
        <v>0.66933601035113099</v>
      </c>
      <c r="F403" s="2">
        <v>0.67708333333333404</v>
      </c>
    </row>
    <row r="404" spans="2:6" x14ac:dyDescent="0.2">
      <c r="B404" t="s">
        <v>545</v>
      </c>
      <c r="C404" t="s">
        <v>2990</v>
      </c>
      <c r="D404" t="s">
        <v>2992</v>
      </c>
      <c r="E404" s="4">
        <v>6.3580992844447196E-2</v>
      </c>
      <c r="F404" s="2">
        <v>2.3277388991833599</v>
      </c>
    </row>
    <row r="405" spans="2:6" x14ac:dyDescent="0.2">
      <c r="B405" t="s">
        <v>546</v>
      </c>
      <c r="C405" t="s">
        <v>2994</v>
      </c>
      <c r="D405" t="s">
        <v>2996</v>
      </c>
      <c r="E405" s="4">
        <v>3.2608360578632802E-8</v>
      </c>
      <c r="F405" s="2">
        <v>19.025492520922398</v>
      </c>
    </row>
    <row r="406" spans="2:6" x14ac:dyDescent="0.2">
      <c r="B406" t="s">
        <v>547</v>
      </c>
      <c r="C406" t="s">
        <v>2998</v>
      </c>
      <c r="D406" t="s">
        <v>2999</v>
      </c>
      <c r="E406" s="4">
        <v>0.63427366430067</v>
      </c>
      <c r="F406" s="2">
        <v>0.72407365625464204</v>
      </c>
    </row>
    <row r="407" spans="2:6" x14ac:dyDescent="0.2">
      <c r="B407" t="s">
        <v>548</v>
      </c>
      <c r="C407" t="s">
        <v>3000</v>
      </c>
      <c r="D407" t="s">
        <v>3002</v>
      </c>
      <c r="E407" s="4">
        <v>1.3757496526417E-9</v>
      </c>
      <c r="F407" s="2">
        <v>25.923809773877601</v>
      </c>
    </row>
    <row r="408" spans="2:6" x14ac:dyDescent="0.2">
      <c r="B408" t="s">
        <v>549</v>
      </c>
      <c r="C408" t="s">
        <v>3004</v>
      </c>
      <c r="D408" t="s">
        <v>3006</v>
      </c>
      <c r="E408" s="4">
        <v>0.38135960765568799</v>
      </c>
      <c r="F408" s="2">
        <v>1.1159380913296499</v>
      </c>
    </row>
    <row r="409" spans="2:6" x14ac:dyDescent="0.2">
      <c r="B409" t="s">
        <v>550</v>
      </c>
      <c r="C409" t="s">
        <v>2664</v>
      </c>
      <c r="D409" t="s">
        <v>2666</v>
      </c>
      <c r="E409" s="4">
        <v>2.7628157718818699E-7</v>
      </c>
      <c r="F409" s="2">
        <v>15.258333519016899</v>
      </c>
    </row>
    <row r="410" spans="2:6" x14ac:dyDescent="0.2">
      <c r="B410" t="s">
        <v>551</v>
      </c>
      <c r="C410" t="s">
        <v>3008</v>
      </c>
      <c r="D410" t="s">
        <v>3010</v>
      </c>
      <c r="E410" s="4">
        <v>0.65371337178308397</v>
      </c>
      <c r="F410" s="2">
        <v>0.69793178067481698</v>
      </c>
    </row>
    <row r="411" spans="2:6" x14ac:dyDescent="0.2">
      <c r="B411" t="s">
        <v>552</v>
      </c>
      <c r="C411" t="s">
        <v>3012</v>
      </c>
      <c r="D411" t="s">
        <v>3014</v>
      </c>
      <c r="E411" s="4">
        <v>3.45981916249108E-5</v>
      </c>
      <c r="F411" s="2">
        <v>8.7547408772219999</v>
      </c>
    </row>
    <row r="412" spans="2:6" x14ac:dyDescent="0.2">
      <c r="B412" t="s">
        <v>553</v>
      </c>
      <c r="C412" t="s">
        <v>3016</v>
      </c>
      <c r="D412" t="s">
        <v>2248</v>
      </c>
      <c r="E412" s="4">
        <v>0.39761387842169998</v>
      </c>
      <c r="F412" s="2">
        <v>1.08591222512828</v>
      </c>
    </row>
    <row r="413" spans="2:6" x14ac:dyDescent="0.2">
      <c r="B413" t="s">
        <v>554</v>
      </c>
      <c r="C413" t="s">
        <v>3017</v>
      </c>
      <c r="D413" t="s">
        <v>3018</v>
      </c>
      <c r="E413" s="4">
        <v>7.4505158244135797E-2</v>
      </c>
      <c r="F413" s="2">
        <v>2.2210593576737598</v>
      </c>
    </row>
    <row r="414" spans="2:6" x14ac:dyDescent="0.2">
      <c r="B414" t="s">
        <v>555</v>
      </c>
      <c r="C414" t="s">
        <v>3019</v>
      </c>
      <c r="D414" t="s">
        <v>2286</v>
      </c>
      <c r="E414" s="4">
        <v>0.30339529783452901</v>
      </c>
      <c r="F414" s="2">
        <v>1.2769421080093699</v>
      </c>
    </row>
    <row r="415" spans="2:6" x14ac:dyDescent="0.2">
      <c r="B415" t="s">
        <v>556</v>
      </c>
      <c r="C415" t="s">
        <v>2705</v>
      </c>
      <c r="D415" t="s">
        <v>2707</v>
      </c>
      <c r="E415" s="4">
        <v>4.6527149339203898E-2</v>
      </c>
      <c r="F415" s="2">
        <v>2.5394129904969001</v>
      </c>
    </row>
    <row r="416" spans="2:6" x14ac:dyDescent="0.2">
      <c r="B416" t="s">
        <v>557</v>
      </c>
      <c r="C416" t="s">
        <v>3020</v>
      </c>
      <c r="D416" t="s">
        <v>3021</v>
      </c>
      <c r="E416" s="4">
        <v>0.42254285034609801</v>
      </c>
      <c r="F416" s="2">
        <v>1.0417117888537799</v>
      </c>
    </row>
    <row r="417" spans="2:6" x14ac:dyDescent="0.2">
      <c r="B417" t="s">
        <v>558</v>
      </c>
      <c r="C417" t="s">
        <v>3022</v>
      </c>
      <c r="D417" t="s">
        <v>2278</v>
      </c>
      <c r="E417" s="4">
        <v>6.6685760466538998E-7</v>
      </c>
      <c r="F417" s="2">
        <v>13.881044238739699</v>
      </c>
    </row>
    <row r="418" spans="2:6" x14ac:dyDescent="0.2">
      <c r="B418" t="s">
        <v>559</v>
      </c>
      <c r="C418" t="s">
        <v>3023</v>
      </c>
      <c r="D418" t="s">
        <v>3025</v>
      </c>
      <c r="E418" s="4">
        <v>1.95238761571836E-9</v>
      </c>
      <c r="F418" s="2">
        <v>25.072778871129199</v>
      </c>
    </row>
    <row r="419" spans="2:6" x14ac:dyDescent="0.2">
      <c r="B419" t="s">
        <v>560</v>
      </c>
      <c r="C419" t="s">
        <v>3027</v>
      </c>
      <c r="D419" t="s">
        <v>3028</v>
      </c>
      <c r="E419" s="4">
        <v>7.7539554937455096E-3</v>
      </c>
      <c r="F419" s="2">
        <v>3.8163898717118698</v>
      </c>
    </row>
    <row r="420" spans="2:6" x14ac:dyDescent="0.2">
      <c r="B420" t="s">
        <v>561</v>
      </c>
      <c r="C420" t="s">
        <v>2720</v>
      </c>
      <c r="D420" t="s">
        <v>2722</v>
      </c>
      <c r="E420" s="4">
        <v>1.11536035713723E-6</v>
      </c>
      <c r="F420" s="2">
        <v>13.120216042472601</v>
      </c>
    </row>
    <row r="421" spans="2:6" x14ac:dyDescent="0.2">
      <c r="B421" t="s">
        <v>562</v>
      </c>
      <c r="C421" t="s">
        <v>3029</v>
      </c>
      <c r="D421" t="s">
        <v>3031</v>
      </c>
      <c r="E421" s="4">
        <v>0.69849638366298505</v>
      </c>
      <c r="F421" s="2">
        <v>0.63842606013678704</v>
      </c>
    </row>
    <row r="422" spans="2:6" x14ac:dyDescent="0.2">
      <c r="B422" t="s">
        <v>563</v>
      </c>
      <c r="C422" t="s">
        <v>3033</v>
      </c>
      <c r="D422" t="s">
        <v>2231</v>
      </c>
      <c r="E422" s="4">
        <v>2.0714454590163699E-7</v>
      </c>
      <c r="F422" s="2">
        <v>15.7296831020311</v>
      </c>
    </row>
    <row r="423" spans="2:6" x14ac:dyDescent="0.2">
      <c r="B423" t="s">
        <v>564</v>
      </c>
      <c r="C423" t="s">
        <v>2729</v>
      </c>
      <c r="D423" t="s">
        <v>2731</v>
      </c>
      <c r="E423" s="4">
        <v>2.9186878154735502E-17</v>
      </c>
      <c r="F423" s="2">
        <v>121.628283050631</v>
      </c>
    </row>
    <row r="424" spans="2:6" x14ac:dyDescent="0.2">
      <c r="B424" t="s">
        <v>565</v>
      </c>
      <c r="C424" t="s">
        <v>3034</v>
      </c>
      <c r="D424" t="s">
        <v>3035</v>
      </c>
      <c r="E424" s="4">
        <v>0.37775845115171602</v>
      </c>
      <c r="F424" s="2">
        <v>1.1227309594567101</v>
      </c>
    </row>
    <row r="425" spans="2:6" x14ac:dyDescent="0.2">
      <c r="B425" t="s">
        <v>566</v>
      </c>
      <c r="C425" t="s">
        <v>3036</v>
      </c>
      <c r="D425" t="s">
        <v>3038</v>
      </c>
      <c r="E425" s="4">
        <v>2.3472515534527401E-2</v>
      </c>
      <c r="F425" s="2">
        <v>3.0128148257110698</v>
      </c>
    </row>
    <row r="426" spans="2:6" x14ac:dyDescent="0.2">
      <c r="B426" t="s">
        <v>567</v>
      </c>
      <c r="C426" t="s">
        <v>3040</v>
      </c>
      <c r="D426" t="s">
        <v>3042</v>
      </c>
      <c r="E426" s="4">
        <v>0.63379919548498298</v>
      </c>
      <c r="F426" s="2">
        <v>0.72471496042613504</v>
      </c>
    </row>
    <row r="427" spans="2:6" x14ac:dyDescent="0.2">
      <c r="B427" t="s">
        <v>568</v>
      </c>
      <c r="C427" t="s">
        <v>3044</v>
      </c>
      <c r="D427" t="s">
        <v>3046</v>
      </c>
      <c r="E427" s="4">
        <v>2.3597652745433199E-11</v>
      </c>
      <c r="F427" s="2">
        <v>37.761663987568603</v>
      </c>
    </row>
    <row r="428" spans="2:6" x14ac:dyDescent="0.2">
      <c r="B428" t="s">
        <v>569</v>
      </c>
      <c r="C428" t="s">
        <v>3048</v>
      </c>
      <c r="D428" t="s">
        <v>3049</v>
      </c>
      <c r="E428" s="4">
        <v>9.4613648251461499E-2</v>
      </c>
      <c r="F428" s="2">
        <v>2.0610471613196002</v>
      </c>
    </row>
    <row r="429" spans="2:6" x14ac:dyDescent="0.2">
      <c r="B429" t="s">
        <v>570</v>
      </c>
      <c r="C429" t="s">
        <v>2638</v>
      </c>
      <c r="D429" t="s">
        <v>2640</v>
      </c>
      <c r="E429" s="4">
        <v>2.36643679402576E-5</v>
      </c>
      <c r="F429" s="2">
        <v>9.1821943629364906</v>
      </c>
    </row>
    <row r="430" spans="2:6" x14ac:dyDescent="0.2">
      <c r="B430" t="s">
        <v>571</v>
      </c>
      <c r="C430" t="s">
        <v>3050</v>
      </c>
      <c r="D430" t="s">
        <v>3051</v>
      </c>
      <c r="E430" s="4">
        <v>5.6545887848035497E-5</v>
      </c>
      <c r="F430" s="2">
        <v>8.2200995902225795</v>
      </c>
    </row>
    <row r="431" spans="2:6" x14ac:dyDescent="0.2">
      <c r="B431" t="s">
        <v>572</v>
      </c>
      <c r="C431" t="s">
        <v>3052</v>
      </c>
      <c r="D431" t="s">
        <v>3054</v>
      </c>
      <c r="E431" s="4">
        <v>7.75434278061546E-2</v>
      </c>
      <c r="F431" s="2">
        <v>2.1942359198871202</v>
      </c>
    </row>
    <row r="432" spans="2:6" x14ac:dyDescent="0.2">
      <c r="B432" t="s">
        <v>573</v>
      </c>
      <c r="C432" t="s">
        <v>3056</v>
      </c>
      <c r="D432" t="s">
        <v>3057</v>
      </c>
      <c r="E432" s="4">
        <v>0.68428654167485004</v>
      </c>
      <c r="F432" s="2">
        <v>0.65723181271160303</v>
      </c>
    </row>
    <row r="433" spans="2:6" x14ac:dyDescent="0.2">
      <c r="B433" t="s">
        <v>574</v>
      </c>
      <c r="C433" t="s">
        <v>3058</v>
      </c>
      <c r="D433" t="s">
        <v>3059</v>
      </c>
      <c r="E433" s="4">
        <v>3.1507504933446402E-2</v>
      </c>
      <c r="F433" s="2">
        <v>2.8072932189166599</v>
      </c>
    </row>
    <row r="434" spans="2:6" x14ac:dyDescent="0.2">
      <c r="B434" t="s">
        <v>575</v>
      </c>
      <c r="C434" t="s">
        <v>3060</v>
      </c>
      <c r="D434" t="s">
        <v>3062</v>
      </c>
      <c r="E434" s="4">
        <v>2.1032411107484001E-3</v>
      </c>
      <c r="F434" s="2">
        <v>4.8375362000125302</v>
      </c>
    </row>
    <row r="435" spans="2:6" x14ac:dyDescent="0.2">
      <c r="B435" t="s">
        <v>576</v>
      </c>
      <c r="C435" t="s">
        <v>3064</v>
      </c>
      <c r="D435" t="s">
        <v>3066</v>
      </c>
      <c r="E435" s="4">
        <v>8.68085046390875E-2</v>
      </c>
      <c r="F435" s="2">
        <v>2.1186201918932199</v>
      </c>
    </row>
    <row r="436" spans="2:6" x14ac:dyDescent="0.2">
      <c r="B436" t="s">
        <v>577</v>
      </c>
      <c r="C436" t="s">
        <v>3068</v>
      </c>
      <c r="D436" t="s">
        <v>3069</v>
      </c>
      <c r="E436" s="4">
        <v>0.36139960945370703</v>
      </c>
      <c r="F436" s="2">
        <v>1.15427927927928</v>
      </c>
    </row>
    <row r="437" spans="2:6" x14ac:dyDescent="0.2">
      <c r="B437" t="s">
        <v>578</v>
      </c>
      <c r="C437" t="s">
        <v>3070</v>
      </c>
      <c r="D437" t="s">
        <v>3072</v>
      </c>
      <c r="E437" s="4">
        <v>2.3982884077534599E-14</v>
      </c>
      <c r="F437" s="2">
        <v>69.097563349578607</v>
      </c>
    </row>
    <row r="438" spans="2:6" x14ac:dyDescent="0.2">
      <c r="B438" t="s">
        <v>579</v>
      </c>
      <c r="C438" t="s">
        <v>3074</v>
      </c>
      <c r="D438" t="s">
        <v>3075</v>
      </c>
      <c r="E438" s="4">
        <v>0.173155031662306</v>
      </c>
      <c r="F438" s="2">
        <v>1.65760035357655</v>
      </c>
    </row>
    <row r="439" spans="2:6" x14ac:dyDescent="0.2">
      <c r="B439" t="s">
        <v>580</v>
      </c>
      <c r="C439" t="s">
        <v>3076</v>
      </c>
      <c r="D439" t="s">
        <v>3078</v>
      </c>
      <c r="E439" s="4">
        <v>2.2719572761286098E-3</v>
      </c>
      <c r="F439" s="2">
        <v>4.77460846993419</v>
      </c>
    </row>
    <row r="440" spans="2:6" x14ac:dyDescent="0.2">
      <c r="B440" t="s">
        <v>581</v>
      </c>
      <c r="C440" t="s">
        <v>3080</v>
      </c>
      <c r="D440" t="s">
        <v>3082</v>
      </c>
      <c r="E440" s="4">
        <v>0.66933601035113099</v>
      </c>
      <c r="F440" s="2">
        <v>0.67708333333333404</v>
      </c>
    </row>
    <row r="441" spans="2:6" x14ac:dyDescent="0.2">
      <c r="B441" t="s">
        <v>582</v>
      </c>
      <c r="C441" t="s">
        <v>3084</v>
      </c>
      <c r="D441" t="s">
        <v>3085</v>
      </c>
      <c r="E441" s="4">
        <v>0.66934440831952902</v>
      </c>
      <c r="F441" s="2">
        <v>0.67707215788943997</v>
      </c>
    </row>
    <row r="442" spans="2:6" x14ac:dyDescent="0.2">
      <c r="B442" t="s">
        <v>583</v>
      </c>
      <c r="C442" t="s">
        <v>3086</v>
      </c>
      <c r="D442" t="s">
        <v>3087</v>
      </c>
      <c r="E442" s="4">
        <v>1.4773084566627099E-3</v>
      </c>
      <c r="F442" s="2">
        <v>5.1299996542144504</v>
      </c>
    </row>
    <row r="443" spans="2:6" x14ac:dyDescent="0.2">
      <c r="B443" t="s">
        <v>584</v>
      </c>
      <c r="C443" t="s">
        <v>3088</v>
      </c>
      <c r="D443" t="s">
        <v>3089</v>
      </c>
      <c r="E443" s="4">
        <v>1.6848898008780502E-2</v>
      </c>
      <c r="F443" s="2">
        <v>3.2480357294778801</v>
      </c>
    </row>
    <row r="444" spans="2:6" x14ac:dyDescent="0.2">
      <c r="B444" t="s">
        <v>585</v>
      </c>
      <c r="C444" t="s">
        <v>3090</v>
      </c>
      <c r="D444" t="s">
        <v>3092</v>
      </c>
      <c r="E444" s="4">
        <v>0.69765253614616995</v>
      </c>
      <c r="F444" s="2">
        <v>0.63954164316189799</v>
      </c>
    </row>
    <row r="445" spans="2:6" x14ac:dyDescent="0.2">
      <c r="B445" t="s">
        <v>586</v>
      </c>
      <c r="C445" t="s">
        <v>3094</v>
      </c>
      <c r="D445" t="s">
        <v>3096</v>
      </c>
      <c r="E445" s="4">
        <v>0.63631021029561696</v>
      </c>
      <c r="F445" s="2">
        <v>0.72132289832614704</v>
      </c>
    </row>
    <row r="446" spans="2:6" x14ac:dyDescent="0.2">
      <c r="B446" t="s">
        <v>587</v>
      </c>
      <c r="C446" t="s">
        <v>3098</v>
      </c>
      <c r="D446" t="s">
        <v>3100</v>
      </c>
      <c r="E446" s="4">
        <v>1.8185568368660101E-14</v>
      </c>
      <c r="F446" s="2">
        <v>70.752196523570504</v>
      </c>
    </row>
    <row r="447" spans="2:6" x14ac:dyDescent="0.2">
      <c r="B447" t="s">
        <v>588</v>
      </c>
      <c r="C447" t="s">
        <v>3102</v>
      </c>
      <c r="D447" t="s">
        <v>2384</v>
      </c>
      <c r="E447" s="4">
        <v>0.29589166317476501</v>
      </c>
      <c r="F447" s="2">
        <v>1.2942827528344401</v>
      </c>
    </row>
    <row r="448" spans="2:6" x14ac:dyDescent="0.2">
      <c r="B448" t="s">
        <v>589</v>
      </c>
      <c r="C448" t="s">
        <v>3103</v>
      </c>
      <c r="D448" t="s">
        <v>3105</v>
      </c>
      <c r="E448" s="4">
        <v>0.14668457385602901</v>
      </c>
      <c r="F448" s="2">
        <v>1.7684851361443801</v>
      </c>
    </row>
    <row r="449" spans="2:6" x14ac:dyDescent="0.2">
      <c r="B449" t="s">
        <v>590</v>
      </c>
      <c r="C449" t="s">
        <v>3107</v>
      </c>
      <c r="D449" t="s">
        <v>3109</v>
      </c>
      <c r="E449" s="4">
        <v>1.0321413994857099E-2</v>
      </c>
      <c r="F449" s="2">
        <v>3.6038484896341298</v>
      </c>
    </row>
    <row r="450" spans="2:6" x14ac:dyDescent="0.2">
      <c r="B450" t="s">
        <v>591</v>
      </c>
      <c r="C450" t="s">
        <v>3111</v>
      </c>
      <c r="D450" t="s">
        <v>3113</v>
      </c>
      <c r="E450" s="4">
        <v>4.5725058559869298E-10</v>
      </c>
      <c r="F450" s="2">
        <v>28.762020534885998</v>
      </c>
    </row>
    <row r="451" spans="2:6" x14ac:dyDescent="0.2">
      <c r="B451" t="s">
        <v>592</v>
      </c>
      <c r="C451" t="s">
        <v>3115</v>
      </c>
      <c r="D451" t="s">
        <v>3116</v>
      </c>
      <c r="E451" s="4">
        <v>0.30706623943961597</v>
      </c>
      <c r="F451" s="2">
        <v>1.2685972139584101</v>
      </c>
    </row>
    <row r="452" spans="2:6" x14ac:dyDescent="0.2">
      <c r="B452" t="s">
        <v>593</v>
      </c>
      <c r="C452" t="s">
        <v>3117</v>
      </c>
      <c r="D452" t="s">
        <v>3119</v>
      </c>
      <c r="E452" s="4">
        <v>5.9552373415182602E-2</v>
      </c>
      <c r="F452" s="2">
        <v>2.3719244662597498</v>
      </c>
    </row>
    <row r="453" spans="2:6" x14ac:dyDescent="0.2">
      <c r="B453" t="s">
        <v>594</v>
      </c>
      <c r="C453" t="s">
        <v>3121</v>
      </c>
      <c r="D453" t="s">
        <v>3123</v>
      </c>
      <c r="E453" s="4">
        <v>0.53563287292884398</v>
      </c>
      <c r="F453" s="2">
        <v>0.86239979241212295</v>
      </c>
    </row>
    <row r="454" spans="2:6" x14ac:dyDescent="0.2">
      <c r="B454" t="s">
        <v>595</v>
      </c>
      <c r="C454" t="s">
        <v>3125</v>
      </c>
      <c r="D454" t="s">
        <v>3127</v>
      </c>
      <c r="E454" s="4">
        <v>2.0971440071473799E-9</v>
      </c>
      <c r="F454" s="2">
        <v>24.901795803191298</v>
      </c>
    </row>
    <row r="455" spans="2:6" x14ac:dyDescent="0.2">
      <c r="B455" t="s">
        <v>596</v>
      </c>
      <c r="C455" t="s">
        <v>2660</v>
      </c>
      <c r="D455" t="s">
        <v>2662</v>
      </c>
      <c r="E455" s="4">
        <v>0.66933601035113099</v>
      </c>
      <c r="F455" s="2">
        <v>0.67708333333333404</v>
      </c>
    </row>
    <row r="456" spans="2:6" x14ac:dyDescent="0.2">
      <c r="B456" t="s">
        <v>597</v>
      </c>
      <c r="C456" t="s">
        <v>3129</v>
      </c>
      <c r="D456" t="s">
        <v>2261</v>
      </c>
      <c r="E456" s="4">
        <v>1.0450779484701999E-2</v>
      </c>
      <c r="F456" s="2">
        <v>3.59467689142758</v>
      </c>
    </row>
    <row r="457" spans="2:6" x14ac:dyDescent="0.2">
      <c r="B457" t="s">
        <v>598</v>
      </c>
      <c r="C457" t="s">
        <v>3130</v>
      </c>
      <c r="D457" t="s">
        <v>3132</v>
      </c>
      <c r="E457" s="4">
        <v>2.83758842086396E-16</v>
      </c>
      <c r="F457" s="2">
        <v>100.594305869555</v>
      </c>
    </row>
    <row r="458" spans="2:6" x14ac:dyDescent="0.2">
      <c r="B458" t="s">
        <v>599</v>
      </c>
      <c r="C458" t="s">
        <v>3134</v>
      </c>
      <c r="D458" t="s">
        <v>3135</v>
      </c>
      <c r="E458" s="4">
        <v>0.363046958395496</v>
      </c>
      <c r="F458" s="2">
        <v>1.1510491327913199</v>
      </c>
    </row>
    <row r="459" spans="2:6" x14ac:dyDescent="0.2">
      <c r="B459" t="s">
        <v>600</v>
      </c>
      <c r="C459" t="s">
        <v>3136</v>
      </c>
      <c r="D459" t="s">
        <v>3137</v>
      </c>
      <c r="E459" s="4">
        <v>0.66933601035113099</v>
      </c>
      <c r="F459" s="2">
        <v>0.67708333333333404</v>
      </c>
    </row>
    <row r="460" spans="2:6" x14ac:dyDescent="0.2">
      <c r="B460" t="s">
        <v>601</v>
      </c>
      <c r="C460" t="s">
        <v>3138</v>
      </c>
      <c r="D460" t="s">
        <v>3140</v>
      </c>
      <c r="E460" s="4">
        <v>0.55564948308548001</v>
      </c>
      <c r="F460" s="2">
        <v>0.83333333333333404</v>
      </c>
    </row>
    <row r="461" spans="2:6" x14ac:dyDescent="0.2">
      <c r="B461" t="s">
        <v>602</v>
      </c>
      <c r="C461" t="s">
        <v>3142</v>
      </c>
      <c r="D461" t="s">
        <v>3144</v>
      </c>
      <c r="E461" s="4">
        <v>0.101939820875972</v>
      </c>
      <c r="F461" s="2">
        <v>2.0112345538621099</v>
      </c>
    </row>
    <row r="462" spans="2:6" x14ac:dyDescent="0.2">
      <c r="B462" t="s">
        <v>603</v>
      </c>
      <c r="C462" t="s">
        <v>3146</v>
      </c>
      <c r="D462" t="s">
        <v>3148</v>
      </c>
      <c r="E462" s="4">
        <v>0.175683021657591</v>
      </c>
      <c r="F462" s="2">
        <v>1.64789421616839</v>
      </c>
    </row>
    <row r="463" spans="2:6" x14ac:dyDescent="0.2">
      <c r="B463" t="s">
        <v>604</v>
      </c>
      <c r="C463" t="s">
        <v>2616</v>
      </c>
      <c r="D463" t="s">
        <v>2618</v>
      </c>
      <c r="E463" s="4">
        <v>0.66936409833922295</v>
      </c>
      <c r="F463" s="2">
        <v>0.67704595587391603</v>
      </c>
    </row>
    <row r="464" spans="2:6" x14ac:dyDescent="0.2">
      <c r="B464" t="s">
        <v>605</v>
      </c>
      <c r="C464" t="s">
        <v>3150</v>
      </c>
      <c r="D464" t="s">
        <v>2666</v>
      </c>
      <c r="E464" s="4">
        <v>2.3732937912066999E-4</v>
      </c>
      <c r="F464" s="2">
        <v>6.7688058509411002</v>
      </c>
    </row>
    <row r="465" spans="2:6" x14ac:dyDescent="0.2">
      <c r="B465" t="s">
        <v>606</v>
      </c>
      <c r="C465" t="s">
        <v>3151</v>
      </c>
      <c r="D465" t="s">
        <v>3152</v>
      </c>
      <c r="E465" s="4">
        <v>0.33145823443160599</v>
      </c>
      <c r="F465" s="2">
        <v>1.2152777777777799</v>
      </c>
    </row>
    <row r="466" spans="2:6" x14ac:dyDescent="0.2">
      <c r="B466" t="s">
        <v>607</v>
      </c>
      <c r="C466" t="s">
        <v>3153</v>
      </c>
      <c r="D466" t="s">
        <v>3155</v>
      </c>
      <c r="E466" s="4">
        <v>5.41986241439325E-14</v>
      </c>
      <c r="F466" s="2">
        <v>64.429808517398797</v>
      </c>
    </row>
    <row r="467" spans="2:6" x14ac:dyDescent="0.2">
      <c r="B467" t="s">
        <v>608</v>
      </c>
      <c r="C467" t="s">
        <v>3157</v>
      </c>
      <c r="D467" t="s">
        <v>2388</v>
      </c>
      <c r="E467" s="4">
        <v>2.5216527484684999E-2</v>
      </c>
      <c r="F467" s="2">
        <v>2.9625047106919902</v>
      </c>
    </row>
    <row r="468" spans="2:6" x14ac:dyDescent="0.2">
      <c r="B468" t="s">
        <v>609</v>
      </c>
      <c r="C468" t="s">
        <v>3158</v>
      </c>
      <c r="D468" t="s">
        <v>3160</v>
      </c>
      <c r="E468" s="4">
        <v>0.66933601035113099</v>
      </c>
      <c r="F468" s="2">
        <v>0.67708333333333404</v>
      </c>
    </row>
    <row r="469" spans="2:6" x14ac:dyDescent="0.2">
      <c r="B469" t="s">
        <v>610</v>
      </c>
      <c r="C469" t="s">
        <v>2982</v>
      </c>
      <c r="D469" t="s">
        <v>2670</v>
      </c>
      <c r="E469" s="4">
        <v>8.5132659259159305E-13</v>
      </c>
      <c r="F469" s="2">
        <v>50.7333813938668</v>
      </c>
    </row>
    <row r="470" spans="2:6" x14ac:dyDescent="0.2">
      <c r="B470" t="s">
        <v>611</v>
      </c>
      <c r="C470" t="s">
        <v>3162</v>
      </c>
      <c r="D470" t="s">
        <v>2722</v>
      </c>
      <c r="E470" s="4">
        <v>0.20826567859553999</v>
      </c>
      <c r="F470" s="2">
        <v>1.53361601003859</v>
      </c>
    </row>
    <row r="471" spans="2:6" x14ac:dyDescent="0.2">
      <c r="B471" t="s">
        <v>612</v>
      </c>
      <c r="C471" t="s">
        <v>3163</v>
      </c>
      <c r="D471" t="s">
        <v>3165</v>
      </c>
      <c r="E471" s="4">
        <v>1.8681426832307699E-17</v>
      </c>
      <c r="F471" s="2">
        <v>126.22289589873</v>
      </c>
    </row>
    <row r="472" spans="2:6" x14ac:dyDescent="0.2">
      <c r="B472" t="s">
        <v>613</v>
      </c>
      <c r="C472" t="s">
        <v>3167</v>
      </c>
      <c r="D472" t="s">
        <v>3169</v>
      </c>
      <c r="E472" s="4">
        <v>0.33598757725950401</v>
      </c>
      <c r="F472" s="2">
        <v>1.20575527165381</v>
      </c>
    </row>
    <row r="473" spans="2:6" x14ac:dyDescent="0.2">
      <c r="B473" t="s">
        <v>614</v>
      </c>
      <c r="C473" t="s">
        <v>2968</v>
      </c>
      <c r="D473" t="s">
        <v>2970</v>
      </c>
      <c r="E473" s="4">
        <v>1.11374828696464E-5</v>
      </c>
      <c r="F473" s="2">
        <v>10.068426749419499</v>
      </c>
    </row>
    <row r="474" spans="2:6" x14ac:dyDescent="0.2">
      <c r="B474" t="s">
        <v>615</v>
      </c>
      <c r="C474" t="s">
        <v>3171</v>
      </c>
      <c r="D474" t="s">
        <v>3172</v>
      </c>
      <c r="E474" s="4">
        <v>0.38944594498177798</v>
      </c>
      <c r="F474" s="2">
        <v>1.1008736569587201</v>
      </c>
    </row>
    <row r="475" spans="2:6" x14ac:dyDescent="0.2">
      <c r="B475" t="s">
        <v>616</v>
      </c>
      <c r="C475" t="s">
        <v>3173</v>
      </c>
      <c r="D475" t="s">
        <v>3175</v>
      </c>
      <c r="E475" s="4">
        <v>7.2547903489945397E-5</v>
      </c>
      <c r="F475" s="2">
        <v>7.9564895992340103</v>
      </c>
    </row>
    <row r="476" spans="2:6" x14ac:dyDescent="0.2">
      <c r="B476" t="s">
        <v>617</v>
      </c>
      <c r="C476" t="s">
        <v>3177</v>
      </c>
      <c r="D476" t="s">
        <v>3178</v>
      </c>
      <c r="E476" s="4">
        <v>0.50185664783447903</v>
      </c>
      <c r="F476" s="2">
        <v>0.91298554102328699</v>
      </c>
    </row>
    <row r="477" spans="2:6" x14ac:dyDescent="0.2">
      <c r="B477" t="s">
        <v>618</v>
      </c>
      <c r="C477" t="s">
        <v>2690</v>
      </c>
      <c r="D477" t="s">
        <v>2692</v>
      </c>
      <c r="E477" s="4">
        <v>1.92526646411537E-3</v>
      </c>
      <c r="F477" s="2">
        <v>4.9100575644035702</v>
      </c>
    </row>
    <row r="478" spans="2:6" x14ac:dyDescent="0.2">
      <c r="B478" t="s">
        <v>619</v>
      </c>
      <c r="C478" t="s">
        <v>3179</v>
      </c>
      <c r="D478" t="s">
        <v>3181</v>
      </c>
      <c r="E478" s="4">
        <v>1.76553748191228E-12</v>
      </c>
      <c r="F478" s="2">
        <v>47.583287227523201</v>
      </c>
    </row>
    <row r="479" spans="2:6" x14ac:dyDescent="0.2">
      <c r="B479" t="s">
        <v>620</v>
      </c>
      <c r="C479" t="s">
        <v>2936</v>
      </c>
      <c r="D479" t="s">
        <v>2938</v>
      </c>
      <c r="E479" s="4">
        <v>1.1992670356446001E-3</v>
      </c>
      <c r="F479" s="2">
        <v>5.3060816083209996</v>
      </c>
    </row>
    <row r="480" spans="2:6" x14ac:dyDescent="0.2">
      <c r="B480" t="s">
        <v>621</v>
      </c>
      <c r="C480" t="s">
        <v>3183</v>
      </c>
      <c r="D480" t="s">
        <v>3185</v>
      </c>
      <c r="E480" s="4">
        <v>0.244940555061541</v>
      </c>
      <c r="F480" s="2">
        <v>1.42382223162334</v>
      </c>
    </row>
    <row r="481" spans="2:6" x14ac:dyDescent="0.2">
      <c r="B481" t="s">
        <v>622</v>
      </c>
      <c r="C481" t="s">
        <v>3187</v>
      </c>
      <c r="D481" t="s">
        <v>3188</v>
      </c>
      <c r="E481" s="4">
        <v>0.102936150667472</v>
      </c>
      <c r="F481" s="2">
        <v>2.0047417172780202</v>
      </c>
    </row>
    <row r="482" spans="2:6" x14ac:dyDescent="0.2">
      <c r="B482" t="s">
        <v>623</v>
      </c>
      <c r="C482" t="s">
        <v>3189</v>
      </c>
      <c r="D482" t="s">
        <v>3191</v>
      </c>
      <c r="E482" s="4">
        <v>1.6954495376865199E-2</v>
      </c>
      <c r="F482" s="2">
        <v>3.2435638505403701</v>
      </c>
    </row>
    <row r="483" spans="2:6" x14ac:dyDescent="0.2">
      <c r="B483" t="s">
        <v>624</v>
      </c>
      <c r="C483" t="s">
        <v>2638</v>
      </c>
      <c r="D483" t="s">
        <v>2640</v>
      </c>
      <c r="E483" s="4">
        <v>0.10668975269434899</v>
      </c>
      <c r="F483" s="2">
        <v>1.98083784128617</v>
      </c>
    </row>
    <row r="484" spans="2:6" x14ac:dyDescent="0.2">
      <c r="B484" t="s">
        <v>625</v>
      </c>
      <c r="C484" t="s">
        <v>3193</v>
      </c>
      <c r="D484" t="s">
        <v>3194</v>
      </c>
      <c r="E484" s="4">
        <v>4.26229553261986E-2</v>
      </c>
      <c r="F484" s="2">
        <v>2.5992583144691599</v>
      </c>
    </row>
    <row r="485" spans="2:6" x14ac:dyDescent="0.2">
      <c r="B485" t="s">
        <v>626</v>
      </c>
      <c r="C485" t="s">
        <v>3195</v>
      </c>
      <c r="D485" t="s">
        <v>3196</v>
      </c>
      <c r="E485" s="4">
        <v>3.81139328533402E-2</v>
      </c>
      <c r="F485" s="2">
        <v>2.6759195658114399</v>
      </c>
    </row>
    <row r="486" spans="2:6" x14ac:dyDescent="0.2">
      <c r="B486" t="s">
        <v>627</v>
      </c>
      <c r="C486" t="s">
        <v>3197</v>
      </c>
      <c r="D486" t="s">
        <v>3199</v>
      </c>
      <c r="E486" s="4">
        <v>0.66933601035113099</v>
      </c>
      <c r="F486" s="2">
        <v>0.67708333333333404</v>
      </c>
    </row>
    <row r="487" spans="2:6" x14ac:dyDescent="0.2">
      <c r="B487" t="s">
        <v>628</v>
      </c>
      <c r="C487" t="s">
        <v>3201</v>
      </c>
      <c r="D487" t="s">
        <v>2404</v>
      </c>
      <c r="E487" s="4">
        <v>5.7198998134254303E-2</v>
      </c>
      <c r="F487" s="2">
        <v>2.3991867973340102</v>
      </c>
    </row>
    <row r="488" spans="2:6" x14ac:dyDescent="0.2">
      <c r="B488" t="s">
        <v>629</v>
      </c>
      <c r="C488" t="s">
        <v>3202</v>
      </c>
      <c r="D488" t="s">
        <v>3204</v>
      </c>
      <c r="E488" s="4">
        <v>6.8812170047298704E-3</v>
      </c>
      <c r="F488" s="2">
        <v>3.9062499999999898</v>
      </c>
    </row>
    <row r="489" spans="2:6" x14ac:dyDescent="0.2">
      <c r="B489" t="s">
        <v>630</v>
      </c>
      <c r="C489" t="s">
        <v>3206</v>
      </c>
      <c r="D489" t="s">
        <v>3208</v>
      </c>
      <c r="E489" s="4">
        <v>0.67312592815329997</v>
      </c>
      <c r="F489" s="2">
        <v>0.67204301075268902</v>
      </c>
    </row>
    <row r="490" spans="2:6" x14ac:dyDescent="0.2">
      <c r="B490" t="s">
        <v>631</v>
      </c>
      <c r="C490" t="s">
        <v>3210</v>
      </c>
      <c r="D490" t="s">
        <v>3212</v>
      </c>
      <c r="E490" s="4">
        <v>0.33813150745001402</v>
      </c>
      <c r="F490" s="2">
        <v>1.2012863949138699</v>
      </c>
    </row>
    <row r="491" spans="2:6" x14ac:dyDescent="0.2">
      <c r="B491" t="s">
        <v>632</v>
      </c>
      <c r="C491" t="s">
        <v>2698</v>
      </c>
      <c r="D491" t="s">
        <v>2700</v>
      </c>
      <c r="E491" s="4">
        <v>5.23730465986391E-6</v>
      </c>
      <c r="F491" s="2">
        <v>11.009209522820299</v>
      </c>
    </row>
    <row r="492" spans="2:6" x14ac:dyDescent="0.2">
      <c r="B492" t="s">
        <v>633</v>
      </c>
      <c r="C492" t="s">
        <v>3214</v>
      </c>
      <c r="D492" t="s">
        <v>3215</v>
      </c>
      <c r="E492" s="4">
        <v>0.68404487754434695</v>
      </c>
      <c r="F492" s="2">
        <v>0.65755208333333304</v>
      </c>
    </row>
    <row r="493" spans="2:6" x14ac:dyDescent="0.2">
      <c r="B493" t="s">
        <v>634</v>
      </c>
      <c r="C493" t="s">
        <v>2729</v>
      </c>
      <c r="D493" t="s">
        <v>2731</v>
      </c>
      <c r="E493" s="4">
        <v>1.52748386982594E-10</v>
      </c>
      <c r="F493" s="2">
        <v>31.845830188730702</v>
      </c>
    </row>
    <row r="494" spans="2:6" x14ac:dyDescent="0.2">
      <c r="B494" t="s">
        <v>635</v>
      </c>
      <c r="C494" t="s">
        <v>3216</v>
      </c>
      <c r="D494" t="s">
        <v>3218</v>
      </c>
      <c r="E494" s="4">
        <v>0.61357437803874504</v>
      </c>
      <c r="F494" s="2">
        <v>0.75221972601384901</v>
      </c>
    </row>
    <row r="495" spans="2:6" x14ac:dyDescent="0.2">
      <c r="B495" t="s">
        <v>636</v>
      </c>
      <c r="C495" t="s">
        <v>3220</v>
      </c>
      <c r="D495" t="s">
        <v>3222</v>
      </c>
      <c r="E495" s="4">
        <v>0.30244169620721201</v>
      </c>
      <c r="F495" s="2">
        <v>1.27912452418526</v>
      </c>
    </row>
    <row r="496" spans="2:6" x14ac:dyDescent="0.2">
      <c r="B496" t="s">
        <v>637</v>
      </c>
      <c r="C496" t="s">
        <v>3224</v>
      </c>
      <c r="D496" t="s">
        <v>3226</v>
      </c>
      <c r="E496" s="4">
        <v>2.0406810788467802E-5</v>
      </c>
      <c r="F496" s="2">
        <v>9.3522901685065207</v>
      </c>
    </row>
    <row r="497" spans="2:6" x14ac:dyDescent="0.2">
      <c r="B497" t="s">
        <v>638</v>
      </c>
      <c r="C497" t="s">
        <v>3228</v>
      </c>
      <c r="D497" t="s">
        <v>3230</v>
      </c>
      <c r="E497" s="4">
        <v>0.33741202222545102</v>
      </c>
      <c r="F497" s="2">
        <v>1.20278338873593</v>
      </c>
    </row>
    <row r="498" spans="2:6" x14ac:dyDescent="0.2">
      <c r="B498" t="s">
        <v>639</v>
      </c>
      <c r="C498" t="s">
        <v>3232</v>
      </c>
      <c r="D498" t="s">
        <v>3233</v>
      </c>
      <c r="E498" s="4">
        <v>0.45031048002172902</v>
      </c>
      <c r="F498" s="2">
        <v>0.99478744956780996</v>
      </c>
    </row>
    <row r="499" spans="2:6" x14ac:dyDescent="0.2">
      <c r="B499" t="s">
        <v>640</v>
      </c>
      <c r="C499" t="s">
        <v>3234</v>
      </c>
      <c r="D499" t="s">
        <v>3236</v>
      </c>
      <c r="E499" s="4">
        <v>6.2926885847724201E-13</v>
      </c>
      <c r="F499" s="2">
        <v>52.0934095158484</v>
      </c>
    </row>
    <row r="500" spans="2:6" x14ac:dyDescent="0.2">
      <c r="B500" t="s">
        <v>641</v>
      </c>
      <c r="C500" t="s">
        <v>3238</v>
      </c>
      <c r="D500" t="s">
        <v>3239</v>
      </c>
      <c r="E500" s="4">
        <v>0.272998790737629</v>
      </c>
      <c r="F500" s="2">
        <v>1.3497426453242101</v>
      </c>
    </row>
    <row r="501" spans="2:6" x14ac:dyDescent="0.2">
      <c r="B501" t="s">
        <v>642</v>
      </c>
      <c r="C501" t="s">
        <v>3240</v>
      </c>
      <c r="D501" t="s">
        <v>3241</v>
      </c>
      <c r="E501" s="4">
        <v>8.27188354492992E-2</v>
      </c>
      <c r="F501" s="2">
        <v>2.1509287992252601</v>
      </c>
    </row>
    <row r="502" spans="2:6" x14ac:dyDescent="0.2">
      <c r="B502" t="s">
        <v>643</v>
      </c>
      <c r="C502" t="s">
        <v>3242</v>
      </c>
      <c r="D502" t="s">
        <v>3244</v>
      </c>
      <c r="E502" s="4">
        <v>0.46921446310981002</v>
      </c>
      <c r="F502" s="2">
        <v>0.96405625510501503</v>
      </c>
    </row>
    <row r="503" spans="2:6" x14ac:dyDescent="0.2">
      <c r="B503" t="s">
        <v>644</v>
      </c>
      <c r="C503" t="s">
        <v>3246</v>
      </c>
      <c r="D503" t="s">
        <v>3247</v>
      </c>
      <c r="E503" s="4">
        <v>0.66933601035113099</v>
      </c>
      <c r="F503" s="2">
        <v>0.67708333333333404</v>
      </c>
    </row>
    <row r="504" spans="2:6" x14ac:dyDescent="0.2">
      <c r="B504" t="s">
        <v>645</v>
      </c>
      <c r="C504" t="s">
        <v>3248</v>
      </c>
      <c r="D504" t="s">
        <v>3249</v>
      </c>
      <c r="E504" s="4">
        <v>0.60388532443868803</v>
      </c>
      <c r="F504" s="2">
        <v>0.76552562687833303</v>
      </c>
    </row>
    <row r="505" spans="2:6" x14ac:dyDescent="0.2">
      <c r="B505" t="s">
        <v>646</v>
      </c>
      <c r="C505" t="s">
        <v>3250</v>
      </c>
      <c r="D505" t="s">
        <v>3252</v>
      </c>
      <c r="E505" s="4">
        <v>0.66933601035113099</v>
      </c>
      <c r="F505" s="2">
        <v>0.67708333333333404</v>
      </c>
    </row>
    <row r="506" spans="2:6" x14ac:dyDescent="0.2">
      <c r="B506" t="s">
        <v>647</v>
      </c>
      <c r="C506" t="s">
        <v>3254</v>
      </c>
      <c r="D506" t="s">
        <v>3025</v>
      </c>
      <c r="E506" s="4">
        <v>0.19087336150784101</v>
      </c>
      <c r="F506" s="2">
        <v>1.59227922664979</v>
      </c>
    </row>
    <row r="507" spans="2:6" x14ac:dyDescent="0.2">
      <c r="B507" t="s">
        <v>648</v>
      </c>
      <c r="C507" t="s">
        <v>3255</v>
      </c>
      <c r="D507" t="s">
        <v>3257</v>
      </c>
      <c r="E507" s="4">
        <v>5.0739527920681502E-15</v>
      </c>
      <c r="F507" s="2">
        <v>78.877599943161499</v>
      </c>
    </row>
    <row r="508" spans="2:6" x14ac:dyDescent="0.2">
      <c r="B508" t="s">
        <v>649</v>
      </c>
      <c r="C508" t="s">
        <v>3259</v>
      </c>
      <c r="D508" t="s">
        <v>3260</v>
      </c>
      <c r="E508" s="4">
        <v>6.7934594747216803E-2</v>
      </c>
      <c r="F508" s="2">
        <v>2.2831202022562902</v>
      </c>
    </row>
    <row r="509" spans="2:6" x14ac:dyDescent="0.2">
      <c r="B509" t="s">
        <v>650</v>
      </c>
      <c r="C509" t="s">
        <v>3261</v>
      </c>
      <c r="D509" t="s">
        <v>3262</v>
      </c>
      <c r="E509" s="4">
        <v>0.15646702536353699</v>
      </c>
      <c r="F509" s="2">
        <v>1.7253739141514299</v>
      </c>
    </row>
    <row r="510" spans="2:6" x14ac:dyDescent="0.2">
      <c r="B510" t="s">
        <v>651</v>
      </c>
      <c r="C510" t="s">
        <v>3263</v>
      </c>
      <c r="D510" t="s">
        <v>3264</v>
      </c>
      <c r="E510" s="4">
        <v>7.7570864966036102E-2</v>
      </c>
      <c r="F510" s="2">
        <v>2.19399862237149</v>
      </c>
    </row>
    <row r="511" spans="2:6" x14ac:dyDescent="0.2">
      <c r="B511" t="s">
        <v>652</v>
      </c>
      <c r="C511" t="s">
        <v>3265</v>
      </c>
      <c r="D511" t="s">
        <v>3267</v>
      </c>
      <c r="E511" s="4">
        <v>0.160632049795953</v>
      </c>
      <c r="F511" s="2">
        <v>1.70781845653733</v>
      </c>
    </row>
    <row r="512" spans="2:6" x14ac:dyDescent="0.2">
      <c r="B512" t="s">
        <v>653</v>
      </c>
      <c r="C512" t="s">
        <v>3269</v>
      </c>
      <c r="D512" t="s">
        <v>2411</v>
      </c>
      <c r="E512" s="4">
        <v>1.8577544835338699E-3</v>
      </c>
      <c r="F512" s="2">
        <v>4.9394637291455803</v>
      </c>
    </row>
    <row r="513" spans="2:6" x14ac:dyDescent="0.2">
      <c r="B513" t="s">
        <v>654</v>
      </c>
      <c r="C513" t="s">
        <v>3270</v>
      </c>
      <c r="D513" t="s">
        <v>3272</v>
      </c>
      <c r="E513" s="4">
        <v>0.54224600332214201</v>
      </c>
      <c r="F513" s="2">
        <v>0.85272785186180999</v>
      </c>
    </row>
    <row r="514" spans="2:6" x14ac:dyDescent="0.2">
      <c r="B514" t="s">
        <v>655</v>
      </c>
      <c r="C514" t="s">
        <v>3274</v>
      </c>
      <c r="D514" t="s">
        <v>3275</v>
      </c>
      <c r="E514" s="4">
        <v>1.02774845548646E-2</v>
      </c>
      <c r="F514" s="2">
        <v>3.6069907008221902</v>
      </c>
    </row>
    <row r="515" spans="2:6" x14ac:dyDescent="0.2">
      <c r="B515" t="s">
        <v>656</v>
      </c>
      <c r="C515" t="s">
        <v>3276</v>
      </c>
      <c r="D515" t="s">
        <v>3278</v>
      </c>
      <c r="E515" s="4">
        <v>2.0161736233081901E-5</v>
      </c>
      <c r="F515" s="2">
        <v>9.3662527017285395</v>
      </c>
    </row>
    <row r="516" spans="2:6" x14ac:dyDescent="0.2">
      <c r="B516" t="s">
        <v>657</v>
      </c>
      <c r="C516" t="s">
        <v>3280</v>
      </c>
      <c r="D516" t="s">
        <v>2902</v>
      </c>
      <c r="E516" s="4">
        <v>2.4670192404137602E-4</v>
      </c>
      <c r="F516" s="2">
        <v>6.7317541948142603</v>
      </c>
    </row>
    <row r="517" spans="2:6" x14ac:dyDescent="0.2">
      <c r="B517" t="s">
        <v>658</v>
      </c>
      <c r="C517" t="s">
        <v>3281</v>
      </c>
      <c r="D517" t="s">
        <v>3283</v>
      </c>
      <c r="E517" s="4">
        <v>2.19261205553766E-11</v>
      </c>
      <c r="F517" s="2">
        <v>38.012892452402902</v>
      </c>
    </row>
    <row r="518" spans="2:6" x14ac:dyDescent="0.2">
      <c r="B518" t="s">
        <v>659</v>
      </c>
      <c r="C518" t="s">
        <v>3285</v>
      </c>
      <c r="D518" t="s">
        <v>3287</v>
      </c>
      <c r="E518" s="4">
        <v>3.6551414192352999E-2</v>
      </c>
      <c r="F518" s="2">
        <v>2.7047137488919901</v>
      </c>
    </row>
    <row r="519" spans="2:6" x14ac:dyDescent="0.2">
      <c r="B519" t="s">
        <v>660</v>
      </c>
      <c r="C519" t="s">
        <v>3289</v>
      </c>
      <c r="D519" t="s">
        <v>3291</v>
      </c>
      <c r="E519" s="4">
        <v>0.249015748295876</v>
      </c>
      <c r="F519" s="2">
        <v>1.41259089886392</v>
      </c>
    </row>
    <row r="520" spans="2:6" x14ac:dyDescent="0.2">
      <c r="B520" t="s">
        <v>661</v>
      </c>
      <c r="C520" t="s">
        <v>3293</v>
      </c>
      <c r="D520" t="s">
        <v>3295</v>
      </c>
      <c r="E520" s="4">
        <v>1.07027540390458E-7</v>
      </c>
      <c r="F520" s="2">
        <v>16.851795181848299</v>
      </c>
    </row>
    <row r="521" spans="2:6" x14ac:dyDescent="0.2">
      <c r="B521" t="s">
        <v>662</v>
      </c>
      <c r="C521" t="s">
        <v>3297</v>
      </c>
      <c r="D521" t="s">
        <v>3299</v>
      </c>
      <c r="E521" s="4">
        <v>0.59995659550137104</v>
      </c>
      <c r="F521" s="2">
        <v>0.77094739681138302</v>
      </c>
    </row>
    <row r="522" spans="2:6" x14ac:dyDescent="0.2">
      <c r="B522" t="s">
        <v>663</v>
      </c>
      <c r="C522" t="s">
        <v>3301</v>
      </c>
      <c r="D522" t="s">
        <v>3303</v>
      </c>
      <c r="E522" s="4">
        <v>8.6761081204249496E-2</v>
      </c>
      <c r="F522" s="2">
        <v>2.1189858754970299</v>
      </c>
    </row>
    <row r="523" spans="2:6" x14ac:dyDescent="0.2">
      <c r="B523" t="s">
        <v>664</v>
      </c>
      <c r="C523" t="s">
        <v>3305</v>
      </c>
      <c r="D523" t="s">
        <v>2444</v>
      </c>
      <c r="E523" s="4">
        <v>4.99885637906297E-8</v>
      </c>
      <c r="F523" s="2">
        <v>18.2204473492944</v>
      </c>
    </row>
    <row r="524" spans="2:6" x14ac:dyDescent="0.2">
      <c r="B524" t="s">
        <v>665</v>
      </c>
      <c r="C524" t="s">
        <v>3306</v>
      </c>
      <c r="D524" t="s">
        <v>3308</v>
      </c>
      <c r="E524" s="4">
        <v>4.6891861464464299E-18</v>
      </c>
      <c r="F524" s="2">
        <v>141.54362002205599</v>
      </c>
    </row>
    <row r="525" spans="2:6" x14ac:dyDescent="0.2">
      <c r="B525" t="s">
        <v>666</v>
      </c>
      <c r="C525" t="s">
        <v>3310</v>
      </c>
      <c r="D525" t="s">
        <v>3311</v>
      </c>
      <c r="E525" s="4">
        <v>2.77127071603481E-5</v>
      </c>
      <c r="F525" s="2">
        <v>9.0029522516875495</v>
      </c>
    </row>
    <row r="526" spans="2:6" x14ac:dyDescent="0.2">
      <c r="B526" t="s">
        <v>667</v>
      </c>
      <c r="C526" t="s">
        <v>3312</v>
      </c>
      <c r="D526" t="s">
        <v>3314</v>
      </c>
      <c r="E526" s="4">
        <v>0.66933601035113099</v>
      </c>
      <c r="F526" s="2">
        <v>0.67708333333333404</v>
      </c>
    </row>
    <row r="527" spans="2:6" x14ac:dyDescent="0.2">
      <c r="B527" t="s">
        <v>668</v>
      </c>
      <c r="C527" t="s">
        <v>3316</v>
      </c>
      <c r="D527" t="s">
        <v>3317</v>
      </c>
      <c r="E527" s="4">
        <v>0.53025341829225903</v>
      </c>
      <c r="F527" s="2">
        <v>0.87032033551433796</v>
      </c>
    </row>
    <row r="528" spans="2:6" x14ac:dyDescent="0.2">
      <c r="B528" t="s">
        <v>669</v>
      </c>
      <c r="C528" t="s">
        <v>3318</v>
      </c>
      <c r="D528" t="s">
        <v>3319</v>
      </c>
      <c r="E528" s="4">
        <v>0.66933601035113099</v>
      </c>
      <c r="F528" s="2">
        <v>0.67708333333333404</v>
      </c>
    </row>
    <row r="529" spans="2:6" x14ac:dyDescent="0.2">
      <c r="B529" t="s">
        <v>670</v>
      </c>
      <c r="C529" t="s">
        <v>3320</v>
      </c>
      <c r="D529" t="s">
        <v>2452</v>
      </c>
      <c r="E529" s="4">
        <v>0.54353365593881797</v>
      </c>
      <c r="F529" s="2">
        <v>0.85085272638640896</v>
      </c>
    </row>
    <row r="530" spans="2:6" x14ac:dyDescent="0.2">
      <c r="B530" t="s">
        <v>671</v>
      </c>
      <c r="C530" t="s">
        <v>2974</v>
      </c>
      <c r="D530" t="s">
        <v>2976</v>
      </c>
      <c r="E530" s="4">
        <v>1.28527957819826E-8</v>
      </c>
      <c r="F530" s="2">
        <v>20.877363943247101</v>
      </c>
    </row>
    <row r="531" spans="2:6" x14ac:dyDescent="0.2">
      <c r="B531" t="s">
        <v>672</v>
      </c>
      <c r="C531" t="s">
        <v>3321</v>
      </c>
      <c r="D531" t="s">
        <v>3322</v>
      </c>
      <c r="E531" s="4">
        <v>0.50878594330189697</v>
      </c>
      <c r="F531" s="2">
        <v>0.90243468481008804</v>
      </c>
    </row>
    <row r="532" spans="2:6" x14ac:dyDescent="0.2">
      <c r="B532" t="s">
        <v>673</v>
      </c>
      <c r="C532" t="s">
        <v>3090</v>
      </c>
      <c r="D532" t="s">
        <v>3092</v>
      </c>
      <c r="E532" s="4">
        <v>0.66933601035113099</v>
      </c>
      <c r="F532" s="2">
        <v>0.67708333333333404</v>
      </c>
    </row>
    <row r="533" spans="2:6" x14ac:dyDescent="0.2">
      <c r="B533" t="s">
        <v>674</v>
      </c>
      <c r="C533" t="s">
        <v>3323</v>
      </c>
      <c r="D533" t="s">
        <v>3325</v>
      </c>
      <c r="E533" s="4">
        <v>5.2719800293586402E-2</v>
      </c>
      <c r="F533" s="2">
        <v>2.4544369307896301</v>
      </c>
    </row>
    <row r="534" spans="2:6" x14ac:dyDescent="0.2">
      <c r="B534" t="s">
        <v>675</v>
      </c>
      <c r="C534" t="s">
        <v>3197</v>
      </c>
      <c r="D534" t="s">
        <v>3199</v>
      </c>
      <c r="E534" s="4">
        <v>0.66933601035113099</v>
      </c>
      <c r="F534" s="2">
        <v>0.67708333333333404</v>
      </c>
    </row>
    <row r="535" spans="2:6" x14ac:dyDescent="0.2">
      <c r="B535" t="s">
        <v>676</v>
      </c>
      <c r="C535" t="s">
        <v>3327</v>
      </c>
      <c r="D535" t="s">
        <v>3328</v>
      </c>
      <c r="E535" s="4">
        <v>0.60058909041768505</v>
      </c>
      <c r="F535" s="2">
        <v>0.77007346268208998</v>
      </c>
    </row>
    <row r="536" spans="2:6" x14ac:dyDescent="0.2">
      <c r="B536" t="s">
        <v>677</v>
      </c>
      <c r="C536" t="s">
        <v>3329</v>
      </c>
      <c r="D536" t="s">
        <v>3330</v>
      </c>
      <c r="E536" s="4">
        <v>0.66933601035113099</v>
      </c>
      <c r="F536" s="2">
        <v>0.67708333333333404</v>
      </c>
    </row>
    <row r="537" spans="2:6" x14ac:dyDescent="0.2">
      <c r="B537" t="s">
        <v>678</v>
      </c>
      <c r="C537" t="s">
        <v>3331</v>
      </c>
      <c r="D537" t="s">
        <v>3333</v>
      </c>
      <c r="E537" s="4">
        <v>0.30400637453325902</v>
      </c>
      <c r="F537" s="2">
        <v>1.2755467972336401</v>
      </c>
    </row>
    <row r="538" spans="2:6" x14ac:dyDescent="0.2">
      <c r="B538" t="s">
        <v>679</v>
      </c>
      <c r="C538" t="s">
        <v>3335</v>
      </c>
      <c r="D538" t="s">
        <v>3336</v>
      </c>
      <c r="E538" s="4">
        <v>4.1782483811617303E-2</v>
      </c>
      <c r="F538" s="2">
        <v>2.6128868219416299</v>
      </c>
    </row>
    <row r="539" spans="2:6" x14ac:dyDescent="0.2">
      <c r="B539" t="s">
        <v>680</v>
      </c>
      <c r="C539" t="s">
        <v>3337</v>
      </c>
      <c r="D539" t="s">
        <v>3339</v>
      </c>
      <c r="E539" s="4">
        <v>7.0120910053673104E-7</v>
      </c>
      <c r="F539" s="2">
        <v>13.8053799640688</v>
      </c>
    </row>
    <row r="540" spans="2:6" x14ac:dyDescent="0.2">
      <c r="B540" t="s">
        <v>681</v>
      </c>
      <c r="C540" t="s">
        <v>1943</v>
      </c>
      <c r="D540" t="s">
        <v>1945</v>
      </c>
      <c r="E540" s="4">
        <v>0.121892684397664</v>
      </c>
      <c r="F540" s="2">
        <v>1.8919811090776899</v>
      </c>
    </row>
    <row r="541" spans="2:6" x14ac:dyDescent="0.2">
      <c r="B541" t="s">
        <v>682</v>
      </c>
      <c r="C541" t="s">
        <v>3341</v>
      </c>
      <c r="D541" t="s">
        <v>3343</v>
      </c>
      <c r="E541" s="4">
        <v>7.8602566725524999E-22</v>
      </c>
      <c r="F541" s="2">
        <v>288.575811084419</v>
      </c>
    </row>
    <row r="542" spans="2:6" x14ac:dyDescent="0.2">
      <c r="B542" t="s">
        <v>683</v>
      </c>
      <c r="C542" t="s">
        <v>3345</v>
      </c>
      <c r="D542" t="s">
        <v>3346</v>
      </c>
      <c r="E542" s="4">
        <v>0.66933601035113099</v>
      </c>
      <c r="F542" s="2">
        <v>0.67708333333333404</v>
      </c>
    </row>
    <row r="543" spans="2:6" x14ac:dyDescent="0.2">
      <c r="B543" t="s">
        <v>684</v>
      </c>
      <c r="C543" t="s">
        <v>3347</v>
      </c>
      <c r="D543" t="s">
        <v>3349</v>
      </c>
      <c r="E543" s="4">
        <v>0.36145495028970198</v>
      </c>
      <c r="F543" s="2">
        <v>1.1541705661703301</v>
      </c>
    </row>
    <row r="544" spans="2:6" x14ac:dyDescent="0.2">
      <c r="B544" t="s">
        <v>685</v>
      </c>
      <c r="C544" t="s">
        <v>3351</v>
      </c>
      <c r="D544" t="s">
        <v>3353</v>
      </c>
      <c r="E544" s="4">
        <v>1.5031492171812901E-10</v>
      </c>
      <c r="F544" s="2">
        <v>31.893032655677299</v>
      </c>
    </row>
    <row r="545" spans="2:6" x14ac:dyDescent="0.2">
      <c r="B545" t="s">
        <v>686</v>
      </c>
      <c r="C545" t="s">
        <v>3355</v>
      </c>
      <c r="D545" t="s">
        <v>2460</v>
      </c>
      <c r="E545" s="4">
        <v>6.2913969415660997E-3</v>
      </c>
      <c r="F545" s="2">
        <v>3.9741369564498301</v>
      </c>
    </row>
    <row r="546" spans="2:6" x14ac:dyDescent="0.2">
      <c r="B546" t="s">
        <v>687</v>
      </c>
      <c r="C546" t="s">
        <v>3356</v>
      </c>
      <c r="D546" t="s">
        <v>3357</v>
      </c>
      <c r="E546" s="4">
        <v>0.71793691867672105</v>
      </c>
      <c r="F546" s="2">
        <v>0.61274509803921595</v>
      </c>
    </row>
    <row r="547" spans="2:6" x14ac:dyDescent="0.2">
      <c r="B547" t="s">
        <v>688</v>
      </c>
      <c r="C547" t="s">
        <v>3358</v>
      </c>
      <c r="D547" t="s">
        <v>2466</v>
      </c>
      <c r="E547" s="4">
        <v>0.98456826025077104</v>
      </c>
      <c r="F547" s="2">
        <v>0.16188067405552101</v>
      </c>
    </row>
    <row r="548" spans="2:6" x14ac:dyDescent="0.2">
      <c r="B548" t="s">
        <v>689</v>
      </c>
      <c r="C548" t="s">
        <v>3359</v>
      </c>
      <c r="D548" t="s">
        <v>3361</v>
      </c>
      <c r="E548" s="4">
        <v>0.66933601035113099</v>
      </c>
      <c r="F548" s="2">
        <v>0.67708333333333404</v>
      </c>
    </row>
    <row r="549" spans="2:6" x14ac:dyDescent="0.2">
      <c r="B549" t="s">
        <v>690</v>
      </c>
      <c r="C549" t="s">
        <v>3363</v>
      </c>
      <c r="D549" t="s">
        <v>3365</v>
      </c>
      <c r="E549" s="4">
        <v>9.3205002139446001E-4</v>
      </c>
      <c r="F549" s="2">
        <v>5.5224874423667396</v>
      </c>
    </row>
    <row r="550" spans="2:6" x14ac:dyDescent="0.2">
      <c r="B550" t="s">
        <v>691</v>
      </c>
      <c r="C550" t="s">
        <v>2616</v>
      </c>
      <c r="D550" t="s">
        <v>2618</v>
      </c>
      <c r="E550" s="4">
        <v>1.53669554166663E-14</v>
      </c>
      <c r="F550" s="2">
        <v>71.777284781788197</v>
      </c>
    </row>
    <row r="551" spans="2:6" x14ac:dyDescent="0.2">
      <c r="B551" t="s">
        <v>692</v>
      </c>
      <c r="C551" t="s">
        <v>3367</v>
      </c>
      <c r="D551" t="s">
        <v>2460</v>
      </c>
      <c r="E551" s="4">
        <v>7.6899489217892403E-5</v>
      </c>
      <c r="F551" s="2">
        <v>7.8955875981854797</v>
      </c>
    </row>
    <row r="552" spans="2:6" x14ac:dyDescent="0.2">
      <c r="B552" t="s">
        <v>693</v>
      </c>
      <c r="C552" t="s">
        <v>3368</v>
      </c>
      <c r="D552" t="s">
        <v>3370</v>
      </c>
      <c r="E552" s="4">
        <v>7.0258287817745295E-4</v>
      </c>
      <c r="F552" s="2">
        <v>5.7698381497300097</v>
      </c>
    </row>
    <row r="553" spans="2:6" x14ac:dyDescent="0.2">
      <c r="B553" t="s">
        <v>694</v>
      </c>
      <c r="C553" t="s">
        <v>3372</v>
      </c>
      <c r="D553" t="s">
        <v>2466</v>
      </c>
      <c r="E553" s="4">
        <v>0.21912813397127401</v>
      </c>
      <c r="F553" s="2">
        <v>1.49930797893158</v>
      </c>
    </row>
    <row r="554" spans="2:6" x14ac:dyDescent="0.2">
      <c r="B554" t="s">
        <v>695</v>
      </c>
      <c r="C554" t="s">
        <v>3373</v>
      </c>
      <c r="D554" t="s">
        <v>3375</v>
      </c>
      <c r="E554" s="4">
        <v>0.26613757133454802</v>
      </c>
      <c r="F554" s="2">
        <v>1.3671875</v>
      </c>
    </row>
    <row r="555" spans="2:6" x14ac:dyDescent="0.2">
      <c r="B555" t="s">
        <v>696</v>
      </c>
      <c r="C555" t="s">
        <v>3377</v>
      </c>
      <c r="D555" t="s">
        <v>3379</v>
      </c>
      <c r="E555" s="4">
        <v>6.3762526689081799E-4</v>
      </c>
      <c r="F555" s="2">
        <v>5.8559205511652097</v>
      </c>
    </row>
    <row r="556" spans="2:6" x14ac:dyDescent="0.2">
      <c r="B556" t="s">
        <v>697</v>
      </c>
      <c r="C556" t="s">
        <v>3381</v>
      </c>
      <c r="D556" t="s">
        <v>3382</v>
      </c>
      <c r="E556" s="4">
        <v>7.6693609680534E-2</v>
      </c>
      <c r="F556" s="2">
        <v>2.2016286525705602</v>
      </c>
    </row>
    <row r="557" spans="2:6" x14ac:dyDescent="0.2">
      <c r="B557" t="s">
        <v>698</v>
      </c>
      <c r="C557" t="s">
        <v>3383</v>
      </c>
      <c r="D557" t="s">
        <v>3370</v>
      </c>
      <c r="E557" s="4">
        <v>0.109683884776695</v>
      </c>
      <c r="F557" s="2">
        <v>1.9623710814995801</v>
      </c>
    </row>
    <row r="558" spans="2:6" x14ac:dyDescent="0.2">
      <c r="B558" t="s">
        <v>699</v>
      </c>
      <c r="C558" t="s">
        <v>3384</v>
      </c>
      <c r="D558" t="s">
        <v>3386</v>
      </c>
      <c r="E558" s="4">
        <v>2.9545262395425299E-4</v>
      </c>
      <c r="F558" s="2">
        <v>6.5606533470125896</v>
      </c>
    </row>
    <row r="559" spans="2:6" x14ac:dyDescent="0.2">
      <c r="B559" t="s">
        <v>700</v>
      </c>
      <c r="C559" t="s">
        <v>3261</v>
      </c>
      <c r="D559" t="s">
        <v>3262</v>
      </c>
      <c r="E559" s="4">
        <v>0.66933601035113099</v>
      </c>
      <c r="F559" s="2">
        <v>0.67708333333333304</v>
      </c>
    </row>
    <row r="560" spans="2:6" x14ac:dyDescent="0.2">
      <c r="B560" t="s">
        <v>701</v>
      </c>
      <c r="C560" t="s">
        <v>3388</v>
      </c>
      <c r="D560" t="s">
        <v>3100</v>
      </c>
      <c r="E560" s="4">
        <v>2.34226168341138E-8</v>
      </c>
      <c r="F560" s="2">
        <v>19.667993092076401</v>
      </c>
    </row>
    <row r="561" spans="2:6" x14ac:dyDescent="0.2">
      <c r="B561" t="s">
        <v>702</v>
      </c>
      <c r="C561" t="s">
        <v>3389</v>
      </c>
      <c r="D561" t="s">
        <v>3391</v>
      </c>
      <c r="E561" s="4">
        <v>9.3105337271017305E-6</v>
      </c>
      <c r="F561" s="2">
        <v>10.286850980130399</v>
      </c>
    </row>
    <row r="562" spans="2:6" x14ac:dyDescent="0.2">
      <c r="B562" t="s">
        <v>703</v>
      </c>
      <c r="C562" t="s">
        <v>3393</v>
      </c>
      <c r="D562" t="s">
        <v>3394</v>
      </c>
      <c r="E562" s="4">
        <v>0.57267922829957296</v>
      </c>
      <c r="F562" s="2">
        <v>0.80906339703066998</v>
      </c>
    </row>
    <row r="563" spans="2:6" x14ac:dyDescent="0.2">
      <c r="B563" t="s">
        <v>704</v>
      </c>
      <c r="C563" t="s">
        <v>3395</v>
      </c>
      <c r="D563" t="s">
        <v>3396</v>
      </c>
      <c r="E563" s="4">
        <v>1.9394661582463201E-3</v>
      </c>
      <c r="F563" s="2">
        <v>4.9040130961803703</v>
      </c>
    </row>
    <row r="564" spans="2:6" x14ac:dyDescent="0.2">
      <c r="B564" t="s">
        <v>705</v>
      </c>
      <c r="C564" t="s">
        <v>3397</v>
      </c>
      <c r="D564" t="s">
        <v>2308</v>
      </c>
      <c r="E564" s="4">
        <v>5.9438905262830504E-10</v>
      </c>
      <c r="F564" s="2">
        <v>28.063390814022402</v>
      </c>
    </row>
    <row r="565" spans="2:6" x14ac:dyDescent="0.2">
      <c r="B565" t="s">
        <v>706</v>
      </c>
      <c r="C565" t="s">
        <v>3398</v>
      </c>
      <c r="D565" t="s">
        <v>3399</v>
      </c>
      <c r="E565" s="4">
        <v>0.76963288506013405</v>
      </c>
      <c r="F565" s="2">
        <v>0.54415554176362502</v>
      </c>
    </row>
    <row r="566" spans="2:6" x14ac:dyDescent="0.2">
      <c r="B566" t="s">
        <v>707</v>
      </c>
      <c r="C566" t="s">
        <v>3400</v>
      </c>
      <c r="D566" t="s">
        <v>3402</v>
      </c>
      <c r="E566" s="4">
        <v>3.07654464456266E-2</v>
      </c>
      <c r="F566" s="2">
        <v>2.8238227489544498</v>
      </c>
    </row>
    <row r="567" spans="2:6" x14ac:dyDescent="0.2">
      <c r="B567" t="s">
        <v>708</v>
      </c>
      <c r="C567" t="s">
        <v>3404</v>
      </c>
      <c r="D567" t="s">
        <v>2474</v>
      </c>
      <c r="E567" s="4">
        <v>3.46464124247233E-2</v>
      </c>
      <c r="F567" s="2">
        <v>2.74160977475705</v>
      </c>
    </row>
    <row r="568" spans="2:6" x14ac:dyDescent="0.2">
      <c r="B568" t="s">
        <v>709</v>
      </c>
      <c r="C568" t="s">
        <v>3405</v>
      </c>
      <c r="D568" t="s">
        <v>3406</v>
      </c>
      <c r="E568" s="4">
        <v>0.66933601035113099</v>
      </c>
      <c r="F568" s="2">
        <v>0.67708333333333404</v>
      </c>
    </row>
    <row r="569" spans="2:6" x14ac:dyDescent="0.2">
      <c r="B569" t="s">
        <v>710</v>
      </c>
      <c r="C569" t="s">
        <v>3407</v>
      </c>
      <c r="D569" t="s">
        <v>2581</v>
      </c>
      <c r="E569" s="4">
        <v>0.242437121341016</v>
      </c>
      <c r="F569" s="2">
        <v>1.43080825749534</v>
      </c>
    </row>
    <row r="570" spans="2:6" x14ac:dyDescent="0.2">
      <c r="B570" t="s">
        <v>711</v>
      </c>
      <c r="C570" t="s">
        <v>3408</v>
      </c>
      <c r="D570" t="s">
        <v>3410</v>
      </c>
      <c r="E570" s="4">
        <v>0.66933601035113099</v>
      </c>
      <c r="F570" s="2">
        <v>0.67708333333333404</v>
      </c>
    </row>
    <row r="571" spans="2:6" x14ac:dyDescent="0.2">
      <c r="B571" t="s">
        <v>712</v>
      </c>
      <c r="C571" t="s">
        <v>3412</v>
      </c>
      <c r="D571" t="s">
        <v>3413</v>
      </c>
      <c r="E571" s="4">
        <v>0.31078419228579601</v>
      </c>
      <c r="F571" s="2">
        <v>1.2602350056612801</v>
      </c>
    </row>
    <row r="572" spans="2:6" x14ac:dyDescent="0.2">
      <c r="B572" t="s">
        <v>713</v>
      </c>
      <c r="C572" t="s">
        <v>3414</v>
      </c>
      <c r="D572" t="s">
        <v>3416</v>
      </c>
      <c r="E572" s="4">
        <v>0.47078813892426402</v>
      </c>
      <c r="F572" s="2">
        <v>0.96153846153846201</v>
      </c>
    </row>
    <row r="573" spans="2:6" x14ac:dyDescent="0.2">
      <c r="B573" t="s">
        <v>714</v>
      </c>
      <c r="C573" t="s">
        <v>3418</v>
      </c>
      <c r="D573" t="s">
        <v>3419</v>
      </c>
      <c r="E573" s="4">
        <v>0.66933593329990904</v>
      </c>
      <c r="F573" s="2">
        <v>0.67708343586799002</v>
      </c>
    </row>
    <row r="574" spans="2:6" x14ac:dyDescent="0.2">
      <c r="B574" t="s">
        <v>715</v>
      </c>
      <c r="C574" t="s">
        <v>3206</v>
      </c>
      <c r="D574" t="s">
        <v>3208</v>
      </c>
      <c r="E574" s="4">
        <v>0.66933601035113099</v>
      </c>
      <c r="F574" s="2">
        <v>0.67708333333333304</v>
      </c>
    </row>
    <row r="575" spans="2:6" x14ac:dyDescent="0.2">
      <c r="B575" t="s">
        <v>716</v>
      </c>
      <c r="C575" t="s">
        <v>3420</v>
      </c>
      <c r="D575" t="s">
        <v>3421</v>
      </c>
      <c r="E575" s="4">
        <v>0.87690847776441005</v>
      </c>
      <c r="F575" s="2">
        <v>0.39230656582148998</v>
      </c>
    </row>
    <row r="576" spans="2:6" x14ac:dyDescent="0.2">
      <c r="B576" t="s">
        <v>717</v>
      </c>
      <c r="C576" t="s">
        <v>3422</v>
      </c>
      <c r="D576" t="s">
        <v>2645</v>
      </c>
      <c r="E576" s="4">
        <v>0.26558435268165398</v>
      </c>
      <c r="F576" s="2">
        <v>1.36861193553078</v>
      </c>
    </row>
    <row r="577" spans="2:6" x14ac:dyDescent="0.2">
      <c r="B577" t="s">
        <v>718</v>
      </c>
      <c r="C577" t="s">
        <v>3423</v>
      </c>
      <c r="D577" t="s">
        <v>3425</v>
      </c>
      <c r="E577" s="4">
        <v>9.4987896541827207E-3</v>
      </c>
      <c r="F577" s="2">
        <v>3.6651832172502501</v>
      </c>
    </row>
    <row r="578" spans="2:6" x14ac:dyDescent="0.2">
      <c r="B578" t="s">
        <v>719</v>
      </c>
      <c r="C578" t="s">
        <v>3427</v>
      </c>
      <c r="D578" t="s">
        <v>3428</v>
      </c>
      <c r="E578" s="4">
        <v>0.88675355062982497</v>
      </c>
      <c r="F578" s="2">
        <v>0.37684080309366902</v>
      </c>
    </row>
    <row r="579" spans="2:6" x14ac:dyDescent="0.2">
      <c r="B579" t="s">
        <v>720</v>
      </c>
      <c r="C579" t="s">
        <v>3429</v>
      </c>
      <c r="D579" t="s">
        <v>3431</v>
      </c>
      <c r="E579" s="4">
        <v>3.73672658047531E-6</v>
      </c>
      <c r="F579" s="2">
        <v>11.448425150182301</v>
      </c>
    </row>
    <row r="580" spans="2:6" x14ac:dyDescent="0.2">
      <c r="B580" t="s">
        <v>721</v>
      </c>
      <c r="C580" t="s">
        <v>3433</v>
      </c>
      <c r="D580" t="s">
        <v>3434</v>
      </c>
      <c r="E580" s="4">
        <v>0.48657021111005</v>
      </c>
      <c r="F580" s="2">
        <v>0.93660897666418796</v>
      </c>
    </row>
    <row r="581" spans="2:6" x14ac:dyDescent="0.2">
      <c r="B581" t="s">
        <v>722</v>
      </c>
      <c r="C581" t="s">
        <v>3435</v>
      </c>
      <c r="D581" t="s">
        <v>3437</v>
      </c>
      <c r="E581" s="4">
        <v>2.8076086121212498E-12</v>
      </c>
      <c r="F581" s="2">
        <v>45.673382795093502</v>
      </c>
    </row>
    <row r="582" spans="2:6" x14ac:dyDescent="0.2">
      <c r="B582" t="s">
        <v>723</v>
      </c>
      <c r="C582" t="s">
        <v>3439</v>
      </c>
      <c r="D582" t="s">
        <v>3441</v>
      </c>
      <c r="E582" s="4">
        <v>0.36931191299990601</v>
      </c>
      <c r="F582" s="2">
        <v>1.1388754203351299</v>
      </c>
    </row>
    <row r="583" spans="2:6" x14ac:dyDescent="0.2">
      <c r="B583" t="s">
        <v>724</v>
      </c>
      <c r="C583" t="s">
        <v>2620</v>
      </c>
      <c r="D583" t="s">
        <v>2622</v>
      </c>
      <c r="E583" s="4">
        <v>4.1635435894092903E-12</v>
      </c>
      <c r="F583" s="2">
        <v>44.1057279766029</v>
      </c>
    </row>
    <row r="584" spans="2:6" x14ac:dyDescent="0.2">
      <c r="B584" t="s">
        <v>725</v>
      </c>
      <c r="C584" t="s">
        <v>3443</v>
      </c>
      <c r="D584" t="s">
        <v>3445</v>
      </c>
      <c r="E584" s="4">
        <v>1.91217984303E-5</v>
      </c>
      <c r="F584" s="2">
        <v>9.4276064762668703</v>
      </c>
    </row>
    <row r="585" spans="2:6" x14ac:dyDescent="0.2">
      <c r="B585" t="s">
        <v>726</v>
      </c>
      <c r="C585" t="s">
        <v>3447</v>
      </c>
      <c r="D585" t="s">
        <v>3448</v>
      </c>
      <c r="E585" s="4">
        <v>0.676542120177407</v>
      </c>
      <c r="F585" s="2">
        <v>0.66750467402400004</v>
      </c>
    </row>
    <row r="586" spans="2:6" x14ac:dyDescent="0.2">
      <c r="B586" t="s">
        <v>727</v>
      </c>
      <c r="C586" t="s">
        <v>3449</v>
      </c>
      <c r="D586" t="s">
        <v>3450</v>
      </c>
      <c r="E586" s="4">
        <v>5.5965731766339195E-7</v>
      </c>
      <c r="F586" s="2">
        <v>14.147396584849</v>
      </c>
    </row>
    <row r="587" spans="2:6" x14ac:dyDescent="0.2">
      <c r="B587" t="s">
        <v>728</v>
      </c>
      <c r="C587" t="s">
        <v>3451</v>
      </c>
      <c r="D587" t="s">
        <v>3453</v>
      </c>
      <c r="E587" s="4">
        <v>1.32020285260057E-2</v>
      </c>
      <c r="F587" s="2">
        <v>3.4238607382650601</v>
      </c>
    </row>
    <row r="588" spans="2:6" x14ac:dyDescent="0.2">
      <c r="B588" t="s">
        <v>729</v>
      </c>
      <c r="C588" t="s">
        <v>3455</v>
      </c>
      <c r="D588" t="s">
        <v>3456</v>
      </c>
      <c r="E588" s="4">
        <v>0.44109719060745101</v>
      </c>
      <c r="F588" s="2">
        <v>1.01010897911358</v>
      </c>
    </row>
    <row r="589" spans="2:6" x14ac:dyDescent="0.2">
      <c r="B589" t="s">
        <v>730</v>
      </c>
      <c r="C589" t="s">
        <v>3457</v>
      </c>
      <c r="D589" t="s">
        <v>3459</v>
      </c>
      <c r="E589" s="4">
        <v>0.66933601035113099</v>
      </c>
      <c r="F589" s="2">
        <v>0.67708333333333404</v>
      </c>
    </row>
    <row r="590" spans="2:6" x14ac:dyDescent="0.2">
      <c r="B590" t="s">
        <v>731</v>
      </c>
      <c r="C590" t="s">
        <v>3461</v>
      </c>
      <c r="D590" t="s">
        <v>3463</v>
      </c>
      <c r="E590" s="4">
        <v>0.65980080963933896</v>
      </c>
      <c r="F590" s="2">
        <v>0.68979325751522402</v>
      </c>
    </row>
    <row r="591" spans="2:6" x14ac:dyDescent="0.2">
      <c r="B591" t="s">
        <v>732</v>
      </c>
      <c r="C591" t="s">
        <v>3465</v>
      </c>
      <c r="D591" t="s">
        <v>3467</v>
      </c>
      <c r="E591" s="4">
        <v>2.7082742348789001E-11</v>
      </c>
      <c r="F591" s="2">
        <v>37.294578337148501</v>
      </c>
    </row>
    <row r="592" spans="2:6" x14ac:dyDescent="0.2">
      <c r="B592" t="s">
        <v>733</v>
      </c>
      <c r="C592" t="s">
        <v>3468</v>
      </c>
      <c r="D592" t="s">
        <v>3470</v>
      </c>
      <c r="E592" s="4">
        <v>7.4934729272171301E-4</v>
      </c>
      <c r="F592" s="2">
        <v>5.7129943218507204</v>
      </c>
    </row>
    <row r="593" spans="2:6" x14ac:dyDescent="0.2">
      <c r="B593" t="s">
        <v>734</v>
      </c>
      <c r="C593" t="s">
        <v>3472</v>
      </c>
      <c r="D593" t="s">
        <v>3474</v>
      </c>
      <c r="E593" s="4">
        <v>0.66933601035113099</v>
      </c>
      <c r="F593" s="2">
        <v>0.67708333333333404</v>
      </c>
    </row>
    <row r="594" spans="2:6" x14ac:dyDescent="0.2">
      <c r="B594" t="s">
        <v>735</v>
      </c>
      <c r="C594" t="s">
        <v>3476</v>
      </c>
      <c r="D594" t="s">
        <v>3477</v>
      </c>
      <c r="E594" s="4">
        <v>0.54931365422277501</v>
      </c>
      <c r="F594" s="2">
        <v>0.84246733152640096</v>
      </c>
    </row>
    <row r="595" spans="2:6" x14ac:dyDescent="0.2">
      <c r="B595" t="s">
        <v>736</v>
      </c>
      <c r="C595" t="s">
        <v>3478</v>
      </c>
      <c r="D595" t="s">
        <v>3480</v>
      </c>
      <c r="E595" s="4">
        <v>1.6163090463293901E-7</v>
      </c>
      <c r="F595" s="2">
        <v>16.144424801572899</v>
      </c>
    </row>
    <row r="596" spans="2:6" x14ac:dyDescent="0.2">
      <c r="B596" t="s">
        <v>737</v>
      </c>
      <c r="C596" t="s">
        <v>3482</v>
      </c>
      <c r="D596" t="s">
        <v>3483</v>
      </c>
      <c r="E596" s="4">
        <v>0.64284694401291798</v>
      </c>
      <c r="F596" s="2">
        <v>0.71251372535916702</v>
      </c>
    </row>
    <row r="597" spans="2:6" x14ac:dyDescent="0.2">
      <c r="B597" t="s">
        <v>738</v>
      </c>
      <c r="C597" t="s">
        <v>3484</v>
      </c>
      <c r="D597" t="s">
        <v>3485</v>
      </c>
      <c r="E597" s="4">
        <v>0.78568152814224301</v>
      </c>
      <c r="F597" s="2">
        <v>0.52257503007818595</v>
      </c>
    </row>
    <row r="598" spans="2:6" x14ac:dyDescent="0.2">
      <c r="B598" t="s">
        <v>739</v>
      </c>
      <c r="C598" t="s">
        <v>3486</v>
      </c>
      <c r="D598" t="s">
        <v>3487</v>
      </c>
      <c r="E598" s="4">
        <v>0.91408761891294399</v>
      </c>
      <c r="F598" s="2">
        <v>0.33115461505543098</v>
      </c>
    </row>
    <row r="599" spans="2:6" x14ac:dyDescent="0.2">
      <c r="B599" t="s">
        <v>740</v>
      </c>
      <c r="C599" t="s">
        <v>3488</v>
      </c>
      <c r="D599" t="s">
        <v>3490</v>
      </c>
      <c r="E599" s="4">
        <v>0.93463049532929099</v>
      </c>
      <c r="F599" s="2">
        <v>0.29291957378191702</v>
      </c>
    </row>
    <row r="600" spans="2:6" x14ac:dyDescent="0.2">
      <c r="B600" t="s">
        <v>741</v>
      </c>
      <c r="C600" t="s">
        <v>3492</v>
      </c>
      <c r="D600" t="s">
        <v>2480</v>
      </c>
      <c r="E600" s="4">
        <v>4.0559737011326801E-5</v>
      </c>
      <c r="F600" s="2">
        <v>8.5795131485781297</v>
      </c>
    </row>
    <row r="601" spans="2:6" x14ac:dyDescent="0.2">
      <c r="B601" t="s">
        <v>742</v>
      </c>
      <c r="C601" t="s">
        <v>3493</v>
      </c>
      <c r="D601" t="s">
        <v>3495</v>
      </c>
      <c r="E601" s="4">
        <v>0.66933601035113099</v>
      </c>
      <c r="F601" s="2">
        <v>0.67708333333333404</v>
      </c>
    </row>
    <row r="602" spans="2:6" x14ac:dyDescent="0.2">
      <c r="B602" t="s">
        <v>743</v>
      </c>
      <c r="C602" t="s">
        <v>3497</v>
      </c>
      <c r="D602" t="s">
        <v>3499</v>
      </c>
      <c r="E602" s="4">
        <v>0.48556388491067598</v>
      </c>
      <c r="F602" s="2">
        <v>0.93818168817565095</v>
      </c>
    </row>
    <row r="603" spans="2:6" x14ac:dyDescent="0.2">
      <c r="B603" t="s">
        <v>744</v>
      </c>
      <c r="C603" t="s">
        <v>2698</v>
      </c>
      <c r="D603" t="s">
        <v>2700</v>
      </c>
      <c r="E603" s="4">
        <v>3.07165677385552E-2</v>
      </c>
      <c r="F603" s="2">
        <v>2.8249261480299301</v>
      </c>
    </row>
    <row r="604" spans="2:6" x14ac:dyDescent="0.2">
      <c r="B604" t="s">
        <v>745</v>
      </c>
      <c r="C604" t="s">
        <v>3501</v>
      </c>
      <c r="D604" t="s">
        <v>3502</v>
      </c>
      <c r="E604" s="4">
        <v>2.64786542937543E-4</v>
      </c>
      <c r="F604" s="2">
        <v>6.66435613245896</v>
      </c>
    </row>
    <row r="605" spans="2:6" x14ac:dyDescent="0.2">
      <c r="B605" t="s">
        <v>746</v>
      </c>
      <c r="C605" t="s">
        <v>3503</v>
      </c>
      <c r="D605" t="s">
        <v>3505</v>
      </c>
      <c r="E605" s="4">
        <v>1.3207576972592299E-16</v>
      </c>
      <c r="F605" s="2">
        <v>107.24431259013301</v>
      </c>
    </row>
    <row r="606" spans="2:6" x14ac:dyDescent="0.2">
      <c r="B606" t="s">
        <v>747</v>
      </c>
      <c r="C606" t="s">
        <v>3000</v>
      </c>
      <c r="D606" t="s">
        <v>3002</v>
      </c>
      <c r="E606" s="4">
        <v>2.9972464373974501E-2</v>
      </c>
      <c r="F606" s="2">
        <v>2.8419545579466998</v>
      </c>
    </row>
    <row r="607" spans="2:6" x14ac:dyDescent="0.2">
      <c r="B607" t="s">
        <v>748</v>
      </c>
      <c r="C607" t="s">
        <v>3507</v>
      </c>
      <c r="D607" t="s">
        <v>3509</v>
      </c>
      <c r="E607" s="4">
        <v>0.233594620572289</v>
      </c>
      <c r="F607" s="2">
        <v>1.45603500497522</v>
      </c>
    </row>
    <row r="608" spans="2:6" x14ac:dyDescent="0.2">
      <c r="B608" t="s">
        <v>749</v>
      </c>
      <c r="C608" t="s">
        <v>3511</v>
      </c>
      <c r="D608" t="s">
        <v>3512</v>
      </c>
      <c r="E608" s="4">
        <v>0.66933601035113099</v>
      </c>
      <c r="F608" s="2">
        <v>0.67708333333333404</v>
      </c>
    </row>
    <row r="609" spans="2:6" x14ac:dyDescent="0.2">
      <c r="B609" t="s">
        <v>750</v>
      </c>
      <c r="C609" t="s">
        <v>3513</v>
      </c>
      <c r="D609" t="s">
        <v>2486</v>
      </c>
      <c r="E609" s="4">
        <v>2.9702643209938303E-14</v>
      </c>
      <c r="F609" s="2">
        <v>67.8433998761586</v>
      </c>
    </row>
    <row r="610" spans="2:6" x14ac:dyDescent="0.2">
      <c r="B610" t="s">
        <v>751</v>
      </c>
      <c r="C610" t="s">
        <v>3514</v>
      </c>
      <c r="D610" t="s">
        <v>3516</v>
      </c>
      <c r="E610" s="4">
        <v>0.66933601035113099</v>
      </c>
      <c r="F610" s="2">
        <v>0.67708333333333404</v>
      </c>
    </row>
    <row r="611" spans="2:6" x14ac:dyDescent="0.2">
      <c r="B611" t="s">
        <v>752</v>
      </c>
      <c r="C611" t="s">
        <v>3518</v>
      </c>
      <c r="D611" t="s">
        <v>3520</v>
      </c>
      <c r="E611" s="4">
        <v>7.6048969907818395E-4</v>
      </c>
      <c r="F611" s="2">
        <v>5.7000114717562296</v>
      </c>
    </row>
    <row r="612" spans="2:6" x14ac:dyDescent="0.2">
      <c r="B612" t="s">
        <v>753</v>
      </c>
      <c r="C612" t="s">
        <v>3522</v>
      </c>
      <c r="D612" t="s">
        <v>3524</v>
      </c>
      <c r="E612" s="4">
        <v>1.8398150491310401E-2</v>
      </c>
      <c r="F612" s="2">
        <v>3.1852163380093499</v>
      </c>
    </row>
    <row r="613" spans="2:6" x14ac:dyDescent="0.2">
      <c r="B613" t="s">
        <v>754</v>
      </c>
      <c r="C613" t="s">
        <v>3526</v>
      </c>
      <c r="D613" t="s">
        <v>3527</v>
      </c>
      <c r="E613" s="4">
        <v>5.9122847912164198E-2</v>
      </c>
      <c r="F613" s="2">
        <v>2.3768163055925902</v>
      </c>
    </row>
    <row r="614" spans="2:6" x14ac:dyDescent="0.2">
      <c r="B614" t="s">
        <v>755</v>
      </c>
      <c r="C614" t="s">
        <v>3163</v>
      </c>
      <c r="D614" t="s">
        <v>3165</v>
      </c>
      <c r="E614" s="4">
        <v>4.8582844456384798E-14</v>
      </c>
      <c r="F614" s="2">
        <v>65.038517232084601</v>
      </c>
    </row>
    <row r="615" spans="2:6" x14ac:dyDescent="0.2">
      <c r="B615" t="s">
        <v>756</v>
      </c>
      <c r="C615" t="s">
        <v>3528</v>
      </c>
      <c r="D615" t="s">
        <v>3530</v>
      </c>
      <c r="E615" s="4">
        <v>3.6039436094795901E-2</v>
      </c>
      <c r="F615" s="2">
        <v>2.7144287716112299</v>
      </c>
    </row>
    <row r="616" spans="2:6" x14ac:dyDescent="0.2">
      <c r="B616" t="s">
        <v>757</v>
      </c>
      <c r="C616" t="s">
        <v>3532</v>
      </c>
      <c r="D616" t="s">
        <v>3533</v>
      </c>
      <c r="E616" s="4">
        <v>0.58707201654211705</v>
      </c>
      <c r="F616" s="2">
        <v>0.78884411990910697</v>
      </c>
    </row>
    <row r="617" spans="2:6" x14ac:dyDescent="0.2">
      <c r="B617" t="s">
        <v>758</v>
      </c>
      <c r="C617" t="s">
        <v>3534</v>
      </c>
      <c r="D617" t="s">
        <v>3536</v>
      </c>
      <c r="E617" s="4">
        <v>0.66933601035113099</v>
      </c>
      <c r="F617" s="2">
        <v>0.67708333333333404</v>
      </c>
    </row>
    <row r="618" spans="2:6" x14ac:dyDescent="0.2">
      <c r="B618" t="s">
        <v>759</v>
      </c>
      <c r="C618" t="s">
        <v>3538</v>
      </c>
      <c r="D618" t="s">
        <v>3539</v>
      </c>
      <c r="E618" s="4">
        <v>0.65385713559744196</v>
      </c>
      <c r="F618" s="2">
        <v>0.69773933975184999</v>
      </c>
    </row>
    <row r="619" spans="2:6" x14ac:dyDescent="0.2">
      <c r="B619" t="s">
        <v>760</v>
      </c>
      <c r="C619" t="s">
        <v>3540</v>
      </c>
      <c r="D619" t="s">
        <v>3541</v>
      </c>
      <c r="E619" s="4">
        <v>0.45167902865290299</v>
      </c>
      <c r="F619" s="2">
        <v>0.99253144654087999</v>
      </c>
    </row>
    <row r="620" spans="2:6" x14ac:dyDescent="0.2">
      <c r="B620" t="s">
        <v>761</v>
      </c>
      <c r="C620" t="s">
        <v>3542</v>
      </c>
      <c r="D620" t="s">
        <v>3544</v>
      </c>
      <c r="E620" s="4">
        <v>2.64264703007633E-12</v>
      </c>
      <c r="F620" s="2">
        <v>45.9186924659043</v>
      </c>
    </row>
    <row r="621" spans="2:6" x14ac:dyDescent="0.2">
      <c r="B621" t="s">
        <v>762</v>
      </c>
      <c r="C621" t="s">
        <v>3546</v>
      </c>
      <c r="D621" t="s">
        <v>3499</v>
      </c>
      <c r="E621" s="4">
        <v>4.6598979329519604E-9</v>
      </c>
      <c r="F621" s="2">
        <v>23.057770747665501</v>
      </c>
    </row>
    <row r="622" spans="2:6" x14ac:dyDescent="0.2">
      <c r="B622" t="s">
        <v>763</v>
      </c>
      <c r="C622" t="s">
        <v>3547</v>
      </c>
      <c r="D622" t="s">
        <v>3548</v>
      </c>
      <c r="E622" s="4">
        <v>0.793651299895337</v>
      </c>
      <c r="F622" s="2">
        <v>0.51177119713264196</v>
      </c>
    </row>
    <row r="623" spans="2:6" x14ac:dyDescent="0.2">
      <c r="B623" t="s">
        <v>764</v>
      </c>
      <c r="C623" t="s">
        <v>3549</v>
      </c>
      <c r="D623" t="s">
        <v>3551</v>
      </c>
      <c r="E623" s="4">
        <v>0.45415923277548698</v>
      </c>
      <c r="F623" s="2">
        <v>0.98845569522564203</v>
      </c>
    </row>
    <row r="624" spans="2:6" x14ac:dyDescent="0.2">
      <c r="B624" t="s">
        <v>765</v>
      </c>
      <c r="C624" t="s">
        <v>3553</v>
      </c>
      <c r="D624" t="s">
        <v>3554</v>
      </c>
      <c r="E624" s="4">
        <v>1.5611472488020499E-4</v>
      </c>
      <c r="F624" s="2">
        <v>7.1764454050981801</v>
      </c>
    </row>
    <row r="625" spans="2:6" x14ac:dyDescent="0.2">
      <c r="B625" t="s">
        <v>766</v>
      </c>
      <c r="C625" t="s">
        <v>3555</v>
      </c>
      <c r="D625" t="s">
        <v>3557</v>
      </c>
      <c r="E625" s="4">
        <v>2.41898786425824E-16</v>
      </c>
      <c r="F625" s="2">
        <v>101.948796913577</v>
      </c>
    </row>
    <row r="626" spans="2:6" x14ac:dyDescent="0.2">
      <c r="B626" t="s">
        <v>767</v>
      </c>
      <c r="C626" t="s">
        <v>3559</v>
      </c>
      <c r="D626" t="s">
        <v>3561</v>
      </c>
      <c r="E626" s="4">
        <v>2.4617325626344398E-3</v>
      </c>
      <c r="F626" s="2">
        <v>4.7095395791083101</v>
      </c>
    </row>
    <row r="627" spans="2:6" x14ac:dyDescent="0.2">
      <c r="B627" t="s">
        <v>768</v>
      </c>
      <c r="C627" t="s">
        <v>3563</v>
      </c>
      <c r="D627" t="s">
        <v>3565</v>
      </c>
      <c r="E627" s="4">
        <v>1.7329231887066799E-13</v>
      </c>
      <c r="F627" s="2">
        <v>58.280057040134402</v>
      </c>
    </row>
    <row r="628" spans="2:6" x14ac:dyDescent="0.2">
      <c r="B628" t="s">
        <v>769</v>
      </c>
      <c r="C628" t="s">
        <v>2242</v>
      </c>
      <c r="D628" t="s">
        <v>2244</v>
      </c>
      <c r="E628" s="4">
        <v>1.9745454429545898E-9</v>
      </c>
      <c r="F628" s="2">
        <v>25.0457358926244</v>
      </c>
    </row>
    <row r="629" spans="2:6" x14ac:dyDescent="0.2">
      <c r="B629" t="s">
        <v>770</v>
      </c>
      <c r="C629" t="s">
        <v>3293</v>
      </c>
      <c r="D629" t="s">
        <v>3295</v>
      </c>
      <c r="E629" s="4">
        <v>8.7049077174359207E-8</v>
      </c>
      <c r="F629" s="2">
        <v>17.215120048442099</v>
      </c>
    </row>
    <row r="630" spans="2:6" x14ac:dyDescent="0.2">
      <c r="B630" t="s">
        <v>771</v>
      </c>
      <c r="C630" t="s">
        <v>3567</v>
      </c>
      <c r="D630" t="s">
        <v>3568</v>
      </c>
      <c r="E630" s="4">
        <v>0.34459117348000101</v>
      </c>
      <c r="F630" s="2">
        <v>1.1879671140755199</v>
      </c>
    </row>
    <row r="631" spans="2:6" x14ac:dyDescent="0.2">
      <c r="B631" t="s">
        <v>772</v>
      </c>
      <c r="C631" t="s">
        <v>3569</v>
      </c>
      <c r="D631" t="s">
        <v>3571</v>
      </c>
      <c r="E631" s="4">
        <v>4.7868104738305E-12</v>
      </c>
      <c r="F631" s="2">
        <v>43.5624605683768</v>
      </c>
    </row>
    <row r="632" spans="2:6" x14ac:dyDescent="0.2">
      <c r="B632" t="s">
        <v>773</v>
      </c>
      <c r="C632" t="s">
        <v>3573</v>
      </c>
      <c r="D632" t="s">
        <v>2128</v>
      </c>
      <c r="E632" s="4">
        <v>1.40807316111588E-2</v>
      </c>
      <c r="F632" s="2">
        <v>3.3771728567230599</v>
      </c>
    </row>
    <row r="633" spans="2:6" x14ac:dyDescent="0.2">
      <c r="B633" t="s">
        <v>774</v>
      </c>
      <c r="C633" t="s">
        <v>3574</v>
      </c>
      <c r="D633" t="s">
        <v>3576</v>
      </c>
      <c r="E633" s="4">
        <v>3.4215928876501002E-10</v>
      </c>
      <c r="F633" s="2">
        <v>29.551495779643599</v>
      </c>
    </row>
    <row r="634" spans="2:6" x14ac:dyDescent="0.2">
      <c r="B634" t="s">
        <v>775</v>
      </c>
      <c r="C634" t="s">
        <v>3578</v>
      </c>
      <c r="D634" t="s">
        <v>3580</v>
      </c>
      <c r="E634" s="4">
        <v>8.8783690174667904E-2</v>
      </c>
      <c r="F634" s="2">
        <v>2.1035674436814702</v>
      </c>
    </row>
    <row r="635" spans="2:6" x14ac:dyDescent="0.2">
      <c r="B635" t="s">
        <v>776</v>
      </c>
      <c r="C635" t="s">
        <v>3582</v>
      </c>
      <c r="D635" t="s">
        <v>3583</v>
      </c>
      <c r="E635" s="4">
        <v>1.0288050635456399E-3</v>
      </c>
      <c r="F635" s="2">
        <v>5.43723103025361</v>
      </c>
    </row>
    <row r="636" spans="2:6" x14ac:dyDescent="0.2">
      <c r="B636" t="s">
        <v>777</v>
      </c>
      <c r="C636" t="s">
        <v>3584</v>
      </c>
      <c r="D636" t="s">
        <v>3516</v>
      </c>
      <c r="E636" s="4">
        <v>0.38810504389199502</v>
      </c>
      <c r="F636" s="2">
        <v>1.1033539853652701</v>
      </c>
    </row>
    <row r="637" spans="2:6" x14ac:dyDescent="0.2">
      <c r="B637" t="s">
        <v>778</v>
      </c>
      <c r="C637" t="s">
        <v>3585</v>
      </c>
      <c r="D637" t="s">
        <v>3113</v>
      </c>
      <c r="E637" s="4">
        <v>0.353355651927104</v>
      </c>
      <c r="F637" s="2">
        <v>1.1702319533947101</v>
      </c>
    </row>
    <row r="638" spans="2:6" x14ac:dyDescent="0.2">
      <c r="B638" t="s">
        <v>779</v>
      </c>
      <c r="C638" t="s">
        <v>3588</v>
      </c>
      <c r="D638" t="s">
        <v>3589</v>
      </c>
      <c r="E638" s="4">
        <v>9.7468562949196702E-3</v>
      </c>
      <c r="F638" s="2">
        <v>3.6461118981973302</v>
      </c>
    </row>
    <row r="639" spans="2:6" x14ac:dyDescent="0.2">
      <c r="B639" t="s">
        <v>780</v>
      </c>
      <c r="C639" t="s">
        <v>3590</v>
      </c>
      <c r="D639" t="s">
        <v>3592</v>
      </c>
      <c r="E639" s="4">
        <v>0.66933601035113099</v>
      </c>
      <c r="F639" s="2">
        <v>0.67708333333333404</v>
      </c>
    </row>
    <row r="640" spans="2:6" x14ac:dyDescent="0.2">
      <c r="B640" t="s">
        <v>781</v>
      </c>
      <c r="C640" t="s">
        <v>3594</v>
      </c>
      <c r="D640" t="s">
        <v>2950</v>
      </c>
      <c r="E640" s="4">
        <v>0.387076911878871</v>
      </c>
      <c r="F640" s="2">
        <v>1.1052604826380199</v>
      </c>
    </row>
    <row r="641" spans="2:6" x14ac:dyDescent="0.2">
      <c r="B641" t="s">
        <v>782</v>
      </c>
      <c r="C641" t="s">
        <v>3503</v>
      </c>
      <c r="D641" t="s">
        <v>3505</v>
      </c>
      <c r="E641" s="4">
        <v>6.0945613440401403E-7</v>
      </c>
      <c r="F641" s="2">
        <v>14.0173834156952</v>
      </c>
    </row>
    <row r="642" spans="2:6" x14ac:dyDescent="0.2">
      <c r="B642" t="s">
        <v>783</v>
      </c>
      <c r="C642" t="s">
        <v>3595</v>
      </c>
      <c r="D642" t="s">
        <v>3597</v>
      </c>
      <c r="E642" s="4">
        <v>8.6227420319885493E-9</v>
      </c>
      <c r="F642" s="2">
        <v>21.714265187062001</v>
      </c>
    </row>
    <row r="643" spans="2:6" x14ac:dyDescent="0.2">
      <c r="B643" t="s">
        <v>784</v>
      </c>
      <c r="C643" t="s">
        <v>3599</v>
      </c>
      <c r="D643" t="s">
        <v>3601</v>
      </c>
      <c r="E643" s="4">
        <v>1.6765649753122999E-5</v>
      </c>
      <c r="F643" s="2">
        <v>9.5810434630357104</v>
      </c>
    </row>
    <row r="644" spans="2:6" x14ac:dyDescent="0.2">
      <c r="B644" t="s">
        <v>785</v>
      </c>
      <c r="C644" t="s">
        <v>3603</v>
      </c>
      <c r="D644" t="s">
        <v>2128</v>
      </c>
      <c r="E644" s="4">
        <v>7.0563583478649397E-2</v>
      </c>
      <c r="F644" s="2">
        <v>2.2575787295307599</v>
      </c>
    </row>
    <row r="645" spans="2:6" x14ac:dyDescent="0.2">
      <c r="B645" t="s">
        <v>786</v>
      </c>
      <c r="C645" t="s">
        <v>3604</v>
      </c>
      <c r="D645" t="s">
        <v>3606</v>
      </c>
      <c r="E645" s="4">
        <v>4.6718752735811097E-21</v>
      </c>
      <c r="F645" s="2">
        <v>249.59071204816999</v>
      </c>
    </row>
    <row r="646" spans="2:6" x14ac:dyDescent="0.2">
      <c r="B646" t="s">
        <v>787</v>
      </c>
      <c r="C646" t="s">
        <v>3608</v>
      </c>
      <c r="D646" t="s">
        <v>3609</v>
      </c>
      <c r="E646" s="4">
        <v>9.0359459048573298E-4</v>
      </c>
      <c r="F646" s="2">
        <v>5.5493771650918102</v>
      </c>
    </row>
    <row r="647" spans="2:6" x14ac:dyDescent="0.2">
      <c r="B647" t="s">
        <v>788</v>
      </c>
      <c r="C647" t="s">
        <v>3610</v>
      </c>
      <c r="D647" t="s">
        <v>3612</v>
      </c>
      <c r="E647" s="4">
        <v>1.12822682112946E-4</v>
      </c>
      <c r="F647" s="2">
        <v>7.5014975074472598</v>
      </c>
    </row>
    <row r="648" spans="2:6" x14ac:dyDescent="0.2">
      <c r="B648" t="s">
        <v>789</v>
      </c>
      <c r="C648" t="s">
        <v>1957</v>
      </c>
      <c r="D648" t="s">
        <v>1959</v>
      </c>
      <c r="E648" s="4">
        <v>7.5801790694333196E-2</v>
      </c>
      <c r="F648" s="2">
        <v>2.2094774727397199</v>
      </c>
    </row>
    <row r="649" spans="2:6" x14ac:dyDescent="0.2">
      <c r="B649" t="s">
        <v>790</v>
      </c>
      <c r="C649" t="s">
        <v>3614</v>
      </c>
      <c r="D649" t="s">
        <v>3616</v>
      </c>
      <c r="E649" s="4">
        <v>3.3471916059140998E-10</v>
      </c>
      <c r="F649" s="2">
        <v>29.612101905272599</v>
      </c>
    </row>
    <row r="650" spans="2:6" x14ac:dyDescent="0.2">
      <c r="B650" t="s">
        <v>791</v>
      </c>
      <c r="C650" t="s">
        <v>3618</v>
      </c>
      <c r="D650" t="s">
        <v>3620</v>
      </c>
      <c r="E650" s="4">
        <v>5.90335797765587E-3</v>
      </c>
      <c r="F650" s="2">
        <v>4.0226023113817302</v>
      </c>
    </row>
    <row r="651" spans="2:6" x14ac:dyDescent="0.2">
      <c r="B651" t="s">
        <v>792</v>
      </c>
      <c r="C651" t="s">
        <v>3622</v>
      </c>
      <c r="D651" t="s">
        <v>3624</v>
      </c>
      <c r="E651" s="4">
        <v>1.1740173474626601E-8</v>
      </c>
      <c r="F651" s="2">
        <v>21.064883954884198</v>
      </c>
    </row>
    <row r="652" spans="2:6" x14ac:dyDescent="0.2">
      <c r="B652" t="s">
        <v>793</v>
      </c>
      <c r="C652" t="s">
        <v>2030</v>
      </c>
      <c r="D652" t="s">
        <v>2032</v>
      </c>
      <c r="E652" s="4">
        <v>1.8208064859829201E-4</v>
      </c>
      <c r="F652" s="2">
        <v>7.0252146105017497</v>
      </c>
    </row>
    <row r="653" spans="2:6" x14ac:dyDescent="0.2">
      <c r="B653" t="s">
        <v>794</v>
      </c>
      <c r="C653" t="s">
        <v>3626</v>
      </c>
      <c r="D653" t="s">
        <v>3627</v>
      </c>
      <c r="E653" s="4">
        <v>0.52634972074084097</v>
      </c>
      <c r="F653" s="2">
        <v>0.87609872435698599</v>
      </c>
    </row>
    <row r="654" spans="2:6" x14ac:dyDescent="0.2">
      <c r="B654" t="s">
        <v>795</v>
      </c>
      <c r="C654" t="s">
        <v>3628</v>
      </c>
      <c r="D654" t="s">
        <v>2508</v>
      </c>
      <c r="E654" s="4">
        <v>2.6131121417435501E-22</v>
      </c>
      <c r="F654" s="2">
        <v>315.595002644933</v>
      </c>
    </row>
    <row r="655" spans="2:6" x14ac:dyDescent="0.2">
      <c r="B655" t="s">
        <v>796</v>
      </c>
      <c r="C655" t="s">
        <v>3629</v>
      </c>
      <c r="D655" t="s">
        <v>3631</v>
      </c>
      <c r="E655" s="4">
        <v>2.1636675324766898E-2</v>
      </c>
      <c r="F655" s="2">
        <v>3.0702096721487</v>
      </c>
    </row>
    <row r="656" spans="2:6" x14ac:dyDescent="0.2">
      <c r="B656" t="s">
        <v>797</v>
      </c>
      <c r="C656" t="s">
        <v>3633</v>
      </c>
      <c r="D656" t="s">
        <v>3634</v>
      </c>
      <c r="E656" s="4">
        <v>0.218212992813551</v>
      </c>
      <c r="F656" s="2">
        <v>1.50213534701284</v>
      </c>
    </row>
    <row r="657" spans="2:6" x14ac:dyDescent="0.2">
      <c r="B657" t="s">
        <v>798</v>
      </c>
      <c r="C657" t="s">
        <v>3635</v>
      </c>
      <c r="D657" t="s">
        <v>3637</v>
      </c>
      <c r="E657" s="4">
        <v>5.8704993516577502E-3</v>
      </c>
      <c r="F657" s="2">
        <v>4.0268610728516299</v>
      </c>
    </row>
    <row r="658" spans="2:6" x14ac:dyDescent="0.2">
      <c r="B658" t="s">
        <v>799</v>
      </c>
      <c r="C658" t="s">
        <v>3639</v>
      </c>
      <c r="D658" t="s">
        <v>3640</v>
      </c>
      <c r="E658" s="4">
        <v>0.74694264993219095</v>
      </c>
      <c r="F658" s="2">
        <v>0.57437664815133904</v>
      </c>
    </row>
    <row r="659" spans="2:6" x14ac:dyDescent="0.2">
      <c r="B659" t="s">
        <v>800</v>
      </c>
      <c r="C659" t="s">
        <v>3641</v>
      </c>
      <c r="D659" t="s">
        <v>3642</v>
      </c>
      <c r="E659" s="4">
        <v>0.13010514335957901</v>
      </c>
      <c r="F659" s="2">
        <v>1.84850102796727</v>
      </c>
    </row>
    <row r="660" spans="2:6" x14ac:dyDescent="0.2">
      <c r="B660" t="s">
        <v>801</v>
      </c>
      <c r="C660" t="s">
        <v>3643</v>
      </c>
      <c r="D660" t="s">
        <v>3645</v>
      </c>
      <c r="E660" s="4">
        <v>2.73488022396314E-3</v>
      </c>
      <c r="F660" s="2">
        <v>4.6247380915596397</v>
      </c>
    </row>
    <row r="661" spans="2:6" x14ac:dyDescent="0.2">
      <c r="B661" t="s">
        <v>802</v>
      </c>
      <c r="C661" t="s">
        <v>3647</v>
      </c>
      <c r="D661" t="s">
        <v>3649</v>
      </c>
      <c r="E661" s="4">
        <v>2.1742827541656901E-14</v>
      </c>
      <c r="F661" s="2">
        <v>69.679720651224798</v>
      </c>
    </row>
    <row r="662" spans="2:6" x14ac:dyDescent="0.2">
      <c r="B662" t="s">
        <v>803</v>
      </c>
      <c r="C662" t="s">
        <v>3651</v>
      </c>
      <c r="D662" t="s">
        <v>3652</v>
      </c>
      <c r="E662" s="4">
        <v>0.66933601035113099</v>
      </c>
      <c r="F662" s="2">
        <v>0.67708333333333404</v>
      </c>
    </row>
    <row r="663" spans="2:6" x14ac:dyDescent="0.2">
      <c r="B663" t="s">
        <v>804</v>
      </c>
      <c r="C663" t="s">
        <v>3653</v>
      </c>
      <c r="D663" t="s">
        <v>2513</v>
      </c>
      <c r="E663" s="4">
        <v>1.82719660763993E-3</v>
      </c>
      <c r="F663" s="2">
        <v>4.9531519169707199</v>
      </c>
    </row>
    <row r="664" spans="2:6" x14ac:dyDescent="0.2">
      <c r="B664" t="s">
        <v>805</v>
      </c>
      <c r="C664" t="s">
        <v>3381</v>
      </c>
      <c r="D664" t="s">
        <v>3382</v>
      </c>
      <c r="E664" s="4">
        <v>4.4889116853702596E-3</v>
      </c>
      <c r="F664" s="2">
        <v>4.2334325091793197</v>
      </c>
    </row>
    <row r="665" spans="2:6" x14ac:dyDescent="0.2">
      <c r="B665" t="s">
        <v>806</v>
      </c>
      <c r="C665" t="s">
        <v>3654</v>
      </c>
      <c r="D665" t="s">
        <v>3655</v>
      </c>
      <c r="E665" s="4">
        <v>0.54510441831022205</v>
      </c>
      <c r="F665" s="2">
        <v>0.84856883565916297</v>
      </c>
    </row>
    <row r="666" spans="2:6" x14ac:dyDescent="0.2">
      <c r="B666" t="s">
        <v>807</v>
      </c>
      <c r="C666" t="s">
        <v>3656</v>
      </c>
      <c r="D666" t="s">
        <v>3658</v>
      </c>
      <c r="E666" s="4">
        <v>2.5413904606013199E-7</v>
      </c>
      <c r="F666" s="2">
        <v>15.3939511465131</v>
      </c>
    </row>
    <row r="667" spans="2:6" x14ac:dyDescent="0.2">
      <c r="B667" t="s">
        <v>808</v>
      </c>
      <c r="C667" t="s">
        <v>3660</v>
      </c>
      <c r="D667" t="s">
        <v>3662</v>
      </c>
      <c r="E667" s="4">
        <v>0.402362293399743</v>
      </c>
      <c r="F667" s="2">
        <v>1.0773274325583799</v>
      </c>
    </row>
    <row r="668" spans="2:6" x14ac:dyDescent="0.2">
      <c r="B668" t="s">
        <v>809</v>
      </c>
      <c r="C668" t="s">
        <v>3142</v>
      </c>
      <c r="D668" t="s">
        <v>3144</v>
      </c>
      <c r="E668" s="4">
        <v>0.204238007432198</v>
      </c>
      <c r="F668" s="2">
        <v>1.5467717213284999</v>
      </c>
    </row>
    <row r="669" spans="2:6" x14ac:dyDescent="0.2">
      <c r="B669" t="s">
        <v>810</v>
      </c>
      <c r="C669" t="s">
        <v>3664</v>
      </c>
      <c r="D669" t="s">
        <v>3665</v>
      </c>
      <c r="E669" s="4">
        <v>0.37705240252313399</v>
      </c>
      <c r="F669" s="2">
        <v>1.1240690091432</v>
      </c>
    </row>
    <row r="670" spans="2:6" x14ac:dyDescent="0.2">
      <c r="B670" t="s">
        <v>811</v>
      </c>
      <c r="C670" t="s">
        <v>3522</v>
      </c>
      <c r="D670" t="s">
        <v>3524</v>
      </c>
      <c r="E670" s="4">
        <v>1.3101497205505699E-2</v>
      </c>
      <c r="F670" s="2">
        <v>3.4294108127830798</v>
      </c>
    </row>
    <row r="671" spans="2:6" x14ac:dyDescent="0.2">
      <c r="B671" t="s">
        <v>812</v>
      </c>
      <c r="C671" t="s">
        <v>3666</v>
      </c>
      <c r="D671" t="s">
        <v>3668</v>
      </c>
      <c r="E671" s="4">
        <v>3.6900441381345801E-3</v>
      </c>
      <c r="F671" s="2">
        <v>4.3866294417695197</v>
      </c>
    </row>
    <row r="672" spans="2:6" x14ac:dyDescent="0.2">
      <c r="B672" t="s">
        <v>813</v>
      </c>
      <c r="C672" t="s">
        <v>3669</v>
      </c>
      <c r="D672" t="s">
        <v>3670</v>
      </c>
      <c r="E672" s="4">
        <v>0.39748033763220297</v>
      </c>
      <c r="F672" s="2">
        <v>1.08615483960897</v>
      </c>
    </row>
    <row r="673" spans="2:6" x14ac:dyDescent="0.2">
      <c r="B673" t="s">
        <v>814</v>
      </c>
      <c r="C673" t="s">
        <v>3671</v>
      </c>
      <c r="D673" t="s">
        <v>3673</v>
      </c>
      <c r="E673" s="4">
        <v>1.00649980674137E-2</v>
      </c>
      <c r="F673" s="2">
        <v>3.6223934196771701</v>
      </c>
    </row>
    <row r="674" spans="2:6" x14ac:dyDescent="0.2">
      <c r="B674" t="s">
        <v>815</v>
      </c>
      <c r="C674" t="s">
        <v>3675</v>
      </c>
      <c r="D674" t="s">
        <v>3677</v>
      </c>
      <c r="E674" s="4">
        <v>0.65123665440328105</v>
      </c>
      <c r="F674" s="2">
        <v>0.70124897868616298</v>
      </c>
    </row>
    <row r="675" spans="2:6" x14ac:dyDescent="0.2">
      <c r="B675" t="s">
        <v>816</v>
      </c>
      <c r="C675" t="s">
        <v>3679</v>
      </c>
      <c r="D675" t="s">
        <v>3681</v>
      </c>
      <c r="E675" s="4">
        <v>4.2224902259260502E-3</v>
      </c>
      <c r="F675" s="2">
        <v>4.2810482338579599</v>
      </c>
    </row>
    <row r="676" spans="2:6" x14ac:dyDescent="0.2">
      <c r="B676" t="s">
        <v>817</v>
      </c>
      <c r="C676" t="s">
        <v>3683</v>
      </c>
      <c r="D676" t="s">
        <v>2116</v>
      </c>
      <c r="E676" s="4">
        <v>0.36641417579367602</v>
      </c>
      <c r="F676" s="2">
        <v>1.14448457638442</v>
      </c>
    </row>
    <row r="677" spans="2:6" x14ac:dyDescent="0.2">
      <c r="B677" t="s">
        <v>818</v>
      </c>
      <c r="C677" t="s">
        <v>3685</v>
      </c>
      <c r="D677" t="s">
        <v>3687</v>
      </c>
      <c r="E677" s="4">
        <v>0.66933601035113</v>
      </c>
      <c r="F677" s="2">
        <v>0.67708333333333404</v>
      </c>
    </row>
    <row r="678" spans="2:6" x14ac:dyDescent="0.2">
      <c r="B678" t="s">
        <v>819</v>
      </c>
      <c r="C678" t="s">
        <v>3689</v>
      </c>
      <c r="D678" t="s">
        <v>2116</v>
      </c>
      <c r="E678" s="4">
        <v>0.103167839491807</v>
      </c>
      <c r="F678" s="2">
        <v>2.0032409617636402</v>
      </c>
    </row>
    <row r="679" spans="2:6" x14ac:dyDescent="0.2">
      <c r="B679" t="s">
        <v>820</v>
      </c>
      <c r="C679" t="s">
        <v>3690</v>
      </c>
      <c r="D679" t="s">
        <v>3692</v>
      </c>
      <c r="E679" s="4">
        <v>0.66933601035113099</v>
      </c>
      <c r="F679" s="2">
        <v>0.67708333333333404</v>
      </c>
    </row>
    <row r="680" spans="2:6" x14ac:dyDescent="0.2">
      <c r="B680" t="s">
        <v>821</v>
      </c>
      <c r="C680" t="s">
        <v>3694</v>
      </c>
      <c r="D680" t="s">
        <v>3445</v>
      </c>
      <c r="E680" s="4">
        <v>0.62586924100566299</v>
      </c>
      <c r="F680" s="2">
        <v>0.73545891789662798</v>
      </c>
    </row>
    <row r="681" spans="2:6" x14ac:dyDescent="0.2">
      <c r="B681" t="s">
        <v>822</v>
      </c>
      <c r="C681" t="s">
        <v>2638</v>
      </c>
      <c r="D681" t="s">
        <v>2640</v>
      </c>
      <c r="E681" s="4">
        <v>2.8701740501110899E-11</v>
      </c>
      <c r="F681" s="2">
        <v>37.099236649558797</v>
      </c>
    </row>
    <row r="682" spans="2:6" x14ac:dyDescent="0.2">
      <c r="B682" t="s">
        <v>823</v>
      </c>
      <c r="C682" t="s">
        <v>2288</v>
      </c>
      <c r="D682" t="s">
        <v>2290</v>
      </c>
      <c r="E682" s="4">
        <v>0.69579528997903695</v>
      </c>
      <c r="F682" s="2">
        <v>0.64199739601763595</v>
      </c>
    </row>
    <row r="683" spans="2:6" x14ac:dyDescent="0.2">
      <c r="B683" t="s">
        <v>824</v>
      </c>
      <c r="C683" t="s">
        <v>3574</v>
      </c>
      <c r="D683" t="s">
        <v>3576</v>
      </c>
      <c r="E683" s="4">
        <v>2.0741411446148301E-18</v>
      </c>
      <c r="F683" s="2">
        <v>151.41223550965901</v>
      </c>
    </row>
    <row r="684" spans="2:6" x14ac:dyDescent="0.2">
      <c r="B684" t="s">
        <v>825</v>
      </c>
      <c r="C684" t="s">
        <v>3695</v>
      </c>
      <c r="D684" t="s">
        <v>3697</v>
      </c>
      <c r="E684" s="4">
        <v>6.4662545447511405E-2</v>
      </c>
      <c r="F684" s="2">
        <v>2.3163673032660199</v>
      </c>
    </row>
    <row r="685" spans="2:6" x14ac:dyDescent="0.2">
      <c r="B685" t="s">
        <v>826</v>
      </c>
      <c r="C685" t="s">
        <v>3699</v>
      </c>
      <c r="D685" t="s">
        <v>3701</v>
      </c>
      <c r="E685" s="4">
        <v>0.66933601035113099</v>
      </c>
      <c r="F685" s="2">
        <v>0.67708333333333404</v>
      </c>
    </row>
    <row r="686" spans="2:6" x14ac:dyDescent="0.2">
      <c r="B686" t="s">
        <v>827</v>
      </c>
      <c r="C686" t="s">
        <v>2668</v>
      </c>
      <c r="D686" t="s">
        <v>2670</v>
      </c>
      <c r="E686" s="4">
        <v>0.92602196299083805</v>
      </c>
      <c r="F686" s="2">
        <v>0.309473144664619</v>
      </c>
    </row>
    <row r="687" spans="2:6" x14ac:dyDescent="0.2">
      <c r="B687" t="s">
        <v>828</v>
      </c>
      <c r="C687" t="s">
        <v>3703</v>
      </c>
      <c r="D687" t="s">
        <v>3705</v>
      </c>
      <c r="E687" s="4">
        <v>0.36764427332461402</v>
      </c>
      <c r="F687" s="2">
        <v>1.1420989826983901</v>
      </c>
    </row>
    <row r="688" spans="2:6" x14ac:dyDescent="0.2">
      <c r="B688" t="s">
        <v>829</v>
      </c>
      <c r="C688" t="s">
        <v>3707</v>
      </c>
      <c r="D688" t="s">
        <v>3709</v>
      </c>
      <c r="E688" s="4">
        <v>9.9387155165798806E-8</v>
      </c>
      <c r="F688" s="2">
        <v>16.981350100199101</v>
      </c>
    </row>
    <row r="689" spans="2:6" x14ac:dyDescent="0.2">
      <c r="B689" t="s">
        <v>830</v>
      </c>
      <c r="C689" t="s">
        <v>3711</v>
      </c>
      <c r="D689" t="s">
        <v>3712</v>
      </c>
      <c r="E689" s="4">
        <v>0.24291568804730099</v>
      </c>
      <c r="F689" s="2">
        <v>1.4294676008713501</v>
      </c>
    </row>
    <row r="690" spans="2:6" x14ac:dyDescent="0.2">
      <c r="B690" t="s">
        <v>831</v>
      </c>
      <c r="C690" t="s">
        <v>3713</v>
      </c>
      <c r="D690" t="s">
        <v>3715</v>
      </c>
      <c r="E690" s="4">
        <v>1.52989946056526E-8</v>
      </c>
      <c r="F690" s="2">
        <v>20.520313524583699</v>
      </c>
    </row>
    <row r="691" spans="2:6" x14ac:dyDescent="0.2">
      <c r="B691" t="s">
        <v>832</v>
      </c>
      <c r="C691" t="s">
        <v>3717</v>
      </c>
      <c r="D691" t="s">
        <v>3718</v>
      </c>
      <c r="E691" s="4">
        <v>0.67487780108648698</v>
      </c>
      <c r="F691" s="2">
        <v>0.669715123087815</v>
      </c>
    </row>
    <row r="692" spans="2:6" x14ac:dyDescent="0.2">
      <c r="B692" t="s">
        <v>833</v>
      </c>
      <c r="C692" t="s">
        <v>3719</v>
      </c>
      <c r="D692" t="s">
        <v>3720</v>
      </c>
      <c r="E692" s="4">
        <v>0.66933601035113099</v>
      </c>
      <c r="F692" s="2">
        <v>0.67708333333333404</v>
      </c>
    </row>
    <row r="693" spans="2:6" x14ac:dyDescent="0.2">
      <c r="B693" t="s">
        <v>834</v>
      </c>
      <c r="C693" t="s">
        <v>3721</v>
      </c>
      <c r="D693" t="s">
        <v>3723</v>
      </c>
      <c r="E693" s="4">
        <v>2.5669328904530001E-4</v>
      </c>
      <c r="F693" s="2">
        <v>6.6938865057994201</v>
      </c>
    </row>
    <row r="694" spans="2:6" x14ac:dyDescent="0.2">
      <c r="B694" t="s">
        <v>835</v>
      </c>
      <c r="C694" t="s">
        <v>3549</v>
      </c>
      <c r="D694" t="s">
        <v>3551</v>
      </c>
      <c r="E694" s="4">
        <v>0.66933601035113099</v>
      </c>
      <c r="F694" s="2">
        <v>0.67708333333333404</v>
      </c>
    </row>
    <row r="695" spans="2:6" x14ac:dyDescent="0.2">
      <c r="B695" t="s">
        <v>836</v>
      </c>
      <c r="C695" t="s">
        <v>3725</v>
      </c>
      <c r="D695" t="s">
        <v>3726</v>
      </c>
      <c r="E695" s="4">
        <v>0.45073578060286501</v>
      </c>
      <c r="F695" s="2">
        <v>0.99408581652415096</v>
      </c>
    </row>
    <row r="696" spans="2:6" x14ac:dyDescent="0.2">
      <c r="B696" t="s">
        <v>837</v>
      </c>
      <c r="C696" t="s">
        <v>3727</v>
      </c>
      <c r="D696" t="s">
        <v>3729</v>
      </c>
      <c r="E696" s="4">
        <v>5.0937815879771702E-11</v>
      </c>
      <c r="F696" s="2">
        <v>35.217139757585599</v>
      </c>
    </row>
    <row r="697" spans="2:6" x14ac:dyDescent="0.2">
      <c r="B697" t="s">
        <v>838</v>
      </c>
      <c r="C697" t="s">
        <v>3731</v>
      </c>
      <c r="D697" t="s">
        <v>2525</v>
      </c>
      <c r="E697" s="4">
        <v>0.88539584235055402</v>
      </c>
      <c r="F697" s="2">
        <v>0.37899968611886098</v>
      </c>
    </row>
    <row r="698" spans="2:6" x14ac:dyDescent="0.2">
      <c r="B698" t="s">
        <v>839</v>
      </c>
      <c r="C698" t="s">
        <v>3732</v>
      </c>
      <c r="D698" t="s">
        <v>3734</v>
      </c>
      <c r="E698" s="4">
        <v>7.7172203759329495E-8</v>
      </c>
      <c r="F698" s="2">
        <v>17.429657511403601</v>
      </c>
    </row>
    <row r="699" spans="2:6" x14ac:dyDescent="0.2">
      <c r="B699" t="s">
        <v>840</v>
      </c>
      <c r="C699" t="s">
        <v>3736</v>
      </c>
      <c r="D699" t="s">
        <v>3737</v>
      </c>
      <c r="E699" s="4">
        <v>0.66933601035113099</v>
      </c>
      <c r="F699" s="2">
        <v>0.67708333333333404</v>
      </c>
    </row>
    <row r="700" spans="2:6" x14ac:dyDescent="0.2">
      <c r="B700" t="s">
        <v>841</v>
      </c>
      <c r="C700" t="s">
        <v>3738</v>
      </c>
      <c r="D700" t="s">
        <v>2581</v>
      </c>
      <c r="E700" s="4">
        <v>1.2793103874664E-4</v>
      </c>
      <c r="F700" s="2">
        <v>7.3747679666514196</v>
      </c>
    </row>
    <row r="701" spans="2:6" x14ac:dyDescent="0.2">
      <c r="B701" t="s">
        <v>842</v>
      </c>
      <c r="C701" t="s">
        <v>3739</v>
      </c>
      <c r="D701" t="s">
        <v>3741</v>
      </c>
      <c r="E701" s="4">
        <v>5.1357336119998201E-10</v>
      </c>
      <c r="F701" s="2">
        <v>28.450827615061399</v>
      </c>
    </row>
    <row r="702" spans="2:6" x14ac:dyDescent="0.2">
      <c r="B702" t="s">
        <v>843</v>
      </c>
      <c r="C702" t="s">
        <v>3743</v>
      </c>
      <c r="D702" t="s">
        <v>2567</v>
      </c>
      <c r="E702" s="4">
        <v>3.70884638393944E-7</v>
      </c>
      <c r="F702" s="2">
        <v>14.7873643721086</v>
      </c>
    </row>
    <row r="703" spans="2:6" x14ac:dyDescent="0.2">
      <c r="B703" t="s">
        <v>844</v>
      </c>
      <c r="C703" t="s">
        <v>3746</v>
      </c>
      <c r="D703" t="s">
        <v>3748</v>
      </c>
      <c r="E703" s="4">
        <v>6.0501624894345697E-3</v>
      </c>
      <c r="F703" s="2">
        <v>4.0038784912474004</v>
      </c>
    </row>
    <row r="704" spans="2:6" x14ac:dyDescent="0.2">
      <c r="B704" t="s">
        <v>845</v>
      </c>
      <c r="C704" t="s">
        <v>3750</v>
      </c>
      <c r="D704" t="s">
        <v>3751</v>
      </c>
      <c r="E704" s="4">
        <v>0.33145729225574999</v>
      </c>
      <c r="F704" s="2">
        <v>1.2152797702757401</v>
      </c>
    </row>
    <row r="705" spans="2:6" x14ac:dyDescent="0.2">
      <c r="B705" t="s">
        <v>846</v>
      </c>
      <c r="C705" t="s">
        <v>3752</v>
      </c>
      <c r="D705" t="s">
        <v>3753</v>
      </c>
      <c r="E705" s="4">
        <v>0.66933601035113099</v>
      </c>
      <c r="F705" s="2">
        <v>0.67708333333333404</v>
      </c>
    </row>
    <row r="706" spans="2:6" x14ac:dyDescent="0.2">
      <c r="B706" t="s">
        <v>847</v>
      </c>
      <c r="C706" t="s">
        <v>3754</v>
      </c>
      <c r="D706" t="s">
        <v>3756</v>
      </c>
      <c r="E706" s="4">
        <v>0.36874821872332503</v>
      </c>
      <c r="F706" s="2">
        <v>1.1399636904599</v>
      </c>
    </row>
    <row r="707" spans="2:6" x14ac:dyDescent="0.2">
      <c r="B707" t="s">
        <v>848</v>
      </c>
      <c r="C707" t="s">
        <v>3758</v>
      </c>
      <c r="D707" t="s">
        <v>3499</v>
      </c>
      <c r="E707" s="4">
        <v>1.6265773540154901E-7</v>
      </c>
      <c r="F707" s="2">
        <v>16.133736878453899</v>
      </c>
    </row>
    <row r="708" spans="2:6" x14ac:dyDescent="0.2">
      <c r="B708" t="s">
        <v>849</v>
      </c>
      <c r="C708" t="s">
        <v>3761</v>
      </c>
      <c r="D708" t="s">
        <v>3763</v>
      </c>
      <c r="E708" s="4">
        <v>0.48317779698906799</v>
      </c>
      <c r="F708" s="2">
        <v>0.94191970351564402</v>
      </c>
    </row>
    <row r="709" spans="2:6" x14ac:dyDescent="0.2">
      <c r="B709" t="s">
        <v>850</v>
      </c>
      <c r="C709" t="s">
        <v>3765</v>
      </c>
      <c r="D709" t="s">
        <v>3767</v>
      </c>
      <c r="E709" s="4">
        <v>3.4852986636397097E-2</v>
      </c>
      <c r="F709" s="2">
        <v>2.73750769131667</v>
      </c>
    </row>
    <row r="710" spans="2:6" x14ac:dyDescent="0.2">
      <c r="B710" t="s">
        <v>851</v>
      </c>
      <c r="C710" t="s">
        <v>3769</v>
      </c>
      <c r="D710" t="s">
        <v>3770</v>
      </c>
      <c r="E710" s="4">
        <v>0.20718519020956899</v>
      </c>
      <c r="F710" s="2">
        <v>1.5371212408083901</v>
      </c>
    </row>
    <row r="711" spans="2:6" x14ac:dyDescent="0.2">
      <c r="B711" t="s">
        <v>852</v>
      </c>
      <c r="C711" t="s">
        <v>2059</v>
      </c>
      <c r="D711" t="s">
        <v>1921</v>
      </c>
      <c r="E711" s="4">
        <v>0.20279931627300099</v>
      </c>
      <c r="F711" s="2">
        <v>1.55153113076385</v>
      </c>
    </row>
    <row r="712" spans="2:6" x14ac:dyDescent="0.2">
      <c r="B712" t="s">
        <v>853</v>
      </c>
      <c r="C712" t="s">
        <v>3771</v>
      </c>
      <c r="D712" t="s">
        <v>2574</v>
      </c>
      <c r="E712" s="4">
        <v>0.14516422283150399</v>
      </c>
      <c r="F712" s="2">
        <v>1.7754390249379599</v>
      </c>
    </row>
    <row r="713" spans="2:6" x14ac:dyDescent="0.2">
      <c r="B713" t="s">
        <v>854</v>
      </c>
      <c r="C713" t="s">
        <v>3772</v>
      </c>
      <c r="D713" t="s">
        <v>3774</v>
      </c>
      <c r="E713" s="4">
        <v>0.59146448038722699</v>
      </c>
      <c r="F713" s="2">
        <v>0.78272238721274101</v>
      </c>
    </row>
    <row r="714" spans="2:6" x14ac:dyDescent="0.2">
      <c r="B714" t="s">
        <v>855</v>
      </c>
      <c r="C714" t="s">
        <v>3776</v>
      </c>
      <c r="D714" t="s">
        <v>3778</v>
      </c>
      <c r="E714" s="4">
        <v>4.9328104140838002E-5</v>
      </c>
      <c r="F714" s="2">
        <v>8.3667033445966599</v>
      </c>
    </row>
    <row r="715" spans="2:6" x14ac:dyDescent="0.2">
      <c r="B715" t="s">
        <v>856</v>
      </c>
      <c r="C715" t="s">
        <v>3780</v>
      </c>
      <c r="D715" t="s">
        <v>3782</v>
      </c>
      <c r="E715" s="4">
        <v>0.147077683634627</v>
      </c>
      <c r="F715" s="2">
        <v>1.76669869511876</v>
      </c>
    </row>
    <row r="716" spans="2:6" x14ac:dyDescent="0.2">
      <c r="B716" t="s">
        <v>857</v>
      </c>
      <c r="C716" t="s">
        <v>3599</v>
      </c>
      <c r="D716" t="s">
        <v>3601</v>
      </c>
      <c r="E716" s="4">
        <v>2.4109738423004299E-6</v>
      </c>
      <c r="F716" s="2">
        <v>12.036080138863801</v>
      </c>
    </row>
    <row r="717" spans="2:6" x14ac:dyDescent="0.2">
      <c r="B717" t="s">
        <v>858</v>
      </c>
      <c r="C717" t="s">
        <v>3784</v>
      </c>
      <c r="D717" t="s">
        <v>3785</v>
      </c>
      <c r="E717" s="4">
        <v>1.0909404986422899E-2</v>
      </c>
      <c r="F717" s="2">
        <v>3.5631052337762701</v>
      </c>
    </row>
    <row r="718" spans="2:6" x14ac:dyDescent="0.2">
      <c r="B718" t="s">
        <v>859</v>
      </c>
      <c r="C718" t="s">
        <v>3786</v>
      </c>
      <c r="D718" t="s">
        <v>3787</v>
      </c>
      <c r="E718" s="4">
        <v>0.11721500141984301</v>
      </c>
      <c r="F718" s="2">
        <v>1.91807656746003</v>
      </c>
    </row>
    <row r="719" spans="2:6" x14ac:dyDescent="0.2">
      <c r="B719" t="s">
        <v>860</v>
      </c>
      <c r="C719" t="s">
        <v>3788</v>
      </c>
      <c r="D719" t="s">
        <v>2777</v>
      </c>
      <c r="E719" s="4">
        <v>7.6890487597196199E-19</v>
      </c>
      <c r="F719" s="2">
        <v>164.31907913018799</v>
      </c>
    </row>
    <row r="720" spans="2:6" x14ac:dyDescent="0.2">
      <c r="B720" t="s">
        <v>861</v>
      </c>
      <c r="C720" t="s">
        <v>3732</v>
      </c>
      <c r="D720" t="s">
        <v>3734</v>
      </c>
      <c r="E720" s="4">
        <v>1.8752977484954399E-12</v>
      </c>
      <c r="F720" s="2">
        <v>47.330944375033901</v>
      </c>
    </row>
    <row r="721" spans="2:6" x14ac:dyDescent="0.2">
      <c r="B721" t="s">
        <v>862</v>
      </c>
      <c r="C721" t="s">
        <v>3320</v>
      </c>
      <c r="D721" t="s">
        <v>2452</v>
      </c>
      <c r="E721" s="4">
        <v>1.09108366656692E-3</v>
      </c>
      <c r="F721" s="2">
        <v>5.38678371937851</v>
      </c>
    </row>
    <row r="722" spans="2:6" x14ac:dyDescent="0.2">
      <c r="B722" t="s">
        <v>863</v>
      </c>
      <c r="C722" t="s">
        <v>3373</v>
      </c>
      <c r="D722" t="s">
        <v>3375</v>
      </c>
      <c r="E722" s="4">
        <v>0.22391762066867499</v>
      </c>
      <c r="F722" s="2">
        <v>1.4846905036093501</v>
      </c>
    </row>
    <row r="723" spans="2:6" x14ac:dyDescent="0.2">
      <c r="B723" t="s">
        <v>864</v>
      </c>
      <c r="C723" t="s">
        <v>3789</v>
      </c>
      <c r="D723" t="s">
        <v>2601</v>
      </c>
      <c r="E723" s="4">
        <v>9.0502950517849703E-8</v>
      </c>
      <c r="F723" s="2">
        <v>17.146241980484898</v>
      </c>
    </row>
    <row r="724" spans="2:6" x14ac:dyDescent="0.2">
      <c r="B724" t="s">
        <v>865</v>
      </c>
      <c r="C724" t="s">
        <v>3790</v>
      </c>
      <c r="D724" t="s">
        <v>3791</v>
      </c>
      <c r="E724" s="4">
        <v>0.33145823443160699</v>
      </c>
      <c r="F724" s="2">
        <v>1.2152777777777699</v>
      </c>
    </row>
    <row r="725" spans="2:6" x14ac:dyDescent="0.2">
      <c r="B725" t="s">
        <v>866</v>
      </c>
      <c r="C725" t="s">
        <v>3792</v>
      </c>
      <c r="D725" t="s">
        <v>2762</v>
      </c>
      <c r="E725" s="4">
        <v>1.11780055415198E-6</v>
      </c>
      <c r="F725" s="2">
        <v>13.1170486761298</v>
      </c>
    </row>
    <row r="726" spans="2:6" x14ac:dyDescent="0.2">
      <c r="B726" t="s">
        <v>867</v>
      </c>
      <c r="C726" t="s">
        <v>3793</v>
      </c>
      <c r="D726" t="s">
        <v>3795</v>
      </c>
      <c r="E726" s="4">
        <v>0.106403368191129</v>
      </c>
      <c r="F726" s="2">
        <v>1.9826314649410901</v>
      </c>
    </row>
    <row r="727" spans="2:6" x14ac:dyDescent="0.2">
      <c r="B727" t="s">
        <v>868</v>
      </c>
      <c r="C727" t="s">
        <v>3797</v>
      </c>
      <c r="D727" t="s">
        <v>3799</v>
      </c>
      <c r="E727" s="4">
        <v>5.9599348810291403E-3</v>
      </c>
      <c r="F727" s="2">
        <v>4.0153282537255999</v>
      </c>
    </row>
    <row r="728" spans="2:6" x14ac:dyDescent="0.2">
      <c r="B728" t="s">
        <v>869</v>
      </c>
      <c r="C728" t="s">
        <v>3801</v>
      </c>
      <c r="D728" t="s">
        <v>3802</v>
      </c>
      <c r="E728" s="4">
        <v>0.36446066123330401</v>
      </c>
      <c r="F728" s="2">
        <v>1.14828688418643</v>
      </c>
    </row>
    <row r="729" spans="2:6" x14ac:dyDescent="0.2">
      <c r="B729" t="s">
        <v>870</v>
      </c>
      <c r="C729" t="s">
        <v>3803</v>
      </c>
      <c r="D729" t="s">
        <v>3805</v>
      </c>
      <c r="E729" s="4">
        <v>3.2525439260593703E-2</v>
      </c>
      <c r="F729" s="2">
        <v>2.7852695306531698</v>
      </c>
    </row>
    <row r="730" spans="2:6" x14ac:dyDescent="0.2">
      <c r="B730" t="s">
        <v>871</v>
      </c>
      <c r="C730" t="s">
        <v>3807</v>
      </c>
      <c r="D730" t="s">
        <v>3808</v>
      </c>
      <c r="E730" s="4">
        <v>6.1709579405732204E-3</v>
      </c>
      <c r="F730" s="2">
        <v>3.9888310616929799</v>
      </c>
    </row>
    <row r="731" spans="2:6" x14ac:dyDescent="0.2">
      <c r="B731" t="s">
        <v>872</v>
      </c>
      <c r="C731" t="s">
        <v>3809</v>
      </c>
      <c r="D731" t="s">
        <v>3810</v>
      </c>
      <c r="E731" s="4">
        <v>0.48918570677237899</v>
      </c>
      <c r="F731" s="2">
        <v>0.93253180206048703</v>
      </c>
    </row>
    <row r="732" spans="2:6" x14ac:dyDescent="0.2">
      <c r="B732" t="s">
        <v>873</v>
      </c>
      <c r="C732" t="s">
        <v>3811</v>
      </c>
      <c r="D732" t="s">
        <v>2611</v>
      </c>
      <c r="E732" s="4">
        <v>8.2878778968120098E-9</v>
      </c>
      <c r="F732" s="2">
        <v>21.798770202100801</v>
      </c>
    </row>
    <row r="733" spans="2:6" x14ac:dyDescent="0.2">
      <c r="B733" t="s">
        <v>874</v>
      </c>
      <c r="C733" t="s">
        <v>3814</v>
      </c>
      <c r="D733" t="s">
        <v>3010</v>
      </c>
      <c r="E733" s="4">
        <v>0.66933601035113099</v>
      </c>
      <c r="F733" s="2">
        <v>0.67708333333333404</v>
      </c>
    </row>
    <row r="734" spans="2:6" x14ac:dyDescent="0.2">
      <c r="B734" t="s">
        <v>875</v>
      </c>
      <c r="C734" t="s">
        <v>3815</v>
      </c>
      <c r="D734" t="s">
        <v>3741</v>
      </c>
      <c r="E734" s="4">
        <v>2.9273521559100801E-16</v>
      </c>
      <c r="F734" s="2">
        <v>100.332014296465</v>
      </c>
    </row>
    <row r="735" spans="2:6" x14ac:dyDescent="0.2">
      <c r="B735" t="s">
        <v>876</v>
      </c>
      <c r="C735" t="s">
        <v>3816</v>
      </c>
      <c r="D735" t="s">
        <v>3818</v>
      </c>
      <c r="E735" s="4">
        <v>8.9381931795149894E-11</v>
      </c>
      <c r="F735" s="2">
        <v>33.4540111791013</v>
      </c>
    </row>
    <row r="736" spans="2:6" x14ac:dyDescent="0.2">
      <c r="B736" t="s">
        <v>877</v>
      </c>
      <c r="C736" t="s">
        <v>3820</v>
      </c>
      <c r="D736" t="s">
        <v>3822</v>
      </c>
      <c r="E736" s="4">
        <v>0.214967007144311</v>
      </c>
      <c r="F736" s="2">
        <v>1.51225543482438</v>
      </c>
    </row>
    <row r="737" spans="2:6" x14ac:dyDescent="0.2">
      <c r="B737" t="s">
        <v>878</v>
      </c>
      <c r="C737" t="s">
        <v>3488</v>
      </c>
      <c r="D737" t="s">
        <v>3490</v>
      </c>
      <c r="E737" s="4">
        <v>0.22898737887666601</v>
      </c>
      <c r="F737" s="2">
        <v>1.4695357759054399</v>
      </c>
    </row>
    <row r="738" spans="2:6" x14ac:dyDescent="0.2">
      <c r="B738" t="s">
        <v>879</v>
      </c>
      <c r="C738" t="s">
        <v>3224</v>
      </c>
      <c r="D738" t="s">
        <v>3226</v>
      </c>
      <c r="E738" s="4">
        <v>0.329555919750465</v>
      </c>
      <c r="F738" s="2">
        <v>1.2193107867433901</v>
      </c>
    </row>
    <row r="739" spans="2:6" x14ac:dyDescent="0.2">
      <c r="B739" t="s">
        <v>880</v>
      </c>
      <c r="C739" t="s">
        <v>3824</v>
      </c>
      <c r="D739" t="s">
        <v>3826</v>
      </c>
      <c r="E739" s="4">
        <v>7.2258006078885799E-3</v>
      </c>
      <c r="F739" s="2">
        <v>3.8693965205350298</v>
      </c>
    </row>
    <row r="740" spans="2:6" x14ac:dyDescent="0.2">
      <c r="B740" t="s">
        <v>881</v>
      </c>
      <c r="C740" t="s">
        <v>3828</v>
      </c>
      <c r="D740" t="s">
        <v>2618</v>
      </c>
      <c r="E740" s="4">
        <v>3.2264071563483E-7</v>
      </c>
      <c r="F740" s="2">
        <v>15.0088750423429</v>
      </c>
    </row>
    <row r="741" spans="2:6" x14ac:dyDescent="0.2">
      <c r="B741" t="s">
        <v>882</v>
      </c>
      <c r="C741" t="s">
        <v>3163</v>
      </c>
      <c r="D741" t="s">
        <v>3165</v>
      </c>
      <c r="E741" s="4">
        <v>5.6739239405284002E-5</v>
      </c>
      <c r="F741" s="2">
        <v>8.2164545512416396</v>
      </c>
    </row>
    <row r="742" spans="2:6" x14ac:dyDescent="0.2">
      <c r="B742" t="s">
        <v>883</v>
      </c>
      <c r="C742" t="s">
        <v>3829</v>
      </c>
      <c r="D742" t="s">
        <v>2622</v>
      </c>
      <c r="E742" s="4">
        <v>8.2216814041938396E-2</v>
      </c>
      <c r="F742" s="2">
        <v>2.1550066424787202</v>
      </c>
    </row>
    <row r="743" spans="2:6" x14ac:dyDescent="0.2">
      <c r="B743" t="s">
        <v>884</v>
      </c>
      <c r="C743" t="s">
        <v>3752</v>
      </c>
      <c r="D743" t="s">
        <v>3753</v>
      </c>
      <c r="E743" s="4">
        <v>0.66933601035113099</v>
      </c>
      <c r="F743" s="2">
        <v>0.67708333333333404</v>
      </c>
    </row>
    <row r="744" spans="2:6" x14ac:dyDescent="0.2">
      <c r="B744" t="s">
        <v>885</v>
      </c>
      <c r="C744" t="s">
        <v>3559</v>
      </c>
      <c r="D744" t="s">
        <v>3561</v>
      </c>
      <c r="E744" s="4">
        <v>0.85326747296710903</v>
      </c>
      <c r="F744" s="2">
        <v>0.42793508303154099</v>
      </c>
    </row>
    <row r="745" spans="2:6" x14ac:dyDescent="0.2">
      <c r="B745" t="s">
        <v>886</v>
      </c>
      <c r="C745" t="s">
        <v>3830</v>
      </c>
      <c r="D745" t="s">
        <v>3831</v>
      </c>
      <c r="E745" s="4">
        <v>1.6513415809824799E-8</v>
      </c>
      <c r="F745" s="2">
        <v>20.365323533192399</v>
      </c>
    </row>
    <row r="746" spans="2:6" x14ac:dyDescent="0.2">
      <c r="B746" t="s">
        <v>887</v>
      </c>
      <c r="C746" t="s">
        <v>3639</v>
      </c>
      <c r="D746" t="s">
        <v>3640</v>
      </c>
      <c r="E746" s="4">
        <v>0.96372646748011204</v>
      </c>
      <c r="F746" s="2">
        <v>0.22786458333333401</v>
      </c>
    </row>
    <row r="747" spans="2:6" x14ac:dyDescent="0.2">
      <c r="B747" t="s">
        <v>888</v>
      </c>
      <c r="C747" t="s">
        <v>3832</v>
      </c>
      <c r="D747" t="s">
        <v>3833</v>
      </c>
      <c r="E747" s="4">
        <v>1.50001430704848E-9</v>
      </c>
      <c r="F747" s="2">
        <v>25.711362670452299</v>
      </c>
    </row>
    <row r="748" spans="2:6" x14ac:dyDescent="0.2">
      <c r="B748" t="s">
        <v>889</v>
      </c>
      <c r="C748" t="s">
        <v>3834</v>
      </c>
      <c r="D748" t="s">
        <v>3836</v>
      </c>
      <c r="E748" s="4">
        <v>1.52590781328065E-15</v>
      </c>
      <c r="F748" s="2">
        <v>87.321894124617302</v>
      </c>
    </row>
    <row r="749" spans="2:6" x14ac:dyDescent="0.2">
      <c r="B749" t="s">
        <v>890</v>
      </c>
      <c r="C749" t="s">
        <v>3838</v>
      </c>
      <c r="D749" t="s">
        <v>3840</v>
      </c>
      <c r="E749" s="4">
        <v>2.7219286628164102E-4</v>
      </c>
      <c r="F749" s="2">
        <v>6.6381700459741504</v>
      </c>
    </row>
    <row r="750" spans="2:6" x14ac:dyDescent="0.2">
      <c r="B750" t="s">
        <v>891</v>
      </c>
      <c r="C750" t="s">
        <v>3842</v>
      </c>
      <c r="D750" t="s">
        <v>2700</v>
      </c>
      <c r="E750" s="4">
        <v>1.3714438294074601E-18</v>
      </c>
      <c r="F750" s="2">
        <v>156.66858378529301</v>
      </c>
    </row>
    <row r="751" spans="2:6" x14ac:dyDescent="0.2">
      <c r="B751" t="s">
        <v>892</v>
      </c>
      <c r="C751" t="s">
        <v>3843</v>
      </c>
      <c r="D751" t="s">
        <v>3844</v>
      </c>
      <c r="E751" s="4">
        <v>0.66933601035113099</v>
      </c>
      <c r="F751" s="2">
        <v>0.67708333333333304</v>
      </c>
    </row>
    <row r="752" spans="2:6" x14ac:dyDescent="0.2">
      <c r="B752" t="s">
        <v>893</v>
      </c>
      <c r="C752" t="s">
        <v>3664</v>
      </c>
      <c r="D752" t="s">
        <v>3665</v>
      </c>
      <c r="E752" s="4">
        <v>0.84596281517515903</v>
      </c>
      <c r="F752" s="2">
        <v>0.43859649122806998</v>
      </c>
    </row>
    <row r="753" spans="2:6" x14ac:dyDescent="0.2">
      <c r="B753" t="s">
        <v>894</v>
      </c>
      <c r="C753" t="s">
        <v>3845</v>
      </c>
      <c r="D753" t="s">
        <v>3847</v>
      </c>
      <c r="E753" s="4">
        <v>0.66933601035113099</v>
      </c>
      <c r="F753" s="2">
        <v>0.67708333333333404</v>
      </c>
    </row>
    <row r="754" spans="2:6" x14ac:dyDescent="0.2">
      <c r="B754" t="s">
        <v>895</v>
      </c>
      <c r="C754" t="s">
        <v>3594</v>
      </c>
      <c r="D754" t="s">
        <v>2950</v>
      </c>
      <c r="E754" s="4">
        <v>0.107455844432577</v>
      </c>
      <c r="F754" s="2">
        <v>1.97606358230211</v>
      </c>
    </row>
    <row r="755" spans="2:6" x14ac:dyDescent="0.2">
      <c r="B755" t="s">
        <v>896</v>
      </c>
      <c r="C755" t="s">
        <v>3849</v>
      </c>
      <c r="D755" t="s">
        <v>3851</v>
      </c>
      <c r="E755" s="4">
        <v>0.66933601035113099</v>
      </c>
      <c r="F755" s="2">
        <v>0.67708333333333404</v>
      </c>
    </row>
    <row r="756" spans="2:6" x14ac:dyDescent="0.2">
      <c r="B756" t="s">
        <v>897</v>
      </c>
      <c r="C756" t="s">
        <v>3608</v>
      </c>
      <c r="D756" t="s">
        <v>3609</v>
      </c>
      <c r="E756" s="4">
        <v>0.127479832580878</v>
      </c>
      <c r="F756" s="2">
        <v>1.86209502897507</v>
      </c>
    </row>
    <row r="757" spans="2:6" x14ac:dyDescent="0.2">
      <c r="B757" t="s">
        <v>898</v>
      </c>
      <c r="C757" t="s">
        <v>3853</v>
      </c>
      <c r="D757" t="s">
        <v>3855</v>
      </c>
      <c r="E757" s="4">
        <v>0.59276191099434905</v>
      </c>
      <c r="F757" s="2">
        <v>0.78091832373966097</v>
      </c>
    </row>
    <row r="758" spans="2:6" x14ac:dyDescent="0.2">
      <c r="B758" t="s">
        <v>899</v>
      </c>
      <c r="C758" t="s">
        <v>3857</v>
      </c>
      <c r="D758" t="s">
        <v>2648</v>
      </c>
      <c r="E758" s="4">
        <v>1.90767060329606E-4</v>
      </c>
      <c r="F758" s="2">
        <v>6.9797515961499403</v>
      </c>
    </row>
    <row r="759" spans="2:6" x14ac:dyDescent="0.2">
      <c r="B759" t="s">
        <v>900</v>
      </c>
      <c r="C759" t="s">
        <v>3859</v>
      </c>
      <c r="D759" t="s">
        <v>3861</v>
      </c>
      <c r="E759" s="4">
        <v>2.08119557776328E-6</v>
      </c>
      <c r="F759" s="2">
        <v>12.237912361413301</v>
      </c>
    </row>
    <row r="760" spans="2:6" x14ac:dyDescent="0.2">
      <c r="B760" t="s">
        <v>901</v>
      </c>
      <c r="C760" t="s">
        <v>3863</v>
      </c>
      <c r="D760" t="s">
        <v>2648</v>
      </c>
      <c r="E760" s="4">
        <v>1.2005026418846399E-8</v>
      </c>
      <c r="F760" s="2">
        <v>21.018556530594001</v>
      </c>
    </row>
    <row r="761" spans="2:6" x14ac:dyDescent="0.2">
      <c r="B761" t="s">
        <v>902</v>
      </c>
      <c r="C761" t="s">
        <v>3465</v>
      </c>
      <c r="D761" t="s">
        <v>3467</v>
      </c>
      <c r="E761" s="4">
        <v>0.27942949940654499</v>
      </c>
      <c r="F761" s="2">
        <v>1.3337513932818199</v>
      </c>
    </row>
    <row r="762" spans="2:6" x14ac:dyDescent="0.2">
      <c r="B762" t="s">
        <v>903</v>
      </c>
      <c r="C762" t="s">
        <v>3864</v>
      </c>
      <c r="D762" t="s">
        <v>2648</v>
      </c>
      <c r="E762" s="4">
        <v>0.40556870655745297</v>
      </c>
      <c r="F762" s="2">
        <v>1.0715760015657601</v>
      </c>
    </row>
    <row r="763" spans="2:6" x14ac:dyDescent="0.2">
      <c r="B763" t="s">
        <v>904</v>
      </c>
      <c r="C763" t="s">
        <v>3865</v>
      </c>
      <c r="D763" t="s">
        <v>3867</v>
      </c>
      <c r="E763" s="4">
        <v>1.3056246673967299E-18</v>
      </c>
      <c r="F763" s="2">
        <v>157.30515515418699</v>
      </c>
    </row>
    <row r="764" spans="2:6" x14ac:dyDescent="0.2">
      <c r="B764" t="s">
        <v>905</v>
      </c>
      <c r="C764" t="s">
        <v>3869</v>
      </c>
      <c r="D764" t="s">
        <v>2648</v>
      </c>
      <c r="E764" s="4">
        <v>6.4813461934588697E-9</v>
      </c>
      <c r="F764" s="2">
        <v>22.329314346288498</v>
      </c>
    </row>
    <row r="765" spans="2:6" x14ac:dyDescent="0.2">
      <c r="B765" t="s">
        <v>906</v>
      </c>
      <c r="C765" t="s">
        <v>3870</v>
      </c>
      <c r="D765" t="s">
        <v>3872</v>
      </c>
      <c r="E765" s="4">
        <v>0.66933601035113099</v>
      </c>
      <c r="F765" s="2">
        <v>0.67708333333333404</v>
      </c>
    </row>
    <row r="766" spans="2:6" x14ac:dyDescent="0.2">
      <c r="B766" t="s">
        <v>907</v>
      </c>
      <c r="C766" t="s">
        <v>3874</v>
      </c>
      <c r="D766" t="s">
        <v>3876</v>
      </c>
      <c r="E766" s="4">
        <v>3.1213145935625799E-10</v>
      </c>
      <c r="F766" s="2">
        <v>29.805416663549199</v>
      </c>
    </row>
    <row r="767" spans="2:6" x14ac:dyDescent="0.2">
      <c r="B767" t="s">
        <v>908</v>
      </c>
      <c r="C767" t="s">
        <v>3878</v>
      </c>
      <c r="D767" t="s">
        <v>3880</v>
      </c>
      <c r="E767" s="4">
        <v>0.66933601035113099</v>
      </c>
      <c r="F767" s="2">
        <v>0.67708333333333404</v>
      </c>
    </row>
    <row r="768" spans="2:6" x14ac:dyDescent="0.2">
      <c r="B768" t="s">
        <v>909</v>
      </c>
      <c r="C768" t="s">
        <v>3882</v>
      </c>
      <c r="D768" t="s">
        <v>2648</v>
      </c>
      <c r="E768" s="4">
        <v>3.76450729793571E-10</v>
      </c>
      <c r="F768" s="2">
        <v>29.2894252389905</v>
      </c>
    </row>
    <row r="769" spans="2:6" x14ac:dyDescent="0.2">
      <c r="B769" t="s">
        <v>910</v>
      </c>
      <c r="C769" t="s">
        <v>3883</v>
      </c>
      <c r="D769" t="s">
        <v>3885</v>
      </c>
      <c r="E769" s="4">
        <v>0.66933601035113099</v>
      </c>
      <c r="F769" s="2">
        <v>0.67708333333333404</v>
      </c>
    </row>
    <row r="770" spans="2:6" x14ac:dyDescent="0.2">
      <c r="B770" t="s">
        <v>911</v>
      </c>
      <c r="C770" t="s">
        <v>3887</v>
      </c>
      <c r="D770" t="s">
        <v>2640</v>
      </c>
      <c r="E770" s="4">
        <v>2.4285017323458398E-3</v>
      </c>
      <c r="F770" s="2">
        <v>4.7205377112251403</v>
      </c>
    </row>
    <row r="771" spans="2:6" x14ac:dyDescent="0.2">
      <c r="B771" t="s">
        <v>912</v>
      </c>
      <c r="C771" t="s">
        <v>3889</v>
      </c>
      <c r="D771" t="s">
        <v>3891</v>
      </c>
      <c r="E771" s="4">
        <v>4.3796538634665302E-2</v>
      </c>
      <c r="F771" s="2">
        <v>2.5806890507918201</v>
      </c>
    </row>
    <row r="772" spans="2:6" x14ac:dyDescent="0.2">
      <c r="B772" t="s">
        <v>913</v>
      </c>
      <c r="C772" t="s">
        <v>3893</v>
      </c>
      <c r="D772" t="s">
        <v>3894</v>
      </c>
      <c r="E772" s="4">
        <v>0.33145882558742701</v>
      </c>
      <c r="F772" s="2">
        <v>1.2152765276137001</v>
      </c>
    </row>
    <row r="773" spans="2:6" x14ac:dyDescent="0.2">
      <c r="B773" t="s">
        <v>914</v>
      </c>
      <c r="C773" t="s">
        <v>2982</v>
      </c>
      <c r="D773" t="s">
        <v>2670</v>
      </c>
      <c r="E773" s="4">
        <v>0.15290070197035099</v>
      </c>
      <c r="F773" s="2">
        <v>1.7407748605890301</v>
      </c>
    </row>
    <row r="774" spans="2:6" x14ac:dyDescent="0.2">
      <c r="B774" t="s">
        <v>915</v>
      </c>
      <c r="C774" t="s">
        <v>3895</v>
      </c>
      <c r="D774" t="s">
        <v>3897</v>
      </c>
      <c r="E774" s="4">
        <v>1.74494228970797E-12</v>
      </c>
      <c r="F774" s="2">
        <v>47.632521694186799</v>
      </c>
    </row>
    <row r="775" spans="2:6" x14ac:dyDescent="0.2">
      <c r="B775" t="s">
        <v>916</v>
      </c>
      <c r="C775" t="s">
        <v>3899</v>
      </c>
      <c r="D775" t="s">
        <v>3901</v>
      </c>
      <c r="E775" s="4">
        <v>7.1096902514437203E-4</v>
      </c>
      <c r="F775" s="2">
        <v>5.7593512071514201</v>
      </c>
    </row>
    <row r="776" spans="2:6" x14ac:dyDescent="0.2">
      <c r="B776" t="s">
        <v>917</v>
      </c>
      <c r="C776" t="s">
        <v>3903</v>
      </c>
      <c r="D776" t="s">
        <v>3904</v>
      </c>
      <c r="E776" s="4">
        <v>9.5268509227411109E-3</v>
      </c>
      <c r="F776" s="2">
        <v>3.6629995209806401</v>
      </c>
    </row>
    <row r="777" spans="2:6" x14ac:dyDescent="0.2">
      <c r="B777" t="s">
        <v>918</v>
      </c>
      <c r="C777" t="s">
        <v>3905</v>
      </c>
      <c r="D777" t="s">
        <v>3907</v>
      </c>
      <c r="E777" s="4">
        <v>0.33145823443160499</v>
      </c>
      <c r="F777" s="2">
        <v>1.2152777777777799</v>
      </c>
    </row>
    <row r="778" spans="2:6" x14ac:dyDescent="0.2">
      <c r="B778" t="s">
        <v>919</v>
      </c>
      <c r="C778" t="s">
        <v>3909</v>
      </c>
      <c r="D778" t="s">
        <v>3911</v>
      </c>
      <c r="E778" s="4">
        <v>0.39478039254265401</v>
      </c>
      <c r="F778" s="2">
        <v>1.09107413278721</v>
      </c>
    </row>
    <row r="779" spans="2:6" x14ac:dyDescent="0.2">
      <c r="B779" t="s">
        <v>920</v>
      </c>
      <c r="C779" t="s">
        <v>3913</v>
      </c>
      <c r="D779" t="s">
        <v>3914</v>
      </c>
      <c r="E779" s="4">
        <v>0.66933601035113099</v>
      </c>
      <c r="F779" s="2">
        <v>0.67708333333333404</v>
      </c>
    </row>
    <row r="780" spans="2:6" x14ac:dyDescent="0.2">
      <c r="B780" t="s">
        <v>921</v>
      </c>
      <c r="C780" t="s">
        <v>3915</v>
      </c>
      <c r="D780" t="s">
        <v>3916</v>
      </c>
      <c r="E780" s="4">
        <v>0.34790997825965098</v>
      </c>
      <c r="F780" s="2">
        <v>1.1812068001642999</v>
      </c>
    </row>
    <row r="781" spans="2:6" x14ac:dyDescent="0.2">
      <c r="B781" t="s">
        <v>922</v>
      </c>
      <c r="C781" t="s">
        <v>3917</v>
      </c>
      <c r="D781" t="s">
        <v>3919</v>
      </c>
      <c r="E781" s="4">
        <v>7.1078956015803305E-11</v>
      </c>
      <c r="F781" s="2">
        <v>34.1628997182085</v>
      </c>
    </row>
    <row r="782" spans="2:6" x14ac:dyDescent="0.2">
      <c r="B782" t="s">
        <v>923</v>
      </c>
      <c r="C782" t="s">
        <v>3921</v>
      </c>
      <c r="D782" t="s">
        <v>3923</v>
      </c>
      <c r="E782" s="4">
        <v>7.7192437754816393E-5</v>
      </c>
      <c r="F782" s="2">
        <v>7.89162177153539</v>
      </c>
    </row>
    <row r="783" spans="2:6" x14ac:dyDescent="0.2">
      <c r="B783" t="s">
        <v>924</v>
      </c>
      <c r="C783" t="s">
        <v>3925</v>
      </c>
      <c r="D783" t="s">
        <v>3927</v>
      </c>
      <c r="E783" s="4">
        <v>0.24956675278614501</v>
      </c>
      <c r="F783" s="2">
        <v>1.4110854358425</v>
      </c>
    </row>
    <row r="784" spans="2:6" x14ac:dyDescent="0.2">
      <c r="B784" t="s">
        <v>925</v>
      </c>
      <c r="C784" t="s">
        <v>3929</v>
      </c>
      <c r="D784" t="s">
        <v>3931</v>
      </c>
      <c r="E784" s="4">
        <v>1.3957354141190699E-7</v>
      </c>
      <c r="F784" s="2">
        <v>16.393555757852099</v>
      </c>
    </row>
    <row r="785" spans="2:6" x14ac:dyDescent="0.2">
      <c r="B785" t="s">
        <v>926</v>
      </c>
      <c r="C785" t="s">
        <v>3932</v>
      </c>
      <c r="D785" t="s">
        <v>3934</v>
      </c>
      <c r="E785" s="4">
        <v>8.2771678362775296E-8</v>
      </c>
      <c r="F785" s="2">
        <v>17.304628236500601</v>
      </c>
    </row>
    <row r="786" spans="2:6" x14ac:dyDescent="0.2">
      <c r="B786" t="s">
        <v>927</v>
      </c>
      <c r="C786" t="s">
        <v>3936</v>
      </c>
      <c r="D786" t="s">
        <v>2662</v>
      </c>
      <c r="E786" s="4">
        <v>1.8701288019561601E-27</v>
      </c>
      <c r="F786" s="2">
        <v>821.80938869832096</v>
      </c>
    </row>
    <row r="787" spans="2:6" x14ac:dyDescent="0.2">
      <c r="B787" t="s">
        <v>928</v>
      </c>
      <c r="C787" t="s">
        <v>3528</v>
      </c>
      <c r="D787" t="s">
        <v>3530</v>
      </c>
      <c r="E787" s="4">
        <v>1.5039523559456201E-9</v>
      </c>
      <c r="F787" s="2">
        <v>25.7049442221386</v>
      </c>
    </row>
    <row r="788" spans="2:6" x14ac:dyDescent="0.2">
      <c r="B788" t="s">
        <v>929</v>
      </c>
      <c r="C788" t="s">
        <v>3937</v>
      </c>
      <c r="D788" t="s">
        <v>3939</v>
      </c>
      <c r="E788" s="4">
        <v>2.5889389156807698E-7</v>
      </c>
      <c r="F788" s="2">
        <v>15.3637811536799</v>
      </c>
    </row>
    <row r="789" spans="2:6" x14ac:dyDescent="0.2">
      <c r="B789" t="s">
        <v>930</v>
      </c>
      <c r="C789" t="s">
        <v>3941</v>
      </c>
      <c r="D789" t="s">
        <v>3943</v>
      </c>
      <c r="E789" s="4">
        <v>2.6948525696730702E-3</v>
      </c>
      <c r="F789" s="2">
        <v>4.6365839090903904</v>
      </c>
    </row>
    <row r="790" spans="2:6" x14ac:dyDescent="0.2">
      <c r="B790" t="s">
        <v>931</v>
      </c>
      <c r="C790" t="s">
        <v>3945</v>
      </c>
      <c r="D790" t="s">
        <v>3946</v>
      </c>
      <c r="E790" s="4">
        <v>0.75158554318188098</v>
      </c>
      <c r="F790" s="2">
        <v>0.56821354852472505</v>
      </c>
    </row>
    <row r="791" spans="2:6" x14ac:dyDescent="0.2">
      <c r="B791" t="s">
        <v>932</v>
      </c>
      <c r="C791" t="s">
        <v>3947</v>
      </c>
      <c r="D791" t="s">
        <v>3949</v>
      </c>
      <c r="E791" s="4">
        <v>0.66933601035113099</v>
      </c>
      <c r="F791" s="2">
        <v>0.67708333333333404</v>
      </c>
    </row>
    <row r="792" spans="2:6" x14ac:dyDescent="0.2">
      <c r="B792" t="s">
        <v>933</v>
      </c>
      <c r="C792" t="s">
        <v>3951</v>
      </c>
      <c r="D792" t="s">
        <v>2674</v>
      </c>
      <c r="E792" s="4">
        <v>0.216611929616747</v>
      </c>
      <c r="F792" s="2">
        <v>1.5071090401187801</v>
      </c>
    </row>
    <row r="793" spans="2:6" x14ac:dyDescent="0.2">
      <c r="B793" t="s">
        <v>934</v>
      </c>
      <c r="C793" t="s">
        <v>3952</v>
      </c>
      <c r="D793" t="s">
        <v>3954</v>
      </c>
      <c r="E793" s="4">
        <v>2.35444426135517E-3</v>
      </c>
      <c r="F793" s="2">
        <v>4.7456378908869103</v>
      </c>
    </row>
    <row r="794" spans="2:6" x14ac:dyDescent="0.2">
      <c r="B794" t="s">
        <v>935</v>
      </c>
      <c r="C794" t="s">
        <v>3956</v>
      </c>
      <c r="D794" t="s">
        <v>3957</v>
      </c>
      <c r="E794" s="4">
        <v>0.75317836779087599</v>
      </c>
      <c r="F794" s="2">
        <v>0.56609709902615202</v>
      </c>
    </row>
    <row r="795" spans="2:6" x14ac:dyDescent="0.2">
      <c r="B795" t="s">
        <v>936</v>
      </c>
      <c r="C795" t="s">
        <v>3958</v>
      </c>
      <c r="D795" t="s">
        <v>3959</v>
      </c>
      <c r="E795" s="4">
        <v>0.32647934301749998</v>
      </c>
      <c r="F795" s="2">
        <v>1.2258762227078399</v>
      </c>
    </row>
    <row r="796" spans="2:6" x14ac:dyDescent="0.2">
      <c r="B796" t="s">
        <v>937</v>
      </c>
      <c r="C796" t="s">
        <v>3960</v>
      </c>
      <c r="D796" t="s">
        <v>3961</v>
      </c>
      <c r="E796" s="4">
        <v>0.80939331469044595</v>
      </c>
      <c r="F796" s="2">
        <v>0.49021609402083499</v>
      </c>
    </row>
    <row r="797" spans="2:6" x14ac:dyDescent="0.2">
      <c r="B797" t="s">
        <v>938</v>
      </c>
      <c r="C797" t="s">
        <v>3962</v>
      </c>
      <c r="D797" t="s">
        <v>3964</v>
      </c>
      <c r="E797" s="4">
        <v>2.1092540817719799E-3</v>
      </c>
      <c r="F797" s="2">
        <v>4.8352020008445802</v>
      </c>
    </row>
    <row r="798" spans="2:6" x14ac:dyDescent="0.2">
      <c r="B798" t="s">
        <v>939</v>
      </c>
      <c r="C798" t="s">
        <v>3966</v>
      </c>
      <c r="D798" t="s">
        <v>3967</v>
      </c>
      <c r="E798" s="4">
        <v>0.117624639433178</v>
      </c>
      <c r="F798" s="2">
        <v>1.9157499673763001</v>
      </c>
    </row>
    <row r="799" spans="2:6" x14ac:dyDescent="0.2">
      <c r="B799" t="s">
        <v>940</v>
      </c>
      <c r="C799" t="s">
        <v>2907</v>
      </c>
      <c r="D799" t="s">
        <v>2909</v>
      </c>
      <c r="E799" s="4">
        <v>0.62831790735122806</v>
      </c>
      <c r="F799" s="2">
        <v>0.73213604798772802</v>
      </c>
    </row>
    <row r="800" spans="2:6" x14ac:dyDescent="0.2">
      <c r="B800" t="s">
        <v>941</v>
      </c>
      <c r="C800" t="s">
        <v>3968</v>
      </c>
      <c r="D800" t="s">
        <v>2685</v>
      </c>
      <c r="E800" s="4">
        <v>1.0647812443930101E-3</v>
      </c>
      <c r="F800" s="2">
        <v>5.4077030255850502</v>
      </c>
    </row>
    <row r="801" spans="2:6" x14ac:dyDescent="0.2">
      <c r="B801" t="s">
        <v>942</v>
      </c>
      <c r="C801" t="s">
        <v>3628</v>
      </c>
      <c r="D801" t="s">
        <v>2508</v>
      </c>
      <c r="E801" s="4">
        <v>0.71003035155376903</v>
      </c>
      <c r="F801" s="2">
        <v>0.62318700566662399</v>
      </c>
    </row>
    <row r="802" spans="2:6" x14ac:dyDescent="0.2">
      <c r="B802" t="s">
        <v>943</v>
      </c>
      <c r="C802" t="s">
        <v>3647</v>
      </c>
      <c r="D802" t="s">
        <v>3649</v>
      </c>
      <c r="E802" s="4">
        <v>3.08974258313229E-5</v>
      </c>
      <c r="F802" s="2">
        <v>8.8807472550851401</v>
      </c>
    </row>
    <row r="803" spans="2:6" x14ac:dyDescent="0.2">
      <c r="B803" t="s">
        <v>944</v>
      </c>
      <c r="C803" t="s">
        <v>3969</v>
      </c>
      <c r="D803" t="s">
        <v>3971</v>
      </c>
      <c r="E803" s="4">
        <v>0.45277371456890497</v>
      </c>
      <c r="F803" s="2">
        <v>0.990730514624929</v>
      </c>
    </row>
    <row r="804" spans="2:6" x14ac:dyDescent="0.2">
      <c r="B804" t="s">
        <v>945</v>
      </c>
      <c r="C804" t="s">
        <v>3973</v>
      </c>
      <c r="D804" t="s">
        <v>3974</v>
      </c>
      <c r="E804" s="4">
        <v>0.429933851119225</v>
      </c>
      <c r="F804" s="2">
        <v>1.0289986581606001</v>
      </c>
    </row>
    <row r="805" spans="2:6" x14ac:dyDescent="0.2">
      <c r="B805" t="s">
        <v>946</v>
      </c>
      <c r="C805" t="s">
        <v>3820</v>
      </c>
      <c r="D805" t="s">
        <v>3822</v>
      </c>
      <c r="E805" s="4">
        <v>0.112188247053367</v>
      </c>
      <c r="F805" s="2">
        <v>1.9473109319944899</v>
      </c>
    </row>
    <row r="806" spans="2:6" x14ac:dyDescent="0.2">
      <c r="B806" t="s">
        <v>947</v>
      </c>
      <c r="C806" t="s">
        <v>3975</v>
      </c>
      <c r="D806" t="s">
        <v>3977</v>
      </c>
      <c r="E806" s="4">
        <v>1.7096714220008899E-2</v>
      </c>
      <c r="F806" s="2">
        <v>3.2375873548849801</v>
      </c>
    </row>
    <row r="807" spans="2:6" x14ac:dyDescent="0.2">
      <c r="B807" t="s">
        <v>948</v>
      </c>
      <c r="C807" t="s">
        <v>3807</v>
      </c>
      <c r="D807" t="s">
        <v>3808</v>
      </c>
      <c r="E807" s="4">
        <v>0.75971048064620905</v>
      </c>
      <c r="F807" s="2">
        <v>0.557404939352519</v>
      </c>
    </row>
    <row r="808" spans="2:6" x14ac:dyDescent="0.2">
      <c r="B808" t="s">
        <v>949</v>
      </c>
      <c r="C808" t="s">
        <v>3979</v>
      </c>
      <c r="D808" t="s">
        <v>3980</v>
      </c>
      <c r="E808" s="4">
        <v>3.7382749517430301E-3</v>
      </c>
      <c r="F808" s="2">
        <v>4.3764158484269098</v>
      </c>
    </row>
    <row r="809" spans="2:6" x14ac:dyDescent="0.2">
      <c r="B809" t="s">
        <v>950</v>
      </c>
      <c r="C809" t="s">
        <v>3771</v>
      </c>
      <c r="D809" t="s">
        <v>2574</v>
      </c>
      <c r="E809" s="4">
        <v>0.65724415855243001</v>
      </c>
      <c r="F809" s="2">
        <v>0.69320887354720595</v>
      </c>
    </row>
    <row r="810" spans="2:6" x14ac:dyDescent="0.2">
      <c r="B810" t="s">
        <v>951</v>
      </c>
      <c r="C810" t="s">
        <v>3981</v>
      </c>
      <c r="D810" t="s">
        <v>3982</v>
      </c>
      <c r="E810" s="4">
        <v>0.85621646192857803</v>
      </c>
      <c r="F810" s="2">
        <v>0.42358939678660901</v>
      </c>
    </row>
    <row r="811" spans="2:6" x14ac:dyDescent="0.2">
      <c r="B811" t="s">
        <v>952</v>
      </c>
      <c r="C811" t="s">
        <v>3254</v>
      </c>
      <c r="D811" t="s">
        <v>3025</v>
      </c>
      <c r="E811" s="4">
        <v>2.1533401057705301E-8</v>
      </c>
      <c r="F811" s="2">
        <v>19.834006653551299</v>
      </c>
    </row>
    <row r="812" spans="2:6" x14ac:dyDescent="0.2">
      <c r="B812" t="s">
        <v>953</v>
      </c>
      <c r="C812" t="s">
        <v>3983</v>
      </c>
      <c r="D812" t="s">
        <v>3985</v>
      </c>
      <c r="E812" s="4">
        <v>0.74788499645057105</v>
      </c>
      <c r="F812" s="2">
        <v>0.57312644676495905</v>
      </c>
    </row>
    <row r="813" spans="2:6" x14ac:dyDescent="0.2">
      <c r="B813" t="s">
        <v>954</v>
      </c>
      <c r="C813" t="s">
        <v>3987</v>
      </c>
      <c r="D813" t="s">
        <v>3066</v>
      </c>
      <c r="E813" s="4">
        <v>0.654881624871271</v>
      </c>
      <c r="F813" s="2">
        <v>0.69636830938958805</v>
      </c>
    </row>
    <row r="814" spans="2:6" x14ac:dyDescent="0.2">
      <c r="B814" t="s">
        <v>955</v>
      </c>
      <c r="C814" t="s">
        <v>2652</v>
      </c>
      <c r="D814" t="s">
        <v>2654</v>
      </c>
      <c r="E814" s="4">
        <v>0.71438881105816998</v>
      </c>
      <c r="F814" s="2">
        <v>0.61743092061803895</v>
      </c>
    </row>
    <row r="815" spans="2:6" x14ac:dyDescent="0.2">
      <c r="B815" t="s">
        <v>956</v>
      </c>
      <c r="C815" t="s">
        <v>3608</v>
      </c>
      <c r="D815" t="s">
        <v>3609</v>
      </c>
      <c r="E815" s="4">
        <v>0.59882358664879198</v>
      </c>
      <c r="F815" s="2">
        <v>0.77251394617640401</v>
      </c>
    </row>
    <row r="816" spans="2:6" x14ac:dyDescent="0.2">
      <c r="B816" t="s">
        <v>957</v>
      </c>
      <c r="C816" t="s">
        <v>3988</v>
      </c>
      <c r="D816" t="s">
        <v>2692</v>
      </c>
      <c r="E816" s="4">
        <v>3.24929640860751E-9</v>
      </c>
      <c r="F816" s="2">
        <v>23.8760118152845</v>
      </c>
    </row>
    <row r="817" spans="2:6" x14ac:dyDescent="0.2">
      <c r="B817" t="s">
        <v>958</v>
      </c>
      <c r="C817" t="s">
        <v>3989</v>
      </c>
      <c r="D817" t="s">
        <v>3990</v>
      </c>
      <c r="E817" s="4">
        <v>0.578130872672875</v>
      </c>
      <c r="F817" s="2">
        <v>0.80137496049105805</v>
      </c>
    </row>
    <row r="818" spans="2:6" x14ac:dyDescent="0.2">
      <c r="B818" t="s">
        <v>959</v>
      </c>
      <c r="C818" t="s">
        <v>3991</v>
      </c>
      <c r="D818" t="s">
        <v>2713</v>
      </c>
      <c r="E818" s="4">
        <v>4.4714678763745902E-7</v>
      </c>
      <c r="F818" s="2">
        <v>14.493923215638899</v>
      </c>
    </row>
    <row r="819" spans="2:6" x14ac:dyDescent="0.2">
      <c r="B819" t="s">
        <v>960</v>
      </c>
      <c r="C819" t="s">
        <v>3992</v>
      </c>
      <c r="D819" t="s">
        <v>2707</v>
      </c>
      <c r="E819" s="4">
        <v>7.2452101116718297E-6</v>
      </c>
      <c r="F819" s="2">
        <v>10.5977671558763</v>
      </c>
    </row>
    <row r="820" spans="2:6" x14ac:dyDescent="0.2">
      <c r="B820" t="s">
        <v>961</v>
      </c>
      <c r="C820" t="s">
        <v>2344</v>
      </c>
      <c r="D820" t="s">
        <v>1941</v>
      </c>
      <c r="E820" s="4">
        <v>5.2576570131826501E-8</v>
      </c>
      <c r="F820" s="2">
        <v>18.127121758292699</v>
      </c>
    </row>
    <row r="821" spans="2:6" x14ac:dyDescent="0.2">
      <c r="B821" t="s">
        <v>962</v>
      </c>
      <c r="C821" t="s">
        <v>3993</v>
      </c>
      <c r="D821" t="s">
        <v>3995</v>
      </c>
      <c r="E821" s="4">
        <v>2.5206812095384902E-3</v>
      </c>
      <c r="F821" s="2">
        <v>4.6904147580454296</v>
      </c>
    </row>
    <row r="822" spans="2:6" x14ac:dyDescent="0.2">
      <c r="B822" t="s">
        <v>963</v>
      </c>
      <c r="C822" t="s">
        <v>3492</v>
      </c>
      <c r="D822" t="s">
        <v>2480</v>
      </c>
      <c r="E822" s="4">
        <v>1.2390700363041301E-10</v>
      </c>
      <c r="F822" s="2">
        <v>32.465661399031198</v>
      </c>
    </row>
    <row r="823" spans="2:6" x14ac:dyDescent="0.2">
      <c r="B823" t="s">
        <v>964</v>
      </c>
      <c r="C823" t="s">
        <v>3997</v>
      </c>
      <c r="D823" t="s">
        <v>3999</v>
      </c>
      <c r="E823" s="4">
        <v>0.93162213380178205</v>
      </c>
      <c r="F823" s="2">
        <v>0.298804260610259</v>
      </c>
    </row>
    <row r="824" spans="2:6" x14ac:dyDescent="0.2">
      <c r="B824" t="s">
        <v>965</v>
      </c>
      <c r="C824" t="s">
        <v>4001</v>
      </c>
      <c r="D824" t="s">
        <v>2717</v>
      </c>
      <c r="E824" s="4">
        <v>1.45742066820413E-8</v>
      </c>
      <c r="F824" s="2">
        <v>20.619280278881899</v>
      </c>
    </row>
    <row r="825" spans="2:6" x14ac:dyDescent="0.2">
      <c r="B825" t="s">
        <v>966</v>
      </c>
      <c r="C825" t="s">
        <v>4002</v>
      </c>
      <c r="D825" t="s">
        <v>2138</v>
      </c>
      <c r="E825" s="4">
        <v>0.87466853590373295</v>
      </c>
      <c r="F825" s="2">
        <v>0.39576768973301202</v>
      </c>
    </row>
    <row r="826" spans="2:6" x14ac:dyDescent="0.2">
      <c r="B826" t="s">
        <v>967</v>
      </c>
      <c r="C826" t="s">
        <v>3842</v>
      </c>
      <c r="D826" t="s">
        <v>2700</v>
      </c>
      <c r="E826" s="4">
        <v>0.24419629790000499</v>
      </c>
      <c r="F826" s="2">
        <v>1.4258921670685401</v>
      </c>
    </row>
    <row r="827" spans="2:6" x14ac:dyDescent="0.2">
      <c r="B827" t="s">
        <v>968</v>
      </c>
      <c r="C827" t="s">
        <v>3162</v>
      </c>
      <c r="D827" t="s">
        <v>2722</v>
      </c>
      <c r="E827" s="4">
        <v>0.33028531815648798</v>
      </c>
      <c r="F827" s="2">
        <v>1.2177620456718801</v>
      </c>
    </row>
    <row r="828" spans="2:6" x14ac:dyDescent="0.2">
      <c r="B828" t="s">
        <v>969</v>
      </c>
      <c r="C828" t="s">
        <v>4003</v>
      </c>
      <c r="D828" t="s">
        <v>4004</v>
      </c>
      <c r="E828" s="4">
        <v>0.45673671509105201</v>
      </c>
      <c r="F828" s="2">
        <v>0.98423732213065995</v>
      </c>
    </row>
    <row r="829" spans="2:6" x14ac:dyDescent="0.2">
      <c r="B829" t="s">
        <v>970</v>
      </c>
      <c r="C829" t="s">
        <v>4005</v>
      </c>
      <c r="D829" t="s">
        <v>2535</v>
      </c>
      <c r="E829" s="4">
        <v>7.9272139633813405E-9</v>
      </c>
      <c r="F829" s="2">
        <v>21.894011195829499</v>
      </c>
    </row>
    <row r="830" spans="2:6" x14ac:dyDescent="0.2">
      <c r="B830" t="s">
        <v>971</v>
      </c>
      <c r="C830" t="s">
        <v>4006</v>
      </c>
      <c r="D830" t="s">
        <v>2726</v>
      </c>
      <c r="E830" s="4">
        <v>2.7285266603723302E-7</v>
      </c>
      <c r="F830" s="2">
        <v>15.2785506770213</v>
      </c>
    </row>
    <row r="831" spans="2:6" x14ac:dyDescent="0.2">
      <c r="B831" t="s">
        <v>972</v>
      </c>
      <c r="C831" t="s">
        <v>4007</v>
      </c>
      <c r="D831" t="s">
        <v>4008</v>
      </c>
      <c r="E831" s="4">
        <v>0.33146317211210802</v>
      </c>
      <c r="F831" s="2">
        <v>1.2152673357326</v>
      </c>
    </row>
    <row r="832" spans="2:6" x14ac:dyDescent="0.2">
      <c r="B832" t="s">
        <v>973</v>
      </c>
      <c r="C832" t="s">
        <v>3960</v>
      </c>
      <c r="D832" t="s">
        <v>3961</v>
      </c>
      <c r="E832" s="4">
        <v>0.62442458131428202</v>
      </c>
      <c r="F832" s="2">
        <v>0.73742162544341405</v>
      </c>
    </row>
    <row r="833" spans="2:6" x14ac:dyDescent="0.2">
      <c r="B833" t="s">
        <v>974</v>
      </c>
      <c r="C833" t="s">
        <v>4009</v>
      </c>
      <c r="D833" t="s">
        <v>2499</v>
      </c>
      <c r="E833" s="4">
        <v>1.15582346360372E-4</v>
      </c>
      <c r="F833" s="2">
        <v>7.4770349166089396</v>
      </c>
    </row>
    <row r="834" spans="2:6" x14ac:dyDescent="0.2">
      <c r="B834" t="s">
        <v>975</v>
      </c>
      <c r="C834" t="s">
        <v>3828</v>
      </c>
      <c r="D834" t="s">
        <v>2618</v>
      </c>
      <c r="E834" s="4">
        <v>2.3501794000381099E-6</v>
      </c>
      <c r="F834" s="2">
        <v>12.0709576404809</v>
      </c>
    </row>
    <row r="835" spans="2:6" x14ac:dyDescent="0.2">
      <c r="B835" t="s">
        <v>976</v>
      </c>
      <c r="C835" t="s">
        <v>4010</v>
      </c>
      <c r="D835" t="s">
        <v>2735</v>
      </c>
      <c r="E835" s="4">
        <v>1.02824541719473E-3</v>
      </c>
      <c r="F835" s="2">
        <v>5.4376990671740701</v>
      </c>
    </row>
    <row r="836" spans="2:6" x14ac:dyDescent="0.2">
      <c r="B836" t="s">
        <v>977</v>
      </c>
      <c r="C836" t="s">
        <v>4011</v>
      </c>
      <c r="D836" t="s">
        <v>3078</v>
      </c>
      <c r="E836" s="4">
        <v>3.6697438136159902E-2</v>
      </c>
      <c r="F836" s="2">
        <v>2.70196890294473</v>
      </c>
    </row>
    <row r="837" spans="2:6" x14ac:dyDescent="0.2">
      <c r="B837" t="s">
        <v>978</v>
      </c>
      <c r="C837" t="s">
        <v>4012</v>
      </c>
      <c r="D837" t="s">
        <v>4014</v>
      </c>
      <c r="E837" s="4">
        <v>1.73024401923438E-4</v>
      </c>
      <c r="F837" s="2">
        <v>7.0751663370297599</v>
      </c>
    </row>
    <row r="838" spans="2:6" x14ac:dyDescent="0.2">
      <c r="B838" t="s">
        <v>979</v>
      </c>
      <c r="C838" t="s">
        <v>4016</v>
      </c>
      <c r="D838" t="s">
        <v>2970</v>
      </c>
      <c r="E838" s="4">
        <v>0.225977426458015</v>
      </c>
      <c r="F838" s="2">
        <v>1.47849462365592</v>
      </c>
    </row>
    <row r="839" spans="2:6" x14ac:dyDescent="0.2">
      <c r="B839" t="s">
        <v>980</v>
      </c>
      <c r="C839" t="s">
        <v>3969</v>
      </c>
      <c r="D839" t="s">
        <v>3971</v>
      </c>
      <c r="E839" s="4">
        <v>0.58384258509832199</v>
      </c>
      <c r="F839" s="2">
        <v>0.79335911786549795</v>
      </c>
    </row>
    <row r="840" spans="2:6" x14ac:dyDescent="0.2">
      <c r="B840" t="s">
        <v>981</v>
      </c>
      <c r="C840" t="s">
        <v>3815</v>
      </c>
      <c r="D840" t="s">
        <v>3741</v>
      </c>
      <c r="E840" s="4">
        <v>3.6832035462383301E-4</v>
      </c>
      <c r="F840" s="2">
        <v>6.3545846929708301</v>
      </c>
    </row>
    <row r="841" spans="2:6" x14ac:dyDescent="0.2">
      <c r="B841" t="s">
        <v>982</v>
      </c>
      <c r="C841" t="s">
        <v>4019</v>
      </c>
      <c r="D841" t="s">
        <v>4021</v>
      </c>
      <c r="E841" s="4">
        <v>0.32583762021961299</v>
      </c>
      <c r="F841" s="2">
        <v>1.2272524347481599</v>
      </c>
    </row>
    <row r="842" spans="2:6" x14ac:dyDescent="0.2">
      <c r="B842" t="s">
        <v>983</v>
      </c>
      <c r="C842" t="s">
        <v>3179</v>
      </c>
      <c r="D842" t="s">
        <v>3181</v>
      </c>
      <c r="E842" s="4">
        <v>2.9902837408468799E-2</v>
      </c>
      <c r="F842" s="2">
        <v>2.8435705382491099</v>
      </c>
    </row>
    <row r="843" spans="2:6" x14ac:dyDescent="0.2">
      <c r="B843" t="s">
        <v>984</v>
      </c>
      <c r="C843" t="s">
        <v>2030</v>
      </c>
      <c r="D843" t="s">
        <v>2032</v>
      </c>
      <c r="E843" s="4">
        <v>6.9376575934355904E-6</v>
      </c>
      <c r="F843" s="2">
        <v>10.652158409489701</v>
      </c>
    </row>
    <row r="844" spans="2:6" x14ac:dyDescent="0.2">
      <c r="B844" t="s">
        <v>985</v>
      </c>
      <c r="C844" t="s">
        <v>3150</v>
      </c>
      <c r="D844" t="s">
        <v>2666</v>
      </c>
      <c r="E844" s="4">
        <v>3.06353316464616E-4</v>
      </c>
      <c r="F844" s="2">
        <v>6.5265532131631598</v>
      </c>
    </row>
    <row r="845" spans="2:6" x14ac:dyDescent="0.2">
      <c r="B845" t="s">
        <v>986</v>
      </c>
      <c r="C845" t="s">
        <v>4023</v>
      </c>
      <c r="D845" t="s">
        <v>4025</v>
      </c>
      <c r="E845" s="4">
        <v>7.2101847115626106E-5</v>
      </c>
      <c r="F845" s="2">
        <v>7.9629534245625102</v>
      </c>
    </row>
    <row r="846" spans="2:6" x14ac:dyDescent="0.2">
      <c r="B846" t="s">
        <v>987</v>
      </c>
      <c r="C846" t="s">
        <v>4027</v>
      </c>
      <c r="D846" t="s">
        <v>4029</v>
      </c>
      <c r="E846" s="4">
        <v>7.24641267536084E-3</v>
      </c>
      <c r="F846" s="2">
        <v>3.8672516167811199</v>
      </c>
    </row>
    <row r="847" spans="2:6" x14ac:dyDescent="0.2">
      <c r="B847" t="s">
        <v>988</v>
      </c>
      <c r="C847" t="s">
        <v>3874</v>
      </c>
      <c r="D847" t="s">
        <v>3876</v>
      </c>
      <c r="E847" s="4">
        <v>5.9916214907729801E-4</v>
      </c>
      <c r="F847" s="2">
        <v>5.9114506186634701</v>
      </c>
    </row>
    <row r="848" spans="2:6" x14ac:dyDescent="0.2">
      <c r="B848" t="s">
        <v>989</v>
      </c>
      <c r="C848" t="s">
        <v>4031</v>
      </c>
      <c r="D848" t="s">
        <v>4033</v>
      </c>
      <c r="E848" s="4">
        <v>1.3779230016907601E-4</v>
      </c>
      <c r="F848" s="2">
        <v>7.30045268907927</v>
      </c>
    </row>
    <row r="849" spans="2:6" x14ac:dyDescent="0.2">
      <c r="B849" t="s">
        <v>990</v>
      </c>
      <c r="C849" t="s">
        <v>4035</v>
      </c>
      <c r="D849" t="s">
        <v>4036</v>
      </c>
      <c r="E849" s="4">
        <v>0.67582098316593797</v>
      </c>
      <c r="F849" s="2">
        <v>0.66846231661079503</v>
      </c>
    </row>
    <row r="850" spans="2:6" x14ac:dyDescent="0.2">
      <c r="B850" t="s">
        <v>991</v>
      </c>
      <c r="C850" t="s">
        <v>4037</v>
      </c>
      <c r="D850" t="s">
        <v>2167</v>
      </c>
      <c r="E850" s="4">
        <v>6.41973726482692E-9</v>
      </c>
      <c r="F850" s="2">
        <v>22.350134263551901</v>
      </c>
    </row>
    <row r="851" spans="2:6" x14ac:dyDescent="0.2">
      <c r="B851" t="s">
        <v>992</v>
      </c>
      <c r="C851" t="s">
        <v>2727</v>
      </c>
      <c r="D851" t="s">
        <v>2728</v>
      </c>
      <c r="E851" s="4">
        <v>4.3606955495702398E-9</v>
      </c>
      <c r="F851" s="2">
        <v>23.206614359691201</v>
      </c>
    </row>
    <row r="852" spans="2:6" x14ac:dyDescent="0.2">
      <c r="B852" t="s">
        <v>993</v>
      </c>
      <c r="C852" t="s">
        <v>3647</v>
      </c>
      <c r="D852" t="s">
        <v>3649</v>
      </c>
      <c r="E852" s="4">
        <v>0.71101221776172197</v>
      </c>
      <c r="F852" s="2">
        <v>0.62189023818543199</v>
      </c>
    </row>
    <row r="853" spans="2:6" x14ac:dyDescent="0.2">
      <c r="B853" t="s">
        <v>994</v>
      </c>
      <c r="C853" t="s">
        <v>3628</v>
      </c>
      <c r="D853" t="s">
        <v>2508</v>
      </c>
      <c r="E853" s="4">
        <v>0.66507453536780403</v>
      </c>
      <c r="F853" s="2">
        <v>0.68275829552899703</v>
      </c>
    </row>
    <row r="854" spans="2:6" x14ac:dyDescent="0.2">
      <c r="B854" t="s">
        <v>995</v>
      </c>
      <c r="C854" t="s">
        <v>4039</v>
      </c>
      <c r="D854" t="s">
        <v>4041</v>
      </c>
      <c r="E854" s="4">
        <v>1.7638505881829799E-6</v>
      </c>
      <c r="F854" s="2">
        <v>12.4677322795519</v>
      </c>
    </row>
    <row r="855" spans="2:6" x14ac:dyDescent="0.2">
      <c r="B855" t="s">
        <v>996</v>
      </c>
      <c r="C855" t="s">
        <v>4043</v>
      </c>
      <c r="D855" t="s">
        <v>4044</v>
      </c>
      <c r="E855" s="4">
        <v>7.7659806920282606E-9</v>
      </c>
      <c r="F855" s="2">
        <v>21.938112417537798</v>
      </c>
    </row>
    <row r="856" spans="2:6" x14ac:dyDescent="0.2">
      <c r="B856" t="s">
        <v>997</v>
      </c>
      <c r="C856" t="s">
        <v>2036</v>
      </c>
      <c r="D856" t="s">
        <v>1894</v>
      </c>
      <c r="E856" s="4">
        <v>4.9044920243958299E-5</v>
      </c>
      <c r="F856" s="2">
        <v>8.3729179825095095</v>
      </c>
    </row>
    <row r="857" spans="2:6" x14ac:dyDescent="0.2">
      <c r="B857" t="s">
        <v>998</v>
      </c>
      <c r="C857" t="s">
        <v>3936</v>
      </c>
      <c r="D857" t="s">
        <v>2662</v>
      </c>
      <c r="E857" s="4">
        <v>0.182422358743347</v>
      </c>
      <c r="F857" s="2">
        <v>1.6226673014063</v>
      </c>
    </row>
    <row r="858" spans="2:6" x14ac:dyDescent="0.2">
      <c r="B858" t="s">
        <v>999</v>
      </c>
      <c r="C858" t="s">
        <v>4045</v>
      </c>
      <c r="D858" t="s">
        <v>4046</v>
      </c>
      <c r="E858" s="4">
        <v>3.9265602461346699E-3</v>
      </c>
      <c r="F858" s="2">
        <v>4.3378471406153203</v>
      </c>
    </row>
    <row r="859" spans="2:6" x14ac:dyDescent="0.2">
      <c r="B859" t="s">
        <v>1000</v>
      </c>
      <c r="C859" t="s">
        <v>4047</v>
      </c>
      <c r="D859" t="s">
        <v>2707</v>
      </c>
      <c r="E859" s="4">
        <v>0.322120362269324</v>
      </c>
      <c r="F859" s="2">
        <v>1.2352710640621301</v>
      </c>
    </row>
    <row r="860" spans="2:6" x14ac:dyDescent="0.2">
      <c r="B860" t="s">
        <v>1001</v>
      </c>
      <c r="C860" t="s">
        <v>4048</v>
      </c>
      <c r="D860" t="s">
        <v>3283</v>
      </c>
      <c r="E860" s="4">
        <v>4.8037094414599202E-19</v>
      </c>
      <c r="F860" s="2">
        <v>170.80477180187</v>
      </c>
    </row>
    <row r="861" spans="2:6" x14ac:dyDescent="0.2">
      <c r="B861" t="s">
        <v>1002</v>
      </c>
      <c r="C861" t="s">
        <v>3987</v>
      </c>
      <c r="D861" t="s">
        <v>3066</v>
      </c>
      <c r="E861" s="4">
        <v>0.14458357905351801</v>
      </c>
      <c r="F861" s="2">
        <v>1.77811383761763</v>
      </c>
    </row>
    <row r="862" spans="2:6" x14ac:dyDescent="0.2">
      <c r="B862" t="s">
        <v>1003</v>
      </c>
      <c r="C862" t="s">
        <v>2242</v>
      </c>
      <c r="D862" t="s">
        <v>2244</v>
      </c>
      <c r="E862" s="4">
        <v>7.6183785465579797E-3</v>
      </c>
      <c r="F862" s="2">
        <v>3.8296219225605501</v>
      </c>
    </row>
    <row r="863" spans="2:6" x14ac:dyDescent="0.2">
      <c r="B863" t="s">
        <v>1004</v>
      </c>
      <c r="C863" t="s">
        <v>4049</v>
      </c>
      <c r="D863" t="s">
        <v>2754</v>
      </c>
      <c r="E863" s="4">
        <v>1.12502461319602E-17</v>
      </c>
      <c r="F863" s="2">
        <v>131.64817703218901</v>
      </c>
    </row>
    <row r="864" spans="2:6" x14ac:dyDescent="0.2">
      <c r="B864" t="s">
        <v>1005</v>
      </c>
      <c r="C864" t="s">
        <v>4050</v>
      </c>
      <c r="D864" t="s">
        <v>2938</v>
      </c>
      <c r="E864" s="4">
        <v>0.21709906844573401</v>
      </c>
      <c r="F864" s="2">
        <v>1.50559206697725</v>
      </c>
    </row>
    <row r="865" spans="2:6" x14ac:dyDescent="0.2">
      <c r="B865" t="s">
        <v>1006</v>
      </c>
      <c r="C865" t="s">
        <v>4051</v>
      </c>
      <c r="D865" t="s">
        <v>2594</v>
      </c>
      <c r="E865" s="4">
        <v>0.30641622296512799</v>
      </c>
      <c r="F865" s="2">
        <v>1.2700683838911999</v>
      </c>
    </row>
    <row r="866" spans="2:6" x14ac:dyDescent="0.2">
      <c r="B866" t="s">
        <v>1007</v>
      </c>
      <c r="C866" t="s">
        <v>4052</v>
      </c>
      <c r="D866" t="s">
        <v>4054</v>
      </c>
      <c r="E866" s="4">
        <v>0.72249304661413705</v>
      </c>
      <c r="F866" s="2">
        <v>0.60672728773303097</v>
      </c>
    </row>
    <row r="867" spans="2:6" x14ac:dyDescent="0.2">
      <c r="B867" t="s">
        <v>1008</v>
      </c>
      <c r="C867" t="s">
        <v>4056</v>
      </c>
      <c r="D867" t="s">
        <v>4058</v>
      </c>
      <c r="E867" s="4">
        <v>0.132845531841877</v>
      </c>
      <c r="F867" s="2">
        <v>1.83459979123834</v>
      </c>
    </row>
    <row r="868" spans="2:6" x14ac:dyDescent="0.2">
      <c r="B868" t="s">
        <v>1009</v>
      </c>
      <c r="C868" t="s">
        <v>3788</v>
      </c>
      <c r="D868" t="s">
        <v>2777</v>
      </c>
      <c r="E868" s="4">
        <v>0.78122255338121105</v>
      </c>
      <c r="F868" s="2">
        <v>0.52859261606688801</v>
      </c>
    </row>
    <row r="869" spans="2:6" x14ac:dyDescent="0.2">
      <c r="B869" t="s">
        <v>1010</v>
      </c>
      <c r="C869" t="s">
        <v>4060</v>
      </c>
      <c r="D869" t="s">
        <v>1929</v>
      </c>
      <c r="E869" s="4">
        <v>5.1381340524302703E-2</v>
      </c>
      <c r="F869" s="2">
        <v>2.4718932597739798</v>
      </c>
    </row>
    <row r="870" spans="2:6" x14ac:dyDescent="0.2">
      <c r="B870" t="s">
        <v>1011</v>
      </c>
      <c r="C870" t="s">
        <v>3792</v>
      </c>
      <c r="D870" t="s">
        <v>2762</v>
      </c>
      <c r="E870" s="4">
        <v>8.4092514452993104E-10</v>
      </c>
      <c r="F870" s="2">
        <v>27.16141596133</v>
      </c>
    </row>
    <row r="871" spans="2:6" x14ac:dyDescent="0.2">
      <c r="B871" t="s">
        <v>1012</v>
      </c>
      <c r="C871" t="s">
        <v>4061</v>
      </c>
      <c r="D871" t="s">
        <v>4063</v>
      </c>
      <c r="E871" s="4">
        <v>1.3372643773141899E-2</v>
      </c>
      <c r="F871" s="2">
        <v>3.41454309754524</v>
      </c>
    </row>
    <row r="872" spans="2:6" x14ac:dyDescent="0.2">
      <c r="B872" t="s">
        <v>1013</v>
      </c>
      <c r="C872" t="s">
        <v>3956</v>
      </c>
      <c r="D872" t="s">
        <v>3957</v>
      </c>
      <c r="E872" s="4">
        <v>0.68140115145897595</v>
      </c>
      <c r="F872" s="2">
        <v>0.66105691513813003</v>
      </c>
    </row>
    <row r="873" spans="2:6" x14ac:dyDescent="0.2">
      <c r="B873" t="s">
        <v>1014</v>
      </c>
      <c r="C873" t="s">
        <v>4065</v>
      </c>
      <c r="D873" t="s">
        <v>2772</v>
      </c>
      <c r="E873" s="4">
        <v>1.4416743678706801E-20</v>
      </c>
      <c r="F873" s="2">
        <v>227.66196208605601</v>
      </c>
    </row>
    <row r="874" spans="2:6" x14ac:dyDescent="0.2">
      <c r="B874" t="s">
        <v>1015</v>
      </c>
      <c r="C874" t="s">
        <v>4066</v>
      </c>
      <c r="D874" t="s">
        <v>4067</v>
      </c>
      <c r="E874" s="4">
        <v>0.42075313799816599</v>
      </c>
      <c r="F874" s="2">
        <v>1.04481598121907</v>
      </c>
    </row>
    <row r="875" spans="2:6" x14ac:dyDescent="0.2">
      <c r="B875" t="s">
        <v>1016</v>
      </c>
      <c r="C875" t="s">
        <v>4068</v>
      </c>
      <c r="D875" t="s">
        <v>4069</v>
      </c>
      <c r="E875" s="4">
        <v>0.72487220416563802</v>
      </c>
      <c r="F875" s="2">
        <v>0.60358421309935895</v>
      </c>
    </row>
    <row r="876" spans="2:6" x14ac:dyDescent="0.2">
      <c r="B876" t="s">
        <v>1017</v>
      </c>
      <c r="C876" t="s">
        <v>4070</v>
      </c>
      <c r="D876" t="s">
        <v>2529</v>
      </c>
      <c r="E876" s="4">
        <v>2.5556213553373298E-4</v>
      </c>
      <c r="F876" s="2">
        <v>6.6980933753693801</v>
      </c>
    </row>
    <row r="877" spans="2:6" x14ac:dyDescent="0.2">
      <c r="B877" t="s">
        <v>1018</v>
      </c>
      <c r="C877" t="s">
        <v>4071</v>
      </c>
      <c r="D877" t="s">
        <v>3267</v>
      </c>
      <c r="E877" s="4">
        <v>0.57855335298037802</v>
      </c>
      <c r="F877" s="2">
        <v>0.80078068998069296</v>
      </c>
    </row>
    <row r="878" spans="2:6" x14ac:dyDescent="0.2">
      <c r="B878" t="s">
        <v>1019</v>
      </c>
      <c r="C878" t="s">
        <v>3034</v>
      </c>
      <c r="D878" t="s">
        <v>3035</v>
      </c>
      <c r="E878" s="4">
        <v>3.4244056684936102E-5</v>
      </c>
      <c r="F878" s="2">
        <v>8.7661551255791306</v>
      </c>
    </row>
    <row r="879" spans="2:6" x14ac:dyDescent="0.2">
      <c r="B879" t="s">
        <v>1020</v>
      </c>
      <c r="C879" t="s">
        <v>4072</v>
      </c>
      <c r="D879" t="s">
        <v>4074</v>
      </c>
      <c r="E879" s="4">
        <v>0.48314466278374901</v>
      </c>
      <c r="F879" s="2">
        <v>0.941971700635444</v>
      </c>
    </row>
    <row r="880" spans="2:6" x14ac:dyDescent="0.2">
      <c r="B880" t="s">
        <v>1021</v>
      </c>
      <c r="C880" t="s">
        <v>4076</v>
      </c>
      <c r="D880" t="s">
        <v>4078</v>
      </c>
      <c r="E880" s="4">
        <v>0.99077730920546603</v>
      </c>
      <c r="F880" s="2">
        <v>0.13292791611554999</v>
      </c>
    </row>
    <row r="881" spans="2:6" x14ac:dyDescent="0.2">
      <c r="B881" t="s">
        <v>1022</v>
      </c>
      <c r="C881" t="s">
        <v>3979</v>
      </c>
      <c r="D881" t="s">
        <v>3980</v>
      </c>
      <c r="E881" s="4">
        <v>7.2707569153893897E-2</v>
      </c>
      <c r="F881" s="2">
        <v>2.2374622673818099</v>
      </c>
    </row>
    <row r="882" spans="2:6" x14ac:dyDescent="0.2">
      <c r="B882" t="s">
        <v>1023</v>
      </c>
      <c r="C882" t="s">
        <v>4080</v>
      </c>
      <c r="D882" t="s">
        <v>4082</v>
      </c>
      <c r="E882" s="4">
        <v>4.7213372290633801E-9</v>
      </c>
      <c r="F882" s="2">
        <v>23.028484767500299</v>
      </c>
    </row>
    <row r="883" spans="2:6" x14ac:dyDescent="0.2">
      <c r="B883" t="s">
        <v>1024</v>
      </c>
      <c r="C883" t="s">
        <v>4084</v>
      </c>
      <c r="D883" t="s">
        <v>2786</v>
      </c>
      <c r="E883" s="4">
        <v>0.28002543422770299</v>
      </c>
      <c r="F883" s="2">
        <v>1.3322864470523501</v>
      </c>
    </row>
    <row r="884" spans="2:6" x14ac:dyDescent="0.2">
      <c r="B884" t="s">
        <v>1025</v>
      </c>
      <c r="C884" t="s">
        <v>4085</v>
      </c>
      <c r="D884" t="s">
        <v>2786</v>
      </c>
      <c r="E884" s="4">
        <v>0.798947353179566</v>
      </c>
      <c r="F884" s="2">
        <v>0.50455379054481297</v>
      </c>
    </row>
    <row r="885" spans="2:6" x14ac:dyDescent="0.2">
      <c r="B885" t="s">
        <v>1026</v>
      </c>
      <c r="C885" t="s">
        <v>3177</v>
      </c>
      <c r="D885" t="s">
        <v>3178</v>
      </c>
      <c r="E885" s="4">
        <v>0.70459446082279897</v>
      </c>
      <c r="F885" s="2">
        <v>0.63036735712619896</v>
      </c>
    </row>
    <row r="886" spans="2:6" x14ac:dyDescent="0.2">
      <c r="B886" t="s">
        <v>1027</v>
      </c>
      <c r="C886" t="s">
        <v>4086</v>
      </c>
      <c r="D886" t="s">
        <v>4088</v>
      </c>
      <c r="E886" s="4">
        <v>8.0358691878887301E-4</v>
      </c>
      <c r="F886" s="2">
        <v>5.65164843136301</v>
      </c>
    </row>
    <row r="887" spans="2:6" x14ac:dyDescent="0.2">
      <c r="B887" t="s">
        <v>1028</v>
      </c>
      <c r="C887" t="s">
        <v>4090</v>
      </c>
      <c r="D887" t="s">
        <v>4091</v>
      </c>
      <c r="E887" s="4">
        <v>0.65999180582264905</v>
      </c>
      <c r="F887" s="2">
        <v>0.68953823036942796</v>
      </c>
    </row>
    <row r="888" spans="2:6" x14ac:dyDescent="0.2">
      <c r="B888" t="s">
        <v>1029</v>
      </c>
      <c r="C888" t="s">
        <v>4092</v>
      </c>
      <c r="D888" t="s">
        <v>2794</v>
      </c>
      <c r="E888" s="4">
        <v>1.4725278118932899E-11</v>
      </c>
      <c r="F888" s="2">
        <v>39.400184300956397</v>
      </c>
    </row>
    <row r="889" spans="2:6" x14ac:dyDescent="0.2">
      <c r="B889" t="s">
        <v>1030</v>
      </c>
      <c r="C889" t="s">
        <v>4093</v>
      </c>
      <c r="D889" t="s">
        <v>4094</v>
      </c>
      <c r="E889" s="4">
        <v>0.47582575702393398</v>
      </c>
      <c r="F889" s="2">
        <v>0.95351837374482096</v>
      </c>
    </row>
    <row r="890" spans="2:6" x14ac:dyDescent="0.2">
      <c r="B890" t="s">
        <v>1031</v>
      </c>
      <c r="C890" t="s">
        <v>4095</v>
      </c>
      <c r="D890" t="s">
        <v>4097</v>
      </c>
      <c r="E890" s="4">
        <v>0.73011805214250103</v>
      </c>
      <c r="F890" s="2">
        <v>0.59665153341051902</v>
      </c>
    </row>
    <row r="891" spans="2:6" x14ac:dyDescent="0.2">
      <c r="B891" t="s">
        <v>1032</v>
      </c>
      <c r="C891" t="s">
        <v>4099</v>
      </c>
      <c r="D891" t="s">
        <v>4101</v>
      </c>
      <c r="E891" s="4">
        <v>0.22398100173970001</v>
      </c>
      <c r="F891" s="2">
        <v>1.4844990532692499</v>
      </c>
    </row>
    <row r="892" spans="2:6" x14ac:dyDescent="0.2">
      <c r="B892" t="s">
        <v>1033</v>
      </c>
      <c r="C892" t="s">
        <v>4103</v>
      </c>
      <c r="D892" t="s">
        <v>4104</v>
      </c>
      <c r="E892" s="4">
        <v>5.97748671297118E-6</v>
      </c>
      <c r="F892" s="2">
        <v>10.840356956703699</v>
      </c>
    </row>
    <row r="893" spans="2:6" x14ac:dyDescent="0.2">
      <c r="B893" t="s">
        <v>1034</v>
      </c>
      <c r="C893" t="s">
        <v>4105</v>
      </c>
      <c r="D893" t="s">
        <v>4106</v>
      </c>
      <c r="E893" s="4">
        <v>0.64555201543171303</v>
      </c>
      <c r="F893" s="2">
        <v>0.70887676441175296</v>
      </c>
    </row>
    <row r="894" spans="2:6" x14ac:dyDescent="0.2">
      <c r="B894" t="s">
        <v>1035</v>
      </c>
      <c r="C894" t="s">
        <v>4107</v>
      </c>
      <c r="D894" t="s">
        <v>4109</v>
      </c>
      <c r="E894" s="4">
        <v>0.74570308798228302</v>
      </c>
      <c r="F894" s="2">
        <v>0.576020657710961</v>
      </c>
    </row>
    <row r="895" spans="2:6" x14ac:dyDescent="0.2">
      <c r="B895" t="s">
        <v>1036</v>
      </c>
      <c r="C895" t="s">
        <v>3603</v>
      </c>
      <c r="D895" t="s">
        <v>2128</v>
      </c>
      <c r="E895" s="4">
        <v>0.75866077851478197</v>
      </c>
      <c r="F895" s="2">
        <v>0.55880322563598095</v>
      </c>
    </row>
    <row r="896" spans="2:6" x14ac:dyDescent="0.2">
      <c r="B896" t="s">
        <v>1037</v>
      </c>
      <c r="C896" t="s">
        <v>3573</v>
      </c>
      <c r="D896" t="s">
        <v>2128</v>
      </c>
      <c r="E896" s="4">
        <v>0.13573645216584801</v>
      </c>
      <c r="F896" s="2">
        <v>1.8202410134771101</v>
      </c>
    </row>
    <row r="897" spans="2:6" x14ac:dyDescent="0.2">
      <c r="B897" t="s">
        <v>1038</v>
      </c>
      <c r="C897" t="s">
        <v>4111</v>
      </c>
      <c r="D897" t="s">
        <v>4113</v>
      </c>
      <c r="E897" s="4">
        <v>1.00486530578576E-7</v>
      </c>
      <c r="F897" s="2">
        <v>16.962058882561099</v>
      </c>
    </row>
    <row r="898" spans="2:6" x14ac:dyDescent="0.2">
      <c r="B898" t="s">
        <v>1039</v>
      </c>
      <c r="C898" t="s">
        <v>3780</v>
      </c>
      <c r="D898" t="s">
        <v>3782</v>
      </c>
      <c r="E898" s="4">
        <v>0.87918289376169401</v>
      </c>
      <c r="F898" s="2">
        <v>0.38877122925948898</v>
      </c>
    </row>
    <row r="899" spans="2:6" x14ac:dyDescent="0.2">
      <c r="B899" t="s">
        <v>1040</v>
      </c>
      <c r="C899" t="s">
        <v>3703</v>
      </c>
      <c r="D899" t="s">
        <v>3705</v>
      </c>
      <c r="E899" s="4">
        <v>0.40070133163602301</v>
      </c>
      <c r="F899" s="2">
        <v>1.08032109014031</v>
      </c>
    </row>
    <row r="900" spans="2:6" x14ac:dyDescent="0.2">
      <c r="B900" t="s">
        <v>1041</v>
      </c>
      <c r="C900" t="s">
        <v>4115</v>
      </c>
      <c r="D900" t="s">
        <v>4116</v>
      </c>
      <c r="E900" s="4">
        <v>0.51845260459866405</v>
      </c>
      <c r="F900" s="2">
        <v>0.88787008799109801</v>
      </c>
    </row>
    <row r="901" spans="2:6" x14ac:dyDescent="0.2">
      <c r="B901" t="s">
        <v>1042</v>
      </c>
      <c r="C901" t="s">
        <v>4117</v>
      </c>
      <c r="D901" t="s">
        <v>4118</v>
      </c>
      <c r="E901" s="4">
        <v>0.35737726070264197</v>
      </c>
      <c r="F901" s="2">
        <v>1.1622185644776899</v>
      </c>
    </row>
    <row r="902" spans="2:6" x14ac:dyDescent="0.2">
      <c r="B902" t="s">
        <v>1043</v>
      </c>
      <c r="C902" t="s">
        <v>4119</v>
      </c>
      <c r="D902" t="s">
        <v>4120</v>
      </c>
      <c r="E902" s="4">
        <v>0.60358567776484096</v>
      </c>
      <c r="F902" s="2">
        <v>0.76593859477862503</v>
      </c>
    </row>
    <row r="903" spans="2:6" x14ac:dyDescent="0.2">
      <c r="B903" t="s">
        <v>1044</v>
      </c>
      <c r="C903" t="s">
        <v>4121</v>
      </c>
      <c r="D903" t="s">
        <v>4122</v>
      </c>
      <c r="E903" s="4">
        <v>0.52240853724096303</v>
      </c>
      <c r="F903" s="2">
        <v>0.88195951450230003</v>
      </c>
    </row>
    <row r="904" spans="2:6" x14ac:dyDescent="0.2">
      <c r="B904" t="s">
        <v>1045</v>
      </c>
      <c r="C904" t="s">
        <v>4123</v>
      </c>
      <c r="D904" t="s">
        <v>3272</v>
      </c>
      <c r="E904" s="4">
        <v>7.5018510868573203E-3</v>
      </c>
      <c r="F904" s="2">
        <v>3.84119635620526</v>
      </c>
    </row>
    <row r="905" spans="2:6" x14ac:dyDescent="0.2">
      <c r="B905" t="s">
        <v>1046</v>
      </c>
      <c r="C905" t="s">
        <v>4124</v>
      </c>
      <c r="D905" t="s">
        <v>4125</v>
      </c>
      <c r="E905" s="4">
        <v>3.5633931999680499E-2</v>
      </c>
      <c r="F905" s="2">
        <v>2.7222262336838101</v>
      </c>
    </row>
    <row r="906" spans="2:6" x14ac:dyDescent="0.2">
      <c r="B906" t="s">
        <v>1047</v>
      </c>
      <c r="C906" t="s">
        <v>4126</v>
      </c>
      <c r="D906" t="s">
        <v>4127</v>
      </c>
      <c r="E906" s="4">
        <v>0.67962490606618597</v>
      </c>
      <c r="F906" s="2">
        <v>0.66341298100736301</v>
      </c>
    </row>
    <row r="907" spans="2:6" x14ac:dyDescent="0.2">
      <c r="B907" t="s">
        <v>1048</v>
      </c>
      <c r="C907" t="s">
        <v>3983</v>
      </c>
      <c r="D907" t="s">
        <v>3985</v>
      </c>
      <c r="E907" s="4">
        <v>0.27941237743300401</v>
      </c>
      <c r="F907" s="2">
        <v>1.33379352490437</v>
      </c>
    </row>
    <row r="908" spans="2:6" x14ac:dyDescent="0.2">
      <c r="B908" t="s">
        <v>1049</v>
      </c>
      <c r="C908" t="s">
        <v>4128</v>
      </c>
      <c r="D908" t="s">
        <v>4130</v>
      </c>
      <c r="E908" s="4">
        <v>1.4231619904564E-11</v>
      </c>
      <c r="F908" s="2">
        <v>39.521072585428499</v>
      </c>
    </row>
    <row r="909" spans="2:6" x14ac:dyDescent="0.2">
      <c r="B909" t="s">
        <v>1050</v>
      </c>
      <c r="C909" t="s">
        <v>4132</v>
      </c>
      <c r="D909" t="s">
        <v>3437</v>
      </c>
      <c r="E909" s="4">
        <v>0.185947564786382</v>
      </c>
      <c r="F909" s="2">
        <v>1.60982930440425</v>
      </c>
    </row>
    <row r="910" spans="2:6" x14ac:dyDescent="0.2">
      <c r="B910" t="s">
        <v>1051</v>
      </c>
      <c r="C910" t="s">
        <v>4133</v>
      </c>
      <c r="D910" t="s">
        <v>4135</v>
      </c>
      <c r="E910" s="4">
        <v>3.0837625339057199E-10</v>
      </c>
      <c r="F910" s="2">
        <v>29.839016036894702</v>
      </c>
    </row>
    <row r="911" spans="2:6" x14ac:dyDescent="0.2">
      <c r="B911" t="s">
        <v>1052</v>
      </c>
      <c r="C911" t="s">
        <v>3743</v>
      </c>
      <c r="D911" t="s">
        <v>2567</v>
      </c>
      <c r="E911" s="4">
        <v>0.876097793168929</v>
      </c>
      <c r="F911" s="2">
        <v>0.39356154694064399</v>
      </c>
    </row>
    <row r="912" spans="2:6" x14ac:dyDescent="0.2">
      <c r="B912" t="s">
        <v>1053</v>
      </c>
      <c r="C912" t="s">
        <v>4137</v>
      </c>
      <c r="D912" t="s">
        <v>2556</v>
      </c>
      <c r="E912" s="4">
        <v>1.5280065219267201E-2</v>
      </c>
      <c r="F912" s="2">
        <v>3.3181953629394298</v>
      </c>
    </row>
    <row r="913" spans="2:6" x14ac:dyDescent="0.2">
      <c r="B913" t="s">
        <v>1054</v>
      </c>
      <c r="C913" t="s">
        <v>2062</v>
      </c>
      <c r="D913" t="s">
        <v>1921</v>
      </c>
      <c r="E913" s="4">
        <v>0.34825827147928801</v>
      </c>
      <c r="F913" s="2">
        <v>1.180500524126</v>
      </c>
    </row>
    <row r="914" spans="2:6" x14ac:dyDescent="0.2">
      <c r="B914" t="s">
        <v>1055</v>
      </c>
      <c r="C914" t="s">
        <v>4138</v>
      </c>
      <c r="D914" t="s">
        <v>4139</v>
      </c>
      <c r="E914" s="4">
        <v>0.74630891100264996</v>
      </c>
      <c r="F914" s="2">
        <v>0.57521723545260495</v>
      </c>
    </row>
    <row r="915" spans="2:6" x14ac:dyDescent="0.2">
      <c r="B915" t="s">
        <v>1056</v>
      </c>
      <c r="C915" t="s">
        <v>4140</v>
      </c>
      <c r="D915" t="s">
        <v>4142</v>
      </c>
      <c r="E915" s="4">
        <v>1.3269375575813299E-19</v>
      </c>
      <c r="F915" s="2">
        <v>189.840958314403</v>
      </c>
    </row>
    <row r="916" spans="2:6" x14ac:dyDescent="0.2">
      <c r="B916" t="s">
        <v>1057</v>
      </c>
      <c r="C916" t="s">
        <v>4144</v>
      </c>
      <c r="D916" t="s">
        <v>4145</v>
      </c>
      <c r="E916" s="4">
        <v>0.133098031114639</v>
      </c>
      <c r="F916" s="2">
        <v>1.8333333333333299</v>
      </c>
    </row>
    <row r="917" spans="2:6" x14ac:dyDescent="0.2">
      <c r="B917" t="s">
        <v>1058</v>
      </c>
      <c r="C917" t="s">
        <v>4146</v>
      </c>
      <c r="D917" t="s">
        <v>3222</v>
      </c>
      <c r="E917" s="4">
        <v>0.71044292013098398</v>
      </c>
      <c r="F917" s="2">
        <v>0.62264211439033401</v>
      </c>
    </row>
    <row r="918" spans="2:6" x14ac:dyDescent="0.2">
      <c r="B918" t="s">
        <v>1059</v>
      </c>
      <c r="C918" t="s">
        <v>4147</v>
      </c>
      <c r="D918" t="s">
        <v>4148</v>
      </c>
      <c r="E918" s="4">
        <v>2.24637619601981E-2</v>
      </c>
      <c r="F918" s="2">
        <v>3.0437418494944799</v>
      </c>
    </row>
    <row r="919" spans="2:6" x14ac:dyDescent="0.2">
      <c r="B919" t="s">
        <v>1060</v>
      </c>
      <c r="C919" t="s">
        <v>3842</v>
      </c>
      <c r="D919" t="s">
        <v>2700</v>
      </c>
      <c r="E919" s="4">
        <v>0.174493870879082</v>
      </c>
      <c r="F919" s="2">
        <v>1.65244287277088</v>
      </c>
    </row>
    <row r="920" spans="2:6" x14ac:dyDescent="0.2">
      <c r="B920" t="s">
        <v>1061</v>
      </c>
      <c r="C920" t="s">
        <v>4149</v>
      </c>
      <c r="D920" t="s">
        <v>4150</v>
      </c>
      <c r="E920" s="4">
        <v>0.453654116754236</v>
      </c>
      <c r="F920" s="2">
        <v>0.98928443206799699</v>
      </c>
    </row>
    <row r="921" spans="2:6" x14ac:dyDescent="0.2">
      <c r="B921" t="s">
        <v>1062</v>
      </c>
      <c r="C921" t="s">
        <v>4151</v>
      </c>
      <c r="D921" t="s">
        <v>2827</v>
      </c>
      <c r="E921" s="4">
        <v>8.8192041614136393E-2</v>
      </c>
      <c r="F921" s="2">
        <v>2.1080402969824701</v>
      </c>
    </row>
    <row r="922" spans="2:6" x14ac:dyDescent="0.2">
      <c r="B922" t="s">
        <v>1063</v>
      </c>
      <c r="C922" t="s">
        <v>4152</v>
      </c>
      <c r="D922" t="s">
        <v>3370</v>
      </c>
      <c r="E922" s="4">
        <v>0.31018521931166099</v>
      </c>
      <c r="F922" s="2">
        <v>1.2615761879532501</v>
      </c>
    </row>
    <row r="923" spans="2:6" x14ac:dyDescent="0.2">
      <c r="B923" t="s">
        <v>1064</v>
      </c>
      <c r="C923" t="s">
        <v>4154</v>
      </c>
      <c r="D923" t="s">
        <v>4156</v>
      </c>
      <c r="E923" s="4">
        <v>4.4050977159618603E-3</v>
      </c>
      <c r="F923" s="2">
        <v>4.2480797418090503</v>
      </c>
    </row>
    <row r="924" spans="2:6" x14ac:dyDescent="0.2">
      <c r="B924" t="s">
        <v>1065</v>
      </c>
      <c r="C924" t="s">
        <v>4158</v>
      </c>
      <c r="D924" t="s">
        <v>4160</v>
      </c>
      <c r="E924" s="4">
        <v>8.6062778732238204E-3</v>
      </c>
      <c r="F924" s="2">
        <v>3.7384567619882998</v>
      </c>
    </row>
    <row r="925" spans="2:6" x14ac:dyDescent="0.2">
      <c r="B925" t="s">
        <v>1066</v>
      </c>
      <c r="C925" t="s">
        <v>2488</v>
      </c>
      <c r="D925" t="s">
        <v>2489</v>
      </c>
      <c r="E925" s="4">
        <v>0.343787434826136</v>
      </c>
      <c r="F925" s="2">
        <v>1.18961265660566</v>
      </c>
    </row>
    <row r="926" spans="2:6" x14ac:dyDescent="0.2">
      <c r="B926" t="s">
        <v>1067</v>
      </c>
      <c r="C926" t="s">
        <v>3968</v>
      </c>
      <c r="D926" t="s">
        <v>2685</v>
      </c>
      <c r="E926" s="4">
        <v>0.25120253950612298</v>
      </c>
      <c r="F926" s="2">
        <v>1.40663420053405</v>
      </c>
    </row>
    <row r="927" spans="2:6" x14ac:dyDescent="0.2">
      <c r="B927" t="s">
        <v>1068</v>
      </c>
      <c r="C927" t="s">
        <v>4162</v>
      </c>
      <c r="D927" t="s">
        <v>2861</v>
      </c>
      <c r="E927" s="4">
        <v>2.9867756651114399E-18</v>
      </c>
      <c r="F927" s="2">
        <v>146.921002821158</v>
      </c>
    </row>
    <row r="928" spans="2:6" x14ac:dyDescent="0.2">
      <c r="B928" t="s">
        <v>1069</v>
      </c>
      <c r="C928" t="s">
        <v>4163</v>
      </c>
      <c r="D928" t="s">
        <v>4164</v>
      </c>
      <c r="E928" s="4">
        <v>1.2605176740548401E-4</v>
      </c>
      <c r="F928" s="2">
        <v>7.3896283855861604</v>
      </c>
    </row>
    <row r="929" spans="2:6" x14ac:dyDescent="0.2">
      <c r="B929" t="s">
        <v>1070</v>
      </c>
      <c r="C929" t="s">
        <v>4165</v>
      </c>
      <c r="D929" t="s">
        <v>2460</v>
      </c>
      <c r="E929" s="4">
        <v>4.1140822658433798E-4</v>
      </c>
      <c r="F929" s="2">
        <v>6.2524291719873499</v>
      </c>
    </row>
    <row r="930" spans="2:6" x14ac:dyDescent="0.2">
      <c r="B930" t="s">
        <v>1071</v>
      </c>
      <c r="C930" t="s">
        <v>4166</v>
      </c>
      <c r="D930" t="s">
        <v>4167</v>
      </c>
      <c r="E930" s="4">
        <v>2.76786561777994E-2</v>
      </c>
      <c r="F930" s="2">
        <v>2.8973778019107002</v>
      </c>
    </row>
    <row r="931" spans="2:6" x14ac:dyDescent="0.2">
      <c r="B931" t="s">
        <v>1072</v>
      </c>
      <c r="C931" t="s">
        <v>4168</v>
      </c>
      <c r="D931" t="s">
        <v>2670</v>
      </c>
      <c r="E931" s="4">
        <v>6.8699795167598097E-9</v>
      </c>
      <c r="F931" s="2">
        <v>22.202716564694001</v>
      </c>
    </row>
    <row r="932" spans="2:6" x14ac:dyDescent="0.2">
      <c r="B932" t="s">
        <v>1073</v>
      </c>
      <c r="C932" t="s">
        <v>2059</v>
      </c>
      <c r="D932" t="s">
        <v>1921</v>
      </c>
      <c r="E932" s="4">
        <v>1.09105392273272E-4</v>
      </c>
      <c r="F932" s="2">
        <v>7.53548624145379</v>
      </c>
    </row>
    <row r="933" spans="2:6" x14ac:dyDescent="0.2">
      <c r="B933" t="s">
        <v>1074</v>
      </c>
      <c r="C933" t="s">
        <v>3829</v>
      </c>
      <c r="D933" t="s">
        <v>2622</v>
      </c>
      <c r="E933" s="4">
        <v>0.457111756439878</v>
      </c>
      <c r="F933" s="2">
        <v>0.98362496909114505</v>
      </c>
    </row>
    <row r="934" spans="2:6" x14ac:dyDescent="0.2">
      <c r="B934" t="s">
        <v>1075</v>
      </c>
      <c r="C934" t="s">
        <v>4171</v>
      </c>
      <c r="D934" t="s">
        <v>4173</v>
      </c>
      <c r="E934" s="4">
        <v>0.21441259543629301</v>
      </c>
      <c r="F934" s="2">
        <v>1.51399842484642</v>
      </c>
    </row>
    <row r="935" spans="2:6" x14ac:dyDescent="0.2">
      <c r="B935" t="s">
        <v>1076</v>
      </c>
      <c r="C935" t="s">
        <v>4175</v>
      </c>
      <c r="D935" t="s">
        <v>4176</v>
      </c>
      <c r="E935" s="4">
        <v>0.66618009862851701</v>
      </c>
      <c r="F935" s="2">
        <v>0.68128522916907297</v>
      </c>
    </row>
    <row r="936" spans="2:6" x14ac:dyDescent="0.2">
      <c r="B936" t="s">
        <v>1077</v>
      </c>
      <c r="C936" t="s">
        <v>2182</v>
      </c>
      <c r="D936" t="s">
        <v>2184</v>
      </c>
      <c r="E936" s="4">
        <v>0.512175054624602</v>
      </c>
      <c r="F936" s="2">
        <v>0.89730831932507205</v>
      </c>
    </row>
    <row r="937" spans="2:6" x14ac:dyDescent="0.2">
      <c r="B937" t="s">
        <v>1078</v>
      </c>
      <c r="C937" t="s">
        <v>4177</v>
      </c>
      <c r="D937" t="s">
        <v>4178</v>
      </c>
      <c r="E937" s="4">
        <v>9.4242986711541604E-2</v>
      </c>
      <c r="F937" s="2">
        <v>2.0636702871998698</v>
      </c>
    </row>
    <row r="938" spans="2:6" x14ac:dyDescent="0.2">
      <c r="B938" t="s">
        <v>1079</v>
      </c>
      <c r="C938" t="s">
        <v>4179</v>
      </c>
      <c r="D938" t="s">
        <v>3485</v>
      </c>
      <c r="E938" s="4">
        <v>0.77149195812921301</v>
      </c>
      <c r="F938" s="2">
        <v>0.54166600211772398</v>
      </c>
    </row>
    <row r="939" spans="2:6" x14ac:dyDescent="0.2">
      <c r="B939" t="s">
        <v>1080</v>
      </c>
      <c r="C939" t="s">
        <v>4180</v>
      </c>
      <c r="D939" t="s">
        <v>4182</v>
      </c>
      <c r="E939" s="4">
        <v>5.2258332033191301E-6</v>
      </c>
      <c r="F939" s="2">
        <v>11.0120250633172</v>
      </c>
    </row>
    <row r="940" spans="2:6" x14ac:dyDescent="0.2">
      <c r="B940" t="s">
        <v>1081</v>
      </c>
      <c r="C940" t="s">
        <v>2398</v>
      </c>
      <c r="D940" t="s">
        <v>2400</v>
      </c>
      <c r="E940" s="4">
        <v>0.91640083957337903</v>
      </c>
      <c r="F940" s="2">
        <v>0.32705183762311701</v>
      </c>
    </row>
    <row r="941" spans="2:6" x14ac:dyDescent="0.2">
      <c r="B941" t="s">
        <v>1082</v>
      </c>
      <c r="C941" t="s">
        <v>4184</v>
      </c>
      <c r="D941" t="s">
        <v>2921</v>
      </c>
      <c r="E941" s="4">
        <v>6.11377946372833E-14</v>
      </c>
      <c r="F941" s="2">
        <v>63.765519038504699</v>
      </c>
    </row>
    <row r="942" spans="2:6" x14ac:dyDescent="0.2">
      <c r="B942" t="s">
        <v>1083</v>
      </c>
      <c r="C942" t="s">
        <v>4185</v>
      </c>
      <c r="D942" t="s">
        <v>4186</v>
      </c>
      <c r="E942" s="4">
        <v>7.8562509257134805E-5</v>
      </c>
      <c r="F942" s="2">
        <v>7.8732867997705096</v>
      </c>
    </row>
    <row r="943" spans="2:6" x14ac:dyDescent="0.2">
      <c r="B943" t="s">
        <v>1084</v>
      </c>
      <c r="C943" t="s">
        <v>4005</v>
      </c>
      <c r="D943" t="s">
        <v>2535</v>
      </c>
      <c r="E943" s="4">
        <v>0.52177323858035296</v>
      </c>
      <c r="F943" s="2">
        <v>0.88290681855549202</v>
      </c>
    </row>
    <row r="944" spans="2:6" x14ac:dyDescent="0.2">
      <c r="B944" t="s">
        <v>1085</v>
      </c>
      <c r="C944" t="s">
        <v>3811</v>
      </c>
      <c r="D944" t="s">
        <v>2611</v>
      </c>
      <c r="E944" s="4">
        <v>6.3357611181687103E-10</v>
      </c>
      <c r="F944" s="2">
        <v>27.895539242226601</v>
      </c>
    </row>
    <row r="945" spans="2:6" x14ac:dyDescent="0.2">
      <c r="B945" t="s">
        <v>1086</v>
      </c>
      <c r="C945" t="s">
        <v>4187</v>
      </c>
      <c r="D945" t="s">
        <v>4189</v>
      </c>
      <c r="E945" s="4">
        <v>3.43728553986667E-3</v>
      </c>
      <c r="F945" s="2">
        <v>4.44259567838506</v>
      </c>
    </row>
    <row r="946" spans="2:6" x14ac:dyDescent="0.2">
      <c r="B946" t="s">
        <v>1087</v>
      </c>
      <c r="C946" t="s">
        <v>4191</v>
      </c>
      <c r="D946" t="s">
        <v>2898</v>
      </c>
      <c r="E946" s="4">
        <v>2.6469311528836002E-2</v>
      </c>
      <c r="F946" s="2">
        <v>2.9285716427407298</v>
      </c>
    </row>
    <row r="947" spans="2:6" x14ac:dyDescent="0.2">
      <c r="B947" t="s">
        <v>1088</v>
      </c>
      <c r="C947" t="s">
        <v>3280</v>
      </c>
      <c r="D947" t="s">
        <v>2902</v>
      </c>
      <c r="E947" s="4">
        <v>1.0174999950936399E-5</v>
      </c>
      <c r="F947" s="2">
        <v>10.1782308334777</v>
      </c>
    </row>
    <row r="948" spans="2:6" x14ac:dyDescent="0.2">
      <c r="B948" t="s">
        <v>1089</v>
      </c>
      <c r="C948" t="s">
        <v>2425</v>
      </c>
      <c r="D948" t="s">
        <v>1953</v>
      </c>
      <c r="E948" s="4">
        <v>0.654885666595171</v>
      </c>
      <c r="F948" s="2">
        <v>0.69636290170190496</v>
      </c>
    </row>
    <row r="949" spans="2:6" x14ac:dyDescent="0.2">
      <c r="B949" t="s">
        <v>1090</v>
      </c>
      <c r="C949" t="s">
        <v>4192</v>
      </c>
      <c r="D949" t="s">
        <v>2946</v>
      </c>
      <c r="E949" s="4">
        <v>6.0121798661853804E-10</v>
      </c>
      <c r="F949" s="2">
        <v>28.033295600253499</v>
      </c>
    </row>
    <row r="950" spans="2:6" x14ac:dyDescent="0.2">
      <c r="B950" t="s">
        <v>1091</v>
      </c>
      <c r="C950" t="s">
        <v>4193</v>
      </c>
      <c r="D950" t="s">
        <v>2946</v>
      </c>
      <c r="E950" s="4">
        <v>8.60945814389751E-10</v>
      </c>
      <c r="F950" s="2">
        <v>27.1011488621855</v>
      </c>
    </row>
    <row r="951" spans="2:6" x14ac:dyDescent="0.2">
      <c r="B951" t="s">
        <v>1092</v>
      </c>
      <c r="C951" t="s">
        <v>4194</v>
      </c>
      <c r="D951" t="s">
        <v>2946</v>
      </c>
      <c r="E951" s="4">
        <v>6.9159550237001399E-10</v>
      </c>
      <c r="F951" s="2">
        <v>27.666569173434102</v>
      </c>
    </row>
    <row r="952" spans="2:6" x14ac:dyDescent="0.2">
      <c r="B952" t="s">
        <v>1093</v>
      </c>
      <c r="C952" t="s">
        <v>4195</v>
      </c>
      <c r="D952" t="s">
        <v>2946</v>
      </c>
      <c r="E952" s="4">
        <v>3.5535003327906399E-10</v>
      </c>
      <c r="F952" s="2">
        <v>29.447464297720401</v>
      </c>
    </row>
    <row r="953" spans="2:6" x14ac:dyDescent="0.2">
      <c r="B953" t="s">
        <v>1094</v>
      </c>
      <c r="C953" t="s">
        <v>4196</v>
      </c>
      <c r="D953" t="s">
        <v>2946</v>
      </c>
      <c r="E953" s="4">
        <v>5.4405027881952103E-2</v>
      </c>
      <c r="F953" s="2">
        <v>2.43309943840385</v>
      </c>
    </row>
    <row r="954" spans="2:6" x14ac:dyDescent="0.2">
      <c r="B954" t="s">
        <v>1095</v>
      </c>
      <c r="C954" t="s">
        <v>4197</v>
      </c>
      <c r="D954" t="s">
        <v>4199</v>
      </c>
      <c r="E954" s="4">
        <v>1.01621076600686E-11</v>
      </c>
      <c r="F954" s="2">
        <v>40.732940345021298</v>
      </c>
    </row>
    <row r="955" spans="2:6" x14ac:dyDescent="0.2">
      <c r="B955" t="s">
        <v>1096</v>
      </c>
      <c r="C955" t="s">
        <v>4201</v>
      </c>
      <c r="D955" t="s">
        <v>2946</v>
      </c>
      <c r="E955" s="4">
        <v>6.5859193576717304E-10</v>
      </c>
      <c r="F955" s="2">
        <v>27.794149116774399</v>
      </c>
    </row>
    <row r="956" spans="2:6" x14ac:dyDescent="0.2">
      <c r="B956" t="s">
        <v>1097</v>
      </c>
      <c r="C956" t="s">
        <v>4202</v>
      </c>
      <c r="D956" t="s">
        <v>2946</v>
      </c>
      <c r="E956" s="4">
        <v>1.8097138862580401E-10</v>
      </c>
      <c r="F956" s="2">
        <v>31.351164954148501</v>
      </c>
    </row>
    <row r="957" spans="2:6" x14ac:dyDescent="0.2">
      <c r="B957" t="s">
        <v>1098</v>
      </c>
      <c r="C957" t="s">
        <v>4203</v>
      </c>
      <c r="D957" t="s">
        <v>2946</v>
      </c>
      <c r="E957" s="4">
        <v>1.4901777805769501E-10</v>
      </c>
      <c r="F957" s="2">
        <v>31.918531972494101</v>
      </c>
    </row>
    <row r="958" spans="2:6" x14ac:dyDescent="0.2">
      <c r="B958" t="s">
        <v>1099</v>
      </c>
      <c r="C958" t="s">
        <v>4204</v>
      </c>
      <c r="D958" t="s">
        <v>2946</v>
      </c>
      <c r="E958" s="4">
        <v>1.2081940143814401E-10</v>
      </c>
      <c r="F958" s="2">
        <v>32.5411075290003</v>
      </c>
    </row>
    <row r="959" spans="2:6" x14ac:dyDescent="0.2">
      <c r="B959" t="s">
        <v>1100</v>
      </c>
      <c r="C959" t="s">
        <v>4205</v>
      </c>
      <c r="D959" t="s">
        <v>4207</v>
      </c>
      <c r="E959" s="4">
        <v>3.9137802975269301E-8</v>
      </c>
      <c r="F959" s="2">
        <v>18.678217837466502</v>
      </c>
    </row>
    <row r="960" spans="2:6" x14ac:dyDescent="0.2">
      <c r="B960" t="s">
        <v>1101</v>
      </c>
      <c r="C960" t="s">
        <v>4209</v>
      </c>
      <c r="D960" t="s">
        <v>3778</v>
      </c>
      <c r="E960" s="4">
        <v>5.4618594717272999E-11</v>
      </c>
      <c r="F960" s="2">
        <v>34.994056194388399</v>
      </c>
    </row>
    <row r="961" spans="2:6" x14ac:dyDescent="0.2">
      <c r="B961" t="s">
        <v>1102</v>
      </c>
      <c r="C961" t="s">
        <v>4210</v>
      </c>
      <c r="D961" t="s">
        <v>4212</v>
      </c>
      <c r="E961" s="4">
        <v>1.8656920679551601E-10</v>
      </c>
      <c r="F961" s="2">
        <v>31.262992965732799</v>
      </c>
    </row>
    <row r="962" spans="2:6" x14ac:dyDescent="0.2">
      <c r="B962" t="s">
        <v>1103</v>
      </c>
      <c r="C962" t="s">
        <v>3988</v>
      </c>
      <c r="D962" t="s">
        <v>2692</v>
      </c>
      <c r="E962" s="4">
        <v>0.36502710200739602</v>
      </c>
      <c r="F962" s="2">
        <v>1.14718262078939</v>
      </c>
    </row>
    <row r="963" spans="2:6" x14ac:dyDescent="0.2">
      <c r="B963" t="s">
        <v>1104</v>
      </c>
      <c r="C963" t="s">
        <v>4214</v>
      </c>
      <c r="D963" t="s">
        <v>4216</v>
      </c>
      <c r="E963" s="4">
        <v>2.7264950716879801E-6</v>
      </c>
      <c r="F963" s="2">
        <v>11.869098254149501</v>
      </c>
    </row>
    <row r="964" spans="2:6" x14ac:dyDescent="0.2">
      <c r="B964" t="s">
        <v>1105</v>
      </c>
      <c r="C964" t="s">
        <v>4218</v>
      </c>
      <c r="D964" t="s">
        <v>3370</v>
      </c>
      <c r="E964" s="4">
        <v>7.7648375396949703E-3</v>
      </c>
      <c r="F964" s="2">
        <v>3.8153384842029099</v>
      </c>
    </row>
    <row r="965" spans="2:6" x14ac:dyDescent="0.2">
      <c r="B965" t="s">
        <v>1106</v>
      </c>
      <c r="C965" t="s">
        <v>4219</v>
      </c>
      <c r="D965" t="s">
        <v>4221</v>
      </c>
      <c r="E965" s="4">
        <v>2.8896452918907001E-3</v>
      </c>
      <c r="F965" s="2">
        <v>4.5806181563638297</v>
      </c>
    </row>
    <row r="966" spans="2:6" x14ac:dyDescent="0.2">
      <c r="B966" t="s">
        <v>1107</v>
      </c>
      <c r="C966" t="s">
        <v>4223</v>
      </c>
      <c r="D966" t="s">
        <v>4225</v>
      </c>
      <c r="E966" s="4">
        <v>5.7349643336354103E-2</v>
      </c>
      <c r="F966" s="2">
        <v>2.3974072519937999</v>
      </c>
    </row>
    <row r="967" spans="2:6" x14ac:dyDescent="0.2">
      <c r="B967" t="s">
        <v>1108</v>
      </c>
      <c r="C967" t="s">
        <v>4227</v>
      </c>
      <c r="D967" t="s">
        <v>2670</v>
      </c>
      <c r="E967" s="4">
        <v>2.7264950919088102E-6</v>
      </c>
      <c r="F967" s="2">
        <v>11.8690982441285</v>
      </c>
    </row>
    <row r="968" spans="2:6" x14ac:dyDescent="0.2">
      <c r="B968" t="s">
        <v>1109</v>
      </c>
      <c r="C968" t="s">
        <v>4228</v>
      </c>
      <c r="D968" t="s">
        <v>4229</v>
      </c>
      <c r="E968" s="4">
        <v>0.96644797960848206</v>
      </c>
      <c r="F968" s="2">
        <v>0.22065354580852301</v>
      </c>
    </row>
    <row r="969" spans="2:6" x14ac:dyDescent="0.2">
      <c r="B969" t="s">
        <v>1110</v>
      </c>
      <c r="C969" t="s">
        <v>4230</v>
      </c>
      <c r="D969" t="s">
        <v>2988</v>
      </c>
      <c r="E969" s="4">
        <v>4.3482267187048796E-3</v>
      </c>
      <c r="F969" s="2">
        <v>4.2581886896227203</v>
      </c>
    </row>
    <row r="970" spans="2:6" x14ac:dyDescent="0.2">
      <c r="B970" t="s">
        <v>1111</v>
      </c>
      <c r="C970" t="s">
        <v>3513</v>
      </c>
      <c r="D970" t="s">
        <v>2486</v>
      </c>
      <c r="E970" s="4">
        <v>0.75664955551241597</v>
      </c>
      <c r="F970" s="2">
        <v>0.56148071511908704</v>
      </c>
    </row>
    <row r="971" spans="2:6" x14ac:dyDescent="0.2">
      <c r="B971" t="s">
        <v>1112</v>
      </c>
      <c r="C971" t="s">
        <v>4231</v>
      </c>
      <c r="D971" t="s">
        <v>2962</v>
      </c>
      <c r="E971" s="4">
        <v>1.1972864971538201E-10</v>
      </c>
      <c r="F971" s="2">
        <v>32.568259085213498</v>
      </c>
    </row>
    <row r="972" spans="2:6" x14ac:dyDescent="0.2">
      <c r="B972" t="s">
        <v>1113</v>
      </c>
      <c r="C972" t="s">
        <v>4232</v>
      </c>
      <c r="D972" t="s">
        <v>2976</v>
      </c>
      <c r="E972" s="4">
        <v>3.2487698608672697E-8</v>
      </c>
      <c r="F972" s="2">
        <v>19.032598342989701</v>
      </c>
    </row>
    <row r="973" spans="2:6" x14ac:dyDescent="0.2">
      <c r="B973" t="s">
        <v>1114</v>
      </c>
      <c r="C973" t="s">
        <v>4233</v>
      </c>
      <c r="D973" t="s">
        <v>4235</v>
      </c>
      <c r="E973" s="4">
        <v>2.8105886986747399E-2</v>
      </c>
      <c r="F973" s="2">
        <v>2.88669841702702</v>
      </c>
    </row>
    <row r="974" spans="2:6" x14ac:dyDescent="0.2">
      <c r="B974" t="s">
        <v>1115</v>
      </c>
      <c r="C974" t="s">
        <v>4237</v>
      </c>
      <c r="D974" t="s">
        <v>4238</v>
      </c>
      <c r="E974" s="4">
        <v>0.35806665811576499</v>
      </c>
      <c r="F974" s="2">
        <v>1.1608525220658401</v>
      </c>
    </row>
    <row r="975" spans="2:6" x14ac:dyDescent="0.2">
      <c r="B975" t="s">
        <v>1116</v>
      </c>
      <c r="C975" t="s">
        <v>4239</v>
      </c>
      <c r="D975" t="s">
        <v>2996</v>
      </c>
      <c r="E975" s="4">
        <v>8.2066909220710905E-3</v>
      </c>
      <c r="F975" s="2">
        <v>3.7739212471394898</v>
      </c>
    </row>
    <row r="976" spans="2:6" x14ac:dyDescent="0.2">
      <c r="B976" t="s">
        <v>1117</v>
      </c>
      <c r="C976" t="s">
        <v>4240</v>
      </c>
      <c r="D976" t="s">
        <v>2666</v>
      </c>
      <c r="E976" s="4">
        <v>4.2570025451614501E-13</v>
      </c>
      <c r="F976" s="2">
        <v>53.901477347758501</v>
      </c>
    </row>
    <row r="977" spans="2:6" x14ac:dyDescent="0.2">
      <c r="B977" t="s">
        <v>1118</v>
      </c>
      <c r="C977" t="s">
        <v>4241</v>
      </c>
      <c r="D977" t="s">
        <v>3616</v>
      </c>
      <c r="E977" s="4">
        <v>5.4139950800180901E-12</v>
      </c>
      <c r="F977" s="2">
        <v>43.087968001918</v>
      </c>
    </row>
    <row r="978" spans="2:6" x14ac:dyDescent="0.2">
      <c r="B978" t="s">
        <v>1119</v>
      </c>
      <c r="C978" t="s">
        <v>4242</v>
      </c>
      <c r="D978" t="s">
        <v>4243</v>
      </c>
      <c r="E978" s="4">
        <v>0.29336566894164601</v>
      </c>
      <c r="F978" s="2">
        <v>1.30020864451645</v>
      </c>
    </row>
    <row r="979" spans="2:6" x14ac:dyDescent="0.2">
      <c r="B979" t="s">
        <v>1120</v>
      </c>
      <c r="C979" t="s">
        <v>4244</v>
      </c>
      <c r="D979" t="s">
        <v>4245</v>
      </c>
      <c r="E979" s="4">
        <v>0.41806287985712498</v>
      </c>
      <c r="F979" s="2">
        <v>1.0495014514677601</v>
      </c>
    </row>
    <row r="980" spans="2:6" x14ac:dyDescent="0.2">
      <c r="B980" t="s">
        <v>1121</v>
      </c>
      <c r="C980" t="s">
        <v>2438</v>
      </c>
      <c r="D980" t="s">
        <v>2440</v>
      </c>
      <c r="E980" s="4">
        <v>0.53585876192637005</v>
      </c>
      <c r="F980" s="2">
        <v>0.86206825242083096</v>
      </c>
    </row>
    <row r="981" spans="2:6" x14ac:dyDescent="0.2">
      <c r="B981" t="s">
        <v>1122</v>
      </c>
      <c r="C981" t="s">
        <v>4246</v>
      </c>
      <c r="D981" t="s">
        <v>2700</v>
      </c>
      <c r="E981" s="4">
        <v>0.48972275917371999</v>
      </c>
      <c r="F981" s="2">
        <v>0.93169645775321797</v>
      </c>
    </row>
    <row r="982" spans="2:6" x14ac:dyDescent="0.2">
      <c r="B982" t="s">
        <v>1123</v>
      </c>
      <c r="C982" t="s">
        <v>4247</v>
      </c>
      <c r="D982" t="s">
        <v>4248</v>
      </c>
      <c r="E982" s="4">
        <v>0.71379487040903</v>
      </c>
      <c r="F982" s="2">
        <v>0.61821529935873198</v>
      </c>
    </row>
    <row r="983" spans="2:6" x14ac:dyDescent="0.2">
      <c r="B983" t="s">
        <v>1124</v>
      </c>
      <c r="C983" t="s">
        <v>4249</v>
      </c>
      <c r="D983" t="s">
        <v>4250</v>
      </c>
      <c r="E983" s="4">
        <v>0.67430928628078901</v>
      </c>
      <c r="F983" s="2">
        <v>0.67047043310848098</v>
      </c>
    </row>
    <row r="984" spans="2:6" x14ac:dyDescent="0.2">
      <c r="B984" t="s">
        <v>1125</v>
      </c>
      <c r="C984" t="s">
        <v>4251</v>
      </c>
      <c r="D984" t="s">
        <v>4252</v>
      </c>
      <c r="E984" s="4">
        <v>0.66933601035113099</v>
      </c>
      <c r="F984" s="2">
        <v>0.67708333333333404</v>
      </c>
    </row>
    <row r="985" spans="2:6" x14ac:dyDescent="0.2">
      <c r="B985" t="s">
        <v>1126</v>
      </c>
      <c r="C985" t="s">
        <v>4253</v>
      </c>
      <c r="D985" t="s">
        <v>4255</v>
      </c>
      <c r="E985" s="4">
        <v>2.8738639910500202E-4</v>
      </c>
      <c r="F985" s="2">
        <v>6.5867685735212698</v>
      </c>
    </row>
    <row r="986" spans="2:6" x14ac:dyDescent="0.2">
      <c r="B986" t="s">
        <v>1127</v>
      </c>
      <c r="C986" t="s">
        <v>4257</v>
      </c>
      <c r="D986" t="s">
        <v>3054</v>
      </c>
      <c r="E986" s="4">
        <v>5.8497782807260504E-4</v>
      </c>
      <c r="F986" s="2">
        <v>5.9329008853085998</v>
      </c>
    </row>
    <row r="987" spans="2:6" x14ac:dyDescent="0.2">
      <c r="B987" t="s">
        <v>1128</v>
      </c>
      <c r="C987" t="s">
        <v>3254</v>
      </c>
      <c r="D987" t="s">
        <v>3025</v>
      </c>
      <c r="E987" s="4">
        <v>0.57723313351041405</v>
      </c>
      <c r="F987" s="2">
        <v>0.80263847408112898</v>
      </c>
    </row>
    <row r="988" spans="2:6" x14ac:dyDescent="0.2">
      <c r="B988" t="s">
        <v>1129</v>
      </c>
      <c r="C988" t="s">
        <v>4258</v>
      </c>
      <c r="D988" t="s">
        <v>4259</v>
      </c>
      <c r="E988" s="4">
        <v>4.6168547426744498E-3</v>
      </c>
      <c r="F988" s="2">
        <v>4.2116263945023098</v>
      </c>
    </row>
    <row r="989" spans="2:6" x14ac:dyDescent="0.2">
      <c r="B989" t="s">
        <v>1130</v>
      </c>
      <c r="C989" t="s">
        <v>4037</v>
      </c>
      <c r="D989" t="s">
        <v>2167</v>
      </c>
      <c r="E989" s="4">
        <v>0.15050529352574399</v>
      </c>
      <c r="F989" s="2">
        <v>1.7513191824249501</v>
      </c>
    </row>
    <row r="990" spans="2:6" x14ac:dyDescent="0.2">
      <c r="B990" t="s">
        <v>1131</v>
      </c>
      <c r="C990" t="s">
        <v>4260</v>
      </c>
      <c r="D990" t="s">
        <v>4261</v>
      </c>
      <c r="E990" s="4">
        <v>0.61772568759282598</v>
      </c>
      <c r="F990" s="2">
        <v>0.74654572061515301</v>
      </c>
    </row>
    <row r="991" spans="2:6" x14ac:dyDescent="0.2">
      <c r="B991" t="s">
        <v>1132</v>
      </c>
      <c r="C991" t="s">
        <v>4262</v>
      </c>
      <c r="D991" t="s">
        <v>4263</v>
      </c>
      <c r="E991" s="4">
        <v>0.25409333121820099</v>
      </c>
      <c r="F991" s="2">
        <v>1.39883312654252</v>
      </c>
    </row>
    <row r="992" spans="2:6" x14ac:dyDescent="0.2">
      <c r="B992" t="s">
        <v>1133</v>
      </c>
      <c r="C992" t="s">
        <v>3987</v>
      </c>
      <c r="D992" t="s">
        <v>3066</v>
      </c>
      <c r="E992" s="4">
        <v>4.7766520395977003E-9</v>
      </c>
      <c r="F992" s="2">
        <v>23.002467936320599</v>
      </c>
    </row>
    <row r="993" spans="2:6" x14ac:dyDescent="0.2">
      <c r="B993" t="s">
        <v>1134</v>
      </c>
      <c r="C993" t="s">
        <v>4264</v>
      </c>
      <c r="D993" t="s">
        <v>4265</v>
      </c>
      <c r="E993" s="4">
        <v>9.2902606724479406E-2</v>
      </c>
      <c r="F993" s="2">
        <v>2.0732441836704401</v>
      </c>
    </row>
    <row r="994" spans="2:6" x14ac:dyDescent="0.2">
      <c r="B994" t="s">
        <v>1135</v>
      </c>
      <c r="C994" t="s">
        <v>3966</v>
      </c>
      <c r="D994" t="s">
        <v>3967</v>
      </c>
      <c r="E994" s="4">
        <v>0.78567322068766898</v>
      </c>
      <c r="F994" s="2">
        <v>0.52258625849971396</v>
      </c>
    </row>
    <row r="995" spans="2:6" x14ac:dyDescent="0.2">
      <c r="B995" t="s">
        <v>1136</v>
      </c>
      <c r="C995" t="s">
        <v>4266</v>
      </c>
      <c r="D995" t="s">
        <v>3046</v>
      </c>
      <c r="E995" s="4">
        <v>1.20114808029829E-16</v>
      </c>
      <c r="F995" s="2">
        <v>108.098513681344</v>
      </c>
    </row>
    <row r="996" spans="2:6" x14ac:dyDescent="0.2">
      <c r="B996" t="s">
        <v>1137</v>
      </c>
      <c r="C996" t="s">
        <v>3150</v>
      </c>
      <c r="D996" t="s">
        <v>2666</v>
      </c>
      <c r="E996" s="4">
        <v>0.29839828162384302</v>
      </c>
      <c r="F996" s="2">
        <v>1.28844686391221</v>
      </c>
    </row>
    <row r="997" spans="2:6" x14ac:dyDescent="0.2">
      <c r="B997" t="s">
        <v>1138</v>
      </c>
      <c r="C997" t="s">
        <v>4267</v>
      </c>
      <c r="D997" t="s">
        <v>4268</v>
      </c>
      <c r="E997" s="4">
        <v>0.48754492879760902</v>
      </c>
      <c r="F997" s="2">
        <v>0.93508778761564204</v>
      </c>
    </row>
    <row r="998" spans="2:6" x14ac:dyDescent="0.2">
      <c r="B998" t="s">
        <v>1139</v>
      </c>
      <c r="C998" t="s">
        <v>2745</v>
      </c>
      <c r="D998" t="s">
        <v>2747</v>
      </c>
      <c r="E998" s="4">
        <v>0.40478717509974399</v>
      </c>
      <c r="F998" s="2">
        <v>1.0729745199579901</v>
      </c>
    </row>
    <row r="999" spans="2:6" x14ac:dyDescent="0.2">
      <c r="B999" t="s">
        <v>1140</v>
      </c>
      <c r="C999" t="s">
        <v>4269</v>
      </c>
      <c r="D999" t="s">
        <v>4270</v>
      </c>
      <c r="E999" s="4">
        <v>0.240051219849999</v>
      </c>
      <c r="F999" s="2">
        <v>1.43752916825079</v>
      </c>
    </row>
    <row r="1000" spans="2:6" x14ac:dyDescent="0.2">
      <c r="B1000" t="s">
        <v>1141</v>
      </c>
      <c r="C1000" t="s">
        <v>3792</v>
      </c>
      <c r="D1000" t="s">
        <v>2762</v>
      </c>
      <c r="E1000" s="4">
        <v>0.72556581175839496</v>
      </c>
      <c r="F1000" s="2">
        <v>0.60266778411276101</v>
      </c>
    </row>
    <row r="1001" spans="2:6" x14ac:dyDescent="0.2">
      <c r="B1001" t="s">
        <v>1142</v>
      </c>
      <c r="C1001" t="s">
        <v>4271</v>
      </c>
      <c r="D1001" t="s">
        <v>4272</v>
      </c>
      <c r="E1001" s="4">
        <v>0.77151202238154404</v>
      </c>
      <c r="F1001" s="2">
        <v>0.541639120117962</v>
      </c>
    </row>
    <row r="1002" spans="2:6" x14ac:dyDescent="0.2">
      <c r="B1002" t="s">
        <v>1143</v>
      </c>
      <c r="C1002" t="s">
        <v>3492</v>
      </c>
      <c r="D1002" t="s">
        <v>2480</v>
      </c>
      <c r="E1002" s="4">
        <v>7.4314620879096599E-2</v>
      </c>
      <c r="F1002" s="2">
        <v>2.22277867299294</v>
      </c>
    </row>
    <row r="1003" spans="2:6" x14ac:dyDescent="0.2">
      <c r="B1003" t="s">
        <v>1144</v>
      </c>
      <c r="C1003" t="s">
        <v>4273</v>
      </c>
      <c r="D1003" t="s">
        <v>2747</v>
      </c>
      <c r="E1003" s="4">
        <v>0.78898304151241805</v>
      </c>
      <c r="F1003" s="2">
        <v>0.51810736351230102</v>
      </c>
    </row>
    <row r="1004" spans="2:6" x14ac:dyDescent="0.2">
      <c r="B1004" t="s">
        <v>1145</v>
      </c>
      <c r="C1004" t="s">
        <v>4011</v>
      </c>
      <c r="D1004" t="s">
        <v>3078</v>
      </c>
      <c r="E1004" s="4">
        <v>0.65361780467360997</v>
      </c>
      <c r="F1004" s="2">
        <v>0.69805971250071097</v>
      </c>
    </row>
    <row r="1005" spans="2:6" x14ac:dyDescent="0.2">
      <c r="B1005" t="s">
        <v>1146</v>
      </c>
      <c r="C1005" t="s">
        <v>4276</v>
      </c>
      <c r="D1005" t="s">
        <v>3072</v>
      </c>
      <c r="E1005" s="4">
        <v>2.2621227411680198E-9</v>
      </c>
      <c r="F1005" s="2">
        <v>24.721821409755201</v>
      </c>
    </row>
    <row r="1006" spans="2:6" x14ac:dyDescent="0.2">
      <c r="B1006" t="s">
        <v>1147</v>
      </c>
      <c r="C1006" t="s">
        <v>4277</v>
      </c>
      <c r="D1006" t="s">
        <v>4278</v>
      </c>
      <c r="E1006" s="4">
        <v>0.93042071255344905</v>
      </c>
      <c r="F1006" s="2">
        <v>0.30112329847677399</v>
      </c>
    </row>
    <row r="1007" spans="2:6" x14ac:dyDescent="0.2">
      <c r="B1007" t="s">
        <v>1148</v>
      </c>
      <c r="C1007" t="s">
        <v>4279</v>
      </c>
      <c r="D1007" t="s">
        <v>4280</v>
      </c>
      <c r="E1007" s="4">
        <v>0.393158864052291</v>
      </c>
      <c r="F1007" s="2">
        <v>1.0940415658881899</v>
      </c>
    </row>
    <row r="1008" spans="2:6" x14ac:dyDescent="0.2">
      <c r="B1008" t="s">
        <v>1149</v>
      </c>
      <c r="C1008" t="s">
        <v>4281</v>
      </c>
      <c r="D1008" t="s">
        <v>4282</v>
      </c>
      <c r="E1008" s="4">
        <v>0.74816399794237598</v>
      </c>
      <c r="F1008" s="2">
        <v>0.57275623302554901</v>
      </c>
    </row>
    <row r="1009" spans="2:6" x14ac:dyDescent="0.2">
      <c r="B1009" t="s">
        <v>1150</v>
      </c>
      <c r="C1009" t="s">
        <v>3578</v>
      </c>
      <c r="D1009" t="s">
        <v>3580</v>
      </c>
      <c r="E1009" s="4">
        <v>5.29480556616568E-3</v>
      </c>
      <c r="F1009" s="2">
        <v>4.10589071951508</v>
      </c>
    </row>
    <row r="1010" spans="2:6" x14ac:dyDescent="0.2">
      <c r="B1010" t="s">
        <v>1151</v>
      </c>
      <c r="C1010" t="s">
        <v>2998</v>
      </c>
      <c r="D1010" t="s">
        <v>2999</v>
      </c>
      <c r="E1010" s="4">
        <v>0.32918801321722901</v>
      </c>
      <c r="F1010" s="2">
        <v>1.2200930949495199</v>
      </c>
    </row>
    <row r="1011" spans="2:6" x14ac:dyDescent="0.2">
      <c r="B1011" t="s">
        <v>1152</v>
      </c>
      <c r="C1011" t="s">
        <v>3004</v>
      </c>
      <c r="D1011" t="s">
        <v>3006</v>
      </c>
      <c r="E1011" s="4">
        <v>0.55404139062235302</v>
      </c>
      <c r="F1011" s="2">
        <v>0.83564603531526505</v>
      </c>
    </row>
    <row r="1012" spans="2:6" x14ac:dyDescent="0.2">
      <c r="B1012" t="s">
        <v>1153</v>
      </c>
      <c r="C1012" t="s">
        <v>4137</v>
      </c>
      <c r="D1012" t="s">
        <v>2556</v>
      </c>
      <c r="E1012" s="4">
        <v>0.34490764324749601</v>
      </c>
      <c r="F1012" s="2">
        <v>1.1873200854972099</v>
      </c>
    </row>
    <row r="1013" spans="2:6" x14ac:dyDescent="0.2">
      <c r="B1013" t="s">
        <v>1154</v>
      </c>
      <c r="C1013" t="s">
        <v>4072</v>
      </c>
      <c r="D1013" t="s">
        <v>4074</v>
      </c>
      <c r="E1013" s="4">
        <v>1.02551772371735E-3</v>
      </c>
      <c r="F1013" s="2">
        <v>5.4399841753229801</v>
      </c>
    </row>
    <row r="1014" spans="2:6" x14ac:dyDescent="0.2">
      <c r="B1014" t="s">
        <v>1155</v>
      </c>
      <c r="C1014" t="s">
        <v>4283</v>
      </c>
      <c r="D1014" t="s">
        <v>4284</v>
      </c>
      <c r="E1014" s="4">
        <v>0.35015143313740599</v>
      </c>
      <c r="F1014" s="2">
        <v>1.1766719983927201</v>
      </c>
    </row>
    <row r="1015" spans="2:6" x14ac:dyDescent="0.2">
      <c r="B1015" t="s">
        <v>1156</v>
      </c>
      <c r="C1015" t="s">
        <v>4285</v>
      </c>
      <c r="D1015" t="s">
        <v>4286</v>
      </c>
      <c r="E1015" s="4">
        <v>0.70628869228555702</v>
      </c>
      <c r="F1015" s="2">
        <v>0.628129173978901</v>
      </c>
    </row>
    <row r="1016" spans="2:6" x14ac:dyDescent="0.2">
      <c r="B1016" t="s">
        <v>1157</v>
      </c>
      <c r="C1016" t="s">
        <v>4287</v>
      </c>
      <c r="D1016" t="s">
        <v>3092</v>
      </c>
      <c r="E1016" s="4">
        <v>0.57448864263753296</v>
      </c>
      <c r="F1016" s="2">
        <v>0.80650742330113501</v>
      </c>
    </row>
    <row r="1017" spans="2:6" x14ac:dyDescent="0.2">
      <c r="B1017" t="s">
        <v>1158</v>
      </c>
      <c r="C1017" t="s">
        <v>4288</v>
      </c>
      <c r="D1017" t="s">
        <v>4290</v>
      </c>
      <c r="E1017" s="4">
        <v>5.78095577386851E-3</v>
      </c>
      <c r="F1017" s="2">
        <v>4.0385967598420898</v>
      </c>
    </row>
    <row r="1018" spans="2:6" x14ac:dyDescent="0.2">
      <c r="B1018" t="s">
        <v>1159</v>
      </c>
      <c r="C1018" t="s">
        <v>4292</v>
      </c>
      <c r="D1018" t="s">
        <v>3339</v>
      </c>
      <c r="E1018" s="4">
        <v>1.0905702898000399E-11</v>
      </c>
      <c r="F1018" s="2">
        <v>40.476129210355502</v>
      </c>
    </row>
    <row r="1019" spans="2:6" x14ac:dyDescent="0.2">
      <c r="B1019" t="s">
        <v>1160</v>
      </c>
      <c r="C1019" t="s">
        <v>4293</v>
      </c>
      <c r="D1019" t="s">
        <v>4294</v>
      </c>
      <c r="E1019" s="4">
        <v>0.73411531832418997</v>
      </c>
      <c r="F1019" s="2">
        <v>0.59136584565539596</v>
      </c>
    </row>
    <row r="1020" spans="2:6" x14ac:dyDescent="0.2">
      <c r="B1020" t="s">
        <v>1161</v>
      </c>
      <c r="C1020" t="s">
        <v>4295</v>
      </c>
      <c r="D1020" t="s">
        <v>4296</v>
      </c>
      <c r="E1020" s="4">
        <v>0.128037393219151</v>
      </c>
      <c r="F1020" s="2">
        <v>1.8591847359904601</v>
      </c>
    </row>
    <row r="1021" spans="2:6" x14ac:dyDescent="0.2">
      <c r="B1021" t="s">
        <v>1162</v>
      </c>
      <c r="C1021" t="s">
        <v>4297</v>
      </c>
      <c r="D1021" t="s">
        <v>4298</v>
      </c>
      <c r="E1021" s="4">
        <v>0.35621803685254499</v>
      </c>
      <c r="F1021" s="2">
        <v>1.16452057922408</v>
      </c>
    </row>
    <row r="1022" spans="2:6" x14ac:dyDescent="0.2">
      <c r="B1022" t="s">
        <v>1163</v>
      </c>
      <c r="C1022" t="s">
        <v>3388</v>
      </c>
      <c r="D1022" t="s">
        <v>3100</v>
      </c>
      <c r="E1022" s="4">
        <v>2.6874339012907501E-9</v>
      </c>
      <c r="F1022" s="2">
        <v>24.3163914387268</v>
      </c>
    </row>
    <row r="1023" spans="2:6" x14ac:dyDescent="0.2">
      <c r="B1023" t="s">
        <v>1164</v>
      </c>
      <c r="C1023" t="s">
        <v>4299</v>
      </c>
      <c r="D1023" t="s">
        <v>4300</v>
      </c>
      <c r="E1023" s="4">
        <v>6.6557111393877003E-2</v>
      </c>
      <c r="F1023" s="2">
        <v>2.2969115380251099</v>
      </c>
    </row>
    <row r="1024" spans="2:6" x14ac:dyDescent="0.2">
      <c r="B1024" t="s">
        <v>1165</v>
      </c>
      <c r="C1024" t="s">
        <v>4301</v>
      </c>
      <c r="D1024" t="s">
        <v>3787</v>
      </c>
      <c r="E1024" s="4">
        <v>2.10658444654172E-8</v>
      </c>
      <c r="F1024" s="2">
        <v>19.877524955003398</v>
      </c>
    </row>
    <row r="1025" spans="2:6" x14ac:dyDescent="0.2">
      <c r="B1025" t="s">
        <v>1166</v>
      </c>
      <c r="C1025" t="s">
        <v>4302</v>
      </c>
      <c r="D1025" t="s">
        <v>4303</v>
      </c>
      <c r="E1025" s="4">
        <v>0.68417836952961297</v>
      </c>
      <c r="F1025" s="2">
        <v>0.657375168024527</v>
      </c>
    </row>
    <row r="1026" spans="2:6" x14ac:dyDescent="0.2">
      <c r="B1026" t="s">
        <v>1167</v>
      </c>
      <c r="C1026" t="s">
        <v>4304</v>
      </c>
      <c r="D1026" t="s">
        <v>4305</v>
      </c>
      <c r="E1026" s="4">
        <v>0.66938513557398704</v>
      </c>
      <c r="F1026" s="2">
        <v>0.677017961271285</v>
      </c>
    </row>
    <row r="1027" spans="2:6" x14ac:dyDescent="0.2">
      <c r="B1027" t="s">
        <v>1168</v>
      </c>
      <c r="C1027" t="s">
        <v>4306</v>
      </c>
      <c r="D1027" t="s">
        <v>4308</v>
      </c>
      <c r="E1027" s="4">
        <v>8.5545565090968903E-2</v>
      </c>
      <c r="F1027" s="2">
        <v>2.1284289138257302</v>
      </c>
    </row>
    <row r="1028" spans="2:6" x14ac:dyDescent="0.2">
      <c r="B1028" t="s">
        <v>1169</v>
      </c>
      <c r="C1028" t="s">
        <v>2310</v>
      </c>
      <c r="D1028" t="s">
        <v>2312</v>
      </c>
      <c r="E1028" s="4">
        <v>3.6270477754175402E-7</v>
      </c>
      <c r="F1028" s="2">
        <v>14.8226513064845</v>
      </c>
    </row>
    <row r="1029" spans="2:6" x14ac:dyDescent="0.2">
      <c r="B1029" t="s">
        <v>1170</v>
      </c>
      <c r="C1029" t="s">
        <v>4310</v>
      </c>
      <c r="D1029" t="s">
        <v>4312</v>
      </c>
      <c r="E1029" s="4">
        <v>1.17185271642414E-3</v>
      </c>
      <c r="F1029" s="2">
        <v>5.3257712006789601</v>
      </c>
    </row>
    <row r="1030" spans="2:6" x14ac:dyDescent="0.2">
      <c r="B1030" t="s">
        <v>1171</v>
      </c>
      <c r="C1030" t="s">
        <v>4314</v>
      </c>
      <c r="D1030" t="s">
        <v>4316</v>
      </c>
      <c r="E1030" s="4">
        <v>3.0748723952316799E-20</v>
      </c>
      <c r="F1030" s="2">
        <v>213.99405754708101</v>
      </c>
    </row>
    <row r="1031" spans="2:6" x14ac:dyDescent="0.2">
      <c r="B1031" t="s">
        <v>1172</v>
      </c>
      <c r="C1031" t="s">
        <v>4318</v>
      </c>
      <c r="D1031" t="s">
        <v>4319</v>
      </c>
      <c r="E1031" s="4">
        <v>5.74176825765238E-17</v>
      </c>
      <c r="F1031" s="2">
        <v>114.96618369892001</v>
      </c>
    </row>
    <row r="1032" spans="2:6" x14ac:dyDescent="0.2">
      <c r="B1032" t="s">
        <v>1173</v>
      </c>
      <c r="C1032" t="s">
        <v>4320</v>
      </c>
      <c r="D1032" t="s">
        <v>4321</v>
      </c>
      <c r="E1032" s="4">
        <v>2.1009108532754898E-6</v>
      </c>
      <c r="F1032" s="2">
        <v>12.224904790853699</v>
      </c>
    </row>
    <row r="1033" spans="2:6" x14ac:dyDescent="0.2">
      <c r="B1033" t="s">
        <v>1174</v>
      </c>
      <c r="C1033" t="s">
        <v>4322</v>
      </c>
      <c r="D1033" t="s">
        <v>4324</v>
      </c>
      <c r="E1033" s="4">
        <v>3.8275844177192201E-18</v>
      </c>
      <c r="F1033" s="2">
        <v>143.939995745663</v>
      </c>
    </row>
    <row r="1034" spans="2:6" x14ac:dyDescent="0.2">
      <c r="B1034" t="s">
        <v>1175</v>
      </c>
      <c r="C1034" t="s">
        <v>4326</v>
      </c>
      <c r="D1034" t="s">
        <v>4316</v>
      </c>
      <c r="E1034" s="4">
        <v>1.5772169934775201E-21</v>
      </c>
      <c r="F1034" s="2">
        <v>272.67793545966401</v>
      </c>
    </row>
    <row r="1035" spans="2:6" x14ac:dyDescent="0.2">
      <c r="B1035" t="s">
        <v>1176</v>
      </c>
      <c r="C1035" t="s">
        <v>2488</v>
      </c>
      <c r="D1035" t="s">
        <v>2489</v>
      </c>
      <c r="E1035" s="4">
        <v>0.222850663565762</v>
      </c>
      <c r="F1035" s="2">
        <v>1.4879210839252199</v>
      </c>
    </row>
    <row r="1036" spans="2:6" x14ac:dyDescent="0.2">
      <c r="B1036" t="s">
        <v>1177</v>
      </c>
      <c r="C1036" t="s">
        <v>4328</v>
      </c>
      <c r="D1036" t="s">
        <v>3144</v>
      </c>
      <c r="E1036" s="4">
        <v>6.3842865328505102E-11</v>
      </c>
      <c r="F1036" s="2">
        <v>34.499563677683597</v>
      </c>
    </row>
    <row r="1037" spans="2:6" x14ac:dyDescent="0.2">
      <c r="B1037" t="s">
        <v>1178</v>
      </c>
      <c r="C1037" t="s">
        <v>4329</v>
      </c>
      <c r="D1037" t="s">
        <v>4330</v>
      </c>
      <c r="E1037" s="4">
        <v>0.70350745791834901</v>
      </c>
      <c r="F1037" s="2">
        <v>0.63180350530950302</v>
      </c>
    </row>
    <row r="1038" spans="2:6" x14ac:dyDescent="0.2">
      <c r="B1038" t="s">
        <v>1179</v>
      </c>
      <c r="C1038" t="s">
        <v>4331</v>
      </c>
      <c r="D1038" t="s">
        <v>3127</v>
      </c>
      <c r="E1038" s="4">
        <v>3.8358396529715198E-2</v>
      </c>
      <c r="F1038" s="2">
        <v>2.6715262500396402</v>
      </c>
    </row>
    <row r="1039" spans="2:6" x14ac:dyDescent="0.2">
      <c r="B1039" t="s">
        <v>1180</v>
      </c>
      <c r="C1039" t="s">
        <v>4332</v>
      </c>
      <c r="D1039" t="s">
        <v>4333</v>
      </c>
      <c r="E1039" s="4">
        <v>1.65703056492734E-5</v>
      </c>
      <c r="F1039" s="2">
        <v>9.5947947620500695</v>
      </c>
    </row>
    <row r="1040" spans="2:6" x14ac:dyDescent="0.2">
      <c r="B1040" t="s">
        <v>1181</v>
      </c>
      <c r="C1040" t="s">
        <v>4334</v>
      </c>
      <c r="D1040" t="s">
        <v>3314</v>
      </c>
      <c r="E1040" s="4">
        <v>3.4121347477855202E-4</v>
      </c>
      <c r="F1040" s="2">
        <v>6.42566247073401</v>
      </c>
    </row>
    <row r="1041" spans="2:6" x14ac:dyDescent="0.2">
      <c r="B1041" t="s">
        <v>1182</v>
      </c>
      <c r="C1041" t="s">
        <v>4336</v>
      </c>
      <c r="D1041" t="s">
        <v>4337</v>
      </c>
      <c r="E1041" s="4">
        <v>4.6188564436282196E-12</v>
      </c>
      <c r="F1041" s="2">
        <v>43.700983288004203</v>
      </c>
    </row>
    <row r="1042" spans="2:6" x14ac:dyDescent="0.2">
      <c r="B1042" t="s">
        <v>1183</v>
      </c>
      <c r="C1042" t="s">
        <v>4338</v>
      </c>
      <c r="D1042" t="s">
        <v>4339</v>
      </c>
      <c r="E1042" s="4">
        <v>0.318726581169541</v>
      </c>
      <c r="F1042" s="2">
        <v>1.24266277056911</v>
      </c>
    </row>
    <row r="1043" spans="2:6" x14ac:dyDescent="0.2">
      <c r="B1043" t="s">
        <v>1184</v>
      </c>
      <c r="C1043" t="s">
        <v>4340</v>
      </c>
      <c r="D1043" t="s">
        <v>4341</v>
      </c>
      <c r="E1043" s="4">
        <v>0.13904419466797699</v>
      </c>
      <c r="F1043" s="2">
        <v>1.8041801843821299</v>
      </c>
    </row>
    <row r="1044" spans="2:6" x14ac:dyDescent="0.2">
      <c r="B1044" t="s">
        <v>1185</v>
      </c>
      <c r="C1044" t="s">
        <v>4342</v>
      </c>
      <c r="D1044" t="s">
        <v>3152</v>
      </c>
      <c r="E1044" s="4">
        <v>6.9815768606709294E-2</v>
      </c>
      <c r="F1044" s="2">
        <v>2.2647431845557802</v>
      </c>
    </row>
    <row r="1045" spans="2:6" x14ac:dyDescent="0.2">
      <c r="B1045" t="s">
        <v>1186</v>
      </c>
      <c r="C1045" t="s">
        <v>4343</v>
      </c>
      <c r="D1045" t="s">
        <v>4284</v>
      </c>
      <c r="E1045" s="4">
        <v>0.16140417217789499</v>
      </c>
      <c r="F1045" s="2">
        <v>1.7046131328463501</v>
      </c>
    </row>
    <row r="1046" spans="2:6" x14ac:dyDescent="0.2">
      <c r="B1046" t="s">
        <v>1187</v>
      </c>
      <c r="C1046" t="s">
        <v>4344</v>
      </c>
      <c r="D1046" t="s">
        <v>4345</v>
      </c>
      <c r="E1046" s="4">
        <v>0.57171421095637698</v>
      </c>
      <c r="F1046" s="2">
        <v>0.810428295195319</v>
      </c>
    </row>
    <row r="1047" spans="2:6" x14ac:dyDescent="0.2">
      <c r="B1047" t="s">
        <v>1188</v>
      </c>
      <c r="C1047" t="s">
        <v>4346</v>
      </c>
      <c r="D1047" t="s">
        <v>4347</v>
      </c>
      <c r="E1047" s="4">
        <v>1.10250588652306E-2</v>
      </c>
      <c r="F1047" s="2">
        <v>3.5553656829409501</v>
      </c>
    </row>
    <row r="1048" spans="2:6" x14ac:dyDescent="0.2">
      <c r="B1048" t="s">
        <v>1189</v>
      </c>
      <c r="C1048" t="s">
        <v>4348</v>
      </c>
      <c r="D1048" t="s">
        <v>4349</v>
      </c>
      <c r="E1048" s="4">
        <v>3.3290679114234901E-4</v>
      </c>
      <c r="F1048" s="2">
        <v>6.4486639876689198</v>
      </c>
    </row>
    <row r="1049" spans="2:6" x14ac:dyDescent="0.2">
      <c r="B1049" t="s">
        <v>1190</v>
      </c>
      <c r="C1049" t="s">
        <v>4350</v>
      </c>
      <c r="D1049" t="s">
        <v>4351</v>
      </c>
      <c r="E1049" s="4">
        <v>8.6213422160617295E-2</v>
      </c>
      <c r="F1049" s="2">
        <v>2.12322370621483</v>
      </c>
    </row>
    <row r="1050" spans="2:6" x14ac:dyDescent="0.2">
      <c r="B1050" t="s">
        <v>1191</v>
      </c>
      <c r="C1050" t="s">
        <v>4352</v>
      </c>
      <c r="D1050" t="s">
        <v>3155</v>
      </c>
      <c r="E1050" s="4">
        <v>8.4117730350563804E-7</v>
      </c>
      <c r="F1050" s="2">
        <v>13.533720930918999</v>
      </c>
    </row>
    <row r="1051" spans="2:6" x14ac:dyDescent="0.2">
      <c r="B1051" t="s">
        <v>1192</v>
      </c>
      <c r="C1051" t="s">
        <v>4353</v>
      </c>
      <c r="D1051" t="s">
        <v>4355</v>
      </c>
      <c r="E1051" s="4">
        <v>0.68734994611664602</v>
      </c>
      <c r="F1051" s="2">
        <v>0.65317343731404298</v>
      </c>
    </row>
    <row r="1052" spans="2:6" x14ac:dyDescent="0.2">
      <c r="B1052" t="s">
        <v>1193</v>
      </c>
      <c r="C1052" t="s">
        <v>4357</v>
      </c>
      <c r="D1052" t="s">
        <v>4359</v>
      </c>
      <c r="E1052" s="4">
        <v>6.7057191834263099E-8</v>
      </c>
      <c r="F1052" s="2">
        <v>17.6825325026144</v>
      </c>
    </row>
    <row r="1053" spans="2:6" x14ac:dyDescent="0.2">
      <c r="B1053" t="s">
        <v>1194</v>
      </c>
      <c r="C1053" t="s">
        <v>4361</v>
      </c>
      <c r="D1053" t="s">
        <v>4362</v>
      </c>
      <c r="E1053" s="4">
        <v>1.8266180809111501E-7</v>
      </c>
      <c r="F1053" s="2">
        <v>15.938928126217601</v>
      </c>
    </row>
    <row r="1054" spans="2:6" x14ac:dyDescent="0.2">
      <c r="B1054" t="s">
        <v>1195</v>
      </c>
      <c r="C1054" t="s">
        <v>4363</v>
      </c>
      <c r="D1054" t="s">
        <v>4365</v>
      </c>
      <c r="E1054" s="4">
        <v>1.2306753929144801E-12</v>
      </c>
      <c r="F1054" s="2">
        <v>49.118913182385903</v>
      </c>
    </row>
    <row r="1055" spans="2:6" x14ac:dyDescent="0.2">
      <c r="B1055" t="s">
        <v>1196</v>
      </c>
      <c r="C1055" t="s">
        <v>4367</v>
      </c>
      <c r="D1055" t="s">
        <v>4368</v>
      </c>
      <c r="E1055" s="4">
        <v>1.18121414841936E-9</v>
      </c>
      <c r="F1055" s="2">
        <v>26.3019348457257</v>
      </c>
    </row>
    <row r="1056" spans="2:6" x14ac:dyDescent="0.2">
      <c r="B1056" t="s">
        <v>1197</v>
      </c>
      <c r="C1056" t="s">
        <v>4369</v>
      </c>
      <c r="D1056" t="s">
        <v>4370</v>
      </c>
      <c r="E1056" s="4">
        <v>0.64552156998064303</v>
      </c>
      <c r="F1056" s="2">
        <v>0.70891767161595398</v>
      </c>
    </row>
    <row r="1057" spans="2:6" x14ac:dyDescent="0.2">
      <c r="B1057" t="s">
        <v>1198</v>
      </c>
      <c r="C1057" t="s">
        <v>4371</v>
      </c>
      <c r="D1057" t="s">
        <v>4373</v>
      </c>
      <c r="E1057" s="4">
        <v>0.113454663813027</v>
      </c>
      <c r="F1057" s="2">
        <v>1.9398235411229701</v>
      </c>
    </row>
    <row r="1058" spans="2:6" x14ac:dyDescent="0.2">
      <c r="B1058" t="s">
        <v>1199</v>
      </c>
      <c r="C1058" t="s">
        <v>4375</v>
      </c>
      <c r="D1058" t="s">
        <v>4376</v>
      </c>
      <c r="E1058" s="4">
        <v>0.951154879442627</v>
      </c>
      <c r="F1058" s="2">
        <v>0.25817977201888198</v>
      </c>
    </row>
    <row r="1059" spans="2:6" x14ac:dyDescent="0.2">
      <c r="B1059" t="s">
        <v>1200</v>
      </c>
      <c r="C1059" t="s">
        <v>4377</v>
      </c>
      <c r="D1059" t="s">
        <v>4379</v>
      </c>
      <c r="E1059" s="4">
        <v>0.78066929288298603</v>
      </c>
      <c r="F1059" s="2">
        <v>0.52933802032947497</v>
      </c>
    </row>
    <row r="1060" spans="2:6" x14ac:dyDescent="0.2">
      <c r="B1060" t="s">
        <v>1201</v>
      </c>
      <c r="C1060" t="s">
        <v>4381</v>
      </c>
      <c r="D1060" t="s">
        <v>4382</v>
      </c>
      <c r="E1060" s="4">
        <v>0.62122678857133695</v>
      </c>
      <c r="F1060" s="2">
        <v>0.74177231824288903</v>
      </c>
    </row>
    <row r="1061" spans="2:6" x14ac:dyDescent="0.2">
      <c r="B1061" t="s">
        <v>1202</v>
      </c>
      <c r="C1061" t="s">
        <v>4383</v>
      </c>
      <c r="D1061" t="s">
        <v>4385</v>
      </c>
      <c r="E1061" s="4">
        <v>4.8948558511551402E-8</v>
      </c>
      <c r="F1061" s="2">
        <v>18.259429561073901</v>
      </c>
    </row>
    <row r="1062" spans="2:6" x14ac:dyDescent="0.2">
      <c r="B1062" t="s">
        <v>1203</v>
      </c>
      <c r="C1062" t="s">
        <v>4386</v>
      </c>
      <c r="D1062" t="s">
        <v>4388</v>
      </c>
      <c r="E1062" s="4">
        <v>2.3742030405896899E-8</v>
      </c>
      <c r="F1062" s="2">
        <v>19.641358089984799</v>
      </c>
    </row>
    <row r="1063" spans="2:6" x14ac:dyDescent="0.2">
      <c r="B1063" t="s">
        <v>1204</v>
      </c>
      <c r="C1063" t="s">
        <v>4390</v>
      </c>
      <c r="D1063" t="s">
        <v>4392</v>
      </c>
      <c r="E1063" s="4">
        <v>0.235668553193631</v>
      </c>
      <c r="F1063" s="2">
        <v>1.4500390682086299</v>
      </c>
    </row>
    <row r="1064" spans="2:6" x14ac:dyDescent="0.2">
      <c r="B1064" t="s">
        <v>1205</v>
      </c>
      <c r="C1064" t="s">
        <v>4394</v>
      </c>
      <c r="D1064" t="s">
        <v>4395</v>
      </c>
      <c r="E1064" s="4">
        <v>2.1983378783719302E-3</v>
      </c>
      <c r="F1064" s="2">
        <v>4.8014307778197196</v>
      </c>
    </row>
    <row r="1065" spans="2:6" x14ac:dyDescent="0.2">
      <c r="B1065" t="s">
        <v>1206</v>
      </c>
      <c r="C1065" t="s">
        <v>4396</v>
      </c>
      <c r="D1065" t="s">
        <v>4398</v>
      </c>
      <c r="E1065" s="4">
        <v>3.19295529147713E-7</v>
      </c>
      <c r="F1065" s="2">
        <v>15.0255402683825</v>
      </c>
    </row>
    <row r="1066" spans="2:6" x14ac:dyDescent="0.2">
      <c r="B1066" t="s">
        <v>1207</v>
      </c>
      <c r="C1066" t="s">
        <v>4400</v>
      </c>
      <c r="D1066" t="s">
        <v>4402</v>
      </c>
      <c r="E1066" s="4">
        <v>3.5106786461957603E-5</v>
      </c>
      <c r="F1066" s="2">
        <v>8.7385664148440991</v>
      </c>
    </row>
    <row r="1067" spans="2:6" x14ac:dyDescent="0.2">
      <c r="B1067" t="s">
        <v>1208</v>
      </c>
      <c r="C1067" t="s">
        <v>4404</v>
      </c>
      <c r="D1067" t="s">
        <v>4406</v>
      </c>
      <c r="E1067" s="4">
        <v>1.46920448468765E-3</v>
      </c>
      <c r="F1067" s="2">
        <v>5.1346114782059802</v>
      </c>
    </row>
    <row r="1068" spans="2:6" x14ac:dyDescent="0.2">
      <c r="B1068" t="s">
        <v>1209</v>
      </c>
      <c r="C1068" t="s">
        <v>4408</v>
      </c>
      <c r="D1068" t="s">
        <v>4409</v>
      </c>
      <c r="E1068" s="4">
        <v>9.1355043181323801E-5</v>
      </c>
      <c r="F1068" s="2">
        <v>7.7170709997491898</v>
      </c>
    </row>
    <row r="1069" spans="2:6" x14ac:dyDescent="0.2">
      <c r="B1069" t="s">
        <v>1210</v>
      </c>
      <c r="C1069" t="s">
        <v>4410</v>
      </c>
      <c r="D1069" t="s">
        <v>4412</v>
      </c>
      <c r="E1069" s="4">
        <v>0.49605486964221801</v>
      </c>
      <c r="F1069" s="2">
        <v>0.92189380314291902</v>
      </c>
    </row>
    <row r="1070" spans="2:6" x14ac:dyDescent="0.2">
      <c r="B1070" t="s">
        <v>1211</v>
      </c>
      <c r="C1070" t="s">
        <v>4414</v>
      </c>
      <c r="D1070" t="s">
        <v>4416</v>
      </c>
      <c r="E1070" s="4">
        <v>7.2710559800121499E-12</v>
      </c>
      <c r="F1070" s="2">
        <v>41.970221420635802</v>
      </c>
    </row>
    <row r="1071" spans="2:6" x14ac:dyDescent="0.2">
      <c r="B1071" t="s">
        <v>1212</v>
      </c>
      <c r="C1071" t="s">
        <v>4418</v>
      </c>
      <c r="D1071" t="s">
        <v>4419</v>
      </c>
      <c r="E1071" s="4">
        <v>0.89151859459668203</v>
      </c>
      <c r="F1071" s="2">
        <v>0.36919231061646401</v>
      </c>
    </row>
    <row r="1072" spans="2:6" x14ac:dyDescent="0.2">
      <c r="B1072" t="s">
        <v>1213</v>
      </c>
      <c r="C1072" t="s">
        <v>4420</v>
      </c>
      <c r="D1072" t="s">
        <v>3645</v>
      </c>
      <c r="E1072" s="4">
        <v>0.148207528860579</v>
      </c>
      <c r="F1072" s="2">
        <v>1.7615903884275399</v>
      </c>
    </row>
    <row r="1073" spans="2:6" x14ac:dyDescent="0.2">
      <c r="B1073" t="s">
        <v>1214</v>
      </c>
      <c r="C1073" t="s">
        <v>4421</v>
      </c>
      <c r="D1073" t="s">
        <v>3165</v>
      </c>
      <c r="E1073" s="4">
        <v>1.68084090969491E-15</v>
      </c>
      <c r="F1073" s="2">
        <v>86.611833605238004</v>
      </c>
    </row>
    <row r="1074" spans="2:6" x14ac:dyDescent="0.2">
      <c r="B1074" t="s">
        <v>1215</v>
      </c>
      <c r="C1074" t="s">
        <v>4422</v>
      </c>
      <c r="D1074" t="s">
        <v>4423</v>
      </c>
      <c r="E1074" s="4">
        <v>2.9217463374428099E-12</v>
      </c>
      <c r="F1074" s="2">
        <v>45.512594304891799</v>
      </c>
    </row>
    <row r="1075" spans="2:6" x14ac:dyDescent="0.2">
      <c r="B1075" t="s">
        <v>1216</v>
      </c>
      <c r="C1075" t="s">
        <v>4424</v>
      </c>
      <c r="D1075" t="s">
        <v>4425</v>
      </c>
      <c r="E1075" s="4">
        <v>0.107829852893623</v>
      </c>
      <c r="F1075" s="2">
        <v>1.97374522824377</v>
      </c>
    </row>
    <row r="1076" spans="2:6" x14ac:dyDescent="0.2">
      <c r="B1076" t="s">
        <v>1217</v>
      </c>
      <c r="C1076" t="s">
        <v>3807</v>
      </c>
      <c r="D1076" t="s">
        <v>3808</v>
      </c>
      <c r="E1076" s="4">
        <v>0.442254107536662</v>
      </c>
      <c r="F1076" s="2">
        <v>1.00817203084637</v>
      </c>
    </row>
    <row r="1077" spans="2:6" x14ac:dyDescent="0.2">
      <c r="B1077" t="s">
        <v>1218</v>
      </c>
      <c r="C1077" t="s">
        <v>4426</v>
      </c>
      <c r="D1077" t="s">
        <v>2970</v>
      </c>
      <c r="E1077" s="4">
        <v>8.2458606631503294E-14</v>
      </c>
      <c r="F1077" s="2">
        <v>62.143343940007902</v>
      </c>
    </row>
    <row r="1078" spans="2:6" x14ac:dyDescent="0.2">
      <c r="B1078" t="s">
        <v>1219</v>
      </c>
      <c r="C1078" t="s">
        <v>4427</v>
      </c>
      <c r="D1078" t="s">
        <v>3175</v>
      </c>
      <c r="E1078" s="4">
        <v>4.0178010570393803E-15</v>
      </c>
      <c r="F1078" s="2">
        <v>80.454956785271506</v>
      </c>
    </row>
    <row r="1079" spans="2:6" x14ac:dyDescent="0.2">
      <c r="B1079" t="s">
        <v>1220</v>
      </c>
      <c r="C1079" t="s">
        <v>3988</v>
      </c>
      <c r="D1079" t="s">
        <v>2692</v>
      </c>
      <c r="E1079" s="4">
        <v>4.8769774881543003E-7</v>
      </c>
      <c r="F1079" s="2">
        <v>14.3591641693369</v>
      </c>
    </row>
    <row r="1080" spans="2:6" x14ac:dyDescent="0.2">
      <c r="B1080" t="s">
        <v>1221</v>
      </c>
      <c r="C1080" t="s">
        <v>4428</v>
      </c>
      <c r="D1080" t="s">
        <v>4430</v>
      </c>
      <c r="E1080" s="4">
        <v>1.61535499783139E-5</v>
      </c>
      <c r="F1080" s="2">
        <v>9.6247255178721804</v>
      </c>
    </row>
    <row r="1081" spans="2:6" x14ac:dyDescent="0.2">
      <c r="B1081" t="s">
        <v>1222</v>
      </c>
      <c r="C1081" t="s">
        <v>4432</v>
      </c>
      <c r="D1081" t="s">
        <v>4434</v>
      </c>
      <c r="E1081" s="4">
        <v>0.35133047086487601</v>
      </c>
      <c r="F1081" s="2">
        <v>1.1742965088592201</v>
      </c>
    </row>
    <row r="1082" spans="2:6" x14ac:dyDescent="0.2">
      <c r="B1082" t="s">
        <v>1223</v>
      </c>
      <c r="C1082" t="s">
        <v>4436</v>
      </c>
      <c r="D1082" t="s">
        <v>3208</v>
      </c>
      <c r="E1082" s="4">
        <v>0.173581012805746</v>
      </c>
      <c r="F1082" s="2">
        <v>1.65595518839128</v>
      </c>
    </row>
    <row r="1083" spans="2:6" x14ac:dyDescent="0.2">
      <c r="B1083" t="s">
        <v>1224</v>
      </c>
      <c r="C1083" t="s">
        <v>4437</v>
      </c>
      <c r="D1083" t="s">
        <v>4439</v>
      </c>
      <c r="E1083" s="4">
        <v>4.5180022327873598E-3</v>
      </c>
      <c r="F1083" s="2">
        <v>4.2284167402927997</v>
      </c>
    </row>
    <row r="1084" spans="2:6" x14ac:dyDescent="0.2">
      <c r="B1084" t="s">
        <v>1225</v>
      </c>
      <c r="C1084" t="s">
        <v>4441</v>
      </c>
      <c r="D1084" t="s">
        <v>4443</v>
      </c>
      <c r="E1084" s="4">
        <v>9.5146428489503807E-3</v>
      </c>
      <c r="F1084" s="2">
        <v>3.6639486995609301</v>
      </c>
    </row>
    <row r="1085" spans="2:6" x14ac:dyDescent="0.2">
      <c r="B1085" t="s">
        <v>1226</v>
      </c>
      <c r="C1085" t="s">
        <v>4445</v>
      </c>
      <c r="D1085" t="s">
        <v>4447</v>
      </c>
      <c r="E1085" s="4">
        <v>0.45060601638661701</v>
      </c>
      <c r="F1085" s="2">
        <v>0.99429984126526805</v>
      </c>
    </row>
    <row r="1086" spans="2:6" x14ac:dyDescent="0.2">
      <c r="B1086" t="s">
        <v>1227</v>
      </c>
      <c r="C1086" t="s">
        <v>4449</v>
      </c>
      <c r="D1086" t="s">
        <v>4451</v>
      </c>
      <c r="E1086" s="4">
        <v>7.2241267815820196E-3</v>
      </c>
      <c r="F1086" s="2">
        <v>3.8695709853897799</v>
      </c>
    </row>
    <row r="1087" spans="2:6" x14ac:dyDescent="0.2">
      <c r="B1087" t="s">
        <v>1228</v>
      </c>
      <c r="C1087" t="s">
        <v>4453</v>
      </c>
      <c r="D1087" t="s">
        <v>4455</v>
      </c>
      <c r="E1087" s="4">
        <v>0.69332304892070495</v>
      </c>
      <c r="F1087" s="2">
        <v>0.64526735093673804</v>
      </c>
    </row>
    <row r="1088" spans="2:6" x14ac:dyDescent="0.2">
      <c r="B1088" t="s">
        <v>1229</v>
      </c>
      <c r="C1088" t="s">
        <v>3647</v>
      </c>
      <c r="D1088" t="s">
        <v>3649</v>
      </c>
      <c r="E1088" s="4">
        <v>0.79041071300063104</v>
      </c>
      <c r="F1088" s="2">
        <v>0.51617203295017999</v>
      </c>
    </row>
    <row r="1089" spans="2:6" x14ac:dyDescent="0.2">
      <c r="B1089" t="s">
        <v>1230</v>
      </c>
      <c r="C1089" t="s">
        <v>2242</v>
      </c>
      <c r="D1089" t="s">
        <v>2244</v>
      </c>
      <c r="E1089" s="4">
        <v>0.62019334794094005</v>
      </c>
      <c r="F1089" s="2">
        <v>0.74318020332310697</v>
      </c>
    </row>
    <row r="1090" spans="2:6" x14ac:dyDescent="0.2">
      <c r="B1090" t="s">
        <v>1231</v>
      </c>
      <c r="C1090" t="s">
        <v>4457</v>
      </c>
      <c r="D1090" t="s">
        <v>4458</v>
      </c>
      <c r="E1090" s="4">
        <v>0.90344755123691001</v>
      </c>
      <c r="F1090" s="2">
        <v>0.34949980052898599</v>
      </c>
    </row>
    <row r="1091" spans="2:6" x14ac:dyDescent="0.2">
      <c r="B1091" t="s">
        <v>1232</v>
      </c>
      <c r="C1091" t="s">
        <v>3559</v>
      </c>
      <c r="D1091" t="s">
        <v>3561</v>
      </c>
      <c r="E1091" s="4">
        <v>1.2876540762255301E-4</v>
      </c>
      <c r="F1091" s="2">
        <v>7.3682452615229499</v>
      </c>
    </row>
    <row r="1092" spans="2:6" x14ac:dyDescent="0.2">
      <c r="B1092" t="s">
        <v>1233</v>
      </c>
      <c r="C1092" t="s">
        <v>4459</v>
      </c>
      <c r="D1092" t="s">
        <v>4460</v>
      </c>
      <c r="E1092" s="4">
        <v>0.68739558133046097</v>
      </c>
      <c r="F1092" s="2">
        <v>0.65311299994446204</v>
      </c>
    </row>
    <row r="1093" spans="2:6" x14ac:dyDescent="0.2">
      <c r="B1093" t="s">
        <v>1234</v>
      </c>
      <c r="C1093" t="s">
        <v>4461</v>
      </c>
      <c r="D1093" t="s">
        <v>4462</v>
      </c>
      <c r="E1093" s="4">
        <v>0.84820087666731903</v>
      </c>
      <c r="F1093" s="2">
        <v>0.43534490820188898</v>
      </c>
    </row>
    <row r="1094" spans="2:6" x14ac:dyDescent="0.2">
      <c r="B1094" t="s">
        <v>1235</v>
      </c>
      <c r="C1094" t="s">
        <v>4463</v>
      </c>
      <c r="D1094" t="s">
        <v>4464</v>
      </c>
      <c r="E1094" s="4">
        <v>7.7837886599116399E-7</v>
      </c>
      <c r="F1094" s="2">
        <v>13.649059117348299</v>
      </c>
    </row>
    <row r="1095" spans="2:6" x14ac:dyDescent="0.2">
      <c r="B1095" t="s">
        <v>1236</v>
      </c>
      <c r="C1095" t="s">
        <v>4465</v>
      </c>
      <c r="D1095" t="s">
        <v>4458</v>
      </c>
      <c r="E1095" s="4">
        <v>0.69620228296369102</v>
      </c>
      <c r="F1095" s="2">
        <v>0.64145919394069195</v>
      </c>
    </row>
    <row r="1096" spans="2:6" x14ac:dyDescent="0.2">
      <c r="B1096" t="s">
        <v>1237</v>
      </c>
      <c r="C1096" t="s">
        <v>4466</v>
      </c>
      <c r="D1096" t="s">
        <v>3204</v>
      </c>
      <c r="E1096" s="4">
        <v>4.7803861261605798E-9</v>
      </c>
      <c r="F1096" s="2">
        <v>23.0007233758366</v>
      </c>
    </row>
    <row r="1097" spans="2:6" x14ac:dyDescent="0.2">
      <c r="B1097" t="s">
        <v>1238</v>
      </c>
      <c r="C1097" t="s">
        <v>4467</v>
      </c>
      <c r="D1097" t="s">
        <v>3204</v>
      </c>
      <c r="E1097" s="4">
        <v>0.41082060068676102</v>
      </c>
      <c r="F1097" s="2">
        <v>1.06223282287941</v>
      </c>
    </row>
    <row r="1098" spans="2:6" x14ac:dyDescent="0.2">
      <c r="B1098" t="s">
        <v>1239</v>
      </c>
      <c r="C1098" t="s">
        <v>4468</v>
      </c>
      <c r="D1098" t="s">
        <v>4469</v>
      </c>
      <c r="E1098" s="4">
        <v>9.6441458934403204E-4</v>
      </c>
      <c r="F1098" s="2">
        <v>5.4929534194871499</v>
      </c>
    </row>
    <row r="1099" spans="2:6" x14ac:dyDescent="0.2">
      <c r="B1099" t="s">
        <v>1240</v>
      </c>
      <c r="C1099" t="s">
        <v>4470</v>
      </c>
      <c r="D1099" t="s">
        <v>4471</v>
      </c>
      <c r="E1099" s="4">
        <v>5.0387895373469598E-5</v>
      </c>
      <c r="F1099" s="2">
        <v>8.34378177628599</v>
      </c>
    </row>
    <row r="1100" spans="2:6" x14ac:dyDescent="0.2">
      <c r="B1100" t="s">
        <v>1241</v>
      </c>
      <c r="C1100" t="s">
        <v>4472</v>
      </c>
      <c r="D1100" t="s">
        <v>4474</v>
      </c>
      <c r="E1100" s="4">
        <v>0.36408975109189401</v>
      </c>
      <c r="F1100" s="2">
        <v>1.14901074175301</v>
      </c>
    </row>
    <row r="1101" spans="2:6" x14ac:dyDescent="0.2">
      <c r="B1101" t="s">
        <v>1242</v>
      </c>
      <c r="C1101" t="s">
        <v>4476</v>
      </c>
      <c r="D1101" t="s">
        <v>4477</v>
      </c>
      <c r="E1101" s="4">
        <v>0.45950274664424701</v>
      </c>
      <c r="F1101" s="2">
        <v>0.97972962092465998</v>
      </c>
    </row>
    <row r="1102" spans="2:6" x14ac:dyDescent="0.2">
      <c r="B1102" t="s">
        <v>1243</v>
      </c>
      <c r="C1102" t="s">
        <v>2177</v>
      </c>
      <c r="D1102" t="s">
        <v>1915</v>
      </c>
      <c r="E1102" s="4">
        <v>0.465706927898492</v>
      </c>
      <c r="F1102" s="2">
        <v>0.96968983673208098</v>
      </c>
    </row>
    <row r="1103" spans="2:6" x14ac:dyDescent="0.2">
      <c r="B1103" t="s">
        <v>1244</v>
      </c>
      <c r="C1103" t="s">
        <v>4478</v>
      </c>
      <c r="D1103" t="s">
        <v>4479</v>
      </c>
      <c r="E1103" s="4">
        <v>0.33210451939562302</v>
      </c>
      <c r="F1103" s="2">
        <v>1.21391217785859</v>
      </c>
    </row>
    <row r="1104" spans="2:6" x14ac:dyDescent="0.2">
      <c r="B1104" t="s">
        <v>1245</v>
      </c>
      <c r="C1104" t="s">
        <v>4480</v>
      </c>
      <c r="D1104" t="s">
        <v>4481</v>
      </c>
      <c r="E1104" s="4">
        <v>2.0113399706158001E-2</v>
      </c>
      <c r="F1104" s="2">
        <v>3.12186784565578</v>
      </c>
    </row>
    <row r="1105" spans="2:6" x14ac:dyDescent="0.2">
      <c r="B1105" t="s">
        <v>1246</v>
      </c>
      <c r="C1105" t="s">
        <v>4482</v>
      </c>
      <c r="D1105" t="s">
        <v>4483</v>
      </c>
      <c r="E1105" s="4">
        <v>0.41459438939798898</v>
      </c>
      <c r="F1105" s="2">
        <v>1.05557708259241</v>
      </c>
    </row>
    <row r="1106" spans="2:6" x14ac:dyDescent="0.2">
      <c r="B1106" t="s">
        <v>1247</v>
      </c>
      <c r="C1106" t="s">
        <v>3842</v>
      </c>
      <c r="D1106" t="s">
        <v>2700</v>
      </c>
      <c r="E1106" s="4">
        <v>2.38474413164398E-10</v>
      </c>
      <c r="F1106" s="2">
        <v>30.560306867558001</v>
      </c>
    </row>
    <row r="1107" spans="2:6" x14ac:dyDescent="0.2">
      <c r="B1107" t="s">
        <v>1248</v>
      </c>
      <c r="C1107" t="s">
        <v>4484</v>
      </c>
      <c r="D1107" t="s">
        <v>4485</v>
      </c>
      <c r="E1107" s="4">
        <v>0.67045796111164102</v>
      </c>
      <c r="F1107" s="2">
        <v>0.675590587915052</v>
      </c>
    </row>
    <row r="1108" spans="2:6" x14ac:dyDescent="0.2">
      <c r="B1108" t="s">
        <v>1249</v>
      </c>
      <c r="C1108" t="s">
        <v>4171</v>
      </c>
      <c r="D1108" t="s">
        <v>4173</v>
      </c>
      <c r="E1108" s="4">
        <v>7.9821285291709599E-11</v>
      </c>
      <c r="F1108" s="2">
        <v>33.802394972214799</v>
      </c>
    </row>
    <row r="1109" spans="2:6" x14ac:dyDescent="0.2">
      <c r="B1109" t="s">
        <v>1250</v>
      </c>
      <c r="C1109" t="s">
        <v>3993</v>
      </c>
      <c r="D1109" t="s">
        <v>3995</v>
      </c>
      <c r="E1109" s="4">
        <v>0.56356974393325099</v>
      </c>
      <c r="F1109" s="2">
        <v>0.82199647696173495</v>
      </c>
    </row>
    <row r="1110" spans="2:6" x14ac:dyDescent="0.2">
      <c r="B1110" t="s">
        <v>1251</v>
      </c>
      <c r="C1110" t="s">
        <v>4486</v>
      </c>
      <c r="D1110" t="s">
        <v>4487</v>
      </c>
      <c r="E1110" s="4">
        <v>7.8301488534927799E-2</v>
      </c>
      <c r="F1110" s="2">
        <v>2.1877110204074999</v>
      </c>
    </row>
    <row r="1111" spans="2:6" x14ac:dyDescent="0.2">
      <c r="B1111" t="s">
        <v>1252</v>
      </c>
      <c r="C1111" t="s">
        <v>4488</v>
      </c>
      <c r="D1111" t="s">
        <v>4109</v>
      </c>
      <c r="E1111" s="4">
        <v>0.23146510756806399</v>
      </c>
      <c r="F1111" s="2">
        <v>1.4622438122127901</v>
      </c>
    </row>
    <row r="1112" spans="2:6" x14ac:dyDescent="0.2">
      <c r="B1112" t="s">
        <v>1253</v>
      </c>
      <c r="C1112" t="s">
        <v>4065</v>
      </c>
      <c r="D1112" t="s">
        <v>2772</v>
      </c>
      <c r="E1112" s="4">
        <v>4.8419154372097402E-3</v>
      </c>
      <c r="F1112" s="2">
        <v>4.1747870441081902</v>
      </c>
    </row>
    <row r="1113" spans="2:6" x14ac:dyDescent="0.2">
      <c r="B1113" t="s">
        <v>1254</v>
      </c>
      <c r="C1113" t="s">
        <v>4489</v>
      </c>
      <c r="D1113" t="s">
        <v>4490</v>
      </c>
      <c r="E1113" s="4">
        <v>0.68510769724262799</v>
      </c>
      <c r="F1113" s="2">
        <v>0.65614368808747103</v>
      </c>
    </row>
    <row r="1114" spans="2:6" x14ac:dyDescent="0.2">
      <c r="B1114" t="s">
        <v>1255</v>
      </c>
      <c r="C1114" t="s">
        <v>4491</v>
      </c>
      <c r="D1114" t="s">
        <v>4493</v>
      </c>
      <c r="E1114" s="4">
        <v>0.81855557483424302</v>
      </c>
      <c r="F1114" s="2">
        <v>0.47751256036169798</v>
      </c>
    </row>
    <row r="1115" spans="2:6" x14ac:dyDescent="0.2">
      <c r="B1115" t="s">
        <v>1256</v>
      </c>
      <c r="C1115" t="s">
        <v>4495</v>
      </c>
      <c r="D1115" t="s">
        <v>4497</v>
      </c>
      <c r="E1115" s="4">
        <v>0.48251844485489198</v>
      </c>
      <c r="F1115" s="2">
        <v>0.94295488073295197</v>
      </c>
    </row>
    <row r="1116" spans="2:6" x14ac:dyDescent="0.2">
      <c r="B1116" t="s">
        <v>1257</v>
      </c>
      <c r="C1116" t="s">
        <v>4146</v>
      </c>
      <c r="D1116" t="s">
        <v>3222</v>
      </c>
      <c r="E1116" s="4">
        <v>0.69740355339002003</v>
      </c>
      <c r="F1116" s="2">
        <v>0.63987082624782499</v>
      </c>
    </row>
    <row r="1117" spans="2:6" x14ac:dyDescent="0.2">
      <c r="B1117" t="s">
        <v>1258</v>
      </c>
      <c r="C1117" t="s">
        <v>4499</v>
      </c>
      <c r="D1117" t="s">
        <v>3241</v>
      </c>
      <c r="E1117" s="4">
        <v>6.1889601945473098E-2</v>
      </c>
      <c r="F1117" s="2">
        <v>2.3459281216072498</v>
      </c>
    </row>
    <row r="1118" spans="2:6" x14ac:dyDescent="0.2">
      <c r="B1118" t="s">
        <v>1259</v>
      </c>
      <c r="C1118" t="s">
        <v>4500</v>
      </c>
      <c r="D1118" t="s">
        <v>4501</v>
      </c>
      <c r="E1118" s="4">
        <v>0.66933528213608895</v>
      </c>
      <c r="F1118" s="2">
        <v>0.67708430239372097</v>
      </c>
    </row>
    <row r="1119" spans="2:6" x14ac:dyDescent="0.2">
      <c r="B1119" t="s">
        <v>1260</v>
      </c>
      <c r="C1119" t="s">
        <v>4502</v>
      </c>
      <c r="D1119" t="s">
        <v>4504</v>
      </c>
      <c r="E1119" s="4">
        <v>7.1396416683139298E-3</v>
      </c>
      <c r="F1119" s="2">
        <v>3.8784332540843498</v>
      </c>
    </row>
    <row r="1120" spans="2:6" x14ac:dyDescent="0.2">
      <c r="B1120" t="s">
        <v>1261</v>
      </c>
      <c r="C1120" t="s">
        <v>4506</v>
      </c>
      <c r="D1120" t="s">
        <v>4507</v>
      </c>
      <c r="E1120" s="4">
        <v>0.62477224601233905</v>
      </c>
      <c r="F1120" s="2">
        <v>0.73694913288658304</v>
      </c>
    </row>
    <row r="1121" spans="2:6" x14ac:dyDescent="0.2">
      <c r="B1121" t="s">
        <v>1262</v>
      </c>
      <c r="C1121" t="s">
        <v>4508</v>
      </c>
      <c r="D1121" t="s">
        <v>4509</v>
      </c>
      <c r="E1121" s="4">
        <v>0.27745268288980701</v>
      </c>
      <c r="F1121" s="2">
        <v>1.3386312384095</v>
      </c>
    </row>
    <row r="1122" spans="2:6" x14ac:dyDescent="0.2">
      <c r="B1122" t="s">
        <v>1263</v>
      </c>
      <c r="C1122" t="s">
        <v>4510</v>
      </c>
      <c r="D1122" t="s">
        <v>4512</v>
      </c>
      <c r="E1122" s="4">
        <v>5.0285945635336203E-4</v>
      </c>
      <c r="F1122" s="2">
        <v>6.0692021743509104</v>
      </c>
    </row>
    <row r="1123" spans="2:6" x14ac:dyDescent="0.2">
      <c r="B1123" t="s">
        <v>1264</v>
      </c>
      <c r="C1123" t="s">
        <v>2062</v>
      </c>
      <c r="D1123" t="s">
        <v>1921</v>
      </c>
      <c r="E1123" s="4">
        <v>3.3732538443385897E-2</v>
      </c>
      <c r="F1123" s="2">
        <v>2.7600691985721402</v>
      </c>
    </row>
    <row r="1124" spans="2:6" x14ac:dyDescent="0.2">
      <c r="B1124" t="s">
        <v>1265</v>
      </c>
      <c r="C1124" t="s">
        <v>4514</v>
      </c>
      <c r="D1124" t="s">
        <v>4515</v>
      </c>
      <c r="E1124" s="4">
        <v>0.68017628623902404</v>
      </c>
      <c r="F1124" s="2">
        <v>0.66268150049643204</v>
      </c>
    </row>
    <row r="1125" spans="2:6" x14ac:dyDescent="0.2">
      <c r="B1125" t="s">
        <v>1266</v>
      </c>
      <c r="C1125" t="s">
        <v>4516</v>
      </c>
      <c r="D1125" t="s">
        <v>3257</v>
      </c>
      <c r="E1125" s="4">
        <v>1.44552270864492E-14</v>
      </c>
      <c r="F1125" s="2">
        <v>72.153010327424795</v>
      </c>
    </row>
    <row r="1126" spans="2:6" x14ac:dyDescent="0.2">
      <c r="B1126" t="s">
        <v>1267</v>
      </c>
      <c r="C1126" t="s">
        <v>4517</v>
      </c>
      <c r="D1126" t="s">
        <v>3257</v>
      </c>
      <c r="E1126" s="4">
        <v>3.1952942872229202E-17</v>
      </c>
      <c r="F1126" s="2">
        <v>120.715747126265</v>
      </c>
    </row>
    <row r="1127" spans="2:6" x14ac:dyDescent="0.2">
      <c r="B1127" t="s">
        <v>1268</v>
      </c>
      <c r="C1127" t="s">
        <v>4184</v>
      </c>
      <c r="D1127" t="s">
        <v>2921</v>
      </c>
      <c r="E1127" s="4">
        <v>7.9441067888878495E-7</v>
      </c>
      <c r="F1127" s="2">
        <v>13.6186847474321</v>
      </c>
    </row>
    <row r="1128" spans="2:6" x14ac:dyDescent="0.2">
      <c r="B1128" t="s">
        <v>1269</v>
      </c>
      <c r="C1128" t="s">
        <v>4518</v>
      </c>
      <c r="D1128" t="s">
        <v>3391</v>
      </c>
      <c r="E1128" s="4">
        <v>1.8969714611386001E-3</v>
      </c>
      <c r="F1128" s="2">
        <v>4.9222455739550197</v>
      </c>
    </row>
    <row r="1129" spans="2:6" x14ac:dyDescent="0.2">
      <c r="B1129" t="s">
        <v>1270</v>
      </c>
      <c r="C1129" t="s">
        <v>4285</v>
      </c>
      <c r="D1129" t="s">
        <v>4286</v>
      </c>
      <c r="E1129" s="4">
        <v>1.0963310323304999E-3</v>
      </c>
      <c r="F1129" s="2">
        <v>5.3826749855284204</v>
      </c>
    </row>
    <row r="1130" spans="2:6" x14ac:dyDescent="0.2">
      <c r="B1130" t="s">
        <v>1271</v>
      </c>
      <c r="C1130" t="s">
        <v>4519</v>
      </c>
      <c r="D1130" t="s">
        <v>4520</v>
      </c>
      <c r="E1130" s="4">
        <v>1.6651143402122801E-2</v>
      </c>
      <c r="F1130" s="2">
        <v>3.25649047607252</v>
      </c>
    </row>
    <row r="1131" spans="2:6" x14ac:dyDescent="0.2">
      <c r="B1131" t="s">
        <v>1272</v>
      </c>
      <c r="C1131" t="s">
        <v>2438</v>
      </c>
      <c r="D1131" t="s">
        <v>2440</v>
      </c>
      <c r="E1131" s="4">
        <v>0.52456963001571499</v>
      </c>
      <c r="F1131" s="2">
        <v>0.87874244495082399</v>
      </c>
    </row>
    <row r="1132" spans="2:6" x14ac:dyDescent="0.2">
      <c r="B1132" t="s">
        <v>1273</v>
      </c>
      <c r="C1132" t="s">
        <v>4521</v>
      </c>
      <c r="D1132" t="s">
        <v>4523</v>
      </c>
      <c r="E1132" s="4">
        <v>0.39638021557814701</v>
      </c>
      <c r="F1132" s="2">
        <v>1.0881560117058999</v>
      </c>
    </row>
    <row r="1133" spans="2:6" x14ac:dyDescent="0.2">
      <c r="B1133" t="s">
        <v>1274</v>
      </c>
      <c r="C1133" t="s">
        <v>4525</v>
      </c>
      <c r="D1133" t="s">
        <v>4526</v>
      </c>
      <c r="E1133" s="4">
        <v>0.56149740137147597</v>
      </c>
      <c r="F1133" s="2">
        <v>0.82495428111024305</v>
      </c>
    </row>
    <row r="1134" spans="2:6" x14ac:dyDescent="0.2">
      <c r="B1134" t="s">
        <v>1275</v>
      </c>
      <c r="C1134" t="s">
        <v>4527</v>
      </c>
      <c r="D1134" t="s">
        <v>4528</v>
      </c>
      <c r="E1134" s="4">
        <v>0.76848821994363803</v>
      </c>
      <c r="F1134" s="2">
        <v>0.54568720420240002</v>
      </c>
    </row>
    <row r="1135" spans="2:6" x14ac:dyDescent="0.2">
      <c r="B1135" t="s">
        <v>1276</v>
      </c>
      <c r="C1135" t="s">
        <v>4529</v>
      </c>
      <c r="D1135" t="s">
        <v>4530</v>
      </c>
      <c r="E1135" s="4">
        <v>2.2136887803289999E-3</v>
      </c>
      <c r="F1135" s="2">
        <v>4.7957593886268404</v>
      </c>
    </row>
    <row r="1136" spans="2:6" x14ac:dyDescent="0.2">
      <c r="B1136" t="s">
        <v>1277</v>
      </c>
      <c r="C1136" t="s">
        <v>3956</v>
      </c>
      <c r="D1136" t="s">
        <v>3957</v>
      </c>
      <c r="E1136" s="4">
        <v>0.39525974953389098</v>
      </c>
      <c r="F1136" s="2">
        <v>1.09019877710399</v>
      </c>
    </row>
    <row r="1137" spans="2:6" x14ac:dyDescent="0.2">
      <c r="B1137" t="s">
        <v>1278</v>
      </c>
      <c r="C1137" t="s">
        <v>4531</v>
      </c>
      <c r="D1137" t="s">
        <v>4532</v>
      </c>
      <c r="E1137" s="4">
        <v>0.500298212450899</v>
      </c>
      <c r="F1137" s="2">
        <v>0.91537166530774705</v>
      </c>
    </row>
    <row r="1138" spans="2:6" x14ac:dyDescent="0.2">
      <c r="B1138" t="s">
        <v>1279</v>
      </c>
      <c r="C1138" t="s">
        <v>4533</v>
      </c>
      <c r="D1138" t="s">
        <v>3662</v>
      </c>
      <c r="E1138" s="4">
        <v>1.64619013271681E-3</v>
      </c>
      <c r="F1138" s="2">
        <v>5.0396132899872201</v>
      </c>
    </row>
    <row r="1139" spans="2:6" x14ac:dyDescent="0.2">
      <c r="B1139" t="s">
        <v>1280</v>
      </c>
      <c r="C1139" t="s">
        <v>2727</v>
      </c>
      <c r="D1139" t="s">
        <v>2728</v>
      </c>
      <c r="E1139" s="4">
        <v>0.74471179633251705</v>
      </c>
      <c r="F1139" s="2">
        <v>0.57733499303880498</v>
      </c>
    </row>
    <row r="1140" spans="2:6" x14ac:dyDescent="0.2">
      <c r="B1140" t="s">
        <v>1281</v>
      </c>
      <c r="C1140" t="s">
        <v>4071</v>
      </c>
      <c r="D1140" t="s">
        <v>3267</v>
      </c>
      <c r="E1140" s="4">
        <v>0.298194260917232</v>
      </c>
      <c r="F1140" s="2">
        <v>1.2889202235942201</v>
      </c>
    </row>
    <row r="1141" spans="2:6" x14ac:dyDescent="0.2">
      <c r="B1141" t="s">
        <v>1282</v>
      </c>
      <c r="C1141" t="s">
        <v>4037</v>
      </c>
      <c r="D1141" t="s">
        <v>2167</v>
      </c>
      <c r="E1141" s="4">
        <v>0.37983386737212599</v>
      </c>
      <c r="F1141" s="2">
        <v>1.1188096484877701</v>
      </c>
    </row>
    <row r="1142" spans="2:6" x14ac:dyDescent="0.2">
      <c r="B1142" t="s">
        <v>1283</v>
      </c>
      <c r="C1142" t="s">
        <v>4534</v>
      </c>
      <c r="D1142" t="s">
        <v>3262</v>
      </c>
      <c r="E1142" s="4">
        <v>3.61734495584395E-6</v>
      </c>
      <c r="F1142" s="2">
        <v>11.491282820612</v>
      </c>
    </row>
    <row r="1143" spans="2:6" x14ac:dyDescent="0.2">
      <c r="B1143" t="s">
        <v>1284</v>
      </c>
      <c r="C1143" t="s">
        <v>4123</v>
      </c>
      <c r="D1143" t="s">
        <v>3272</v>
      </c>
      <c r="E1143" s="4">
        <v>1.24227627151498E-8</v>
      </c>
      <c r="F1143" s="2">
        <v>20.947684290596801</v>
      </c>
    </row>
    <row r="1144" spans="2:6" x14ac:dyDescent="0.2">
      <c r="B1144" t="s">
        <v>1285</v>
      </c>
      <c r="C1144" t="s">
        <v>4535</v>
      </c>
      <c r="D1144" t="s">
        <v>4537</v>
      </c>
      <c r="E1144" s="4">
        <v>5.56055983886612E-6</v>
      </c>
      <c r="F1144" s="2">
        <v>10.9324927982157</v>
      </c>
    </row>
    <row r="1145" spans="2:6" x14ac:dyDescent="0.2">
      <c r="B1145" t="s">
        <v>1286</v>
      </c>
      <c r="C1145" t="s">
        <v>4539</v>
      </c>
      <c r="D1145" t="s">
        <v>4540</v>
      </c>
      <c r="E1145" s="4">
        <v>0.77664814704247698</v>
      </c>
      <c r="F1145" s="2">
        <v>0.53474789027393199</v>
      </c>
    </row>
    <row r="1146" spans="2:6" x14ac:dyDescent="0.2">
      <c r="B1146" t="s">
        <v>1287</v>
      </c>
      <c r="C1146" t="s">
        <v>4541</v>
      </c>
      <c r="D1146" t="s">
        <v>4542</v>
      </c>
      <c r="E1146" s="4">
        <v>2.6922327049944502E-4</v>
      </c>
      <c r="F1146" s="2">
        <v>6.6485764140157704</v>
      </c>
    </row>
    <row r="1147" spans="2:6" x14ac:dyDescent="0.2">
      <c r="B1147" t="s">
        <v>1288</v>
      </c>
      <c r="C1147" t="s">
        <v>4543</v>
      </c>
      <c r="D1147" t="s">
        <v>4545</v>
      </c>
      <c r="E1147" s="4">
        <v>0.80748196077726797</v>
      </c>
      <c r="F1147" s="2">
        <v>0.49285045827125001</v>
      </c>
    </row>
    <row r="1148" spans="2:6" x14ac:dyDescent="0.2">
      <c r="B1148" t="s">
        <v>1289</v>
      </c>
      <c r="C1148" t="s">
        <v>4547</v>
      </c>
      <c r="D1148" t="s">
        <v>4548</v>
      </c>
      <c r="E1148" s="4">
        <v>2.7922200309000399E-2</v>
      </c>
      <c r="F1148" s="2">
        <v>2.8912689792751798</v>
      </c>
    </row>
    <row r="1149" spans="2:6" x14ac:dyDescent="0.2">
      <c r="B1149" t="s">
        <v>1290</v>
      </c>
      <c r="C1149" t="s">
        <v>2978</v>
      </c>
      <c r="D1149" t="s">
        <v>2980</v>
      </c>
      <c r="E1149" s="4">
        <v>4.22068160699148E-4</v>
      </c>
      <c r="F1149" s="2">
        <v>6.2289272024161901</v>
      </c>
    </row>
    <row r="1150" spans="2:6" x14ac:dyDescent="0.2">
      <c r="B1150" t="s">
        <v>1291</v>
      </c>
      <c r="C1150" t="s">
        <v>4549</v>
      </c>
      <c r="D1150" t="s">
        <v>4551</v>
      </c>
      <c r="E1150" s="4">
        <v>0.64539743335479305</v>
      </c>
      <c r="F1150" s="2">
        <v>0.709084470626967</v>
      </c>
    </row>
    <row r="1151" spans="2:6" x14ac:dyDescent="0.2">
      <c r="B1151" t="s">
        <v>1292</v>
      </c>
      <c r="C1151" t="s">
        <v>4553</v>
      </c>
      <c r="D1151" t="s">
        <v>4555</v>
      </c>
      <c r="E1151" s="4">
        <v>0.34412891782483901</v>
      </c>
      <c r="F1151" s="2">
        <v>1.1889131169291101</v>
      </c>
    </row>
    <row r="1152" spans="2:6" x14ac:dyDescent="0.2">
      <c r="B1152" t="s">
        <v>1293</v>
      </c>
      <c r="C1152" t="s">
        <v>4557</v>
      </c>
      <c r="D1152" t="s">
        <v>4558</v>
      </c>
      <c r="E1152" s="4">
        <v>0.324973980162299</v>
      </c>
      <c r="F1152" s="2">
        <v>1.2291082885208999</v>
      </c>
    </row>
    <row r="1153" spans="2:6" x14ac:dyDescent="0.2">
      <c r="B1153" t="s">
        <v>1294</v>
      </c>
      <c r="C1153" t="s">
        <v>4048</v>
      </c>
      <c r="D1153" t="s">
        <v>3283</v>
      </c>
      <c r="E1153" s="4">
        <v>3.1513002254058898E-18</v>
      </c>
      <c r="F1153" s="2">
        <v>146.271554049027</v>
      </c>
    </row>
    <row r="1154" spans="2:6" x14ac:dyDescent="0.2">
      <c r="B1154" t="s">
        <v>1295</v>
      </c>
      <c r="C1154" t="s">
        <v>4559</v>
      </c>
      <c r="D1154" t="s">
        <v>4561</v>
      </c>
      <c r="E1154" s="4">
        <v>4.4079761516895698E-17</v>
      </c>
      <c r="F1154" s="2">
        <v>117.526149716898</v>
      </c>
    </row>
    <row r="1155" spans="2:6" x14ac:dyDescent="0.2">
      <c r="B1155" t="s">
        <v>1296</v>
      </c>
      <c r="C1155" t="s">
        <v>4563</v>
      </c>
      <c r="D1155" t="s">
        <v>4565</v>
      </c>
      <c r="E1155" s="4">
        <v>9.5107567107176607E-13</v>
      </c>
      <c r="F1155" s="2">
        <v>50.242976905696203</v>
      </c>
    </row>
    <row r="1156" spans="2:6" x14ac:dyDescent="0.2">
      <c r="B1156" t="s">
        <v>1297</v>
      </c>
      <c r="C1156" t="s">
        <v>4567</v>
      </c>
      <c r="D1156" t="s">
        <v>3826</v>
      </c>
      <c r="E1156" s="4">
        <v>1.16267141226275E-2</v>
      </c>
      <c r="F1156" s="2">
        <v>3.5164433459458202</v>
      </c>
    </row>
    <row r="1157" spans="2:6" x14ac:dyDescent="0.2">
      <c r="B1157" t="s">
        <v>1298</v>
      </c>
      <c r="C1157" t="s">
        <v>4570</v>
      </c>
      <c r="D1157" t="s">
        <v>4571</v>
      </c>
      <c r="E1157" s="4">
        <v>2.2690237473101001E-2</v>
      </c>
      <c r="F1157" s="2">
        <v>3.0366729964621499</v>
      </c>
    </row>
    <row r="1158" spans="2:6" x14ac:dyDescent="0.2">
      <c r="B1158" t="s">
        <v>1299</v>
      </c>
      <c r="C1158" t="s">
        <v>4572</v>
      </c>
      <c r="D1158" t="s">
        <v>4574</v>
      </c>
      <c r="E1158" s="4">
        <v>0.78966420840974805</v>
      </c>
      <c r="F1158" s="2">
        <v>0.51718424436420996</v>
      </c>
    </row>
    <row r="1159" spans="2:6" x14ac:dyDescent="0.2">
      <c r="B1159" t="s">
        <v>1300</v>
      </c>
      <c r="C1159" t="s">
        <v>4576</v>
      </c>
      <c r="D1159" t="s">
        <v>4577</v>
      </c>
      <c r="E1159" s="4">
        <v>0.37692335260402299</v>
      </c>
      <c r="F1159" s="2">
        <v>1.1243137974556101</v>
      </c>
    </row>
    <row r="1160" spans="2:6" x14ac:dyDescent="0.2">
      <c r="B1160" t="s">
        <v>1301</v>
      </c>
      <c r="C1160" t="s">
        <v>4578</v>
      </c>
      <c r="D1160" t="s">
        <v>4579</v>
      </c>
      <c r="E1160" s="4">
        <v>0.71680667877171</v>
      </c>
      <c r="F1160" s="2">
        <v>0.61423778106386395</v>
      </c>
    </row>
    <row r="1161" spans="2:6" x14ac:dyDescent="0.2">
      <c r="B1161" t="s">
        <v>1302</v>
      </c>
      <c r="C1161" t="s">
        <v>4580</v>
      </c>
      <c r="D1161" t="s">
        <v>4581</v>
      </c>
      <c r="E1161" s="4">
        <v>7.40119291996299E-2</v>
      </c>
      <c r="F1161" s="2">
        <v>2.2255193235117301</v>
      </c>
    </row>
    <row r="1162" spans="2:6" x14ac:dyDescent="0.2">
      <c r="B1162" t="s">
        <v>1303</v>
      </c>
      <c r="C1162" t="s">
        <v>4582</v>
      </c>
      <c r="D1162" t="s">
        <v>4583</v>
      </c>
      <c r="E1162" s="4">
        <v>0.50883356676509295</v>
      </c>
      <c r="F1162" s="2">
        <v>0.90236249680084502</v>
      </c>
    </row>
    <row r="1163" spans="2:6" x14ac:dyDescent="0.2">
      <c r="B1163" t="s">
        <v>1304</v>
      </c>
      <c r="C1163" t="s">
        <v>4193</v>
      </c>
      <c r="D1163" t="s">
        <v>2946</v>
      </c>
      <c r="E1163" s="4">
        <v>0.50949324924367501</v>
      </c>
      <c r="F1163" s="2">
        <v>0.90136299550953602</v>
      </c>
    </row>
    <row r="1164" spans="2:6" x14ac:dyDescent="0.2">
      <c r="B1164" t="s">
        <v>1305</v>
      </c>
      <c r="C1164" t="s">
        <v>4202</v>
      </c>
      <c r="D1164" t="s">
        <v>2946</v>
      </c>
      <c r="E1164" s="4">
        <v>0.43665644263776598</v>
      </c>
      <c r="F1164" s="2">
        <v>1.01757944841864</v>
      </c>
    </row>
    <row r="1165" spans="2:6" x14ac:dyDescent="0.2">
      <c r="B1165" t="s">
        <v>1306</v>
      </c>
      <c r="C1165" t="s">
        <v>4192</v>
      </c>
      <c r="D1165" t="s">
        <v>2946</v>
      </c>
      <c r="E1165" s="4">
        <v>3.3299564240469703E-5</v>
      </c>
      <c r="F1165" s="2">
        <v>8.7972301645650202</v>
      </c>
    </row>
    <row r="1166" spans="2:6" x14ac:dyDescent="0.2">
      <c r="B1166" t="s">
        <v>1307</v>
      </c>
      <c r="C1166" t="s">
        <v>4584</v>
      </c>
      <c r="D1166" t="s">
        <v>4585</v>
      </c>
      <c r="E1166" s="4">
        <v>0.36458999965663302</v>
      </c>
      <c r="F1166" s="2">
        <v>1.1480346157091801</v>
      </c>
    </row>
    <row r="1167" spans="2:6" x14ac:dyDescent="0.2">
      <c r="B1167" t="s">
        <v>1308</v>
      </c>
      <c r="C1167" t="s">
        <v>4586</v>
      </c>
      <c r="D1167" t="s">
        <v>4587</v>
      </c>
      <c r="E1167" s="4">
        <v>0.75736053227488298</v>
      </c>
      <c r="F1167" s="2">
        <v>0.56053444808342201</v>
      </c>
    </row>
    <row r="1168" spans="2:6" x14ac:dyDescent="0.2">
      <c r="B1168" t="s">
        <v>1309</v>
      </c>
      <c r="C1168" t="s">
        <v>4588</v>
      </c>
      <c r="D1168" t="s">
        <v>3303</v>
      </c>
      <c r="E1168" s="4">
        <v>2.6171230735220298E-4</v>
      </c>
      <c r="F1168" s="2">
        <v>6.67545756468229</v>
      </c>
    </row>
    <row r="1169" spans="2:6" x14ac:dyDescent="0.2">
      <c r="B1169" t="s">
        <v>1310</v>
      </c>
      <c r="C1169" t="s">
        <v>4589</v>
      </c>
      <c r="D1169" t="s">
        <v>4591</v>
      </c>
      <c r="E1169" s="4">
        <v>0.84827778053595604</v>
      </c>
      <c r="F1169" s="2">
        <v>0.43523294914042598</v>
      </c>
    </row>
    <row r="1170" spans="2:6" x14ac:dyDescent="0.2">
      <c r="B1170" t="s">
        <v>1311</v>
      </c>
      <c r="C1170" t="s">
        <v>4593</v>
      </c>
      <c r="D1170" t="s">
        <v>3295</v>
      </c>
      <c r="E1170" s="4">
        <v>7.6898691124880598E-10</v>
      </c>
      <c r="F1170" s="2">
        <v>27.391512930956399</v>
      </c>
    </row>
    <row r="1171" spans="2:6" x14ac:dyDescent="0.2">
      <c r="B1171" t="s">
        <v>1312</v>
      </c>
      <c r="C1171" t="s">
        <v>4596</v>
      </c>
      <c r="D1171" t="s">
        <v>4597</v>
      </c>
      <c r="E1171" s="4">
        <v>0.45767139589715999</v>
      </c>
      <c r="F1171" s="2">
        <v>0.98271189142437398</v>
      </c>
    </row>
    <row r="1172" spans="2:6" x14ac:dyDescent="0.2">
      <c r="B1172" t="s">
        <v>1313</v>
      </c>
      <c r="C1172" t="s">
        <v>4598</v>
      </c>
      <c r="D1172" t="s">
        <v>4599</v>
      </c>
      <c r="E1172" s="4">
        <v>0.91562587872220602</v>
      </c>
      <c r="F1172" s="2">
        <v>0.32843126821993801</v>
      </c>
    </row>
    <row r="1173" spans="2:6" x14ac:dyDescent="0.2">
      <c r="B1173" t="s">
        <v>1314</v>
      </c>
      <c r="C1173" t="s">
        <v>4600</v>
      </c>
      <c r="D1173" t="s">
        <v>4602</v>
      </c>
      <c r="E1173" s="4">
        <v>0.50615026278258901</v>
      </c>
      <c r="F1173" s="2">
        <v>0.90643674198441804</v>
      </c>
    </row>
    <row r="1174" spans="2:6" x14ac:dyDescent="0.2">
      <c r="B1174" t="s">
        <v>1315</v>
      </c>
      <c r="C1174" t="s">
        <v>4288</v>
      </c>
      <c r="D1174" t="s">
        <v>4290</v>
      </c>
      <c r="E1174" s="4">
        <v>0.66542334289313798</v>
      </c>
      <c r="F1174" s="2">
        <v>0.68229347800183704</v>
      </c>
    </row>
    <row r="1175" spans="2:6" x14ac:dyDescent="0.2">
      <c r="B1175" t="s">
        <v>1316</v>
      </c>
      <c r="C1175" t="s">
        <v>3966</v>
      </c>
      <c r="D1175" t="s">
        <v>3967</v>
      </c>
      <c r="E1175" s="4">
        <v>0.38601503657469199</v>
      </c>
      <c r="F1175" s="2">
        <v>1.1072338746058601</v>
      </c>
    </row>
    <row r="1176" spans="2:6" x14ac:dyDescent="0.2">
      <c r="B1176" t="s">
        <v>1317</v>
      </c>
      <c r="C1176" t="s">
        <v>4604</v>
      </c>
      <c r="D1176" t="s">
        <v>4606</v>
      </c>
      <c r="E1176" s="4">
        <v>6.8044799042870904E-2</v>
      </c>
      <c r="F1176" s="2">
        <v>2.2820292869941499</v>
      </c>
    </row>
    <row r="1177" spans="2:6" x14ac:dyDescent="0.2">
      <c r="B1177" t="s">
        <v>1318</v>
      </c>
      <c r="C1177" t="s">
        <v>4608</v>
      </c>
      <c r="D1177" t="s">
        <v>4610</v>
      </c>
      <c r="E1177" s="4">
        <v>0.639038989903564</v>
      </c>
      <c r="F1177" s="2">
        <v>0.71764184904749095</v>
      </c>
    </row>
    <row r="1178" spans="2:6" x14ac:dyDescent="0.2">
      <c r="B1178" t="s">
        <v>1319</v>
      </c>
      <c r="C1178" t="s">
        <v>4612</v>
      </c>
      <c r="D1178" t="s">
        <v>4613</v>
      </c>
      <c r="E1178" s="4">
        <v>0.111725338419293</v>
      </c>
      <c r="F1178" s="2">
        <v>1.9500690062351</v>
      </c>
    </row>
    <row r="1179" spans="2:6" x14ac:dyDescent="0.2">
      <c r="B1179" t="s">
        <v>1320</v>
      </c>
      <c r="C1179" t="s">
        <v>4614</v>
      </c>
      <c r="D1179" t="s">
        <v>4615</v>
      </c>
      <c r="E1179" s="4">
        <v>0.87164191700520899</v>
      </c>
      <c r="F1179" s="2">
        <v>0.40041316897997598</v>
      </c>
    </row>
    <row r="1180" spans="2:6" x14ac:dyDescent="0.2">
      <c r="B1180" t="s">
        <v>1321</v>
      </c>
      <c r="C1180" t="s">
        <v>4266</v>
      </c>
      <c r="D1180" t="s">
        <v>3046</v>
      </c>
      <c r="E1180" s="4">
        <v>7.2550541920579498E-2</v>
      </c>
      <c r="F1180" s="2">
        <v>2.2389148294366499</v>
      </c>
    </row>
    <row r="1181" spans="2:6" x14ac:dyDescent="0.2">
      <c r="B1181" t="s">
        <v>1322</v>
      </c>
      <c r="C1181" t="s">
        <v>4616</v>
      </c>
      <c r="D1181" t="s">
        <v>4617</v>
      </c>
      <c r="E1181" s="4">
        <v>0.25934801240264399</v>
      </c>
      <c r="F1181" s="2">
        <v>1.3848605358416</v>
      </c>
    </row>
    <row r="1182" spans="2:6" x14ac:dyDescent="0.2">
      <c r="B1182" t="s">
        <v>1323</v>
      </c>
      <c r="C1182" t="s">
        <v>4618</v>
      </c>
      <c r="D1182" t="s">
        <v>4619</v>
      </c>
      <c r="E1182" s="4">
        <v>0.84196190408433802</v>
      </c>
      <c r="F1182" s="2">
        <v>0.44437817504946803</v>
      </c>
    </row>
    <row r="1183" spans="2:6" x14ac:dyDescent="0.2">
      <c r="B1183" t="s">
        <v>1324</v>
      </c>
      <c r="C1183" t="s">
        <v>4620</v>
      </c>
      <c r="D1183" t="s">
        <v>4621</v>
      </c>
      <c r="E1183" s="4">
        <v>0.89796893258247701</v>
      </c>
      <c r="F1183" s="2">
        <v>0.358647384014947</v>
      </c>
    </row>
    <row r="1184" spans="2:6" x14ac:dyDescent="0.2">
      <c r="B1184" t="s">
        <v>1325</v>
      </c>
      <c r="C1184" t="s">
        <v>4350</v>
      </c>
      <c r="D1184" t="s">
        <v>4351</v>
      </c>
      <c r="E1184" s="4">
        <v>0.60873007070821705</v>
      </c>
      <c r="F1184" s="2">
        <v>0.75886105897818801</v>
      </c>
    </row>
    <row r="1185" spans="2:6" x14ac:dyDescent="0.2">
      <c r="B1185" t="s">
        <v>1326</v>
      </c>
      <c r="C1185" t="s">
        <v>4622</v>
      </c>
      <c r="D1185" t="s">
        <v>3308</v>
      </c>
      <c r="E1185" s="4">
        <v>1.3365598818700499E-13</v>
      </c>
      <c r="F1185" s="2">
        <v>59.6050187591526</v>
      </c>
    </row>
    <row r="1186" spans="2:6" x14ac:dyDescent="0.2">
      <c r="B1186" t="s">
        <v>1327</v>
      </c>
      <c r="C1186" t="s">
        <v>4623</v>
      </c>
      <c r="D1186" t="s">
        <v>4624</v>
      </c>
      <c r="E1186" s="4">
        <v>0.53452110846536705</v>
      </c>
      <c r="F1186" s="2">
        <v>0.86403276714263</v>
      </c>
    </row>
    <row r="1187" spans="2:6" x14ac:dyDescent="0.2">
      <c r="B1187" t="s">
        <v>1328</v>
      </c>
      <c r="C1187" t="s">
        <v>4334</v>
      </c>
      <c r="D1187" t="s">
        <v>3314</v>
      </c>
      <c r="E1187" s="4">
        <v>1.3941139873359E-7</v>
      </c>
      <c r="F1187" s="2">
        <v>16.395540998445998</v>
      </c>
    </row>
    <row r="1188" spans="2:6" x14ac:dyDescent="0.2">
      <c r="B1188" t="s">
        <v>1329</v>
      </c>
      <c r="C1188" t="s">
        <v>4625</v>
      </c>
      <c r="D1188" t="s">
        <v>4627</v>
      </c>
      <c r="E1188" s="4">
        <v>0.43060690382942901</v>
      </c>
      <c r="F1188" s="2">
        <v>1.02784929588924</v>
      </c>
    </row>
    <row r="1189" spans="2:6" x14ac:dyDescent="0.2">
      <c r="B1189" t="s">
        <v>1330</v>
      </c>
      <c r="C1189" t="s">
        <v>4629</v>
      </c>
      <c r="D1189" t="s">
        <v>4630</v>
      </c>
      <c r="E1189" s="4">
        <v>0.16430386179491699</v>
      </c>
      <c r="F1189" s="2">
        <v>1.6927083333333299</v>
      </c>
    </row>
    <row r="1190" spans="2:6" x14ac:dyDescent="0.2">
      <c r="B1190" t="s">
        <v>1331</v>
      </c>
      <c r="C1190" t="s">
        <v>4179</v>
      </c>
      <c r="D1190" t="s">
        <v>3485</v>
      </c>
      <c r="E1190" s="4">
        <v>0.87440107683929902</v>
      </c>
      <c r="F1190" s="2">
        <v>0.396179630832868</v>
      </c>
    </row>
    <row r="1191" spans="2:6" x14ac:dyDescent="0.2">
      <c r="B1191" t="s">
        <v>1332</v>
      </c>
      <c r="C1191" t="s">
        <v>4631</v>
      </c>
      <c r="D1191" t="s">
        <v>4633</v>
      </c>
      <c r="E1191" s="4">
        <v>0.114221887384894</v>
      </c>
      <c r="F1191" s="2">
        <v>1.9353282784066701</v>
      </c>
    </row>
    <row r="1192" spans="2:6" x14ac:dyDescent="0.2">
      <c r="B1192" t="s">
        <v>1333</v>
      </c>
      <c r="C1192" t="s">
        <v>4635</v>
      </c>
      <c r="D1192" t="s">
        <v>3810</v>
      </c>
      <c r="E1192" s="4">
        <v>0.68395435171935803</v>
      </c>
      <c r="F1192" s="2">
        <v>0.65767205916183502</v>
      </c>
    </row>
    <row r="1193" spans="2:6" x14ac:dyDescent="0.2">
      <c r="B1193" t="s">
        <v>1334</v>
      </c>
      <c r="C1193" t="s">
        <v>4636</v>
      </c>
      <c r="D1193" t="s">
        <v>4638</v>
      </c>
      <c r="E1193" s="4">
        <v>7.7390386807417999E-2</v>
      </c>
      <c r="F1193" s="2">
        <v>2.1955611133196702</v>
      </c>
    </row>
    <row r="1194" spans="2:6" x14ac:dyDescent="0.2">
      <c r="B1194" t="s">
        <v>1335</v>
      </c>
      <c r="C1194" t="s">
        <v>4640</v>
      </c>
      <c r="D1194" t="s">
        <v>4641</v>
      </c>
      <c r="E1194" s="4">
        <v>0.44232764425937299</v>
      </c>
      <c r="F1194" s="2">
        <v>1.0080490415354399</v>
      </c>
    </row>
    <row r="1195" spans="2:6" x14ac:dyDescent="0.2">
      <c r="B1195" t="s">
        <v>1336</v>
      </c>
      <c r="C1195" t="s">
        <v>4642</v>
      </c>
      <c r="D1195" t="s">
        <v>4643</v>
      </c>
      <c r="E1195" s="4">
        <v>0.722074505516071</v>
      </c>
      <c r="F1195" s="2">
        <v>0.60728016254491002</v>
      </c>
    </row>
    <row r="1196" spans="2:6" x14ac:dyDescent="0.2">
      <c r="B1196" t="s">
        <v>1337</v>
      </c>
      <c r="C1196" t="s">
        <v>4644</v>
      </c>
      <c r="D1196" t="s">
        <v>3319</v>
      </c>
      <c r="E1196" s="4">
        <v>0.833216595392405</v>
      </c>
      <c r="F1196" s="2">
        <v>0.45688725874668101</v>
      </c>
    </row>
    <row r="1197" spans="2:6" x14ac:dyDescent="0.2">
      <c r="B1197" t="s">
        <v>1338</v>
      </c>
      <c r="C1197" t="s">
        <v>4645</v>
      </c>
      <c r="D1197" t="s">
        <v>4359</v>
      </c>
      <c r="E1197" s="4">
        <v>0.93568593980718295</v>
      </c>
      <c r="F1197" s="2">
        <v>0.29082742636294501</v>
      </c>
    </row>
    <row r="1198" spans="2:6" x14ac:dyDescent="0.2">
      <c r="B1198" t="s">
        <v>1339</v>
      </c>
      <c r="C1198" t="s">
        <v>4646</v>
      </c>
      <c r="D1198" t="s">
        <v>4647</v>
      </c>
      <c r="E1198" s="4">
        <v>0.78696954563461397</v>
      </c>
      <c r="F1198" s="2">
        <v>0.52083333333333404</v>
      </c>
    </row>
    <row r="1199" spans="2:6" x14ac:dyDescent="0.2">
      <c r="B1199" t="s">
        <v>1340</v>
      </c>
      <c r="C1199" t="s">
        <v>4648</v>
      </c>
      <c r="D1199" t="s">
        <v>4650</v>
      </c>
      <c r="E1199" s="4">
        <v>0.238426531258256</v>
      </c>
      <c r="F1199" s="2">
        <v>1.4421415835173399</v>
      </c>
    </row>
    <row r="1200" spans="2:6" x14ac:dyDescent="0.2">
      <c r="B1200" t="s">
        <v>1341</v>
      </c>
      <c r="C1200" t="s">
        <v>4353</v>
      </c>
      <c r="D1200" t="s">
        <v>4355</v>
      </c>
      <c r="E1200" s="4">
        <v>0.60704628502696401</v>
      </c>
      <c r="F1200" s="2">
        <v>0.76117470484153704</v>
      </c>
    </row>
    <row r="1201" spans="2:6" x14ac:dyDescent="0.2">
      <c r="B1201" t="s">
        <v>1342</v>
      </c>
      <c r="C1201" t="s">
        <v>4652</v>
      </c>
      <c r="D1201" t="s">
        <v>4653</v>
      </c>
      <c r="E1201" s="4">
        <v>1.5798887437293602E-2</v>
      </c>
      <c r="F1201" s="2">
        <v>3.2941826814661899</v>
      </c>
    </row>
    <row r="1202" spans="2:6" x14ac:dyDescent="0.2">
      <c r="B1202" t="s">
        <v>1343</v>
      </c>
      <c r="C1202" t="s">
        <v>4654</v>
      </c>
      <c r="D1202" t="s">
        <v>4656</v>
      </c>
      <c r="E1202" s="4">
        <v>0.93738188398715305</v>
      </c>
      <c r="F1202" s="2">
        <v>0.28743407871288001</v>
      </c>
    </row>
    <row r="1203" spans="2:6" x14ac:dyDescent="0.2">
      <c r="B1203" t="s">
        <v>1344</v>
      </c>
      <c r="C1203" t="s">
        <v>4232</v>
      </c>
      <c r="D1203" t="s">
        <v>2976</v>
      </c>
      <c r="E1203" s="4">
        <v>8.6554223290356295E-11</v>
      </c>
      <c r="F1203" s="2">
        <v>33.552691090770502</v>
      </c>
    </row>
    <row r="1204" spans="2:6" x14ac:dyDescent="0.2">
      <c r="B1204" t="s">
        <v>1345</v>
      </c>
      <c r="C1204" t="s">
        <v>4658</v>
      </c>
      <c r="D1204" t="s">
        <v>4659</v>
      </c>
      <c r="E1204" s="4">
        <v>0.26783857109105302</v>
      </c>
      <c r="F1204" s="2">
        <v>1.3628246646397</v>
      </c>
    </row>
    <row r="1205" spans="2:6" x14ac:dyDescent="0.2">
      <c r="B1205" t="s">
        <v>1346</v>
      </c>
      <c r="C1205" t="s">
        <v>4660</v>
      </c>
      <c r="D1205" t="s">
        <v>4661</v>
      </c>
      <c r="E1205" s="4">
        <v>0.80789202342556599</v>
      </c>
      <c r="F1205" s="2">
        <v>0.49228571296233098</v>
      </c>
    </row>
    <row r="1206" spans="2:6" x14ac:dyDescent="0.2">
      <c r="B1206" t="s">
        <v>1347</v>
      </c>
      <c r="C1206" t="s">
        <v>4662</v>
      </c>
      <c r="D1206" t="s">
        <v>4663</v>
      </c>
      <c r="E1206" s="4">
        <v>0.53206724399473004</v>
      </c>
      <c r="F1206" s="2">
        <v>0.86764429885131</v>
      </c>
    </row>
    <row r="1207" spans="2:6" x14ac:dyDescent="0.2">
      <c r="B1207" t="s">
        <v>1348</v>
      </c>
      <c r="C1207" t="s">
        <v>4664</v>
      </c>
      <c r="D1207" t="s">
        <v>4666</v>
      </c>
      <c r="E1207" s="4">
        <v>2.8253188200696201E-2</v>
      </c>
      <c r="F1207" s="2">
        <v>2.88305578705465</v>
      </c>
    </row>
    <row r="1208" spans="2:6" x14ac:dyDescent="0.2">
      <c r="B1208" t="s">
        <v>1349</v>
      </c>
      <c r="C1208" t="s">
        <v>4668</v>
      </c>
      <c r="D1208" t="s">
        <v>4669</v>
      </c>
      <c r="E1208" s="4">
        <v>0.28368022220865102</v>
      </c>
      <c r="F1208" s="2">
        <v>1.32336338036329</v>
      </c>
    </row>
    <row r="1209" spans="2:6" x14ac:dyDescent="0.2">
      <c r="B1209" t="s">
        <v>1350</v>
      </c>
      <c r="C1209" t="s">
        <v>4670</v>
      </c>
      <c r="D1209" t="s">
        <v>4671</v>
      </c>
      <c r="E1209" s="4">
        <v>0.76752466244416495</v>
      </c>
      <c r="F1209" s="2">
        <v>0.54697584464258497</v>
      </c>
    </row>
    <row r="1210" spans="2:6" x14ac:dyDescent="0.2">
      <c r="B1210" t="s">
        <v>1351</v>
      </c>
      <c r="C1210" t="s">
        <v>4672</v>
      </c>
      <c r="D1210" t="s">
        <v>4673</v>
      </c>
      <c r="E1210" s="4">
        <v>0.66932796631788904</v>
      </c>
      <c r="F1210" s="2">
        <v>0.67709403781327304</v>
      </c>
    </row>
    <row r="1211" spans="2:6" x14ac:dyDescent="0.2">
      <c r="B1211" t="s">
        <v>1352</v>
      </c>
      <c r="C1211" t="s">
        <v>4674</v>
      </c>
      <c r="D1211" t="s">
        <v>2316</v>
      </c>
      <c r="E1211" s="4">
        <v>4.28912052948211E-2</v>
      </c>
      <c r="F1211" s="2">
        <v>2.5949673755144098</v>
      </c>
    </row>
    <row r="1212" spans="2:6" x14ac:dyDescent="0.2">
      <c r="B1212" t="s">
        <v>1353</v>
      </c>
      <c r="C1212" t="s">
        <v>4675</v>
      </c>
      <c r="D1212" t="s">
        <v>4676</v>
      </c>
      <c r="E1212" s="4">
        <v>0.81697165262098803</v>
      </c>
      <c r="F1212" s="2">
        <v>0.47971806165067299</v>
      </c>
    </row>
    <row r="1213" spans="2:6" x14ac:dyDescent="0.2">
      <c r="B1213" t="s">
        <v>1354</v>
      </c>
      <c r="C1213" t="s">
        <v>4677</v>
      </c>
      <c r="D1213" t="s">
        <v>4679</v>
      </c>
      <c r="E1213" s="4">
        <v>0.29275433129269401</v>
      </c>
      <c r="F1213" s="2">
        <v>1.3016496870373899</v>
      </c>
    </row>
    <row r="1214" spans="2:6" x14ac:dyDescent="0.2">
      <c r="B1214" t="s">
        <v>1355</v>
      </c>
      <c r="C1214" t="s">
        <v>4681</v>
      </c>
      <c r="D1214" t="s">
        <v>4683</v>
      </c>
      <c r="E1214" s="4">
        <v>0.78813486778420205</v>
      </c>
      <c r="F1214" s="2">
        <v>0.51925615468572495</v>
      </c>
    </row>
    <row r="1215" spans="2:6" x14ac:dyDescent="0.2">
      <c r="B1215" t="s">
        <v>1356</v>
      </c>
      <c r="C1215" t="s">
        <v>4685</v>
      </c>
      <c r="D1215" t="s">
        <v>4687</v>
      </c>
      <c r="E1215" s="4">
        <v>1.0900666306602099E-2</v>
      </c>
      <c r="F1215" s="2">
        <v>3.5636935559639702</v>
      </c>
    </row>
    <row r="1216" spans="2:6" x14ac:dyDescent="0.2">
      <c r="B1216" t="s">
        <v>1357</v>
      </c>
      <c r="C1216" t="s">
        <v>4689</v>
      </c>
      <c r="D1216" t="s">
        <v>3541</v>
      </c>
      <c r="E1216" s="4">
        <v>0.74769897262001905</v>
      </c>
      <c r="F1216" s="2">
        <v>0.57337326949807599</v>
      </c>
    </row>
    <row r="1217" spans="2:6" x14ac:dyDescent="0.2">
      <c r="B1217" t="s">
        <v>1358</v>
      </c>
      <c r="C1217" t="s">
        <v>4690</v>
      </c>
      <c r="D1217" t="s">
        <v>3333</v>
      </c>
      <c r="E1217" s="4">
        <v>2.05926568050686E-8</v>
      </c>
      <c r="F1217" s="2">
        <v>19.922642050665399</v>
      </c>
    </row>
    <row r="1218" spans="2:6" x14ac:dyDescent="0.2">
      <c r="B1218" t="s">
        <v>1359</v>
      </c>
      <c r="C1218" t="s">
        <v>3989</v>
      </c>
      <c r="D1218" t="s">
        <v>3990</v>
      </c>
      <c r="E1218" s="4">
        <v>1.7877199903610499E-9</v>
      </c>
      <c r="F1218" s="2">
        <v>25.284761914476999</v>
      </c>
    </row>
    <row r="1219" spans="2:6" x14ac:dyDescent="0.2">
      <c r="B1219" t="s">
        <v>1360</v>
      </c>
      <c r="C1219" t="s">
        <v>4292</v>
      </c>
      <c r="D1219" t="s">
        <v>3339</v>
      </c>
      <c r="E1219" s="4">
        <v>7.20774059198234E-11</v>
      </c>
      <c r="F1219" s="2">
        <v>34.119370906633101</v>
      </c>
    </row>
    <row r="1220" spans="2:6" x14ac:dyDescent="0.2">
      <c r="B1220" t="s">
        <v>1361</v>
      </c>
      <c r="C1220" t="s">
        <v>4693</v>
      </c>
      <c r="D1220" t="s">
        <v>3490</v>
      </c>
      <c r="E1220" s="4">
        <v>0.86955852858987204</v>
      </c>
      <c r="F1220" s="2">
        <v>0.403590876910083</v>
      </c>
    </row>
    <row r="1221" spans="2:6" x14ac:dyDescent="0.2">
      <c r="B1221" t="s">
        <v>1362</v>
      </c>
      <c r="C1221" t="s">
        <v>4694</v>
      </c>
      <c r="D1221" t="s">
        <v>4526</v>
      </c>
      <c r="E1221" s="4">
        <v>0.51133147540858703</v>
      </c>
      <c r="F1221" s="2">
        <v>0.89858226413376996</v>
      </c>
    </row>
    <row r="1222" spans="2:6" x14ac:dyDescent="0.2">
      <c r="B1222" t="s">
        <v>1363</v>
      </c>
      <c r="C1222" t="s">
        <v>4231</v>
      </c>
      <c r="D1222" t="s">
        <v>2962</v>
      </c>
      <c r="E1222" s="4">
        <v>3.4490066237851402E-14</v>
      </c>
      <c r="F1222" s="2">
        <v>66.979835256369995</v>
      </c>
    </row>
    <row r="1223" spans="2:6" x14ac:dyDescent="0.2">
      <c r="B1223" t="s">
        <v>1364</v>
      </c>
      <c r="C1223" t="s">
        <v>4465</v>
      </c>
      <c r="D1223" t="s">
        <v>4458</v>
      </c>
      <c r="E1223" s="4">
        <v>0.70267282626600502</v>
      </c>
      <c r="F1223" s="2">
        <v>0.63290631044183998</v>
      </c>
    </row>
    <row r="1224" spans="2:6" x14ac:dyDescent="0.2">
      <c r="B1224" t="s">
        <v>1365</v>
      </c>
      <c r="C1224" t="s">
        <v>3594</v>
      </c>
      <c r="D1224" t="s">
        <v>2950</v>
      </c>
      <c r="E1224" s="4">
        <v>1.64013096220156E-12</v>
      </c>
      <c r="F1224" s="2">
        <v>47.893210674964003</v>
      </c>
    </row>
    <row r="1225" spans="2:6" x14ac:dyDescent="0.2">
      <c r="B1225" t="s">
        <v>1366</v>
      </c>
      <c r="C1225" t="s">
        <v>4695</v>
      </c>
      <c r="D1225" t="s">
        <v>4697</v>
      </c>
      <c r="E1225" s="4">
        <v>3.0148733649910799E-2</v>
      </c>
      <c r="F1225" s="2">
        <v>2.8378810204895299</v>
      </c>
    </row>
    <row r="1226" spans="2:6" x14ac:dyDescent="0.2">
      <c r="B1226" t="s">
        <v>1367</v>
      </c>
      <c r="C1226" t="s">
        <v>4699</v>
      </c>
      <c r="D1226" t="s">
        <v>3199</v>
      </c>
      <c r="E1226" s="4">
        <v>0.21068328752763199</v>
      </c>
      <c r="F1226" s="2">
        <v>1.5258353889265801</v>
      </c>
    </row>
    <row r="1227" spans="2:6" x14ac:dyDescent="0.2">
      <c r="B1227" t="s">
        <v>1368</v>
      </c>
      <c r="C1227" t="s">
        <v>4700</v>
      </c>
      <c r="D1227" t="s">
        <v>4701</v>
      </c>
      <c r="E1227" s="4">
        <v>0.73773684601452805</v>
      </c>
      <c r="F1227" s="2">
        <v>0.58657402407536696</v>
      </c>
    </row>
    <row r="1228" spans="2:6" x14ac:dyDescent="0.2">
      <c r="B1228" t="s">
        <v>1369</v>
      </c>
      <c r="C1228" t="s">
        <v>4702</v>
      </c>
      <c r="D1228" t="s">
        <v>3681</v>
      </c>
      <c r="E1228" s="4">
        <v>2.1578467423007899E-13</v>
      </c>
      <c r="F1228" s="2">
        <v>57.1824729701111</v>
      </c>
    </row>
    <row r="1229" spans="2:6" x14ac:dyDescent="0.2">
      <c r="B1229" t="s">
        <v>1370</v>
      </c>
      <c r="C1229" t="s">
        <v>4352</v>
      </c>
      <c r="D1229" t="s">
        <v>3155</v>
      </c>
      <c r="E1229" s="4">
        <v>4.4803224667075698E-11</v>
      </c>
      <c r="F1229" s="2">
        <v>35.630714592202501</v>
      </c>
    </row>
    <row r="1230" spans="2:6" x14ac:dyDescent="0.2">
      <c r="B1230" t="s">
        <v>1371</v>
      </c>
      <c r="C1230" t="s">
        <v>3377</v>
      </c>
      <c r="D1230" t="s">
        <v>3379</v>
      </c>
      <c r="E1230" s="4">
        <v>1.71649276804064E-9</v>
      </c>
      <c r="F1230" s="2">
        <v>25.383081019203001</v>
      </c>
    </row>
    <row r="1231" spans="2:6" x14ac:dyDescent="0.2">
      <c r="B1231" t="s">
        <v>1372</v>
      </c>
      <c r="C1231" t="s">
        <v>4703</v>
      </c>
      <c r="D1231" t="s">
        <v>4705</v>
      </c>
      <c r="E1231" s="4">
        <v>1.6416275529805499E-14</v>
      </c>
      <c r="F1231" s="2">
        <v>71.373575784048697</v>
      </c>
    </row>
    <row r="1232" spans="2:6" x14ac:dyDescent="0.2">
      <c r="B1232" t="s">
        <v>1373</v>
      </c>
      <c r="C1232" t="s">
        <v>4707</v>
      </c>
      <c r="D1232" t="s">
        <v>4708</v>
      </c>
      <c r="E1232" s="4">
        <v>0.68944642525240996</v>
      </c>
      <c r="F1232" s="2">
        <v>0.65039751374603705</v>
      </c>
    </row>
    <row r="1233" spans="2:6" x14ac:dyDescent="0.2">
      <c r="B1233" t="s">
        <v>1374</v>
      </c>
      <c r="C1233" t="s">
        <v>4709</v>
      </c>
      <c r="D1233" t="s">
        <v>3658</v>
      </c>
      <c r="E1233" s="4">
        <v>3.02322796834991E-4</v>
      </c>
      <c r="F1233" s="2">
        <v>6.5390075445289799</v>
      </c>
    </row>
    <row r="1234" spans="2:6" x14ac:dyDescent="0.2">
      <c r="B1234" t="s">
        <v>1375</v>
      </c>
      <c r="C1234" t="s">
        <v>4710</v>
      </c>
      <c r="D1234" t="s">
        <v>4711</v>
      </c>
      <c r="E1234" s="4">
        <v>0.20853128896861101</v>
      </c>
      <c r="F1234" s="2">
        <v>1.5327569952789599</v>
      </c>
    </row>
    <row r="1235" spans="2:6" x14ac:dyDescent="0.2">
      <c r="B1235" t="s">
        <v>1376</v>
      </c>
      <c r="C1235" t="s">
        <v>4712</v>
      </c>
      <c r="D1235" t="s">
        <v>4713</v>
      </c>
      <c r="E1235" s="4">
        <v>5.8241968605648203E-7</v>
      </c>
      <c r="F1235" s="2">
        <v>14.086482466084</v>
      </c>
    </row>
    <row r="1236" spans="2:6" x14ac:dyDescent="0.2">
      <c r="B1236" t="s">
        <v>1377</v>
      </c>
      <c r="C1236" t="s">
        <v>4714</v>
      </c>
      <c r="D1236" t="s">
        <v>4715</v>
      </c>
      <c r="E1236" s="4">
        <v>0.88239565226282601</v>
      </c>
      <c r="F1236" s="2">
        <v>0.38373981233586002</v>
      </c>
    </row>
    <row r="1237" spans="2:6" x14ac:dyDescent="0.2">
      <c r="B1237" t="s">
        <v>1378</v>
      </c>
      <c r="C1237" t="s">
        <v>4716</v>
      </c>
      <c r="D1237" t="s">
        <v>4717</v>
      </c>
      <c r="E1237" s="4">
        <v>0.67568281875604297</v>
      </c>
      <c r="F1237" s="2">
        <v>0.66864581598116302</v>
      </c>
    </row>
    <row r="1238" spans="2:6" x14ac:dyDescent="0.2">
      <c r="B1238" t="s">
        <v>1379</v>
      </c>
      <c r="C1238" t="s">
        <v>4718</v>
      </c>
      <c r="D1238" t="s">
        <v>3448</v>
      </c>
      <c r="E1238" s="4">
        <v>9.9765887449100796E-3</v>
      </c>
      <c r="F1238" s="2">
        <v>3.62890392567417</v>
      </c>
    </row>
    <row r="1239" spans="2:6" x14ac:dyDescent="0.2">
      <c r="B1239" t="s">
        <v>1380</v>
      </c>
      <c r="C1239" t="s">
        <v>4719</v>
      </c>
      <c r="D1239" t="s">
        <v>3495</v>
      </c>
      <c r="E1239" s="4">
        <v>0.86725503827593398</v>
      </c>
      <c r="F1239" s="2">
        <v>0.407086024252512</v>
      </c>
    </row>
    <row r="1240" spans="2:6" x14ac:dyDescent="0.2">
      <c r="B1240" t="s">
        <v>1381</v>
      </c>
      <c r="C1240" t="s">
        <v>4293</v>
      </c>
      <c r="D1240" t="s">
        <v>4294</v>
      </c>
      <c r="E1240" s="4">
        <v>0.87866959638085396</v>
      </c>
      <c r="F1240" s="2">
        <v>0.38957097991676098</v>
      </c>
    </row>
    <row r="1241" spans="2:6" x14ac:dyDescent="0.2">
      <c r="B1241" t="s">
        <v>1382</v>
      </c>
      <c r="C1241" t="s">
        <v>4340</v>
      </c>
      <c r="D1241" t="s">
        <v>4341</v>
      </c>
      <c r="E1241" s="4">
        <v>0.35774698276807299</v>
      </c>
      <c r="F1241" s="2">
        <v>1.16148568398509</v>
      </c>
    </row>
    <row r="1242" spans="2:6" x14ac:dyDescent="0.2">
      <c r="B1242" t="s">
        <v>1383</v>
      </c>
      <c r="C1242" t="s">
        <v>4720</v>
      </c>
      <c r="D1242" t="s">
        <v>4722</v>
      </c>
      <c r="E1242" s="4">
        <v>0.18010593052270299</v>
      </c>
      <c r="F1242" s="2">
        <v>1.63123469339715</v>
      </c>
    </row>
    <row r="1243" spans="2:6" x14ac:dyDescent="0.2">
      <c r="B1243" t="s">
        <v>1384</v>
      </c>
      <c r="C1243" t="s">
        <v>4724</v>
      </c>
      <c r="D1243" t="s">
        <v>4725</v>
      </c>
      <c r="E1243" s="4">
        <v>0.57097763671757296</v>
      </c>
      <c r="F1243" s="2">
        <v>0.81147089939866501</v>
      </c>
    </row>
    <row r="1244" spans="2:6" x14ac:dyDescent="0.2">
      <c r="B1244" t="s">
        <v>1385</v>
      </c>
      <c r="C1244" t="s">
        <v>4184</v>
      </c>
      <c r="D1244" t="s">
        <v>2921</v>
      </c>
      <c r="E1244" s="4">
        <v>2.62331504314166E-16</v>
      </c>
      <c r="F1244" s="2">
        <v>101.258469308396</v>
      </c>
    </row>
    <row r="1245" spans="2:6" x14ac:dyDescent="0.2">
      <c r="B1245" t="s">
        <v>1386</v>
      </c>
      <c r="C1245" t="s">
        <v>4726</v>
      </c>
      <c r="D1245" t="s">
        <v>4727</v>
      </c>
      <c r="E1245" s="4">
        <v>1.9041720464459001E-2</v>
      </c>
      <c r="F1245" s="2">
        <v>3.1607448517450001</v>
      </c>
    </row>
    <row r="1246" spans="2:6" x14ac:dyDescent="0.2">
      <c r="B1246" t="s">
        <v>1387</v>
      </c>
      <c r="C1246" t="s">
        <v>4728</v>
      </c>
      <c r="D1246" t="s">
        <v>3353</v>
      </c>
      <c r="E1246" s="4">
        <v>1.43117186146736E-5</v>
      </c>
      <c r="F1246" s="2">
        <v>9.7677860696993903</v>
      </c>
    </row>
    <row r="1247" spans="2:6" x14ac:dyDescent="0.2">
      <c r="B1247" t="s">
        <v>1388</v>
      </c>
      <c r="C1247" t="s">
        <v>4729</v>
      </c>
      <c r="D1247" t="s">
        <v>4731</v>
      </c>
      <c r="E1247" s="4">
        <v>4.82106919724608E-12</v>
      </c>
      <c r="F1247" s="2">
        <v>43.534849954527303</v>
      </c>
    </row>
    <row r="1248" spans="2:6" x14ac:dyDescent="0.2">
      <c r="B1248" t="s">
        <v>1389</v>
      </c>
      <c r="C1248" t="s">
        <v>4733</v>
      </c>
      <c r="D1248" t="s">
        <v>3520</v>
      </c>
      <c r="E1248" s="4">
        <v>4.01283834239321E-6</v>
      </c>
      <c r="F1248" s="2">
        <v>11.354709976146999</v>
      </c>
    </row>
    <row r="1249" spans="2:6" x14ac:dyDescent="0.2">
      <c r="B1249" t="s">
        <v>1390</v>
      </c>
      <c r="C1249" t="s">
        <v>4734</v>
      </c>
      <c r="D1249" t="s">
        <v>4735</v>
      </c>
      <c r="E1249" s="4">
        <v>4.7373532935947801E-3</v>
      </c>
      <c r="F1249" s="2">
        <v>4.1916702778518502</v>
      </c>
    </row>
    <row r="1250" spans="2:6" x14ac:dyDescent="0.2">
      <c r="B1250" t="s">
        <v>1391</v>
      </c>
      <c r="C1250" t="s">
        <v>4736</v>
      </c>
      <c r="D1250" t="s">
        <v>4738</v>
      </c>
      <c r="E1250" s="4">
        <v>3.0275154294090899E-8</v>
      </c>
      <c r="F1250" s="2">
        <v>19.168194590226101</v>
      </c>
    </row>
    <row r="1251" spans="2:6" x14ac:dyDescent="0.2">
      <c r="B1251" t="s">
        <v>1392</v>
      </c>
      <c r="C1251" t="s">
        <v>4740</v>
      </c>
      <c r="D1251" t="s">
        <v>3346</v>
      </c>
      <c r="E1251" s="4">
        <v>0.76257502978272396</v>
      </c>
      <c r="F1251" s="2">
        <v>0.55358603016556895</v>
      </c>
    </row>
    <row r="1252" spans="2:6" x14ac:dyDescent="0.2">
      <c r="B1252" t="s">
        <v>1393</v>
      </c>
      <c r="C1252" t="s">
        <v>4741</v>
      </c>
      <c r="D1252" t="s">
        <v>4743</v>
      </c>
      <c r="E1252" s="4">
        <v>1.87561795395515E-12</v>
      </c>
      <c r="F1252" s="2">
        <v>47.330231756897597</v>
      </c>
    </row>
    <row r="1253" spans="2:6" x14ac:dyDescent="0.2">
      <c r="B1253" t="s">
        <v>1394</v>
      </c>
      <c r="C1253" t="s">
        <v>2476</v>
      </c>
      <c r="D1253" t="s">
        <v>2477</v>
      </c>
      <c r="E1253" s="4">
        <v>8.9332594721591406E-3</v>
      </c>
      <c r="F1253" s="2">
        <v>3.7107134778741302</v>
      </c>
    </row>
    <row r="1254" spans="2:6" x14ac:dyDescent="0.2">
      <c r="B1254" t="s">
        <v>1395</v>
      </c>
      <c r="C1254" t="s">
        <v>4745</v>
      </c>
      <c r="D1254" t="s">
        <v>4747</v>
      </c>
      <c r="E1254" s="4">
        <v>0.36707960844464599</v>
      </c>
      <c r="F1254" s="2">
        <v>1.1431932409479</v>
      </c>
    </row>
    <row r="1255" spans="2:6" x14ac:dyDescent="0.2">
      <c r="B1255" t="s">
        <v>1396</v>
      </c>
      <c r="C1255" t="s">
        <v>4749</v>
      </c>
      <c r="D1255" t="s">
        <v>4750</v>
      </c>
      <c r="E1255" s="4">
        <v>0.11923880929040299</v>
      </c>
      <c r="F1255" s="2">
        <v>1.9066604875680599</v>
      </c>
    </row>
    <row r="1256" spans="2:6" x14ac:dyDescent="0.2">
      <c r="B1256" t="s">
        <v>1397</v>
      </c>
      <c r="C1256" t="s">
        <v>4751</v>
      </c>
      <c r="D1256" t="s">
        <v>4752</v>
      </c>
      <c r="E1256" s="4">
        <v>0.335299696425373</v>
      </c>
      <c r="F1256" s="2">
        <v>1.2071943143069299</v>
      </c>
    </row>
    <row r="1257" spans="2:6" x14ac:dyDescent="0.2">
      <c r="B1257" t="s">
        <v>1398</v>
      </c>
      <c r="C1257" t="s">
        <v>4753</v>
      </c>
      <c r="D1257" t="s">
        <v>4754</v>
      </c>
      <c r="E1257" s="4">
        <v>0.31279257430512197</v>
      </c>
      <c r="F1257" s="2">
        <v>1.2557545419359</v>
      </c>
    </row>
    <row r="1258" spans="2:6" x14ac:dyDescent="0.2">
      <c r="B1258" t="s">
        <v>1399</v>
      </c>
      <c r="C1258" t="s">
        <v>4755</v>
      </c>
      <c r="D1258" t="s">
        <v>4756</v>
      </c>
      <c r="E1258" s="4">
        <v>5.6635777930483203E-2</v>
      </c>
      <c r="F1258" s="2">
        <v>2.4058831885551801</v>
      </c>
    </row>
    <row r="1259" spans="2:6" x14ac:dyDescent="0.2">
      <c r="B1259" t="s">
        <v>1400</v>
      </c>
      <c r="C1259" t="s">
        <v>4543</v>
      </c>
      <c r="D1259" t="s">
        <v>4545</v>
      </c>
      <c r="E1259" s="4">
        <v>0.58383766260284198</v>
      </c>
      <c r="F1259" s="2">
        <v>0.79336600924724399</v>
      </c>
    </row>
    <row r="1260" spans="2:6" x14ac:dyDescent="0.2">
      <c r="B1260" t="s">
        <v>1401</v>
      </c>
      <c r="C1260" t="s">
        <v>4001</v>
      </c>
      <c r="D1260" t="s">
        <v>2717</v>
      </c>
      <c r="E1260" s="4">
        <v>3.9622200031790998E-6</v>
      </c>
      <c r="F1260" s="2">
        <v>11.3713595246487</v>
      </c>
    </row>
    <row r="1261" spans="2:6" x14ac:dyDescent="0.2">
      <c r="B1261" t="s">
        <v>1402</v>
      </c>
      <c r="C1261" t="s">
        <v>3987</v>
      </c>
      <c r="D1261" t="s">
        <v>3066</v>
      </c>
      <c r="E1261" s="4">
        <v>3.37055169608723E-9</v>
      </c>
      <c r="F1261" s="2">
        <v>23.791789980595201</v>
      </c>
    </row>
    <row r="1262" spans="2:6" x14ac:dyDescent="0.2">
      <c r="B1262" t="s">
        <v>1403</v>
      </c>
      <c r="C1262" t="s">
        <v>4757</v>
      </c>
      <c r="D1262" t="s">
        <v>4758</v>
      </c>
      <c r="E1262" s="4">
        <v>0.27644393378551502</v>
      </c>
      <c r="F1262" s="2">
        <v>1.34113354692705</v>
      </c>
    </row>
    <row r="1263" spans="2:6" x14ac:dyDescent="0.2">
      <c r="B1263" t="s">
        <v>1404</v>
      </c>
      <c r="C1263" t="s">
        <v>4759</v>
      </c>
      <c r="D1263" t="s">
        <v>4760</v>
      </c>
      <c r="E1263" s="4">
        <v>0.27993078744556299</v>
      </c>
      <c r="F1263" s="2">
        <v>1.3325189219887801</v>
      </c>
    </row>
    <row r="1264" spans="2:6" x14ac:dyDescent="0.2">
      <c r="B1264" t="s">
        <v>1405</v>
      </c>
      <c r="C1264" t="s">
        <v>4761</v>
      </c>
      <c r="D1264" t="s">
        <v>4762</v>
      </c>
      <c r="E1264" s="4">
        <v>0.67736572416280705</v>
      </c>
      <c r="F1264" s="2">
        <v>0.66641119463450404</v>
      </c>
    </row>
    <row r="1265" spans="2:6" x14ac:dyDescent="0.2">
      <c r="B1265" t="s">
        <v>1406</v>
      </c>
      <c r="C1265" t="s">
        <v>4763</v>
      </c>
      <c r="D1265" t="s">
        <v>4762</v>
      </c>
      <c r="E1265" s="4">
        <v>0.53700539438205197</v>
      </c>
      <c r="F1265" s="2">
        <v>0.86038661556118501</v>
      </c>
    </row>
    <row r="1266" spans="2:6" x14ac:dyDescent="0.2">
      <c r="B1266" t="s">
        <v>1407</v>
      </c>
      <c r="C1266" t="s">
        <v>2488</v>
      </c>
      <c r="D1266" t="s">
        <v>2489</v>
      </c>
      <c r="E1266" s="4">
        <v>0.13528125690944201</v>
      </c>
      <c r="F1266" s="2">
        <v>1.82248160806631</v>
      </c>
    </row>
    <row r="1267" spans="2:6" x14ac:dyDescent="0.2">
      <c r="B1267" t="s">
        <v>1408</v>
      </c>
      <c r="C1267" t="s">
        <v>4764</v>
      </c>
      <c r="D1267" t="s">
        <v>4765</v>
      </c>
      <c r="E1267" s="4">
        <v>8.4040781763371097E-2</v>
      </c>
      <c r="F1267" s="2">
        <v>2.14031047178627</v>
      </c>
    </row>
    <row r="1268" spans="2:6" x14ac:dyDescent="0.2">
      <c r="B1268" t="s">
        <v>1409</v>
      </c>
      <c r="C1268" t="s">
        <v>4766</v>
      </c>
      <c r="D1268" t="s">
        <v>4767</v>
      </c>
      <c r="E1268" s="4">
        <v>0.25638450715030903</v>
      </c>
      <c r="F1268" s="2">
        <v>1.3927082449649999</v>
      </c>
    </row>
    <row r="1269" spans="2:6" x14ac:dyDescent="0.2">
      <c r="B1269" t="s">
        <v>1410</v>
      </c>
      <c r="C1269" t="s">
        <v>3828</v>
      </c>
      <c r="D1269" t="s">
        <v>2618</v>
      </c>
      <c r="E1269" s="4">
        <v>2.1001653452158301E-7</v>
      </c>
      <c r="F1269" s="2">
        <v>15.706902800896</v>
      </c>
    </row>
    <row r="1270" spans="2:6" x14ac:dyDescent="0.2">
      <c r="B1270" t="s">
        <v>1411</v>
      </c>
      <c r="C1270" t="s">
        <v>4768</v>
      </c>
      <c r="D1270" t="s">
        <v>4769</v>
      </c>
      <c r="E1270" s="4">
        <v>7.1731351209630505E-5</v>
      </c>
      <c r="F1270" s="2">
        <v>7.9683551056648296</v>
      </c>
    </row>
    <row r="1271" spans="2:6" x14ac:dyDescent="0.2">
      <c r="B1271" t="s">
        <v>1412</v>
      </c>
      <c r="C1271" t="s">
        <v>4241</v>
      </c>
      <c r="D1271" t="s">
        <v>3616</v>
      </c>
      <c r="E1271" s="4">
        <v>1.5134846187392199E-4</v>
      </c>
      <c r="F1271" s="2">
        <v>7.2071349797272504</v>
      </c>
    </row>
    <row r="1272" spans="2:6" x14ac:dyDescent="0.2">
      <c r="B1272" t="s">
        <v>1413</v>
      </c>
      <c r="C1272" t="s">
        <v>3008</v>
      </c>
      <c r="D1272" t="s">
        <v>3010</v>
      </c>
      <c r="E1272" s="4">
        <v>2.69765509287597E-4</v>
      </c>
      <c r="F1272" s="2">
        <v>6.6466670672353798</v>
      </c>
    </row>
    <row r="1273" spans="2:6" x14ac:dyDescent="0.2">
      <c r="B1273" t="s">
        <v>1414</v>
      </c>
      <c r="C1273" t="s">
        <v>4770</v>
      </c>
      <c r="D1273" t="s">
        <v>4772</v>
      </c>
      <c r="E1273" s="4">
        <v>0.75275498779674899</v>
      </c>
      <c r="F1273" s="2">
        <v>0.56665977146692803</v>
      </c>
    </row>
    <row r="1274" spans="2:6" x14ac:dyDescent="0.2">
      <c r="B1274" t="s">
        <v>1415</v>
      </c>
      <c r="C1274" t="s">
        <v>4774</v>
      </c>
      <c r="D1274" t="s">
        <v>3370</v>
      </c>
      <c r="E1274" s="4">
        <v>1.5186162707722701E-14</v>
      </c>
      <c r="F1274" s="2">
        <v>71.8498423796689</v>
      </c>
    </row>
    <row r="1275" spans="2:6" x14ac:dyDescent="0.2">
      <c r="B1275" t="s">
        <v>1416</v>
      </c>
      <c r="C1275" t="s">
        <v>4775</v>
      </c>
      <c r="D1275" t="s">
        <v>4777</v>
      </c>
      <c r="E1275" s="4">
        <v>4.4294799400488701E-2</v>
      </c>
      <c r="F1275" s="2">
        <v>2.57296121466146</v>
      </c>
    </row>
    <row r="1276" spans="2:6" x14ac:dyDescent="0.2">
      <c r="B1276" t="s">
        <v>1417</v>
      </c>
      <c r="C1276" t="s">
        <v>4205</v>
      </c>
      <c r="D1276" t="s">
        <v>4207</v>
      </c>
      <c r="E1276" s="4">
        <v>0.15155556225132399</v>
      </c>
      <c r="F1276" s="2">
        <v>1.74667580017836</v>
      </c>
    </row>
    <row r="1277" spans="2:6" x14ac:dyDescent="0.2">
      <c r="B1277" t="s">
        <v>1418</v>
      </c>
      <c r="C1277" t="s">
        <v>4779</v>
      </c>
      <c r="D1277" t="s">
        <v>4781</v>
      </c>
      <c r="E1277" s="4">
        <v>1.4968125882046501E-6</v>
      </c>
      <c r="F1277" s="2">
        <v>12.698741636924501</v>
      </c>
    </row>
    <row r="1278" spans="2:6" x14ac:dyDescent="0.2">
      <c r="B1278" t="s">
        <v>1419</v>
      </c>
      <c r="C1278" t="s">
        <v>4783</v>
      </c>
      <c r="D1278" t="s">
        <v>4785</v>
      </c>
      <c r="E1278" s="4">
        <v>0.73636223709222803</v>
      </c>
      <c r="F1278" s="2">
        <v>0.58839320846715704</v>
      </c>
    </row>
    <row r="1279" spans="2:6" x14ac:dyDescent="0.2">
      <c r="B1279" t="s">
        <v>1420</v>
      </c>
      <c r="C1279" t="s">
        <v>4209</v>
      </c>
      <c r="D1279" t="s">
        <v>3778</v>
      </c>
      <c r="E1279" s="4">
        <v>1.0379608875346301E-5</v>
      </c>
      <c r="F1279" s="2">
        <v>10.153976877781901</v>
      </c>
    </row>
    <row r="1280" spans="2:6" x14ac:dyDescent="0.2">
      <c r="B1280" t="s">
        <v>1421</v>
      </c>
      <c r="C1280" t="s">
        <v>4787</v>
      </c>
      <c r="D1280" t="s">
        <v>3370</v>
      </c>
      <c r="E1280" s="4">
        <v>5.4790239168418003E-7</v>
      </c>
      <c r="F1280" s="2">
        <v>14.179909317983499</v>
      </c>
    </row>
    <row r="1281" spans="2:6" x14ac:dyDescent="0.2">
      <c r="B1281" t="s">
        <v>1422</v>
      </c>
      <c r="C1281" t="s">
        <v>4197</v>
      </c>
      <c r="D1281" t="s">
        <v>4199</v>
      </c>
      <c r="E1281" s="4">
        <v>2.62836563625924E-14</v>
      </c>
      <c r="F1281" s="2">
        <v>68.557805162244307</v>
      </c>
    </row>
    <row r="1282" spans="2:6" x14ac:dyDescent="0.2">
      <c r="B1282" t="s">
        <v>1423</v>
      </c>
      <c r="C1282" t="s">
        <v>4788</v>
      </c>
      <c r="D1282" t="s">
        <v>3370</v>
      </c>
      <c r="E1282" s="4">
        <v>1.8138146685213799E-3</v>
      </c>
      <c r="F1282" s="2">
        <v>4.9592235795853199</v>
      </c>
    </row>
    <row r="1283" spans="2:6" x14ac:dyDescent="0.2">
      <c r="B1283" t="s">
        <v>1424</v>
      </c>
      <c r="C1283" t="s">
        <v>4152</v>
      </c>
      <c r="D1283" t="s">
        <v>3370</v>
      </c>
      <c r="E1283" s="4">
        <v>6.4913633441045703E-15</v>
      </c>
      <c r="F1283" s="2">
        <v>77.244233518112196</v>
      </c>
    </row>
    <row r="1284" spans="2:6" x14ac:dyDescent="0.2">
      <c r="B1284" t="s">
        <v>1425</v>
      </c>
      <c r="C1284" t="s">
        <v>4789</v>
      </c>
      <c r="D1284" t="s">
        <v>3370</v>
      </c>
      <c r="E1284" s="4">
        <v>6.6485255307051402E-9</v>
      </c>
      <c r="F1284" s="2">
        <v>22.273877439156699</v>
      </c>
    </row>
    <row r="1285" spans="2:6" x14ac:dyDescent="0.2">
      <c r="B1285" t="s">
        <v>1426</v>
      </c>
      <c r="C1285" t="s">
        <v>4790</v>
      </c>
      <c r="D1285" t="s">
        <v>3370</v>
      </c>
      <c r="E1285" s="4">
        <v>1.24906114076452E-6</v>
      </c>
      <c r="F1285" s="2">
        <v>12.9568465921423</v>
      </c>
    </row>
    <row r="1286" spans="2:6" x14ac:dyDescent="0.2">
      <c r="B1286" t="s">
        <v>1427</v>
      </c>
      <c r="C1286" t="s">
        <v>4218</v>
      </c>
      <c r="D1286" t="s">
        <v>3370</v>
      </c>
      <c r="E1286" s="4">
        <v>1.35030441964924E-7</v>
      </c>
      <c r="F1286" s="2">
        <v>16.450144559386398</v>
      </c>
    </row>
    <row r="1287" spans="2:6" x14ac:dyDescent="0.2">
      <c r="B1287" t="s">
        <v>1428</v>
      </c>
      <c r="C1287" t="s">
        <v>4791</v>
      </c>
      <c r="D1287" t="s">
        <v>4793</v>
      </c>
      <c r="E1287" s="4">
        <v>6.4550451547417105E-8</v>
      </c>
      <c r="F1287" s="2">
        <v>17.751593454448798</v>
      </c>
    </row>
    <row r="1288" spans="2:6" x14ac:dyDescent="0.2">
      <c r="B1288" t="s">
        <v>1429</v>
      </c>
      <c r="C1288" t="s">
        <v>4795</v>
      </c>
      <c r="D1288" t="s">
        <v>4797</v>
      </c>
      <c r="E1288" s="4">
        <v>3.10558445083365E-2</v>
      </c>
      <c r="F1288" s="2">
        <v>2.8173048541089898</v>
      </c>
    </row>
    <row r="1289" spans="2:6" x14ac:dyDescent="0.2">
      <c r="B1289" t="s">
        <v>1430</v>
      </c>
      <c r="C1289" t="s">
        <v>4799</v>
      </c>
      <c r="D1289" t="s">
        <v>3382</v>
      </c>
      <c r="E1289" s="4">
        <v>4.0180013728958997E-8</v>
      </c>
      <c r="F1289" s="2">
        <v>18.628627128213701</v>
      </c>
    </row>
    <row r="1290" spans="2:6" x14ac:dyDescent="0.2">
      <c r="B1290" t="s">
        <v>1431</v>
      </c>
      <c r="C1290" t="s">
        <v>4800</v>
      </c>
      <c r="D1290" t="s">
        <v>4801</v>
      </c>
      <c r="E1290" s="4">
        <v>0.71034106723490997</v>
      </c>
      <c r="F1290" s="2">
        <v>0.62277663376436498</v>
      </c>
    </row>
    <row r="1291" spans="2:6" x14ac:dyDescent="0.2">
      <c r="B1291" t="s">
        <v>1432</v>
      </c>
      <c r="C1291" t="s">
        <v>4802</v>
      </c>
      <c r="D1291" t="s">
        <v>4803</v>
      </c>
      <c r="E1291" s="4">
        <v>0.15805271612874899</v>
      </c>
      <c r="F1291" s="2">
        <v>1.7186367703862799</v>
      </c>
    </row>
    <row r="1292" spans="2:6" x14ac:dyDescent="0.2">
      <c r="B1292" t="s">
        <v>1433</v>
      </c>
      <c r="C1292" t="s">
        <v>4518</v>
      </c>
      <c r="D1292" t="s">
        <v>3391</v>
      </c>
      <c r="E1292" s="4">
        <v>8.1400019613884198E-16</v>
      </c>
      <c r="F1292" s="2">
        <v>92.072066244260398</v>
      </c>
    </row>
    <row r="1293" spans="2:6" x14ac:dyDescent="0.2">
      <c r="B1293" t="s">
        <v>1434</v>
      </c>
      <c r="C1293" t="s">
        <v>4804</v>
      </c>
      <c r="D1293" t="s">
        <v>3402</v>
      </c>
      <c r="E1293" s="4">
        <v>1.4538255615743E-11</v>
      </c>
      <c r="F1293" s="2">
        <v>39.445460612874903</v>
      </c>
    </row>
    <row r="1294" spans="2:6" x14ac:dyDescent="0.2">
      <c r="B1294" t="s">
        <v>1435</v>
      </c>
      <c r="C1294" t="s">
        <v>3683</v>
      </c>
      <c r="D1294" t="s">
        <v>2116</v>
      </c>
      <c r="E1294" s="4">
        <v>0.78248913938153097</v>
      </c>
      <c r="F1294" s="2">
        <v>0.52688513873575704</v>
      </c>
    </row>
    <row r="1295" spans="2:6" x14ac:dyDescent="0.2">
      <c r="B1295" t="s">
        <v>1436</v>
      </c>
      <c r="C1295" t="s">
        <v>4805</v>
      </c>
      <c r="D1295" t="s">
        <v>4806</v>
      </c>
      <c r="E1295" s="4">
        <v>0.45328472819572002</v>
      </c>
      <c r="F1295" s="2">
        <v>0.98989091105563598</v>
      </c>
    </row>
    <row r="1296" spans="2:6" x14ac:dyDescent="0.2">
      <c r="B1296" t="s">
        <v>1437</v>
      </c>
      <c r="C1296" t="s">
        <v>4807</v>
      </c>
      <c r="D1296" t="s">
        <v>4808</v>
      </c>
      <c r="E1296" s="4">
        <v>0.55108250848040596</v>
      </c>
      <c r="F1296" s="2">
        <v>0.839911296118105</v>
      </c>
    </row>
    <row r="1297" spans="2:6" x14ac:dyDescent="0.2">
      <c r="B1297" t="s">
        <v>1438</v>
      </c>
      <c r="C1297" t="s">
        <v>4809</v>
      </c>
      <c r="D1297" t="s">
        <v>4811</v>
      </c>
      <c r="E1297" s="4">
        <v>2.4227363631313202E-5</v>
      </c>
      <c r="F1297" s="2">
        <v>9.1553689612669693</v>
      </c>
    </row>
    <row r="1298" spans="2:6" x14ac:dyDescent="0.2">
      <c r="B1298" t="s">
        <v>1439</v>
      </c>
      <c r="C1298" t="s">
        <v>3689</v>
      </c>
      <c r="D1298" t="s">
        <v>2116</v>
      </c>
      <c r="E1298" s="4">
        <v>0.49949635144663601</v>
      </c>
      <c r="F1298" s="2">
        <v>0.91660131687912705</v>
      </c>
    </row>
    <row r="1299" spans="2:6" x14ac:dyDescent="0.2">
      <c r="B1299" t="s">
        <v>1440</v>
      </c>
      <c r="C1299" t="s">
        <v>2644</v>
      </c>
      <c r="D1299" t="s">
        <v>2645</v>
      </c>
      <c r="E1299" s="4">
        <v>1.1443621814584E-6</v>
      </c>
      <c r="F1299" s="2">
        <v>13.0830465867908</v>
      </c>
    </row>
    <row r="1300" spans="2:6" x14ac:dyDescent="0.2">
      <c r="B1300" t="s">
        <v>1441</v>
      </c>
      <c r="C1300" t="s">
        <v>3983</v>
      </c>
      <c r="D1300" t="s">
        <v>3985</v>
      </c>
      <c r="E1300" s="4">
        <v>0.64121898759572205</v>
      </c>
      <c r="F1300" s="2">
        <v>0.71470485805756301</v>
      </c>
    </row>
    <row r="1301" spans="2:6" x14ac:dyDescent="0.2">
      <c r="B1301" t="s">
        <v>1442</v>
      </c>
      <c r="C1301" t="s">
        <v>4813</v>
      </c>
      <c r="D1301" t="s">
        <v>4815</v>
      </c>
      <c r="E1301" s="4">
        <v>0.38238750103783697</v>
      </c>
      <c r="F1301" s="2">
        <v>1.1140088159398001</v>
      </c>
    </row>
    <row r="1302" spans="2:6" x14ac:dyDescent="0.2">
      <c r="B1302" t="s">
        <v>1443</v>
      </c>
      <c r="C1302" t="s">
        <v>4436</v>
      </c>
      <c r="D1302" t="s">
        <v>3208</v>
      </c>
      <c r="E1302" s="4">
        <v>1.0291633613744601E-7</v>
      </c>
      <c r="F1302" s="2">
        <v>16.9202180956608</v>
      </c>
    </row>
    <row r="1303" spans="2:6" x14ac:dyDescent="0.2">
      <c r="B1303" t="s">
        <v>1444</v>
      </c>
      <c r="C1303" t="s">
        <v>3936</v>
      </c>
      <c r="D1303" t="s">
        <v>2662</v>
      </c>
      <c r="E1303" s="4">
        <v>6.0807039752708101E-3</v>
      </c>
      <c r="F1303" s="2">
        <v>4.0000439462328297</v>
      </c>
    </row>
    <row r="1304" spans="2:6" x14ac:dyDescent="0.2">
      <c r="B1304" t="s">
        <v>1445</v>
      </c>
      <c r="C1304" t="s">
        <v>4817</v>
      </c>
      <c r="D1304" t="s">
        <v>3431</v>
      </c>
      <c r="E1304" s="4">
        <v>6.4503362643595902E-9</v>
      </c>
      <c r="F1304" s="2">
        <v>22.339766905926901</v>
      </c>
    </row>
    <row r="1305" spans="2:6" x14ac:dyDescent="0.2">
      <c r="B1305" t="s">
        <v>1446</v>
      </c>
      <c r="C1305" t="s">
        <v>4818</v>
      </c>
      <c r="D1305" t="s">
        <v>4819</v>
      </c>
      <c r="E1305" s="4">
        <v>0.78234528449450302</v>
      </c>
      <c r="F1305" s="2">
        <v>0.52707914052188098</v>
      </c>
    </row>
    <row r="1306" spans="2:6" x14ac:dyDescent="0.2">
      <c r="B1306" t="s">
        <v>1447</v>
      </c>
      <c r="C1306" t="s">
        <v>4820</v>
      </c>
      <c r="D1306" t="s">
        <v>4821</v>
      </c>
      <c r="E1306" s="4">
        <v>0.94825782146612503</v>
      </c>
      <c r="F1306" s="2">
        <v>0.26461753458581</v>
      </c>
    </row>
    <row r="1307" spans="2:6" x14ac:dyDescent="0.2">
      <c r="B1307" t="s">
        <v>1448</v>
      </c>
      <c r="C1307" t="s">
        <v>4822</v>
      </c>
      <c r="D1307" t="s">
        <v>4823</v>
      </c>
      <c r="E1307" s="4">
        <v>0.30225336255219298</v>
      </c>
      <c r="F1307" s="2">
        <v>1.27955626841521</v>
      </c>
    </row>
    <row r="1308" spans="2:6" x14ac:dyDescent="0.2">
      <c r="B1308" t="s">
        <v>1449</v>
      </c>
      <c r="C1308" t="s">
        <v>4824</v>
      </c>
      <c r="D1308" t="s">
        <v>3425</v>
      </c>
      <c r="E1308" s="4">
        <v>1.31566344653875E-11</v>
      </c>
      <c r="F1308" s="2">
        <v>39.800766516887698</v>
      </c>
    </row>
    <row r="1309" spans="2:6" x14ac:dyDescent="0.2">
      <c r="B1309" t="s">
        <v>1450</v>
      </c>
      <c r="C1309" t="s">
        <v>4825</v>
      </c>
      <c r="D1309" t="s">
        <v>4826</v>
      </c>
      <c r="E1309" s="4">
        <v>0.66798753708357606</v>
      </c>
      <c r="F1309" s="2">
        <v>0.67887819210373201</v>
      </c>
    </row>
    <row r="1310" spans="2:6" x14ac:dyDescent="0.2">
      <c r="B1310" t="s">
        <v>1451</v>
      </c>
      <c r="C1310" t="s">
        <v>4827</v>
      </c>
      <c r="D1310" t="s">
        <v>4829</v>
      </c>
      <c r="E1310" s="4">
        <v>0.125938275511846</v>
      </c>
      <c r="F1310" s="2">
        <v>1.87020810873856</v>
      </c>
    </row>
    <row r="1311" spans="2:6" x14ac:dyDescent="0.2">
      <c r="B1311" t="s">
        <v>1452</v>
      </c>
      <c r="C1311" t="s">
        <v>4831</v>
      </c>
      <c r="D1311" t="s">
        <v>4833</v>
      </c>
      <c r="E1311" s="4">
        <v>2.7186219963023101E-4</v>
      </c>
      <c r="F1311" s="2">
        <v>6.6393227511164596</v>
      </c>
    </row>
    <row r="1312" spans="2:6" x14ac:dyDescent="0.2">
      <c r="B1312" t="s">
        <v>1453</v>
      </c>
      <c r="C1312" t="s">
        <v>4835</v>
      </c>
      <c r="D1312" t="s">
        <v>4836</v>
      </c>
      <c r="E1312" s="4">
        <v>1.2409809383155E-8</v>
      </c>
      <c r="F1312" s="2">
        <v>20.949843044226</v>
      </c>
    </row>
    <row r="1313" spans="2:6" x14ac:dyDescent="0.2">
      <c r="B1313" t="s">
        <v>1454</v>
      </c>
      <c r="C1313" t="s">
        <v>4132</v>
      </c>
      <c r="D1313" t="s">
        <v>3437</v>
      </c>
      <c r="E1313" s="4">
        <v>5.5273159302877497E-8</v>
      </c>
      <c r="F1313" s="2">
        <v>18.035013512937201</v>
      </c>
    </row>
    <row r="1314" spans="2:6" x14ac:dyDescent="0.2">
      <c r="B1314" t="s">
        <v>1455</v>
      </c>
      <c r="C1314" t="s">
        <v>4428</v>
      </c>
      <c r="D1314" t="s">
        <v>4430</v>
      </c>
      <c r="E1314" s="4">
        <v>2.8189038099178201E-3</v>
      </c>
      <c r="F1314" s="2">
        <v>4.6004635242716896</v>
      </c>
    </row>
    <row r="1315" spans="2:6" x14ac:dyDescent="0.2">
      <c r="B1315" t="s">
        <v>1456</v>
      </c>
      <c r="C1315" t="s">
        <v>4837</v>
      </c>
      <c r="D1315" t="s">
        <v>4839</v>
      </c>
      <c r="E1315" s="4">
        <v>9.7057096025099103E-10</v>
      </c>
      <c r="F1315" s="2">
        <v>26.795904706323501</v>
      </c>
    </row>
    <row r="1316" spans="2:6" x14ac:dyDescent="0.2">
      <c r="B1316" t="s">
        <v>1457</v>
      </c>
      <c r="C1316" t="s">
        <v>4841</v>
      </c>
      <c r="D1316" t="s">
        <v>4842</v>
      </c>
      <c r="E1316" s="4">
        <v>0.14468913047330001</v>
      </c>
      <c r="F1316" s="2">
        <v>1.7776268115942</v>
      </c>
    </row>
    <row r="1317" spans="2:6" x14ac:dyDescent="0.2">
      <c r="B1317" t="s">
        <v>1458</v>
      </c>
      <c r="C1317" t="s">
        <v>3829</v>
      </c>
      <c r="D1317" t="s">
        <v>2622</v>
      </c>
      <c r="E1317" s="4">
        <v>5.1168694840860802E-11</v>
      </c>
      <c r="F1317" s="2">
        <v>35.202642083381903</v>
      </c>
    </row>
    <row r="1318" spans="2:6" x14ac:dyDescent="0.2">
      <c r="B1318" t="s">
        <v>1459</v>
      </c>
      <c r="C1318" t="s">
        <v>2182</v>
      </c>
      <c r="D1318" t="s">
        <v>2184</v>
      </c>
      <c r="E1318" s="4">
        <v>2.26856849480943E-4</v>
      </c>
      <c r="F1318" s="2">
        <v>6.8121135266153496</v>
      </c>
    </row>
    <row r="1319" spans="2:6" x14ac:dyDescent="0.2">
      <c r="B1319" t="s">
        <v>1460</v>
      </c>
      <c r="C1319" t="s">
        <v>4491</v>
      </c>
      <c r="D1319" t="s">
        <v>4493</v>
      </c>
      <c r="E1319" s="4">
        <v>4.9145838741833699E-3</v>
      </c>
      <c r="F1319" s="2">
        <v>4.1632808539818402</v>
      </c>
    </row>
    <row r="1320" spans="2:6" x14ac:dyDescent="0.2">
      <c r="B1320" t="s">
        <v>1461</v>
      </c>
      <c r="C1320" t="s">
        <v>4843</v>
      </c>
      <c r="D1320" t="s">
        <v>3692</v>
      </c>
      <c r="E1320" s="4">
        <v>1.2161774883402901E-11</v>
      </c>
      <c r="F1320" s="2">
        <v>40.082537443328597</v>
      </c>
    </row>
    <row r="1321" spans="2:6" x14ac:dyDescent="0.2">
      <c r="B1321" t="s">
        <v>1462</v>
      </c>
      <c r="C1321" t="s">
        <v>4844</v>
      </c>
      <c r="D1321" t="s">
        <v>4846</v>
      </c>
      <c r="E1321" s="4">
        <v>5.8236599636500897E-7</v>
      </c>
      <c r="F1321" s="2">
        <v>14.086623103880299</v>
      </c>
    </row>
    <row r="1322" spans="2:6" x14ac:dyDescent="0.2">
      <c r="B1322" t="s">
        <v>1463</v>
      </c>
      <c r="C1322" t="s">
        <v>4848</v>
      </c>
      <c r="D1322" t="s">
        <v>4850</v>
      </c>
      <c r="E1322" s="4">
        <v>9.3077585174020996E-2</v>
      </c>
      <c r="F1322" s="2">
        <v>2.07198643942393</v>
      </c>
    </row>
    <row r="1323" spans="2:6" x14ac:dyDescent="0.2">
      <c r="B1323" t="s">
        <v>1464</v>
      </c>
      <c r="C1323" t="s">
        <v>4852</v>
      </c>
      <c r="D1323" t="s">
        <v>4853</v>
      </c>
      <c r="E1323" s="4">
        <v>0.89435524996466997</v>
      </c>
      <c r="F1323" s="2">
        <v>0.36458333333333298</v>
      </c>
    </row>
    <row r="1324" spans="2:6" x14ac:dyDescent="0.2">
      <c r="B1324" t="s">
        <v>1465</v>
      </c>
      <c r="C1324" t="s">
        <v>4854</v>
      </c>
      <c r="D1324" t="s">
        <v>4856</v>
      </c>
      <c r="E1324" s="4">
        <v>4.7701036260625996E-7</v>
      </c>
      <c r="F1324" s="2">
        <v>14.3934731973495</v>
      </c>
    </row>
    <row r="1325" spans="2:6" x14ac:dyDescent="0.2">
      <c r="B1325" t="s">
        <v>1466</v>
      </c>
      <c r="C1325" t="s">
        <v>4858</v>
      </c>
      <c r="D1325" t="s">
        <v>4860</v>
      </c>
      <c r="E1325" s="4">
        <v>6.8322907300363204E-5</v>
      </c>
      <c r="F1325" s="2">
        <v>8.0195046407869004</v>
      </c>
    </row>
    <row r="1326" spans="2:6" x14ac:dyDescent="0.2">
      <c r="B1326" t="s">
        <v>1467</v>
      </c>
      <c r="C1326" t="s">
        <v>4239</v>
      </c>
      <c r="D1326" t="s">
        <v>2996</v>
      </c>
      <c r="E1326" s="4">
        <v>8.0024679324328801E-2</v>
      </c>
      <c r="F1326" s="2">
        <v>2.1731160798579001</v>
      </c>
    </row>
    <row r="1327" spans="2:6" x14ac:dyDescent="0.2">
      <c r="B1327" t="s">
        <v>1468</v>
      </c>
      <c r="C1327" t="s">
        <v>2030</v>
      </c>
      <c r="D1327" t="s">
        <v>2032</v>
      </c>
      <c r="E1327" s="4">
        <v>5.1639430715395003E-13</v>
      </c>
      <c r="F1327" s="2">
        <v>53.000916082164203</v>
      </c>
    </row>
    <row r="1328" spans="2:6" x14ac:dyDescent="0.2">
      <c r="B1328" t="s">
        <v>1469</v>
      </c>
      <c r="C1328" t="s">
        <v>4862</v>
      </c>
      <c r="D1328" t="s">
        <v>4864</v>
      </c>
      <c r="E1328" s="4">
        <v>3.4564562834303598E-16</v>
      </c>
      <c r="F1328" s="2">
        <v>98.943729226962205</v>
      </c>
    </row>
    <row r="1329" spans="2:6" x14ac:dyDescent="0.2">
      <c r="B1329" t="s">
        <v>1470</v>
      </c>
      <c r="C1329" t="s">
        <v>4328</v>
      </c>
      <c r="D1329" t="s">
        <v>3144</v>
      </c>
      <c r="E1329" s="4">
        <v>4.2818790109696402E-11</v>
      </c>
      <c r="F1329" s="2">
        <v>35.777734769170301</v>
      </c>
    </row>
    <row r="1330" spans="2:6" x14ac:dyDescent="0.2">
      <c r="B1330" t="s">
        <v>1471</v>
      </c>
      <c r="C1330" t="s">
        <v>4866</v>
      </c>
      <c r="D1330" t="s">
        <v>4868</v>
      </c>
      <c r="E1330" s="4">
        <v>8.3252401276595904E-4</v>
      </c>
      <c r="F1330" s="2">
        <v>5.62071162674623</v>
      </c>
    </row>
    <row r="1331" spans="2:6" x14ac:dyDescent="0.2">
      <c r="B1331" t="s">
        <v>1472</v>
      </c>
      <c r="C1331" t="s">
        <v>4870</v>
      </c>
      <c r="D1331" t="s">
        <v>4872</v>
      </c>
      <c r="E1331" s="4">
        <v>4.2001634090161099E-3</v>
      </c>
      <c r="F1331" s="2">
        <v>4.28518319030331</v>
      </c>
    </row>
    <row r="1332" spans="2:6" x14ac:dyDescent="0.2">
      <c r="B1332" t="s">
        <v>1473</v>
      </c>
      <c r="C1332" t="s">
        <v>4874</v>
      </c>
      <c r="D1332" t="s">
        <v>3406</v>
      </c>
      <c r="E1332" s="4">
        <v>0.70823339653342798</v>
      </c>
      <c r="F1332" s="2">
        <v>0.62556039811436703</v>
      </c>
    </row>
    <row r="1333" spans="2:6" x14ac:dyDescent="0.2">
      <c r="B1333" t="s">
        <v>1474</v>
      </c>
      <c r="C1333" t="s">
        <v>4875</v>
      </c>
      <c r="D1333" t="s">
        <v>3467</v>
      </c>
      <c r="E1333" s="4">
        <v>2.14843856703306E-11</v>
      </c>
      <c r="F1333" s="2">
        <v>38.082748660751598</v>
      </c>
    </row>
    <row r="1334" spans="2:6" x14ac:dyDescent="0.2">
      <c r="B1334" t="s">
        <v>1475</v>
      </c>
      <c r="C1334" t="s">
        <v>3989</v>
      </c>
      <c r="D1334" t="s">
        <v>3990</v>
      </c>
      <c r="E1334" s="4">
        <v>0.80538594469442903</v>
      </c>
      <c r="F1334" s="2">
        <v>0.495733517939344</v>
      </c>
    </row>
    <row r="1335" spans="2:6" x14ac:dyDescent="0.2">
      <c r="B1335" t="s">
        <v>1476</v>
      </c>
      <c r="C1335" t="s">
        <v>4878</v>
      </c>
      <c r="D1335" t="s">
        <v>3459</v>
      </c>
      <c r="E1335" s="4">
        <v>2.8596144763836099E-6</v>
      </c>
      <c r="F1335" s="2">
        <v>11.804807088640899</v>
      </c>
    </row>
    <row r="1336" spans="2:6" x14ac:dyDescent="0.2">
      <c r="B1336" t="s">
        <v>1477</v>
      </c>
      <c r="C1336" t="s">
        <v>2062</v>
      </c>
      <c r="D1336" t="s">
        <v>1921</v>
      </c>
      <c r="E1336" s="4">
        <v>0.68511031952234502</v>
      </c>
      <c r="F1336" s="2">
        <v>0.65614021358539099</v>
      </c>
    </row>
    <row r="1337" spans="2:6" x14ac:dyDescent="0.2">
      <c r="B1337" t="s">
        <v>1478</v>
      </c>
      <c r="C1337" t="s">
        <v>3993</v>
      </c>
      <c r="D1337" t="s">
        <v>3995</v>
      </c>
      <c r="E1337" s="4">
        <v>0.83178587921683</v>
      </c>
      <c r="F1337" s="2">
        <v>0.458918079189507</v>
      </c>
    </row>
    <row r="1338" spans="2:6" x14ac:dyDescent="0.2">
      <c r="B1338" t="s">
        <v>1479</v>
      </c>
      <c r="C1338" t="s">
        <v>3492</v>
      </c>
      <c r="D1338" t="s">
        <v>2480</v>
      </c>
      <c r="E1338" s="4">
        <v>6.0114489424095902E-4</v>
      </c>
      <c r="F1338" s="2">
        <v>5.9084956813594296</v>
      </c>
    </row>
    <row r="1339" spans="2:6" x14ac:dyDescent="0.2">
      <c r="B1339" t="s">
        <v>1480</v>
      </c>
      <c r="C1339" t="s">
        <v>4071</v>
      </c>
      <c r="D1339" t="s">
        <v>3267</v>
      </c>
      <c r="E1339" s="4">
        <v>9.6007506906052904E-13</v>
      </c>
      <c r="F1339" s="2">
        <v>50.201492245233197</v>
      </c>
    </row>
    <row r="1340" spans="2:6" x14ac:dyDescent="0.2">
      <c r="B1340" t="s">
        <v>1481</v>
      </c>
      <c r="C1340" t="s">
        <v>4879</v>
      </c>
      <c r="D1340" t="s">
        <v>3416</v>
      </c>
      <c r="E1340" s="4">
        <v>3.6823315555527698E-4</v>
      </c>
      <c r="F1340" s="2">
        <v>6.3548042240948899</v>
      </c>
    </row>
    <row r="1341" spans="2:6" x14ac:dyDescent="0.2">
      <c r="B1341" t="s">
        <v>1482</v>
      </c>
      <c r="C1341" t="s">
        <v>4880</v>
      </c>
      <c r="D1341" t="s">
        <v>4881</v>
      </c>
      <c r="E1341" s="4">
        <v>0.77448258096456601</v>
      </c>
      <c r="F1341" s="2">
        <v>0.53765591735603102</v>
      </c>
    </row>
    <row r="1342" spans="2:6" x14ac:dyDescent="0.2">
      <c r="B1342" t="s">
        <v>1483</v>
      </c>
      <c r="C1342" t="s">
        <v>4882</v>
      </c>
      <c r="D1342" t="s">
        <v>3474</v>
      </c>
      <c r="E1342" s="4">
        <v>0.72933784140100499</v>
      </c>
      <c r="F1342" s="2">
        <v>0.59768288389839197</v>
      </c>
    </row>
    <row r="1343" spans="2:6" x14ac:dyDescent="0.2">
      <c r="B1343" t="s">
        <v>1484</v>
      </c>
      <c r="C1343" t="s">
        <v>4883</v>
      </c>
      <c r="D1343" t="s">
        <v>4884</v>
      </c>
      <c r="E1343" s="4">
        <v>6.44138359232074E-11</v>
      </c>
      <c r="F1343" s="2">
        <v>34.471535196503403</v>
      </c>
    </row>
    <row r="1344" spans="2:6" x14ac:dyDescent="0.2">
      <c r="B1344" t="s">
        <v>1485</v>
      </c>
      <c r="C1344" t="s">
        <v>4695</v>
      </c>
      <c r="D1344" t="s">
        <v>4697</v>
      </c>
      <c r="E1344" s="4">
        <v>6.3730045748189496E-10</v>
      </c>
      <c r="F1344" s="2">
        <v>27.8801731976071</v>
      </c>
    </row>
    <row r="1345" spans="2:6" x14ac:dyDescent="0.2">
      <c r="B1345" t="s">
        <v>1486</v>
      </c>
      <c r="C1345" t="s">
        <v>4885</v>
      </c>
      <c r="D1345" t="s">
        <v>3480</v>
      </c>
      <c r="E1345" s="4">
        <v>3.6860289747454398E-3</v>
      </c>
      <c r="F1345" s="2">
        <v>4.3874861278018704</v>
      </c>
    </row>
    <row r="1346" spans="2:6" x14ac:dyDescent="0.2">
      <c r="B1346" t="s">
        <v>1487</v>
      </c>
      <c r="C1346" t="s">
        <v>4192</v>
      </c>
      <c r="D1346" t="s">
        <v>2946</v>
      </c>
      <c r="E1346" s="4">
        <v>3.9594280895228103E-2</v>
      </c>
      <c r="F1346" s="2">
        <v>2.6497536663719998</v>
      </c>
    </row>
    <row r="1347" spans="2:6" x14ac:dyDescent="0.2">
      <c r="B1347" t="s">
        <v>1488</v>
      </c>
      <c r="C1347" t="s">
        <v>4886</v>
      </c>
      <c r="D1347" t="s">
        <v>4504</v>
      </c>
      <c r="E1347" s="4">
        <v>0.50576900074415698</v>
      </c>
      <c r="F1347" s="2">
        <v>0.90701678050856305</v>
      </c>
    </row>
    <row r="1348" spans="2:6" x14ac:dyDescent="0.2">
      <c r="B1348" t="s">
        <v>1489</v>
      </c>
      <c r="C1348" t="s">
        <v>4887</v>
      </c>
      <c r="D1348" t="s">
        <v>4888</v>
      </c>
      <c r="E1348" s="4">
        <v>0.83015258499924904</v>
      </c>
      <c r="F1348" s="2">
        <v>0.461231385538173</v>
      </c>
    </row>
    <row r="1349" spans="2:6" x14ac:dyDescent="0.2">
      <c r="B1349" t="s">
        <v>1490</v>
      </c>
      <c r="C1349" t="s">
        <v>4149</v>
      </c>
      <c r="D1349" t="s">
        <v>4150</v>
      </c>
      <c r="E1349" s="4">
        <v>0.80599689763274596</v>
      </c>
      <c r="F1349" s="2">
        <v>0.49489377233523202</v>
      </c>
    </row>
    <row r="1350" spans="2:6" x14ac:dyDescent="0.2">
      <c r="B1350" t="s">
        <v>1491</v>
      </c>
      <c r="C1350" t="s">
        <v>4889</v>
      </c>
      <c r="D1350" t="s">
        <v>4890</v>
      </c>
      <c r="E1350" s="4">
        <v>2.1481885768359301E-5</v>
      </c>
      <c r="F1350" s="2">
        <v>9.2931036636300597</v>
      </c>
    </row>
    <row r="1351" spans="2:6" x14ac:dyDescent="0.2">
      <c r="B1351" t="s">
        <v>1492</v>
      </c>
      <c r="C1351" t="s">
        <v>4179</v>
      </c>
      <c r="D1351" t="s">
        <v>3485</v>
      </c>
      <c r="E1351" s="4">
        <v>0.59954857257592697</v>
      </c>
      <c r="F1351" s="2">
        <v>0.77151139316889605</v>
      </c>
    </row>
    <row r="1352" spans="2:6" x14ac:dyDescent="0.2">
      <c r="B1352" t="s">
        <v>1493</v>
      </c>
      <c r="C1352" t="s">
        <v>4891</v>
      </c>
      <c r="D1352" t="s">
        <v>3485</v>
      </c>
      <c r="E1352" s="4">
        <v>0.97111876220604998</v>
      </c>
      <c r="F1352" s="2">
        <v>0.207553856209645</v>
      </c>
    </row>
    <row r="1353" spans="2:6" x14ac:dyDescent="0.2">
      <c r="B1353" t="s">
        <v>1494</v>
      </c>
      <c r="C1353" t="s">
        <v>3738</v>
      </c>
      <c r="D1353" t="s">
        <v>2581</v>
      </c>
      <c r="E1353" s="4">
        <v>0.86413117224888603</v>
      </c>
      <c r="F1353" s="2">
        <v>0.411796486506665</v>
      </c>
    </row>
    <row r="1354" spans="2:6" x14ac:dyDescent="0.2">
      <c r="B1354" t="s">
        <v>1495</v>
      </c>
      <c r="C1354" t="s">
        <v>4892</v>
      </c>
      <c r="D1354" t="s">
        <v>4894</v>
      </c>
      <c r="E1354" s="4">
        <v>0.69308453767544698</v>
      </c>
      <c r="F1354" s="2">
        <v>0.64558288871393299</v>
      </c>
    </row>
    <row r="1355" spans="2:6" x14ac:dyDescent="0.2">
      <c r="B1355" t="s">
        <v>1496</v>
      </c>
      <c r="C1355" t="s">
        <v>4896</v>
      </c>
      <c r="D1355" t="s">
        <v>4897</v>
      </c>
      <c r="E1355" s="4">
        <v>0.76505524541885905</v>
      </c>
      <c r="F1355" s="2">
        <v>0.55027563019889203</v>
      </c>
    </row>
    <row r="1356" spans="2:6" x14ac:dyDescent="0.2">
      <c r="B1356" t="s">
        <v>1497</v>
      </c>
      <c r="C1356" t="s">
        <v>4898</v>
      </c>
      <c r="D1356" t="s">
        <v>3410</v>
      </c>
      <c r="E1356" s="4">
        <v>3.4533185254949497E-8</v>
      </c>
      <c r="F1356" s="2">
        <v>18.915828299662099</v>
      </c>
    </row>
    <row r="1357" spans="2:6" x14ac:dyDescent="0.2">
      <c r="B1357" t="s">
        <v>1498</v>
      </c>
      <c r="C1357" t="s">
        <v>4675</v>
      </c>
      <c r="D1357" t="s">
        <v>4676</v>
      </c>
      <c r="E1357" s="4">
        <v>0.58779699592794499</v>
      </c>
      <c r="F1357" s="2">
        <v>0.78783220824028599</v>
      </c>
    </row>
    <row r="1358" spans="2:6" x14ac:dyDescent="0.2">
      <c r="B1358" t="s">
        <v>1499</v>
      </c>
      <c r="C1358" t="s">
        <v>4899</v>
      </c>
      <c r="D1358" t="s">
        <v>4900</v>
      </c>
      <c r="E1358" s="4">
        <v>3.67210801719126E-3</v>
      </c>
      <c r="F1358" s="2">
        <v>4.3904640714206398</v>
      </c>
    </row>
    <row r="1359" spans="2:6" x14ac:dyDescent="0.2">
      <c r="B1359" t="s">
        <v>1500</v>
      </c>
      <c r="C1359" t="s">
        <v>4901</v>
      </c>
      <c r="D1359" t="s">
        <v>4903</v>
      </c>
      <c r="E1359" s="4">
        <v>0.260824298372617</v>
      </c>
      <c r="F1359" s="2">
        <v>1.3809819324178101</v>
      </c>
    </row>
    <row r="1360" spans="2:6" x14ac:dyDescent="0.2">
      <c r="B1360" t="s">
        <v>1501</v>
      </c>
      <c r="C1360" t="s">
        <v>4426</v>
      </c>
      <c r="D1360" t="s">
        <v>2970</v>
      </c>
      <c r="E1360" s="4">
        <v>0.17525632897110299</v>
      </c>
      <c r="F1360" s="2">
        <v>1.6495229160487099</v>
      </c>
    </row>
    <row r="1361" spans="2:6" x14ac:dyDescent="0.2">
      <c r="B1361" t="s">
        <v>1502</v>
      </c>
      <c r="C1361" t="s">
        <v>4905</v>
      </c>
      <c r="D1361" t="s">
        <v>4907</v>
      </c>
      <c r="E1361" s="4">
        <v>0.73699108858746898</v>
      </c>
      <c r="F1361" s="2">
        <v>0.58756103317380703</v>
      </c>
    </row>
    <row r="1362" spans="2:6" x14ac:dyDescent="0.2">
      <c r="B1362" t="s">
        <v>1503</v>
      </c>
      <c r="C1362" t="s">
        <v>4909</v>
      </c>
      <c r="D1362" t="s">
        <v>4911</v>
      </c>
      <c r="E1362" s="4">
        <v>0.66232257739019695</v>
      </c>
      <c r="F1362" s="2">
        <v>0.68642758144692495</v>
      </c>
    </row>
    <row r="1363" spans="2:6" x14ac:dyDescent="0.2">
      <c r="B1363" t="s">
        <v>1504</v>
      </c>
      <c r="C1363" t="s">
        <v>4693</v>
      </c>
      <c r="D1363" t="s">
        <v>3490</v>
      </c>
      <c r="E1363" s="4">
        <v>0.69549845611671801</v>
      </c>
      <c r="F1363" s="2">
        <v>0.64238994485032297</v>
      </c>
    </row>
    <row r="1364" spans="2:6" x14ac:dyDescent="0.2">
      <c r="B1364" t="s">
        <v>1505</v>
      </c>
      <c r="C1364" t="s">
        <v>4719</v>
      </c>
      <c r="D1364" t="s">
        <v>3495</v>
      </c>
      <c r="E1364" s="4">
        <v>0.62837888754693905</v>
      </c>
      <c r="F1364" s="2">
        <v>0.73205335847600195</v>
      </c>
    </row>
    <row r="1365" spans="2:6" x14ac:dyDescent="0.2">
      <c r="B1365" t="s">
        <v>1506</v>
      </c>
      <c r="C1365" t="s">
        <v>4201</v>
      </c>
      <c r="D1365" t="s">
        <v>2946</v>
      </c>
      <c r="E1365" s="4">
        <v>0.50551023263539396</v>
      </c>
      <c r="F1365" s="2">
        <v>0.907410624067299</v>
      </c>
    </row>
    <row r="1366" spans="2:6" x14ac:dyDescent="0.2">
      <c r="B1366" t="s">
        <v>1507</v>
      </c>
      <c r="C1366" t="s">
        <v>4913</v>
      </c>
      <c r="D1366" t="s">
        <v>4915</v>
      </c>
      <c r="E1366" s="4">
        <v>0.71375439390107698</v>
      </c>
      <c r="F1366" s="2">
        <v>0.61826875411745297</v>
      </c>
    </row>
    <row r="1367" spans="2:6" x14ac:dyDescent="0.2">
      <c r="B1367" t="s">
        <v>1508</v>
      </c>
      <c r="C1367" t="s">
        <v>4917</v>
      </c>
      <c r="D1367" t="s">
        <v>4918</v>
      </c>
      <c r="E1367" s="4">
        <v>0.17839090103869901</v>
      </c>
      <c r="F1367" s="2">
        <v>1.63764693260953</v>
      </c>
    </row>
    <row r="1368" spans="2:6" x14ac:dyDescent="0.2">
      <c r="B1368" t="s">
        <v>1509</v>
      </c>
      <c r="C1368" t="s">
        <v>4919</v>
      </c>
      <c r="D1368" t="s">
        <v>4920</v>
      </c>
      <c r="E1368" s="4">
        <v>0.118864516388291</v>
      </c>
      <c r="F1368" s="2">
        <v>1.9087571151704501</v>
      </c>
    </row>
    <row r="1369" spans="2:6" x14ac:dyDescent="0.2">
      <c r="B1369" t="s">
        <v>1510</v>
      </c>
      <c r="C1369" t="s">
        <v>4921</v>
      </c>
      <c r="D1369" t="s">
        <v>4922</v>
      </c>
      <c r="E1369" s="4">
        <v>3.4872255646238901E-2</v>
      </c>
      <c r="F1369" s="2">
        <v>2.73712634974112</v>
      </c>
    </row>
    <row r="1370" spans="2:6" x14ac:dyDescent="0.2">
      <c r="B1370" t="s">
        <v>1511</v>
      </c>
      <c r="C1370" t="s">
        <v>4923</v>
      </c>
      <c r="D1370" t="s">
        <v>4925</v>
      </c>
      <c r="E1370" s="4">
        <v>0.82024615168220905</v>
      </c>
      <c r="F1370" s="2">
        <v>0.47515397247055202</v>
      </c>
    </row>
    <row r="1371" spans="2:6" x14ac:dyDescent="0.2">
      <c r="B1371" t="s">
        <v>1512</v>
      </c>
      <c r="C1371" t="s">
        <v>4927</v>
      </c>
      <c r="D1371" t="s">
        <v>4929</v>
      </c>
      <c r="E1371" s="4">
        <v>4.3988408979871898E-7</v>
      </c>
      <c r="F1371" s="2">
        <v>14.519447861735699</v>
      </c>
    </row>
    <row r="1372" spans="2:6" x14ac:dyDescent="0.2">
      <c r="B1372" t="s">
        <v>1513</v>
      </c>
      <c r="C1372" t="s">
        <v>4931</v>
      </c>
      <c r="D1372" t="s">
        <v>2670</v>
      </c>
      <c r="E1372" s="4">
        <v>0.42281100148933298</v>
      </c>
      <c r="F1372" s="2">
        <v>1.04124756648673</v>
      </c>
    </row>
    <row r="1373" spans="2:6" x14ac:dyDescent="0.2">
      <c r="B1373" t="s">
        <v>1514</v>
      </c>
      <c r="C1373" t="s">
        <v>3842</v>
      </c>
      <c r="D1373" t="s">
        <v>2700</v>
      </c>
      <c r="E1373" s="4">
        <v>3.4763615720447298E-11</v>
      </c>
      <c r="F1373" s="2">
        <v>36.460956043973603</v>
      </c>
    </row>
    <row r="1374" spans="2:6" x14ac:dyDescent="0.2">
      <c r="B1374" t="s">
        <v>1515</v>
      </c>
      <c r="C1374" t="s">
        <v>4932</v>
      </c>
      <c r="D1374" t="s">
        <v>3756</v>
      </c>
      <c r="E1374" s="4">
        <v>7.1447132087813798E-3</v>
      </c>
      <c r="F1374" s="2">
        <v>3.87789812399286</v>
      </c>
    </row>
    <row r="1375" spans="2:6" x14ac:dyDescent="0.2">
      <c r="B1375" t="s">
        <v>1516</v>
      </c>
      <c r="C1375" t="s">
        <v>4933</v>
      </c>
      <c r="D1375" t="s">
        <v>3505</v>
      </c>
      <c r="E1375" s="4">
        <v>4.0344023174558898E-14</v>
      </c>
      <c r="F1375" s="2">
        <v>66.084894980020806</v>
      </c>
    </row>
    <row r="1376" spans="2:6" x14ac:dyDescent="0.2">
      <c r="B1376" t="s">
        <v>1517</v>
      </c>
      <c r="C1376" t="s">
        <v>4934</v>
      </c>
      <c r="D1376" t="s">
        <v>4935</v>
      </c>
      <c r="E1376" s="4">
        <v>0.52715896599623502</v>
      </c>
      <c r="F1376" s="2">
        <v>0.87489869259574304</v>
      </c>
    </row>
    <row r="1377" spans="2:6" x14ac:dyDescent="0.2">
      <c r="B1377" t="s">
        <v>1518</v>
      </c>
      <c r="C1377" t="s">
        <v>4936</v>
      </c>
      <c r="D1377" t="s">
        <v>4937</v>
      </c>
      <c r="E1377" s="4">
        <v>3.3587769062459098E-15</v>
      </c>
      <c r="F1377" s="2">
        <v>81.685942678194493</v>
      </c>
    </row>
    <row r="1378" spans="2:6" x14ac:dyDescent="0.2">
      <c r="B1378" t="s">
        <v>1519</v>
      </c>
      <c r="C1378" t="s">
        <v>4938</v>
      </c>
      <c r="D1378" t="s">
        <v>4940</v>
      </c>
      <c r="E1378" s="4">
        <v>0.840895637072268</v>
      </c>
      <c r="F1378" s="2">
        <v>0.44591254862316898</v>
      </c>
    </row>
    <row r="1379" spans="2:6" x14ac:dyDescent="0.2">
      <c r="B1379" t="s">
        <v>1520</v>
      </c>
      <c r="C1379" t="s">
        <v>4942</v>
      </c>
      <c r="D1379" t="s">
        <v>4943</v>
      </c>
      <c r="E1379" s="4">
        <v>0.33145899544306801</v>
      </c>
      <c r="F1379" s="2">
        <v>1.21527616840686</v>
      </c>
    </row>
    <row r="1380" spans="2:6" x14ac:dyDescent="0.2">
      <c r="B1380" t="s">
        <v>1521</v>
      </c>
      <c r="C1380" t="s">
        <v>4944</v>
      </c>
      <c r="D1380" t="s">
        <v>4945</v>
      </c>
      <c r="E1380" s="4">
        <v>0.15516201403712199</v>
      </c>
      <c r="F1380" s="2">
        <v>1.73096907371598</v>
      </c>
    </row>
    <row r="1381" spans="2:6" x14ac:dyDescent="0.2">
      <c r="B1381" t="s">
        <v>1522</v>
      </c>
      <c r="C1381" t="s">
        <v>4946</v>
      </c>
      <c r="D1381" t="s">
        <v>4947</v>
      </c>
      <c r="E1381" s="4">
        <v>4.2742139773651602E-4</v>
      </c>
      <c r="F1381" s="2">
        <v>6.2173641858010704</v>
      </c>
    </row>
    <row r="1382" spans="2:6" x14ac:dyDescent="0.2">
      <c r="B1382" t="s">
        <v>1523</v>
      </c>
      <c r="C1382" t="s">
        <v>4948</v>
      </c>
      <c r="D1382" t="s">
        <v>3396</v>
      </c>
      <c r="E1382" s="4">
        <v>7.3277384062990998E-19</v>
      </c>
      <c r="F1382" s="2">
        <v>164.97151511692201</v>
      </c>
    </row>
    <row r="1383" spans="2:6" x14ac:dyDescent="0.2">
      <c r="B1383" t="s">
        <v>1524</v>
      </c>
      <c r="C1383" t="s">
        <v>4949</v>
      </c>
      <c r="D1383" t="s">
        <v>4950</v>
      </c>
      <c r="E1383" s="4">
        <v>0.23256524919817101</v>
      </c>
      <c r="F1383" s="2">
        <v>1.4590295764516801</v>
      </c>
    </row>
    <row r="1384" spans="2:6" x14ac:dyDescent="0.2">
      <c r="B1384" t="s">
        <v>1525</v>
      </c>
      <c r="C1384" t="s">
        <v>2644</v>
      </c>
      <c r="D1384" t="s">
        <v>2645</v>
      </c>
      <c r="E1384" s="4">
        <v>5.8712934051110101E-4</v>
      </c>
      <c r="F1384" s="2">
        <v>5.9296115685250896</v>
      </c>
    </row>
    <row r="1385" spans="2:6" x14ac:dyDescent="0.2">
      <c r="B1385" t="s">
        <v>1526</v>
      </c>
      <c r="C1385" t="s">
        <v>4951</v>
      </c>
      <c r="D1385" t="s">
        <v>3002</v>
      </c>
      <c r="E1385" s="4">
        <v>1.9510307627064001E-5</v>
      </c>
      <c r="F1385" s="2">
        <v>9.4042739330720408</v>
      </c>
    </row>
    <row r="1386" spans="2:6" x14ac:dyDescent="0.2">
      <c r="B1386" t="s">
        <v>1527</v>
      </c>
      <c r="C1386" t="s">
        <v>4292</v>
      </c>
      <c r="D1386" t="s">
        <v>3339</v>
      </c>
      <c r="E1386" s="4">
        <v>3.7765944768352997E-4</v>
      </c>
      <c r="F1386" s="2">
        <v>6.3313903351432899</v>
      </c>
    </row>
    <row r="1387" spans="2:6" x14ac:dyDescent="0.2">
      <c r="B1387" t="s">
        <v>1528</v>
      </c>
      <c r="C1387" t="s">
        <v>4952</v>
      </c>
      <c r="D1387" t="s">
        <v>4953</v>
      </c>
      <c r="E1387" s="4">
        <v>3.1825585644641802E-2</v>
      </c>
      <c r="F1387" s="2">
        <v>2.8003322921892799</v>
      </c>
    </row>
    <row r="1388" spans="2:6" x14ac:dyDescent="0.2">
      <c r="B1388" t="s">
        <v>1529</v>
      </c>
      <c r="C1388" t="s">
        <v>4954</v>
      </c>
      <c r="D1388" t="s">
        <v>4955</v>
      </c>
      <c r="E1388" s="4">
        <v>0.114119285895387</v>
      </c>
      <c r="F1388" s="2">
        <v>1.93592767295597</v>
      </c>
    </row>
    <row r="1389" spans="2:6" x14ac:dyDescent="0.2">
      <c r="B1389" t="s">
        <v>1530</v>
      </c>
      <c r="C1389" t="s">
        <v>4956</v>
      </c>
      <c r="D1389" t="s">
        <v>4958</v>
      </c>
      <c r="E1389" s="4">
        <v>0.221226394143619</v>
      </c>
      <c r="F1389" s="2">
        <v>1.49286728772969</v>
      </c>
    </row>
    <row r="1390" spans="2:6" x14ac:dyDescent="0.2">
      <c r="B1390" t="s">
        <v>1531</v>
      </c>
      <c r="C1390" t="s">
        <v>4960</v>
      </c>
      <c r="D1390" t="s">
        <v>4961</v>
      </c>
      <c r="E1390" s="4">
        <v>0.75950782180201104</v>
      </c>
      <c r="F1390" s="2">
        <v>0.55767494323853695</v>
      </c>
    </row>
    <row r="1391" spans="2:6" x14ac:dyDescent="0.2">
      <c r="B1391" t="s">
        <v>1532</v>
      </c>
      <c r="C1391" t="s">
        <v>4962</v>
      </c>
      <c r="D1391" t="s">
        <v>4963</v>
      </c>
      <c r="E1391" s="4">
        <v>0.64230016832248005</v>
      </c>
      <c r="F1391" s="2">
        <v>0.71324945327011102</v>
      </c>
    </row>
    <row r="1392" spans="2:6" x14ac:dyDescent="0.2">
      <c r="B1392" t="s">
        <v>1533</v>
      </c>
      <c r="C1392" t="s">
        <v>4733</v>
      </c>
      <c r="D1392" t="s">
        <v>3520</v>
      </c>
      <c r="E1392" s="4">
        <v>1.2181560495827699E-7</v>
      </c>
      <c r="F1392" s="2">
        <v>16.627220044286901</v>
      </c>
    </row>
    <row r="1393" spans="2:6" x14ac:dyDescent="0.2">
      <c r="B1393" t="s">
        <v>1534</v>
      </c>
      <c r="C1393" t="s">
        <v>4964</v>
      </c>
      <c r="D1393" t="s">
        <v>4966</v>
      </c>
      <c r="E1393" s="4">
        <v>1.0382873541164999E-5</v>
      </c>
      <c r="F1393" s="2">
        <v>10.153594078763099</v>
      </c>
    </row>
    <row r="1394" spans="2:6" x14ac:dyDescent="0.2">
      <c r="B1394" t="s">
        <v>1535</v>
      </c>
      <c r="C1394" t="s">
        <v>4968</v>
      </c>
      <c r="D1394" t="s">
        <v>4969</v>
      </c>
      <c r="E1394" s="4">
        <v>1.7298989093407401E-2</v>
      </c>
      <c r="F1394" s="2">
        <v>3.2291768950906299</v>
      </c>
    </row>
    <row r="1395" spans="2:6" x14ac:dyDescent="0.2">
      <c r="B1395" t="s">
        <v>1536</v>
      </c>
      <c r="C1395" t="s">
        <v>4533</v>
      </c>
      <c r="D1395" t="s">
        <v>3662</v>
      </c>
      <c r="E1395" s="4">
        <v>5.0408628821722402E-2</v>
      </c>
      <c r="F1395" s="2">
        <v>2.4848776954735401</v>
      </c>
    </row>
    <row r="1396" spans="2:6" x14ac:dyDescent="0.2">
      <c r="B1396" t="s">
        <v>1537</v>
      </c>
      <c r="C1396" t="s">
        <v>4535</v>
      </c>
      <c r="D1396" t="s">
        <v>4537</v>
      </c>
      <c r="E1396" s="4">
        <v>0.33476433619225199</v>
      </c>
      <c r="F1396" s="2">
        <v>1.2083160464457401</v>
      </c>
    </row>
    <row r="1397" spans="2:6" x14ac:dyDescent="0.2">
      <c r="B1397" t="s">
        <v>1538</v>
      </c>
      <c r="C1397" t="s">
        <v>4534</v>
      </c>
      <c r="D1397" t="s">
        <v>3262</v>
      </c>
      <c r="E1397" s="4">
        <v>9.9601062479507402E-10</v>
      </c>
      <c r="F1397" s="2">
        <v>26.730391478038399</v>
      </c>
    </row>
    <row r="1398" spans="2:6" x14ac:dyDescent="0.2">
      <c r="B1398" t="s">
        <v>1539</v>
      </c>
      <c r="C1398" t="s">
        <v>4970</v>
      </c>
      <c r="D1398" t="s">
        <v>4971</v>
      </c>
      <c r="E1398" s="4">
        <v>0.43246168707292199</v>
      </c>
      <c r="F1398" s="2">
        <v>1.0246889822193299</v>
      </c>
    </row>
    <row r="1399" spans="2:6" x14ac:dyDescent="0.2">
      <c r="B1399" t="s">
        <v>1540</v>
      </c>
      <c r="C1399" t="s">
        <v>4972</v>
      </c>
      <c r="D1399" t="s">
        <v>4973</v>
      </c>
      <c r="E1399" s="4">
        <v>0.76705602665870398</v>
      </c>
      <c r="F1399" s="2">
        <v>0.547602366060289</v>
      </c>
    </row>
    <row r="1400" spans="2:6" x14ac:dyDescent="0.2">
      <c r="B1400" t="s">
        <v>1541</v>
      </c>
      <c r="C1400" t="s">
        <v>4974</v>
      </c>
      <c r="D1400" t="s">
        <v>3524</v>
      </c>
      <c r="E1400" s="4">
        <v>0.52352547128705396</v>
      </c>
      <c r="F1400" s="2">
        <v>0.88029577913652601</v>
      </c>
    </row>
    <row r="1401" spans="2:6" x14ac:dyDescent="0.2">
      <c r="B1401" t="s">
        <v>1542</v>
      </c>
      <c r="C1401" t="s">
        <v>3694</v>
      </c>
      <c r="D1401" t="s">
        <v>3445</v>
      </c>
      <c r="E1401" s="4">
        <v>5.8492494013121102E-5</v>
      </c>
      <c r="F1401" s="2">
        <v>8.1840003373372294</v>
      </c>
    </row>
    <row r="1402" spans="2:6" x14ac:dyDescent="0.2">
      <c r="B1402" t="s">
        <v>1543</v>
      </c>
      <c r="C1402" t="s">
        <v>4625</v>
      </c>
      <c r="D1402" t="s">
        <v>4627</v>
      </c>
      <c r="E1402" s="4">
        <v>2.5782244942297299E-2</v>
      </c>
      <c r="F1402" s="2">
        <v>2.9469673685870998</v>
      </c>
    </row>
    <row r="1403" spans="2:6" x14ac:dyDescent="0.2">
      <c r="B1403" t="s">
        <v>1544</v>
      </c>
      <c r="C1403" t="s">
        <v>4975</v>
      </c>
      <c r="D1403" t="s">
        <v>3833</v>
      </c>
      <c r="E1403" s="4">
        <v>6.9201340423985003E-14</v>
      </c>
      <c r="F1403" s="2">
        <v>63.089038053646902</v>
      </c>
    </row>
    <row r="1404" spans="2:6" x14ac:dyDescent="0.2">
      <c r="B1404" t="s">
        <v>1545</v>
      </c>
      <c r="C1404" t="s">
        <v>4976</v>
      </c>
      <c r="D1404" t="s">
        <v>4977</v>
      </c>
      <c r="E1404" s="4">
        <v>0.39064823188072201</v>
      </c>
      <c r="F1404" s="2">
        <v>1.0986556040933</v>
      </c>
    </row>
    <row r="1405" spans="2:6" x14ac:dyDescent="0.2">
      <c r="B1405" t="s">
        <v>1546</v>
      </c>
      <c r="C1405" t="s">
        <v>4421</v>
      </c>
      <c r="D1405" t="s">
        <v>3165</v>
      </c>
      <c r="E1405" s="4">
        <v>2.63153929802547E-11</v>
      </c>
      <c r="F1405" s="2">
        <v>37.391616277970599</v>
      </c>
    </row>
    <row r="1406" spans="2:6" x14ac:dyDescent="0.2">
      <c r="B1406" t="s">
        <v>1547</v>
      </c>
      <c r="C1406" t="s">
        <v>4978</v>
      </c>
      <c r="D1406" t="s">
        <v>4979</v>
      </c>
      <c r="E1406" s="4">
        <v>0.27515321945604998</v>
      </c>
      <c r="F1406" s="2">
        <v>1.3443474290549899</v>
      </c>
    </row>
    <row r="1407" spans="2:6" x14ac:dyDescent="0.2">
      <c r="B1407" t="s">
        <v>1548</v>
      </c>
      <c r="C1407" t="s">
        <v>4980</v>
      </c>
      <c r="D1407" t="s">
        <v>4981</v>
      </c>
      <c r="E1407" s="4">
        <v>0.81562201833465298</v>
      </c>
      <c r="F1407" s="2">
        <v>0.48159413728550099</v>
      </c>
    </row>
    <row r="1408" spans="2:6" x14ac:dyDescent="0.2">
      <c r="B1408" t="s">
        <v>1549</v>
      </c>
      <c r="C1408" t="s">
        <v>4982</v>
      </c>
      <c r="D1408" t="s">
        <v>3530</v>
      </c>
      <c r="E1408" s="4">
        <v>9.5974968765771302E-15</v>
      </c>
      <c r="F1408" s="2">
        <v>74.716798638383395</v>
      </c>
    </row>
    <row r="1409" spans="2:6" x14ac:dyDescent="0.2">
      <c r="B1409" t="s">
        <v>1550</v>
      </c>
      <c r="C1409" t="s">
        <v>4983</v>
      </c>
      <c r="D1409" t="s">
        <v>4984</v>
      </c>
      <c r="E1409" s="4">
        <v>0.76689343968802703</v>
      </c>
      <c r="F1409" s="2">
        <v>0.54781969586635904</v>
      </c>
    </row>
    <row r="1410" spans="2:6" x14ac:dyDescent="0.2">
      <c r="B1410" t="s">
        <v>1551</v>
      </c>
      <c r="C1410" t="s">
        <v>4001</v>
      </c>
      <c r="D1410" t="s">
        <v>2717</v>
      </c>
      <c r="E1410" s="4">
        <v>3.1742980212278599E-22</v>
      </c>
      <c r="F1410" s="2">
        <v>310.64722837158899</v>
      </c>
    </row>
    <row r="1411" spans="2:6" x14ac:dyDescent="0.2">
      <c r="B1411" t="s">
        <v>1552</v>
      </c>
      <c r="C1411" t="s">
        <v>4985</v>
      </c>
      <c r="D1411" t="s">
        <v>4986</v>
      </c>
      <c r="E1411" s="4">
        <v>1.3081341033469999E-2</v>
      </c>
      <c r="F1411" s="2">
        <v>3.4305290065001701</v>
      </c>
    </row>
    <row r="1412" spans="2:6" x14ac:dyDescent="0.2">
      <c r="B1412" t="s">
        <v>1553</v>
      </c>
      <c r="C1412" t="s">
        <v>4987</v>
      </c>
      <c r="D1412" t="s">
        <v>4988</v>
      </c>
      <c r="E1412" s="4">
        <v>0.90474212604331705</v>
      </c>
      <c r="F1412" s="2">
        <v>0.34731042650843502</v>
      </c>
    </row>
    <row r="1413" spans="2:6" x14ac:dyDescent="0.2">
      <c r="B1413" t="s">
        <v>1554</v>
      </c>
      <c r="C1413" t="s">
        <v>4989</v>
      </c>
      <c r="D1413" t="s">
        <v>3787</v>
      </c>
      <c r="E1413" s="4">
        <v>0.80268046539219795</v>
      </c>
      <c r="F1413" s="2">
        <v>0.49944621276782503</v>
      </c>
    </row>
    <row r="1414" spans="2:6" x14ac:dyDescent="0.2">
      <c r="B1414" t="s">
        <v>1555</v>
      </c>
      <c r="C1414" t="s">
        <v>4990</v>
      </c>
      <c r="D1414" t="s">
        <v>4991</v>
      </c>
      <c r="E1414" s="4">
        <v>7.1192204711896298E-5</v>
      </c>
      <c r="F1414" s="2">
        <v>7.97626952594924</v>
      </c>
    </row>
    <row r="1415" spans="2:6" x14ac:dyDescent="0.2">
      <c r="B1415" t="s">
        <v>1556</v>
      </c>
      <c r="C1415" t="s">
        <v>2668</v>
      </c>
      <c r="D1415" t="s">
        <v>2670</v>
      </c>
      <c r="E1415" s="4">
        <v>2.6367528299808801E-3</v>
      </c>
      <c r="F1415" s="2">
        <v>4.6541167838111601</v>
      </c>
    </row>
    <row r="1416" spans="2:6" x14ac:dyDescent="0.2">
      <c r="B1416" t="s">
        <v>1557</v>
      </c>
      <c r="C1416" t="s">
        <v>4992</v>
      </c>
      <c r="D1416" t="s">
        <v>4993</v>
      </c>
      <c r="E1416" s="4">
        <v>1.5614373030183E-10</v>
      </c>
      <c r="F1416" s="2">
        <v>31.781309516571099</v>
      </c>
    </row>
    <row r="1417" spans="2:6" x14ac:dyDescent="0.2">
      <c r="B1417" t="s">
        <v>1558</v>
      </c>
      <c r="C1417" t="s">
        <v>4994</v>
      </c>
      <c r="D1417" t="s">
        <v>2876</v>
      </c>
      <c r="E1417" s="4">
        <v>1.2605646752673901E-8</v>
      </c>
      <c r="F1417" s="2">
        <v>20.917462283590901</v>
      </c>
    </row>
    <row r="1418" spans="2:6" x14ac:dyDescent="0.2">
      <c r="B1418" t="s">
        <v>1559</v>
      </c>
      <c r="C1418" t="s">
        <v>4689</v>
      </c>
      <c r="D1418" t="s">
        <v>3541</v>
      </c>
      <c r="E1418" s="4">
        <v>2.7948897282172699E-2</v>
      </c>
      <c r="F1418" s="2">
        <v>2.8906027397968002</v>
      </c>
    </row>
    <row r="1419" spans="2:6" x14ac:dyDescent="0.2">
      <c r="B1419" t="s">
        <v>1560</v>
      </c>
      <c r="C1419" t="s">
        <v>4995</v>
      </c>
      <c r="D1419" t="s">
        <v>4996</v>
      </c>
      <c r="E1419" s="4">
        <v>0.43751104902731103</v>
      </c>
      <c r="F1419" s="2">
        <v>1.0161373511091401</v>
      </c>
    </row>
    <row r="1420" spans="2:6" x14ac:dyDescent="0.2">
      <c r="B1420" t="s">
        <v>1561</v>
      </c>
      <c r="C1420" t="s">
        <v>4997</v>
      </c>
      <c r="D1420" t="s">
        <v>4998</v>
      </c>
      <c r="E1420" s="4">
        <v>2.4143267081315501E-5</v>
      </c>
      <c r="F1420" s="2">
        <v>9.1593330422445707</v>
      </c>
    </row>
    <row r="1421" spans="2:6" x14ac:dyDescent="0.2">
      <c r="B1421" t="s">
        <v>1562</v>
      </c>
      <c r="C1421" t="s">
        <v>4999</v>
      </c>
      <c r="D1421" t="s">
        <v>5001</v>
      </c>
      <c r="E1421" s="4">
        <v>2.7858336664553001E-6</v>
      </c>
      <c r="F1421" s="2">
        <v>11.8400312246679</v>
      </c>
    </row>
    <row r="1422" spans="2:6" x14ac:dyDescent="0.2">
      <c r="B1422" t="s">
        <v>1563</v>
      </c>
      <c r="C1422" t="s">
        <v>5003</v>
      </c>
      <c r="D1422" t="s">
        <v>5005</v>
      </c>
      <c r="E1422" s="4">
        <v>1.4426862607075401E-12</v>
      </c>
      <c r="F1422" s="2">
        <v>48.437134529420099</v>
      </c>
    </row>
    <row r="1423" spans="2:6" x14ac:dyDescent="0.2">
      <c r="B1423" t="s">
        <v>1564</v>
      </c>
      <c r="C1423" t="s">
        <v>5007</v>
      </c>
      <c r="D1423" t="s">
        <v>3551</v>
      </c>
      <c r="E1423" s="4">
        <v>0.800276285076717</v>
      </c>
      <c r="F1423" s="2">
        <v>0.50273754942646298</v>
      </c>
    </row>
    <row r="1424" spans="2:6" x14ac:dyDescent="0.2">
      <c r="B1424" t="s">
        <v>1565</v>
      </c>
      <c r="C1424" t="s">
        <v>5008</v>
      </c>
      <c r="D1424" t="s">
        <v>5010</v>
      </c>
      <c r="E1424" s="4">
        <v>0.161265022604208</v>
      </c>
      <c r="F1424" s="2">
        <v>1.7051896744039099</v>
      </c>
    </row>
    <row r="1425" spans="2:6" x14ac:dyDescent="0.2">
      <c r="B1425" t="s">
        <v>1566</v>
      </c>
      <c r="C1425" t="s">
        <v>5012</v>
      </c>
      <c r="D1425" t="s">
        <v>5013</v>
      </c>
      <c r="E1425" s="4">
        <v>2.4175081044865598E-2</v>
      </c>
      <c r="F1425" s="2">
        <v>2.99208980251526</v>
      </c>
    </row>
    <row r="1426" spans="2:6" x14ac:dyDescent="0.2">
      <c r="B1426" t="s">
        <v>1567</v>
      </c>
      <c r="C1426" t="s">
        <v>5014</v>
      </c>
      <c r="D1426" t="s">
        <v>5015</v>
      </c>
      <c r="E1426" s="4">
        <v>0.33832198105616201</v>
      </c>
      <c r="F1426" s="2">
        <v>1.20089054520398</v>
      </c>
    </row>
    <row r="1427" spans="2:6" x14ac:dyDescent="0.2">
      <c r="B1427" t="s">
        <v>1568</v>
      </c>
      <c r="C1427" t="s">
        <v>5016</v>
      </c>
      <c r="D1427" t="s">
        <v>5018</v>
      </c>
      <c r="E1427" s="4">
        <v>0.67266053126187397</v>
      </c>
      <c r="F1427" s="2">
        <v>0.67266163505494903</v>
      </c>
    </row>
    <row r="1428" spans="2:6" x14ac:dyDescent="0.2">
      <c r="B1428" t="s">
        <v>1569</v>
      </c>
      <c r="C1428" t="s">
        <v>5020</v>
      </c>
      <c r="D1428" t="s">
        <v>5022</v>
      </c>
      <c r="E1428" s="4">
        <v>0.31187519936240998</v>
      </c>
      <c r="F1428" s="2">
        <v>1.2577979412592499</v>
      </c>
    </row>
    <row r="1429" spans="2:6" x14ac:dyDescent="0.2">
      <c r="B1429" t="s">
        <v>1570</v>
      </c>
      <c r="C1429" t="s">
        <v>5024</v>
      </c>
      <c r="D1429" t="s">
        <v>5026</v>
      </c>
      <c r="E1429" s="4">
        <v>0.78252621360814101</v>
      </c>
      <c r="F1429" s="2">
        <v>0.52683513766102497</v>
      </c>
    </row>
    <row r="1430" spans="2:6" x14ac:dyDescent="0.2">
      <c r="B1430" t="s">
        <v>1571</v>
      </c>
      <c r="C1430" t="s">
        <v>5028</v>
      </c>
      <c r="D1430" t="s">
        <v>5029</v>
      </c>
      <c r="E1430" s="4">
        <v>0.53404107759546604</v>
      </c>
      <c r="F1430" s="2">
        <v>0.86473847463112097</v>
      </c>
    </row>
    <row r="1431" spans="2:6" x14ac:dyDescent="0.2">
      <c r="B1431" t="s">
        <v>1572</v>
      </c>
      <c r="C1431" t="s">
        <v>5030</v>
      </c>
      <c r="D1431" t="s">
        <v>5032</v>
      </c>
      <c r="E1431" s="4">
        <v>2.7319532093940002E-15</v>
      </c>
      <c r="F1431" s="2">
        <v>83.127270103075105</v>
      </c>
    </row>
    <row r="1432" spans="2:6" x14ac:dyDescent="0.2">
      <c r="B1432" t="s">
        <v>1573</v>
      </c>
      <c r="C1432" t="s">
        <v>5034</v>
      </c>
      <c r="D1432" t="s">
        <v>5036</v>
      </c>
      <c r="E1432" s="4">
        <v>4.19754193586527E-5</v>
      </c>
      <c r="F1432" s="2">
        <v>8.5419772776238698</v>
      </c>
    </row>
    <row r="1433" spans="2:6" x14ac:dyDescent="0.2">
      <c r="B1433" t="s">
        <v>1574</v>
      </c>
      <c r="C1433" t="s">
        <v>5038</v>
      </c>
      <c r="D1433" t="s">
        <v>3557</v>
      </c>
      <c r="E1433" s="4">
        <v>1.12182909698112E-8</v>
      </c>
      <c r="F1433" s="2">
        <v>21.159565656787901</v>
      </c>
    </row>
    <row r="1434" spans="2:6" x14ac:dyDescent="0.2">
      <c r="B1434" t="s">
        <v>1575</v>
      </c>
      <c r="C1434" t="s">
        <v>5041</v>
      </c>
      <c r="D1434" t="s">
        <v>5042</v>
      </c>
      <c r="E1434" s="4">
        <v>0.44352704034971202</v>
      </c>
      <c r="F1434" s="2">
        <v>1.0060452201649901</v>
      </c>
    </row>
    <row r="1435" spans="2:6" x14ac:dyDescent="0.2">
      <c r="B1435" t="s">
        <v>1576</v>
      </c>
      <c r="C1435" t="s">
        <v>5043</v>
      </c>
      <c r="D1435" t="s">
        <v>5044</v>
      </c>
      <c r="E1435" s="4">
        <v>6.9298767159343105E-2</v>
      </c>
      <c r="F1435" s="2">
        <v>2.2697425522858801</v>
      </c>
    </row>
    <row r="1436" spans="2:6" x14ac:dyDescent="0.2">
      <c r="B1436" t="s">
        <v>1577</v>
      </c>
      <c r="C1436" t="s">
        <v>5045</v>
      </c>
      <c r="D1436" t="s">
        <v>5047</v>
      </c>
      <c r="E1436" s="4">
        <v>0.240424228976125</v>
      </c>
      <c r="F1436" s="2">
        <v>1.4364743291544899</v>
      </c>
    </row>
    <row r="1437" spans="2:6" x14ac:dyDescent="0.2">
      <c r="B1437" t="s">
        <v>1578</v>
      </c>
      <c r="C1437" t="s">
        <v>5049</v>
      </c>
      <c r="D1437" t="s">
        <v>5050</v>
      </c>
      <c r="E1437" s="4">
        <v>1.5201836438366201E-2</v>
      </c>
      <c r="F1437" s="2">
        <v>3.32189064586243</v>
      </c>
    </row>
    <row r="1438" spans="2:6" x14ac:dyDescent="0.2">
      <c r="B1438" t="s">
        <v>1579</v>
      </c>
      <c r="C1438" t="s">
        <v>5051</v>
      </c>
      <c r="D1438" t="s">
        <v>5052</v>
      </c>
      <c r="E1438" s="4">
        <v>0.80076396821005402</v>
      </c>
      <c r="F1438" s="2">
        <v>0.50207049346507104</v>
      </c>
    </row>
    <row r="1439" spans="2:6" x14ac:dyDescent="0.2">
      <c r="B1439" t="s">
        <v>1580</v>
      </c>
      <c r="C1439" t="s">
        <v>2668</v>
      </c>
      <c r="D1439" t="s">
        <v>2670</v>
      </c>
      <c r="E1439" s="4">
        <v>4.8169011821636803E-7</v>
      </c>
      <c r="F1439" s="2">
        <v>14.3783490445769</v>
      </c>
    </row>
    <row r="1440" spans="2:6" x14ac:dyDescent="0.2">
      <c r="B1440" t="s">
        <v>1581</v>
      </c>
      <c r="C1440" t="s">
        <v>5053</v>
      </c>
      <c r="D1440" t="s">
        <v>5054</v>
      </c>
      <c r="E1440" s="4">
        <v>0.59251358726643699</v>
      </c>
      <c r="F1440" s="2">
        <v>0.78126347080193403</v>
      </c>
    </row>
    <row r="1441" spans="2:6" x14ac:dyDescent="0.2">
      <c r="B1441" t="s">
        <v>1582</v>
      </c>
      <c r="C1441" t="s">
        <v>5055</v>
      </c>
      <c r="D1441" t="s">
        <v>5057</v>
      </c>
      <c r="E1441" s="4">
        <v>0.42682690499311698</v>
      </c>
      <c r="F1441" s="2">
        <v>1.0343222516352999</v>
      </c>
    </row>
    <row r="1442" spans="2:6" x14ac:dyDescent="0.2">
      <c r="B1442" t="s">
        <v>1583</v>
      </c>
      <c r="C1442" t="s">
        <v>5059</v>
      </c>
      <c r="D1442" t="s">
        <v>5061</v>
      </c>
      <c r="E1442" s="4">
        <v>1.0918763425766901E-4</v>
      </c>
      <c r="F1442" s="2">
        <v>7.5347208684788196</v>
      </c>
    </row>
    <row r="1443" spans="2:6" x14ac:dyDescent="0.2">
      <c r="B1443" t="s">
        <v>1584</v>
      </c>
      <c r="C1443" t="s">
        <v>5063</v>
      </c>
      <c r="D1443" t="s">
        <v>3565</v>
      </c>
      <c r="E1443" s="4">
        <v>3.9051155806679403E-5</v>
      </c>
      <c r="F1443" s="2">
        <v>8.6210975015263802</v>
      </c>
    </row>
    <row r="1444" spans="2:6" x14ac:dyDescent="0.2">
      <c r="B1444" t="s">
        <v>1585</v>
      </c>
      <c r="C1444" t="s">
        <v>5064</v>
      </c>
      <c r="D1444" t="s">
        <v>5065</v>
      </c>
      <c r="E1444" s="4">
        <v>6.8810960115046702E-3</v>
      </c>
      <c r="F1444" s="2">
        <v>3.9062632823847099</v>
      </c>
    </row>
    <row r="1445" spans="2:6" x14ac:dyDescent="0.2">
      <c r="B1445" t="s">
        <v>1586</v>
      </c>
      <c r="C1445" t="s">
        <v>5066</v>
      </c>
      <c r="D1445" t="s">
        <v>5068</v>
      </c>
      <c r="E1445" s="4">
        <v>0.110315397365691</v>
      </c>
      <c r="F1445" s="2">
        <v>1.9585410448826801</v>
      </c>
    </row>
    <row r="1446" spans="2:6" x14ac:dyDescent="0.2">
      <c r="B1446" t="s">
        <v>1587</v>
      </c>
      <c r="C1446" t="s">
        <v>5070</v>
      </c>
      <c r="D1446" t="s">
        <v>5071</v>
      </c>
      <c r="E1446" s="4">
        <v>0.83845755210236905</v>
      </c>
      <c r="F1446" s="2">
        <v>0.44941112292776803</v>
      </c>
    </row>
    <row r="1447" spans="2:6" x14ac:dyDescent="0.2">
      <c r="B1447" t="s">
        <v>1588</v>
      </c>
      <c r="C1447" t="s">
        <v>5072</v>
      </c>
      <c r="D1447" t="s">
        <v>5073</v>
      </c>
      <c r="E1447" s="4">
        <v>0.71159932268983594</v>
      </c>
      <c r="F1447" s="2">
        <v>0.621114856074925</v>
      </c>
    </row>
    <row r="1448" spans="2:6" x14ac:dyDescent="0.2">
      <c r="B1448" t="s">
        <v>1589</v>
      </c>
      <c r="C1448" t="s">
        <v>4593</v>
      </c>
      <c r="D1448" t="s">
        <v>3295</v>
      </c>
      <c r="E1448" s="4">
        <v>1.4367555030360699E-10</v>
      </c>
      <c r="F1448" s="2">
        <v>32.0261369806612</v>
      </c>
    </row>
    <row r="1449" spans="2:6" x14ac:dyDescent="0.2">
      <c r="B1449" t="s">
        <v>1590</v>
      </c>
      <c r="C1449" t="s">
        <v>5074</v>
      </c>
      <c r="D1449" t="s">
        <v>5076</v>
      </c>
      <c r="E1449" s="4">
        <v>3.2321800986827298E-2</v>
      </c>
      <c r="F1449" s="2">
        <v>2.789617128443</v>
      </c>
    </row>
    <row r="1450" spans="2:6" x14ac:dyDescent="0.2">
      <c r="B1450" t="s">
        <v>1591</v>
      </c>
      <c r="C1450" t="s">
        <v>5078</v>
      </c>
      <c r="D1450" t="s">
        <v>3571</v>
      </c>
      <c r="E1450" s="4">
        <v>1.73264873564431E-23</v>
      </c>
      <c r="F1450" s="2">
        <v>393.26992622227101</v>
      </c>
    </row>
    <row r="1451" spans="2:6" x14ac:dyDescent="0.2">
      <c r="B1451" t="s">
        <v>1592</v>
      </c>
      <c r="C1451" t="s">
        <v>5079</v>
      </c>
      <c r="D1451" t="s">
        <v>5081</v>
      </c>
      <c r="E1451" s="4">
        <v>1.15622436521944E-14</v>
      </c>
      <c r="F1451" s="2">
        <v>73.540514557800094</v>
      </c>
    </row>
    <row r="1452" spans="2:6" x14ac:dyDescent="0.2">
      <c r="B1452" t="s">
        <v>1593</v>
      </c>
      <c r="C1452" t="s">
        <v>5083</v>
      </c>
      <c r="D1452" t="s">
        <v>5085</v>
      </c>
      <c r="E1452" s="4">
        <v>1.42892093951463E-12</v>
      </c>
      <c r="F1452" s="2">
        <v>48.478013525624</v>
      </c>
    </row>
    <row r="1453" spans="2:6" x14ac:dyDescent="0.2">
      <c r="B1453" t="s">
        <v>1594</v>
      </c>
      <c r="C1453" t="s">
        <v>5087</v>
      </c>
      <c r="D1453" t="s">
        <v>5089</v>
      </c>
      <c r="E1453" s="4">
        <v>1.4665489972380701E-6</v>
      </c>
      <c r="F1453" s="2">
        <v>12.7276941057274</v>
      </c>
    </row>
    <row r="1454" spans="2:6" x14ac:dyDescent="0.2">
      <c r="B1454" t="s">
        <v>1595</v>
      </c>
      <c r="C1454" t="s">
        <v>5091</v>
      </c>
      <c r="D1454" t="s">
        <v>5093</v>
      </c>
      <c r="E1454" s="4">
        <v>2.40800010262382E-12</v>
      </c>
      <c r="F1454" s="2">
        <v>46.297711418948303</v>
      </c>
    </row>
    <row r="1455" spans="2:6" x14ac:dyDescent="0.2">
      <c r="B1455" t="s">
        <v>1596</v>
      </c>
      <c r="C1455" t="s">
        <v>5095</v>
      </c>
      <c r="D1455" t="s">
        <v>3583</v>
      </c>
      <c r="E1455" s="4">
        <v>1.3375401219494201E-17</v>
      </c>
      <c r="F1455" s="2">
        <v>129.772379344949</v>
      </c>
    </row>
    <row r="1456" spans="2:6" x14ac:dyDescent="0.2">
      <c r="B1456" t="s">
        <v>1597</v>
      </c>
      <c r="C1456" t="s">
        <v>5096</v>
      </c>
      <c r="D1456" t="s">
        <v>5098</v>
      </c>
      <c r="E1456" s="4">
        <v>0.83626131220105204</v>
      </c>
      <c r="F1456" s="2">
        <v>0.45255123853540902</v>
      </c>
    </row>
    <row r="1457" spans="2:6" x14ac:dyDescent="0.2">
      <c r="B1457" t="s">
        <v>1598</v>
      </c>
      <c r="C1457" t="s">
        <v>5100</v>
      </c>
      <c r="D1457" t="s">
        <v>5101</v>
      </c>
      <c r="E1457" s="4">
        <v>0.351603939409944</v>
      </c>
      <c r="F1457" s="2">
        <v>1.17374649841342</v>
      </c>
    </row>
    <row r="1458" spans="2:6" x14ac:dyDescent="0.2">
      <c r="B1458" t="s">
        <v>1599</v>
      </c>
      <c r="C1458" t="s">
        <v>4589</v>
      </c>
      <c r="D1458" t="s">
        <v>4591</v>
      </c>
      <c r="E1458" s="4">
        <v>5.3497810011930803E-8</v>
      </c>
      <c r="F1458" s="2">
        <v>18.095092463520199</v>
      </c>
    </row>
    <row r="1459" spans="2:6" x14ac:dyDescent="0.2">
      <c r="B1459" t="s">
        <v>1600</v>
      </c>
      <c r="C1459" t="s">
        <v>5102</v>
      </c>
      <c r="D1459" t="s">
        <v>5103</v>
      </c>
      <c r="E1459" s="4">
        <v>4.75029234182942E-2</v>
      </c>
      <c r="F1459" s="2">
        <v>2.5252707555495801</v>
      </c>
    </row>
    <row r="1460" spans="2:6" x14ac:dyDescent="0.2">
      <c r="B1460" t="s">
        <v>1601</v>
      </c>
      <c r="C1460" t="s">
        <v>5104</v>
      </c>
      <c r="D1460" t="s">
        <v>3576</v>
      </c>
      <c r="E1460" s="4">
        <v>5.4535812807694699E-11</v>
      </c>
      <c r="F1460" s="2">
        <v>34.9988928711482</v>
      </c>
    </row>
    <row r="1461" spans="2:6" x14ac:dyDescent="0.2">
      <c r="B1461" t="s">
        <v>1602</v>
      </c>
      <c r="C1461" t="s">
        <v>5107</v>
      </c>
      <c r="D1461" t="s">
        <v>5109</v>
      </c>
      <c r="E1461" s="4">
        <v>0.90105861148377697</v>
      </c>
      <c r="F1461" s="2">
        <v>0.353511474019437</v>
      </c>
    </row>
    <row r="1462" spans="2:6" x14ac:dyDescent="0.2">
      <c r="B1462" t="s">
        <v>1603</v>
      </c>
      <c r="C1462" t="s">
        <v>5111</v>
      </c>
      <c r="D1462" t="s">
        <v>5113</v>
      </c>
      <c r="E1462" s="4">
        <v>0.80605710177294598</v>
      </c>
      <c r="F1462" s="2">
        <v>0.49481099538107798</v>
      </c>
    </row>
    <row r="1463" spans="2:6" x14ac:dyDescent="0.2">
      <c r="B1463" t="s">
        <v>1604</v>
      </c>
      <c r="C1463" t="s">
        <v>2644</v>
      </c>
      <c r="D1463" t="s">
        <v>2645</v>
      </c>
      <c r="E1463" s="4">
        <v>2.16679942872569E-3</v>
      </c>
      <c r="F1463" s="2">
        <v>4.8132167271078101</v>
      </c>
    </row>
    <row r="1464" spans="2:6" x14ac:dyDescent="0.2">
      <c r="B1464" t="s">
        <v>1605</v>
      </c>
      <c r="C1464" t="s">
        <v>4883</v>
      </c>
      <c r="D1464" t="s">
        <v>4884</v>
      </c>
      <c r="E1464" s="4">
        <v>7.4983915965039796E-2</v>
      </c>
      <c r="F1464" s="2">
        <v>2.21675908714478</v>
      </c>
    </row>
    <row r="1465" spans="2:6" x14ac:dyDescent="0.2">
      <c r="B1465" t="s">
        <v>1606</v>
      </c>
      <c r="C1465" t="s">
        <v>5115</v>
      </c>
      <c r="D1465" t="s">
        <v>5117</v>
      </c>
      <c r="E1465" s="4">
        <v>5.8468901820361895E-4</v>
      </c>
      <c r="F1465" s="2">
        <v>5.9333434173480004</v>
      </c>
    </row>
    <row r="1466" spans="2:6" x14ac:dyDescent="0.2">
      <c r="B1466" t="s">
        <v>1607</v>
      </c>
      <c r="C1466" t="s">
        <v>5119</v>
      </c>
      <c r="D1466" t="s">
        <v>5121</v>
      </c>
      <c r="E1466" s="4">
        <v>1.3010687563248301E-5</v>
      </c>
      <c r="F1466" s="2">
        <v>9.8813619075462409</v>
      </c>
    </row>
    <row r="1467" spans="2:6" x14ac:dyDescent="0.2">
      <c r="B1467" t="s">
        <v>1608</v>
      </c>
      <c r="C1467" t="s">
        <v>4152</v>
      </c>
      <c r="D1467" t="s">
        <v>3370</v>
      </c>
      <c r="E1467" s="4">
        <v>3.8317643626196002E-17</v>
      </c>
      <c r="F1467" s="2">
        <v>118.904879050188</v>
      </c>
    </row>
    <row r="1468" spans="2:6" x14ac:dyDescent="0.2">
      <c r="B1468" t="s">
        <v>1609</v>
      </c>
      <c r="C1468" t="s">
        <v>4933</v>
      </c>
      <c r="D1468" t="s">
        <v>3505</v>
      </c>
      <c r="E1468" s="4">
        <v>1.5356289168459801E-7</v>
      </c>
      <c r="F1468" s="2">
        <v>16.231040678077399</v>
      </c>
    </row>
    <row r="1469" spans="2:6" x14ac:dyDescent="0.2">
      <c r="B1469" t="s">
        <v>1610</v>
      </c>
      <c r="C1469" t="s">
        <v>5123</v>
      </c>
      <c r="D1469" t="s">
        <v>5125</v>
      </c>
      <c r="E1469" s="4">
        <v>8.5263603144386208E-6</v>
      </c>
      <c r="F1469" s="2">
        <v>10.3952310072051</v>
      </c>
    </row>
    <row r="1470" spans="2:6" x14ac:dyDescent="0.2">
      <c r="B1470" t="s">
        <v>1611</v>
      </c>
      <c r="C1470" t="s">
        <v>4774</v>
      </c>
      <c r="D1470" t="s">
        <v>3370</v>
      </c>
      <c r="E1470" s="4">
        <v>6.7602772018854099E-5</v>
      </c>
      <c r="F1470" s="2">
        <v>8.0306628664741808</v>
      </c>
    </row>
    <row r="1471" spans="2:6" x14ac:dyDescent="0.2">
      <c r="B1471" t="s">
        <v>1612</v>
      </c>
      <c r="C1471" t="s">
        <v>5127</v>
      </c>
      <c r="D1471" t="s">
        <v>3631</v>
      </c>
      <c r="E1471" s="4">
        <v>0.30506246461945802</v>
      </c>
      <c r="F1471" s="2">
        <v>1.2731412178266599</v>
      </c>
    </row>
    <row r="1472" spans="2:6" x14ac:dyDescent="0.2">
      <c r="B1472" t="s">
        <v>1613</v>
      </c>
      <c r="C1472" t="s">
        <v>5128</v>
      </c>
      <c r="D1472" t="s">
        <v>5129</v>
      </c>
      <c r="E1472" s="4">
        <v>0.18295081814963501</v>
      </c>
      <c r="F1472" s="2">
        <v>1.62072754979643</v>
      </c>
    </row>
    <row r="1473" spans="2:6" x14ac:dyDescent="0.2">
      <c r="B1473" t="s">
        <v>1614</v>
      </c>
      <c r="C1473" t="s">
        <v>4804</v>
      </c>
      <c r="D1473" t="s">
        <v>3402</v>
      </c>
      <c r="E1473" s="4">
        <v>7.7951922165045697E-13</v>
      </c>
      <c r="F1473" s="2">
        <v>51.126516281805898</v>
      </c>
    </row>
    <row r="1474" spans="2:6" x14ac:dyDescent="0.2">
      <c r="B1474" t="s">
        <v>1615</v>
      </c>
      <c r="C1474" t="s">
        <v>5130</v>
      </c>
      <c r="D1474" t="s">
        <v>5131</v>
      </c>
      <c r="E1474" s="4">
        <v>2.3686729294954498E-2</v>
      </c>
      <c r="F1474" s="2">
        <v>3.0064273635080898</v>
      </c>
    </row>
    <row r="1475" spans="2:6" x14ac:dyDescent="0.2">
      <c r="B1475" t="s">
        <v>1616</v>
      </c>
      <c r="C1475" t="s">
        <v>5132</v>
      </c>
      <c r="D1475" t="s">
        <v>3601</v>
      </c>
      <c r="E1475" s="4">
        <v>2.3902504481229698E-19</v>
      </c>
      <c r="F1475" s="2">
        <v>180.889320977957</v>
      </c>
    </row>
    <row r="1476" spans="2:6" x14ac:dyDescent="0.2">
      <c r="B1476" t="s">
        <v>1617</v>
      </c>
      <c r="C1476" t="s">
        <v>5133</v>
      </c>
      <c r="D1476" t="s">
        <v>5135</v>
      </c>
      <c r="E1476" s="4">
        <v>8.9060870987596395E-9</v>
      </c>
      <c r="F1476" s="2">
        <v>21.645483180671</v>
      </c>
    </row>
    <row r="1477" spans="2:6" x14ac:dyDescent="0.2">
      <c r="B1477" t="s">
        <v>1618</v>
      </c>
      <c r="C1477" t="s">
        <v>5137</v>
      </c>
      <c r="D1477" t="s">
        <v>3748</v>
      </c>
      <c r="E1477" s="4">
        <v>1.1634349736570199E-3</v>
      </c>
      <c r="F1477" s="2">
        <v>5.3319161896456304</v>
      </c>
    </row>
    <row r="1478" spans="2:6" x14ac:dyDescent="0.2">
      <c r="B1478" t="s">
        <v>1619</v>
      </c>
      <c r="C1478" t="s">
        <v>4488</v>
      </c>
      <c r="D1478" t="s">
        <v>4109</v>
      </c>
      <c r="E1478" s="4">
        <v>0.79916998682654805</v>
      </c>
      <c r="F1478" s="2">
        <v>0.50424966848603403</v>
      </c>
    </row>
    <row r="1479" spans="2:6" x14ac:dyDescent="0.2">
      <c r="B1479" t="s">
        <v>1620</v>
      </c>
      <c r="C1479" t="s">
        <v>5138</v>
      </c>
      <c r="D1479" t="s">
        <v>5139</v>
      </c>
      <c r="E1479" s="4">
        <v>0.29357822429437003</v>
      </c>
      <c r="F1479" s="2">
        <v>1.2997082404153899</v>
      </c>
    </row>
    <row r="1480" spans="2:6" x14ac:dyDescent="0.2">
      <c r="B1480" t="s">
        <v>1621</v>
      </c>
      <c r="C1480" t="s">
        <v>5140</v>
      </c>
      <c r="D1480" t="s">
        <v>3885</v>
      </c>
      <c r="E1480" s="4">
        <v>0.59813793077705701</v>
      </c>
      <c r="F1480" s="2">
        <v>0.77346261942487604</v>
      </c>
    </row>
    <row r="1481" spans="2:6" x14ac:dyDescent="0.2">
      <c r="B1481" t="s">
        <v>1622</v>
      </c>
      <c r="C1481" t="s">
        <v>4197</v>
      </c>
      <c r="D1481" t="s">
        <v>4199</v>
      </c>
      <c r="E1481" s="4">
        <v>0.85909801620820703</v>
      </c>
      <c r="F1481" s="2">
        <v>0.41931841248194102</v>
      </c>
    </row>
    <row r="1482" spans="2:6" x14ac:dyDescent="0.2">
      <c r="B1482" t="s">
        <v>1623</v>
      </c>
      <c r="C1482" t="s">
        <v>5141</v>
      </c>
      <c r="D1482" t="s">
        <v>5142</v>
      </c>
      <c r="E1482" s="4">
        <v>5.1042767934973604E-6</v>
      </c>
      <c r="F1482" s="2">
        <v>11.042275688043199</v>
      </c>
    </row>
    <row r="1483" spans="2:6" x14ac:dyDescent="0.2">
      <c r="B1483" t="s">
        <v>1624</v>
      </c>
      <c r="C1483" t="s">
        <v>5143</v>
      </c>
      <c r="D1483" t="s">
        <v>5145</v>
      </c>
      <c r="E1483" s="4">
        <v>4.0413487353592398E-3</v>
      </c>
      <c r="F1483" s="2">
        <v>4.3152899170758303</v>
      </c>
    </row>
    <row r="1484" spans="2:6" x14ac:dyDescent="0.2">
      <c r="B1484" t="s">
        <v>1625</v>
      </c>
      <c r="C1484" t="s">
        <v>4625</v>
      </c>
      <c r="D1484" t="s">
        <v>4627</v>
      </c>
      <c r="E1484" s="4">
        <v>0.67695064520013304</v>
      </c>
      <c r="F1484" s="2">
        <v>0.66696225399525699</v>
      </c>
    </row>
    <row r="1485" spans="2:6" x14ac:dyDescent="0.2">
      <c r="B1485" t="s">
        <v>1626</v>
      </c>
      <c r="C1485" t="s">
        <v>5146</v>
      </c>
      <c r="D1485" t="s">
        <v>5148</v>
      </c>
      <c r="E1485" s="4">
        <v>4.3188875197292401E-3</v>
      </c>
      <c r="F1485" s="2">
        <v>4.2634590713269196</v>
      </c>
    </row>
    <row r="1486" spans="2:6" x14ac:dyDescent="0.2">
      <c r="B1486" t="s">
        <v>1627</v>
      </c>
      <c r="C1486" t="s">
        <v>4241</v>
      </c>
      <c r="D1486" t="s">
        <v>3616</v>
      </c>
      <c r="E1486" s="4">
        <v>7.6693903484267899E-4</v>
      </c>
      <c r="F1486" s="2">
        <v>5.6925897610542897</v>
      </c>
    </row>
    <row r="1487" spans="2:6" x14ac:dyDescent="0.2">
      <c r="B1487" t="s">
        <v>1628</v>
      </c>
      <c r="C1487" t="s">
        <v>3694</v>
      </c>
      <c r="D1487" t="s">
        <v>3445</v>
      </c>
      <c r="E1487" s="4">
        <v>0.39110918492430902</v>
      </c>
      <c r="F1487" s="2">
        <v>1.0978066737243599</v>
      </c>
    </row>
    <row r="1488" spans="2:6" x14ac:dyDescent="0.2">
      <c r="B1488" t="s">
        <v>1629</v>
      </c>
      <c r="C1488" t="s">
        <v>5150</v>
      </c>
      <c r="D1488" t="s">
        <v>3616</v>
      </c>
      <c r="E1488" s="4">
        <v>0.84447305743148005</v>
      </c>
      <c r="F1488" s="2">
        <v>0.44075389643849999</v>
      </c>
    </row>
    <row r="1489" spans="2:6" x14ac:dyDescent="0.2">
      <c r="B1489" t="s">
        <v>1630</v>
      </c>
      <c r="C1489" t="s">
        <v>5151</v>
      </c>
      <c r="D1489" t="s">
        <v>5152</v>
      </c>
      <c r="E1489" s="4">
        <v>0.69788771901443103</v>
      </c>
      <c r="F1489" s="2">
        <v>0.63923071480394</v>
      </c>
    </row>
    <row r="1490" spans="2:6" x14ac:dyDescent="0.2">
      <c r="B1490" t="s">
        <v>1631</v>
      </c>
      <c r="C1490" t="s">
        <v>2727</v>
      </c>
      <c r="D1490" t="s">
        <v>2728</v>
      </c>
      <c r="E1490" s="4">
        <v>0.82780652703406599</v>
      </c>
      <c r="F1490" s="2">
        <v>0.46454502247608898</v>
      </c>
    </row>
    <row r="1491" spans="2:6" x14ac:dyDescent="0.2">
      <c r="B1491" t="s">
        <v>1632</v>
      </c>
      <c r="C1491" t="s">
        <v>4133</v>
      </c>
      <c r="D1491" t="s">
        <v>4135</v>
      </c>
      <c r="E1491" s="4">
        <v>2.8098351249629001E-9</v>
      </c>
      <c r="F1491" s="2">
        <v>24.212480429955601</v>
      </c>
    </row>
    <row r="1492" spans="2:6" x14ac:dyDescent="0.2">
      <c r="B1492" t="s">
        <v>1633</v>
      </c>
      <c r="C1492" t="s">
        <v>5153</v>
      </c>
      <c r="D1492" t="s">
        <v>3642</v>
      </c>
      <c r="E1492" s="4">
        <v>3.9584458195045101E-13</v>
      </c>
      <c r="F1492" s="2">
        <v>54.244149579862402</v>
      </c>
    </row>
    <row r="1493" spans="2:6" x14ac:dyDescent="0.2">
      <c r="B1493" t="s">
        <v>1634</v>
      </c>
      <c r="C1493" t="s">
        <v>3743</v>
      </c>
      <c r="D1493" t="s">
        <v>2567</v>
      </c>
      <c r="E1493" s="4">
        <v>0.72898782948725505</v>
      </c>
      <c r="F1493" s="2">
        <v>0.59814552768186402</v>
      </c>
    </row>
    <row r="1494" spans="2:6" x14ac:dyDescent="0.2">
      <c r="B1494" t="s">
        <v>1635</v>
      </c>
      <c r="C1494" t="s">
        <v>3497</v>
      </c>
      <c r="D1494" t="s">
        <v>3499</v>
      </c>
      <c r="E1494" s="4">
        <v>8.8710503636494004E-8</v>
      </c>
      <c r="F1494" s="2">
        <v>17.181626243576201</v>
      </c>
    </row>
    <row r="1495" spans="2:6" x14ac:dyDescent="0.2">
      <c r="B1495" t="s">
        <v>1636</v>
      </c>
      <c r="C1495" t="s">
        <v>5154</v>
      </c>
      <c r="D1495" t="s">
        <v>3637</v>
      </c>
      <c r="E1495" s="4">
        <v>1.29871372470039E-14</v>
      </c>
      <c r="F1495" s="2">
        <v>72.815345148756606</v>
      </c>
    </row>
    <row r="1496" spans="2:6" x14ac:dyDescent="0.2">
      <c r="B1496" t="s">
        <v>1637</v>
      </c>
      <c r="C1496" t="s">
        <v>5156</v>
      </c>
      <c r="D1496" t="s">
        <v>3637</v>
      </c>
      <c r="E1496" s="4">
        <v>1.9471680869781E-13</v>
      </c>
      <c r="F1496" s="2">
        <v>57.694257078024201</v>
      </c>
    </row>
    <row r="1497" spans="2:6" x14ac:dyDescent="0.2">
      <c r="B1497" t="s">
        <v>1638</v>
      </c>
      <c r="C1497" t="s">
        <v>5157</v>
      </c>
      <c r="D1497" t="s">
        <v>3637</v>
      </c>
      <c r="E1497" s="4">
        <v>9.6615920784359106E-13</v>
      </c>
      <c r="F1497" s="2">
        <v>50.173683319348001</v>
      </c>
    </row>
    <row r="1498" spans="2:6" x14ac:dyDescent="0.2">
      <c r="B1498" t="s">
        <v>1639</v>
      </c>
      <c r="C1498" t="s">
        <v>5158</v>
      </c>
      <c r="D1498" t="s">
        <v>3637</v>
      </c>
      <c r="E1498" s="4">
        <v>6.9886686270574997E-9</v>
      </c>
      <c r="F1498" s="2">
        <v>22.165589868368201</v>
      </c>
    </row>
    <row r="1499" spans="2:6" x14ac:dyDescent="0.2">
      <c r="B1499" t="s">
        <v>1640</v>
      </c>
      <c r="C1499" t="s">
        <v>5159</v>
      </c>
      <c r="D1499" t="s">
        <v>5161</v>
      </c>
      <c r="E1499" s="4">
        <v>4.25246538398849E-9</v>
      </c>
      <c r="F1499" s="2">
        <v>23.263190095305401</v>
      </c>
    </row>
    <row r="1500" spans="2:6" x14ac:dyDescent="0.2">
      <c r="B1500" t="s">
        <v>1641</v>
      </c>
      <c r="C1500" t="s">
        <v>5163</v>
      </c>
      <c r="D1500" t="s">
        <v>3637</v>
      </c>
      <c r="E1500" s="4">
        <v>5.3214452290971199E-17</v>
      </c>
      <c r="F1500" s="2">
        <v>115.696843035463</v>
      </c>
    </row>
    <row r="1501" spans="2:6" x14ac:dyDescent="0.2">
      <c r="B1501" t="s">
        <v>1642</v>
      </c>
      <c r="C1501" t="s">
        <v>5164</v>
      </c>
      <c r="D1501" t="s">
        <v>3637</v>
      </c>
      <c r="E1501" s="4">
        <v>2.0134452610654499E-17</v>
      </c>
      <c r="F1501" s="2">
        <v>125.44009216914</v>
      </c>
    </row>
    <row r="1502" spans="2:6" x14ac:dyDescent="0.2">
      <c r="B1502" t="s">
        <v>1643</v>
      </c>
      <c r="C1502" t="s">
        <v>5165</v>
      </c>
      <c r="D1502" t="s">
        <v>3637</v>
      </c>
      <c r="E1502" s="4">
        <v>2.1006755276992999E-15</v>
      </c>
      <c r="F1502" s="2">
        <v>84.995475550814206</v>
      </c>
    </row>
    <row r="1503" spans="2:6" x14ac:dyDescent="0.2">
      <c r="B1503" t="s">
        <v>1644</v>
      </c>
      <c r="C1503" t="s">
        <v>5166</v>
      </c>
      <c r="D1503" t="s">
        <v>3637</v>
      </c>
      <c r="E1503" s="4">
        <v>1.78962353736119E-14</v>
      </c>
      <c r="F1503" s="2">
        <v>70.849224403113297</v>
      </c>
    </row>
    <row r="1504" spans="2:6" x14ac:dyDescent="0.2">
      <c r="B1504" t="s">
        <v>1645</v>
      </c>
      <c r="C1504" t="s">
        <v>5167</v>
      </c>
      <c r="D1504" t="s">
        <v>3637</v>
      </c>
      <c r="E1504" s="4">
        <v>1.3715501433714199E-12</v>
      </c>
      <c r="F1504" s="2">
        <v>48.653092375667804</v>
      </c>
    </row>
    <row r="1505" spans="2:6" x14ac:dyDescent="0.2">
      <c r="B1505" t="s">
        <v>1646</v>
      </c>
      <c r="C1505" t="s">
        <v>4788</v>
      </c>
      <c r="D1505" t="s">
        <v>3370</v>
      </c>
      <c r="E1505" s="4">
        <v>2.5099225146310399E-9</v>
      </c>
      <c r="F1505" s="2">
        <v>24.476537220057299</v>
      </c>
    </row>
    <row r="1506" spans="2:6" x14ac:dyDescent="0.2">
      <c r="B1506" t="s">
        <v>1647</v>
      </c>
      <c r="C1506" t="s">
        <v>5168</v>
      </c>
      <c r="D1506" t="s">
        <v>5170</v>
      </c>
      <c r="E1506" s="4">
        <v>1.57894728281646E-10</v>
      </c>
      <c r="F1506" s="2">
        <v>31.748625325402799</v>
      </c>
    </row>
    <row r="1507" spans="2:6" x14ac:dyDescent="0.2">
      <c r="B1507" t="s">
        <v>1648</v>
      </c>
      <c r="C1507" t="s">
        <v>5172</v>
      </c>
      <c r="D1507" t="s">
        <v>5174</v>
      </c>
      <c r="E1507" s="4">
        <v>5.8653199899228202E-2</v>
      </c>
      <c r="F1507" s="2">
        <v>2.3822072616672698</v>
      </c>
    </row>
    <row r="1508" spans="2:6" x14ac:dyDescent="0.2">
      <c r="B1508" t="s">
        <v>1649</v>
      </c>
      <c r="C1508" t="s">
        <v>4420</v>
      </c>
      <c r="D1508" t="s">
        <v>3645</v>
      </c>
      <c r="E1508" s="4">
        <v>2.29192246242098E-12</v>
      </c>
      <c r="F1508" s="2">
        <v>46.500244587486101</v>
      </c>
    </row>
    <row r="1509" spans="2:6" x14ac:dyDescent="0.2">
      <c r="B1509" t="s">
        <v>1650</v>
      </c>
      <c r="C1509" t="s">
        <v>4799</v>
      </c>
      <c r="D1509" t="s">
        <v>3382</v>
      </c>
      <c r="E1509" s="4">
        <v>2.1193569682615099E-2</v>
      </c>
      <c r="F1509" s="2">
        <v>3.0848312736916799</v>
      </c>
    </row>
    <row r="1510" spans="2:6" x14ac:dyDescent="0.2">
      <c r="B1510" t="s">
        <v>1651</v>
      </c>
      <c r="C1510" t="s">
        <v>5176</v>
      </c>
      <c r="D1510" t="s">
        <v>3655</v>
      </c>
      <c r="E1510" s="4">
        <v>7.55330492501711E-14</v>
      </c>
      <c r="F1510" s="2">
        <v>62.615009571001501</v>
      </c>
    </row>
    <row r="1511" spans="2:6" x14ac:dyDescent="0.2">
      <c r="B1511" t="s">
        <v>1652</v>
      </c>
      <c r="C1511" t="s">
        <v>5177</v>
      </c>
      <c r="D1511" t="s">
        <v>5179</v>
      </c>
      <c r="E1511" s="4">
        <v>0.76504206910928596</v>
      </c>
      <c r="F1511" s="2">
        <v>0.55029322682336601</v>
      </c>
    </row>
    <row r="1512" spans="2:6" x14ac:dyDescent="0.2">
      <c r="B1512" t="s">
        <v>1653</v>
      </c>
      <c r="C1512" t="s">
        <v>4709</v>
      </c>
      <c r="D1512" t="s">
        <v>3658</v>
      </c>
      <c r="E1512" s="4">
        <v>2.74268019365541E-5</v>
      </c>
      <c r="F1512" s="2">
        <v>9.0146558469751508</v>
      </c>
    </row>
    <row r="1513" spans="2:6" x14ac:dyDescent="0.2">
      <c r="B1513" t="s">
        <v>1654</v>
      </c>
      <c r="C1513" t="s">
        <v>5181</v>
      </c>
      <c r="D1513" t="s">
        <v>3687</v>
      </c>
      <c r="E1513" s="4">
        <v>0.196523860322</v>
      </c>
      <c r="F1513" s="2">
        <v>1.5726768652622201</v>
      </c>
    </row>
    <row r="1514" spans="2:6" x14ac:dyDescent="0.2">
      <c r="B1514" t="s">
        <v>1655</v>
      </c>
      <c r="C1514" t="s">
        <v>5182</v>
      </c>
      <c r="D1514" t="s">
        <v>5183</v>
      </c>
      <c r="E1514" s="4">
        <v>0.38769749303110801</v>
      </c>
      <c r="F1514" s="2">
        <v>1.1041092285823899</v>
      </c>
    </row>
    <row r="1515" spans="2:6" x14ac:dyDescent="0.2">
      <c r="B1515" t="s">
        <v>1656</v>
      </c>
      <c r="C1515" t="s">
        <v>4328</v>
      </c>
      <c r="D1515" t="s">
        <v>3144</v>
      </c>
      <c r="E1515" s="4">
        <v>2.4057331654540699E-4</v>
      </c>
      <c r="F1515" s="2">
        <v>6.7558066298158099</v>
      </c>
    </row>
    <row r="1516" spans="2:6" x14ac:dyDescent="0.2">
      <c r="B1516" t="s">
        <v>1657</v>
      </c>
      <c r="C1516" t="s">
        <v>5184</v>
      </c>
      <c r="D1516" t="s">
        <v>5185</v>
      </c>
      <c r="E1516" s="4">
        <v>0.193966889163353</v>
      </c>
      <c r="F1516" s="2">
        <v>1.5814792489681</v>
      </c>
    </row>
    <row r="1517" spans="2:6" x14ac:dyDescent="0.2">
      <c r="B1517" t="s">
        <v>1658</v>
      </c>
      <c r="C1517" t="s">
        <v>5186</v>
      </c>
      <c r="D1517" t="s">
        <v>5188</v>
      </c>
      <c r="E1517" s="4">
        <v>0.822841561645696</v>
      </c>
      <c r="F1517" s="2">
        <v>0.47152353544555697</v>
      </c>
    </row>
    <row r="1518" spans="2:6" x14ac:dyDescent="0.2">
      <c r="B1518" t="s">
        <v>1659</v>
      </c>
      <c r="C1518" t="s">
        <v>5190</v>
      </c>
      <c r="D1518" t="s">
        <v>4958</v>
      </c>
      <c r="E1518" s="4">
        <v>0.64881176023958098</v>
      </c>
      <c r="F1518" s="2">
        <v>0.70450031010696801</v>
      </c>
    </row>
    <row r="1519" spans="2:6" x14ac:dyDescent="0.2">
      <c r="B1519" t="s">
        <v>1660</v>
      </c>
      <c r="C1519" t="s">
        <v>3492</v>
      </c>
      <c r="D1519" t="s">
        <v>2480</v>
      </c>
      <c r="E1519" s="4">
        <v>4.2444269749256497E-6</v>
      </c>
      <c r="F1519" s="2">
        <v>11.281317859055299</v>
      </c>
    </row>
    <row r="1520" spans="2:6" x14ac:dyDescent="0.2">
      <c r="B1520" t="s">
        <v>1661</v>
      </c>
      <c r="C1520" t="s">
        <v>5191</v>
      </c>
      <c r="D1520" t="s">
        <v>3670</v>
      </c>
      <c r="E1520" s="4">
        <v>1.5166020597337899E-13</v>
      </c>
      <c r="F1520" s="2">
        <v>58.956865976227803</v>
      </c>
    </row>
    <row r="1521" spans="2:6" x14ac:dyDescent="0.2">
      <c r="B1521" t="s">
        <v>1662</v>
      </c>
      <c r="C1521" t="s">
        <v>4292</v>
      </c>
      <c r="D1521" t="s">
        <v>3339</v>
      </c>
      <c r="E1521" s="4">
        <v>2.4491826287899599E-10</v>
      </c>
      <c r="F1521" s="2">
        <v>30.484804257424599</v>
      </c>
    </row>
    <row r="1522" spans="2:6" x14ac:dyDescent="0.2">
      <c r="B1522" t="s">
        <v>1663</v>
      </c>
      <c r="C1522" t="s">
        <v>2062</v>
      </c>
      <c r="D1522" t="s">
        <v>1921</v>
      </c>
      <c r="E1522" s="4">
        <v>0.82196876932349605</v>
      </c>
      <c r="F1522" s="2">
        <v>0.47274569407574302</v>
      </c>
    </row>
    <row r="1523" spans="2:6" x14ac:dyDescent="0.2">
      <c r="B1523" t="s">
        <v>1664</v>
      </c>
      <c r="C1523" t="s">
        <v>5192</v>
      </c>
      <c r="D1523" t="s">
        <v>5193</v>
      </c>
      <c r="E1523" s="4">
        <v>0.45402695872036403</v>
      </c>
      <c r="F1523" s="2">
        <v>0.98867265013291294</v>
      </c>
    </row>
    <row r="1524" spans="2:6" x14ac:dyDescent="0.2">
      <c r="B1524" t="s">
        <v>1665</v>
      </c>
      <c r="C1524" t="s">
        <v>3738</v>
      </c>
      <c r="D1524" t="s">
        <v>2581</v>
      </c>
      <c r="E1524" s="4">
        <v>3.0636744073522898E-5</v>
      </c>
      <c r="F1524" s="2">
        <v>8.8902288082017709</v>
      </c>
    </row>
    <row r="1525" spans="2:6" x14ac:dyDescent="0.2">
      <c r="B1525" t="s">
        <v>1666</v>
      </c>
      <c r="C1525" t="s">
        <v>5194</v>
      </c>
      <c r="D1525" t="s">
        <v>5193</v>
      </c>
      <c r="E1525" s="4">
        <v>0.31532823773831498</v>
      </c>
      <c r="F1525" s="2">
        <v>1.2501338211714601</v>
      </c>
    </row>
    <row r="1526" spans="2:6" x14ac:dyDescent="0.2">
      <c r="B1526" t="s">
        <v>1667</v>
      </c>
      <c r="C1526" t="s">
        <v>4882</v>
      </c>
      <c r="D1526" t="s">
        <v>3474</v>
      </c>
      <c r="E1526" s="4">
        <v>0.86624833825269798</v>
      </c>
      <c r="F1526" s="2">
        <v>0.408607661580422</v>
      </c>
    </row>
    <row r="1527" spans="2:6" x14ac:dyDescent="0.2">
      <c r="B1527" t="s">
        <v>1668</v>
      </c>
      <c r="C1527" t="s">
        <v>5195</v>
      </c>
      <c r="D1527" t="s">
        <v>3901</v>
      </c>
      <c r="E1527" s="4">
        <v>4.3453919053903698E-9</v>
      </c>
      <c r="F1527" s="2">
        <v>23.2145215143039</v>
      </c>
    </row>
    <row r="1528" spans="2:6" x14ac:dyDescent="0.2">
      <c r="B1528" t="s">
        <v>1669</v>
      </c>
      <c r="C1528" t="s">
        <v>4875</v>
      </c>
      <c r="D1528" t="s">
        <v>3467</v>
      </c>
      <c r="E1528" s="4">
        <v>1.1898062560594099E-9</v>
      </c>
      <c r="F1528" s="2">
        <v>26.283854905981801</v>
      </c>
    </row>
    <row r="1529" spans="2:6" x14ac:dyDescent="0.2">
      <c r="B1529" t="s">
        <v>1670</v>
      </c>
      <c r="C1529" t="s">
        <v>4728</v>
      </c>
      <c r="D1529" t="s">
        <v>3353</v>
      </c>
      <c r="E1529" s="4">
        <v>1.41550777987494E-20</v>
      </c>
      <c r="F1529" s="2">
        <v>228.00284404391499</v>
      </c>
    </row>
    <row r="1530" spans="2:6" x14ac:dyDescent="0.2">
      <c r="B1530" t="s">
        <v>1671</v>
      </c>
      <c r="C1530" t="s">
        <v>4835</v>
      </c>
      <c r="D1530" t="s">
        <v>4836</v>
      </c>
      <c r="E1530" s="4">
        <v>0.68740906264073998</v>
      </c>
      <c r="F1530" s="2">
        <v>0.65309514596809304</v>
      </c>
    </row>
    <row r="1531" spans="2:6" x14ac:dyDescent="0.2">
      <c r="B1531" t="s">
        <v>1672</v>
      </c>
      <c r="C1531" t="s">
        <v>5196</v>
      </c>
      <c r="D1531" t="s">
        <v>5198</v>
      </c>
      <c r="E1531" s="4">
        <v>6.2992039140173399E-12</v>
      </c>
      <c r="F1531" s="2">
        <v>42.510726024983398</v>
      </c>
    </row>
    <row r="1532" spans="2:6" x14ac:dyDescent="0.2">
      <c r="B1532" t="s">
        <v>1673</v>
      </c>
      <c r="C1532" t="s">
        <v>5200</v>
      </c>
      <c r="D1532" t="s">
        <v>3701</v>
      </c>
      <c r="E1532" s="4">
        <v>2.43879468638357E-3</v>
      </c>
      <c r="F1532" s="2">
        <v>4.7171140260699298</v>
      </c>
    </row>
    <row r="1533" spans="2:6" x14ac:dyDescent="0.2">
      <c r="B1533" t="s">
        <v>1674</v>
      </c>
      <c r="C1533" t="s">
        <v>4956</v>
      </c>
      <c r="D1533" t="s">
        <v>4958</v>
      </c>
      <c r="E1533" s="4">
        <v>0.85402983807042498</v>
      </c>
      <c r="F1533" s="2">
        <v>0.42681403203066598</v>
      </c>
    </row>
    <row r="1534" spans="2:6" x14ac:dyDescent="0.2">
      <c r="B1534" t="s">
        <v>1675</v>
      </c>
      <c r="C1534" t="s">
        <v>4702</v>
      </c>
      <c r="D1534" t="s">
        <v>3681</v>
      </c>
      <c r="E1534" s="4">
        <v>1.4374873495462499E-3</v>
      </c>
      <c r="F1534" s="2">
        <v>5.1529267932462801</v>
      </c>
    </row>
    <row r="1535" spans="2:6" x14ac:dyDescent="0.2">
      <c r="B1535" t="s">
        <v>1676</v>
      </c>
      <c r="C1535" t="s">
        <v>5201</v>
      </c>
      <c r="D1535" t="s">
        <v>5202</v>
      </c>
      <c r="E1535" s="4">
        <v>1.544811080926E-11</v>
      </c>
      <c r="F1535" s="2">
        <v>39.2308509714805</v>
      </c>
    </row>
    <row r="1536" spans="2:6" x14ac:dyDescent="0.2">
      <c r="B1536" t="s">
        <v>1677</v>
      </c>
      <c r="C1536" t="s">
        <v>5203</v>
      </c>
      <c r="D1536" t="s">
        <v>5205</v>
      </c>
      <c r="E1536" s="4">
        <v>3.4887283850093903E-18</v>
      </c>
      <c r="F1536" s="2">
        <v>145.04713341508199</v>
      </c>
    </row>
    <row r="1537" spans="2:6" x14ac:dyDescent="0.2">
      <c r="B1537" t="s">
        <v>1678</v>
      </c>
      <c r="C1537" t="s">
        <v>3887</v>
      </c>
      <c r="D1537" t="s">
        <v>2640</v>
      </c>
      <c r="E1537" s="4">
        <v>3.3435715981852199E-18</v>
      </c>
      <c r="F1537" s="2">
        <v>145.55746341043101</v>
      </c>
    </row>
    <row r="1538" spans="2:6" x14ac:dyDescent="0.2">
      <c r="B1538" t="s">
        <v>1679</v>
      </c>
      <c r="C1538" t="s">
        <v>4921</v>
      </c>
      <c r="D1538" t="s">
        <v>4922</v>
      </c>
      <c r="E1538" s="4">
        <v>0.86415867760949705</v>
      </c>
      <c r="F1538" s="2">
        <v>0.41175515514416999</v>
      </c>
    </row>
    <row r="1539" spans="2:6" x14ac:dyDescent="0.2">
      <c r="B1539" t="s">
        <v>1680</v>
      </c>
      <c r="C1539" t="s">
        <v>5207</v>
      </c>
      <c r="D1539" t="s">
        <v>5209</v>
      </c>
      <c r="E1539" s="4">
        <v>0.56972659676236304</v>
      </c>
      <c r="F1539" s="2">
        <v>0.81324333783699598</v>
      </c>
    </row>
    <row r="1540" spans="2:6" x14ac:dyDescent="0.2">
      <c r="B1540" t="s">
        <v>1681</v>
      </c>
      <c r="C1540" t="s">
        <v>5211</v>
      </c>
      <c r="D1540" t="s">
        <v>5212</v>
      </c>
      <c r="E1540" s="4">
        <v>1.1415801467669301E-2</v>
      </c>
      <c r="F1540" s="2">
        <v>3.5298396315005398</v>
      </c>
    </row>
    <row r="1541" spans="2:6" x14ac:dyDescent="0.2">
      <c r="B1541" t="s">
        <v>1682</v>
      </c>
      <c r="C1541" t="s">
        <v>5213</v>
      </c>
      <c r="D1541" t="s">
        <v>5215</v>
      </c>
      <c r="E1541" s="4">
        <v>2.1549417248689098E-2</v>
      </c>
      <c r="F1541" s="2">
        <v>3.0730639385449598</v>
      </c>
    </row>
    <row r="1542" spans="2:6" x14ac:dyDescent="0.2">
      <c r="B1542" t="s">
        <v>1683</v>
      </c>
      <c r="C1542" t="s">
        <v>5217</v>
      </c>
      <c r="D1542" t="s">
        <v>5218</v>
      </c>
      <c r="E1542" s="4">
        <v>0.62052837911959202</v>
      </c>
      <c r="F1542" s="2">
        <v>0.742723680233221</v>
      </c>
    </row>
    <row r="1543" spans="2:6" x14ac:dyDescent="0.2">
      <c r="B1543" t="s">
        <v>1684</v>
      </c>
      <c r="C1543" t="s">
        <v>4201</v>
      </c>
      <c r="D1543" t="s">
        <v>2946</v>
      </c>
      <c r="E1543" s="4">
        <v>9.2076107697405193E-3</v>
      </c>
      <c r="F1543" s="2">
        <v>3.6882550661190101</v>
      </c>
    </row>
    <row r="1544" spans="2:6" x14ac:dyDescent="0.2">
      <c r="B1544" t="s">
        <v>1685</v>
      </c>
      <c r="C1544" t="s">
        <v>5104</v>
      </c>
      <c r="D1544" t="s">
        <v>3576</v>
      </c>
      <c r="E1544" s="4">
        <v>2.31272773269999E-17</v>
      </c>
      <c r="F1544" s="2">
        <v>124.00410247940501</v>
      </c>
    </row>
    <row r="1545" spans="2:6" x14ac:dyDescent="0.2">
      <c r="B1545" t="s">
        <v>1686</v>
      </c>
      <c r="C1545" t="s">
        <v>5219</v>
      </c>
      <c r="D1545" t="s">
        <v>5220</v>
      </c>
      <c r="E1545" s="4">
        <v>1.9049443444621901E-18</v>
      </c>
      <c r="F1545" s="2">
        <v>152.479300109279</v>
      </c>
    </row>
    <row r="1546" spans="2:6" x14ac:dyDescent="0.2">
      <c r="B1546" t="s">
        <v>1687</v>
      </c>
      <c r="C1546" t="s">
        <v>5221</v>
      </c>
      <c r="D1546" t="s">
        <v>5222</v>
      </c>
      <c r="E1546" s="4">
        <v>0.77543879544193295</v>
      </c>
      <c r="F1546" s="2">
        <v>0.53637231840907396</v>
      </c>
    </row>
    <row r="1547" spans="2:6" x14ac:dyDescent="0.2">
      <c r="B1547" t="s">
        <v>1688</v>
      </c>
      <c r="C1547" t="s">
        <v>4137</v>
      </c>
      <c r="D1547" t="s">
        <v>2556</v>
      </c>
      <c r="E1547" s="4">
        <v>9.0004444238176801E-2</v>
      </c>
      <c r="F1547" s="2">
        <v>2.09443363455516</v>
      </c>
    </row>
    <row r="1548" spans="2:6" x14ac:dyDescent="0.2">
      <c r="B1548" t="s">
        <v>1689</v>
      </c>
      <c r="C1548" t="s">
        <v>5223</v>
      </c>
      <c r="D1548" t="s">
        <v>5224</v>
      </c>
      <c r="E1548" s="4">
        <v>0.559009071388884</v>
      </c>
      <c r="F1548" s="2">
        <v>0.82851370703039295</v>
      </c>
    </row>
    <row r="1549" spans="2:6" x14ac:dyDescent="0.2">
      <c r="B1549" t="s">
        <v>1690</v>
      </c>
      <c r="C1549" t="s">
        <v>4874</v>
      </c>
      <c r="D1549" t="s">
        <v>3406</v>
      </c>
      <c r="E1549" s="4">
        <v>0.80285739155562696</v>
      </c>
      <c r="F1549" s="2">
        <v>0.49920371064067598</v>
      </c>
    </row>
    <row r="1550" spans="2:6" x14ac:dyDescent="0.2">
      <c r="B1550" t="s">
        <v>1691</v>
      </c>
      <c r="C1550" t="s">
        <v>5225</v>
      </c>
      <c r="D1550" t="s">
        <v>5226</v>
      </c>
      <c r="E1550" s="4">
        <v>0.60484853383783399</v>
      </c>
      <c r="F1550" s="2">
        <v>0.76419875921386604</v>
      </c>
    </row>
    <row r="1551" spans="2:6" x14ac:dyDescent="0.2">
      <c r="B1551" t="s">
        <v>1692</v>
      </c>
      <c r="C1551" t="s">
        <v>4804</v>
      </c>
      <c r="D1551" t="s">
        <v>3402</v>
      </c>
      <c r="E1551" s="4">
        <v>6.6165307295698004E-10</v>
      </c>
      <c r="F1551" s="2">
        <v>27.782028522510299</v>
      </c>
    </row>
    <row r="1552" spans="2:6" x14ac:dyDescent="0.2">
      <c r="B1552" t="s">
        <v>1693</v>
      </c>
      <c r="C1552" t="s">
        <v>5227</v>
      </c>
      <c r="D1552" t="s">
        <v>3709</v>
      </c>
      <c r="E1552" s="4">
        <v>6.36094832162425E-10</v>
      </c>
      <c r="F1552" s="2">
        <v>27.885136775141</v>
      </c>
    </row>
    <row r="1553" spans="2:6" x14ac:dyDescent="0.2">
      <c r="B1553" t="s">
        <v>1694</v>
      </c>
      <c r="C1553" t="s">
        <v>5228</v>
      </c>
      <c r="D1553" t="s">
        <v>5230</v>
      </c>
      <c r="E1553" s="4">
        <v>1.9373602745215799E-9</v>
      </c>
      <c r="F1553" s="2">
        <v>25.0913085494598</v>
      </c>
    </row>
    <row r="1554" spans="2:6" x14ac:dyDescent="0.2">
      <c r="B1554" t="s">
        <v>1695</v>
      </c>
      <c r="C1554" t="s">
        <v>5232</v>
      </c>
      <c r="D1554" t="s">
        <v>5233</v>
      </c>
      <c r="E1554" s="4">
        <v>0.63644742487796302</v>
      </c>
      <c r="F1554" s="2">
        <v>0.72113767199047596</v>
      </c>
    </row>
    <row r="1555" spans="2:6" x14ac:dyDescent="0.2">
      <c r="B1555" t="s">
        <v>1696</v>
      </c>
      <c r="C1555" t="s">
        <v>5234</v>
      </c>
      <c r="D1555" t="s">
        <v>5235</v>
      </c>
      <c r="E1555" s="4">
        <v>0.55257061215604097</v>
      </c>
      <c r="F1555" s="2">
        <v>0.83776456403754695</v>
      </c>
    </row>
    <row r="1556" spans="2:6" x14ac:dyDescent="0.2">
      <c r="B1556" t="s">
        <v>1697</v>
      </c>
      <c r="C1556" t="s">
        <v>5236</v>
      </c>
      <c r="D1556" t="s">
        <v>5237</v>
      </c>
      <c r="E1556" s="4">
        <v>0.63789590774785998</v>
      </c>
      <c r="F1556" s="2">
        <v>0.71918318904925005</v>
      </c>
    </row>
    <row r="1557" spans="2:6" x14ac:dyDescent="0.2">
      <c r="B1557" t="s">
        <v>1698</v>
      </c>
      <c r="C1557" t="s">
        <v>5238</v>
      </c>
      <c r="D1557" t="s">
        <v>5239</v>
      </c>
      <c r="E1557" s="4">
        <v>0.74872170929929305</v>
      </c>
      <c r="F1557" s="2">
        <v>0.57201610125257696</v>
      </c>
    </row>
    <row r="1558" spans="2:6" x14ac:dyDescent="0.2">
      <c r="B1558" t="s">
        <v>1699</v>
      </c>
      <c r="C1558" t="s">
        <v>4534</v>
      </c>
      <c r="D1558" t="s">
        <v>3262</v>
      </c>
      <c r="E1558" s="4">
        <v>0.90314821115992905</v>
      </c>
      <c r="F1558" s="2">
        <v>0.35000447704751703</v>
      </c>
    </row>
    <row r="1559" spans="2:6" x14ac:dyDescent="0.2">
      <c r="B1559" t="s">
        <v>1700</v>
      </c>
      <c r="C1559" t="s">
        <v>5240</v>
      </c>
      <c r="D1559" t="s">
        <v>5242</v>
      </c>
      <c r="E1559" s="4">
        <v>0.134888531142563</v>
      </c>
      <c r="F1559" s="2">
        <v>1.8244207423660299</v>
      </c>
    </row>
    <row r="1560" spans="2:6" x14ac:dyDescent="0.2">
      <c r="B1560" t="s">
        <v>1701</v>
      </c>
      <c r="C1560" t="s">
        <v>5244</v>
      </c>
      <c r="D1560" t="s">
        <v>5246</v>
      </c>
      <c r="E1560" s="4">
        <v>0.307031689045969</v>
      </c>
      <c r="F1560" s="2">
        <v>1.26867534177457</v>
      </c>
    </row>
    <row r="1561" spans="2:6" x14ac:dyDescent="0.2">
      <c r="B1561" t="s">
        <v>1702</v>
      </c>
      <c r="C1561" t="s">
        <v>5248</v>
      </c>
      <c r="D1561" t="s">
        <v>5250</v>
      </c>
      <c r="E1561" s="4">
        <v>0.38307759693965099</v>
      </c>
      <c r="F1561" s="2">
        <v>1.11271593682877</v>
      </c>
    </row>
    <row r="1562" spans="2:6" x14ac:dyDescent="0.2">
      <c r="B1562" t="s">
        <v>1703</v>
      </c>
      <c r="C1562" t="s">
        <v>5252</v>
      </c>
      <c r="D1562" t="s">
        <v>5253</v>
      </c>
      <c r="E1562" s="4">
        <v>0.50621633316915005</v>
      </c>
      <c r="F1562" s="2">
        <v>0.90633625388361505</v>
      </c>
    </row>
    <row r="1563" spans="2:6" x14ac:dyDescent="0.2">
      <c r="B1563" t="s">
        <v>1704</v>
      </c>
      <c r="C1563" t="s">
        <v>5254</v>
      </c>
      <c r="D1563" t="s">
        <v>5255</v>
      </c>
      <c r="E1563" s="4">
        <v>1.27019395106853E-2</v>
      </c>
      <c r="F1563" s="2">
        <v>3.4519239514563398</v>
      </c>
    </row>
    <row r="1564" spans="2:6" x14ac:dyDescent="0.2">
      <c r="B1564" t="s">
        <v>1705</v>
      </c>
      <c r="C1564" t="s">
        <v>5256</v>
      </c>
      <c r="D1564" t="s">
        <v>5257</v>
      </c>
      <c r="E1564" s="4">
        <v>0.68331097538128904</v>
      </c>
      <c r="F1564" s="2">
        <v>0.65852481137009</v>
      </c>
    </row>
    <row r="1565" spans="2:6" x14ac:dyDescent="0.2">
      <c r="B1565" t="s">
        <v>1706</v>
      </c>
      <c r="C1565" t="s">
        <v>3989</v>
      </c>
      <c r="D1565" t="s">
        <v>3990</v>
      </c>
      <c r="E1565" s="4">
        <v>0.19309811601417101</v>
      </c>
      <c r="F1565" s="2">
        <v>1.5844954235651101</v>
      </c>
    </row>
    <row r="1566" spans="2:6" x14ac:dyDescent="0.2">
      <c r="B1566" t="s">
        <v>1707</v>
      </c>
      <c r="C1566" t="s">
        <v>5258</v>
      </c>
      <c r="D1566" t="s">
        <v>5259</v>
      </c>
      <c r="E1566" s="4">
        <v>2.6450009107242101E-2</v>
      </c>
      <c r="F1566" s="2">
        <v>2.9290815760543998</v>
      </c>
    </row>
    <row r="1567" spans="2:6" x14ac:dyDescent="0.2">
      <c r="B1567" t="s">
        <v>1708</v>
      </c>
      <c r="C1567" t="s">
        <v>5153</v>
      </c>
      <c r="D1567" t="s">
        <v>3642</v>
      </c>
      <c r="E1567" s="4">
        <v>9.3881196816437298E-15</v>
      </c>
      <c r="F1567" s="2">
        <v>74.857273372120304</v>
      </c>
    </row>
    <row r="1568" spans="2:6" x14ac:dyDescent="0.2">
      <c r="B1568" t="s">
        <v>1709</v>
      </c>
      <c r="C1568" t="s">
        <v>5260</v>
      </c>
      <c r="D1568" t="s">
        <v>5261</v>
      </c>
      <c r="E1568" s="4">
        <v>5.9790325858870996E-8</v>
      </c>
      <c r="F1568" s="2">
        <v>17.891083803462401</v>
      </c>
    </row>
    <row r="1569" spans="2:6" x14ac:dyDescent="0.2">
      <c r="B1569" t="s">
        <v>1710</v>
      </c>
      <c r="C1569" t="s">
        <v>5262</v>
      </c>
      <c r="D1569" t="s">
        <v>3720</v>
      </c>
      <c r="E1569" s="4">
        <v>0.64152284885039101</v>
      </c>
      <c r="F1569" s="2">
        <v>0.71429574247334204</v>
      </c>
    </row>
    <row r="1570" spans="2:6" x14ac:dyDescent="0.2">
      <c r="B1570" t="s">
        <v>1711</v>
      </c>
      <c r="C1570" t="s">
        <v>4693</v>
      </c>
      <c r="D1570" t="s">
        <v>3490</v>
      </c>
      <c r="E1570" s="4">
        <v>0.65729088693109605</v>
      </c>
      <c r="F1570" s="2">
        <v>0.69314641428118695</v>
      </c>
    </row>
    <row r="1571" spans="2:6" x14ac:dyDescent="0.2">
      <c r="B1571" t="s">
        <v>1712</v>
      </c>
      <c r="C1571" t="s">
        <v>5263</v>
      </c>
      <c r="D1571" t="s">
        <v>5264</v>
      </c>
      <c r="E1571" s="4">
        <v>0.77154525402527896</v>
      </c>
      <c r="F1571" s="2">
        <v>0.541594595866698</v>
      </c>
    </row>
    <row r="1572" spans="2:6" x14ac:dyDescent="0.2">
      <c r="B1572" t="s">
        <v>1713</v>
      </c>
      <c r="C1572" t="s">
        <v>5265</v>
      </c>
      <c r="D1572" t="s">
        <v>5266</v>
      </c>
      <c r="E1572" s="4">
        <v>2.2190463610840699E-3</v>
      </c>
      <c r="F1572" s="2">
        <v>4.7937899255448704</v>
      </c>
    </row>
    <row r="1573" spans="2:6" x14ac:dyDescent="0.2">
      <c r="B1573" t="s">
        <v>1714</v>
      </c>
      <c r="C1573" t="s">
        <v>5267</v>
      </c>
      <c r="D1573" t="s">
        <v>5268</v>
      </c>
      <c r="E1573" s="4">
        <v>2.7632073787902899E-2</v>
      </c>
      <c r="F1573" s="2">
        <v>2.8985526505925101</v>
      </c>
    </row>
    <row r="1574" spans="2:6" x14ac:dyDescent="0.2">
      <c r="B1574" t="s">
        <v>1715</v>
      </c>
      <c r="C1574" t="s">
        <v>5269</v>
      </c>
      <c r="D1574" t="s">
        <v>5271</v>
      </c>
      <c r="E1574" s="4">
        <v>2.3996713466399599E-21</v>
      </c>
      <c r="F1574" s="2">
        <v>263.51684460221497</v>
      </c>
    </row>
    <row r="1575" spans="2:6" x14ac:dyDescent="0.2">
      <c r="B1575" t="s">
        <v>1716</v>
      </c>
      <c r="C1575" t="s">
        <v>5273</v>
      </c>
      <c r="D1575" t="s">
        <v>5274</v>
      </c>
      <c r="E1575" s="4">
        <v>0.751756997335706</v>
      </c>
      <c r="F1575" s="2">
        <v>0.56798578445220604</v>
      </c>
    </row>
    <row r="1576" spans="2:6" x14ac:dyDescent="0.2">
      <c r="B1576" t="s">
        <v>1717</v>
      </c>
      <c r="C1576" t="s">
        <v>5275</v>
      </c>
      <c r="D1576" t="s">
        <v>3729</v>
      </c>
      <c r="E1576" s="4">
        <v>6.9048977103100198E-9</v>
      </c>
      <c r="F1576" s="2">
        <v>22.191722484461899</v>
      </c>
    </row>
    <row r="1577" spans="2:6" x14ac:dyDescent="0.2">
      <c r="B1577" t="s">
        <v>1718</v>
      </c>
      <c r="C1577" t="s">
        <v>5276</v>
      </c>
      <c r="D1577" t="s">
        <v>3734</v>
      </c>
      <c r="E1577" s="4">
        <v>1.6406285991630501E-9</v>
      </c>
      <c r="F1577" s="2">
        <v>25.492767038083599</v>
      </c>
    </row>
    <row r="1578" spans="2:6" x14ac:dyDescent="0.2">
      <c r="B1578" t="s">
        <v>1719</v>
      </c>
      <c r="C1578" t="s">
        <v>5277</v>
      </c>
      <c r="D1578" t="s">
        <v>5278</v>
      </c>
      <c r="E1578" s="4">
        <v>0.98171097104888205</v>
      </c>
      <c r="F1578" s="2">
        <v>0.17297945795755901</v>
      </c>
    </row>
    <row r="1579" spans="2:6" x14ac:dyDescent="0.2">
      <c r="B1579" t="s">
        <v>1720</v>
      </c>
      <c r="C1579" t="s">
        <v>5279</v>
      </c>
      <c r="D1579" t="s">
        <v>5280</v>
      </c>
      <c r="E1579" s="4">
        <v>7.3062507155406006E-2</v>
      </c>
      <c r="F1579" s="2">
        <v>2.2341907742164402</v>
      </c>
    </row>
    <row r="1580" spans="2:6" x14ac:dyDescent="0.2">
      <c r="B1580" t="s">
        <v>1721</v>
      </c>
      <c r="C1580" t="s">
        <v>3497</v>
      </c>
      <c r="D1580" t="s">
        <v>3499</v>
      </c>
      <c r="E1580" s="4">
        <v>7.6211680514125905E-5</v>
      </c>
      <c r="F1580" s="2">
        <v>7.9049631566789502</v>
      </c>
    </row>
    <row r="1581" spans="2:6" x14ac:dyDescent="0.2">
      <c r="B1581" t="s">
        <v>1722</v>
      </c>
      <c r="C1581" t="s">
        <v>5281</v>
      </c>
      <c r="D1581" t="s">
        <v>5283</v>
      </c>
      <c r="E1581" s="4">
        <v>0.41875995544379002</v>
      </c>
      <c r="F1581" s="2">
        <v>1.0482851517498799</v>
      </c>
    </row>
    <row r="1582" spans="2:6" x14ac:dyDescent="0.2">
      <c r="B1582" t="s">
        <v>1723</v>
      </c>
      <c r="C1582" t="s">
        <v>3689</v>
      </c>
      <c r="D1582" t="s">
        <v>2116</v>
      </c>
      <c r="E1582" s="4">
        <v>0.39389798647642199</v>
      </c>
      <c r="F1582" s="2">
        <v>1.0926877357962099</v>
      </c>
    </row>
    <row r="1583" spans="2:6" x14ac:dyDescent="0.2">
      <c r="B1583" t="s">
        <v>1724</v>
      </c>
      <c r="C1583" t="s">
        <v>5285</v>
      </c>
      <c r="D1583" t="s">
        <v>3737</v>
      </c>
      <c r="E1583" s="4">
        <v>8.6996371880469395E-2</v>
      </c>
      <c r="F1583" s="2">
        <v>2.117173538581</v>
      </c>
    </row>
    <row r="1584" spans="2:6" x14ac:dyDescent="0.2">
      <c r="B1584" t="s">
        <v>1725</v>
      </c>
      <c r="C1584" t="s">
        <v>3815</v>
      </c>
      <c r="D1584" t="s">
        <v>3741</v>
      </c>
      <c r="E1584" s="4">
        <v>2.4805694540513698E-18</v>
      </c>
      <c r="F1584" s="2">
        <v>149.19191134072099</v>
      </c>
    </row>
    <row r="1585" spans="2:6" x14ac:dyDescent="0.2">
      <c r="B1585" t="s">
        <v>1726</v>
      </c>
      <c r="C1585" t="s">
        <v>5286</v>
      </c>
      <c r="D1585" t="s">
        <v>3880</v>
      </c>
      <c r="E1585" s="4">
        <v>0.113466709524572</v>
      </c>
      <c r="F1585" s="2">
        <v>1.93975272789826</v>
      </c>
    </row>
    <row r="1586" spans="2:6" x14ac:dyDescent="0.2">
      <c r="B1586" t="s">
        <v>1727</v>
      </c>
      <c r="C1586" t="s">
        <v>5287</v>
      </c>
      <c r="D1586" t="s">
        <v>5289</v>
      </c>
      <c r="E1586" s="4">
        <v>1.71257834038061E-15</v>
      </c>
      <c r="F1586" s="2">
        <v>86.475117541691304</v>
      </c>
    </row>
    <row r="1587" spans="2:6" x14ac:dyDescent="0.2">
      <c r="B1587" t="s">
        <v>1728</v>
      </c>
      <c r="C1587" t="s">
        <v>5291</v>
      </c>
      <c r="D1587" t="s">
        <v>5292</v>
      </c>
      <c r="E1587" s="4">
        <v>0.84335081469178497</v>
      </c>
      <c r="F1587" s="2">
        <v>0.44237547693356899</v>
      </c>
    </row>
    <row r="1588" spans="2:6" x14ac:dyDescent="0.2">
      <c r="B1588" t="s">
        <v>1729</v>
      </c>
      <c r="C1588" t="s">
        <v>5186</v>
      </c>
      <c r="D1588" t="s">
        <v>5188</v>
      </c>
      <c r="E1588" s="4">
        <v>0.125527515985904</v>
      </c>
      <c r="F1588" s="2">
        <v>1.87238663939356</v>
      </c>
    </row>
    <row r="1589" spans="2:6" x14ac:dyDescent="0.2">
      <c r="B1589" t="s">
        <v>1730</v>
      </c>
      <c r="C1589" t="s">
        <v>5293</v>
      </c>
      <c r="D1589" t="s">
        <v>5295</v>
      </c>
      <c r="E1589" s="4">
        <v>4.5641855363943301E-4</v>
      </c>
      <c r="F1589" s="2">
        <v>6.1573171698448697</v>
      </c>
    </row>
    <row r="1590" spans="2:6" x14ac:dyDescent="0.2">
      <c r="B1590" t="s">
        <v>1731</v>
      </c>
      <c r="C1590" t="s">
        <v>5297</v>
      </c>
      <c r="D1590" t="s">
        <v>5298</v>
      </c>
      <c r="E1590" s="4">
        <v>0.15721043178084301</v>
      </c>
      <c r="F1590" s="2">
        <v>1.7222070804690499</v>
      </c>
    </row>
    <row r="1591" spans="2:6" x14ac:dyDescent="0.2">
      <c r="B1591" t="s">
        <v>1732</v>
      </c>
      <c r="C1591" t="s">
        <v>5299</v>
      </c>
      <c r="D1591" t="s">
        <v>5300</v>
      </c>
      <c r="E1591" s="4">
        <v>0.43250979856609301</v>
      </c>
      <c r="F1591" s="2">
        <v>1.02460714380776</v>
      </c>
    </row>
    <row r="1592" spans="2:6" x14ac:dyDescent="0.2">
      <c r="B1592" t="s">
        <v>1733</v>
      </c>
      <c r="C1592" t="s">
        <v>5137</v>
      </c>
      <c r="D1592" t="s">
        <v>3748</v>
      </c>
      <c r="E1592" s="4">
        <v>2.6123833399813002E-16</v>
      </c>
      <c r="F1592" s="2">
        <v>101.293909614215</v>
      </c>
    </row>
    <row r="1593" spans="2:6" x14ac:dyDescent="0.2">
      <c r="B1593" t="s">
        <v>1734</v>
      </c>
      <c r="C1593" t="s">
        <v>5301</v>
      </c>
      <c r="D1593" t="s">
        <v>3753</v>
      </c>
      <c r="E1593" s="4">
        <v>0.16242412479662799</v>
      </c>
      <c r="F1593" s="2">
        <v>1.7004019554473599</v>
      </c>
    </row>
    <row r="1594" spans="2:6" x14ac:dyDescent="0.2">
      <c r="B1594" t="s">
        <v>1735</v>
      </c>
      <c r="C1594" t="s">
        <v>5302</v>
      </c>
      <c r="D1594" t="s">
        <v>5303</v>
      </c>
      <c r="E1594" s="4">
        <v>0.18945376967362301</v>
      </c>
      <c r="F1594" s="2">
        <v>1.59729181775998</v>
      </c>
    </row>
    <row r="1595" spans="2:6" x14ac:dyDescent="0.2">
      <c r="B1595" t="s">
        <v>1736</v>
      </c>
      <c r="C1595" t="s">
        <v>5304</v>
      </c>
      <c r="D1595" t="s">
        <v>3763</v>
      </c>
      <c r="E1595" s="4">
        <v>1.2041749290151299E-3</v>
      </c>
      <c r="F1595" s="2">
        <v>5.3026075788843396</v>
      </c>
    </row>
    <row r="1596" spans="2:6" x14ac:dyDescent="0.2">
      <c r="B1596" t="s">
        <v>1737</v>
      </c>
      <c r="C1596" t="s">
        <v>4932</v>
      </c>
      <c r="D1596" t="s">
        <v>3756</v>
      </c>
      <c r="E1596" s="4">
        <v>1.4313180076924999E-2</v>
      </c>
      <c r="F1596" s="2">
        <v>3.3653370836485199</v>
      </c>
    </row>
    <row r="1597" spans="2:6" x14ac:dyDescent="0.2">
      <c r="B1597" t="s">
        <v>1738</v>
      </c>
      <c r="C1597" t="s">
        <v>3695</v>
      </c>
      <c r="D1597" t="s">
        <v>3697</v>
      </c>
      <c r="E1597" s="4">
        <v>0.14656778175542801</v>
      </c>
      <c r="F1597" s="2">
        <v>1.76901679578344</v>
      </c>
    </row>
    <row r="1598" spans="2:6" x14ac:dyDescent="0.2">
      <c r="B1598" t="s">
        <v>1739</v>
      </c>
      <c r="C1598" t="s">
        <v>5305</v>
      </c>
      <c r="D1598" t="s">
        <v>5306</v>
      </c>
      <c r="E1598" s="4">
        <v>0.66933601035113199</v>
      </c>
      <c r="F1598" s="2">
        <v>0.67708333333333304</v>
      </c>
    </row>
    <row r="1599" spans="2:6" x14ac:dyDescent="0.2">
      <c r="B1599" t="s">
        <v>1740</v>
      </c>
      <c r="C1599" t="s">
        <v>5307</v>
      </c>
      <c r="D1599" t="s">
        <v>5308</v>
      </c>
      <c r="E1599" s="4">
        <v>5.3763807081450697E-2</v>
      </c>
      <c r="F1599" s="2">
        <v>2.4411365588904399</v>
      </c>
    </row>
    <row r="1600" spans="2:6" x14ac:dyDescent="0.2">
      <c r="B1600" t="s">
        <v>1741</v>
      </c>
      <c r="C1600" t="s">
        <v>5309</v>
      </c>
      <c r="D1600" t="s">
        <v>5310</v>
      </c>
      <c r="E1600" s="4">
        <v>0.34336629672808799</v>
      </c>
      <c r="F1600" s="2">
        <v>1.19047619047619</v>
      </c>
    </row>
    <row r="1601" spans="2:6" x14ac:dyDescent="0.2">
      <c r="B1601" t="s">
        <v>1742</v>
      </c>
      <c r="C1601" t="s">
        <v>5311</v>
      </c>
      <c r="D1601" t="s">
        <v>3770</v>
      </c>
      <c r="E1601" s="4">
        <v>0.56023946499905297</v>
      </c>
      <c r="F1601" s="2">
        <v>0.82675260868443801</v>
      </c>
    </row>
    <row r="1602" spans="2:6" x14ac:dyDescent="0.2">
      <c r="B1602" t="s">
        <v>1743</v>
      </c>
      <c r="C1602" t="s">
        <v>5312</v>
      </c>
      <c r="D1602" t="s">
        <v>5313</v>
      </c>
      <c r="E1602" s="4">
        <v>0.63360363662149</v>
      </c>
      <c r="F1602" s="2">
        <v>0.72497933171038698</v>
      </c>
    </row>
    <row r="1603" spans="2:6" x14ac:dyDescent="0.2">
      <c r="B1603" t="s">
        <v>1744</v>
      </c>
      <c r="C1603" t="s">
        <v>5314</v>
      </c>
      <c r="D1603" t="s">
        <v>5315</v>
      </c>
      <c r="E1603" s="4">
        <v>2.2217370552254499E-2</v>
      </c>
      <c r="F1603" s="2">
        <v>3.0515179917042401</v>
      </c>
    </row>
    <row r="1604" spans="2:6" x14ac:dyDescent="0.2">
      <c r="B1604" t="s">
        <v>1745</v>
      </c>
      <c r="C1604" t="s">
        <v>5316</v>
      </c>
      <c r="D1604" t="s">
        <v>5317</v>
      </c>
      <c r="E1604" s="4">
        <v>2.6813386477789702E-2</v>
      </c>
      <c r="F1604" s="2">
        <v>2.9195467549562499</v>
      </c>
    </row>
    <row r="1605" spans="2:6" x14ac:dyDescent="0.2">
      <c r="B1605" t="s">
        <v>1746</v>
      </c>
      <c r="C1605" t="s">
        <v>5318</v>
      </c>
      <c r="D1605" t="s">
        <v>5319</v>
      </c>
      <c r="E1605" s="4">
        <v>0.65952171168388196</v>
      </c>
      <c r="F1605" s="2">
        <v>0.69016595651375001</v>
      </c>
    </row>
    <row r="1606" spans="2:6" x14ac:dyDescent="0.2">
      <c r="B1606" t="s">
        <v>1747</v>
      </c>
      <c r="C1606" t="s">
        <v>5320</v>
      </c>
      <c r="D1606" t="s">
        <v>5322</v>
      </c>
      <c r="E1606" s="4">
        <v>4.5111085469784002E-4</v>
      </c>
      <c r="F1606" s="2">
        <v>6.1679964038365398</v>
      </c>
    </row>
    <row r="1607" spans="2:6" x14ac:dyDescent="0.2">
      <c r="B1607" t="s">
        <v>1748</v>
      </c>
      <c r="C1607" t="s">
        <v>5324</v>
      </c>
      <c r="D1607" t="s">
        <v>5326</v>
      </c>
      <c r="E1607" s="4">
        <v>0.42154195176932002</v>
      </c>
      <c r="F1607" s="2">
        <v>1.0434465550577201</v>
      </c>
    </row>
    <row r="1608" spans="2:6" x14ac:dyDescent="0.2">
      <c r="B1608" t="s">
        <v>1749</v>
      </c>
      <c r="C1608" t="s">
        <v>5328</v>
      </c>
      <c r="D1608" t="s">
        <v>5329</v>
      </c>
      <c r="E1608" s="4">
        <v>0.58600982639037102</v>
      </c>
      <c r="F1608" s="2">
        <v>0.79032780078074505</v>
      </c>
    </row>
    <row r="1609" spans="2:6" x14ac:dyDescent="0.2">
      <c r="B1609" t="s">
        <v>1750</v>
      </c>
      <c r="C1609" t="s">
        <v>5330</v>
      </c>
      <c r="D1609" t="s">
        <v>5332</v>
      </c>
      <c r="E1609" s="4">
        <v>1.65748117048591E-5</v>
      </c>
      <c r="F1609" s="2">
        <v>9.5944755928917598</v>
      </c>
    </row>
    <row r="1610" spans="2:6" x14ac:dyDescent="0.2">
      <c r="B1610" t="s">
        <v>1751</v>
      </c>
      <c r="C1610" t="s">
        <v>5168</v>
      </c>
      <c r="D1610" t="s">
        <v>5170</v>
      </c>
      <c r="E1610" s="4">
        <v>9.7150193747302893E-6</v>
      </c>
      <c r="F1610" s="2">
        <v>10.2347313270292</v>
      </c>
    </row>
    <row r="1611" spans="2:6" x14ac:dyDescent="0.2">
      <c r="B1611" t="s">
        <v>1752</v>
      </c>
      <c r="C1611" t="s">
        <v>5157</v>
      </c>
      <c r="D1611" t="s">
        <v>3637</v>
      </c>
      <c r="E1611" s="4">
        <v>0.66933601035113199</v>
      </c>
      <c r="F1611" s="2">
        <v>0.67708333333333304</v>
      </c>
    </row>
    <row r="1612" spans="2:6" x14ac:dyDescent="0.2">
      <c r="B1612" t="s">
        <v>1753</v>
      </c>
      <c r="C1612" t="s">
        <v>5334</v>
      </c>
      <c r="D1612" t="s">
        <v>5335</v>
      </c>
      <c r="E1612" s="4">
        <v>0.78449412121884299</v>
      </c>
      <c r="F1612" s="2">
        <v>0.52417927635570505</v>
      </c>
    </row>
    <row r="1613" spans="2:6" x14ac:dyDescent="0.2">
      <c r="B1613" t="s">
        <v>1754</v>
      </c>
      <c r="C1613" t="s">
        <v>4788</v>
      </c>
      <c r="D1613" t="s">
        <v>3370</v>
      </c>
      <c r="E1613" s="4">
        <v>0.38666202054483501</v>
      </c>
      <c r="F1613" s="2">
        <v>1.10603099340149</v>
      </c>
    </row>
    <row r="1614" spans="2:6" x14ac:dyDescent="0.2">
      <c r="B1614" t="s">
        <v>1755</v>
      </c>
      <c r="C1614" t="s">
        <v>2668</v>
      </c>
      <c r="D1614" t="s">
        <v>2670</v>
      </c>
      <c r="E1614" s="4">
        <v>0.86143561528222201</v>
      </c>
      <c r="F1614" s="2">
        <v>0.41583498336466002</v>
      </c>
    </row>
    <row r="1615" spans="2:6" x14ac:dyDescent="0.2">
      <c r="B1615" t="s">
        <v>1756</v>
      </c>
      <c r="C1615" t="s">
        <v>5336</v>
      </c>
      <c r="D1615" t="s">
        <v>5337</v>
      </c>
      <c r="E1615" s="4">
        <v>1.06695639994844E-3</v>
      </c>
      <c r="F1615" s="2">
        <v>5.4059521456174702</v>
      </c>
    </row>
    <row r="1616" spans="2:6" x14ac:dyDescent="0.2">
      <c r="B1616" t="s">
        <v>1757</v>
      </c>
      <c r="C1616" t="s">
        <v>5132</v>
      </c>
      <c r="D1616" t="s">
        <v>3601</v>
      </c>
      <c r="E1616" s="4">
        <v>5.79349275924066E-13</v>
      </c>
      <c r="F1616" s="2">
        <v>52.471093386964299</v>
      </c>
    </row>
    <row r="1617" spans="2:6" x14ac:dyDescent="0.2">
      <c r="B1617" t="s">
        <v>1758</v>
      </c>
      <c r="C1617" t="s">
        <v>4201</v>
      </c>
      <c r="D1617" t="s">
        <v>2946</v>
      </c>
      <c r="E1617" s="4">
        <v>0.64003493361462505</v>
      </c>
      <c r="F1617" s="2">
        <v>0.71629966013949298</v>
      </c>
    </row>
    <row r="1618" spans="2:6" x14ac:dyDescent="0.2">
      <c r="B1618" t="s">
        <v>1759</v>
      </c>
      <c r="C1618" t="s">
        <v>5338</v>
      </c>
      <c r="D1618" t="s">
        <v>5340</v>
      </c>
      <c r="E1618" s="4">
        <v>5.3184357430714196E-6</v>
      </c>
      <c r="F1618" s="2">
        <v>10.9894846472996</v>
      </c>
    </row>
    <row r="1619" spans="2:6" x14ac:dyDescent="0.2">
      <c r="B1619" t="s">
        <v>1760</v>
      </c>
      <c r="C1619" t="s">
        <v>5342</v>
      </c>
      <c r="D1619" t="s">
        <v>5344</v>
      </c>
      <c r="E1619" s="4">
        <v>0.23640447892301999</v>
      </c>
      <c r="F1619" s="2">
        <v>1.4479233148505399</v>
      </c>
    </row>
    <row r="1620" spans="2:6" x14ac:dyDescent="0.2">
      <c r="B1620" t="s">
        <v>1761</v>
      </c>
      <c r="C1620" t="s">
        <v>5346</v>
      </c>
      <c r="D1620" t="s">
        <v>5348</v>
      </c>
      <c r="E1620" s="4">
        <v>2.90806402803099E-3</v>
      </c>
      <c r="F1620" s="2">
        <v>4.5755361946653696</v>
      </c>
    </row>
    <row r="1621" spans="2:6" x14ac:dyDescent="0.2">
      <c r="B1621" t="s">
        <v>1762</v>
      </c>
      <c r="C1621" t="s">
        <v>5350</v>
      </c>
      <c r="D1621" t="s">
        <v>5352</v>
      </c>
      <c r="E1621" s="4">
        <v>0.57604295604278599</v>
      </c>
      <c r="F1621" s="2">
        <v>0.804315123332909</v>
      </c>
    </row>
    <row r="1622" spans="2:6" x14ac:dyDescent="0.2">
      <c r="B1622" t="s">
        <v>1763</v>
      </c>
      <c r="C1622" t="s">
        <v>5354</v>
      </c>
      <c r="D1622" t="s">
        <v>5355</v>
      </c>
      <c r="E1622" s="4">
        <v>5.9182745337346199E-4</v>
      </c>
      <c r="F1622" s="2">
        <v>5.9224736504194304</v>
      </c>
    </row>
    <row r="1623" spans="2:6" x14ac:dyDescent="0.2">
      <c r="B1623" t="s">
        <v>1764</v>
      </c>
      <c r="C1623" t="s">
        <v>5276</v>
      </c>
      <c r="D1623" t="s">
        <v>3734</v>
      </c>
      <c r="E1623" s="4">
        <v>4.3574107026822001E-11</v>
      </c>
      <c r="F1623" s="2">
        <v>35.720924959044098</v>
      </c>
    </row>
    <row r="1624" spans="2:6" x14ac:dyDescent="0.2">
      <c r="B1624" t="s">
        <v>1765</v>
      </c>
      <c r="C1624" t="s">
        <v>5356</v>
      </c>
      <c r="D1624" t="s">
        <v>5357</v>
      </c>
      <c r="E1624" s="4">
        <v>8.3379185726958002E-2</v>
      </c>
      <c r="F1624" s="2">
        <v>2.1456031686834698</v>
      </c>
    </row>
    <row r="1625" spans="2:6" x14ac:dyDescent="0.2">
      <c r="B1625" t="s">
        <v>1766</v>
      </c>
      <c r="C1625" t="s">
        <v>5358</v>
      </c>
      <c r="D1625" t="s">
        <v>5359</v>
      </c>
      <c r="E1625" s="4">
        <v>0.14576301061966301</v>
      </c>
      <c r="F1625" s="2">
        <v>1.7726916901597201</v>
      </c>
    </row>
    <row r="1626" spans="2:6" x14ac:dyDescent="0.2">
      <c r="B1626" t="s">
        <v>1767</v>
      </c>
      <c r="C1626" t="s">
        <v>5360</v>
      </c>
      <c r="D1626" t="s">
        <v>5361</v>
      </c>
      <c r="E1626" s="4">
        <v>0.61481040143057797</v>
      </c>
      <c r="F1626" s="2">
        <v>0.75052869695386704</v>
      </c>
    </row>
    <row r="1627" spans="2:6" x14ac:dyDescent="0.2">
      <c r="B1627" t="s">
        <v>1768</v>
      </c>
      <c r="C1627" t="s">
        <v>5362</v>
      </c>
      <c r="D1627" t="s">
        <v>5364</v>
      </c>
      <c r="E1627" s="4">
        <v>0.39040255873388902</v>
      </c>
      <c r="F1627" s="2">
        <v>1.09910838758258</v>
      </c>
    </row>
    <row r="1628" spans="2:6" x14ac:dyDescent="0.2">
      <c r="B1628" t="s">
        <v>1769</v>
      </c>
      <c r="C1628" t="s">
        <v>5366</v>
      </c>
      <c r="D1628" t="s">
        <v>5368</v>
      </c>
      <c r="E1628" s="4">
        <v>0.842132357134044</v>
      </c>
      <c r="F1628" s="2">
        <v>0.44413264270993902</v>
      </c>
    </row>
    <row r="1629" spans="2:6" x14ac:dyDescent="0.2">
      <c r="B1629" t="s">
        <v>1770</v>
      </c>
      <c r="C1629" t="s">
        <v>5240</v>
      </c>
      <c r="D1629" t="s">
        <v>5242</v>
      </c>
      <c r="E1629" s="4">
        <v>4.4045939456440902E-13</v>
      </c>
      <c r="F1629" s="2">
        <v>53.741542456419801</v>
      </c>
    </row>
    <row r="1630" spans="2:6" x14ac:dyDescent="0.2">
      <c r="B1630" t="s">
        <v>1771</v>
      </c>
      <c r="C1630" t="s">
        <v>5003</v>
      </c>
      <c r="D1630" t="s">
        <v>5005</v>
      </c>
      <c r="E1630" s="4">
        <v>5.0368017023114797E-18</v>
      </c>
      <c r="F1630" s="2">
        <v>140.708761514222</v>
      </c>
    </row>
    <row r="1631" spans="2:6" x14ac:dyDescent="0.2">
      <c r="B1631" t="s">
        <v>1772</v>
      </c>
      <c r="C1631" t="s">
        <v>5370</v>
      </c>
      <c r="D1631" t="s">
        <v>5371</v>
      </c>
      <c r="E1631" s="4">
        <v>9.1511030733932006E-2</v>
      </c>
      <c r="F1631" s="2">
        <v>2.0833333333333299</v>
      </c>
    </row>
    <row r="1632" spans="2:6" x14ac:dyDescent="0.2">
      <c r="B1632" t="s">
        <v>1773</v>
      </c>
      <c r="C1632" t="s">
        <v>5372</v>
      </c>
      <c r="D1632" t="s">
        <v>5374</v>
      </c>
      <c r="E1632" s="4">
        <v>3.9460550985969997E-2</v>
      </c>
      <c r="F1632" s="2">
        <v>2.6520751491536201</v>
      </c>
    </row>
    <row r="1633" spans="2:6" x14ac:dyDescent="0.2">
      <c r="B1633" t="s">
        <v>1774</v>
      </c>
      <c r="C1633" t="s">
        <v>5376</v>
      </c>
      <c r="D1633" t="s">
        <v>5378</v>
      </c>
      <c r="E1633" s="4">
        <v>3.2027646914767999E-12</v>
      </c>
      <c r="F1633" s="2">
        <v>45.143991471418602</v>
      </c>
    </row>
    <row r="1634" spans="2:6" x14ac:dyDescent="0.2">
      <c r="B1634" t="s">
        <v>1775</v>
      </c>
      <c r="C1634" t="s">
        <v>5380</v>
      </c>
      <c r="D1634" t="s">
        <v>3791</v>
      </c>
      <c r="E1634" s="4">
        <v>0.669331730699813</v>
      </c>
      <c r="F1634" s="2">
        <v>0.67708902841340901</v>
      </c>
    </row>
    <row r="1635" spans="2:6" x14ac:dyDescent="0.2">
      <c r="B1635" t="s">
        <v>1776</v>
      </c>
      <c r="C1635" t="s">
        <v>5381</v>
      </c>
      <c r="D1635" t="s">
        <v>3799</v>
      </c>
      <c r="E1635" s="4">
        <v>5.8555058672021203E-13</v>
      </c>
      <c r="F1635" s="2">
        <v>52.4223015363117</v>
      </c>
    </row>
    <row r="1636" spans="2:6" x14ac:dyDescent="0.2">
      <c r="B1636" t="s">
        <v>1777</v>
      </c>
      <c r="C1636" t="s">
        <v>4292</v>
      </c>
      <c r="D1636" t="s">
        <v>3339</v>
      </c>
      <c r="E1636" s="4">
        <v>1.5315655116737699E-8</v>
      </c>
      <c r="F1636" s="2">
        <v>20.518098505681699</v>
      </c>
    </row>
    <row r="1637" spans="2:6" x14ac:dyDescent="0.2">
      <c r="B1637" t="s">
        <v>1778</v>
      </c>
      <c r="C1637" t="s">
        <v>5382</v>
      </c>
      <c r="D1637" t="s">
        <v>5383</v>
      </c>
      <c r="E1637" s="4">
        <v>0.73110957839041801</v>
      </c>
      <c r="F1637" s="2">
        <v>0.59534069653730703</v>
      </c>
    </row>
    <row r="1638" spans="2:6" x14ac:dyDescent="0.2">
      <c r="B1638" t="s">
        <v>1779</v>
      </c>
      <c r="C1638" t="s">
        <v>5384</v>
      </c>
      <c r="D1638" t="s">
        <v>3375</v>
      </c>
      <c r="E1638" s="4">
        <v>4.4706803812084403E-2</v>
      </c>
      <c r="F1638" s="2">
        <v>2.56663915011235</v>
      </c>
    </row>
    <row r="1639" spans="2:6" x14ac:dyDescent="0.2">
      <c r="B1639" t="s">
        <v>1780</v>
      </c>
      <c r="C1639" t="s">
        <v>5385</v>
      </c>
      <c r="D1639" t="s">
        <v>3795</v>
      </c>
      <c r="E1639" s="4">
        <v>3.8231133891494599E-8</v>
      </c>
      <c r="F1639" s="2">
        <v>18.722532687189201</v>
      </c>
    </row>
    <row r="1640" spans="2:6" x14ac:dyDescent="0.2">
      <c r="B1640" t="s">
        <v>1781</v>
      </c>
      <c r="C1640" t="s">
        <v>5330</v>
      </c>
      <c r="D1640" t="s">
        <v>5332</v>
      </c>
      <c r="E1640" s="4">
        <v>0.30762601485337898</v>
      </c>
      <c r="F1640" s="2">
        <v>1.2673324930543499</v>
      </c>
    </row>
    <row r="1641" spans="2:6" x14ac:dyDescent="0.2">
      <c r="B1641" t="s">
        <v>1782</v>
      </c>
      <c r="C1641" t="s">
        <v>3040</v>
      </c>
      <c r="D1641" t="s">
        <v>3042</v>
      </c>
      <c r="E1641" s="4">
        <v>0.639450365684892</v>
      </c>
      <c r="F1641" s="2">
        <v>0.71708737229743602</v>
      </c>
    </row>
    <row r="1642" spans="2:6" x14ac:dyDescent="0.2">
      <c r="B1642" t="s">
        <v>1783</v>
      </c>
      <c r="C1642" t="s">
        <v>5386</v>
      </c>
      <c r="D1642" t="s">
        <v>4585</v>
      </c>
      <c r="E1642" s="4">
        <v>0.60985134933424701</v>
      </c>
      <c r="F1642" s="2">
        <v>0.75732185841191302</v>
      </c>
    </row>
    <row r="1643" spans="2:6" x14ac:dyDescent="0.2">
      <c r="B1643" t="s">
        <v>1784</v>
      </c>
      <c r="C1643" t="s">
        <v>4137</v>
      </c>
      <c r="D1643" t="s">
        <v>2556</v>
      </c>
      <c r="E1643" s="4">
        <v>2.2611391577010101E-4</v>
      </c>
      <c r="F1643" s="2">
        <v>6.8152670706030003</v>
      </c>
    </row>
    <row r="1644" spans="2:6" x14ac:dyDescent="0.2">
      <c r="B1644" t="s">
        <v>1785</v>
      </c>
      <c r="C1644" t="s">
        <v>4584</v>
      </c>
      <c r="D1644" t="s">
        <v>4585</v>
      </c>
      <c r="E1644" s="4">
        <v>6.9079343297658198E-3</v>
      </c>
      <c r="F1644" s="2">
        <v>3.9033230947786999</v>
      </c>
    </row>
    <row r="1645" spans="2:6" x14ac:dyDescent="0.2">
      <c r="B1645" t="s">
        <v>1786</v>
      </c>
      <c r="C1645" t="s">
        <v>5387</v>
      </c>
      <c r="D1645" t="s">
        <v>5389</v>
      </c>
      <c r="E1645" s="4">
        <v>1.79966768906167E-10</v>
      </c>
      <c r="F1645" s="2">
        <v>31.367300275526201</v>
      </c>
    </row>
    <row r="1646" spans="2:6" x14ac:dyDescent="0.2">
      <c r="B1646" t="s">
        <v>1787</v>
      </c>
      <c r="C1646" t="s">
        <v>3992</v>
      </c>
      <c r="D1646" t="s">
        <v>2707</v>
      </c>
      <c r="E1646" s="4">
        <v>3.1508888027127202E-3</v>
      </c>
      <c r="F1646" s="2">
        <v>4.5115812234284602</v>
      </c>
    </row>
    <row r="1647" spans="2:6" x14ac:dyDescent="0.2">
      <c r="B1647" t="s">
        <v>1788</v>
      </c>
      <c r="C1647" t="s">
        <v>4635</v>
      </c>
      <c r="D1647" t="s">
        <v>3810</v>
      </c>
      <c r="E1647" s="4">
        <v>2.1499895856334599E-14</v>
      </c>
      <c r="F1647" s="2">
        <v>69.746719318872493</v>
      </c>
    </row>
    <row r="1648" spans="2:6" x14ac:dyDescent="0.2">
      <c r="B1648" t="s">
        <v>1789</v>
      </c>
      <c r="C1648" t="s">
        <v>4866</v>
      </c>
      <c r="D1648" t="s">
        <v>4868</v>
      </c>
      <c r="E1648" s="4">
        <v>2.1617988333015102E-3</v>
      </c>
      <c r="F1648" s="2">
        <v>4.8151022937652801</v>
      </c>
    </row>
    <row r="1649" spans="2:6" x14ac:dyDescent="0.2">
      <c r="B1649" t="s">
        <v>1790</v>
      </c>
      <c r="C1649" t="s">
        <v>5391</v>
      </c>
      <c r="D1649" t="s">
        <v>5392</v>
      </c>
      <c r="E1649" s="4">
        <v>0.73588881426700303</v>
      </c>
      <c r="F1649" s="2">
        <v>0.58901963717015904</v>
      </c>
    </row>
    <row r="1650" spans="2:6" x14ac:dyDescent="0.2">
      <c r="B1650" t="s">
        <v>1791</v>
      </c>
      <c r="C1650" t="s">
        <v>5393</v>
      </c>
      <c r="D1650" t="s">
        <v>5395</v>
      </c>
      <c r="E1650" s="4">
        <v>5.3654535836633999E-9</v>
      </c>
      <c r="F1650" s="2">
        <v>22.7441462030229</v>
      </c>
    </row>
    <row r="1651" spans="2:6" x14ac:dyDescent="0.2">
      <c r="B1651" t="s">
        <v>1792</v>
      </c>
      <c r="C1651" t="s">
        <v>5397</v>
      </c>
      <c r="D1651" t="s">
        <v>5398</v>
      </c>
      <c r="E1651" s="4">
        <v>0.36547518553327002</v>
      </c>
      <c r="F1651" s="2">
        <v>1.14631010479638</v>
      </c>
    </row>
    <row r="1652" spans="2:6" x14ac:dyDescent="0.2">
      <c r="B1652" t="s">
        <v>1793</v>
      </c>
      <c r="C1652" t="s">
        <v>5399</v>
      </c>
      <c r="D1652" t="s">
        <v>4747</v>
      </c>
      <c r="E1652" s="4">
        <v>5.2188255642318E-2</v>
      </c>
      <c r="F1652" s="2">
        <v>2.4613138290569698</v>
      </c>
    </row>
    <row r="1653" spans="2:6" x14ac:dyDescent="0.2">
      <c r="B1653" t="s">
        <v>1794</v>
      </c>
      <c r="C1653" t="s">
        <v>4745</v>
      </c>
      <c r="D1653" t="s">
        <v>4747</v>
      </c>
      <c r="E1653" s="4">
        <v>2.9221089358347399E-5</v>
      </c>
      <c r="F1653" s="2">
        <v>8.9432846937989599</v>
      </c>
    </row>
    <row r="1654" spans="2:6" x14ac:dyDescent="0.2">
      <c r="B1654" t="s">
        <v>1795</v>
      </c>
      <c r="C1654" t="s">
        <v>5400</v>
      </c>
      <c r="D1654" t="s">
        <v>3010</v>
      </c>
      <c r="E1654" s="4">
        <v>0.78696954563461197</v>
      </c>
      <c r="F1654" s="2">
        <v>0.52083333333333603</v>
      </c>
    </row>
    <row r="1655" spans="2:6" x14ac:dyDescent="0.2">
      <c r="B1655" t="s">
        <v>1796</v>
      </c>
      <c r="C1655" t="s">
        <v>5401</v>
      </c>
      <c r="D1655" t="s">
        <v>5402</v>
      </c>
      <c r="E1655" s="4">
        <v>0.48401757562734998</v>
      </c>
      <c r="F1655" s="2">
        <v>0.94060266954982097</v>
      </c>
    </row>
    <row r="1656" spans="2:6" x14ac:dyDescent="0.2">
      <c r="B1656" t="s">
        <v>1797</v>
      </c>
      <c r="C1656" t="s">
        <v>4774</v>
      </c>
      <c r="D1656" t="s">
        <v>3370</v>
      </c>
      <c r="E1656" s="4">
        <v>0.86886573115212096</v>
      </c>
      <c r="F1656" s="2">
        <v>0.40464406506103001</v>
      </c>
    </row>
    <row r="1657" spans="2:6" x14ac:dyDescent="0.2">
      <c r="B1657" t="s">
        <v>1798</v>
      </c>
      <c r="C1657" t="s">
        <v>3004</v>
      </c>
      <c r="D1657" t="s">
        <v>3006</v>
      </c>
      <c r="E1657" s="4">
        <v>1.0087424174572001E-3</v>
      </c>
      <c r="F1657" s="2">
        <v>5.4541823947073897</v>
      </c>
    </row>
    <row r="1658" spans="2:6" x14ac:dyDescent="0.2">
      <c r="B1658" t="s">
        <v>1799</v>
      </c>
      <c r="C1658" t="s">
        <v>4201</v>
      </c>
      <c r="D1658" t="s">
        <v>2946</v>
      </c>
      <c r="E1658" s="4">
        <v>0.83506332131235905</v>
      </c>
      <c r="F1658" s="2">
        <v>0.45425965949528402</v>
      </c>
    </row>
    <row r="1659" spans="2:6" x14ac:dyDescent="0.2">
      <c r="B1659" t="s">
        <v>1800</v>
      </c>
      <c r="C1659" t="s">
        <v>5403</v>
      </c>
      <c r="D1659" t="s">
        <v>5405</v>
      </c>
      <c r="E1659" s="4">
        <v>1.6196502183460501E-12</v>
      </c>
      <c r="F1659" s="2">
        <v>47.946250131796504</v>
      </c>
    </row>
    <row r="1660" spans="2:6" x14ac:dyDescent="0.2">
      <c r="B1660" t="s">
        <v>1801</v>
      </c>
      <c r="C1660" t="s">
        <v>5407</v>
      </c>
      <c r="D1660" t="s">
        <v>3624</v>
      </c>
      <c r="E1660" s="4">
        <v>0.69867663829780302</v>
      </c>
      <c r="F1660" s="2">
        <v>0.63818777516955405</v>
      </c>
    </row>
    <row r="1661" spans="2:6" x14ac:dyDescent="0.2">
      <c r="B1661" t="s">
        <v>1802</v>
      </c>
      <c r="C1661" t="s">
        <v>5408</v>
      </c>
      <c r="D1661" t="s">
        <v>3818</v>
      </c>
      <c r="E1661" s="4">
        <v>3.4525213758691001E-9</v>
      </c>
      <c r="F1661" s="2">
        <v>23.736687794241998</v>
      </c>
    </row>
    <row r="1662" spans="2:6" x14ac:dyDescent="0.2">
      <c r="B1662" t="s">
        <v>1803</v>
      </c>
      <c r="C1662" t="s">
        <v>5346</v>
      </c>
      <c r="D1662" t="s">
        <v>5348</v>
      </c>
      <c r="E1662" s="4">
        <v>0.44727173381599</v>
      </c>
      <c r="F1662" s="2">
        <v>0.99981487219819398</v>
      </c>
    </row>
    <row r="1663" spans="2:6" x14ac:dyDescent="0.2">
      <c r="B1663" t="s">
        <v>1804</v>
      </c>
      <c r="C1663" t="s">
        <v>4693</v>
      </c>
      <c r="D1663" t="s">
        <v>3490</v>
      </c>
      <c r="E1663" s="4">
        <v>2.4013597953721502E-16</v>
      </c>
      <c r="F1663" s="2">
        <v>102.01128295681001</v>
      </c>
    </row>
    <row r="1664" spans="2:6" x14ac:dyDescent="0.2">
      <c r="B1664" t="s">
        <v>1805</v>
      </c>
      <c r="C1664" t="s">
        <v>5409</v>
      </c>
      <c r="D1664" t="s">
        <v>2304</v>
      </c>
      <c r="E1664" s="4">
        <v>0.57837330220658401</v>
      </c>
      <c r="F1664" s="2">
        <v>0.80103392661544504</v>
      </c>
    </row>
    <row r="1665" spans="2:6" x14ac:dyDescent="0.2">
      <c r="B1665" t="s">
        <v>1806</v>
      </c>
      <c r="C1665" t="s">
        <v>5410</v>
      </c>
      <c r="D1665" t="s">
        <v>5412</v>
      </c>
      <c r="E1665" s="4">
        <v>6.7448864827699503E-2</v>
      </c>
      <c r="F1665" s="2">
        <v>2.2879502337475</v>
      </c>
    </row>
    <row r="1666" spans="2:6" x14ac:dyDescent="0.2">
      <c r="B1666" t="s">
        <v>1807</v>
      </c>
      <c r="C1666" t="s">
        <v>5414</v>
      </c>
      <c r="D1666" t="s">
        <v>3826</v>
      </c>
      <c r="E1666" s="4">
        <v>7.8256363942945207E-15</v>
      </c>
      <c r="F1666" s="2">
        <v>76.026127351534697</v>
      </c>
    </row>
    <row r="1667" spans="2:6" x14ac:dyDescent="0.2">
      <c r="B1667" t="s">
        <v>1808</v>
      </c>
      <c r="C1667" t="s">
        <v>5227</v>
      </c>
      <c r="D1667" t="s">
        <v>3709</v>
      </c>
      <c r="E1667" s="4">
        <v>1.15785748818013E-5</v>
      </c>
      <c r="F1667" s="2">
        <v>10.021477015735901</v>
      </c>
    </row>
    <row r="1668" spans="2:6" x14ac:dyDescent="0.2">
      <c r="B1668" t="s">
        <v>1809</v>
      </c>
      <c r="C1668" t="s">
        <v>5417</v>
      </c>
      <c r="D1668" t="s">
        <v>5419</v>
      </c>
      <c r="E1668" s="4">
        <v>0.75187994496639798</v>
      </c>
      <c r="F1668" s="2">
        <v>0.56782244978210705</v>
      </c>
    </row>
    <row r="1669" spans="2:6" x14ac:dyDescent="0.2">
      <c r="B1669" t="s">
        <v>1810</v>
      </c>
      <c r="C1669" t="s">
        <v>4975</v>
      </c>
      <c r="D1669" t="s">
        <v>3833</v>
      </c>
      <c r="E1669" s="4">
        <v>3.6344636285500801E-8</v>
      </c>
      <c r="F1669" s="2">
        <v>18.818489211543099</v>
      </c>
    </row>
    <row r="1670" spans="2:6" x14ac:dyDescent="0.2">
      <c r="B1670" t="s">
        <v>1811</v>
      </c>
      <c r="C1670" t="s">
        <v>4931</v>
      </c>
      <c r="D1670" t="s">
        <v>2670</v>
      </c>
      <c r="E1670" s="4">
        <v>0.85422908150690702</v>
      </c>
      <c r="F1670" s="2">
        <v>0.42652077505972302</v>
      </c>
    </row>
    <row r="1671" spans="2:6" x14ac:dyDescent="0.2">
      <c r="B1671" t="s">
        <v>1812</v>
      </c>
      <c r="C1671" t="s">
        <v>5421</v>
      </c>
      <c r="D1671" t="s">
        <v>3847</v>
      </c>
      <c r="E1671" s="4">
        <v>0.16402473517107199</v>
      </c>
      <c r="F1671" s="2">
        <v>1.69384531158144</v>
      </c>
    </row>
    <row r="1672" spans="2:6" x14ac:dyDescent="0.2">
      <c r="B1672" t="s">
        <v>1813</v>
      </c>
      <c r="C1672" t="s">
        <v>5422</v>
      </c>
      <c r="D1672" t="s">
        <v>5423</v>
      </c>
      <c r="E1672" s="4">
        <v>0.69614337704252005</v>
      </c>
      <c r="F1672" s="2">
        <v>0.64153708843012103</v>
      </c>
    </row>
    <row r="1673" spans="2:6" x14ac:dyDescent="0.2">
      <c r="B1673" t="s">
        <v>1814</v>
      </c>
      <c r="C1673" t="s">
        <v>4745</v>
      </c>
      <c r="D1673" t="s">
        <v>4747</v>
      </c>
      <c r="E1673" s="4">
        <v>0.849185121738674</v>
      </c>
      <c r="F1673" s="2">
        <v>0.43391084704243799</v>
      </c>
    </row>
    <row r="1674" spans="2:6" x14ac:dyDescent="0.2">
      <c r="B1674" t="s">
        <v>1815</v>
      </c>
      <c r="C1674" t="s">
        <v>5424</v>
      </c>
      <c r="D1674" t="s">
        <v>3851</v>
      </c>
      <c r="E1674" s="4">
        <v>0.468498419412269</v>
      </c>
      <c r="F1674" s="2">
        <v>0.96520387269974905</v>
      </c>
    </row>
    <row r="1675" spans="2:6" x14ac:dyDescent="0.2">
      <c r="B1675" t="s">
        <v>1816</v>
      </c>
      <c r="C1675" t="s">
        <v>5425</v>
      </c>
      <c r="D1675" t="s">
        <v>3855</v>
      </c>
      <c r="E1675" s="4">
        <v>1.5188829979577201E-7</v>
      </c>
      <c r="F1675" s="2">
        <v>16.2496338401223</v>
      </c>
    </row>
    <row r="1676" spans="2:6" x14ac:dyDescent="0.2">
      <c r="B1676" t="s">
        <v>1817</v>
      </c>
      <c r="C1676" t="s">
        <v>5330</v>
      </c>
      <c r="D1676" t="s">
        <v>5332</v>
      </c>
      <c r="E1676" s="4">
        <v>1.7234482688759799E-5</v>
      </c>
      <c r="F1676" s="2">
        <v>9.5487320933091802</v>
      </c>
    </row>
    <row r="1677" spans="2:6" x14ac:dyDescent="0.2">
      <c r="B1677" t="s">
        <v>1818</v>
      </c>
      <c r="C1677" t="s">
        <v>5426</v>
      </c>
      <c r="D1677" t="s">
        <v>5428</v>
      </c>
      <c r="E1677" s="4">
        <v>0.65935076570693796</v>
      </c>
      <c r="F1677" s="2">
        <v>0.69039425274368205</v>
      </c>
    </row>
    <row r="1678" spans="2:6" x14ac:dyDescent="0.2">
      <c r="B1678" t="s">
        <v>1819</v>
      </c>
      <c r="C1678" t="s">
        <v>3695</v>
      </c>
      <c r="D1678" t="s">
        <v>3697</v>
      </c>
      <c r="E1678" s="4">
        <v>0.73893700645466498</v>
      </c>
      <c r="F1678" s="2">
        <v>0.58498530679262695</v>
      </c>
    </row>
    <row r="1679" spans="2:6" x14ac:dyDescent="0.2">
      <c r="B1679" t="s">
        <v>1820</v>
      </c>
      <c r="C1679" t="s">
        <v>5324</v>
      </c>
      <c r="D1679" t="s">
        <v>5326</v>
      </c>
      <c r="E1679" s="4">
        <v>2.8252428814242599E-9</v>
      </c>
      <c r="F1679" s="2">
        <v>24.1997475462442</v>
      </c>
    </row>
    <row r="1680" spans="2:6" x14ac:dyDescent="0.2">
      <c r="B1680" t="s">
        <v>1821</v>
      </c>
      <c r="C1680" t="s">
        <v>5430</v>
      </c>
      <c r="D1680" t="s">
        <v>5432</v>
      </c>
      <c r="E1680" s="4">
        <v>9.3665467691898999E-2</v>
      </c>
      <c r="F1680" s="2">
        <v>2.06777825747931</v>
      </c>
    </row>
    <row r="1681" spans="2:6" x14ac:dyDescent="0.2">
      <c r="B1681" t="s">
        <v>1822</v>
      </c>
      <c r="C1681" t="s">
        <v>4999</v>
      </c>
      <c r="D1681" t="s">
        <v>5001</v>
      </c>
      <c r="E1681" s="4">
        <v>0.65582276006979801</v>
      </c>
      <c r="F1681" s="2">
        <v>0.69510935048601297</v>
      </c>
    </row>
    <row r="1682" spans="2:6" x14ac:dyDescent="0.2">
      <c r="B1682" t="s">
        <v>1823</v>
      </c>
      <c r="C1682" t="s">
        <v>5434</v>
      </c>
      <c r="D1682" t="s">
        <v>3861</v>
      </c>
      <c r="E1682" s="4">
        <v>2.3984204483651397E-7</v>
      </c>
      <c r="F1682" s="2">
        <v>15.488474658098401</v>
      </c>
    </row>
    <row r="1683" spans="2:6" x14ac:dyDescent="0.2">
      <c r="B1683" t="s">
        <v>1824</v>
      </c>
      <c r="C1683" t="s">
        <v>5435</v>
      </c>
      <c r="D1683" t="s">
        <v>5436</v>
      </c>
      <c r="E1683" s="4">
        <v>0.54389927934654103</v>
      </c>
      <c r="F1683" s="2">
        <v>0.85032076625404396</v>
      </c>
    </row>
    <row r="1684" spans="2:6" x14ac:dyDescent="0.2">
      <c r="B1684" t="s">
        <v>1825</v>
      </c>
      <c r="C1684" t="s">
        <v>3497</v>
      </c>
      <c r="D1684" t="s">
        <v>3499</v>
      </c>
      <c r="E1684" s="4">
        <v>6.76155557098484E-4</v>
      </c>
      <c r="F1684" s="2">
        <v>5.8037859243018097</v>
      </c>
    </row>
    <row r="1685" spans="2:6" x14ac:dyDescent="0.2">
      <c r="B1685" t="s">
        <v>1826</v>
      </c>
      <c r="C1685" t="s">
        <v>5437</v>
      </c>
      <c r="D1685" t="s">
        <v>3872</v>
      </c>
      <c r="E1685" s="4">
        <v>9.3849040694998707E-10</v>
      </c>
      <c r="F1685" s="2">
        <v>26.881214244588602</v>
      </c>
    </row>
    <row r="1686" spans="2:6" x14ac:dyDescent="0.2">
      <c r="B1686" t="s">
        <v>1827</v>
      </c>
      <c r="C1686" t="s">
        <v>5438</v>
      </c>
      <c r="D1686" t="s">
        <v>5439</v>
      </c>
      <c r="E1686" s="4">
        <v>0.45478261660109698</v>
      </c>
      <c r="F1686" s="2">
        <v>0.98743384816070801</v>
      </c>
    </row>
    <row r="1687" spans="2:6" x14ac:dyDescent="0.2">
      <c r="B1687" t="s">
        <v>1828</v>
      </c>
      <c r="C1687" t="s">
        <v>5140</v>
      </c>
      <c r="D1687" t="s">
        <v>3885</v>
      </c>
      <c r="E1687" s="4">
        <v>1.6085566063323501E-8</v>
      </c>
      <c r="F1687" s="2">
        <v>20.418481251574999</v>
      </c>
    </row>
    <row r="1688" spans="2:6" x14ac:dyDescent="0.2">
      <c r="B1688" t="s">
        <v>1829</v>
      </c>
      <c r="C1688" t="s">
        <v>5440</v>
      </c>
      <c r="D1688" t="s">
        <v>5441</v>
      </c>
      <c r="E1688" s="4">
        <v>0.55558576839488205</v>
      </c>
      <c r="F1688" s="2">
        <v>0.83342489417788801</v>
      </c>
    </row>
    <row r="1689" spans="2:6" x14ac:dyDescent="0.2">
      <c r="B1689" t="s">
        <v>1830</v>
      </c>
      <c r="C1689" t="s">
        <v>4931</v>
      </c>
      <c r="D1689" t="s">
        <v>2670</v>
      </c>
      <c r="E1689" s="4">
        <v>0.48350925336199302</v>
      </c>
      <c r="F1689" s="2">
        <v>0.94139968835962495</v>
      </c>
    </row>
    <row r="1690" spans="2:6" x14ac:dyDescent="0.2">
      <c r="B1690" t="s">
        <v>1831</v>
      </c>
      <c r="C1690" t="s">
        <v>5442</v>
      </c>
      <c r="D1690" t="s">
        <v>5444</v>
      </c>
      <c r="E1690" s="4">
        <v>0.20082458272626599</v>
      </c>
      <c r="F1690" s="2">
        <v>1.5581167394123401</v>
      </c>
    </row>
    <row r="1691" spans="2:6" x14ac:dyDescent="0.2">
      <c r="B1691" t="s">
        <v>1832</v>
      </c>
      <c r="C1691" t="s">
        <v>4152</v>
      </c>
      <c r="D1691" t="s">
        <v>3370</v>
      </c>
      <c r="E1691" s="4">
        <v>1.7505759507869201E-2</v>
      </c>
      <c r="F1691" s="2">
        <v>3.22068611500963</v>
      </c>
    </row>
    <row r="1692" spans="2:6" x14ac:dyDescent="0.2">
      <c r="B1692" t="s">
        <v>1833</v>
      </c>
      <c r="C1692" t="s">
        <v>5362</v>
      </c>
      <c r="D1692" t="s">
        <v>5364</v>
      </c>
      <c r="E1692" s="4">
        <v>8.3657256353415602E-2</v>
      </c>
      <c r="F1692" s="2">
        <v>2.14337343309007</v>
      </c>
    </row>
    <row r="1693" spans="2:6" x14ac:dyDescent="0.2">
      <c r="B1693" t="s">
        <v>1834</v>
      </c>
      <c r="C1693" t="s">
        <v>5195</v>
      </c>
      <c r="D1693" t="s">
        <v>3901</v>
      </c>
      <c r="E1693" s="4">
        <v>3.6897896119513801E-6</v>
      </c>
      <c r="F1693" s="2">
        <v>11.4650968327404</v>
      </c>
    </row>
    <row r="1694" spans="2:6" x14ac:dyDescent="0.2">
      <c r="B1694" t="s">
        <v>1835</v>
      </c>
      <c r="C1694" t="s">
        <v>4774</v>
      </c>
      <c r="D1694" t="s">
        <v>3370</v>
      </c>
      <c r="E1694" s="4">
        <v>3.8559445594330201E-2</v>
      </c>
      <c r="F1694" s="2">
        <v>2.6679349772527501</v>
      </c>
    </row>
    <row r="1695" spans="2:6" x14ac:dyDescent="0.2">
      <c r="B1695" t="s">
        <v>1836</v>
      </c>
      <c r="C1695" t="s">
        <v>4197</v>
      </c>
      <c r="D1695" t="s">
        <v>4199</v>
      </c>
      <c r="E1695" s="4">
        <v>0.413000796342889</v>
      </c>
      <c r="F1695" s="2">
        <v>1.05838184562344</v>
      </c>
    </row>
    <row r="1696" spans="2:6" x14ac:dyDescent="0.2">
      <c r="B1696" t="s">
        <v>1837</v>
      </c>
      <c r="C1696" t="s">
        <v>5446</v>
      </c>
      <c r="D1696" t="s">
        <v>5447</v>
      </c>
      <c r="E1696" s="4">
        <v>0.508577682818949</v>
      </c>
      <c r="F1696" s="2">
        <v>0.90275041917940302</v>
      </c>
    </row>
    <row r="1697" spans="2:6" x14ac:dyDescent="0.2">
      <c r="B1697" t="s">
        <v>1838</v>
      </c>
      <c r="C1697" t="s">
        <v>5448</v>
      </c>
      <c r="D1697" t="s">
        <v>5450</v>
      </c>
      <c r="E1697" s="4">
        <v>1.20635743952861E-7</v>
      </c>
      <c r="F1697" s="2">
        <v>16.6440286748049</v>
      </c>
    </row>
    <row r="1698" spans="2:6" x14ac:dyDescent="0.2">
      <c r="B1698" t="s">
        <v>1839</v>
      </c>
      <c r="C1698" t="s">
        <v>5452</v>
      </c>
      <c r="D1698" t="s">
        <v>5454</v>
      </c>
      <c r="E1698" s="4">
        <v>9.7081524301471803E-9</v>
      </c>
      <c r="F1698" s="2">
        <v>21.462899811660598</v>
      </c>
    </row>
    <row r="1699" spans="2:6" x14ac:dyDescent="0.2">
      <c r="B1699" t="s">
        <v>1840</v>
      </c>
      <c r="C1699" t="s">
        <v>5456</v>
      </c>
      <c r="D1699" t="s">
        <v>3919</v>
      </c>
      <c r="E1699" s="4">
        <v>2.02339927899801E-9</v>
      </c>
      <c r="F1699" s="2">
        <v>24.987251234366699</v>
      </c>
    </row>
    <row r="1700" spans="2:6" x14ac:dyDescent="0.2">
      <c r="B1700" t="s">
        <v>1841</v>
      </c>
      <c r="C1700" t="s">
        <v>5330</v>
      </c>
      <c r="D1700" t="s">
        <v>5332</v>
      </c>
      <c r="E1700" s="4">
        <v>0.57670730187274</v>
      </c>
      <c r="F1700" s="2">
        <v>0.80337901539546197</v>
      </c>
    </row>
    <row r="1701" spans="2:6" x14ac:dyDescent="0.2">
      <c r="B1701" t="s">
        <v>1842</v>
      </c>
      <c r="C1701" t="s">
        <v>5457</v>
      </c>
      <c r="D1701" t="s">
        <v>5459</v>
      </c>
      <c r="E1701" s="4">
        <v>0.113456838341886</v>
      </c>
      <c r="F1701" s="2">
        <v>1.9398107571430001</v>
      </c>
    </row>
    <row r="1702" spans="2:6" x14ac:dyDescent="0.2">
      <c r="B1702" t="s">
        <v>1843</v>
      </c>
      <c r="C1702" t="s">
        <v>5168</v>
      </c>
      <c r="D1702" t="s">
        <v>5170</v>
      </c>
      <c r="E1702" s="4">
        <v>0.87712027827125405</v>
      </c>
      <c r="F1702" s="2">
        <v>0.39197824767415201</v>
      </c>
    </row>
    <row r="1703" spans="2:6" x14ac:dyDescent="0.2">
      <c r="B1703" t="s">
        <v>1844</v>
      </c>
      <c r="C1703" t="s">
        <v>5225</v>
      </c>
      <c r="D1703" t="s">
        <v>5226</v>
      </c>
      <c r="E1703" s="4">
        <v>0.33147109620105403</v>
      </c>
      <c r="F1703" s="2">
        <v>1.21525057840984</v>
      </c>
    </row>
    <row r="1704" spans="2:6" x14ac:dyDescent="0.2">
      <c r="B1704" t="s">
        <v>1845</v>
      </c>
      <c r="C1704" t="s">
        <v>5461</v>
      </c>
      <c r="D1704" t="s">
        <v>5462</v>
      </c>
      <c r="E1704" s="4">
        <v>0.55264447617798695</v>
      </c>
      <c r="F1704" s="2">
        <v>0.83765809347519504</v>
      </c>
    </row>
    <row r="1705" spans="2:6" x14ac:dyDescent="0.2">
      <c r="B1705" t="s">
        <v>1846</v>
      </c>
      <c r="C1705" t="s">
        <v>4137</v>
      </c>
      <c r="D1705" t="s">
        <v>2556</v>
      </c>
      <c r="E1705" s="4">
        <v>0.669336010351127</v>
      </c>
      <c r="F1705" s="2">
        <v>0.67708333333333903</v>
      </c>
    </row>
    <row r="1706" spans="2:6" x14ac:dyDescent="0.2">
      <c r="B1706" t="s">
        <v>1847</v>
      </c>
      <c r="C1706" t="s">
        <v>5463</v>
      </c>
      <c r="D1706" t="s">
        <v>5464</v>
      </c>
      <c r="E1706" s="4">
        <v>0.20499267623612999</v>
      </c>
      <c r="F1706" s="2">
        <v>1.5442879659598201</v>
      </c>
    </row>
    <row r="1707" spans="2:6" x14ac:dyDescent="0.2">
      <c r="B1707" t="s">
        <v>1848</v>
      </c>
      <c r="C1707" t="s">
        <v>5465</v>
      </c>
      <c r="D1707" t="s">
        <v>5467</v>
      </c>
      <c r="E1707" s="4">
        <v>5.4422338510666795E-4</v>
      </c>
      <c r="F1707" s="2">
        <v>5.9977834854178003</v>
      </c>
    </row>
    <row r="1708" spans="2:6" x14ac:dyDescent="0.2">
      <c r="B1708" t="s">
        <v>1849</v>
      </c>
      <c r="C1708" t="s">
        <v>5469</v>
      </c>
      <c r="D1708" t="s">
        <v>5471</v>
      </c>
      <c r="E1708" s="4">
        <v>0.617672237078145</v>
      </c>
      <c r="F1708" s="2">
        <v>0.74661867832338702</v>
      </c>
    </row>
    <row r="1709" spans="2:6" x14ac:dyDescent="0.2">
      <c r="B1709" t="s">
        <v>1850</v>
      </c>
      <c r="C1709" t="s">
        <v>4982</v>
      </c>
      <c r="D1709" t="s">
        <v>3530</v>
      </c>
      <c r="E1709" s="4">
        <v>0.121146292333354</v>
      </c>
      <c r="F1709" s="2">
        <v>1.8960770179553601</v>
      </c>
    </row>
    <row r="1710" spans="2:6" x14ac:dyDescent="0.2">
      <c r="B1710" t="s">
        <v>1851</v>
      </c>
      <c r="C1710" t="s">
        <v>4923</v>
      </c>
      <c r="D1710" t="s">
        <v>4925</v>
      </c>
      <c r="E1710" s="4">
        <v>1.7964213566194501E-6</v>
      </c>
      <c r="F1710" s="2">
        <v>12.442168159882799</v>
      </c>
    </row>
    <row r="1711" spans="2:6" x14ac:dyDescent="0.2">
      <c r="B1711" t="s">
        <v>1852</v>
      </c>
      <c r="C1711" t="s">
        <v>5473</v>
      </c>
      <c r="D1711" t="s">
        <v>5475</v>
      </c>
      <c r="E1711" s="4">
        <v>2.38719853431395E-4</v>
      </c>
      <c r="F1711" s="2">
        <v>6.7632106507395502</v>
      </c>
    </row>
    <row r="1712" spans="2:6" x14ac:dyDescent="0.2">
      <c r="B1712" t="s">
        <v>1853</v>
      </c>
      <c r="C1712" t="s">
        <v>5477</v>
      </c>
      <c r="D1712" t="s">
        <v>5479</v>
      </c>
      <c r="E1712" s="4">
        <v>2.3797167772109099E-11</v>
      </c>
      <c r="F1712" s="2">
        <v>37.7329678148933</v>
      </c>
    </row>
    <row r="1713" spans="2:6" x14ac:dyDescent="0.2">
      <c r="B1713" t="s">
        <v>1854</v>
      </c>
      <c r="C1713" t="s">
        <v>5481</v>
      </c>
      <c r="D1713" t="s">
        <v>5483</v>
      </c>
      <c r="E1713" s="4">
        <v>4.9133837380671802E-4</v>
      </c>
      <c r="F1713" s="2">
        <v>6.0902213245871701</v>
      </c>
    </row>
    <row r="1714" spans="2:6" x14ac:dyDescent="0.2">
      <c r="B1714" t="s">
        <v>1855</v>
      </c>
      <c r="C1714" t="s">
        <v>5485</v>
      </c>
      <c r="D1714" t="s">
        <v>3943</v>
      </c>
      <c r="E1714" s="4">
        <v>4.8526148307321804E-10</v>
      </c>
      <c r="F1714" s="2">
        <v>28.6023786880811</v>
      </c>
    </row>
    <row r="1715" spans="2:6" x14ac:dyDescent="0.2">
      <c r="B1715" t="s">
        <v>1856</v>
      </c>
      <c r="C1715" t="s">
        <v>5486</v>
      </c>
      <c r="D1715" t="s">
        <v>5487</v>
      </c>
      <c r="E1715" s="4">
        <v>0.69234938291407599</v>
      </c>
      <c r="F1715" s="2">
        <v>0.64655553722686898</v>
      </c>
    </row>
    <row r="1716" spans="2:6" x14ac:dyDescent="0.2">
      <c r="B1716" t="s">
        <v>1857</v>
      </c>
      <c r="C1716" t="s">
        <v>5488</v>
      </c>
      <c r="D1716" t="s">
        <v>5490</v>
      </c>
      <c r="E1716" s="4">
        <v>0.240244461993629</v>
      </c>
      <c r="F1716" s="2">
        <v>1.43698250449309</v>
      </c>
    </row>
    <row r="1717" spans="2:6" x14ac:dyDescent="0.2">
      <c r="B1717" t="s">
        <v>1858</v>
      </c>
      <c r="C1717" t="s">
        <v>5492</v>
      </c>
      <c r="D1717" t="s">
        <v>5493</v>
      </c>
      <c r="E1717" s="4">
        <v>6.9588694585036498E-2</v>
      </c>
      <c r="F1717" s="2">
        <v>2.2669342757845601</v>
      </c>
    </row>
    <row r="1718" spans="2:6" x14ac:dyDescent="0.2">
      <c r="B1718" t="s">
        <v>1859</v>
      </c>
      <c r="C1718" t="s">
        <v>5494</v>
      </c>
      <c r="D1718" t="s">
        <v>5496</v>
      </c>
      <c r="E1718" s="4">
        <v>0.57815601868431199</v>
      </c>
      <c r="F1718" s="2">
        <v>0.801339583367778</v>
      </c>
    </row>
    <row r="1719" spans="2:6" x14ac:dyDescent="0.2">
      <c r="B1719" t="s">
        <v>1860</v>
      </c>
      <c r="C1719" t="s">
        <v>5498</v>
      </c>
      <c r="D1719" t="s">
        <v>3959</v>
      </c>
      <c r="E1719" s="4">
        <v>7.4734657750021496E-3</v>
      </c>
      <c r="F1719" s="2">
        <v>3.8440447632478199</v>
      </c>
    </row>
    <row r="1720" spans="2:6" x14ac:dyDescent="0.2">
      <c r="B1720" t="s">
        <v>1861</v>
      </c>
      <c r="C1720" t="s">
        <v>5066</v>
      </c>
      <c r="D1720" t="s">
        <v>5068</v>
      </c>
      <c r="E1720" s="4">
        <v>5.9395761920533502E-2</v>
      </c>
      <c r="F1720" s="2">
        <v>2.3737038740469298</v>
      </c>
    </row>
    <row r="1721" spans="2:6" x14ac:dyDescent="0.2">
      <c r="B1721" t="s">
        <v>1862</v>
      </c>
      <c r="C1721" t="s">
        <v>4209</v>
      </c>
      <c r="D1721" t="s">
        <v>3778</v>
      </c>
      <c r="E1721" s="4">
        <v>0.260905001094764</v>
      </c>
      <c r="F1721" s="2">
        <v>1.38077048724828</v>
      </c>
    </row>
    <row r="1722" spans="2:6" x14ac:dyDescent="0.2">
      <c r="B1722" t="s">
        <v>1863</v>
      </c>
      <c r="C1722" t="s">
        <v>5165</v>
      </c>
      <c r="D1722" t="s">
        <v>3637</v>
      </c>
      <c r="E1722" s="4">
        <v>0.25686007280470702</v>
      </c>
      <c r="F1722" s="2">
        <v>1.3914432757031601</v>
      </c>
    </row>
    <row r="1723" spans="2:6" x14ac:dyDescent="0.2">
      <c r="B1723" t="s">
        <v>1864</v>
      </c>
      <c r="C1723" t="s">
        <v>5499</v>
      </c>
      <c r="D1723" t="s">
        <v>5501</v>
      </c>
      <c r="E1723" s="4">
        <v>3.0141593324079102E-2</v>
      </c>
      <c r="F1723" s="2">
        <v>2.8380455461970202</v>
      </c>
    </row>
    <row r="1724" spans="2:6" x14ac:dyDescent="0.2">
      <c r="B1724" t="s">
        <v>1865</v>
      </c>
      <c r="C1724" t="s">
        <v>4152</v>
      </c>
      <c r="D1724" t="s">
        <v>3370</v>
      </c>
      <c r="E1724" s="4">
        <v>7.1374960015074096E-2</v>
      </c>
      <c r="F1724" s="2">
        <v>2.2498929548805</v>
      </c>
    </row>
    <row r="1725" spans="2:6" x14ac:dyDescent="0.2">
      <c r="B1725" t="s">
        <v>1866</v>
      </c>
      <c r="C1725" t="s">
        <v>5503</v>
      </c>
      <c r="D1725" t="s">
        <v>5505</v>
      </c>
      <c r="E1725" s="4">
        <v>2.3905218184275802E-14</v>
      </c>
      <c r="F1725" s="2">
        <v>69.116747824786202</v>
      </c>
    </row>
    <row r="1726" spans="2:6" x14ac:dyDescent="0.2">
      <c r="B1726" t="s">
        <v>1867</v>
      </c>
      <c r="C1726" t="s">
        <v>3497</v>
      </c>
      <c r="D1726" t="s">
        <v>3499</v>
      </c>
      <c r="E1726" s="4">
        <v>0.99565885138695498</v>
      </c>
      <c r="F1726" s="2">
        <v>0.100457759209923</v>
      </c>
    </row>
    <row r="1727" spans="2:6" x14ac:dyDescent="0.2">
      <c r="B1727" t="s">
        <v>1868</v>
      </c>
      <c r="C1727" t="s">
        <v>5507</v>
      </c>
      <c r="D1727" t="s">
        <v>5508</v>
      </c>
      <c r="E1727" s="4">
        <v>0.35634734854939798</v>
      </c>
      <c r="F1727" s="2">
        <v>1.1642634764336399</v>
      </c>
    </row>
    <row r="1728" spans="2:6" x14ac:dyDescent="0.2">
      <c r="B1728" t="s">
        <v>1869</v>
      </c>
      <c r="C1728" t="s">
        <v>5509</v>
      </c>
      <c r="D1728" t="s">
        <v>5510</v>
      </c>
      <c r="E1728">
        <v>0.54778441547462497</v>
      </c>
      <c r="F1728">
        <v>0.844680915243053</v>
      </c>
    </row>
    <row r="1729" spans="2:6" x14ac:dyDescent="0.2">
      <c r="B1729" t="s">
        <v>1870</v>
      </c>
      <c r="C1729" t="s">
        <v>5511</v>
      </c>
      <c r="D1729" t="s">
        <v>5170</v>
      </c>
      <c r="E1729">
        <v>0.43952083332536801</v>
      </c>
      <c r="F1729">
        <v>1.01275430925697</v>
      </c>
    </row>
    <row r="1730" spans="2:6" x14ac:dyDescent="0.2">
      <c r="B1730" t="s">
        <v>1871</v>
      </c>
      <c r="C1730" t="s">
        <v>5512</v>
      </c>
      <c r="D1730" t="s">
        <v>5514</v>
      </c>
      <c r="E1730">
        <v>2.7900190551874201E-2</v>
      </c>
      <c r="F1730">
        <v>2.8918187490114402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591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5521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5522</v>
      </c>
      <c r="B15" t="s">
        <v>1874</v>
      </c>
      <c r="C15" t="s">
        <v>1875</v>
      </c>
      <c r="D15" t="s">
        <v>1877</v>
      </c>
      <c r="E15" s="3" t="s">
        <v>1878</v>
      </c>
      <c r="F15" s="1" t="s">
        <v>1879</v>
      </c>
      <c r="G15" s="5" t="s">
        <v>5523</v>
      </c>
      <c r="H15" s="5" t="s">
        <v>5524</v>
      </c>
      <c r="I15" s="5" t="s">
        <v>5525</v>
      </c>
      <c r="J15" t="s">
        <v>5526</v>
      </c>
      <c r="L15" t="s">
        <v>0</v>
      </c>
      <c r="M15" t="s">
        <v>1</v>
      </c>
      <c r="N15" s="1" t="s">
        <v>2</v>
      </c>
      <c r="O15" s="4" t="s">
        <v>5523</v>
      </c>
      <c r="P15" s="4" t="s">
        <v>5524</v>
      </c>
      <c r="Q15" s="4" t="s">
        <v>5525</v>
      </c>
      <c r="S15" t="s">
        <v>0</v>
      </c>
      <c r="T15" s="4" t="s">
        <v>5530</v>
      </c>
      <c r="U15" s="1"/>
    </row>
    <row r="16" spans="1:21" x14ac:dyDescent="0.2">
      <c r="A16" t="s">
        <v>5527</v>
      </c>
      <c r="B16" t="s">
        <v>147</v>
      </c>
      <c r="C16" t="s">
        <v>1892</v>
      </c>
      <c r="D16" t="s">
        <v>1894</v>
      </c>
      <c r="E16" s="3">
        <v>232.13030000000001</v>
      </c>
      <c r="F16" s="1">
        <v>1.012</v>
      </c>
      <c r="G16" s="5">
        <v>0.18300553226254801</v>
      </c>
      <c r="H16" s="5">
        <v>0.65339785994740796</v>
      </c>
      <c r="I16" s="5">
        <v>0.16359660779004401</v>
      </c>
      <c r="J16" t="s">
        <v>48</v>
      </c>
      <c r="L16" t="s">
        <v>4</v>
      </c>
      <c r="M16" t="s">
        <v>6</v>
      </c>
      <c r="N16" s="1" t="s">
        <v>6</v>
      </c>
      <c r="O16" s="4">
        <v>64086749697.454803</v>
      </c>
      <c r="P16" s="4">
        <v>2080282605.2192099</v>
      </c>
      <c r="Q16" s="4">
        <v>224172555.02831599</v>
      </c>
      <c r="S16" t="s">
        <v>5523</v>
      </c>
      <c r="T16" s="4">
        <v>1.8849445427181398E-24</v>
      </c>
      <c r="U16" s="1"/>
    </row>
    <row r="17" spans="1:23" x14ac:dyDescent="0.2">
      <c r="A17" t="s">
        <v>5527</v>
      </c>
      <c r="B17" t="s">
        <v>149</v>
      </c>
      <c r="C17" t="s">
        <v>1897</v>
      </c>
      <c r="D17" t="s">
        <v>1899</v>
      </c>
      <c r="E17" s="3">
        <v>202.11969999999999</v>
      </c>
      <c r="F17" s="1">
        <v>1.014</v>
      </c>
      <c r="G17" s="5">
        <v>4.1030451873100802E-2</v>
      </c>
      <c r="H17" s="5">
        <v>9.9482646629409699E-2</v>
      </c>
      <c r="I17" s="5">
        <v>0.85948690149748996</v>
      </c>
      <c r="J17" t="s">
        <v>5528</v>
      </c>
      <c r="L17" t="s">
        <v>42</v>
      </c>
      <c r="M17" t="s">
        <v>6</v>
      </c>
      <c r="N17" s="1" t="s">
        <v>6</v>
      </c>
      <c r="O17" s="4">
        <v>55213230000.926697</v>
      </c>
      <c r="P17" s="4">
        <v>2.2204460492503101E-16</v>
      </c>
      <c r="Q17" s="4">
        <v>202930246.38705599</v>
      </c>
      <c r="S17" t="s">
        <v>5524</v>
      </c>
      <c r="T17" s="4">
        <v>1.8041131502070301E-26</v>
      </c>
      <c r="U17" s="1"/>
    </row>
    <row r="18" spans="1:23" x14ac:dyDescent="0.2">
      <c r="A18" t="s">
        <v>5527</v>
      </c>
      <c r="B18" t="s">
        <v>151</v>
      </c>
      <c r="C18" t="s">
        <v>1906</v>
      </c>
      <c r="D18" t="s">
        <v>1908</v>
      </c>
      <c r="E18" s="3">
        <v>259.14120000000003</v>
      </c>
      <c r="F18" s="1">
        <v>1.0109999999999999</v>
      </c>
      <c r="G18" s="5">
        <v>0.216905872782998</v>
      </c>
      <c r="H18" s="5">
        <v>0.215745373404236</v>
      </c>
      <c r="I18" s="5">
        <v>0.56734875381276595</v>
      </c>
      <c r="J18" t="s">
        <v>5529</v>
      </c>
      <c r="L18" t="s">
        <v>49</v>
      </c>
      <c r="M18" t="s">
        <v>6</v>
      </c>
      <c r="N18" s="1" t="s">
        <v>6</v>
      </c>
      <c r="O18" s="4">
        <v>62027830465.549103</v>
      </c>
      <c r="P18" s="4">
        <v>2195382412.9523001</v>
      </c>
      <c r="Q18" s="4">
        <v>309072410.59978801</v>
      </c>
      <c r="S18" t="s">
        <v>5525</v>
      </c>
      <c r="T18" s="4">
        <v>5.3541949962850403E-28</v>
      </c>
      <c r="U18" s="1"/>
    </row>
    <row r="19" spans="1:23" x14ac:dyDescent="0.2">
      <c r="A19" t="s">
        <v>5527</v>
      </c>
      <c r="B19" t="s">
        <v>159</v>
      </c>
      <c r="C19" t="s">
        <v>1927</v>
      </c>
      <c r="D19" t="s">
        <v>1929</v>
      </c>
      <c r="E19" s="3">
        <v>154.06219999999999</v>
      </c>
      <c r="F19" s="1">
        <v>1.1060000000000001</v>
      </c>
      <c r="G19" s="5">
        <v>0.53621671561705797</v>
      </c>
      <c r="H19" s="5">
        <v>0.10365850505664401</v>
      </c>
      <c r="I19" s="5">
        <v>0.36012477932629799</v>
      </c>
      <c r="J19" t="s">
        <v>5529</v>
      </c>
      <c r="L19" t="s">
        <v>57</v>
      </c>
      <c r="M19" t="s">
        <v>6</v>
      </c>
      <c r="N19" s="1" t="s">
        <v>6</v>
      </c>
      <c r="O19" s="4">
        <v>55579733891.675301</v>
      </c>
      <c r="P19" s="4">
        <v>580754770.01717198</v>
      </c>
      <c r="Q19" s="4">
        <v>151760240.76721799</v>
      </c>
      <c r="T19" s="4"/>
      <c r="U19" s="1"/>
    </row>
    <row r="20" spans="1:23" x14ac:dyDescent="0.2">
      <c r="A20" t="s">
        <v>5527</v>
      </c>
      <c r="B20" t="s">
        <v>165</v>
      </c>
      <c r="C20" t="s">
        <v>1947</v>
      </c>
      <c r="D20" t="s">
        <v>1949</v>
      </c>
      <c r="E20" s="3">
        <v>131.08260000000001</v>
      </c>
      <c r="F20" s="1">
        <v>1.107</v>
      </c>
      <c r="G20" s="5">
        <v>0.22976157199717701</v>
      </c>
      <c r="H20" s="5">
        <v>0.28885756320634798</v>
      </c>
      <c r="I20" s="5">
        <v>0.48138086479647602</v>
      </c>
      <c r="J20" t="s">
        <v>5529</v>
      </c>
      <c r="L20" t="s">
        <v>63</v>
      </c>
      <c r="M20" t="s">
        <v>6</v>
      </c>
      <c r="N20" s="1" t="s">
        <v>6</v>
      </c>
      <c r="O20" s="4">
        <v>58454655390.9384</v>
      </c>
      <c r="P20" s="4">
        <v>3441341351.60356</v>
      </c>
      <c r="Q20" s="4">
        <v>182409941.24233899</v>
      </c>
      <c r="S20" t="s">
        <v>5531</v>
      </c>
      <c r="T20" s="4">
        <v>6.3450703123994697E-25</v>
      </c>
      <c r="U20" s="1"/>
    </row>
    <row r="21" spans="1:23" x14ac:dyDescent="0.2">
      <c r="A21" t="s">
        <v>5527</v>
      </c>
      <c r="B21" t="s">
        <v>172</v>
      </c>
      <c r="C21" t="s">
        <v>1970</v>
      </c>
      <c r="D21" t="s">
        <v>1971</v>
      </c>
      <c r="E21" s="3">
        <v>260.02589999999998</v>
      </c>
      <c r="F21" s="1">
        <v>1.161</v>
      </c>
      <c r="G21" s="5">
        <v>0.40423824977989298</v>
      </c>
      <c r="H21" s="5">
        <v>1.1895328360569399E-2</v>
      </c>
      <c r="I21" s="5">
        <v>0.58386642185953797</v>
      </c>
      <c r="J21" t="s">
        <v>5529</v>
      </c>
      <c r="L21" t="s">
        <v>69</v>
      </c>
      <c r="M21" t="s">
        <v>6</v>
      </c>
      <c r="N21" s="1" t="s">
        <v>6</v>
      </c>
      <c r="O21" s="4">
        <v>63697900396.201401</v>
      </c>
      <c r="P21" s="4">
        <v>1656717232.36795</v>
      </c>
      <c r="Q21" s="4">
        <v>144510389.238204</v>
      </c>
      <c r="T21" s="4"/>
      <c r="U21" s="1"/>
    </row>
    <row r="22" spans="1:23" x14ac:dyDescent="0.2">
      <c r="A22" t="s">
        <v>5527</v>
      </c>
      <c r="B22" t="s">
        <v>177</v>
      </c>
      <c r="C22" t="s">
        <v>1982</v>
      </c>
      <c r="D22" t="s">
        <v>1983</v>
      </c>
      <c r="E22" s="3">
        <v>519.0462</v>
      </c>
      <c r="F22" s="1">
        <v>1.1599999999999999</v>
      </c>
      <c r="G22" s="5">
        <v>0.27301595310113502</v>
      </c>
      <c r="H22" s="5">
        <v>1.9901536843815001E-14</v>
      </c>
      <c r="I22" s="5">
        <v>0.72698404689884499</v>
      </c>
      <c r="J22" t="s">
        <v>5528</v>
      </c>
      <c r="L22" t="s">
        <v>31</v>
      </c>
      <c r="M22" t="s">
        <v>33</v>
      </c>
      <c r="N22" s="1" t="s">
        <v>33</v>
      </c>
      <c r="O22" s="4">
        <v>3545362594.87221</v>
      </c>
      <c r="P22" s="4">
        <v>262316968.486889</v>
      </c>
      <c r="Q22" s="4">
        <v>54548786588.415199</v>
      </c>
      <c r="T22" s="4"/>
      <c r="U22" s="1"/>
    </row>
    <row r="23" spans="1:23" x14ac:dyDescent="0.2">
      <c r="A23" t="s">
        <v>5527</v>
      </c>
      <c r="B23" t="s">
        <v>179</v>
      </c>
      <c r="C23" t="s">
        <v>1988</v>
      </c>
      <c r="D23" t="s">
        <v>1990</v>
      </c>
      <c r="E23" s="3">
        <v>421.07530000000003</v>
      </c>
      <c r="F23" s="1">
        <v>1.198</v>
      </c>
      <c r="G23" s="5">
        <v>0.36973500195597198</v>
      </c>
      <c r="H23" s="5">
        <v>4.3199332806674098E-12</v>
      </c>
      <c r="I23" s="5">
        <v>0.63026499803970804</v>
      </c>
      <c r="J23" t="s">
        <v>5528</v>
      </c>
      <c r="L23" t="s">
        <v>44</v>
      </c>
      <c r="M23" t="s">
        <v>33</v>
      </c>
      <c r="N23" s="1" t="s">
        <v>33</v>
      </c>
      <c r="O23" s="4">
        <v>8.9808716016921203E-9</v>
      </c>
      <c r="P23" s="4">
        <v>2562018386.5363798</v>
      </c>
      <c r="Q23" s="4">
        <v>58530533596.565399</v>
      </c>
      <c r="S23" t="s">
        <v>5532</v>
      </c>
      <c r="T23" s="4"/>
      <c r="U23" s="1"/>
    </row>
    <row r="24" spans="1:23" x14ac:dyDescent="0.2">
      <c r="A24" t="s">
        <v>5527</v>
      </c>
      <c r="B24" t="s">
        <v>182</v>
      </c>
      <c r="C24" t="s">
        <v>1996</v>
      </c>
      <c r="D24" t="s">
        <v>1998</v>
      </c>
      <c r="E24" s="3">
        <v>214.04859999999999</v>
      </c>
      <c r="F24" s="1">
        <v>1.1639999999999999</v>
      </c>
      <c r="G24" s="5">
        <v>0.68960995498652</v>
      </c>
      <c r="H24" s="5">
        <v>5.83347448348508E-2</v>
      </c>
      <c r="I24" s="5">
        <v>0.25205530017862898</v>
      </c>
      <c r="J24" t="s">
        <v>5528</v>
      </c>
      <c r="L24" t="s">
        <v>51</v>
      </c>
      <c r="M24" t="s">
        <v>33</v>
      </c>
      <c r="N24" s="1" t="s">
        <v>33</v>
      </c>
      <c r="O24" s="4">
        <v>3292446941.4043102</v>
      </c>
      <c r="P24" s="4">
        <v>1487566089.7242899</v>
      </c>
      <c r="Q24" s="4">
        <v>53566490551.8536</v>
      </c>
      <c r="T24" s="4"/>
      <c r="U24" s="1"/>
    </row>
    <row r="25" spans="1:23" x14ac:dyDescent="0.2">
      <c r="A25" t="s">
        <v>5527</v>
      </c>
      <c r="B25" t="s">
        <v>184</v>
      </c>
      <c r="C25" t="s">
        <v>2002</v>
      </c>
      <c r="D25" t="s">
        <v>2004</v>
      </c>
      <c r="E25" s="3">
        <v>230.00710000000001</v>
      </c>
      <c r="F25" s="1">
        <v>1.1890000000000001</v>
      </c>
      <c r="G25" s="5">
        <v>0.72933027819857299</v>
      </c>
      <c r="H25" s="5">
        <v>0.162959276918834</v>
      </c>
      <c r="I25" s="5">
        <v>0.107710444882593</v>
      </c>
      <c r="J25" t="s">
        <v>5528</v>
      </c>
      <c r="L25" t="s">
        <v>59</v>
      </c>
      <c r="M25" t="s">
        <v>33</v>
      </c>
      <c r="N25" s="1" t="s">
        <v>33</v>
      </c>
      <c r="O25" s="4">
        <v>4527486583.1435204</v>
      </c>
      <c r="P25" s="4">
        <v>117108352.064867</v>
      </c>
      <c r="Q25" s="4">
        <v>58867599147.805901</v>
      </c>
      <c r="S25" t="s">
        <v>0</v>
      </c>
      <c r="T25" s="4" t="s">
        <v>5533</v>
      </c>
      <c r="U25" s="1" t="s">
        <v>5534</v>
      </c>
      <c r="V25" t="s">
        <v>5535</v>
      </c>
      <c r="W25" t="s">
        <v>5536</v>
      </c>
    </row>
    <row r="26" spans="1:23" x14ac:dyDescent="0.2">
      <c r="A26" t="s">
        <v>5527</v>
      </c>
      <c r="B26" t="s">
        <v>186</v>
      </c>
      <c r="C26" t="s">
        <v>2008</v>
      </c>
      <c r="D26" t="s">
        <v>2010</v>
      </c>
      <c r="E26" s="3">
        <v>115.00369999999999</v>
      </c>
      <c r="F26" s="1">
        <v>1.163</v>
      </c>
      <c r="G26" s="5">
        <v>1.67621445341436E-3</v>
      </c>
      <c r="H26" s="5">
        <v>0.73320396465923698</v>
      </c>
      <c r="I26" s="5">
        <v>0.26511982088734798</v>
      </c>
      <c r="J26" t="s">
        <v>48</v>
      </c>
      <c r="L26" t="s">
        <v>65</v>
      </c>
      <c r="M26" t="s">
        <v>33</v>
      </c>
      <c r="N26" s="1" t="s">
        <v>33</v>
      </c>
      <c r="O26" s="4">
        <v>1761146874.8310499</v>
      </c>
      <c r="P26" s="4">
        <v>1766238267.5753901</v>
      </c>
      <c r="Q26" s="4">
        <v>55682285281.743896</v>
      </c>
      <c r="S26" t="s">
        <v>6</v>
      </c>
      <c r="T26" s="4" t="s">
        <v>5523</v>
      </c>
      <c r="U26" s="1"/>
      <c r="V26" t="s">
        <v>5537</v>
      </c>
      <c r="W26" t="s">
        <v>5537</v>
      </c>
    </row>
    <row r="27" spans="1:23" x14ac:dyDescent="0.2">
      <c r="A27" t="s">
        <v>5527</v>
      </c>
      <c r="B27" t="s">
        <v>188</v>
      </c>
      <c r="C27" t="s">
        <v>2014</v>
      </c>
      <c r="D27" t="s">
        <v>2016</v>
      </c>
      <c r="E27" s="3">
        <v>132.03020000000001</v>
      </c>
      <c r="F27" s="1">
        <v>1.163</v>
      </c>
      <c r="G27" s="5">
        <v>6.1900981671740303E-2</v>
      </c>
      <c r="H27" s="5">
        <v>0.72882395431477798</v>
      </c>
      <c r="I27" s="5">
        <v>0.209275064013482</v>
      </c>
      <c r="J27" t="s">
        <v>48</v>
      </c>
      <c r="L27" t="s">
        <v>71</v>
      </c>
      <c r="M27" t="s">
        <v>33</v>
      </c>
      <c r="N27" s="1" t="s">
        <v>33</v>
      </c>
      <c r="O27" s="4">
        <v>2425550153.5268798</v>
      </c>
      <c r="P27" s="4">
        <v>153852380.58891299</v>
      </c>
      <c r="Q27" s="4">
        <v>56828840167.070999</v>
      </c>
      <c r="S27" t="s">
        <v>33</v>
      </c>
      <c r="T27" s="4" t="s">
        <v>5523</v>
      </c>
      <c r="U27" s="1"/>
      <c r="V27" t="s">
        <v>5538</v>
      </c>
      <c r="W27" t="s">
        <v>5538</v>
      </c>
    </row>
    <row r="28" spans="1:23" x14ac:dyDescent="0.2">
      <c r="A28" t="s">
        <v>5527</v>
      </c>
      <c r="B28" t="s">
        <v>195</v>
      </c>
      <c r="C28" t="s">
        <v>2034</v>
      </c>
      <c r="D28" t="s">
        <v>2035</v>
      </c>
      <c r="E28" s="3">
        <v>334.05450000000002</v>
      </c>
      <c r="F28" s="1">
        <v>1.1819999999999999</v>
      </c>
      <c r="G28" s="5">
        <v>0.40587766169730499</v>
      </c>
      <c r="H28" s="5">
        <v>0.12798713610874901</v>
      </c>
      <c r="I28" s="5">
        <v>0.466135202193946</v>
      </c>
      <c r="J28" t="s">
        <v>5529</v>
      </c>
      <c r="L28" t="s">
        <v>46</v>
      </c>
      <c r="M28" t="s">
        <v>48</v>
      </c>
      <c r="N28" s="1" t="s">
        <v>48</v>
      </c>
      <c r="O28" s="4">
        <v>1262261140.71644</v>
      </c>
      <c r="P28" s="4">
        <v>56708965262.455002</v>
      </c>
      <c r="Q28" s="4">
        <v>116913764.859107</v>
      </c>
      <c r="S28" t="s">
        <v>48</v>
      </c>
      <c r="T28" s="4" t="s">
        <v>5524</v>
      </c>
      <c r="U28" s="1"/>
      <c r="V28" t="s">
        <v>5539</v>
      </c>
      <c r="W28" t="s">
        <v>5540</v>
      </c>
    </row>
    <row r="29" spans="1:23" x14ac:dyDescent="0.2">
      <c r="A29" t="s">
        <v>5527</v>
      </c>
      <c r="B29" t="s">
        <v>196</v>
      </c>
      <c r="C29" t="s">
        <v>2036</v>
      </c>
      <c r="D29" t="s">
        <v>1894</v>
      </c>
      <c r="E29" s="3">
        <v>234.1448</v>
      </c>
      <c r="F29" s="1">
        <v>1.0169999999999999</v>
      </c>
      <c r="G29" s="5">
        <v>0.22284521935322699</v>
      </c>
      <c r="H29" s="5">
        <v>0.63122826811325905</v>
      </c>
      <c r="I29" s="5">
        <v>0.14592651253351399</v>
      </c>
      <c r="J29" t="s">
        <v>48</v>
      </c>
      <c r="L29" t="s">
        <v>53</v>
      </c>
      <c r="M29" t="s">
        <v>48</v>
      </c>
      <c r="N29" s="1" t="s">
        <v>48</v>
      </c>
      <c r="O29" s="4">
        <v>1224921006.9200201</v>
      </c>
      <c r="P29" s="4">
        <v>59206175288.685303</v>
      </c>
      <c r="Q29" s="4">
        <v>237506244.646211</v>
      </c>
      <c r="T29" s="4"/>
      <c r="U29" s="1"/>
    </row>
    <row r="30" spans="1:23" x14ac:dyDescent="0.2">
      <c r="A30" t="s">
        <v>5527</v>
      </c>
      <c r="B30" t="s">
        <v>197</v>
      </c>
      <c r="C30" t="s">
        <v>2037</v>
      </c>
      <c r="D30" t="s">
        <v>2038</v>
      </c>
      <c r="E30" s="3">
        <v>550.02419999999995</v>
      </c>
      <c r="F30" s="1">
        <v>1.1919999999999999</v>
      </c>
      <c r="G30" s="5">
        <v>0.88158034442767097</v>
      </c>
      <c r="H30" s="5">
        <v>3.6386216498809E-2</v>
      </c>
      <c r="I30" s="5">
        <v>8.2033439073520301E-2</v>
      </c>
      <c r="J30" t="s">
        <v>5528</v>
      </c>
      <c r="L30" t="s">
        <v>55</v>
      </c>
      <c r="M30" t="s">
        <v>48</v>
      </c>
      <c r="N30" s="1" t="s">
        <v>48</v>
      </c>
      <c r="O30" s="4">
        <v>1838321126.2535999</v>
      </c>
      <c r="P30" s="4">
        <v>56567483786.069</v>
      </c>
      <c r="Q30" s="4">
        <v>247435.00878742701</v>
      </c>
      <c r="T30" s="4"/>
      <c r="U30" s="1"/>
    </row>
    <row r="31" spans="1:23" x14ac:dyDescent="0.2">
      <c r="A31" t="s">
        <v>5527</v>
      </c>
      <c r="B31" t="s">
        <v>199</v>
      </c>
      <c r="C31" t="s">
        <v>2040</v>
      </c>
      <c r="D31" t="s">
        <v>2042</v>
      </c>
      <c r="E31" s="3">
        <v>145.06190000000001</v>
      </c>
      <c r="F31" s="1">
        <v>1.1830000000000001</v>
      </c>
      <c r="G31" s="5">
        <v>0.27149139269262101</v>
      </c>
      <c r="H31" s="5">
        <v>5.66773961923085E-2</v>
      </c>
      <c r="I31" s="5">
        <v>0.67183121111507005</v>
      </c>
      <c r="J31" t="s">
        <v>5528</v>
      </c>
      <c r="L31" t="s">
        <v>61</v>
      </c>
      <c r="M31" t="s">
        <v>48</v>
      </c>
      <c r="N31" s="1" t="s">
        <v>48</v>
      </c>
      <c r="O31" s="4">
        <v>536767445.91532499</v>
      </c>
      <c r="P31" s="4">
        <v>59712762261.340599</v>
      </c>
      <c r="Q31" s="4">
        <v>2.2204460492503101E-16</v>
      </c>
      <c r="T31" s="4"/>
      <c r="U31" s="1"/>
    </row>
    <row r="32" spans="1:23" x14ac:dyDescent="0.2">
      <c r="A32" t="s">
        <v>5527</v>
      </c>
      <c r="B32" t="s">
        <v>202</v>
      </c>
      <c r="C32" t="s">
        <v>2047</v>
      </c>
      <c r="D32" t="s">
        <v>2049</v>
      </c>
      <c r="E32" s="3">
        <v>236.07759999999999</v>
      </c>
      <c r="F32" s="1">
        <v>1.179</v>
      </c>
      <c r="G32" s="5">
        <v>0.11173311966146</v>
      </c>
      <c r="H32" s="5">
        <v>0.25567289860021603</v>
      </c>
      <c r="I32" s="5">
        <v>0.63259398173832504</v>
      </c>
      <c r="J32" t="s">
        <v>5528</v>
      </c>
      <c r="L32" t="s">
        <v>67</v>
      </c>
      <c r="M32" t="s">
        <v>48</v>
      </c>
      <c r="N32" s="1" t="s">
        <v>48</v>
      </c>
      <c r="O32" s="4">
        <v>2549048140.0548</v>
      </c>
      <c r="P32" s="4">
        <v>53488517869.965202</v>
      </c>
      <c r="Q32" s="4">
        <v>215000883.505193</v>
      </c>
      <c r="T32" s="4"/>
      <c r="U32" s="1"/>
    </row>
    <row r="33" spans="1:21" x14ac:dyDescent="0.2">
      <c r="A33" t="s">
        <v>5527</v>
      </c>
      <c r="B33" t="s">
        <v>206</v>
      </c>
      <c r="C33" t="s">
        <v>2055</v>
      </c>
      <c r="D33" t="s">
        <v>2056</v>
      </c>
      <c r="E33" s="3">
        <v>452.05160000000001</v>
      </c>
      <c r="F33" s="1">
        <v>1.1919999999999999</v>
      </c>
      <c r="G33" s="5">
        <v>0.87006238319788198</v>
      </c>
      <c r="H33" s="5">
        <v>3.6893673629264802E-2</v>
      </c>
      <c r="I33" s="5">
        <v>9.3043943172853402E-2</v>
      </c>
      <c r="J33" t="s">
        <v>5528</v>
      </c>
      <c r="L33" t="s">
        <v>73</v>
      </c>
      <c r="M33" t="s">
        <v>48</v>
      </c>
      <c r="N33" s="1" t="s">
        <v>48</v>
      </c>
      <c r="O33" s="4">
        <v>870334522.78207803</v>
      </c>
      <c r="P33" s="4">
        <v>58564971525.130501</v>
      </c>
      <c r="Q33" s="4">
        <v>2.1785279156927601E-12</v>
      </c>
      <c r="T33" s="4"/>
      <c r="U33" s="1"/>
    </row>
    <row r="34" spans="1:21" x14ac:dyDescent="0.2">
      <c r="A34" t="s">
        <v>5527</v>
      </c>
      <c r="B34" t="s">
        <v>208</v>
      </c>
      <c r="C34" t="s">
        <v>2059</v>
      </c>
      <c r="D34" t="s">
        <v>1921</v>
      </c>
      <c r="E34" s="3">
        <v>129.10220000000001</v>
      </c>
      <c r="F34" s="1">
        <v>1.103</v>
      </c>
      <c r="G34" s="5">
        <v>5.7211665102452597E-2</v>
      </c>
      <c r="H34" s="5">
        <v>0.84504447902503899</v>
      </c>
      <c r="I34" s="5">
        <v>9.7743855872507904E-2</v>
      </c>
      <c r="J34" t="s">
        <v>48</v>
      </c>
      <c r="L34" t="s">
        <v>7</v>
      </c>
      <c r="M34" t="s">
        <v>9</v>
      </c>
      <c r="N34" s="1" t="s">
        <v>9</v>
      </c>
      <c r="O34" s="4">
        <v>27808557579.242298</v>
      </c>
      <c r="P34" s="4">
        <v>2612349701.7280202</v>
      </c>
      <c r="Q34" s="4">
        <v>32132634490.058399</v>
      </c>
      <c r="T34" s="4"/>
      <c r="U34" s="1"/>
    </row>
    <row r="35" spans="1:21" x14ac:dyDescent="0.2">
      <c r="A35" t="s">
        <v>5527</v>
      </c>
      <c r="B35" t="s">
        <v>213</v>
      </c>
      <c r="C35" t="s">
        <v>2068</v>
      </c>
      <c r="D35" t="s">
        <v>2069</v>
      </c>
      <c r="E35" s="3">
        <v>354.07240000000002</v>
      </c>
      <c r="F35" s="1">
        <v>1.196</v>
      </c>
      <c r="G35" s="5">
        <v>0.86185752557099105</v>
      </c>
      <c r="H35" s="5">
        <v>3.9677761091132698E-2</v>
      </c>
      <c r="I35" s="5">
        <v>9.8464713337875806E-2</v>
      </c>
      <c r="J35" t="s">
        <v>5528</v>
      </c>
      <c r="L35" t="s">
        <v>19</v>
      </c>
      <c r="M35" t="s">
        <v>9</v>
      </c>
      <c r="N35" s="1" t="s">
        <v>9</v>
      </c>
      <c r="O35" s="4">
        <v>27123030414.312599</v>
      </c>
      <c r="P35" s="4">
        <v>3348320420.8694701</v>
      </c>
      <c r="Q35" s="4">
        <v>30990746536.8395</v>
      </c>
      <c r="T35" s="4"/>
      <c r="U35" s="1"/>
    </row>
    <row r="36" spans="1:21" x14ac:dyDescent="0.2">
      <c r="A36" t="s">
        <v>5527</v>
      </c>
      <c r="B36" t="s">
        <v>215</v>
      </c>
      <c r="C36" t="s">
        <v>2071</v>
      </c>
      <c r="D36" t="s">
        <v>2072</v>
      </c>
      <c r="E36" s="3">
        <v>354.0643</v>
      </c>
      <c r="F36" s="1">
        <v>1.196</v>
      </c>
      <c r="G36" s="5">
        <v>0.86263697949471896</v>
      </c>
      <c r="H36" s="5">
        <v>3.9191390321014402E-2</v>
      </c>
      <c r="I36" s="5">
        <v>9.8171630184266501E-2</v>
      </c>
      <c r="J36" t="s">
        <v>5528</v>
      </c>
      <c r="L36" t="s">
        <v>25</v>
      </c>
      <c r="M36" t="s">
        <v>9</v>
      </c>
      <c r="N36" s="1" t="s">
        <v>9</v>
      </c>
      <c r="O36" s="4">
        <v>31088000256.258301</v>
      </c>
      <c r="P36" s="4">
        <v>1966917063.82041</v>
      </c>
      <c r="Q36" s="4">
        <v>31670951182.426201</v>
      </c>
      <c r="T36" s="4"/>
      <c r="U36" s="1"/>
    </row>
    <row r="37" spans="1:21" x14ac:dyDescent="0.2">
      <c r="A37" t="s">
        <v>5527</v>
      </c>
      <c r="B37" t="s">
        <v>220</v>
      </c>
      <c r="C37" t="s">
        <v>2086</v>
      </c>
      <c r="D37" t="s">
        <v>2088</v>
      </c>
      <c r="E37" s="3">
        <v>292.07220000000001</v>
      </c>
      <c r="F37" s="1">
        <v>1.198</v>
      </c>
      <c r="G37" s="5">
        <v>0.89770328384388498</v>
      </c>
      <c r="H37" s="5">
        <v>2.71357815738749E-2</v>
      </c>
      <c r="I37" s="5">
        <v>7.5160934582240393E-2</v>
      </c>
      <c r="J37" t="s">
        <v>5528</v>
      </c>
      <c r="L37" t="s">
        <v>36</v>
      </c>
      <c r="M37" t="s">
        <v>9</v>
      </c>
      <c r="N37" s="1" t="s">
        <v>9</v>
      </c>
      <c r="O37" s="4">
        <v>33276001243.957298</v>
      </c>
      <c r="P37" s="4">
        <v>114835705.37251</v>
      </c>
      <c r="Q37" s="4">
        <v>24226433551.464901</v>
      </c>
      <c r="T37" s="4"/>
      <c r="U37" s="1"/>
    </row>
    <row r="38" spans="1:21" x14ac:dyDescent="0.2">
      <c r="A38" t="s">
        <v>5527</v>
      </c>
      <c r="B38" t="s">
        <v>222</v>
      </c>
      <c r="C38" t="s">
        <v>2091</v>
      </c>
      <c r="D38" t="s">
        <v>2092</v>
      </c>
      <c r="E38" s="3">
        <v>242.07990000000001</v>
      </c>
      <c r="F38" s="1">
        <v>1.2010000000000001</v>
      </c>
      <c r="G38" s="5">
        <v>0.86042810540744896</v>
      </c>
      <c r="H38" s="5">
        <v>3.78413286787148E-2</v>
      </c>
      <c r="I38" s="5">
        <v>0.101730565913836</v>
      </c>
      <c r="J38" t="s">
        <v>5528</v>
      </c>
      <c r="L38" t="s">
        <v>10</v>
      </c>
      <c r="M38" t="s">
        <v>12</v>
      </c>
      <c r="N38" s="1" t="s">
        <v>12</v>
      </c>
      <c r="O38" s="4">
        <v>26320812915.278</v>
      </c>
      <c r="P38" s="4">
        <v>35367626720.627502</v>
      </c>
      <c r="Q38" s="4">
        <v>191613094.67405999</v>
      </c>
      <c r="T38" s="4"/>
      <c r="U38" s="1"/>
    </row>
    <row r="39" spans="1:21" x14ac:dyDescent="0.2">
      <c r="A39" t="s">
        <v>5527</v>
      </c>
      <c r="B39" t="s">
        <v>223</v>
      </c>
      <c r="C39" t="s">
        <v>2093</v>
      </c>
      <c r="D39" t="s">
        <v>2094</v>
      </c>
      <c r="E39" s="3">
        <v>193.035</v>
      </c>
      <c r="F39" s="1">
        <v>1.07</v>
      </c>
      <c r="G39" s="5">
        <v>4.5310375360521897E-2</v>
      </c>
      <c r="H39" s="5">
        <v>4.62363013669429E-2</v>
      </c>
      <c r="I39" s="5">
        <v>0.90845332327253503</v>
      </c>
      <c r="J39" t="s">
        <v>5528</v>
      </c>
      <c r="L39" t="s">
        <v>21</v>
      </c>
      <c r="M39" t="s">
        <v>12</v>
      </c>
      <c r="N39" s="1" t="s">
        <v>12</v>
      </c>
      <c r="O39" s="4">
        <v>26027440475.890301</v>
      </c>
      <c r="P39" s="4">
        <v>35373792015.8638</v>
      </c>
      <c r="Q39" s="4">
        <v>112779200.98244999</v>
      </c>
      <c r="T39" s="4"/>
      <c r="U39" s="1"/>
    </row>
    <row r="40" spans="1:21" x14ac:dyDescent="0.2">
      <c r="A40" t="s">
        <v>5527</v>
      </c>
      <c r="B40" t="s">
        <v>230</v>
      </c>
      <c r="C40" t="s">
        <v>2112</v>
      </c>
      <c r="D40" t="s">
        <v>2113</v>
      </c>
      <c r="E40" s="3">
        <v>209.00819999999999</v>
      </c>
      <c r="F40" s="1">
        <v>1.0780000000000001</v>
      </c>
      <c r="G40" s="5">
        <v>5.5753003892413597E-2</v>
      </c>
      <c r="H40" s="5">
        <v>4.3346005027493598E-2</v>
      </c>
      <c r="I40" s="5">
        <v>0.90090099108009303</v>
      </c>
      <c r="J40" t="s">
        <v>5528</v>
      </c>
      <c r="L40" t="s">
        <v>27</v>
      </c>
      <c r="M40" t="s">
        <v>12</v>
      </c>
      <c r="N40" s="1" t="s">
        <v>12</v>
      </c>
      <c r="O40" s="4">
        <v>26675206641.586201</v>
      </c>
      <c r="P40" s="4">
        <v>36547921806.219002</v>
      </c>
      <c r="Q40" s="4">
        <v>78064776.891224101</v>
      </c>
      <c r="T40" s="4"/>
      <c r="U40" s="1"/>
    </row>
    <row r="41" spans="1:21" x14ac:dyDescent="0.2">
      <c r="A41" t="s">
        <v>5527</v>
      </c>
      <c r="B41" t="s">
        <v>231</v>
      </c>
      <c r="C41" t="s">
        <v>2114</v>
      </c>
      <c r="D41" t="s">
        <v>2116</v>
      </c>
      <c r="E41" s="3">
        <v>118.051</v>
      </c>
      <c r="F41" s="1">
        <v>1.2050000000000001</v>
      </c>
      <c r="G41" s="5">
        <v>0.23864382193269201</v>
      </c>
      <c r="H41" s="5">
        <v>0.50814209746857897</v>
      </c>
      <c r="I41" s="5">
        <v>0.25321408059872902</v>
      </c>
      <c r="J41" t="s">
        <v>5529</v>
      </c>
      <c r="L41" t="s">
        <v>38</v>
      </c>
      <c r="M41" t="s">
        <v>12</v>
      </c>
      <c r="N41" s="1" t="s">
        <v>12</v>
      </c>
      <c r="O41" s="4">
        <v>30886413907.212002</v>
      </c>
      <c r="P41" s="4">
        <v>29307250146.470501</v>
      </c>
      <c r="Q41" s="4">
        <v>340562421.71260703</v>
      </c>
      <c r="T41" s="4"/>
      <c r="U41" s="1"/>
    </row>
    <row r="42" spans="1:21" x14ac:dyDescent="0.2">
      <c r="A42" t="s">
        <v>5527</v>
      </c>
      <c r="B42" t="s">
        <v>232</v>
      </c>
      <c r="C42" t="s">
        <v>2118</v>
      </c>
      <c r="D42" t="s">
        <v>2119</v>
      </c>
      <c r="E42" s="3">
        <v>374.97379999999998</v>
      </c>
      <c r="F42" s="1">
        <v>1.0840000000000001</v>
      </c>
      <c r="G42" s="5">
        <v>0.26845083495146399</v>
      </c>
      <c r="H42" s="5">
        <v>0.47384244968834999</v>
      </c>
      <c r="I42" s="5">
        <v>0.25770671536018602</v>
      </c>
      <c r="J42" t="s">
        <v>5529</v>
      </c>
      <c r="L42" t="s">
        <v>13</v>
      </c>
      <c r="M42" t="s">
        <v>15</v>
      </c>
      <c r="N42" s="1" t="s">
        <v>15</v>
      </c>
      <c r="O42" s="4">
        <v>1215748496.54967</v>
      </c>
      <c r="P42" s="4">
        <v>30909390129.266899</v>
      </c>
      <c r="Q42" s="4">
        <v>28939615473.330601</v>
      </c>
      <c r="T42" s="4"/>
      <c r="U42" s="1"/>
    </row>
    <row r="43" spans="1:21" x14ac:dyDescent="0.2">
      <c r="A43" t="s">
        <v>5527</v>
      </c>
      <c r="B43" t="s">
        <v>233</v>
      </c>
      <c r="C43" t="s">
        <v>2120</v>
      </c>
      <c r="D43" t="s">
        <v>2122</v>
      </c>
      <c r="E43" s="3">
        <v>229.0119</v>
      </c>
      <c r="F43" s="1">
        <v>1.1990000000000001</v>
      </c>
      <c r="G43" s="5">
        <v>0.78850125603543997</v>
      </c>
      <c r="H43" s="5">
        <v>0.13652833677982101</v>
      </c>
      <c r="I43" s="5">
        <v>7.49704071847382E-2</v>
      </c>
      <c r="J43" t="s">
        <v>5528</v>
      </c>
      <c r="L43" t="s">
        <v>23</v>
      </c>
      <c r="M43" t="s">
        <v>15</v>
      </c>
      <c r="N43" s="1" t="s">
        <v>15</v>
      </c>
      <c r="O43" s="4">
        <v>1307989430.5160799</v>
      </c>
      <c r="P43" s="4">
        <v>31762879932.695599</v>
      </c>
      <c r="Q43" s="4">
        <v>27970953418.9086</v>
      </c>
      <c r="T43" s="4"/>
      <c r="U43" s="1"/>
    </row>
    <row r="44" spans="1:21" x14ac:dyDescent="0.2">
      <c r="A44" t="s">
        <v>5527</v>
      </c>
      <c r="B44" t="s">
        <v>234</v>
      </c>
      <c r="C44" t="s">
        <v>2124</v>
      </c>
      <c r="D44" t="s">
        <v>2125</v>
      </c>
      <c r="E44" s="3">
        <v>225.02250000000001</v>
      </c>
      <c r="F44" s="1">
        <v>1.085</v>
      </c>
      <c r="G44" s="5">
        <v>0.26253760910637802</v>
      </c>
      <c r="H44" s="5">
        <v>0.485797955114396</v>
      </c>
      <c r="I44" s="5">
        <v>0.25166443577922598</v>
      </c>
      <c r="J44" t="s">
        <v>5529</v>
      </c>
      <c r="L44" t="s">
        <v>29</v>
      </c>
      <c r="M44" t="s">
        <v>15</v>
      </c>
      <c r="N44" s="1" t="s">
        <v>15</v>
      </c>
      <c r="O44" s="4">
        <v>6.19141458631319E-3</v>
      </c>
      <c r="P44" s="4">
        <v>35779690186.571404</v>
      </c>
      <c r="Q44" s="4">
        <v>28804289396.8046</v>
      </c>
      <c r="T44" s="4"/>
      <c r="U44" s="1"/>
    </row>
    <row r="45" spans="1:21" x14ac:dyDescent="0.2">
      <c r="A45" t="s">
        <v>5527</v>
      </c>
      <c r="B45" t="s">
        <v>236</v>
      </c>
      <c r="C45" t="s">
        <v>2130</v>
      </c>
      <c r="D45" t="s">
        <v>2131</v>
      </c>
      <c r="E45" s="3">
        <v>223.02379999999999</v>
      </c>
      <c r="F45" s="1">
        <v>1.085</v>
      </c>
      <c r="G45" s="5">
        <v>0.273595110288674</v>
      </c>
      <c r="H45" s="5">
        <v>0.46924773727308999</v>
      </c>
      <c r="I45" s="5">
        <v>0.257157152438236</v>
      </c>
      <c r="J45" t="s">
        <v>5529</v>
      </c>
      <c r="L45" t="s">
        <v>40</v>
      </c>
      <c r="M45" t="s">
        <v>15</v>
      </c>
      <c r="N45" s="1" t="s">
        <v>15</v>
      </c>
      <c r="O45" s="4">
        <v>2018749187.8191299</v>
      </c>
      <c r="P45" s="4">
        <v>31462273626.3736</v>
      </c>
      <c r="Q45" s="4">
        <v>26713557414.113899</v>
      </c>
      <c r="T45" s="4"/>
      <c r="U45" s="1"/>
    </row>
    <row r="46" spans="1:21" x14ac:dyDescent="0.2">
      <c r="A46" t="s">
        <v>5527</v>
      </c>
      <c r="B46" t="s">
        <v>237</v>
      </c>
      <c r="C46" t="s">
        <v>2132</v>
      </c>
      <c r="D46" t="s">
        <v>2134</v>
      </c>
      <c r="E46" s="3">
        <v>246.07320000000001</v>
      </c>
      <c r="F46" s="1">
        <v>1.208</v>
      </c>
      <c r="G46" s="5">
        <v>0.25204691922935801</v>
      </c>
      <c r="H46" s="5">
        <v>5.0343287506009297E-2</v>
      </c>
      <c r="I46" s="5">
        <v>0.69760979326463302</v>
      </c>
      <c r="J46" t="s">
        <v>5528</v>
      </c>
      <c r="L46" t="s">
        <v>16</v>
      </c>
      <c r="M46" t="s">
        <v>18</v>
      </c>
      <c r="N46" s="1" t="s">
        <v>18</v>
      </c>
      <c r="O46" s="4">
        <v>16666068533.3901</v>
      </c>
      <c r="P46" s="4">
        <v>25149199585.085499</v>
      </c>
      <c r="Q46" s="4">
        <v>19247694014.2981</v>
      </c>
      <c r="T46" s="4"/>
      <c r="U46" s="1"/>
    </row>
    <row r="47" spans="1:21" x14ac:dyDescent="0.2">
      <c r="A47" t="s">
        <v>5527</v>
      </c>
      <c r="B47" t="s">
        <v>238</v>
      </c>
      <c r="C47" t="s">
        <v>2136</v>
      </c>
      <c r="D47" t="s">
        <v>2138</v>
      </c>
      <c r="E47" s="3">
        <v>293.09899999999999</v>
      </c>
      <c r="F47" s="1">
        <v>1.2070000000000001</v>
      </c>
      <c r="G47" s="5">
        <v>3.1600602572929397E-2</v>
      </c>
      <c r="H47" s="5">
        <v>0.40917514488837903</v>
      </c>
      <c r="I47" s="5">
        <v>0.55922425253869101</v>
      </c>
      <c r="J47" t="s">
        <v>5529</v>
      </c>
      <c r="L47" t="s">
        <v>34</v>
      </c>
      <c r="M47" t="s">
        <v>18</v>
      </c>
      <c r="N47" s="1" t="s">
        <v>18</v>
      </c>
      <c r="O47" s="4">
        <v>16649126135.6912</v>
      </c>
      <c r="P47" s="4">
        <v>26418691621.027901</v>
      </c>
      <c r="Q47" s="4">
        <v>20349278792.127399</v>
      </c>
      <c r="T47" s="4"/>
      <c r="U47" s="1"/>
    </row>
    <row r="48" spans="1:21" x14ac:dyDescent="0.2">
      <c r="A48" t="s">
        <v>5527</v>
      </c>
      <c r="B48" t="s">
        <v>240</v>
      </c>
      <c r="C48" t="s">
        <v>2142</v>
      </c>
      <c r="D48" t="s">
        <v>2144</v>
      </c>
      <c r="E48" s="3">
        <v>205.083</v>
      </c>
      <c r="F48" s="1">
        <v>1.26</v>
      </c>
      <c r="G48" s="5">
        <v>0.193249328403722</v>
      </c>
      <c r="H48" s="5">
        <v>0.21442653409940299</v>
      </c>
      <c r="I48" s="5">
        <v>0.59232413749687496</v>
      </c>
      <c r="J48" t="s">
        <v>5529</v>
      </c>
    </row>
    <row r="49" spans="1:10" x14ac:dyDescent="0.2">
      <c r="A49" t="s">
        <v>5527</v>
      </c>
      <c r="B49" t="s">
        <v>242</v>
      </c>
      <c r="C49" t="s">
        <v>2148</v>
      </c>
      <c r="D49" t="s">
        <v>2149</v>
      </c>
      <c r="E49" s="3">
        <v>294.06029999999998</v>
      </c>
      <c r="F49" s="1">
        <v>1.113</v>
      </c>
      <c r="G49" s="5">
        <v>2.51774894408376E-2</v>
      </c>
      <c r="H49" s="5">
        <v>0.96943046167546298</v>
      </c>
      <c r="I49" s="5">
        <v>5.3920488836992804E-3</v>
      </c>
      <c r="J49" t="s">
        <v>48</v>
      </c>
    </row>
    <row r="50" spans="1:10" x14ac:dyDescent="0.2">
      <c r="A50" t="s">
        <v>5527</v>
      </c>
      <c r="B50" t="s">
        <v>245</v>
      </c>
      <c r="C50" t="s">
        <v>2156</v>
      </c>
      <c r="D50" t="s">
        <v>2138</v>
      </c>
      <c r="E50" s="3">
        <v>146.04589999999999</v>
      </c>
      <c r="F50" s="1">
        <v>1.22</v>
      </c>
      <c r="G50" s="5">
        <v>0.370838531186716</v>
      </c>
      <c r="H50" s="5">
        <v>0.28000619401578802</v>
      </c>
      <c r="I50" s="5">
        <v>0.34915527479749697</v>
      </c>
      <c r="J50" t="s">
        <v>5529</v>
      </c>
    </row>
    <row r="51" spans="1:10" x14ac:dyDescent="0.2">
      <c r="A51" t="s">
        <v>5527</v>
      </c>
      <c r="B51" t="s">
        <v>249</v>
      </c>
      <c r="C51" t="s">
        <v>2165</v>
      </c>
      <c r="D51" t="s">
        <v>2167</v>
      </c>
      <c r="E51" s="3">
        <v>128.03530000000001</v>
      </c>
      <c r="F51" s="1">
        <v>1.2210000000000001</v>
      </c>
      <c r="G51" s="5">
        <v>0.28347035485421601</v>
      </c>
      <c r="H51" s="5">
        <v>0.186096507704824</v>
      </c>
      <c r="I51" s="5">
        <v>0.53043313744095999</v>
      </c>
      <c r="J51" t="s">
        <v>5529</v>
      </c>
    </row>
    <row r="52" spans="1:10" x14ac:dyDescent="0.2">
      <c r="A52" t="s">
        <v>5527</v>
      </c>
      <c r="B52" t="s">
        <v>251</v>
      </c>
      <c r="C52" t="s">
        <v>2171</v>
      </c>
      <c r="D52" t="s">
        <v>2173</v>
      </c>
      <c r="E52" s="3">
        <v>245.04320000000001</v>
      </c>
      <c r="F52" s="1">
        <v>1.2609999999999999</v>
      </c>
      <c r="G52" s="5">
        <v>0.45579470080115297</v>
      </c>
      <c r="H52" s="5">
        <v>0.119215225825144</v>
      </c>
      <c r="I52" s="5">
        <v>0.42499007337370298</v>
      </c>
      <c r="J52" t="s">
        <v>5529</v>
      </c>
    </row>
    <row r="53" spans="1:10" x14ac:dyDescent="0.2">
      <c r="A53" t="s">
        <v>5527</v>
      </c>
      <c r="B53" t="s">
        <v>253</v>
      </c>
      <c r="C53" t="s">
        <v>2177</v>
      </c>
      <c r="D53" t="s">
        <v>1915</v>
      </c>
      <c r="E53" s="3">
        <v>218.1499</v>
      </c>
      <c r="F53" s="1">
        <v>1.127</v>
      </c>
      <c r="G53" s="5">
        <v>5.87364024140496E-2</v>
      </c>
      <c r="H53" s="5">
        <v>0.85623171456401004</v>
      </c>
      <c r="I53" s="5">
        <v>8.5031883021940202E-2</v>
      </c>
      <c r="J53" t="s">
        <v>48</v>
      </c>
    </row>
    <row r="54" spans="1:10" x14ac:dyDescent="0.2">
      <c r="A54" t="s">
        <v>5527</v>
      </c>
      <c r="B54" t="s">
        <v>254</v>
      </c>
      <c r="C54" t="s">
        <v>2178</v>
      </c>
      <c r="D54" t="s">
        <v>2180</v>
      </c>
      <c r="E54" s="3">
        <v>203.06729999999999</v>
      </c>
      <c r="F54" s="1">
        <v>1.272</v>
      </c>
      <c r="G54" s="5">
        <v>0.589729863118019</v>
      </c>
      <c r="H54" s="5">
        <v>6.0071181406959599E-2</v>
      </c>
      <c r="I54" s="5">
        <v>0.350198955475021</v>
      </c>
      <c r="J54" t="s">
        <v>5529</v>
      </c>
    </row>
    <row r="55" spans="1:10" x14ac:dyDescent="0.2">
      <c r="A55" t="s">
        <v>5527</v>
      </c>
      <c r="B55" t="s">
        <v>256</v>
      </c>
      <c r="C55" t="s">
        <v>2186</v>
      </c>
      <c r="D55" t="s">
        <v>2188</v>
      </c>
      <c r="E55" s="3">
        <v>195.05099999999999</v>
      </c>
      <c r="F55" s="1">
        <v>1.266</v>
      </c>
      <c r="G55" s="5">
        <v>0.56828523202047698</v>
      </c>
      <c r="H55" s="5">
        <v>2.78045368082428E-2</v>
      </c>
      <c r="I55" s="5">
        <v>0.40391023117128</v>
      </c>
      <c r="J55" t="s">
        <v>5529</v>
      </c>
    </row>
    <row r="56" spans="1:10" x14ac:dyDescent="0.2">
      <c r="A56" t="s">
        <v>5527</v>
      </c>
      <c r="B56" t="s">
        <v>259</v>
      </c>
      <c r="C56" t="s">
        <v>2194</v>
      </c>
      <c r="D56" t="s">
        <v>2196</v>
      </c>
      <c r="E56" s="3">
        <v>189.15979999999999</v>
      </c>
      <c r="F56" s="1">
        <v>1.1279999999999999</v>
      </c>
      <c r="G56" s="5">
        <v>0.13757597202846</v>
      </c>
      <c r="H56" s="5">
        <v>0.13967657133267899</v>
      </c>
      <c r="I56" s="5">
        <v>0.72274745663886197</v>
      </c>
      <c r="J56" t="s">
        <v>5528</v>
      </c>
    </row>
    <row r="57" spans="1:10" x14ac:dyDescent="0.2">
      <c r="A57" t="s">
        <v>5527</v>
      </c>
      <c r="B57" t="s">
        <v>260</v>
      </c>
      <c r="C57" t="s">
        <v>2198</v>
      </c>
      <c r="D57" t="s">
        <v>2200</v>
      </c>
      <c r="E57" s="3">
        <v>135.0299</v>
      </c>
      <c r="F57" s="1">
        <v>1.306</v>
      </c>
      <c r="G57" s="5">
        <v>0.41337176317409402</v>
      </c>
      <c r="H57" s="5">
        <v>0.18654434308191301</v>
      </c>
      <c r="I57" s="5">
        <v>0.400083893743993</v>
      </c>
      <c r="J57" t="s">
        <v>5529</v>
      </c>
    </row>
    <row r="58" spans="1:10" x14ac:dyDescent="0.2">
      <c r="A58" t="s">
        <v>5527</v>
      </c>
      <c r="B58" t="s">
        <v>261</v>
      </c>
      <c r="C58" t="s">
        <v>2202</v>
      </c>
      <c r="D58" t="s">
        <v>2204</v>
      </c>
      <c r="E58" s="3">
        <v>216.09899999999999</v>
      </c>
      <c r="F58" s="1">
        <v>1.302</v>
      </c>
      <c r="G58" s="5">
        <v>8.0218410132774406E-2</v>
      </c>
      <c r="H58" s="5">
        <v>0.848206255925254</v>
      </c>
      <c r="I58" s="5">
        <v>7.15753339419712E-2</v>
      </c>
      <c r="J58" t="s">
        <v>48</v>
      </c>
    </row>
    <row r="59" spans="1:10" x14ac:dyDescent="0.2">
      <c r="A59" t="s">
        <v>5527</v>
      </c>
      <c r="B59" t="s">
        <v>264</v>
      </c>
      <c r="C59" t="s">
        <v>2214</v>
      </c>
      <c r="D59" t="s">
        <v>2216</v>
      </c>
      <c r="E59" s="3">
        <v>280.10379999999998</v>
      </c>
      <c r="F59" s="1">
        <v>1.327</v>
      </c>
      <c r="G59" s="5">
        <v>0.40121992213649599</v>
      </c>
      <c r="H59" s="5">
        <v>0.108706803876312</v>
      </c>
      <c r="I59" s="5">
        <v>0.49007327398719303</v>
      </c>
      <c r="J59" t="s">
        <v>5529</v>
      </c>
    </row>
    <row r="60" spans="1:10" x14ac:dyDescent="0.2">
      <c r="A60" t="s">
        <v>5527</v>
      </c>
      <c r="B60" t="s">
        <v>267</v>
      </c>
      <c r="C60" t="s">
        <v>2224</v>
      </c>
      <c r="D60" t="s">
        <v>1929</v>
      </c>
      <c r="E60" s="3">
        <v>156.07679999999999</v>
      </c>
      <c r="F60" s="1">
        <v>1.1499999999999999</v>
      </c>
      <c r="G60" s="5">
        <v>0.59599798777387103</v>
      </c>
      <c r="H60" s="5">
        <v>0.104940595704551</v>
      </c>
      <c r="I60" s="5">
        <v>0.29906141652157803</v>
      </c>
      <c r="J60" t="s">
        <v>5529</v>
      </c>
    </row>
    <row r="61" spans="1:10" x14ac:dyDescent="0.2">
      <c r="A61" t="s">
        <v>5527</v>
      </c>
      <c r="B61" t="s">
        <v>270</v>
      </c>
      <c r="C61" t="s">
        <v>2229</v>
      </c>
      <c r="D61" t="s">
        <v>2231</v>
      </c>
      <c r="E61" s="3">
        <v>290.0881</v>
      </c>
      <c r="F61" s="1">
        <v>1.341</v>
      </c>
      <c r="G61" s="5">
        <v>0.462119889335386</v>
      </c>
      <c r="H61" s="5">
        <v>5.03885573102563E-2</v>
      </c>
      <c r="I61" s="5">
        <v>0.48749155335435701</v>
      </c>
      <c r="J61" t="s">
        <v>5529</v>
      </c>
    </row>
    <row r="62" spans="1:10" x14ac:dyDescent="0.2">
      <c r="A62" t="s">
        <v>5527</v>
      </c>
      <c r="B62" t="s">
        <v>271</v>
      </c>
      <c r="C62" t="s">
        <v>2233</v>
      </c>
      <c r="D62" t="s">
        <v>2234</v>
      </c>
      <c r="E62" s="3">
        <v>200.0564</v>
      </c>
      <c r="F62" s="1">
        <v>1.3420000000000001</v>
      </c>
      <c r="G62" s="5">
        <v>0.15050157901826799</v>
      </c>
      <c r="H62" s="5">
        <v>4.29088698334953E-11</v>
      </c>
      <c r="I62" s="5">
        <v>0.849498420938823</v>
      </c>
      <c r="J62" t="s">
        <v>5528</v>
      </c>
    </row>
    <row r="63" spans="1:10" x14ac:dyDescent="0.2">
      <c r="A63" t="s">
        <v>5527</v>
      </c>
      <c r="B63" t="s">
        <v>280</v>
      </c>
      <c r="C63" t="s">
        <v>2259</v>
      </c>
      <c r="D63" t="s">
        <v>2261</v>
      </c>
      <c r="E63" s="3">
        <v>233.0779</v>
      </c>
      <c r="F63" s="1">
        <v>1.3380000000000001</v>
      </c>
      <c r="G63" s="5">
        <v>0.38784081585536301</v>
      </c>
      <c r="H63" s="5">
        <v>0.171865720711635</v>
      </c>
      <c r="I63" s="5">
        <v>0.44029346343300202</v>
      </c>
      <c r="J63" t="s">
        <v>5529</v>
      </c>
    </row>
    <row r="64" spans="1:10" x14ac:dyDescent="0.2">
      <c r="A64" t="s">
        <v>5527</v>
      </c>
      <c r="B64" t="s">
        <v>285</v>
      </c>
      <c r="C64" t="s">
        <v>2276</v>
      </c>
      <c r="D64" t="s">
        <v>2278</v>
      </c>
      <c r="E64" s="3">
        <v>308.09870000000001</v>
      </c>
      <c r="F64" s="1">
        <v>1.341</v>
      </c>
      <c r="G64" s="5">
        <v>0.589881781821048</v>
      </c>
      <c r="H64" s="5">
        <v>7.1030961556123207E-2</v>
      </c>
      <c r="I64" s="5">
        <v>0.33908725662282901</v>
      </c>
      <c r="J64" t="s">
        <v>5529</v>
      </c>
    </row>
    <row r="65" spans="1:10" x14ac:dyDescent="0.2">
      <c r="A65" t="s">
        <v>5527</v>
      </c>
      <c r="B65" t="s">
        <v>287</v>
      </c>
      <c r="C65" t="s">
        <v>2284</v>
      </c>
      <c r="D65" t="s">
        <v>2286</v>
      </c>
      <c r="E65" s="3">
        <v>246.1095</v>
      </c>
      <c r="F65" s="1">
        <v>1.3140000000000001</v>
      </c>
      <c r="G65" s="5">
        <v>0.12223305166889099</v>
      </c>
      <c r="H65" s="5">
        <v>5.9527341474203702E-2</v>
      </c>
      <c r="I65" s="5">
        <v>0.818239606856906</v>
      </c>
      <c r="J65" t="s">
        <v>5528</v>
      </c>
    </row>
    <row r="66" spans="1:10" x14ac:dyDescent="0.2">
      <c r="A66" t="s">
        <v>5527</v>
      </c>
      <c r="B66" t="s">
        <v>290</v>
      </c>
      <c r="C66" t="s">
        <v>2296</v>
      </c>
      <c r="D66" t="s">
        <v>2297</v>
      </c>
      <c r="E66" s="3">
        <v>439.08580000000001</v>
      </c>
      <c r="F66" s="1">
        <v>1.3460000000000001</v>
      </c>
      <c r="G66" s="5">
        <v>0.223088910308998</v>
      </c>
      <c r="H66" s="5">
        <v>1.2036779152028701E-11</v>
      </c>
      <c r="I66" s="5">
        <v>0.77691108967896505</v>
      </c>
      <c r="J66" t="s">
        <v>5528</v>
      </c>
    </row>
    <row r="67" spans="1:10" x14ac:dyDescent="0.2">
      <c r="A67" t="s">
        <v>5527</v>
      </c>
      <c r="B67" t="s">
        <v>293</v>
      </c>
      <c r="C67" t="s">
        <v>2306</v>
      </c>
      <c r="D67" t="s">
        <v>2308</v>
      </c>
      <c r="E67" s="3">
        <v>261.07279999999997</v>
      </c>
      <c r="F67" s="1">
        <v>1.3480000000000001</v>
      </c>
      <c r="G67" s="5">
        <v>0.320899137299264</v>
      </c>
      <c r="H67" s="5">
        <v>0.12180923209097801</v>
      </c>
      <c r="I67" s="5">
        <v>0.55729163060975795</v>
      </c>
      <c r="J67" t="s">
        <v>5529</v>
      </c>
    </row>
    <row r="68" spans="1:10" x14ac:dyDescent="0.2">
      <c r="A68" t="s">
        <v>5527</v>
      </c>
      <c r="B68" t="s">
        <v>299</v>
      </c>
      <c r="C68" t="s">
        <v>2328</v>
      </c>
      <c r="D68" t="s">
        <v>2329</v>
      </c>
      <c r="E68" s="3">
        <v>387.09960000000001</v>
      </c>
      <c r="F68" s="1">
        <v>1.35</v>
      </c>
      <c r="G68" s="5">
        <v>0.17320776354550399</v>
      </c>
      <c r="H68" s="5">
        <v>4.5439812888775501E-2</v>
      </c>
      <c r="I68" s="5">
        <v>0.78135242356572099</v>
      </c>
      <c r="J68" t="s">
        <v>5528</v>
      </c>
    </row>
    <row r="69" spans="1:10" x14ac:dyDescent="0.2">
      <c r="A69" t="s">
        <v>5527</v>
      </c>
      <c r="B69" t="s">
        <v>301</v>
      </c>
      <c r="C69" t="s">
        <v>2332</v>
      </c>
      <c r="D69" t="s">
        <v>2333</v>
      </c>
      <c r="E69" s="3">
        <v>341.09690000000001</v>
      </c>
      <c r="F69" s="1">
        <v>1.3520000000000001</v>
      </c>
      <c r="G69" s="5">
        <v>0.13274479608228401</v>
      </c>
      <c r="H69" s="5">
        <v>5.1866840600992296E-12</v>
      </c>
      <c r="I69" s="5">
        <v>0.86725520391252897</v>
      </c>
      <c r="J69" t="s">
        <v>5528</v>
      </c>
    </row>
    <row r="70" spans="1:10" x14ac:dyDescent="0.2">
      <c r="A70" t="s">
        <v>5527</v>
      </c>
      <c r="B70" t="s">
        <v>305</v>
      </c>
      <c r="C70" t="s">
        <v>2344</v>
      </c>
      <c r="D70" t="s">
        <v>1941</v>
      </c>
      <c r="E70" s="3">
        <v>175.119</v>
      </c>
      <c r="F70" s="1">
        <v>1.1419999999999999</v>
      </c>
      <c r="G70" s="5">
        <v>0.20973634519135001</v>
      </c>
      <c r="H70" s="5">
        <v>0.44098496588191599</v>
      </c>
      <c r="I70" s="5">
        <v>0.34927868892673403</v>
      </c>
      <c r="J70" t="s">
        <v>5529</v>
      </c>
    </row>
    <row r="71" spans="1:10" x14ac:dyDescent="0.2">
      <c r="A71" t="s">
        <v>5527</v>
      </c>
      <c r="B71" t="s">
        <v>311</v>
      </c>
      <c r="C71" t="s">
        <v>2356</v>
      </c>
      <c r="D71" t="s">
        <v>2358</v>
      </c>
      <c r="E71" s="3">
        <v>179.05609999999999</v>
      </c>
      <c r="F71" s="1">
        <v>1.3180000000000001</v>
      </c>
      <c r="G71" s="5">
        <v>0.46611936435028001</v>
      </c>
      <c r="H71" s="5">
        <v>1.5728519599442201E-2</v>
      </c>
      <c r="I71" s="5">
        <v>0.518152116050277</v>
      </c>
      <c r="J71" t="s">
        <v>5529</v>
      </c>
    </row>
    <row r="72" spans="1:10" x14ac:dyDescent="0.2">
      <c r="A72" t="s">
        <v>5527</v>
      </c>
      <c r="B72" t="s">
        <v>312</v>
      </c>
      <c r="C72" t="s">
        <v>2360</v>
      </c>
      <c r="D72" t="s">
        <v>2361</v>
      </c>
      <c r="E72" s="3">
        <v>341.12150000000003</v>
      </c>
      <c r="F72" s="1">
        <v>1.3520000000000001</v>
      </c>
      <c r="G72" s="5">
        <v>0.15742839903382899</v>
      </c>
      <c r="H72" s="5">
        <v>5.1088127658005297E-12</v>
      </c>
      <c r="I72" s="5">
        <v>0.84257160096106198</v>
      </c>
      <c r="J72" t="s">
        <v>5528</v>
      </c>
    </row>
    <row r="73" spans="1:10" x14ac:dyDescent="0.2">
      <c r="A73" t="s">
        <v>5527</v>
      </c>
      <c r="B73" t="s">
        <v>321</v>
      </c>
      <c r="C73" t="s">
        <v>2386</v>
      </c>
      <c r="D73" t="s">
        <v>2388</v>
      </c>
      <c r="E73" s="3">
        <v>219.0986</v>
      </c>
      <c r="F73" s="1">
        <v>1.361</v>
      </c>
      <c r="G73" s="5">
        <v>0.34078166303422802</v>
      </c>
      <c r="H73" s="5">
        <v>0.154928646706226</v>
      </c>
      <c r="I73" s="5">
        <v>0.50428969025954595</v>
      </c>
      <c r="J73" t="s">
        <v>5529</v>
      </c>
    </row>
    <row r="74" spans="1:10" x14ac:dyDescent="0.2">
      <c r="A74" t="s">
        <v>5527</v>
      </c>
      <c r="B74" t="s">
        <v>323</v>
      </c>
      <c r="C74" t="s">
        <v>2392</v>
      </c>
      <c r="D74" t="s">
        <v>2393</v>
      </c>
      <c r="E74" s="3">
        <v>343.11630000000002</v>
      </c>
      <c r="F74" s="1">
        <v>1.35</v>
      </c>
      <c r="G74" s="5">
        <v>0.95601162916264204</v>
      </c>
      <c r="H74" s="5">
        <v>3.3394912530140399E-13</v>
      </c>
      <c r="I74" s="5">
        <v>4.3988370837024102E-2</v>
      </c>
      <c r="J74" t="s">
        <v>5528</v>
      </c>
    </row>
    <row r="75" spans="1:10" x14ac:dyDescent="0.2">
      <c r="A75" t="s">
        <v>5527</v>
      </c>
      <c r="B75" t="s">
        <v>327</v>
      </c>
      <c r="C75" t="s">
        <v>2402</v>
      </c>
      <c r="D75" t="s">
        <v>2404</v>
      </c>
      <c r="E75" s="3">
        <v>260.08879999999999</v>
      </c>
      <c r="F75" s="1">
        <v>1.371</v>
      </c>
      <c r="G75" s="5">
        <v>0.27775497179312603</v>
      </c>
      <c r="H75" s="5">
        <v>0.12942908406945</v>
      </c>
      <c r="I75" s="5">
        <v>0.592815944137423</v>
      </c>
      <c r="J75" t="s">
        <v>5529</v>
      </c>
    </row>
    <row r="76" spans="1:10" x14ac:dyDescent="0.2">
      <c r="A76" t="s">
        <v>5527</v>
      </c>
      <c r="B76" t="s">
        <v>332</v>
      </c>
      <c r="C76" t="s">
        <v>2417</v>
      </c>
      <c r="D76" t="s">
        <v>2418</v>
      </c>
      <c r="E76" s="3">
        <v>450.14640000000003</v>
      </c>
      <c r="F76" s="1">
        <v>1.41</v>
      </c>
      <c r="G76" s="5">
        <v>3.6349779606448598E-2</v>
      </c>
      <c r="H76" s="5">
        <v>1.6846177932501199E-11</v>
      </c>
      <c r="I76" s="5">
        <v>0.963650220376705</v>
      </c>
      <c r="J76" t="s">
        <v>5528</v>
      </c>
    </row>
    <row r="77" spans="1:10" x14ac:dyDescent="0.2">
      <c r="A77" t="s">
        <v>5527</v>
      </c>
      <c r="B77" t="s">
        <v>334</v>
      </c>
      <c r="C77" t="s">
        <v>2423</v>
      </c>
      <c r="D77" t="s">
        <v>2424</v>
      </c>
      <c r="E77" s="3">
        <v>428.02659999999997</v>
      </c>
      <c r="F77" s="1">
        <v>1.409</v>
      </c>
      <c r="G77" s="5">
        <v>0.49419577271311299</v>
      </c>
      <c r="H77" s="5">
        <v>0.287601759246149</v>
      </c>
      <c r="I77" s="5">
        <v>0.21820246804073801</v>
      </c>
      <c r="J77" t="s">
        <v>5529</v>
      </c>
    </row>
    <row r="78" spans="1:10" x14ac:dyDescent="0.2">
      <c r="A78" t="s">
        <v>5527</v>
      </c>
      <c r="B78" t="s">
        <v>335</v>
      </c>
      <c r="C78" t="s">
        <v>2425</v>
      </c>
      <c r="D78" t="s">
        <v>1953</v>
      </c>
      <c r="E78" s="3">
        <v>246.15610000000001</v>
      </c>
      <c r="F78" s="1">
        <v>1.2030000000000001</v>
      </c>
      <c r="G78" s="5">
        <v>2.3386297284822498E-3</v>
      </c>
      <c r="H78" s="5">
        <v>0.99766137027151602</v>
      </c>
      <c r="I78" s="5">
        <v>2.2008593239318699E-15</v>
      </c>
      <c r="J78" t="s">
        <v>48</v>
      </c>
    </row>
    <row r="79" spans="1:10" x14ac:dyDescent="0.2">
      <c r="A79" t="s">
        <v>5527</v>
      </c>
      <c r="B79" t="s">
        <v>336</v>
      </c>
      <c r="C79" t="s">
        <v>2426</v>
      </c>
      <c r="D79" t="s">
        <v>2428</v>
      </c>
      <c r="E79" s="3">
        <v>105.0193</v>
      </c>
      <c r="F79" s="1">
        <v>1.425</v>
      </c>
      <c r="G79" s="5">
        <v>0.22429800952584</v>
      </c>
      <c r="H79" s="5">
        <v>0.175116043465988</v>
      </c>
      <c r="I79" s="5">
        <v>0.60058594700817203</v>
      </c>
      <c r="J79" t="s">
        <v>5528</v>
      </c>
    </row>
    <row r="80" spans="1:10" x14ac:dyDescent="0.2">
      <c r="A80" t="s">
        <v>5527</v>
      </c>
      <c r="B80" t="s">
        <v>340</v>
      </c>
      <c r="C80" t="s">
        <v>2442</v>
      </c>
      <c r="D80" t="s">
        <v>2444</v>
      </c>
      <c r="E80" s="3">
        <v>274.10449999999997</v>
      </c>
      <c r="F80" s="1">
        <v>1.4730000000000001</v>
      </c>
      <c r="G80" s="5">
        <v>0.30283762565952399</v>
      </c>
      <c r="H80" s="5">
        <v>4.8618840312136397E-2</v>
      </c>
      <c r="I80" s="5">
        <v>0.64854353402833897</v>
      </c>
      <c r="J80" t="s">
        <v>5528</v>
      </c>
    </row>
    <row r="81" spans="1:10" x14ac:dyDescent="0.2">
      <c r="A81" t="s">
        <v>5527</v>
      </c>
      <c r="B81" t="s">
        <v>344</v>
      </c>
      <c r="C81" t="s">
        <v>2458</v>
      </c>
      <c r="D81" t="s">
        <v>2460</v>
      </c>
      <c r="E81" s="3">
        <v>425.0806</v>
      </c>
      <c r="F81" s="1">
        <v>1.4850000000000001</v>
      </c>
      <c r="G81" s="5">
        <v>0.48410118616679698</v>
      </c>
      <c r="H81" s="5">
        <v>0.197314850379426</v>
      </c>
      <c r="I81" s="5">
        <v>0.31858396345377699</v>
      </c>
      <c r="J81" t="s">
        <v>5529</v>
      </c>
    </row>
    <row r="82" spans="1:10" x14ac:dyDescent="0.2">
      <c r="A82" t="s">
        <v>5527</v>
      </c>
      <c r="B82" t="s">
        <v>346</v>
      </c>
      <c r="C82" t="s">
        <v>2465</v>
      </c>
      <c r="D82" t="s">
        <v>2466</v>
      </c>
      <c r="E82" s="3">
        <v>428.08929999999998</v>
      </c>
      <c r="F82" s="1">
        <v>1.48</v>
      </c>
      <c r="G82" s="5">
        <v>0.53032071150531801</v>
      </c>
      <c r="H82" s="5">
        <v>0.17553020259143801</v>
      </c>
      <c r="I82" s="5">
        <v>0.29414908590324401</v>
      </c>
      <c r="J82" t="s">
        <v>5529</v>
      </c>
    </row>
    <row r="83" spans="1:10" x14ac:dyDescent="0.2">
      <c r="A83" t="s">
        <v>5527</v>
      </c>
      <c r="B83" t="s">
        <v>348</v>
      </c>
      <c r="C83" t="s">
        <v>2468</v>
      </c>
      <c r="D83" t="s">
        <v>2470</v>
      </c>
      <c r="E83" s="3">
        <v>606.07429999999999</v>
      </c>
      <c r="F83" s="1">
        <v>1.49</v>
      </c>
      <c r="G83" s="5">
        <v>0.435199508158717</v>
      </c>
      <c r="H83" s="5">
        <v>0.420202763900206</v>
      </c>
      <c r="I83" s="5">
        <v>0.144597727941077</v>
      </c>
      <c r="J83" t="s">
        <v>5529</v>
      </c>
    </row>
    <row r="84" spans="1:10" x14ac:dyDescent="0.2">
      <c r="A84" t="s">
        <v>5527</v>
      </c>
      <c r="B84" t="s">
        <v>355</v>
      </c>
      <c r="C84" t="s">
        <v>2490</v>
      </c>
      <c r="D84" t="s">
        <v>2492</v>
      </c>
      <c r="E84" s="3">
        <v>275.08850000000001</v>
      </c>
      <c r="F84" s="1">
        <v>1.538</v>
      </c>
      <c r="G84" s="5">
        <v>0.35004026659763499</v>
      </c>
      <c r="H84" s="5">
        <v>2.0246976791835802E-2</v>
      </c>
      <c r="I84" s="5">
        <v>0.62971275661052895</v>
      </c>
      <c r="J84" t="s">
        <v>5528</v>
      </c>
    </row>
    <row r="85" spans="1:10" x14ac:dyDescent="0.2">
      <c r="A85" t="s">
        <v>5527</v>
      </c>
      <c r="B85" t="s">
        <v>359</v>
      </c>
      <c r="C85" t="s">
        <v>2501</v>
      </c>
      <c r="D85" t="s">
        <v>2128</v>
      </c>
      <c r="E85" s="3">
        <v>230.1146</v>
      </c>
      <c r="F85" s="1">
        <v>1.694</v>
      </c>
      <c r="G85" s="5">
        <v>0.20855674359752499</v>
      </c>
      <c r="H85" s="5">
        <v>3.1591536314223102E-2</v>
      </c>
      <c r="I85" s="5">
        <v>0.75985172008825197</v>
      </c>
      <c r="J85" t="s">
        <v>5528</v>
      </c>
    </row>
    <row r="86" spans="1:10" x14ac:dyDescent="0.2">
      <c r="A86" t="s">
        <v>5527</v>
      </c>
      <c r="B86" t="s">
        <v>361</v>
      </c>
      <c r="C86" t="s">
        <v>2506</v>
      </c>
      <c r="D86" t="s">
        <v>2508</v>
      </c>
      <c r="E86" s="3">
        <v>322.0446</v>
      </c>
      <c r="F86" s="1">
        <v>1.7150000000000001</v>
      </c>
      <c r="G86" s="5">
        <v>0.29600266211264098</v>
      </c>
      <c r="H86" s="5">
        <v>0.61580020428507998</v>
      </c>
      <c r="I86" s="5">
        <v>8.8197133602279307E-2</v>
      </c>
      <c r="J86" t="s">
        <v>48</v>
      </c>
    </row>
    <row r="87" spans="1:10" x14ac:dyDescent="0.2">
      <c r="A87" t="s">
        <v>5527</v>
      </c>
      <c r="B87" t="s">
        <v>365</v>
      </c>
      <c r="C87" t="s">
        <v>2517</v>
      </c>
      <c r="D87" t="s">
        <v>2519</v>
      </c>
      <c r="E87" s="3">
        <v>133.01419999999999</v>
      </c>
      <c r="F87" s="1">
        <v>1.7529999999999999</v>
      </c>
      <c r="G87" s="5">
        <v>0.46001957372652802</v>
      </c>
      <c r="H87" s="5">
        <v>0.11566627977586801</v>
      </c>
      <c r="I87" s="5">
        <v>0.42431414649760402</v>
      </c>
      <c r="J87" t="s">
        <v>5529</v>
      </c>
    </row>
    <row r="88" spans="1:10" x14ac:dyDescent="0.2">
      <c r="A88" t="s">
        <v>5527</v>
      </c>
      <c r="B88" t="s">
        <v>368</v>
      </c>
      <c r="C88" t="s">
        <v>2527</v>
      </c>
      <c r="D88" t="s">
        <v>2529</v>
      </c>
      <c r="E88" s="3">
        <v>203.1037</v>
      </c>
      <c r="F88" s="1">
        <v>1.863</v>
      </c>
      <c r="G88" s="5">
        <v>0.24182794869426599</v>
      </c>
      <c r="H88" s="5">
        <v>0.19623549036681701</v>
      </c>
      <c r="I88" s="5">
        <v>0.56193656093891697</v>
      </c>
      <c r="J88" t="s">
        <v>5529</v>
      </c>
    </row>
    <row r="89" spans="1:10" x14ac:dyDescent="0.2">
      <c r="A89" t="s">
        <v>5527</v>
      </c>
      <c r="B89" t="s">
        <v>370</v>
      </c>
      <c r="C89" t="s">
        <v>2533</v>
      </c>
      <c r="D89" t="s">
        <v>2535</v>
      </c>
      <c r="E89" s="3">
        <v>173.0932</v>
      </c>
      <c r="F89" s="1">
        <v>1.883</v>
      </c>
      <c r="G89" s="5">
        <v>0.21847906103936199</v>
      </c>
      <c r="H89" s="5">
        <v>0.195197599281484</v>
      </c>
      <c r="I89" s="5">
        <v>0.58632333967915395</v>
      </c>
      <c r="J89" t="s">
        <v>5529</v>
      </c>
    </row>
    <row r="90" spans="1:10" x14ac:dyDescent="0.2">
      <c r="A90" t="s">
        <v>5527</v>
      </c>
      <c r="B90" t="s">
        <v>373</v>
      </c>
      <c r="C90" t="s">
        <v>2539</v>
      </c>
      <c r="D90" t="s">
        <v>2138</v>
      </c>
      <c r="E90" s="3">
        <v>146.04589999999999</v>
      </c>
      <c r="F90" s="1">
        <v>1.881</v>
      </c>
      <c r="G90" s="5">
        <v>0.169533517313744</v>
      </c>
      <c r="H90" s="5">
        <v>0.241836120813998</v>
      </c>
      <c r="I90" s="5">
        <v>0.58863036187225803</v>
      </c>
      <c r="J90" t="s">
        <v>5529</v>
      </c>
    </row>
    <row r="91" spans="1:10" x14ac:dyDescent="0.2">
      <c r="A91" t="s">
        <v>5527</v>
      </c>
      <c r="B91" t="s">
        <v>375</v>
      </c>
      <c r="C91" t="s">
        <v>2546</v>
      </c>
      <c r="D91" t="s">
        <v>2432</v>
      </c>
      <c r="E91" s="3">
        <v>265.0942</v>
      </c>
      <c r="F91" s="1">
        <v>1.8879999999999999</v>
      </c>
      <c r="G91" s="5">
        <v>0.117548612993153</v>
      </c>
      <c r="H91" s="5">
        <v>0.27875090735069302</v>
      </c>
      <c r="I91" s="5">
        <v>0.60370047965615503</v>
      </c>
      <c r="J91" t="s">
        <v>5528</v>
      </c>
    </row>
    <row r="92" spans="1:10" x14ac:dyDescent="0.2">
      <c r="A92" t="s">
        <v>5527</v>
      </c>
      <c r="B92" t="s">
        <v>379</v>
      </c>
      <c r="C92" t="s">
        <v>2554</v>
      </c>
      <c r="D92" t="s">
        <v>2556</v>
      </c>
      <c r="E92" s="3">
        <v>258.1823</v>
      </c>
      <c r="F92" s="1">
        <v>1.9159999999999999</v>
      </c>
      <c r="G92" s="5">
        <v>0.18995536983676101</v>
      </c>
      <c r="H92" s="5">
        <v>0.407265589843673</v>
      </c>
      <c r="I92" s="5">
        <v>0.40277904031956602</v>
      </c>
      <c r="J92" t="s">
        <v>5529</v>
      </c>
    </row>
    <row r="93" spans="1:10" x14ac:dyDescent="0.2">
      <c r="A93" t="s">
        <v>5527</v>
      </c>
      <c r="B93" t="s">
        <v>380</v>
      </c>
      <c r="C93" t="s">
        <v>2558</v>
      </c>
      <c r="D93" t="s">
        <v>2110</v>
      </c>
      <c r="E93" s="3">
        <v>337.17180000000002</v>
      </c>
      <c r="F93" s="1">
        <v>1.1930000000000001</v>
      </c>
      <c r="G93" s="5">
        <v>0.29169285295429598</v>
      </c>
      <c r="H93" s="5">
        <v>0.113560472056184</v>
      </c>
      <c r="I93" s="5">
        <v>0.59474667498952005</v>
      </c>
      <c r="J93" t="s">
        <v>5529</v>
      </c>
    </row>
    <row r="94" spans="1:10" x14ac:dyDescent="0.2">
      <c r="A94" t="s">
        <v>5527</v>
      </c>
      <c r="B94" t="s">
        <v>383</v>
      </c>
      <c r="C94" t="s">
        <v>2565</v>
      </c>
      <c r="D94" t="s">
        <v>2567</v>
      </c>
      <c r="E94" s="3">
        <v>116.07170000000001</v>
      </c>
      <c r="F94" s="1">
        <v>1.909</v>
      </c>
      <c r="G94" s="5">
        <v>0.28879116489892698</v>
      </c>
      <c r="H94" s="5">
        <v>0.28635071332865297</v>
      </c>
      <c r="I94" s="5">
        <v>0.42485812177241999</v>
      </c>
      <c r="J94" t="s">
        <v>5529</v>
      </c>
    </row>
    <row r="95" spans="1:10" x14ac:dyDescent="0.2">
      <c r="A95" t="s">
        <v>5527</v>
      </c>
      <c r="B95" t="s">
        <v>387</v>
      </c>
      <c r="C95" t="s">
        <v>2579</v>
      </c>
      <c r="D95" t="s">
        <v>2581</v>
      </c>
      <c r="E95" s="3">
        <v>272.1728</v>
      </c>
      <c r="F95" s="1">
        <v>1.954</v>
      </c>
      <c r="G95" s="5">
        <v>1.4087108934100499E-2</v>
      </c>
      <c r="H95" s="5">
        <v>0.98591289105802205</v>
      </c>
      <c r="I95" s="5">
        <v>7.8769759541572404E-12</v>
      </c>
      <c r="J95" t="s">
        <v>48</v>
      </c>
    </row>
    <row r="96" spans="1:10" x14ac:dyDescent="0.2">
      <c r="A96" t="s">
        <v>5527</v>
      </c>
      <c r="B96" t="s">
        <v>388</v>
      </c>
      <c r="C96" t="s">
        <v>2583</v>
      </c>
      <c r="D96" t="s">
        <v>2585</v>
      </c>
      <c r="E96" s="3">
        <v>232.08160000000001</v>
      </c>
      <c r="F96" s="1">
        <v>1.1890000000000001</v>
      </c>
      <c r="G96" s="5">
        <v>5.8581468197710297E-2</v>
      </c>
      <c r="H96" s="5">
        <v>4.5792705297870598E-12</v>
      </c>
      <c r="I96" s="5">
        <v>0.94141853179770996</v>
      </c>
      <c r="J96" t="s">
        <v>5528</v>
      </c>
    </row>
    <row r="97" spans="1:10" x14ac:dyDescent="0.2">
      <c r="A97" t="s">
        <v>5527</v>
      </c>
      <c r="B97" t="s">
        <v>390</v>
      </c>
      <c r="C97" t="s">
        <v>2589</v>
      </c>
      <c r="D97" t="s">
        <v>2116</v>
      </c>
      <c r="E97" s="3">
        <v>74.06</v>
      </c>
      <c r="F97" s="1">
        <v>1.2150000000000001</v>
      </c>
      <c r="G97" s="5">
        <v>0.210161195796191</v>
      </c>
      <c r="H97" s="5">
        <v>0.59354046089274404</v>
      </c>
      <c r="I97" s="5">
        <v>0.19629834331106499</v>
      </c>
      <c r="J97" t="s">
        <v>5529</v>
      </c>
    </row>
    <row r="98" spans="1:10" x14ac:dyDescent="0.2">
      <c r="A98" t="s">
        <v>5527</v>
      </c>
      <c r="B98" t="s">
        <v>391</v>
      </c>
      <c r="C98" t="s">
        <v>2592</v>
      </c>
      <c r="D98" t="s">
        <v>2594</v>
      </c>
      <c r="E98" s="3">
        <v>323.02859999999998</v>
      </c>
      <c r="F98" s="1">
        <v>1.956</v>
      </c>
      <c r="G98" s="5">
        <v>0.45938902388194902</v>
      </c>
      <c r="H98" s="5">
        <v>0.53409498449428905</v>
      </c>
      <c r="I98" s="5">
        <v>6.5159916237616496E-3</v>
      </c>
      <c r="J98" t="s">
        <v>5529</v>
      </c>
    </row>
    <row r="99" spans="1:10" x14ac:dyDescent="0.2">
      <c r="A99" t="s">
        <v>5527</v>
      </c>
      <c r="B99" t="s">
        <v>392</v>
      </c>
      <c r="C99" t="s">
        <v>2596</v>
      </c>
      <c r="D99" t="s">
        <v>2116</v>
      </c>
      <c r="E99" s="3">
        <v>120.0655</v>
      </c>
      <c r="F99" s="1">
        <v>1.2150000000000001</v>
      </c>
      <c r="G99" s="5">
        <v>4.1882440840007501E-2</v>
      </c>
      <c r="H99" s="5">
        <v>0.80899821549354201</v>
      </c>
      <c r="I99" s="5">
        <v>0.14911934366645099</v>
      </c>
      <c r="J99" t="s">
        <v>48</v>
      </c>
    </row>
    <row r="100" spans="1:10" x14ac:dyDescent="0.2">
      <c r="A100" t="s">
        <v>5527</v>
      </c>
      <c r="B100" t="s">
        <v>393</v>
      </c>
      <c r="C100" t="s">
        <v>2450</v>
      </c>
      <c r="D100" t="s">
        <v>2452</v>
      </c>
      <c r="E100" s="3">
        <v>217.083</v>
      </c>
      <c r="F100" s="1">
        <v>2.073</v>
      </c>
      <c r="G100" s="5">
        <v>0.31268531448782799</v>
      </c>
      <c r="H100" s="5">
        <v>0.109356252919908</v>
      </c>
      <c r="I100" s="5">
        <v>0.57795843259226398</v>
      </c>
      <c r="J100" t="s">
        <v>5529</v>
      </c>
    </row>
    <row r="101" spans="1:10" x14ac:dyDescent="0.2">
      <c r="A101" t="s">
        <v>5527</v>
      </c>
      <c r="B101" t="s">
        <v>395</v>
      </c>
      <c r="C101" t="s">
        <v>2599</v>
      </c>
      <c r="D101" t="s">
        <v>2601</v>
      </c>
      <c r="E101" s="3">
        <v>201.0881</v>
      </c>
      <c r="F101" s="1">
        <v>2.0870000000000002</v>
      </c>
      <c r="G101" s="5">
        <v>0.188203916889258</v>
      </c>
      <c r="H101" s="5">
        <v>0.13644938326314399</v>
      </c>
      <c r="I101" s="5">
        <v>0.67534669984759799</v>
      </c>
      <c r="J101" t="s">
        <v>5528</v>
      </c>
    </row>
    <row r="102" spans="1:10" x14ac:dyDescent="0.2">
      <c r="A102" t="s">
        <v>5527</v>
      </c>
      <c r="B102" t="s">
        <v>396</v>
      </c>
      <c r="C102" t="s">
        <v>2603</v>
      </c>
      <c r="D102" t="s">
        <v>2605</v>
      </c>
      <c r="E102" s="3">
        <v>242.07820000000001</v>
      </c>
      <c r="F102" s="1">
        <v>2.1080000000000001</v>
      </c>
      <c r="G102" s="5">
        <v>0.117841294492051</v>
      </c>
      <c r="H102" s="5">
        <v>0.12034549263918801</v>
      </c>
      <c r="I102" s="5">
        <v>0.76181321286876102</v>
      </c>
      <c r="J102" t="s">
        <v>5528</v>
      </c>
    </row>
    <row r="103" spans="1:10" x14ac:dyDescent="0.2">
      <c r="A103" t="s">
        <v>5527</v>
      </c>
      <c r="B103" t="s">
        <v>398</v>
      </c>
      <c r="C103" t="s">
        <v>2609</v>
      </c>
      <c r="D103" t="s">
        <v>2611</v>
      </c>
      <c r="E103" s="3">
        <v>231.0986</v>
      </c>
      <c r="F103" s="1">
        <v>2.1379999999999999</v>
      </c>
      <c r="G103" s="5">
        <v>0.31906230822274101</v>
      </c>
      <c r="H103" s="5">
        <v>3.9395428572764499E-2</v>
      </c>
      <c r="I103" s="5">
        <v>0.64154226320449403</v>
      </c>
      <c r="J103" t="s">
        <v>5528</v>
      </c>
    </row>
    <row r="104" spans="1:10" x14ac:dyDescent="0.2">
      <c r="A104" t="s">
        <v>5527</v>
      </c>
      <c r="B104" t="s">
        <v>399</v>
      </c>
      <c r="C104" t="s">
        <v>2613</v>
      </c>
      <c r="D104" t="s">
        <v>2088</v>
      </c>
      <c r="E104" s="3">
        <v>258.11009999999999</v>
      </c>
      <c r="F104" s="1">
        <v>1.218</v>
      </c>
      <c r="G104" s="5">
        <v>0.82801689153226199</v>
      </c>
      <c r="H104" s="5">
        <v>9.3885287493178801E-2</v>
      </c>
      <c r="I104" s="5">
        <v>7.8097820974558904E-2</v>
      </c>
      <c r="J104" t="s">
        <v>5528</v>
      </c>
    </row>
    <row r="105" spans="1:10" x14ac:dyDescent="0.2">
      <c r="A105" t="s">
        <v>5527</v>
      </c>
      <c r="B105" t="s">
        <v>400</v>
      </c>
      <c r="C105" t="s">
        <v>2616</v>
      </c>
      <c r="D105" t="s">
        <v>2618</v>
      </c>
      <c r="E105" s="3">
        <v>244.13030000000001</v>
      </c>
      <c r="F105" s="1">
        <v>2.1890000000000001</v>
      </c>
      <c r="G105" s="5">
        <v>0.491554606245659</v>
      </c>
      <c r="H105" s="5">
        <v>5.8111748801637303E-2</v>
      </c>
      <c r="I105" s="5">
        <v>0.450333644952704</v>
      </c>
      <c r="J105" t="s">
        <v>5529</v>
      </c>
    </row>
    <row r="106" spans="1:10" x14ac:dyDescent="0.2">
      <c r="A106" t="s">
        <v>5527</v>
      </c>
      <c r="B106" t="s">
        <v>401</v>
      </c>
      <c r="C106" t="s">
        <v>2620</v>
      </c>
      <c r="D106" t="s">
        <v>2622</v>
      </c>
      <c r="E106" s="3">
        <v>217.11940000000001</v>
      </c>
      <c r="F106" s="1">
        <v>2.2069999999999999</v>
      </c>
      <c r="G106" s="5">
        <v>0.30126536600182802</v>
      </c>
      <c r="H106" s="5">
        <v>0.163875186543602</v>
      </c>
      <c r="I106" s="5">
        <v>0.53485944745457104</v>
      </c>
      <c r="J106" t="s">
        <v>5529</v>
      </c>
    </row>
    <row r="107" spans="1:10" x14ac:dyDescent="0.2">
      <c r="A107" t="s">
        <v>5527</v>
      </c>
      <c r="B107" t="s">
        <v>404</v>
      </c>
      <c r="C107" t="s">
        <v>2631</v>
      </c>
      <c r="D107" t="s">
        <v>2065</v>
      </c>
      <c r="E107" s="3">
        <v>277.13940000000002</v>
      </c>
      <c r="F107" s="1">
        <v>1.2170000000000001</v>
      </c>
      <c r="G107" s="5">
        <v>0.32263345149946399</v>
      </c>
      <c r="H107" s="5">
        <v>2.5829193582755101E-2</v>
      </c>
      <c r="I107" s="5">
        <v>0.65153735491778098</v>
      </c>
      <c r="J107" t="s">
        <v>5528</v>
      </c>
    </row>
    <row r="108" spans="1:10" x14ac:dyDescent="0.2">
      <c r="A108" t="s">
        <v>5527</v>
      </c>
      <c r="B108" t="s">
        <v>412</v>
      </c>
      <c r="C108" t="s">
        <v>2652</v>
      </c>
      <c r="D108" t="s">
        <v>2654</v>
      </c>
      <c r="E108" s="3">
        <v>304.16149999999999</v>
      </c>
      <c r="F108" s="1">
        <v>1.214</v>
      </c>
      <c r="G108" s="5">
        <v>0.43486241800639702</v>
      </c>
      <c r="H108" s="5">
        <v>0.10633936150168601</v>
      </c>
      <c r="I108" s="5">
        <v>0.45879822049191699</v>
      </c>
      <c r="J108" t="s">
        <v>5529</v>
      </c>
    </row>
    <row r="109" spans="1:10" x14ac:dyDescent="0.2">
      <c r="A109" t="s">
        <v>5527</v>
      </c>
      <c r="B109" t="s">
        <v>414</v>
      </c>
      <c r="C109" t="s">
        <v>2658</v>
      </c>
      <c r="D109" t="s">
        <v>2659</v>
      </c>
      <c r="E109" s="3">
        <v>515.21190000000001</v>
      </c>
      <c r="F109" s="1">
        <v>1.22</v>
      </c>
      <c r="G109" s="5">
        <v>0.81571143143144298</v>
      </c>
      <c r="H109" s="5">
        <v>0.109106206580179</v>
      </c>
      <c r="I109" s="5">
        <v>7.5182361988378701E-2</v>
      </c>
      <c r="J109" t="s">
        <v>5528</v>
      </c>
    </row>
    <row r="110" spans="1:10" x14ac:dyDescent="0.2">
      <c r="A110" t="s">
        <v>5527</v>
      </c>
      <c r="B110" t="s">
        <v>415</v>
      </c>
      <c r="C110" t="s">
        <v>2660</v>
      </c>
      <c r="D110" t="s">
        <v>2662</v>
      </c>
      <c r="E110" s="3">
        <v>150.0421</v>
      </c>
      <c r="F110" s="1">
        <v>2.4329999999999998</v>
      </c>
      <c r="G110" s="5">
        <v>0.83302520905667998</v>
      </c>
      <c r="H110" s="5">
        <v>0.165449745264628</v>
      </c>
      <c r="I110" s="5">
        <v>1.5250456786923799E-3</v>
      </c>
      <c r="J110" t="s">
        <v>5528</v>
      </c>
    </row>
    <row r="111" spans="1:10" x14ac:dyDescent="0.2">
      <c r="A111" t="s">
        <v>5527</v>
      </c>
      <c r="B111" t="s">
        <v>416</v>
      </c>
      <c r="C111" t="s">
        <v>2664</v>
      </c>
      <c r="D111" t="s">
        <v>2666</v>
      </c>
      <c r="E111" s="3">
        <v>243.06229999999999</v>
      </c>
      <c r="F111" s="1">
        <v>2.4390000000000001</v>
      </c>
      <c r="G111" s="5">
        <v>0.46568870780339799</v>
      </c>
      <c r="H111" s="5">
        <v>9.8286369075337499E-2</v>
      </c>
      <c r="I111" s="5">
        <v>0.43602492312126401</v>
      </c>
      <c r="J111" t="s">
        <v>5529</v>
      </c>
    </row>
    <row r="112" spans="1:10" x14ac:dyDescent="0.2">
      <c r="A112" t="s">
        <v>5527</v>
      </c>
      <c r="B112" t="s">
        <v>418</v>
      </c>
      <c r="C112" t="s">
        <v>2672</v>
      </c>
      <c r="D112" t="s">
        <v>2674</v>
      </c>
      <c r="E112" s="3">
        <v>215.06729999999999</v>
      </c>
      <c r="F112" s="1">
        <v>2.4900000000000002</v>
      </c>
      <c r="G112" s="5">
        <v>0.289819192023269</v>
      </c>
      <c r="H112" s="5">
        <v>0.18712941357063301</v>
      </c>
      <c r="I112" s="5">
        <v>0.52305139440609805</v>
      </c>
      <c r="J112" t="s">
        <v>5529</v>
      </c>
    </row>
    <row r="113" spans="1:10" x14ac:dyDescent="0.2">
      <c r="A113" t="s">
        <v>5527</v>
      </c>
      <c r="B113" t="s">
        <v>419</v>
      </c>
      <c r="C113" t="s">
        <v>2506</v>
      </c>
      <c r="D113" t="s">
        <v>2508</v>
      </c>
      <c r="E113" s="3">
        <v>322.0446</v>
      </c>
      <c r="F113" s="1">
        <v>2.5430000000000001</v>
      </c>
      <c r="G113" s="5">
        <v>0.206892351134976</v>
      </c>
      <c r="H113" s="5">
        <v>2.13817226799371E-11</v>
      </c>
      <c r="I113" s="5">
        <v>0.79310764884364204</v>
      </c>
      <c r="J113" t="s">
        <v>5528</v>
      </c>
    </row>
    <row r="114" spans="1:10" x14ac:dyDescent="0.2">
      <c r="A114" t="s">
        <v>5527</v>
      </c>
      <c r="B114" t="s">
        <v>422</v>
      </c>
      <c r="C114" t="s">
        <v>2678</v>
      </c>
      <c r="D114" t="s">
        <v>2492</v>
      </c>
      <c r="E114" s="3">
        <v>277.10300000000001</v>
      </c>
      <c r="F114" s="1">
        <v>1.472</v>
      </c>
      <c r="G114" s="5">
        <v>0.34601344912489701</v>
      </c>
      <c r="H114" s="5">
        <v>3.9857227678337298E-2</v>
      </c>
      <c r="I114" s="5">
        <v>0.61412932319676605</v>
      </c>
      <c r="J114" t="s">
        <v>5528</v>
      </c>
    </row>
    <row r="115" spans="1:10" x14ac:dyDescent="0.2">
      <c r="A115" t="s">
        <v>5527</v>
      </c>
      <c r="B115" t="s">
        <v>423</v>
      </c>
      <c r="C115" t="s">
        <v>2679</v>
      </c>
      <c r="D115" t="s">
        <v>2681</v>
      </c>
      <c r="E115" s="3">
        <v>147.0299</v>
      </c>
      <c r="F115" s="1">
        <v>2.6739999999999999</v>
      </c>
      <c r="G115" s="5">
        <v>0.45357317966139199</v>
      </c>
      <c r="H115" s="5">
        <v>3.85843896964096E-2</v>
      </c>
      <c r="I115" s="5">
        <v>0.50784243064219903</v>
      </c>
      <c r="J115" t="s">
        <v>5529</v>
      </c>
    </row>
    <row r="116" spans="1:10" x14ac:dyDescent="0.2">
      <c r="A116" t="s">
        <v>5527</v>
      </c>
      <c r="B116" t="s">
        <v>428</v>
      </c>
      <c r="C116" t="s">
        <v>2694</v>
      </c>
      <c r="D116" t="s">
        <v>2696</v>
      </c>
      <c r="E116" s="3">
        <v>295.11360000000002</v>
      </c>
      <c r="F116" s="1">
        <v>1.2370000000000001</v>
      </c>
      <c r="G116" s="5">
        <v>5.7599679598766503E-2</v>
      </c>
      <c r="H116" s="5">
        <v>0.36490870549614202</v>
      </c>
      <c r="I116" s="5">
        <v>0.57749161490509104</v>
      </c>
      <c r="J116" t="s">
        <v>5529</v>
      </c>
    </row>
    <row r="117" spans="1:10" x14ac:dyDescent="0.2">
      <c r="A117" t="s">
        <v>5527</v>
      </c>
      <c r="B117" t="s">
        <v>430</v>
      </c>
      <c r="C117" t="s">
        <v>2702</v>
      </c>
      <c r="D117" t="s">
        <v>2138</v>
      </c>
      <c r="E117" s="3">
        <v>102.05500000000001</v>
      </c>
      <c r="F117" s="1">
        <v>1.2270000000000001</v>
      </c>
      <c r="G117" s="5">
        <v>0.248345523144192</v>
      </c>
      <c r="H117" s="5">
        <v>0.53108605066216896</v>
      </c>
      <c r="I117" s="5">
        <v>0.22056842619363901</v>
      </c>
      <c r="J117" t="s">
        <v>5529</v>
      </c>
    </row>
    <row r="118" spans="1:10" x14ac:dyDescent="0.2">
      <c r="A118" t="s">
        <v>5527</v>
      </c>
      <c r="B118" t="s">
        <v>434</v>
      </c>
      <c r="C118" t="s">
        <v>2715</v>
      </c>
      <c r="D118" t="s">
        <v>2717</v>
      </c>
      <c r="E118" s="3">
        <v>245.11429999999999</v>
      </c>
      <c r="F118" s="1">
        <v>2.944</v>
      </c>
      <c r="G118" s="5">
        <v>0.41643323993169001</v>
      </c>
      <c r="H118" s="5">
        <v>1.4593695904885001E-2</v>
      </c>
      <c r="I118" s="5">
        <v>0.56897306416342497</v>
      </c>
      <c r="J118" t="s">
        <v>5529</v>
      </c>
    </row>
    <row r="119" spans="1:10" x14ac:dyDescent="0.2">
      <c r="A119" t="s">
        <v>5527</v>
      </c>
      <c r="B119" t="s">
        <v>435</v>
      </c>
      <c r="C119" t="s">
        <v>2719</v>
      </c>
      <c r="D119" t="s">
        <v>2138</v>
      </c>
      <c r="E119" s="3">
        <v>148.06039999999999</v>
      </c>
      <c r="F119" s="1">
        <v>1.2330000000000001</v>
      </c>
      <c r="G119" s="5">
        <v>0.30426517519527901</v>
      </c>
      <c r="H119" s="5">
        <v>0.44482989435644399</v>
      </c>
      <c r="I119" s="5">
        <v>0.250904930448277</v>
      </c>
      <c r="J119" t="s">
        <v>5529</v>
      </c>
    </row>
    <row r="120" spans="1:10" x14ac:dyDescent="0.2">
      <c r="A120" t="s">
        <v>5527</v>
      </c>
      <c r="B120" t="s">
        <v>436</v>
      </c>
      <c r="C120" t="s">
        <v>2720</v>
      </c>
      <c r="D120" t="s">
        <v>2722</v>
      </c>
      <c r="E120" s="3">
        <v>185.05680000000001</v>
      </c>
      <c r="F120" s="1">
        <v>2.96</v>
      </c>
      <c r="G120" s="5">
        <v>0.23260165666909099</v>
      </c>
      <c r="H120" s="5">
        <v>0.30482522253546201</v>
      </c>
      <c r="I120" s="5">
        <v>0.46257312079544699</v>
      </c>
      <c r="J120" t="s">
        <v>5529</v>
      </c>
    </row>
    <row r="121" spans="1:10" x14ac:dyDescent="0.2">
      <c r="A121" t="s">
        <v>5527</v>
      </c>
      <c r="B121" t="s">
        <v>437</v>
      </c>
      <c r="C121" t="s">
        <v>2724</v>
      </c>
      <c r="D121" t="s">
        <v>2167</v>
      </c>
      <c r="E121" s="3">
        <v>130.04990000000001</v>
      </c>
      <c r="F121" s="1">
        <v>1.208</v>
      </c>
      <c r="G121" s="5">
        <v>0.26219153776565401</v>
      </c>
      <c r="H121" s="5">
        <v>0.14647322297433699</v>
      </c>
      <c r="I121" s="5">
        <v>0.59133523926000897</v>
      </c>
      <c r="J121" t="s">
        <v>5529</v>
      </c>
    </row>
    <row r="122" spans="1:10" x14ac:dyDescent="0.2">
      <c r="A122" t="s">
        <v>5527</v>
      </c>
      <c r="B122" t="s">
        <v>439</v>
      </c>
      <c r="C122" t="s">
        <v>2727</v>
      </c>
      <c r="D122" t="s">
        <v>2728</v>
      </c>
      <c r="E122" s="3">
        <v>84.044399999999996</v>
      </c>
      <c r="F122" s="1">
        <v>1.2170000000000001</v>
      </c>
      <c r="G122" s="5">
        <v>0.25584417961302902</v>
      </c>
      <c r="H122" s="5">
        <v>0.110439497035157</v>
      </c>
      <c r="I122" s="5">
        <v>0.63371632335181405</v>
      </c>
      <c r="J122" t="s">
        <v>5528</v>
      </c>
    </row>
    <row r="123" spans="1:10" x14ac:dyDescent="0.2">
      <c r="A123" t="s">
        <v>5527</v>
      </c>
      <c r="B123" t="s">
        <v>440</v>
      </c>
      <c r="C123" t="s">
        <v>2533</v>
      </c>
      <c r="D123" t="s">
        <v>2535</v>
      </c>
      <c r="E123" s="3">
        <v>173.0932</v>
      </c>
      <c r="F123" s="1">
        <v>3.06</v>
      </c>
      <c r="G123" s="5">
        <v>0.166093816401506</v>
      </c>
      <c r="H123" s="5">
        <v>0.28389768396761</v>
      </c>
      <c r="I123" s="5">
        <v>0.55000849963088405</v>
      </c>
      <c r="J123" t="s">
        <v>5529</v>
      </c>
    </row>
    <row r="124" spans="1:10" x14ac:dyDescent="0.2">
      <c r="A124" t="s">
        <v>5527</v>
      </c>
      <c r="B124" t="s">
        <v>441</v>
      </c>
      <c r="C124" t="s">
        <v>2729</v>
      </c>
      <c r="D124" t="s">
        <v>2731</v>
      </c>
      <c r="E124" s="3">
        <v>362.05070000000001</v>
      </c>
      <c r="F124" s="1">
        <v>3.0209999999999999</v>
      </c>
      <c r="G124" s="5">
        <v>0.43436993931433698</v>
      </c>
      <c r="H124" s="5">
        <v>0.46978308248288297</v>
      </c>
      <c r="I124" s="5">
        <v>9.58469782027805E-2</v>
      </c>
      <c r="J124" t="s">
        <v>5529</v>
      </c>
    </row>
    <row r="125" spans="1:10" x14ac:dyDescent="0.2">
      <c r="A125" t="s">
        <v>5527</v>
      </c>
      <c r="B125" t="s">
        <v>442</v>
      </c>
      <c r="C125" t="s">
        <v>2733</v>
      </c>
      <c r="D125" t="s">
        <v>2735</v>
      </c>
      <c r="E125" s="3">
        <v>256.09390000000002</v>
      </c>
      <c r="F125" s="1">
        <v>3.0529999999999999</v>
      </c>
      <c r="G125" s="5">
        <v>0.232378262540229</v>
      </c>
      <c r="H125" s="5">
        <v>0.183894150985845</v>
      </c>
      <c r="I125" s="5">
        <v>0.58372758647392597</v>
      </c>
      <c r="J125" t="s">
        <v>5529</v>
      </c>
    </row>
    <row r="126" spans="1:10" x14ac:dyDescent="0.2">
      <c r="A126" t="s">
        <v>5527</v>
      </c>
      <c r="B126" t="s">
        <v>443</v>
      </c>
      <c r="C126" t="s">
        <v>2616</v>
      </c>
      <c r="D126" t="s">
        <v>2618</v>
      </c>
      <c r="E126" s="3">
        <v>244.13030000000001</v>
      </c>
      <c r="F126" s="1">
        <v>3.1339999999999999</v>
      </c>
      <c r="G126" s="5">
        <v>0.39040331025125502</v>
      </c>
      <c r="H126" s="5">
        <v>2.0158532169201E-2</v>
      </c>
      <c r="I126" s="5">
        <v>0.58943815757954399</v>
      </c>
      <c r="J126" t="s">
        <v>5529</v>
      </c>
    </row>
    <row r="127" spans="1:10" x14ac:dyDescent="0.2">
      <c r="A127" t="s">
        <v>5527</v>
      </c>
      <c r="B127" t="s">
        <v>444</v>
      </c>
      <c r="C127" t="s">
        <v>2664</v>
      </c>
      <c r="D127" t="s">
        <v>2666</v>
      </c>
      <c r="E127" s="3">
        <v>243.06229999999999</v>
      </c>
      <c r="F127" s="1">
        <v>3.1160000000000001</v>
      </c>
      <c r="G127" s="5">
        <v>0.109110453273249</v>
      </c>
      <c r="H127" s="5">
        <v>0.18723174480367799</v>
      </c>
      <c r="I127" s="5">
        <v>0.70365780192307303</v>
      </c>
      <c r="J127" t="s">
        <v>5528</v>
      </c>
    </row>
    <row r="128" spans="1:10" x14ac:dyDescent="0.2">
      <c r="A128" t="s">
        <v>5527</v>
      </c>
      <c r="B128" t="s">
        <v>445</v>
      </c>
      <c r="C128" t="s">
        <v>2737</v>
      </c>
      <c r="D128" t="s">
        <v>2738</v>
      </c>
      <c r="E128" s="3">
        <v>278.08699999999999</v>
      </c>
      <c r="F128" s="1">
        <v>1.1819999999999999</v>
      </c>
      <c r="G128" s="5">
        <v>4.7293203829123602E-2</v>
      </c>
      <c r="H128" s="5">
        <v>0.91245606087931896</v>
      </c>
      <c r="I128" s="5">
        <v>4.0250735291557697E-2</v>
      </c>
      <c r="J128" t="s">
        <v>48</v>
      </c>
    </row>
    <row r="129" spans="1:10" x14ac:dyDescent="0.2">
      <c r="A129" t="s">
        <v>5527</v>
      </c>
      <c r="B129" t="s">
        <v>446</v>
      </c>
      <c r="C129" t="s">
        <v>2739</v>
      </c>
      <c r="D129" t="s">
        <v>2740</v>
      </c>
      <c r="E129" s="3">
        <v>227.96129999999999</v>
      </c>
      <c r="F129" s="1">
        <v>3.181</v>
      </c>
      <c r="G129" s="5">
        <v>0.21171970631475001</v>
      </c>
      <c r="H129" s="5">
        <v>3.7362282901722797E-2</v>
      </c>
      <c r="I129" s="5">
        <v>0.75091801078352804</v>
      </c>
      <c r="J129" t="s">
        <v>5528</v>
      </c>
    </row>
    <row r="130" spans="1:10" x14ac:dyDescent="0.2">
      <c r="A130" t="s">
        <v>5527</v>
      </c>
      <c r="B130" t="s">
        <v>448</v>
      </c>
      <c r="C130" t="s">
        <v>2165</v>
      </c>
      <c r="D130" t="s">
        <v>2167</v>
      </c>
      <c r="E130" s="3">
        <v>128.03530000000001</v>
      </c>
      <c r="F130" s="1">
        <v>3.1869999999999998</v>
      </c>
      <c r="G130" s="5">
        <v>0.25848821464913502</v>
      </c>
      <c r="H130" s="5">
        <v>5.5663705900988902E-2</v>
      </c>
      <c r="I130" s="5">
        <v>0.68584807944987602</v>
      </c>
      <c r="J130" t="s">
        <v>5528</v>
      </c>
    </row>
    <row r="131" spans="1:10" x14ac:dyDescent="0.2">
      <c r="A131" t="s">
        <v>5527</v>
      </c>
      <c r="B131" t="s">
        <v>450</v>
      </c>
      <c r="C131" t="s">
        <v>2745</v>
      </c>
      <c r="D131" t="s">
        <v>2747</v>
      </c>
      <c r="E131" s="3">
        <v>86.06</v>
      </c>
      <c r="F131" s="1">
        <v>1.244</v>
      </c>
      <c r="G131" s="5">
        <v>0.17360463977029</v>
      </c>
      <c r="H131" s="5">
        <v>0.73366893257469101</v>
      </c>
      <c r="I131" s="5">
        <v>9.2726427655018206E-2</v>
      </c>
      <c r="J131" t="s">
        <v>48</v>
      </c>
    </row>
    <row r="132" spans="1:10" x14ac:dyDescent="0.2">
      <c r="A132" t="s">
        <v>5527</v>
      </c>
      <c r="B132" t="s">
        <v>452</v>
      </c>
      <c r="C132" t="s">
        <v>2749</v>
      </c>
      <c r="D132" t="s">
        <v>2161</v>
      </c>
      <c r="E132" s="3">
        <v>104.0706</v>
      </c>
      <c r="F132" s="1">
        <v>1.2390000000000001</v>
      </c>
      <c r="G132" s="5">
        <v>2.0527945221797202E-3</v>
      </c>
      <c r="H132" s="5">
        <v>0.99794720547780802</v>
      </c>
      <c r="I132" s="5">
        <v>1.22785567386326E-14</v>
      </c>
      <c r="J132" t="s">
        <v>48</v>
      </c>
    </row>
    <row r="133" spans="1:10" x14ac:dyDescent="0.2">
      <c r="A133" t="s">
        <v>5527</v>
      </c>
      <c r="B133" t="s">
        <v>453</v>
      </c>
      <c r="C133" t="s">
        <v>2752</v>
      </c>
      <c r="D133" t="s">
        <v>2754</v>
      </c>
      <c r="E133" s="3">
        <v>288.12009999999998</v>
      </c>
      <c r="F133" s="1">
        <v>3.3109999999999999</v>
      </c>
      <c r="G133" s="5">
        <v>8.1050115347071794E-2</v>
      </c>
      <c r="H133" s="5">
        <v>4.8089322516688703E-2</v>
      </c>
      <c r="I133" s="5">
        <v>0.87086056213623997</v>
      </c>
      <c r="J133" t="s">
        <v>5528</v>
      </c>
    </row>
    <row r="134" spans="1:10" x14ac:dyDescent="0.2">
      <c r="A134" t="s">
        <v>5527</v>
      </c>
      <c r="B134" t="s">
        <v>457</v>
      </c>
      <c r="C134" t="s">
        <v>2229</v>
      </c>
      <c r="D134" t="s">
        <v>2231</v>
      </c>
      <c r="E134" s="3">
        <v>290.0881</v>
      </c>
      <c r="F134" s="1">
        <v>3.3380000000000001</v>
      </c>
      <c r="G134" s="5">
        <v>0.216558318934293</v>
      </c>
      <c r="H134" s="5">
        <v>1.8516112498828E-12</v>
      </c>
      <c r="I134" s="5">
        <v>0.78344168106385503</v>
      </c>
      <c r="J134" t="s">
        <v>5528</v>
      </c>
    </row>
    <row r="135" spans="1:10" x14ac:dyDescent="0.2">
      <c r="A135" t="s">
        <v>5527</v>
      </c>
      <c r="B135" t="s">
        <v>459</v>
      </c>
      <c r="C135" t="s">
        <v>2770</v>
      </c>
      <c r="D135" t="s">
        <v>2772</v>
      </c>
      <c r="E135" s="3">
        <v>135.03120000000001</v>
      </c>
      <c r="F135" s="1">
        <v>3.3740000000000001</v>
      </c>
      <c r="G135" s="5">
        <v>0.29935007983578299</v>
      </c>
      <c r="H135" s="5">
        <v>7.5371616221436497E-2</v>
      </c>
      <c r="I135" s="5">
        <v>0.62527830394277994</v>
      </c>
      <c r="J135" t="s">
        <v>5528</v>
      </c>
    </row>
    <row r="136" spans="1:10" x14ac:dyDescent="0.2">
      <c r="A136" t="s">
        <v>5527</v>
      </c>
      <c r="B136" t="s">
        <v>461</v>
      </c>
      <c r="C136" t="s">
        <v>2233</v>
      </c>
      <c r="D136" t="s">
        <v>2234</v>
      </c>
      <c r="E136" s="3">
        <v>200.0564</v>
      </c>
      <c r="F136" s="1">
        <v>3.3540000000000001</v>
      </c>
      <c r="G136" s="5">
        <v>5.3510066213625203E-2</v>
      </c>
      <c r="H136" s="5">
        <v>1.00566083228011E-11</v>
      </c>
      <c r="I136" s="5">
        <v>0.94648993377631796</v>
      </c>
      <c r="J136" t="s">
        <v>5528</v>
      </c>
    </row>
    <row r="137" spans="1:10" x14ac:dyDescent="0.2">
      <c r="A137" t="s">
        <v>5527</v>
      </c>
      <c r="B137" t="s">
        <v>464</v>
      </c>
      <c r="C137" t="s">
        <v>2527</v>
      </c>
      <c r="D137" t="s">
        <v>2529</v>
      </c>
      <c r="E137" s="3">
        <v>203.1037</v>
      </c>
      <c r="F137" s="1">
        <v>3.4169999999999998</v>
      </c>
      <c r="G137" s="5">
        <v>0.25057591883781799</v>
      </c>
      <c r="H137" s="5">
        <v>0.162843426142459</v>
      </c>
      <c r="I137" s="5">
        <v>0.58658065501972301</v>
      </c>
      <c r="J137" t="s">
        <v>5529</v>
      </c>
    </row>
    <row r="138" spans="1:10" x14ac:dyDescent="0.2">
      <c r="A138" t="s">
        <v>5527</v>
      </c>
      <c r="B138" t="s">
        <v>467</v>
      </c>
      <c r="C138" t="s">
        <v>2788</v>
      </c>
      <c r="D138" t="s">
        <v>2790</v>
      </c>
      <c r="E138" s="3">
        <v>252.1078</v>
      </c>
      <c r="F138" s="1">
        <v>1.2889999999999999</v>
      </c>
      <c r="G138" s="5">
        <v>0.17410370915352399</v>
      </c>
      <c r="H138" s="5">
        <v>0.121949586992303</v>
      </c>
      <c r="I138" s="5">
        <v>0.70394670385417302</v>
      </c>
      <c r="J138" t="s">
        <v>5528</v>
      </c>
    </row>
    <row r="139" spans="1:10" x14ac:dyDescent="0.2">
      <c r="A139" t="s">
        <v>5527</v>
      </c>
      <c r="B139" t="s">
        <v>472</v>
      </c>
      <c r="C139" t="s">
        <v>2698</v>
      </c>
      <c r="D139" t="s">
        <v>2700</v>
      </c>
      <c r="E139" s="3">
        <v>187.1088</v>
      </c>
      <c r="F139" s="1">
        <v>3.6160000000000001</v>
      </c>
      <c r="G139" s="5">
        <v>0.36299596646762</v>
      </c>
      <c r="H139" s="5">
        <v>0.217580349142492</v>
      </c>
      <c r="I139" s="5">
        <v>0.41942368438988797</v>
      </c>
      <c r="J139" t="s">
        <v>5529</v>
      </c>
    </row>
    <row r="140" spans="1:10" x14ac:dyDescent="0.2">
      <c r="A140" t="s">
        <v>5527</v>
      </c>
      <c r="B140" t="s">
        <v>479</v>
      </c>
      <c r="C140" t="s">
        <v>2819</v>
      </c>
      <c r="D140" t="s">
        <v>2820</v>
      </c>
      <c r="E140" s="3">
        <v>216.9453</v>
      </c>
      <c r="F140" s="1">
        <v>3.7250000000000001</v>
      </c>
      <c r="G140" s="5">
        <v>0.599770660532847</v>
      </c>
      <c r="H140" s="5">
        <v>4.7467482237775698E-13</v>
      </c>
      <c r="I140" s="5">
        <v>0.40022933946667899</v>
      </c>
      <c r="J140" t="s">
        <v>5529</v>
      </c>
    </row>
    <row r="141" spans="1:10" x14ac:dyDescent="0.2">
      <c r="A141" t="s">
        <v>5527</v>
      </c>
      <c r="B141" t="s">
        <v>488</v>
      </c>
      <c r="C141" t="s">
        <v>2844</v>
      </c>
      <c r="D141" t="s">
        <v>2204</v>
      </c>
      <c r="E141" s="3">
        <v>218.11349999999999</v>
      </c>
      <c r="F141" s="1">
        <v>1.3220000000000001</v>
      </c>
      <c r="G141" s="5">
        <v>2.4718280808006698E-2</v>
      </c>
      <c r="H141" s="5">
        <v>0.96596947596982397</v>
      </c>
      <c r="I141" s="5">
        <v>9.3122432221693398E-3</v>
      </c>
      <c r="J141" t="s">
        <v>48</v>
      </c>
    </row>
    <row r="142" spans="1:10" x14ac:dyDescent="0.2">
      <c r="A142" t="s">
        <v>5527</v>
      </c>
      <c r="B142" t="s">
        <v>493</v>
      </c>
      <c r="C142" t="s">
        <v>2853</v>
      </c>
      <c r="D142" t="s">
        <v>2855</v>
      </c>
      <c r="E142" s="3">
        <v>73.029499999999999</v>
      </c>
      <c r="F142" s="1">
        <v>3.738</v>
      </c>
      <c r="G142" s="5">
        <v>0.57387766413612096</v>
      </c>
      <c r="H142" s="5">
        <v>1.3636617068111699E-13</v>
      </c>
      <c r="I142" s="5">
        <v>0.42612233586374199</v>
      </c>
      <c r="J142" t="s">
        <v>5529</v>
      </c>
    </row>
    <row r="143" spans="1:10" x14ac:dyDescent="0.2">
      <c r="A143" t="s">
        <v>5527</v>
      </c>
      <c r="B143" t="s">
        <v>495</v>
      </c>
      <c r="C143" t="s">
        <v>2859</v>
      </c>
      <c r="D143" t="s">
        <v>2861</v>
      </c>
      <c r="E143" s="3">
        <v>99.008799999999994</v>
      </c>
      <c r="F143" s="1">
        <v>3.738</v>
      </c>
      <c r="G143" s="5">
        <v>0.56983343452590296</v>
      </c>
      <c r="H143" s="5">
        <v>2.4636104987185998E-13</v>
      </c>
      <c r="I143" s="5">
        <v>0.43016656547385101</v>
      </c>
      <c r="J143" t="s">
        <v>5529</v>
      </c>
    </row>
    <row r="144" spans="1:10" x14ac:dyDescent="0.2">
      <c r="A144" t="s">
        <v>5527</v>
      </c>
      <c r="B144" t="s">
        <v>497</v>
      </c>
      <c r="C144" t="s">
        <v>2865</v>
      </c>
      <c r="D144" t="s">
        <v>2861</v>
      </c>
      <c r="E144" s="3">
        <v>117.0193</v>
      </c>
      <c r="F144" s="1">
        <v>3.738</v>
      </c>
      <c r="G144" s="5">
        <v>0.56134604307357105</v>
      </c>
      <c r="H144" s="5">
        <v>8.6878312896631102E-15</v>
      </c>
      <c r="I144" s="5">
        <v>0.43865395692642001</v>
      </c>
      <c r="J144" t="s">
        <v>5529</v>
      </c>
    </row>
    <row r="145" spans="1:10" x14ac:dyDescent="0.2">
      <c r="A145" t="s">
        <v>5527</v>
      </c>
      <c r="B145" t="s">
        <v>499</v>
      </c>
      <c r="C145" t="s">
        <v>2533</v>
      </c>
      <c r="D145" t="s">
        <v>2535</v>
      </c>
      <c r="E145" s="3">
        <v>173.0932</v>
      </c>
      <c r="F145" s="1">
        <v>3.8159999999999998</v>
      </c>
      <c r="G145" s="5">
        <v>0.50569810748495003</v>
      </c>
      <c r="H145" s="5">
        <v>7.4943246924456502E-2</v>
      </c>
      <c r="I145" s="5">
        <v>0.41935864559059299</v>
      </c>
      <c r="J145" t="s">
        <v>5529</v>
      </c>
    </row>
    <row r="146" spans="1:10" x14ac:dyDescent="0.2">
      <c r="A146" t="s">
        <v>5527</v>
      </c>
      <c r="B146" t="s">
        <v>516</v>
      </c>
      <c r="C146" t="s">
        <v>2911</v>
      </c>
      <c r="D146" t="s">
        <v>2913</v>
      </c>
      <c r="E146" s="3">
        <v>205.03540000000001</v>
      </c>
      <c r="F146" s="1">
        <v>3.851</v>
      </c>
      <c r="G146" s="5">
        <v>0.149756649441742</v>
      </c>
      <c r="H146" s="5">
        <v>5.5225480114492404E-3</v>
      </c>
      <c r="I146" s="5">
        <v>0.84472080254680904</v>
      </c>
      <c r="J146" t="s">
        <v>5528</v>
      </c>
    </row>
    <row r="147" spans="1:10" x14ac:dyDescent="0.2">
      <c r="A147" t="s">
        <v>5527</v>
      </c>
      <c r="B147" t="s">
        <v>518</v>
      </c>
      <c r="C147" t="s">
        <v>2919</v>
      </c>
      <c r="D147" t="s">
        <v>2921</v>
      </c>
      <c r="E147" s="3">
        <v>151.02610000000001</v>
      </c>
      <c r="F147" s="1">
        <v>3.8580000000000001</v>
      </c>
      <c r="G147" s="5">
        <v>1.14696128209225E-14</v>
      </c>
      <c r="H147" s="5">
        <v>7.3300493514054602E-3</v>
      </c>
      <c r="I147" s="5">
        <v>0.99266995064858299</v>
      </c>
      <c r="J147" t="s">
        <v>5528</v>
      </c>
    </row>
    <row r="148" spans="1:10" x14ac:dyDescent="0.2">
      <c r="A148" t="s">
        <v>5527</v>
      </c>
      <c r="B148" t="s">
        <v>522</v>
      </c>
      <c r="C148" t="s">
        <v>2609</v>
      </c>
      <c r="D148" t="s">
        <v>2611</v>
      </c>
      <c r="E148" s="3">
        <v>231.0986</v>
      </c>
      <c r="F148" s="1">
        <v>3.891</v>
      </c>
      <c r="G148" s="5">
        <v>0.39321704933441298</v>
      </c>
      <c r="H148" s="5">
        <v>6.1816482504702603E-13</v>
      </c>
      <c r="I148" s="5">
        <v>0.60678295066496901</v>
      </c>
      <c r="J148" t="s">
        <v>5528</v>
      </c>
    </row>
    <row r="149" spans="1:10" x14ac:dyDescent="0.2">
      <c r="A149" t="s">
        <v>5527</v>
      </c>
      <c r="B149" t="s">
        <v>527</v>
      </c>
      <c r="C149" t="s">
        <v>2940</v>
      </c>
      <c r="D149" t="s">
        <v>2941</v>
      </c>
      <c r="E149" s="3">
        <v>246.09719999999999</v>
      </c>
      <c r="F149" s="1">
        <v>1.3620000000000001</v>
      </c>
      <c r="G149" s="5">
        <v>0.26061099346090799</v>
      </c>
      <c r="H149" s="5">
        <v>0.28847063366923298</v>
      </c>
      <c r="I149" s="5">
        <v>0.45091837286985897</v>
      </c>
      <c r="J149" t="s">
        <v>5529</v>
      </c>
    </row>
    <row r="150" spans="1:10" x14ac:dyDescent="0.2">
      <c r="A150" t="s">
        <v>5527</v>
      </c>
      <c r="B150" t="s">
        <v>531</v>
      </c>
      <c r="C150" t="s">
        <v>2715</v>
      </c>
      <c r="D150" t="s">
        <v>2717</v>
      </c>
      <c r="E150" s="3">
        <v>245.11429999999999</v>
      </c>
      <c r="F150" s="1">
        <v>3.911</v>
      </c>
      <c r="G150" s="5">
        <v>0.24801466550995999</v>
      </c>
      <c r="H150" s="5">
        <v>8.6501519822522493E-2</v>
      </c>
      <c r="I150" s="5">
        <v>0.66548381466751805</v>
      </c>
      <c r="J150" t="s">
        <v>5528</v>
      </c>
    </row>
    <row r="151" spans="1:10" x14ac:dyDescent="0.2">
      <c r="A151" t="s">
        <v>5527</v>
      </c>
      <c r="B151" t="s">
        <v>534</v>
      </c>
      <c r="C151" t="s">
        <v>2956</v>
      </c>
      <c r="D151" t="s">
        <v>2958</v>
      </c>
      <c r="E151" s="3">
        <v>177.08699999999999</v>
      </c>
      <c r="F151" s="1">
        <v>1.325</v>
      </c>
      <c r="G151" s="5">
        <v>6.9251931620762597E-2</v>
      </c>
      <c r="H151" s="5">
        <v>0.747877008150028</v>
      </c>
      <c r="I151" s="5">
        <v>0.18287106022920999</v>
      </c>
      <c r="J151" t="s">
        <v>48</v>
      </c>
    </row>
    <row r="152" spans="1:10" x14ac:dyDescent="0.2">
      <c r="A152" t="s">
        <v>5527</v>
      </c>
      <c r="B152" t="s">
        <v>535</v>
      </c>
      <c r="C152" t="s">
        <v>2960</v>
      </c>
      <c r="D152" t="s">
        <v>2962</v>
      </c>
      <c r="E152" s="3">
        <v>295.09359999999998</v>
      </c>
      <c r="F152" s="1">
        <v>3.9279999999999999</v>
      </c>
      <c r="G152" s="5">
        <v>0.64164682222931002</v>
      </c>
      <c r="H152" s="5">
        <v>3.1260713755810202E-2</v>
      </c>
      <c r="I152" s="5">
        <v>0.32709246401488001</v>
      </c>
      <c r="J152" t="s">
        <v>5528</v>
      </c>
    </row>
    <row r="153" spans="1:10" x14ac:dyDescent="0.2">
      <c r="A153" t="s">
        <v>5527</v>
      </c>
      <c r="B153" t="s">
        <v>537</v>
      </c>
      <c r="C153" t="s">
        <v>2968</v>
      </c>
      <c r="D153" t="s">
        <v>2970</v>
      </c>
      <c r="E153" s="3">
        <v>201.12450000000001</v>
      </c>
      <c r="F153" s="1">
        <v>3.9119999999999999</v>
      </c>
      <c r="G153" s="5">
        <v>0.17224352269337201</v>
      </c>
      <c r="H153" s="5">
        <v>7.8049827457929294E-2</v>
      </c>
      <c r="I153" s="5">
        <v>0.74970664984869895</v>
      </c>
      <c r="J153" t="s">
        <v>5528</v>
      </c>
    </row>
    <row r="154" spans="1:10" x14ac:dyDescent="0.2">
      <c r="A154" t="s">
        <v>5527</v>
      </c>
      <c r="B154" t="s">
        <v>538</v>
      </c>
      <c r="C154" t="s">
        <v>2972</v>
      </c>
      <c r="D154" t="s">
        <v>2973</v>
      </c>
      <c r="E154" s="3">
        <v>273.11930000000001</v>
      </c>
      <c r="F154" s="1">
        <v>1.323</v>
      </c>
      <c r="G154" s="5">
        <v>0.23617588965771599</v>
      </c>
      <c r="H154" s="5">
        <v>2.8470518137610399E-2</v>
      </c>
      <c r="I154" s="5">
        <v>0.735353592204674</v>
      </c>
      <c r="J154" t="s">
        <v>5528</v>
      </c>
    </row>
    <row r="155" spans="1:10" x14ac:dyDescent="0.2">
      <c r="A155" t="s">
        <v>5527</v>
      </c>
      <c r="B155" t="s">
        <v>539</v>
      </c>
      <c r="C155" t="s">
        <v>2974</v>
      </c>
      <c r="D155" t="s">
        <v>2976</v>
      </c>
      <c r="E155" s="3">
        <v>281.11430000000001</v>
      </c>
      <c r="F155" s="1">
        <v>3.9390000000000001</v>
      </c>
      <c r="G155" s="5">
        <v>0.21081250007763999</v>
      </c>
      <c r="H155" s="5">
        <v>0.141333025939409</v>
      </c>
      <c r="I155" s="5">
        <v>0.64785447398295104</v>
      </c>
      <c r="J155" t="s">
        <v>5528</v>
      </c>
    </row>
    <row r="156" spans="1:10" x14ac:dyDescent="0.2">
      <c r="A156" t="s">
        <v>5527</v>
      </c>
      <c r="B156" t="s">
        <v>546</v>
      </c>
      <c r="C156" t="s">
        <v>2994</v>
      </c>
      <c r="D156" t="s">
        <v>2996</v>
      </c>
      <c r="E156" s="3">
        <v>258.14589999999998</v>
      </c>
      <c r="F156" s="1">
        <v>3.98</v>
      </c>
      <c r="G156" s="5">
        <v>0.27488256064772998</v>
      </c>
      <c r="H156" s="5">
        <v>0.20086558688495501</v>
      </c>
      <c r="I156" s="5">
        <v>0.52425185246731498</v>
      </c>
      <c r="J156" t="s">
        <v>5529</v>
      </c>
    </row>
    <row r="157" spans="1:10" x14ac:dyDescent="0.2">
      <c r="A157" t="s">
        <v>5527</v>
      </c>
      <c r="B157" t="s">
        <v>548</v>
      </c>
      <c r="C157" t="s">
        <v>3000</v>
      </c>
      <c r="D157" t="s">
        <v>3002</v>
      </c>
      <c r="E157" s="3">
        <v>231.13499999999999</v>
      </c>
      <c r="F157" s="1">
        <v>3.9820000000000002</v>
      </c>
      <c r="G157" s="5">
        <v>0.162037142433754</v>
      </c>
      <c r="H157" s="5">
        <v>0.28860111824971502</v>
      </c>
      <c r="I157" s="5">
        <v>0.54936173931653098</v>
      </c>
      <c r="J157" t="s">
        <v>5529</v>
      </c>
    </row>
    <row r="158" spans="1:10" x14ac:dyDescent="0.2">
      <c r="A158" t="s">
        <v>5527</v>
      </c>
      <c r="B158" t="s">
        <v>550</v>
      </c>
      <c r="C158" t="s">
        <v>2664</v>
      </c>
      <c r="D158" t="s">
        <v>2666</v>
      </c>
      <c r="E158" s="3">
        <v>243.06229999999999</v>
      </c>
      <c r="F158" s="1">
        <v>3.9809999999999999</v>
      </c>
      <c r="G158" s="5">
        <v>0.24588615138841199</v>
      </c>
      <c r="H158" s="5">
        <v>0.40850598827713602</v>
      </c>
      <c r="I158" s="5">
        <v>0.34560786033445201</v>
      </c>
      <c r="J158" t="s">
        <v>5529</v>
      </c>
    </row>
    <row r="159" spans="1:10" x14ac:dyDescent="0.2">
      <c r="A159" t="s">
        <v>5527</v>
      </c>
      <c r="B159" t="s">
        <v>552</v>
      </c>
      <c r="C159" t="s">
        <v>3012</v>
      </c>
      <c r="D159" t="s">
        <v>3014</v>
      </c>
      <c r="E159" s="3">
        <v>110.0248</v>
      </c>
      <c r="F159" s="1">
        <v>3.9809999999999999</v>
      </c>
      <c r="G159" s="5">
        <v>0.23255439523765101</v>
      </c>
      <c r="H159" s="5">
        <v>0.41725825684773699</v>
      </c>
      <c r="I159" s="5">
        <v>0.35018734791461198</v>
      </c>
      <c r="J159" t="s">
        <v>5529</v>
      </c>
    </row>
    <row r="160" spans="1:10" x14ac:dyDescent="0.2">
      <c r="A160" t="s">
        <v>5527</v>
      </c>
      <c r="B160" t="s">
        <v>558</v>
      </c>
      <c r="C160" t="s">
        <v>3022</v>
      </c>
      <c r="D160" t="s">
        <v>2278</v>
      </c>
      <c r="E160" s="3">
        <v>310.11329999999998</v>
      </c>
      <c r="F160" s="1">
        <v>1.36</v>
      </c>
      <c r="G160" s="5">
        <v>0.445050173483448</v>
      </c>
      <c r="H160" s="5">
        <v>0.14522107131938</v>
      </c>
      <c r="I160" s="5">
        <v>0.409728755197171</v>
      </c>
      <c r="J160" t="s">
        <v>5529</v>
      </c>
    </row>
    <row r="161" spans="1:10" x14ac:dyDescent="0.2">
      <c r="A161" t="s">
        <v>5527</v>
      </c>
      <c r="B161" t="s">
        <v>559</v>
      </c>
      <c r="C161" t="s">
        <v>3023</v>
      </c>
      <c r="D161" t="s">
        <v>3025</v>
      </c>
      <c r="E161" s="3">
        <v>229.083</v>
      </c>
      <c r="F161" s="1">
        <v>4.0519999999999996</v>
      </c>
      <c r="G161" s="5">
        <v>0.435940462723791</v>
      </c>
      <c r="H161" s="5">
        <v>0.14489102982011001</v>
      </c>
      <c r="I161" s="5">
        <v>0.41916850745609902</v>
      </c>
      <c r="J161" t="s">
        <v>5529</v>
      </c>
    </row>
    <row r="162" spans="1:10" x14ac:dyDescent="0.2">
      <c r="A162" t="s">
        <v>5527</v>
      </c>
      <c r="B162" t="s">
        <v>561</v>
      </c>
      <c r="C162" t="s">
        <v>2720</v>
      </c>
      <c r="D162" t="s">
        <v>2722</v>
      </c>
      <c r="E162" s="3">
        <v>185.05680000000001</v>
      </c>
      <c r="F162" s="1">
        <v>4.0519999999999996</v>
      </c>
      <c r="G162" s="5">
        <v>0.45408184704168603</v>
      </c>
      <c r="H162" s="5">
        <v>0.14305550445463899</v>
      </c>
      <c r="I162" s="5">
        <v>0.40286264850367498</v>
      </c>
      <c r="J162" t="s">
        <v>5529</v>
      </c>
    </row>
    <row r="163" spans="1:10" x14ac:dyDescent="0.2">
      <c r="A163" t="s">
        <v>5527</v>
      </c>
      <c r="B163" t="s">
        <v>563</v>
      </c>
      <c r="C163" t="s">
        <v>3033</v>
      </c>
      <c r="D163" t="s">
        <v>2231</v>
      </c>
      <c r="E163" s="3">
        <v>292.10270000000003</v>
      </c>
      <c r="F163" s="1">
        <v>1.36</v>
      </c>
      <c r="G163" s="5">
        <v>0.48132268252312399</v>
      </c>
      <c r="H163" s="5">
        <v>0.13916201327206901</v>
      </c>
      <c r="I163" s="5">
        <v>0.379515304204807</v>
      </c>
      <c r="J163" t="s">
        <v>5529</v>
      </c>
    </row>
    <row r="164" spans="1:10" x14ac:dyDescent="0.2">
      <c r="A164" t="s">
        <v>5527</v>
      </c>
      <c r="B164" t="s">
        <v>564</v>
      </c>
      <c r="C164" t="s">
        <v>2729</v>
      </c>
      <c r="D164" t="s">
        <v>2731</v>
      </c>
      <c r="E164" s="3">
        <v>362.05070000000001</v>
      </c>
      <c r="F164" s="1">
        <v>4.0529999999999999</v>
      </c>
      <c r="G164" s="5">
        <v>0.26712535624189498</v>
      </c>
      <c r="H164" s="5">
        <v>2.5787918545883901E-2</v>
      </c>
      <c r="I164" s="5">
        <v>0.70708672521222105</v>
      </c>
      <c r="J164" t="s">
        <v>5528</v>
      </c>
    </row>
    <row r="165" spans="1:10" x14ac:dyDescent="0.2">
      <c r="A165" t="s">
        <v>5527</v>
      </c>
      <c r="B165" t="s">
        <v>568</v>
      </c>
      <c r="C165" t="s">
        <v>3044</v>
      </c>
      <c r="D165" t="s">
        <v>3046</v>
      </c>
      <c r="E165" s="3">
        <v>328.04520000000002</v>
      </c>
      <c r="F165" s="1">
        <v>4.101</v>
      </c>
      <c r="G165" s="5">
        <v>1.0646697095091299E-10</v>
      </c>
      <c r="H165" s="5">
        <v>1.70894418929248E-6</v>
      </c>
      <c r="I165" s="5">
        <v>0.999998290949344</v>
      </c>
      <c r="J165" t="s">
        <v>5528</v>
      </c>
    </row>
    <row r="166" spans="1:10" x14ac:dyDescent="0.2">
      <c r="A166" t="s">
        <v>5527</v>
      </c>
      <c r="B166" t="s">
        <v>570</v>
      </c>
      <c r="C166" t="s">
        <v>2638</v>
      </c>
      <c r="D166" t="s">
        <v>2640</v>
      </c>
      <c r="E166" s="3">
        <v>134.0472</v>
      </c>
      <c r="F166" s="1">
        <v>4.1029999999999998</v>
      </c>
      <c r="G166" s="5">
        <v>0.23970696461129301</v>
      </c>
      <c r="H166" s="5">
        <v>0.67138615100490495</v>
      </c>
      <c r="I166" s="5">
        <v>8.8906884383801496E-2</v>
      </c>
      <c r="J166" t="s">
        <v>48</v>
      </c>
    </row>
    <row r="167" spans="1:10" x14ac:dyDescent="0.2">
      <c r="A167" t="s">
        <v>5527</v>
      </c>
      <c r="B167" t="s">
        <v>571</v>
      </c>
      <c r="C167" t="s">
        <v>3050</v>
      </c>
      <c r="D167" t="s">
        <v>3051</v>
      </c>
      <c r="E167" s="3">
        <v>243.14519999999999</v>
      </c>
      <c r="F167" s="1">
        <v>1.3420000000000001</v>
      </c>
      <c r="G167" s="5">
        <v>0.11268625329833699</v>
      </c>
      <c r="H167" s="5">
        <v>5.34740230302512E-2</v>
      </c>
      <c r="I167" s="5">
        <v>0.83383972367141102</v>
      </c>
      <c r="J167" t="s">
        <v>5528</v>
      </c>
    </row>
    <row r="168" spans="1:10" x14ac:dyDescent="0.2">
      <c r="A168" t="s">
        <v>5527</v>
      </c>
      <c r="B168" t="s">
        <v>578</v>
      </c>
      <c r="C168" t="s">
        <v>3070</v>
      </c>
      <c r="D168" t="s">
        <v>3072</v>
      </c>
      <c r="E168" s="3">
        <v>257.0779</v>
      </c>
      <c r="F168" s="1">
        <v>4.173</v>
      </c>
      <c r="G168" s="5">
        <v>0.35008894909962102</v>
      </c>
      <c r="H168" s="5">
        <v>6.3110331380994894E-2</v>
      </c>
      <c r="I168" s="5">
        <v>0.58680071951938395</v>
      </c>
      <c r="J168" t="s">
        <v>5529</v>
      </c>
    </row>
    <row r="169" spans="1:10" x14ac:dyDescent="0.2">
      <c r="A169" t="s">
        <v>5527</v>
      </c>
      <c r="B169" t="s">
        <v>587</v>
      </c>
      <c r="C169" t="s">
        <v>3098</v>
      </c>
      <c r="D169" t="s">
        <v>3100</v>
      </c>
      <c r="E169" s="3">
        <v>199.07239999999999</v>
      </c>
      <c r="F169" s="1">
        <v>4.2839999999999998</v>
      </c>
      <c r="G169" s="5">
        <v>0.190722815267024</v>
      </c>
      <c r="H169" s="5">
        <v>0.106375047939243</v>
      </c>
      <c r="I169" s="5">
        <v>0.70290213679373403</v>
      </c>
      <c r="J169" t="s">
        <v>5528</v>
      </c>
    </row>
    <row r="170" spans="1:10" x14ac:dyDescent="0.2">
      <c r="A170" t="s">
        <v>5527</v>
      </c>
      <c r="B170" t="s">
        <v>591</v>
      </c>
      <c r="C170" t="s">
        <v>3111</v>
      </c>
      <c r="D170" t="s">
        <v>3113</v>
      </c>
      <c r="E170" s="3">
        <v>383.11759999999998</v>
      </c>
      <c r="F170" s="1">
        <v>4.3600000000000003</v>
      </c>
      <c r="G170" s="5">
        <v>0.30724036382206099</v>
      </c>
      <c r="H170" s="5">
        <v>0.63599190169994402</v>
      </c>
      <c r="I170" s="5">
        <v>5.6767734477994901E-2</v>
      </c>
      <c r="J170" t="s">
        <v>48</v>
      </c>
    </row>
    <row r="171" spans="1:10" x14ac:dyDescent="0.2">
      <c r="A171" t="s">
        <v>5527</v>
      </c>
      <c r="B171" t="s">
        <v>595</v>
      </c>
      <c r="C171" t="s">
        <v>3125</v>
      </c>
      <c r="D171" t="s">
        <v>3127</v>
      </c>
      <c r="E171" s="3">
        <v>344.04020000000003</v>
      </c>
      <c r="F171" s="1">
        <v>4.3840000000000003</v>
      </c>
      <c r="G171" s="5">
        <v>9.7353966999769198E-2</v>
      </c>
      <c r="H171" s="5">
        <v>8.9120882238057595E-11</v>
      </c>
      <c r="I171" s="5">
        <v>0.90264603291111001</v>
      </c>
      <c r="J171" t="s">
        <v>5528</v>
      </c>
    </row>
    <row r="172" spans="1:10" x14ac:dyDescent="0.2">
      <c r="A172" t="s">
        <v>5527</v>
      </c>
      <c r="B172" t="s">
        <v>598</v>
      </c>
      <c r="C172" t="s">
        <v>3130</v>
      </c>
      <c r="D172" t="s">
        <v>3132</v>
      </c>
      <c r="E172" s="3">
        <v>161.0455</v>
      </c>
      <c r="F172" s="1">
        <v>4.3959999999999999</v>
      </c>
      <c r="G172" s="5">
        <v>0.83928228437840602</v>
      </c>
      <c r="H172" s="5">
        <v>1.0585405579362901E-2</v>
      </c>
      <c r="I172" s="5">
        <v>0.15013231004223099</v>
      </c>
      <c r="J172" t="s">
        <v>5528</v>
      </c>
    </row>
    <row r="173" spans="1:10" x14ac:dyDescent="0.2">
      <c r="A173" t="s">
        <v>5527</v>
      </c>
      <c r="B173" t="s">
        <v>605</v>
      </c>
      <c r="C173" t="s">
        <v>3150</v>
      </c>
      <c r="D173" t="s">
        <v>2666</v>
      </c>
      <c r="E173" s="3">
        <v>245.07679999999999</v>
      </c>
      <c r="F173" s="1">
        <v>1.373</v>
      </c>
      <c r="G173" s="5">
        <v>0.17906944453721499</v>
      </c>
      <c r="H173" s="5">
        <v>0.28095567734570598</v>
      </c>
      <c r="I173" s="5">
        <v>0.539974878117079</v>
      </c>
      <c r="J173" t="s">
        <v>5529</v>
      </c>
    </row>
    <row r="174" spans="1:10" x14ac:dyDescent="0.2">
      <c r="A174" t="s">
        <v>5527</v>
      </c>
      <c r="B174" t="s">
        <v>607</v>
      </c>
      <c r="C174" t="s">
        <v>3153</v>
      </c>
      <c r="D174" t="s">
        <v>3155</v>
      </c>
      <c r="E174" s="3">
        <v>309.10919999999999</v>
      </c>
      <c r="F174" s="1">
        <v>4.4870000000000001</v>
      </c>
      <c r="G174" s="5">
        <v>0.34299056698225799</v>
      </c>
      <c r="H174" s="5">
        <v>0.12602398100479401</v>
      </c>
      <c r="I174" s="5">
        <v>0.530985452012948</v>
      </c>
      <c r="J174" t="s">
        <v>5529</v>
      </c>
    </row>
    <row r="175" spans="1:10" x14ac:dyDescent="0.2">
      <c r="A175" t="s">
        <v>5527</v>
      </c>
      <c r="B175" t="s">
        <v>610</v>
      </c>
      <c r="C175" t="s">
        <v>2982</v>
      </c>
      <c r="D175" t="s">
        <v>2670</v>
      </c>
      <c r="E175" s="3">
        <v>130.0874</v>
      </c>
      <c r="F175" s="1">
        <v>4.5350000000000001</v>
      </c>
      <c r="G175" s="5">
        <v>0.231769193705884</v>
      </c>
      <c r="H175" s="5">
        <v>5.0732221333824198E-2</v>
      </c>
      <c r="I175" s="5">
        <v>0.71749858496029195</v>
      </c>
      <c r="J175" t="s">
        <v>5528</v>
      </c>
    </row>
    <row r="176" spans="1:10" x14ac:dyDescent="0.2">
      <c r="A176" t="s">
        <v>5527</v>
      </c>
      <c r="B176" t="s">
        <v>612</v>
      </c>
      <c r="C176" t="s">
        <v>3163</v>
      </c>
      <c r="D176" t="s">
        <v>3165</v>
      </c>
      <c r="E176" s="3">
        <v>259.12990000000002</v>
      </c>
      <c r="F176" s="1">
        <v>4.6269999999999998</v>
      </c>
      <c r="G176" s="5">
        <v>0.28548939953112801</v>
      </c>
      <c r="H176" s="5">
        <v>3.5523911276650798E-2</v>
      </c>
      <c r="I176" s="5">
        <v>0.67898668919222105</v>
      </c>
      <c r="J176" t="s">
        <v>5528</v>
      </c>
    </row>
    <row r="177" spans="1:10" x14ac:dyDescent="0.2">
      <c r="A177" t="s">
        <v>5527</v>
      </c>
      <c r="B177" t="s">
        <v>614</v>
      </c>
      <c r="C177" t="s">
        <v>2968</v>
      </c>
      <c r="D177" t="s">
        <v>2970</v>
      </c>
      <c r="E177" s="3">
        <v>201.12450000000001</v>
      </c>
      <c r="F177" s="1">
        <v>4.649</v>
      </c>
      <c r="G177" s="5">
        <v>0.160871997061833</v>
      </c>
      <c r="H177" s="5">
        <v>0.42329159243414799</v>
      </c>
      <c r="I177" s="5">
        <v>0.41583641050401898</v>
      </c>
      <c r="J177" t="s">
        <v>5529</v>
      </c>
    </row>
    <row r="178" spans="1:10" x14ac:dyDescent="0.2">
      <c r="A178" t="s">
        <v>5527</v>
      </c>
      <c r="B178" t="s">
        <v>616</v>
      </c>
      <c r="C178" t="s">
        <v>3173</v>
      </c>
      <c r="D178" t="s">
        <v>3175</v>
      </c>
      <c r="E178" s="3">
        <v>237.0881</v>
      </c>
      <c r="F178" s="1">
        <v>4.6669999999999998</v>
      </c>
      <c r="G178" s="5">
        <v>0.248853040275267</v>
      </c>
      <c r="H178" s="5">
        <v>0.47201825843218098</v>
      </c>
      <c r="I178" s="5">
        <v>0.27912870129255202</v>
      </c>
      <c r="J178" t="s">
        <v>5529</v>
      </c>
    </row>
    <row r="179" spans="1:10" x14ac:dyDescent="0.2">
      <c r="A179" t="s">
        <v>5527</v>
      </c>
      <c r="B179" t="s">
        <v>619</v>
      </c>
      <c r="C179" t="s">
        <v>3179</v>
      </c>
      <c r="D179" t="s">
        <v>3181</v>
      </c>
      <c r="E179" s="3">
        <v>116.0706</v>
      </c>
      <c r="F179" s="1">
        <v>1.421</v>
      </c>
      <c r="G179" s="5">
        <v>0.24770733315245499</v>
      </c>
      <c r="H179" s="5">
        <v>0.58726955183892504</v>
      </c>
      <c r="I179" s="5">
        <v>0.16502311500861999</v>
      </c>
      <c r="J179" t="s">
        <v>5529</v>
      </c>
    </row>
    <row r="180" spans="1:10" x14ac:dyDescent="0.2">
      <c r="A180" t="s">
        <v>5527</v>
      </c>
      <c r="B180" t="s">
        <v>632</v>
      </c>
      <c r="C180" t="s">
        <v>2698</v>
      </c>
      <c r="D180" t="s">
        <v>2700</v>
      </c>
      <c r="E180" s="3">
        <v>187.1088</v>
      </c>
      <c r="F180" s="1">
        <v>4.8499999999999996</v>
      </c>
      <c r="G180" s="5">
        <v>0.21782369324367501</v>
      </c>
      <c r="H180" s="5">
        <v>0.20239795411643999</v>
      </c>
      <c r="I180" s="5">
        <v>0.57977835263988498</v>
      </c>
      <c r="J180" t="s">
        <v>5529</v>
      </c>
    </row>
    <row r="181" spans="1:10" x14ac:dyDescent="0.2">
      <c r="A181" t="s">
        <v>5527</v>
      </c>
      <c r="B181" t="s">
        <v>634</v>
      </c>
      <c r="C181" t="s">
        <v>2729</v>
      </c>
      <c r="D181" t="s">
        <v>2731</v>
      </c>
      <c r="E181" s="3">
        <v>362.05070000000001</v>
      </c>
      <c r="F181" s="1">
        <v>4.8949999999999996</v>
      </c>
      <c r="G181" s="5">
        <v>0.29956102416686903</v>
      </c>
      <c r="H181" s="5">
        <v>1.67761425315604E-11</v>
      </c>
      <c r="I181" s="5">
        <v>0.70043897581635495</v>
      </c>
      <c r="J181" t="s">
        <v>5528</v>
      </c>
    </row>
    <row r="182" spans="1:10" x14ac:dyDescent="0.2">
      <c r="A182" t="s">
        <v>5527</v>
      </c>
      <c r="B182" t="s">
        <v>637</v>
      </c>
      <c r="C182" t="s">
        <v>3224</v>
      </c>
      <c r="D182" t="s">
        <v>3226</v>
      </c>
      <c r="E182" s="3">
        <v>360.22410000000002</v>
      </c>
      <c r="F182" s="1">
        <v>1.6759999999999999</v>
      </c>
      <c r="G182" s="5">
        <v>4.5968908064590997E-13</v>
      </c>
      <c r="H182" s="5">
        <v>0.929254989306037</v>
      </c>
      <c r="I182" s="5">
        <v>7.0745010693503405E-2</v>
      </c>
      <c r="J182" t="s">
        <v>48</v>
      </c>
    </row>
    <row r="183" spans="1:10" x14ac:dyDescent="0.2">
      <c r="A183" t="s">
        <v>5527</v>
      </c>
      <c r="B183" t="s">
        <v>640</v>
      </c>
      <c r="C183" t="s">
        <v>3234</v>
      </c>
      <c r="D183" t="s">
        <v>3236</v>
      </c>
      <c r="E183" s="3">
        <v>267.07350000000002</v>
      </c>
      <c r="F183" s="1">
        <v>4.907</v>
      </c>
      <c r="G183" s="5">
        <v>0.32936662339581502</v>
      </c>
      <c r="H183" s="5">
        <v>0.467919421147031</v>
      </c>
      <c r="I183" s="5">
        <v>0.20271395545715501</v>
      </c>
      <c r="J183" t="s">
        <v>5529</v>
      </c>
    </row>
    <row r="184" spans="1:10" x14ac:dyDescent="0.2">
      <c r="A184" t="s">
        <v>5527</v>
      </c>
      <c r="B184" t="s">
        <v>648</v>
      </c>
      <c r="C184" t="s">
        <v>3255</v>
      </c>
      <c r="D184" t="s">
        <v>3257</v>
      </c>
      <c r="E184" s="3">
        <v>282.08440000000002</v>
      </c>
      <c r="F184" s="1">
        <v>4.9610000000000003</v>
      </c>
      <c r="G184" s="5">
        <v>0.51165551768338102</v>
      </c>
      <c r="H184" s="5">
        <v>0.45345891644135</v>
      </c>
      <c r="I184" s="5">
        <v>3.4885565875269503E-2</v>
      </c>
      <c r="J184" t="s">
        <v>5529</v>
      </c>
    </row>
    <row r="185" spans="1:10" x14ac:dyDescent="0.2">
      <c r="A185" t="s">
        <v>5527</v>
      </c>
      <c r="B185" t="s">
        <v>656</v>
      </c>
      <c r="C185" t="s">
        <v>3276</v>
      </c>
      <c r="D185" t="s">
        <v>3278</v>
      </c>
      <c r="E185" s="3">
        <v>211.07239999999999</v>
      </c>
      <c r="F185" s="1">
        <v>5.0869999999999997</v>
      </c>
      <c r="G185" s="5">
        <v>0.109543049986219</v>
      </c>
      <c r="H185" s="5">
        <v>0.104908784546029</v>
      </c>
      <c r="I185" s="5">
        <v>0.78554816546775197</v>
      </c>
      <c r="J185" t="s">
        <v>5528</v>
      </c>
    </row>
    <row r="186" spans="1:10" x14ac:dyDescent="0.2">
      <c r="A186" t="s">
        <v>5527</v>
      </c>
      <c r="B186" t="s">
        <v>657</v>
      </c>
      <c r="C186" t="s">
        <v>3280</v>
      </c>
      <c r="D186" t="s">
        <v>2902</v>
      </c>
      <c r="E186" s="3">
        <v>235.119</v>
      </c>
      <c r="F186" s="1">
        <v>1.5509999999999999</v>
      </c>
      <c r="G186" s="5">
        <v>1.29045788586716E-11</v>
      </c>
      <c r="H186" s="5">
        <v>0.99999999997419098</v>
      </c>
      <c r="I186" s="5">
        <v>1.29045788586716E-11</v>
      </c>
      <c r="J186" t="s">
        <v>48</v>
      </c>
    </row>
    <row r="187" spans="1:10" x14ac:dyDescent="0.2">
      <c r="A187" t="s">
        <v>5527</v>
      </c>
      <c r="B187" t="s">
        <v>658</v>
      </c>
      <c r="C187" t="s">
        <v>3281</v>
      </c>
      <c r="D187" t="s">
        <v>3283</v>
      </c>
      <c r="E187" s="3">
        <v>294.10950000000003</v>
      </c>
      <c r="F187" s="1">
        <v>5.1159999999999997</v>
      </c>
      <c r="G187" s="5">
        <v>5.9355025439388597E-3</v>
      </c>
      <c r="H187" s="5">
        <v>0.821521199768382</v>
      </c>
      <c r="I187" s="5">
        <v>0.17254329768767901</v>
      </c>
      <c r="J187" t="s">
        <v>48</v>
      </c>
    </row>
    <row r="188" spans="1:10" x14ac:dyDescent="0.2">
      <c r="A188" t="s">
        <v>5527</v>
      </c>
      <c r="B188" t="s">
        <v>661</v>
      </c>
      <c r="C188" t="s">
        <v>3293</v>
      </c>
      <c r="D188" t="s">
        <v>3295</v>
      </c>
      <c r="E188" s="3">
        <v>251.1037</v>
      </c>
      <c r="F188" s="1">
        <v>5.1550000000000002</v>
      </c>
      <c r="G188" s="5">
        <v>0.53675488131754501</v>
      </c>
      <c r="H188" s="5">
        <v>0.245585856477502</v>
      </c>
      <c r="I188" s="5">
        <v>0.21765926220495299</v>
      </c>
      <c r="J188" t="s">
        <v>5529</v>
      </c>
    </row>
    <row r="189" spans="1:10" x14ac:dyDescent="0.2">
      <c r="A189" t="s">
        <v>5527</v>
      </c>
      <c r="B189" t="s">
        <v>664</v>
      </c>
      <c r="C189" t="s">
        <v>3305</v>
      </c>
      <c r="D189" t="s">
        <v>2444</v>
      </c>
      <c r="E189" s="3">
        <v>276.11900000000003</v>
      </c>
      <c r="F189" s="1">
        <v>1.508</v>
      </c>
      <c r="G189" s="5">
        <v>0.17238407999559399</v>
      </c>
      <c r="H189" s="5">
        <v>0.13364275032801801</v>
      </c>
      <c r="I189" s="5">
        <v>0.693973169676388</v>
      </c>
      <c r="J189" t="s">
        <v>5528</v>
      </c>
    </row>
    <row r="190" spans="1:10" x14ac:dyDescent="0.2">
      <c r="A190" t="s">
        <v>5527</v>
      </c>
      <c r="B190" t="s">
        <v>665</v>
      </c>
      <c r="C190" t="s">
        <v>3306</v>
      </c>
      <c r="D190" t="s">
        <v>3308</v>
      </c>
      <c r="E190" s="3">
        <v>215.14009999999999</v>
      </c>
      <c r="F190" s="1">
        <v>5.2439999999999998</v>
      </c>
      <c r="G190" s="5">
        <v>0.37948505138671301</v>
      </c>
      <c r="H190" s="5">
        <v>6.3424331823526501E-3</v>
      </c>
      <c r="I190" s="5">
        <v>0.61417251543093498</v>
      </c>
      <c r="J190" t="s">
        <v>5528</v>
      </c>
    </row>
    <row r="191" spans="1:10" x14ac:dyDescent="0.2">
      <c r="A191" t="s">
        <v>5527</v>
      </c>
      <c r="B191" t="s">
        <v>666</v>
      </c>
      <c r="C191" t="s">
        <v>3310</v>
      </c>
      <c r="D191" t="s">
        <v>3311</v>
      </c>
      <c r="E191" s="3">
        <v>255.14599999999999</v>
      </c>
      <c r="F191" s="1">
        <v>1.371</v>
      </c>
      <c r="G191" s="5">
        <v>0.24410749409162899</v>
      </c>
      <c r="H191" s="5">
        <v>0.617393810955983</v>
      </c>
      <c r="I191" s="5">
        <v>0.13849869495238901</v>
      </c>
      <c r="J191" t="s">
        <v>48</v>
      </c>
    </row>
    <row r="192" spans="1:10" x14ac:dyDescent="0.2">
      <c r="A192" t="s">
        <v>5527</v>
      </c>
      <c r="B192" t="s">
        <v>671</v>
      </c>
      <c r="C192" t="s">
        <v>2974</v>
      </c>
      <c r="D192" t="s">
        <v>2976</v>
      </c>
      <c r="E192" s="3">
        <v>281.11430000000001</v>
      </c>
      <c r="F192" s="1">
        <v>5.3490000000000002</v>
      </c>
      <c r="G192" s="5">
        <v>3.6457765033373501E-2</v>
      </c>
      <c r="H192" s="5">
        <v>0.64960372078101103</v>
      </c>
      <c r="I192" s="5">
        <v>0.31393851418561503</v>
      </c>
      <c r="J192" t="s">
        <v>48</v>
      </c>
    </row>
    <row r="193" spans="1:10" x14ac:dyDescent="0.2">
      <c r="A193" t="s">
        <v>5527</v>
      </c>
      <c r="B193" t="s">
        <v>680</v>
      </c>
      <c r="C193" t="s">
        <v>3337</v>
      </c>
      <c r="D193" t="s">
        <v>3339</v>
      </c>
      <c r="E193" s="3">
        <v>213.12450000000001</v>
      </c>
      <c r="F193" s="1">
        <v>5.4980000000000002</v>
      </c>
      <c r="G193" s="5">
        <v>0.10360646183229</v>
      </c>
      <c r="H193" s="5">
        <v>0.37256383204855498</v>
      </c>
      <c r="I193" s="5">
        <v>0.52382970611915602</v>
      </c>
      <c r="J193" t="s">
        <v>5529</v>
      </c>
    </row>
    <row r="194" spans="1:10" x14ac:dyDescent="0.2">
      <c r="A194" t="s">
        <v>5527</v>
      </c>
      <c r="B194" t="s">
        <v>682</v>
      </c>
      <c r="C194" t="s">
        <v>3341</v>
      </c>
      <c r="D194" t="s">
        <v>3343</v>
      </c>
      <c r="E194" s="3">
        <v>283.0684</v>
      </c>
      <c r="F194" s="1">
        <v>5.5629999999999997</v>
      </c>
      <c r="G194" s="5">
        <v>6.1771864878072499E-2</v>
      </c>
      <c r="H194" s="5">
        <v>5.8116287166579801E-2</v>
      </c>
      <c r="I194" s="5">
        <v>0.88011184795534803</v>
      </c>
      <c r="J194" t="s">
        <v>5528</v>
      </c>
    </row>
    <row r="195" spans="1:10" x14ac:dyDescent="0.2">
      <c r="A195" t="s">
        <v>5527</v>
      </c>
      <c r="B195" t="s">
        <v>685</v>
      </c>
      <c r="C195" t="s">
        <v>3351</v>
      </c>
      <c r="D195" t="s">
        <v>3353</v>
      </c>
      <c r="E195" s="3">
        <v>279.09859999999998</v>
      </c>
      <c r="F195" s="1">
        <v>5.5549999999999997</v>
      </c>
      <c r="G195" s="5">
        <v>0.35546228761446602</v>
      </c>
      <c r="H195" s="5">
        <v>9.8388379338113105E-2</v>
      </c>
      <c r="I195" s="5">
        <v>0.54614933304742097</v>
      </c>
      <c r="J195" t="s">
        <v>5529</v>
      </c>
    </row>
    <row r="196" spans="1:10" x14ac:dyDescent="0.2">
      <c r="A196" t="s">
        <v>5527</v>
      </c>
      <c r="B196" t="s">
        <v>691</v>
      </c>
      <c r="C196" t="s">
        <v>2616</v>
      </c>
      <c r="D196" t="s">
        <v>2618</v>
      </c>
      <c r="E196" s="3">
        <v>244.13030000000001</v>
      </c>
      <c r="F196" s="1">
        <v>5.7409999999999997</v>
      </c>
      <c r="G196" s="5">
        <v>1.02239947392926E-11</v>
      </c>
      <c r="H196" s="5">
        <v>0.98020064947904495</v>
      </c>
      <c r="I196" s="5">
        <v>1.9799350510730999E-2</v>
      </c>
      <c r="J196" t="s">
        <v>48</v>
      </c>
    </row>
    <row r="197" spans="1:10" x14ac:dyDescent="0.2">
      <c r="A197" t="s">
        <v>5527</v>
      </c>
      <c r="B197" t="s">
        <v>692</v>
      </c>
      <c r="C197" t="s">
        <v>3367</v>
      </c>
      <c r="D197" t="s">
        <v>2460</v>
      </c>
      <c r="E197" s="3">
        <v>214.05119999999999</v>
      </c>
      <c r="F197" s="1">
        <v>1.5349999999999999</v>
      </c>
      <c r="G197" s="5">
        <v>0.46196503038035702</v>
      </c>
      <c r="H197" s="5">
        <v>0.36024576075583897</v>
      </c>
      <c r="I197" s="5">
        <v>0.177789208863804</v>
      </c>
      <c r="J197" t="s">
        <v>5529</v>
      </c>
    </row>
    <row r="198" spans="1:10" x14ac:dyDescent="0.2">
      <c r="A198" t="s">
        <v>5527</v>
      </c>
      <c r="B198" t="s">
        <v>699</v>
      </c>
      <c r="C198" t="s">
        <v>3384</v>
      </c>
      <c r="D198" t="s">
        <v>3386</v>
      </c>
      <c r="E198" s="3">
        <v>306.12959999999998</v>
      </c>
      <c r="F198" s="1">
        <v>1.538</v>
      </c>
      <c r="G198" s="5">
        <v>7.4247120194919095E-2</v>
      </c>
      <c r="H198" s="5">
        <v>0.116981135723757</v>
      </c>
      <c r="I198" s="5">
        <v>0.80877174408132402</v>
      </c>
      <c r="J198" t="s">
        <v>5528</v>
      </c>
    </row>
    <row r="199" spans="1:10" x14ac:dyDescent="0.2">
      <c r="A199" t="s">
        <v>5527</v>
      </c>
      <c r="B199" t="s">
        <v>701</v>
      </c>
      <c r="C199" t="s">
        <v>3388</v>
      </c>
      <c r="D199" t="s">
        <v>3100</v>
      </c>
      <c r="E199" s="3">
        <v>201.08699999999999</v>
      </c>
      <c r="F199" s="1">
        <v>1.415</v>
      </c>
      <c r="G199" s="5">
        <v>8.8916642685281003E-2</v>
      </c>
      <c r="H199" s="5">
        <v>0.82915269214777099</v>
      </c>
      <c r="I199" s="5">
        <v>8.1930665166948399E-2</v>
      </c>
      <c r="J199" t="s">
        <v>48</v>
      </c>
    </row>
    <row r="200" spans="1:10" x14ac:dyDescent="0.2">
      <c r="A200" t="s">
        <v>5527</v>
      </c>
      <c r="B200" t="s">
        <v>702</v>
      </c>
      <c r="C200" t="s">
        <v>3389</v>
      </c>
      <c r="D200" t="s">
        <v>3391</v>
      </c>
      <c r="E200" s="3">
        <v>300.15649999999999</v>
      </c>
      <c r="F200" s="1">
        <v>5.7789999999999999</v>
      </c>
      <c r="G200" s="5">
        <v>2.2936029791616E-11</v>
      </c>
      <c r="H200" s="5">
        <v>0.80964178239192697</v>
      </c>
      <c r="I200" s="5">
        <v>0.19035821758513699</v>
      </c>
      <c r="J200" t="s">
        <v>48</v>
      </c>
    </row>
    <row r="201" spans="1:10" x14ac:dyDescent="0.2">
      <c r="A201" t="s">
        <v>5527</v>
      </c>
      <c r="B201" t="s">
        <v>705</v>
      </c>
      <c r="C201" t="s">
        <v>3397</v>
      </c>
      <c r="D201" t="s">
        <v>2308</v>
      </c>
      <c r="E201" s="3">
        <v>263.0874</v>
      </c>
      <c r="F201" s="1">
        <v>1.508</v>
      </c>
      <c r="G201" s="5">
        <v>0.40175730531558002</v>
      </c>
      <c r="H201" s="5">
        <v>2.0744571944627602E-2</v>
      </c>
      <c r="I201" s="5">
        <v>0.57749812273979295</v>
      </c>
      <c r="J201" t="s">
        <v>5529</v>
      </c>
    </row>
    <row r="202" spans="1:10" x14ac:dyDescent="0.2">
      <c r="A202" t="s">
        <v>5527</v>
      </c>
      <c r="B202" t="s">
        <v>720</v>
      </c>
      <c r="C202" t="s">
        <v>3429</v>
      </c>
      <c r="D202" t="s">
        <v>3431</v>
      </c>
      <c r="E202" s="3">
        <v>247.1122</v>
      </c>
      <c r="F202" s="1">
        <v>5.8890000000000002</v>
      </c>
      <c r="G202" s="5">
        <v>0.28524873940309498</v>
      </c>
      <c r="H202" s="5">
        <v>0.144343172620156</v>
      </c>
      <c r="I202" s="5">
        <v>0.57040808797674802</v>
      </c>
      <c r="J202" t="s">
        <v>5529</v>
      </c>
    </row>
    <row r="203" spans="1:10" x14ac:dyDescent="0.2">
      <c r="A203" t="s">
        <v>5527</v>
      </c>
      <c r="B203" t="s">
        <v>722</v>
      </c>
      <c r="C203" t="s">
        <v>3435</v>
      </c>
      <c r="D203" t="s">
        <v>3437</v>
      </c>
      <c r="E203" s="3">
        <v>225.0881</v>
      </c>
      <c r="F203" s="1">
        <v>5.9560000000000004</v>
      </c>
      <c r="G203" s="5">
        <v>0.24471923320275399</v>
      </c>
      <c r="H203" s="5">
        <v>0.14101221133466199</v>
      </c>
      <c r="I203" s="5">
        <v>0.61426855546258397</v>
      </c>
      <c r="J203" t="s">
        <v>5528</v>
      </c>
    </row>
    <row r="204" spans="1:10" x14ac:dyDescent="0.2">
      <c r="A204" t="s">
        <v>5527</v>
      </c>
      <c r="B204" t="s">
        <v>724</v>
      </c>
      <c r="C204" t="s">
        <v>2620</v>
      </c>
      <c r="D204" t="s">
        <v>2622</v>
      </c>
      <c r="E204" s="3">
        <v>217.11940000000001</v>
      </c>
      <c r="F204" s="1">
        <v>5.9649999999999999</v>
      </c>
      <c r="G204" s="5">
        <v>0.497729745705703</v>
      </c>
      <c r="H204" s="5">
        <v>0.131375309303017</v>
      </c>
      <c r="I204" s="5">
        <v>0.37089494499128101</v>
      </c>
      <c r="J204" t="s">
        <v>5529</v>
      </c>
    </row>
    <row r="205" spans="1:10" x14ac:dyDescent="0.2">
      <c r="A205" t="s">
        <v>5527</v>
      </c>
      <c r="B205" t="s">
        <v>725</v>
      </c>
      <c r="C205" t="s">
        <v>3443</v>
      </c>
      <c r="D205" t="s">
        <v>3445</v>
      </c>
      <c r="E205" s="3">
        <v>181.09829999999999</v>
      </c>
      <c r="F205" s="1">
        <v>5.9550000000000001</v>
      </c>
      <c r="G205" s="5">
        <v>0.11593948655526699</v>
      </c>
      <c r="H205" s="5">
        <v>0.11750159901118901</v>
      </c>
      <c r="I205" s="5">
        <v>0.76655891443354496</v>
      </c>
      <c r="J205" t="s">
        <v>5528</v>
      </c>
    </row>
    <row r="206" spans="1:10" x14ac:dyDescent="0.2">
      <c r="A206" t="s">
        <v>5527</v>
      </c>
      <c r="B206" t="s">
        <v>727</v>
      </c>
      <c r="C206" t="s">
        <v>3449</v>
      </c>
      <c r="D206" t="s">
        <v>3450</v>
      </c>
      <c r="E206" s="3">
        <v>326.13580000000002</v>
      </c>
      <c r="F206" s="1">
        <v>5.9729999999999999</v>
      </c>
      <c r="G206" s="5">
        <v>0.36101092167097698</v>
      </c>
      <c r="H206" s="5">
        <v>7.4953907060560801E-3</v>
      </c>
      <c r="I206" s="5">
        <v>0.63149368762296698</v>
      </c>
      <c r="J206" t="s">
        <v>5528</v>
      </c>
    </row>
    <row r="207" spans="1:10" x14ac:dyDescent="0.2">
      <c r="A207" t="s">
        <v>5527</v>
      </c>
      <c r="B207" t="s">
        <v>732</v>
      </c>
      <c r="C207" t="s">
        <v>3465</v>
      </c>
      <c r="D207" t="s">
        <v>3467</v>
      </c>
      <c r="E207" s="3">
        <v>293.11430000000001</v>
      </c>
      <c r="F207" s="1">
        <v>6.0720000000000001</v>
      </c>
      <c r="G207" s="5">
        <v>0.51171270504349298</v>
      </c>
      <c r="H207" s="5">
        <v>9.7721254273824401E-2</v>
      </c>
      <c r="I207" s="5">
        <v>0.39056604068268203</v>
      </c>
      <c r="J207" t="s">
        <v>5529</v>
      </c>
    </row>
    <row r="208" spans="1:10" x14ac:dyDescent="0.2">
      <c r="A208" t="s">
        <v>5527</v>
      </c>
      <c r="B208" t="s">
        <v>736</v>
      </c>
      <c r="C208" t="s">
        <v>3478</v>
      </c>
      <c r="D208" t="s">
        <v>3480</v>
      </c>
      <c r="E208" s="3">
        <v>279.13499999999999</v>
      </c>
      <c r="F208" s="1">
        <v>6.194</v>
      </c>
      <c r="G208" s="5">
        <v>0.29397830456195501</v>
      </c>
      <c r="H208" s="5">
        <v>0.205327085668953</v>
      </c>
      <c r="I208" s="5">
        <v>0.50069460976909197</v>
      </c>
      <c r="J208" t="s">
        <v>5529</v>
      </c>
    </row>
    <row r="209" spans="1:10" x14ac:dyDescent="0.2">
      <c r="A209" t="s">
        <v>5527</v>
      </c>
      <c r="B209" t="s">
        <v>741</v>
      </c>
      <c r="C209" t="s">
        <v>3492</v>
      </c>
      <c r="D209" t="s">
        <v>2480</v>
      </c>
      <c r="E209" s="3">
        <v>246.18119999999999</v>
      </c>
      <c r="F209" s="1">
        <v>1.56</v>
      </c>
      <c r="G209" s="5">
        <v>0.101168114956598</v>
      </c>
      <c r="H209" s="5">
        <v>0.59654850721658703</v>
      </c>
      <c r="I209" s="5">
        <v>0.30228337782681403</v>
      </c>
      <c r="J209" t="s">
        <v>5529</v>
      </c>
    </row>
    <row r="210" spans="1:10" x14ac:dyDescent="0.2">
      <c r="A210" t="s">
        <v>5527</v>
      </c>
      <c r="B210" t="s">
        <v>745</v>
      </c>
      <c r="C210" t="s">
        <v>3501</v>
      </c>
      <c r="D210" t="s">
        <v>3502</v>
      </c>
      <c r="E210" s="3">
        <v>195.15170000000001</v>
      </c>
      <c r="F210" s="1">
        <v>1.68</v>
      </c>
      <c r="G210" s="5">
        <v>0.110345419144061</v>
      </c>
      <c r="H210" s="5">
        <v>1.0091843995611499E-2</v>
      </c>
      <c r="I210" s="5">
        <v>0.87956273686032804</v>
      </c>
      <c r="J210" t="s">
        <v>5528</v>
      </c>
    </row>
    <row r="211" spans="1:10" x14ac:dyDescent="0.2">
      <c r="A211" t="s">
        <v>5527</v>
      </c>
      <c r="B211" t="s">
        <v>746</v>
      </c>
      <c r="C211" t="s">
        <v>3503</v>
      </c>
      <c r="D211" t="s">
        <v>3505</v>
      </c>
      <c r="E211" s="3">
        <v>221.0932</v>
      </c>
      <c r="F211" s="1">
        <v>6.3559999999999999</v>
      </c>
      <c r="G211" s="5">
        <v>0.236280220261914</v>
      </c>
      <c r="H211" s="5">
        <v>0.106048309808272</v>
      </c>
      <c r="I211" s="5">
        <v>0.65767146992981396</v>
      </c>
      <c r="J211" t="s">
        <v>5528</v>
      </c>
    </row>
    <row r="212" spans="1:10" x14ac:dyDescent="0.2">
      <c r="A212" t="s">
        <v>5527</v>
      </c>
      <c r="B212" t="s">
        <v>750</v>
      </c>
      <c r="C212" t="s">
        <v>3513</v>
      </c>
      <c r="D212" t="s">
        <v>2486</v>
      </c>
      <c r="E212" s="3">
        <v>176.0917</v>
      </c>
      <c r="F212" s="1">
        <v>1.577</v>
      </c>
      <c r="G212" s="5">
        <v>0.139533984266072</v>
      </c>
      <c r="H212" s="5">
        <v>0.78338574780388603</v>
      </c>
      <c r="I212" s="5">
        <v>7.7080267930042204E-2</v>
      </c>
      <c r="J212" t="s">
        <v>48</v>
      </c>
    </row>
    <row r="213" spans="1:10" x14ac:dyDescent="0.2">
      <c r="A213" t="s">
        <v>5527</v>
      </c>
      <c r="B213" t="s">
        <v>755</v>
      </c>
      <c r="C213" t="s">
        <v>3163</v>
      </c>
      <c r="D213" t="s">
        <v>3165</v>
      </c>
      <c r="E213" s="3">
        <v>259.12990000000002</v>
      </c>
      <c r="F213" s="1">
        <v>6.5449999999999999</v>
      </c>
      <c r="G213" s="5">
        <v>0.44569007427885299</v>
      </c>
      <c r="H213" s="5">
        <v>5.10324620279968E-2</v>
      </c>
      <c r="I213" s="5">
        <v>0.50327746369314996</v>
      </c>
      <c r="J213" t="s">
        <v>5529</v>
      </c>
    </row>
    <row r="214" spans="1:10" x14ac:dyDescent="0.2">
      <c r="A214" t="s">
        <v>5527</v>
      </c>
      <c r="B214" t="s">
        <v>761</v>
      </c>
      <c r="C214" t="s">
        <v>3542</v>
      </c>
      <c r="D214" t="s">
        <v>3544</v>
      </c>
      <c r="E214" s="3">
        <v>198.0873</v>
      </c>
      <c r="F214" s="1">
        <v>1.6919999999999999</v>
      </c>
      <c r="G214" s="5">
        <v>4.3310494503667703E-2</v>
      </c>
      <c r="H214" s="5">
        <v>0.944385507352419</v>
      </c>
      <c r="I214" s="5">
        <v>1.23039981439136E-2</v>
      </c>
      <c r="J214" t="s">
        <v>48</v>
      </c>
    </row>
    <row r="215" spans="1:10" x14ac:dyDescent="0.2">
      <c r="A215" t="s">
        <v>5527</v>
      </c>
      <c r="B215" t="s">
        <v>762</v>
      </c>
      <c r="C215" t="s">
        <v>3546</v>
      </c>
      <c r="D215" t="s">
        <v>3499</v>
      </c>
      <c r="E215" s="3">
        <v>227.14009999999999</v>
      </c>
      <c r="F215" s="1">
        <v>6.7839999999999998</v>
      </c>
      <c r="G215" s="5">
        <v>0.19457652338995499</v>
      </c>
      <c r="H215" s="5">
        <v>0.242414782814453</v>
      </c>
      <c r="I215" s="5">
        <v>0.56300869379559104</v>
      </c>
      <c r="J215" t="s">
        <v>5529</v>
      </c>
    </row>
    <row r="216" spans="1:10" x14ac:dyDescent="0.2">
      <c r="A216" t="s">
        <v>5527</v>
      </c>
      <c r="B216" t="s">
        <v>765</v>
      </c>
      <c r="C216" t="s">
        <v>3553</v>
      </c>
      <c r="D216" t="s">
        <v>3554</v>
      </c>
      <c r="E216" s="3">
        <v>215.64789999999999</v>
      </c>
      <c r="F216" s="1">
        <v>1.7210000000000001</v>
      </c>
      <c r="G216" s="5">
        <v>0.13841625536674501</v>
      </c>
      <c r="H216" s="5">
        <v>0.73864514167380402</v>
      </c>
      <c r="I216" s="5">
        <v>0.122938602959451</v>
      </c>
      <c r="J216" t="s">
        <v>48</v>
      </c>
    </row>
    <row r="217" spans="1:10" x14ac:dyDescent="0.2">
      <c r="A217" t="s">
        <v>5527</v>
      </c>
      <c r="B217" t="s">
        <v>766</v>
      </c>
      <c r="C217" t="s">
        <v>3555</v>
      </c>
      <c r="D217" t="s">
        <v>3557</v>
      </c>
      <c r="E217" s="3">
        <v>253.11940000000001</v>
      </c>
      <c r="F217" s="1">
        <v>6.8849999999999998</v>
      </c>
      <c r="G217" s="5">
        <v>1.5471869927341598E-11</v>
      </c>
      <c r="H217" s="5">
        <v>2.5220452985873498E-7</v>
      </c>
      <c r="I217" s="5">
        <v>0.99999974777999801</v>
      </c>
      <c r="J217" t="s">
        <v>5528</v>
      </c>
    </row>
    <row r="218" spans="1:10" x14ac:dyDescent="0.2">
      <c r="A218" t="s">
        <v>5527</v>
      </c>
      <c r="B218" t="s">
        <v>768</v>
      </c>
      <c r="C218" t="s">
        <v>3563</v>
      </c>
      <c r="D218" t="s">
        <v>3565</v>
      </c>
      <c r="E218" s="3">
        <v>382.10039999999998</v>
      </c>
      <c r="F218" s="1">
        <v>6.9969999999999999</v>
      </c>
      <c r="G218" s="5">
        <v>0.40690992614613802</v>
      </c>
      <c r="H218" s="5">
        <v>0.120177976117708</v>
      </c>
      <c r="I218" s="5">
        <v>0.472912097736154</v>
      </c>
      <c r="J218" t="s">
        <v>5529</v>
      </c>
    </row>
    <row r="219" spans="1:10" x14ac:dyDescent="0.2">
      <c r="A219" t="s">
        <v>5527</v>
      </c>
      <c r="B219" t="s">
        <v>769</v>
      </c>
      <c r="C219" t="s">
        <v>2242</v>
      </c>
      <c r="D219" t="s">
        <v>2244</v>
      </c>
      <c r="E219" s="3">
        <v>248.16050000000001</v>
      </c>
      <c r="F219" s="1">
        <v>1.8</v>
      </c>
      <c r="G219" s="5">
        <v>3.6160838835049398E-2</v>
      </c>
      <c r="H219" s="5">
        <v>0.91313529502535096</v>
      </c>
      <c r="I219" s="5">
        <v>5.0703866139599998E-2</v>
      </c>
      <c r="J219" t="s">
        <v>48</v>
      </c>
    </row>
    <row r="220" spans="1:10" x14ac:dyDescent="0.2">
      <c r="A220" t="s">
        <v>5527</v>
      </c>
      <c r="B220" t="s">
        <v>770</v>
      </c>
      <c r="C220" t="s">
        <v>3293</v>
      </c>
      <c r="D220" t="s">
        <v>3295</v>
      </c>
      <c r="E220" s="3">
        <v>251.1037</v>
      </c>
      <c r="F220" s="1">
        <v>7.0149999999999997</v>
      </c>
      <c r="G220" s="5">
        <v>0.54832007573601005</v>
      </c>
      <c r="H220" s="5">
        <v>0.219771074721898</v>
      </c>
      <c r="I220" s="5">
        <v>0.23190884954209201</v>
      </c>
      <c r="J220" t="s">
        <v>5529</v>
      </c>
    </row>
    <row r="221" spans="1:10" x14ac:dyDescent="0.2">
      <c r="A221" t="s">
        <v>5527</v>
      </c>
      <c r="B221" t="s">
        <v>772</v>
      </c>
      <c r="C221" t="s">
        <v>3569</v>
      </c>
      <c r="D221" t="s">
        <v>3571</v>
      </c>
      <c r="E221" s="3">
        <v>278.1146</v>
      </c>
      <c r="F221" s="1">
        <v>7.0549999999999997</v>
      </c>
      <c r="G221" s="5">
        <v>1.7645309595143498E-2</v>
      </c>
      <c r="H221" s="5">
        <v>0.89361464897881004</v>
      </c>
      <c r="I221" s="5">
        <v>8.8740041426046495E-2</v>
      </c>
      <c r="J221" t="s">
        <v>48</v>
      </c>
    </row>
    <row r="222" spans="1:10" x14ac:dyDescent="0.2">
      <c r="A222" t="s">
        <v>5527</v>
      </c>
      <c r="B222" t="s">
        <v>774</v>
      </c>
      <c r="C222" t="s">
        <v>3574</v>
      </c>
      <c r="D222" t="s">
        <v>3576</v>
      </c>
      <c r="E222" s="3">
        <v>229.1558</v>
      </c>
      <c r="F222" s="1">
        <v>7.1379999999999999</v>
      </c>
      <c r="G222" s="5">
        <v>0.56963628521151799</v>
      </c>
      <c r="H222" s="5">
        <v>7.0945156800837003E-2</v>
      </c>
      <c r="I222" s="5">
        <v>0.35941855798764499</v>
      </c>
      <c r="J222" t="s">
        <v>5529</v>
      </c>
    </row>
    <row r="223" spans="1:10" x14ac:dyDescent="0.2">
      <c r="A223" t="s">
        <v>5527</v>
      </c>
      <c r="B223" t="s">
        <v>782</v>
      </c>
      <c r="C223" t="s">
        <v>3503</v>
      </c>
      <c r="D223" t="s">
        <v>3505</v>
      </c>
      <c r="E223" s="3">
        <v>221.0932</v>
      </c>
      <c r="F223" s="1">
        <v>7.2119999999999997</v>
      </c>
      <c r="G223" s="5">
        <v>0.50472637192299297</v>
      </c>
      <c r="H223" s="5">
        <v>0.159702659229639</v>
      </c>
      <c r="I223" s="5">
        <v>0.33557096884736798</v>
      </c>
      <c r="J223" t="s">
        <v>5529</v>
      </c>
    </row>
    <row r="224" spans="1:10" x14ac:dyDescent="0.2">
      <c r="A224" t="s">
        <v>5527</v>
      </c>
      <c r="B224" t="s">
        <v>783</v>
      </c>
      <c r="C224" t="s">
        <v>3595</v>
      </c>
      <c r="D224" t="s">
        <v>3597</v>
      </c>
      <c r="E224" s="3">
        <v>472.16609999999997</v>
      </c>
      <c r="F224" s="1">
        <v>1.764</v>
      </c>
      <c r="G224" s="5">
        <v>1.9128222875743599E-3</v>
      </c>
      <c r="H224" s="5">
        <v>0.99808717768712396</v>
      </c>
      <c r="I224" s="5">
        <v>2.5301540001088699E-11</v>
      </c>
      <c r="J224" t="s">
        <v>48</v>
      </c>
    </row>
    <row r="225" spans="1:10" x14ac:dyDescent="0.2">
      <c r="A225" t="s">
        <v>5527</v>
      </c>
      <c r="B225" t="s">
        <v>784</v>
      </c>
      <c r="C225" t="s">
        <v>3599</v>
      </c>
      <c r="D225" t="s">
        <v>3601</v>
      </c>
      <c r="E225" s="3">
        <v>293.15069999999997</v>
      </c>
      <c r="F225" s="1">
        <v>7.2469999999999999</v>
      </c>
      <c r="G225" s="5">
        <v>6.6132273616972007E-2</v>
      </c>
      <c r="H225" s="5">
        <v>0.75009763010095198</v>
      </c>
      <c r="I225" s="5">
        <v>0.183770096282076</v>
      </c>
      <c r="J225" t="s">
        <v>48</v>
      </c>
    </row>
    <row r="226" spans="1:10" x14ac:dyDescent="0.2">
      <c r="A226" t="s">
        <v>5527</v>
      </c>
      <c r="B226" t="s">
        <v>786</v>
      </c>
      <c r="C226" t="s">
        <v>3604</v>
      </c>
      <c r="D226" t="s">
        <v>3606</v>
      </c>
      <c r="E226" s="3">
        <v>117.0557</v>
      </c>
      <c r="F226" s="1">
        <v>7.2560000000000002</v>
      </c>
      <c r="G226" s="5">
        <v>0.92574234819893997</v>
      </c>
      <c r="H226" s="5">
        <v>1.12974290058482E-2</v>
      </c>
      <c r="I226" s="5">
        <v>6.2960222795211504E-2</v>
      </c>
      <c r="J226" t="s">
        <v>5528</v>
      </c>
    </row>
    <row r="227" spans="1:10" x14ac:dyDescent="0.2">
      <c r="A227" t="s">
        <v>5527</v>
      </c>
      <c r="B227" t="s">
        <v>788</v>
      </c>
      <c r="C227" t="s">
        <v>3610</v>
      </c>
      <c r="D227" t="s">
        <v>3612</v>
      </c>
      <c r="E227" s="3">
        <v>259.07580000000002</v>
      </c>
      <c r="F227" s="1">
        <v>7.2830000000000004</v>
      </c>
      <c r="G227" s="5">
        <v>0.52831517800773697</v>
      </c>
      <c r="H227" s="5">
        <v>8.2717044271563803E-2</v>
      </c>
      <c r="I227" s="5">
        <v>0.38896777772069902</v>
      </c>
      <c r="J227" t="s">
        <v>5529</v>
      </c>
    </row>
    <row r="228" spans="1:10" x14ac:dyDescent="0.2">
      <c r="A228" t="s">
        <v>5527</v>
      </c>
      <c r="B228" t="s">
        <v>790</v>
      </c>
      <c r="C228" t="s">
        <v>3614</v>
      </c>
      <c r="D228" t="s">
        <v>3616</v>
      </c>
      <c r="E228" s="3">
        <v>227.1037</v>
      </c>
      <c r="F228" s="1">
        <v>7.2939999999999996</v>
      </c>
      <c r="G228" s="5">
        <v>0.43673796072884602</v>
      </c>
      <c r="H228" s="5">
        <v>5.8530182254724401E-2</v>
      </c>
      <c r="I228" s="5">
        <v>0.50473185701642898</v>
      </c>
      <c r="J228" t="s">
        <v>5529</v>
      </c>
    </row>
    <row r="229" spans="1:10" x14ac:dyDescent="0.2">
      <c r="A229" t="s">
        <v>5527</v>
      </c>
      <c r="B229" t="s">
        <v>792</v>
      </c>
      <c r="C229" t="s">
        <v>3622</v>
      </c>
      <c r="D229" t="s">
        <v>3624</v>
      </c>
      <c r="E229" s="3">
        <v>183.1139</v>
      </c>
      <c r="F229" s="1">
        <v>7.2939999999999996</v>
      </c>
      <c r="G229" s="5">
        <v>0.44666663098916698</v>
      </c>
      <c r="H229" s="5">
        <v>3.9266738353999499E-11</v>
      </c>
      <c r="I229" s="5">
        <v>0.55333336897156604</v>
      </c>
      <c r="J229" t="s">
        <v>5529</v>
      </c>
    </row>
    <row r="230" spans="1:10" x14ac:dyDescent="0.2">
      <c r="A230" t="s">
        <v>5527</v>
      </c>
      <c r="B230" t="s">
        <v>793</v>
      </c>
      <c r="C230" t="s">
        <v>2030</v>
      </c>
      <c r="D230" t="s">
        <v>2032</v>
      </c>
      <c r="E230" s="3">
        <v>187.10769999999999</v>
      </c>
      <c r="F230" s="1">
        <v>1.8089999999999999</v>
      </c>
      <c r="G230" s="5">
        <v>0.13999030695581799</v>
      </c>
      <c r="H230" s="5">
        <v>0.77646349933349001</v>
      </c>
      <c r="I230" s="5">
        <v>8.3546193710692093E-2</v>
      </c>
      <c r="J230" t="s">
        <v>48</v>
      </c>
    </row>
    <row r="231" spans="1:10" x14ac:dyDescent="0.2">
      <c r="A231" t="s">
        <v>5527</v>
      </c>
      <c r="B231" t="s">
        <v>795</v>
      </c>
      <c r="C231" t="s">
        <v>3628</v>
      </c>
      <c r="D231" t="s">
        <v>2508</v>
      </c>
      <c r="E231" s="3">
        <v>324.0591</v>
      </c>
      <c r="F231" s="1">
        <v>1.7909999999999999</v>
      </c>
      <c r="G231" s="5">
        <v>0.21553194849848101</v>
      </c>
      <c r="H231" s="5">
        <v>0.74435171722581095</v>
      </c>
      <c r="I231" s="5">
        <v>4.0116334275708203E-2</v>
      </c>
      <c r="J231" t="s">
        <v>48</v>
      </c>
    </row>
    <row r="232" spans="1:10" x14ac:dyDescent="0.2">
      <c r="A232" t="s">
        <v>5527</v>
      </c>
      <c r="B232" t="s">
        <v>802</v>
      </c>
      <c r="C232" t="s">
        <v>3647</v>
      </c>
      <c r="D232" t="s">
        <v>3649</v>
      </c>
      <c r="E232" s="3">
        <v>112.0505</v>
      </c>
      <c r="F232" s="1">
        <v>1.7969999999999999</v>
      </c>
      <c r="G232" s="5">
        <v>0.176044408130553</v>
      </c>
      <c r="H232" s="5">
        <v>0.76451423648269701</v>
      </c>
      <c r="I232" s="5">
        <v>5.9441355386749897E-2</v>
      </c>
      <c r="J232" t="s">
        <v>48</v>
      </c>
    </row>
    <row r="233" spans="1:10" x14ac:dyDescent="0.2">
      <c r="A233" t="s">
        <v>5527</v>
      </c>
      <c r="B233" t="s">
        <v>807</v>
      </c>
      <c r="C233" t="s">
        <v>3656</v>
      </c>
      <c r="D233" t="s">
        <v>3658</v>
      </c>
      <c r="E233" s="3">
        <v>265.11939999999998</v>
      </c>
      <c r="F233" s="1">
        <v>7.4340000000000002</v>
      </c>
      <c r="G233" s="5">
        <v>0.25468948195104002</v>
      </c>
      <c r="H233" s="5">
        <v>0.249978217478563</v>
      </c>
      <c r="I233" s="5">
        <v>0.49533230057039701</v>
      </c>
      <c r="J233" t="s">
        <v>5529</v>
      </c>
    </row>
    <row r="234" spans="1:10" x14ac:dyDescent="0.2">
      <c r="A234" t="s">
        <v>5527</v>
      </c>
      <c r="B234" t="s">
        <v>822</v>
      </c>
      <c r="C234" t="s">
        <v>2638</v>
      </c>
      <c r="D234" t="s">
        <v>2640</v>
      </c>
      <c r="E234" s="3">
        <v>134.0472</v>
      </c>
      <c r="F234" s="1">
        <v>7.6740000000000004</v>
      </c>
      <c r="G234" s="5">
        <v>0.19768795417621099</v>
      </c>
      <c r="H234" s="5">
        <v>0.77296741243589095</v>
      </c>
      <c r="I234" s="5">
        <v>2.9344633387898101E-2</v>
      </c>
      <c r="J234" t="s">
        <v>48</v>
      </c>
    </row>
    <row r="235" spans="1:10" x14ac:dyDescent="0.2">
      <c r="A235" t="s">
        <v>5527</v>
      </c>
      <c r="B235" t="s">
        <v>824</v>
      </c>
      <c r="C235" t="s">
        <v>3574</v>
      </c>
      <c r="D235" t="s">
        <v>3576</v>
      </c>
      <c r="E235" s="3">
        <v>229.1558</v>
      </c>
      <c r="F235" s="1">
        <v>7.6909999999999998</v>
      </c>
      <c r="G235" s="5">
        <v>0.37981460106227799</v>
      </c>
      <c r="H235" s="5">
        <v>2.99709485514985E-2</v>
      </c>
      <c r="I235" s="5">
        <v>0.590214450386224</v>
      </c>
      <c r="J235" t="s">
        <v>5529</v>
      </c>
    </row>
    <row r="236" spans="1:10" x14ac:dyDescent="0.2">
      <c r="A236" t="s">
        <v>5527</v>
      </c>
      <c r="B236" t="s">
        <v>829</v>
      </c>
      <c r="C236" t="s">
        <v>3707</v>
      </c>
      <c r="D236" t="s">
        <v>3709</v>
      </c>
      <c r="E236" s="3">
        <v>261.12450000000001</v>
      </c>
      <c r="F236" s="1">
        <v>7.766</v>
      </c>
      <c r="G236" s="5">
        <v>0.17489251671829201</v>
      </c>
      <c r="H236" s="5">
        <v>0.21356960126196201</v>
      </c>
      <c r="I236" s="5">
        <v>0.61153788201974502</v>
      </c>
      <c r="J236" t="s">
        <v>5528</v>
      </c>
    </row>
    <row r="237" spans="1:10" x14ac:dyDescent="0.2">
      <c r="A237" t="s">
        <v>5527</v>
      </c>
      <c r="B237" t="s">
        <v>831</v>
      </c>
      <c r="C237" t="s">
        <v>3713</v>
      </c>
      <c r="D237" t="s">
        <v>3715</v>
      </c>
      <c r="E237" s="3">
        <v>222.0772</v>
      </c>
      <c r="F237" s="1">
        <v>7.7380000000000004</v>
      </c>
      <c r="G237" s="5">
        <v>4.5997470460061503E-11</v>
      </c>
      <c r="H237" s="5">
        <v>0.94178506722800703</v>
      </c>
      <c r="I237" s="5">
        <v>5.8214932725995802E-2</v>
      </c>
      <c r="J237" t="s">
        <v>48</v>
      </c>
    </row>
    <row r="238" spans="1:10" x14ac:dyDescent="0.2">
      <c r="A238" t="s">
        <v>5527</v>
      </c>
      <c r="B238" t="s">
        <v>834</v>
      </c>
      <c r="C238" t="s">
        <v>3721</v>
      </c>
      <c r="D238" t="s">
        <v>3723</v>
      </c>
      <c r="E238" s="3">
        <v>356.19690000000003</v>
      </c>
      <c r="F238" s="1">
        <v>1.929</v>
      </c>
      <c r="G238" s="5">
        <v>5.76282335313014E-3</v>
      </c>
      <c r="H238" s="5">
        <v>0.90288199242269496</v>
      </c>
      <c r="I238" s="5">
        <v>9.1355184224175295E-2</v>
      </c>
      <c r="J238" t="s">
        <v>48</v>
      </c>
    </row>
    <row r="239" spans="1:10" x14ac:dyDescent="0.2">
      <c r="A239" t="s">
        <v>5527</v>
      </c>
      <c r="B239" t="s">
        <v>837</v>
      </c>
      <c r="C239" t="s">
        <v>3727</v>
      </c>
      <c r="D239" t="s">
        <v>3729</v>
      </c>
      <c r="E239" s="3">
        <v>290.1146</v>
      </c>
      <c r="F239" s="1">
        <v>8.0760000000000005</v>
      </c>
      <c r="G239" s="5">
        <v>0.16779488959875799</v>
      </c>
      <c r="H239" s="5">
        <v>0.26645183873133099</v>
      </c>
      <c r="I239" s="5">
        <v>0.56575327166991096</v>
      </c>
      <c r="J239" t="s">
        <v>5529</v>
      </c>
    </row>
    <row r="240" spans="1:10" x14ac:dyDescent="0.2">
      <c r="A240" t="s">
        <v>5527</v>
      </c>
      <c r="B240" t="s">
        <v>839</v>
      </c>
      <c r="C240" t="s">
        <v>3732</v>
      </c>
      <c r="D240" t="s">
        <v>3734</v>
      </c>
      <c r="E240" s="3">
        <v>263.14010000000002</v>
      </c>
      <c r="F240" s="1">
        <v>8.0850000000000009</v>
      </c>
      <c r="G240" s="5">
        <v>5.5590880175079998E-11</v>
      </c>
      <c r="H240" s="5">
        <v>4.6971389864449799E-2</v>
      </c>
      <c r="I240" s="5">
        <v>0.95302861007995898</v>
      </c>
      <c r="J240" t="s">
        <v>5528</v>
      </c>
    </row>
    <row r="241" spans="1:10" x14ac:dyDescent="0.2">
      <c r="A241" t="s">
        <v>5527</v>
      </c>
      <c r="B241" t="s">
        <v>841</v>
      </c>
      <c r="C241" t="s">
        <v>3738</v>
      </c>
      <c r="D241" t="s">
        <v>2581</v>
      </c>
      <c r="E241" s="3">
        <v>274.18740000000003</v>
      </c>
      <c r="F241" s="1">
        <v>1.976</v>
      </c>
      <c r="G241" s="5">
        <v>0.16987828014572701</v>
      </c>
      <c r="H241" s="5">
        <v>0.67084880997448604</v>
      </c>
      <c r="I241" s="5">
        <v>0.15927290987978701</v>
      </c>
      <c r="J241" t="s">
        <v>48</v>
      </c>
    </row>
    <row r="242" spans="1:10" x14ac:dyDescent="0.2">
      <c r="A242" t="s">
        <v>5527</v>
      </c>
      <c r="B242" t="s">
        <v>842</v>
      </c>
      <c r="C242" t="s">
        <v>3739</v>
      </c>
      <c r="D242" t="s">
        <v>3741</v>
      </c>
      <c r="E242" s="3">
        <v>317.12549999999999</v>
      </c>
      <c r="F242" s="1">
        <v>8.1489999999999991</v>
      </c>
      <c r="G242" s="5">
        <v>0.30270649162498098</v>
      </c>
      <c r="H242" s="5">
        <v>0.639158319222769</v>
      </c>
      <c r="I242" s="5">
        <v>5.81351891522493E-2</v>
      </c>
      <c r="J242" t="s">
        <v>48</v>
      </c>
    </row>
    <row r="243" spans="1:10" x14ac:dyDescent="0.2">
      <c r="A243" t="s">
        <v>5527</v>
      </c>
      <c r="B243" t="s">
        <v>843</v>
      </c>
      <c r="C243" t="s">
        <v>3743</v>
      </c>
      <c r="D243" t="s">
        <v>2567</v>
      </c>
      <c r="E243" s="3">
        <v>118.08629999999999</v>
      </c>
      <c r="F243" s="1">
        <v>1.944</v>
      </c>
      <c r="G243" s="5">
        <v>0.26578475061553503</v>
      </c>
      <c r="H243" s="5">
        <v>0.45304705136933099</v>
      </c>
      <c r="I243" s="5">
        <v>0.28116819801513399</v>
      </c>
      <c r="J243" t="s">
        <v>5529</v>
      </c>
    </row>
    <row r="244" spans="1:10" x14ac:dyDescent="0.2">
      <c r="A244" t="s">
        <v>5527</v>
      </c>
      <c r="B244" t="s">
        <v>848</v>
      </c>
      <c r="C244" t="s">
        <v>3758</v>
      </c>
      <c r="D244" t="s">
        <v>3499</v>
      </c>
      <c r="E244" s="3">
        <v>267.11059999999998</v>
      </c>
      <c r="F244" s="1">
        <v>1.97</v>
      </c>
      <c r="G244" s="5">
        <v>0.14767786084929099</v>
      </c>
      <c r="H244" s="5">
        <v>0.45046552849601601</v>
      </c>
      <c r="I244" s="5">
        <v>0.40185661065469302</v>
      </c>
      <c r="J244" t="s">
        <v>5529</v>
      </c>
    </row>
    <row r="245" spans="1:10" x14ac:dyDescent="0.2">
      <c r="A245" t="s">
        <v>5527</v>
      </c>
      <c r="B245" t="s">
        <v>855</v>
      </c>
      <c r="C245" t="s">
        <v>3776</v>
      </c>
      <c r="D245" t="s">
        <v>3778</v>
      </c>
      <c r="E245" s="3">
        <v>116.0506</v>
      </c>
      <c r="F245" s="1">
        <v>8.3490000000000002</v>
      </c>
      <c r="G245" s="5">
        <v>2.3437103030409799E-7</v>
      </c>
      <c r="H245" s="5">
        <v>0.99999976560484805</v>
      </c>
      <c r="I245" s="5">
        <v>2.41219974588909E-11</v>
      </c>
      <c r="J245" t="s">
        <v>48</v>
      </c>
    </row>
    <row r="246" spans="1:10" x14ac:dyDescent="0.2">
      <c r="A246" t="s">
        <v>5527</v>
      </c>
      <c r="B246" t="s">
        <v>857</v>
      </c>
      <c r="C246" t="s">
        <v>3599</v>
      </c>
      <c r="D246" t="s">
        <v>3601</v>
      </c>
      <c r="E246" s="3">
        <v>293.15069999999997</v>
      </c>
      <c r="F246" s="1">
        <v>8.4469999999999992</v>
      </c>
      <c r="G246" s="5">
        <v>3.1998448043026499E-11</v>
      </c>
      <c r="H246" s="5">
        <v>0.79963589457136797</v>
      </c>
      <c r="I246" s="5">
        <v>0.20036410539663399</v>
      </c>
      <c r="J246" t="s">
        <v>48</v>
      </c>
    </row>
    <row r="247" spans="1:10" x14ac:dyDescent="0.2">
      <c r="A247" t="s">
        <v>5527</v>
      </c>
      <c r="B247" t="s">
        <v>860</v>
      </c>
      <c r="C247" t="s">
        <v>3788</v>
      </c>
      <c r="D247" t="s">
        <v>2777</v>
      </c>
      <c r="E247" s="3">
        <v>269.16079999999999</v>
      </c>
      <c r="F247" s="1">
        <v>2.1320000000000001</v>
      </c>
      <c r="G247" s="5">
        <v>7.0908462059583205E-2</v>
      </c>
      <c r="H247" s="5">
        <v>0.83747861718549399</v>
      </c>
      <c r="I247" s="5">
        <v>9.1612920754922403E-2</v>
      </c>
      <c r="J247" t="s">
        <v>48</v>
      </c>
    </row>
    <row r="248" spans="1:10" x14ac:dyDescent="0.2">
      <c r="A248" t="s">
        <v>5527</v>
      </c>
      <c r="B248" t="s">
        <v>861</v>
      </c>
      <c r="C248" t="s">
        <v>3732</v>
      </c>
      <c r="D248" t="s">
        <v>3734</v>
      </c>
      <c r="E248" s="3">
        <v>263.14010000000002</v>
      </c>
      <c r="F248" s="1">
        <v>8.6999999999999993</v>
      </c>
      <c r="G248" s="5">
        <v>0.35601613704041402</v>
      </c>
      <c r="H248" s="5">
        <v>8.6720456981896094E-2</v>
      </c>
      <c r="I248" s="5">
        <v>0.55726340597768997</v>
      </c>
      <c r="J248" t="s">
        <v>5529</v>
      </c>
    </row>
    <row r="249" spans="1:10" x14ac:dyDescent="0.2">
      <c r="A249" t="s">
        <v>5527</v>
      </c>
      <c r="B249" t="s">
        <v>864</v>
      </c>
      <c r="C249" t="s">
        <v>3789</v>
      </c>
      <c r="D249" t="s">
        <v>2601</v>
      </c>
      <c r="E249" s="3">
        <v>203.1026</v>
      </c>
      <c r="F249" s="1">
        <v>2.1789999999999998</v>
      </c>
      <c r="G249" s="5">
        <v>0.18110438318331501</v>
      </c>
      <c r="H249" s="5">
        <v>0.247799197672954</v>
      </c>
      <c r="I249" s="5">
        <v>0.57109641914373099</v>
      </c>
      <c r="J249" t="s">
        <v>5529</v>
      </c>
    </row>
    <row r="250" spans="1:10" x14ac:dyDescent="0.2">
      <c r="A250" t="s">
        <v>5527</v>
      </c>
      <c r="B250" t="s">
        <v>866</v>
      </c>
      <c r="C250" t="s">
        <v>3792</v>
      </c>
      <c r="D250" t="s">
        <v>2762</v>
      </c>
      <c r="E250" s="3">
        <v>310.17610000000002</v>
      </c>
      <c r="F250" s="1">
        <v>2.1880000000000002</v>
      </c>
      <c r="G250" s="5">
        <v>0.30922980154016899</v>
      </c>
      <c r="H250" s="5">
        <v>0.24481547759024999</v>
      </c>
      <c r="I250" s="5">
        <v>0.44595472086958099</v>
      </c>
      <c r="J250" t="s">
        <v>5529</v>
      </c>
    </row>
    <row r="251" spans="1:10" x14ac:dyDescent="0.2">
      <c r="A251" t="s">
        <v>5527</v>
      </c>
      <c r="B251" t="s">
        <v>873</v>
      </c>
      <c r="C251" t="s">
        <v>3811</v>
      </c>
      <c r="D251" t="s">
        <v>2611</v>
      </c>
      <c r="E251" s="3">
        <v>233.11320000000001</v>
      </c>
      <c r="F251" s="1">
        <v>2.2130000000000001</v>
      </c>
      <c r="G251" s="5">
        <v>0.323754682035375</v>
      </c>
      <c r="H251" s="5">
        <v>0.10245328039608</v>
      </c>
      <c r="I251" s="5">
        <v>0.57379203756854502</v>
      </c>
      <c r="J251" t="s">
        <v>5529</v>
      </c>
    </row>
    <row r="252" spans="1:10" x14ac:dyDescent="0.2">
      <c r="A252" t="s">
        <v>5527</v>
      </c>
      <c r="B252" t="s">
        <v>875</v>
      </c>
      <c r="C252" t="s">
        <v>3815</v>
      </c>
      <c r="D252" t="s">
        <v>3741</v>
      </c>
      <c r="E252" s="3">
        <v>319.14010000000002</v>
      </c>
      <c r="F252" s="1">
        <v>2.2480000000000002</v>
      </c>
      <c r="G252" s="5">
        <v>0.12802453998413299</v>
      </c>
      <c r="H252" s="5">
        <v>0.77908827053432805</v>
      </c>
      <c r="I252" s="5">
        <v>9.2887189481539206E-2</v>
      </c>
      <c r="J252" t="s">
        <v>48</v>
      </c>
    </row>
    <row r="253" spans="1:10" x14ac:dyDescent="0.2">
      <c r="A253" t="s">
        <v>5527</v>
      </c>
      <c r="B253" t="s">
        <v>876</v>
      </c>
      <c r="C253" t="s">
        <v>3816</v>
      </c>
      <c r="D253" t="s">
        <v>3818</v>
      </c>
      <c r="E253" s="3">
        <v>376.15140000000002</v>
      </c>
      <c r="F253" s="1">
        <v>9.2669999999999995</v>
      </c>
      <c r="G253" s="5">
        <v>0.149043393320693</v>
      </c>
      <c r="H253" s="5">
        <v>5.7743181152602699E-2</v>
      </c>
      <c r="I253" s="5">
        <v>0.79321342552670404</v>
      </c>
      <c r="J253" t="s">
        <v>5528</v>
      </c>
    </row>
    <row r="254" spans="1:10" x14ac:dyDescent="0.2">
      <c r="A254" t="s">
        <v>5527</v>
      </c>
      <c r="B254" t="s">
        <v>881</v>
      </c>
      <c r="C254" t="s">
        <v>3828</v>
      </c>
      <c r="D254" t="s">
        <v>2618</v>
      </c>
      <c r="E254" s="3">
        <v>246.1448</v>
      </c>
      <c r="F254" s="1">
        <v>2.282</v>
      </c>
      <c r="G254" s="5">
        <v>0.45732387276654402</v>
      </c>
      <c r="H254" s="5">
        <v>0.15906575359129499</v>
      </c>
      <c r="I254" s="5">
        <v>0.383610373642161</v>
      </c>
      <c r="J254" t="s">
        <v>5529</v>
      </c>
    </row>
    <row r="255" spans="1:10" x14ac:dyDescent="0.2">
      <c r="A255" t="s">
        <v>5527</v>
      </c>
      <c r="B255" t="s">
        <v>882</v>
      </c>
      <c r="C255" t="s">
        <v>3163</v>
      </c>
      <c r="D255" t="s">
        <v>3165</v>
      </c>
      <c r="E255" s="3">
        <v>259.12990000000002</v>
      </c>
      <c r="F255" s="1">
        <v>9.5269999999999992</v>
      </c>
      <c r="G255" s="5">
        <v>0.66040232932959997</v>
      </c>
      <c r="H255" s="5">
        <v>0.33959767064186103</v>
      </c>
      <c r="I255" s="5">
        <v>2.85390132958204E-11</v>
      </c>
      <c r="J255" t="s">
        <v>5528</v>
      </c>
    </row>
    <row r="256" spans="1:10" x14ac:dyDescent="0.2">
      <c r="A256" t="s">
        <v>5527</v>
      </c>
      <c r="B256" t="s">
        <v>886</v>
      </c>
      <c r="C256" t="s">
        <v>3830</v>
      </c>
      <c r="D256" t="s">
        <v>3831</v>
      </c>
      <c r="E256" s="3">
        <v>241.11109999999999</v>
      </c>
      <c r="F256" s="1">
        <v>9.6920000000000002</v>
      </c>
      <c r="G256" s="5">
        <v>0.25160572888882599</v>
      </c>
      <c r="H256" s="5">
        <v>0.209993226200236</v>
      </c>
      <c r="I256" s="5">
        <v>0.53840104491093799</v>
      </c>
      <c r="J256" t="s">
        <v>5529</v>
      </c>
    </row>
    <row r="257" spans="1:10" x14ac:dyDescent="0.2">
      <c r="A257" t="s">
        <v>5527</v>
      </c>
      <c r="B257" t="s">
        <v>888</v>
      </c>
      <c r="C257" t="s">
        <v>3832</v>
      </c>
      <c r="D257" t="s">
        <v>3833</v>
      </c>
      <c r="E257" s="3">
        <v>241.11940000000001</v>
      </c>
      <c r="F257" s="1">
        <v>9.6920000000000002</v>
      </c>
      <c r="G257" s="5">
        <v>0.24965722990112099</v>
      </c>
      <c r="H257" s="5">
        <v>0.21257180462</v>
      </c>
      <c r="I257" s="5">
        <v>0.53777096547887904</v>
      </c>
      <c r="J257" t="s">
        <v>5529</v>
      </c>
    </row>
    <row r="258" spans="1:10" x14ac:dyDescent="0.2">
      <c r="A258" t="s">
        <v>5527</v>
      </c>
      <c r="B258" t="s">
        <v>889</v>
      </c>
      <c r="C258" t="s">
        <v>3834</v>
      </c>
      <c r="D258" t="s">
        <v>3836</v>
      </c>
      <c r="E258" s="3">
        <v>146.0924</v>
      </c>
      <c r="F258" s="1">
        <v>2.3530000000000002</v>
      </c>
      <c r="G258" s="5">
        <v>2.96817904529472E-2</v>
      </c>
      <c r="H258" s="5">
        <v>0.95469169294628797</v>
      </c>
      <c r="I258" s="5">
        <v>1.5626516600764698E-2</v>
      </c>
      <c r="J258" t="s">
        <v>48</v>
      </c>
    </row>
    <row r="259" spans="1:10" x14ac:dyDescent="0.2">
      <c r="A259" t="s">
        <v>5527</v>
      </c>
      <c r="B259" t="s">
        <v>890</v>
      </c>
      <c r="C259" t="s">
        <v>3838</v>
      </c>
      <c r="D259" t="s">
        <v>3840</v>
      </c>
      <c r="E259" s="3">
        <v>197.12960000000001</v>
      </c>
      <c r="F259" s="1">
        <v>9.68</v>
      </c>
      <c r="G259" s="5">
        <v>0.16631621671243399</v>
      </c>
      <c r="H259" s="5">
        <v>0.200564383747702</v>
      </c>
      <c r="I259" s="5">
        <v>0.63311939953986396</v>
      </c>
      <c r="J259" t="s">
        <v>5528</v>
      </c>
    </row>
    <row r="260" spans="1:10" x14ac:dyDescent="0.2">
      <c r="A260" t="s">
        <v>5527</v>
      </c>
      <c r="B260" t="s">
        <v>891</v>
      </c>
      <c r="C260" t="s">
        <v>3842</v>
      </c>
      <c r="D260" t="s">
        <v>2700</v>
      </c>
      <c r="E260" s="3">
        <v>189.1234</v>
      </c>
      <c r="F260" s="1">
        <v>2.4329999999999998</v>
      </c>
      <c r="G260" s="5">
        <v>4.28808866957981E-2</v>
      </c>
      <c r="H260" s="5">
        <v>0.850636707681801</v>
      </c>
      <c r="I260" s="5">
        <v>0.10648240562240099</v>
      </c>
      <c r="J260" t="s">
        <v>48</v>
      </c>
    </row>
    <row r="261" spans="1:10" x14ac:dyDescent="0.2">
      <c r="A261" t="s">
        <v>5527</v>
      </c>
      <c r="B261" t="s">
        <v>899</v>
      </c>
      <c r="C261" t="s">
        <v>3857</v>
      </c>
      <c r="D261" t="s">
        <v>2648</v>
      </c>
      <c r="E261" s="3">
        <v>135.02760000000001</v>
      </c>
      <c r="F261" s="1">
        <v>2.4510000000000001</v>
      </c>
      <c r="G261" s="5">
        <v>0.24536491862742099</v>
      </c>
      <c r="H261" s="5">
        <v>0.48928052196877603</v>
      </c>
      <c r="I261" s="5">
        <v>0.26535455940380198</v>
      </c>
      <c r="J261" t="s">
        <v>5529</v>
      </c>
    </row>
    <row r="262" spans="1:10" x14ac:dyDescent="0.2">
      <c r="A262" t="s">
        <v>5527</v>
      </c>
      <c r="B262" t="s">
        <v>900</v>
      </c>
      <c r="C262" t="s">
        <v>3859</v>
      </c>
      <c r="D262" t="s">
        <v>3861</v>
      </c>
      <c r="E262" s="3">
        <v>277.1558</v>
      </c>
      <c r="F262" s="1">
        <v>9.9619999999999997</v>
      </c>
      <c r="G262" s="5">
        <v>0.17009014232693301</v>
      </c>
      <c r="H262" s="5">
        <v>0.23102138334481601</v>
      </c>
      <c r="I262" s="5">
        <v>0.59888847432824999</v>
      </c>
      <c r="J262" t="s">
        <v>5529</v>
      </c>
    </row>
    <row r="263" spans="1:10" x14ac:dyDescent="0.2">
      <c r="A263" t="s">
        <v>5527</v>
      </c>
      <c r="B263" t="s">
        <v>901</v>
      </c>
      <c r="C263" t="s">
        <v>3863</v>
      </c>
      <c r="D263" t="s">
        <v>2648</v>
      </c>
      <c r="E263" s="3">
        <v>150.0583</v>
      </c>
      <c r="F263" s="1">
        <v>2.4500000000000002</v>
      </c>
      <c r="G263" s="5">
        <v>0.27867565382677101</v>
      </c>
      <c r="H263" s="5">
        <v>0.456291016419341</v>
      </c>
      <c r="I263" s="5">
        <v>0.26503332975388699</v>
      </c>
      <c r="J263" t="s">
        <v>5529</v>
      </c>
    </row>
    <row r="264" spans="1:10" x14ac:dyDescent="0.2">
      <c r="A264" t="s">
        <v>5527</v>
      </c>
      <c r="B264" t="s">
        <v>904</v>
      </c>
      <c r="C264" t="s">
        <v>3865</v>
      </c>
      <c r="D264" t="s">
        <v>3867</v>
      </c>
      <c r="E264" s="3">
        <v>131.07140000000001</v>
      </c>
      <c r="F264" s="1">
        <v>10.210000000000001</v>
      </c>
      <c r="G264" s="5">
        <v>0.77857454018195305</v>
      </c>
      <c r="H264" s="5">
        <v>4.13712261772489E-2</v>
      </c>
      <c r="I264" s="5">
        <v>0.18005423364079801</v>
      </c>
      <c r="J264" t="s">
        <v>5528</v>
      </c>
    </row>
    <row r="265" spans="1:10" x14ac:dyDescent="0.2">
      <c r="A265" t="s">
        <v>5527</v>
      </c>
      <c r="B265" t="s">
        <v>905</v>
      </c>
      <c r="C265" t="s">
        <v>3869</v>
      </c>
      <c r="D265" t="s">
        <v>2648</v>
      </c>
      <c r="E265" s="3">
        <v>104.0528</v>
      </c>
      <c r="F265" s="1">
        <v>2.4500000000000002</v>
      </c>
      <c r="G265" s="5">
        <v>0.28410321613057699</v>
      </c>
      <c r="H265" s="5">
        <v>0.456763413115163</v>
      </c>
      <c r="I265" s="5">
        <v>0.25913337075426002</v>
      </c>
      <c r="J265" t="s">
        <v>5529</v>
      </c>
    </row>
    <row r="266" spans="1:10" x14ac:dyDescent="0.2">
      <c r="A266" t="s">
        <v>5527</v>
      </c>
      <c r="B266" t="s">
        <v>907</v>
      </c>
      <c r="C266" t="s">
        <v>3874</v>
      </c>
      <c r="D266" t="s">
        <v>3876</v>
      </c>
      <c r="E266" s="3">
        <v>102.05500000000001</v>
      </c>
      <c r="F266" s="1">
        <v>2.4500000000000002</v>
      </c>
      <c r="G266" s="5">
        <v>0.28254881141694099</v>
      </c>
      <c r="H266" s="5">
        <v>0.45105662551836301</v>
      </c>
      <c r="I266" s="5">
        <v>0.266394563064696</v>
      </c>
      <c r="J266" t="s">
        <v>5529</v>
      </c>
    </row>
    <row r="267" spans="1:10" x14ac:dyDescent="0.2">
      <c r="A267" t="s">
        <v>5527</v>
      </c>
      <c r="B267" t="s">
        <v>909</v>
      </c>
      <c r="C267" t="s">
        <v>3882</v>
      </c>
      <c r="D267" t="s">
        <v>2648</v>
      </c>
      <c r="E267" s="3">
        <v>87.026300000000006</v>
      </c>
      <c r="F267" s="1">
        <v>2.4500000000000002</v>
      </c>
      <c r="G267" s="5">
        <v>0.284445828753006</v>
      </c>
      <c r="H267" s="5">
        <v>0.47248857067080802</v>
      </c>
      <c r="I267" s="5">
        <v>0.24306560057618601</v>
      </c>
      <c r="J267" t="s">
        <v>5529</v>
      </c>
    </row>
    <row r="268" spans="1:10" x14ac:dyDescent="0.2">
      <c r="A268" t="s">
        <v>5527</v>
      </c>
      <c r="B268" t="s">
        <v>915</v>
      </c>
      <c r="C268" t="s">
        <v>3895</v>
      </c>
      <c r="D268" t="s">
        <v>3897</v>
      </c>
      <c r="E268" s="3">
        <v>113.0346</v>
      </c>
      <c r="F268" s="1">
        <v>2.4569999999999999</v>
      </c>
      <c r="G268" s="5">
        <v>0.54430024870983396</v>
      </c>
      <c r="H268" s="5">
        <v>0.27220786856128698</v>
      </c>
      <c r="I268" s="5">
        <v>0.18349188272887901</v>
      </c>
      <c r="J268" t="s">
        <v>5529</v>
      </c>
    </row>
    <row r="269" spans="1:10" x14ac:dyDescent="0.2">
      <c r="A269" t="s">
        <v>5527</v>
      </c>
      <c r="B269" t="s">
        <v>922</v>
      </c>
      <c r="C269" t="s">
        <v>3917</v>
      </c>
      <c r="D269" t="s">
        <v>3919</v>
      </c>
      <c r="E269" s="3">
        <v>314.1146</v>
      </c>
      <c r="F269" s="1">
        <v>10.601000000000001</v>
      </c>
      <c r="G269" s="5">
        <v>5.5366150507406897E-2</v>
      </c>
      <c r="H269" s="5">
        <v>5.04491713685222E-2</v>
      </c>
      <c r="I269" s="5">
        <v>0.89418467812407099</v>
      </c>
      <c r="J269" t="s">
        <v>5528</v>
      </c>
    </row>
    <row r="270" spans="1:10" x14ac:dyDescent="0.2">
      <c r="A270" t="s">
        <v>5527</v>
      </c>
      <c r="B270" t="s">
        <v>923</v>
      </c>
      <c r="C270" t="s">
        <v>3921</v>
      </c>
      <c r="D270" t="s">
        <v>3923</v>
      </c>
      <c r="E270" s="3">
        <v>306.15940000000001</v>
      </c>
      <c r="F270" s="1">
        <v>2.57</v>
      </c>
      <c r="G270" s="5">
        <v>1.2870609466431499E-2</v>
      </c>
      <c r="H270" s="5">
        <v>0.90646760853863695</v>
      </c>
      <c r="I270" s="5">
        <v>8.0661781994931805E-2</v>
      </c>
      <c r="J270" t="s">
        <v>48</v>
      </c>
    </row>
    <row r="271" spans="1:10" x14ac:dyDescent="0.2">
      <c r="A271" t="s">
        <v>5527</v>
      </c>
      <c r="B271" t="s">
        <v>925</v>
      </c>
      <c r="C271" t="s">
        <v>3929</v>
      </c>
      <c r="D271" t="s">
        <v>3931</v>
      </c>
      <c r="E271" s="3">
        <v>262.12849999999997</v>
      </c>
      <c r="F271" s="1">
        <v>2.5430000000000001</v>
      </c>
      <c r="G271" s="5">
        <v>0.33610885456355299</v>
      </c>
      <c r="H271" s="5">
        <v>0.11789380214515501</v>
      </c>
      <c r="I271" s="5">
        <v>0.54599734329129201</v>
      </c>
      <c r="J271" t="s">
        <v>5529</v>
      </c>
    </row>
    <row r="272" spans="1:10" x14ac:dyDescent="0.2">
      <c r="A272" t="s">
        <v>5527</v>
      </c>
      <c r="B272" t="s">
        <v>926</v>
      </c>
      <c r="C272" t="s">
        <v>3932</v>
      </c>
      <c r="D272" t="s">
        <v>3934</v>
      </c>
      <c r="E272" s="3">
        <v>165.0557</v>
      </c>
      <c r="F272" s="1">
        <v>10.737</v>
      </c>
      <c r="G272" s="5">
        <v>0.30580244533207501</v>
      </c>
      <c r="H272" s="5">
        <v>0.639609808168775</v>
      </c>
      <c r="I272" s="5">
        <v>5.4587746499149201E-2</v>
      </c>
      <c r="J272" t="s">
        <v>48</v>
      </c>
    </row>
    <row r="273" spans="1:10" x14ac:dyDescent="0.2">
      <c r="A273" t="s">
        <v>5527</v>
      </c>
      <c r="B273" t="s">
        <v>927</v>
      </c>
      <c r="C273" t="s">
        <v>3936</v>
      </c>
      <c r="D273" t="s">
        <v>2662</v>
      </c>
      <c r="E273" s="3">
        <v>152.05670000000001</v>
      </c>
      <c r="F273" s="1">
        <v>2.56</v>
      </c>
      <c r="G273" s="5">
        <v>0.66358534147308301</v>
      </c>
      <c r="H273" s="5">
        <v>0.32567887327866801</v>
      </c>
      <c r="I273" s="5">
        <v>1.0735785248248799E-2</v>
      </c>
      <c r="J273" t="s">
        <v>5528</v>
      </c>
    </row>
    <row r="274" spans="1:10" x14ac:dyDescent="0.2">
      <c r="A274" t="s">
        <v>5527</v>
      </c>
      <c r="B274" t="s">
        <v>928</v>
      </c>
      <c r="C274" t="s">
        <v>3528</v>
      </c>
      <c r="D274" t="s">
        <v>3530</v>
      </c>
      <c r="E274" s="3">
        <v>358.19839999999999</v>
      </c>
      <c r="F274" s="1">
        <v>10.741</v>
      </c>
      <c r="G274" s="5">
        <v>6.29398171918295E-11</v>
      </c>
      <c r="H274" s="5">
        <v>1.8461576431782499E-2</v>
      </c>
      <c r="I274" s="5">
        <v>0.98153842350527798</v>
      </c>
      <c r="J274" t="s">
        <v>5528</v>
      </c>
    </row>
    <row r="275" spans="1:10" x14ac:dyDescent="0.2">
      <c r="A275" t="s">
        <v>5527</v>
      </c>
      <c r="B275" t="s">
        <v>929</v>
      </c>
      <c r="C275" t="s">
        <v>3937</v>
      </c>
      <c r="D275" t="s">
        <v>3939</v>
      </c>
      <c r="E275" s="3">
        <v>280.13909999999998</v>
      </c>
      <c r="F275" s="1">
        <v>2.5449999999999999</v>
      </c>
      <c r="G275" s="5">
        <v>0.333175030310428</v>
      </c>
      <c r="H275" s="5">
        <v>0.116062047143748</v>
      </c>
      <c r="I275" s="5">
        <v>0.55076292254582504</v>
      </c>
      <c r="J275" t="s">
        <v>5529</v>
      </c>
    </row>
    <row r="276" spans="1:10" x14ac:dyDescent="0.2">
      <c r="A276" t="s">
        <v>5527</v>
      </c>
      <c r="B276" t="s">
        <v>943</v>
      </c>
      <c r="C276" t="s">
        <v>3647</v>
      </c>
      <c r="D276" t="s">
        <v>3649</v>
      </c>
      <c r="E276" s="3">
        <v>112.0505</v>
      </c>
      <c r="F276" s="1">
        <v>2.5819999999999999</v>
      </c>
      <c r="G276" s="5">
        <v>7.0968842964536899E-2</v>
      </c>
      <c r="H276" s="5">
        <v>0.67929610615209102</v>
      </c>
      <c r="I276" s="5">
        <v>0.249735050883372</v>
      </c>
      <c r="J276" t="s">
        <v>48</v>
      </c>
    </row>
    <row r="277" spans="1:10" x14ac:dyDescent="0.2">
      <c r="A277" t="s">
        <v>5527</v>
      </c>
      <c r="B277" t="s">
        <v>952</v>
      </c>
      <c r="C277" t="s">
        <v>3254</v>
      </c>
      <c r="D277" t="s">
        <v>3025</v>
      </c>
      <c r="E277" s="3">
        <v>231.0975</v>
      </c>
      <c r="F277" s="1">
        <v>2.847</v>
      </c>
      <c r="G277" s="5">
        <v>0.40850348975140899</v>
      </c>
      <c r="H277" s="5">
        <v>0.15749522098237501</v>
      </c>
      <c r="I277" s="5">
        <v>0.43400128926621701</v>
      </c>
      <c r="J277" t="s">
        <v>5529</v>
      </c>
    </row>
    <row r="278" spans="1:10" x14ac:dyDescent="0.2">
      <c r="A278" t="s">
        <v>5527</v>
      </c>
      <c r="B278" t="s">
        <v>957</v>
      </c>
      <c r="C278" t="s">
        <v>3988</v>
      </c>
      <c r="D278" t="s">
        <v>2692</v>
      </c>
      <c r="E278" s="3">
        <v>348.07040000000001</v>
      </c>
      <c r="F278" s="1">
        <v>2.9260000000000002</v>
      </c>
      <c r="G278" s="5">
        <v>0.18872979222393599</v>
      </c>
      <c r="H278" s="5">
        <v>0.52034291292326795</v>
      </c>
      <c r="I278" s="5">
        <v>0.290927294852796</v>
      </c>
      <c r="J278" t="s">
        <v>5529</v>
      </c>
    </row>
    <row r="279" spans="1:10" x14ac:dyDescent="0.2">
      <c r="A279" t="s">
        <v>5527</v>
      </c>
      <c r="B279" t="s">
        <v>959</v>
      </c>
      <c r="C279" t="s">
        <v>3991</v>
      </c>
      <c r="D279" t="s">
        <v>2713</v>
      </c>
      <c r="E279" s="3">
        <v>307.0326</v>
      </c>
      <c r="F279" s="1">
        <v>2.9289999999999998</v>
      </c>
      <c r="G279" s="5">
        <v>0.52107580644140905</v>
      </c>
      <c r="H279" s="5">
        <v>1.30899216588601E-11</v>
      </c>
      <c r="I279" s="5">
        <v>0.47892419354550098</v>
      </c>
      <c r="J279" t="s">
        <v>5529</v>
      </c>
    </row>
    <row r="280" spans="1:10" x14ac:dyDescent="0.2">
      <c r="A280" t="s">
        <v>5527</v>
      </c>
      <c r="B280" t="s">
        <v>960</v>
      </c>
      <c r="C280" t="s">
        <v>3992</v>
      </c>
      <c r="D280" t="s">
        <v>2707</v>
      </c>
      <c r="E280" s="3">
        <v>288.20299999999997</v>
      </c>
      <c r="F280" s="1">
        <v>3.1960000000000002</v>
      </c>
      <c r="G280" s="5">
        <v>0.187579714433216</v>
      </c>
      <c r="H280" s="5">
        <v>0.61496630481558601</v>
      </c>
      <c r="I280" s="5">
        <v>0.19745398075119799</v>
      </c>
      <c r="J280" t="s">
        <v>48</v>
      </c>
    </row>
    <row r="281" spans="1:10" x14ac:dyDescent="0.2">
      <c r="A281" t="s">
        <v>5527</v>
      </c>
      <c r="B281" t="s">
        <v>961</v>
      </c>
      <c r="C281" t="s">
        <v>2344</v>
      </c>
      <c r="D281" t="s">
        <v>1941</v>
      </c>
      <c r="E281" s="3">
        <v>175.119</v>
      </c>
      <c r="F281" s="1">
        <v>3.0979999999999999</v>
      </c>
      <c r="G281" s="5">
        <v>0.26245187842269402</v>
      </c>
      <c r="H281" s="5">
        <v>0.53348923430454698</v>
      </c>
      <c r="I281" s="5">
        <v>0.204058887272759</v>
      </c>
      <c r="J281" t="s">
        <v>5529</v>
      </c>
    </row>
    <row r="282" spans="1:10" x14ac:dyDescent="0.2">
      <c r="A282" t="s">
        <v>5527</v>
      </c>
      <c r="B282" t="s">
        <v>963</v>
      </c>
      <c r="C282" t="s">
        <v>3492</v>
      </c>
      <c r="D282" t="s">
        <v>2480</v>
      </c>
      <c r="E282" s="3">
        <v>246.18119999999999</v>
      </c>
      <c r="F282" s="1">
        <v>3.0739999999999998</v>
      </c>
      <c r="G282" s="5">
        <v>6.0062563776497699E-2</v>
      </c>
      <c r="H282" s="5">
        <v>0.76456201055338102</v>
      </c>
      <c r="I282" s="5">
        <v>0.17537542567012099</v>
      </c>
      <c r="J282" t="s">
        <v>48</v>
      </c>
    </row>
    <row r="283" spans="1:10" x14ac:dyDescent="0.2">
      <c r="A283" t="s">
        <v>5527</v>
      </c>
      <c r="B283" t="s">
        <v>965</v>
      </c>
      <c r="C283" t="s">
        <v>4001</v>
      </c>
      <c r="D283" t="s">
        <v>2717</v>
      </c>
      <c r="E283" s="3">
        <v>247.12880000000001</v>
      </c>
      <c r="F283" s="1">
        <v>3.1339999999999999</v>
      </c>
      <c r="G283" s="5">
        <v>0.44375589135156901</v>
      </c>
      <c r="H283" s="5">
        <v>5.6923737409314501E-2</v>
      </c>
      <c r="I283" s="5">
        <v>0.49932037123911699</v>
      </c>
      <c r="J283" t="s">
        <v>5529</v>
      </c>
    </row>
    <row r="284" spans="1:10" x14ac:dyDescent="0.2">
      <c r="A284" t="s">
        <v>5527</v>
      </c>
      <c r="B284" t="s">
        <v>970</v>
      </c>
      <c r="C284" t="s">
        <v>4005</v>
      </c>
      <c r="D284" t="s">
        <v>2535</v>
      </c>
      <c r="E284" s="3">
        <v>175.10769999999999</v>
      </c>
      <c r="F284" s="1">
        <v>3.23</v>
      </c>
      <c r="G284" s="5">
        <v>0.16725668982237599</v>
      </c>
      <c r="H284" s="5">
        <v>0.42473015365398398</v>
      </c>
      <c r="I284" s="5">
        <v>0.40801315652364001</v>
      </c>
      <c r="J284" t="s">
        <v>5529</v>
      </c>
    </row>
    <row r="285" spans="1:10" x14ac:dyDescent="0.2">
      <c r="A285" t="s">
        <v>5527</v>
      </c>
      <c r="B285" t="s">
        <v>971</v>
      </c>
      <c r="C285" t="s">
        <v>4006</v>
      </c>
      <c r="D285" t="s">
        <v>2726</v>
      </c>
      <c r="E285" s="3">
        <v>286.15100000000001</v>
      </c>
      <c r="F285" s="1">
        <v>3.1890000000000001</v>
      </c>
      <c r="G285" s="5">
        <v>0.30996696188697798</v>
      </c>
      <c r="H285" s="5">
        <v>0.187666784784149</v>
      </c>
      <c r="I285" s="5">
        <v>0.50236625332887297</v>
      </c>
      <c r="J285" t="s">
        <v>5529</v>
      </c>
    </row>
    <row r="286" spans="1:10" x14ac:dyDescent="0.2">
      <c r="A286" t="s">
        <v>5527</v>
      </c>
      <c r="B286" t="s">
        <v>974</v>
      </c>
      <c r="C286" t="s">
        <v>4009</v>
      </c>
      <c r="D286" t="s">
        <v>2499</v>
      </c>
      <c r="E286" s="3">
        <v>347.22890000000001</v>
      </c>
      <c r="F286" s="1">
        <v>3.2690000000000001</v>
      </c>
      <c r="G286" s="5">
        <v>6.8100065883329397E-2</v>
      </c>
      <c r="H286" s="5">
        <v>0.676888773522901</v>
      </c>
      <c r="I286" s="5">
        <v>0.25501116059376899</v>
      </c>
      <c r="J286" t="s">
        <v>48</v>
      </c>
    </row>
    <row r="287" spans="1:10" x14ac:dyDescent="0.2">
      <c r="A287" t="s">
        <v>5527</v>
      </c>
      <c r="B287" t="s">
        <v>975</v>
      </c>
      <c r="C287" t="s">
        <v>3828</v>
      </c>
      <c r="D287" t="s">
        <v>2618</v>
      </c>
      <c r="E287" s="3">
        <v>246.1448</v>
      </c>
      <c r="F287" s="1">
        <v>3.4260000000000002</v>
      </c>
      <c r="G287" s="5">
        <v>0.36183994567396499</v>
      </c>
      <c r="H287" s="5">
        <v>0.109701598805667</v>
      </c>
      <c r="I287" s="5">
        <v>0.52845845552036796</v>
      </c>
      <c r="J287" t="s">
        <v>5529</v>
      </c>
    </row>
    <row r="288" spans="1:10" x14ac:dyDescent="0.2">
      <c r="A288" t="s">
        <v>5527</v>
      </c>
      <c r="B288" t="s">
        <v>978</v>
      </c>
      <c r="C288" t="s">
        <v>4012</v>
      </c>
      <c r="D288" t="s">
        <v>4014</v>
      </c>
      <c r="E288" s="3">
        <v>123.0553</v>
      </c>
      <c r="F288" s="1">
        <v>3.278</v>
      </c>
      <c r="G288" s="5">
        <v>0.22332853145543599</v>
      </c>
      <c r="H288" s="5">
        <v>0.56248953142124802</v>
      </c>
      <c r="I288" s="5">
        <v>0.21418193712331601</v>
      </c>
      <c r="J288" t="s">
        <v>5529</v>
      </c>
    </row>
    <row r="289" spans="1:10" x14ac:dyDescent="0.2">
      <c r="A289" t="s">
        <v>5527</v>
      </c>
      <c r="B289" t="s">
        <v>981</v>
      </c>
      <c r="C289" t="s">
        <v>3815</v>
      </c>
      <c r="D289" t="s">
        <v>3741</v>
      </c>
      <c r="E289" s="3">
        <v>319.14010000000002</v>
      </c>
      <c r="F289" s="1">
        <v>3.2949999999999999</v>
      </c>
      <c r="G289" s="5">
        <v>0.34607095306725599</v>
      </c>
      <c r="H289" s="5">
        <v>0.39421022300375003</v>
      </c>
      <c r="I289" s="5">
        <v>0.25971882392899398</v>
      </c>
      <c r="J289" t="s">
        <v>5529</v>
      </c>
    </row>
    <row r="290" spans="1:10" x14ac:dyDescent="0.2">
      <c r="A290" t="s">
        <v>5527</v>
      </c>
      <c r="B290" t="s">
        <v>984</v>
      </c>
      <c r="C290" t="s">
        <v>2030</v>
      </c>
      <c r="D290" t="s">
        <v>2032</v>
      </c>
      <c r="E290" s="3">
        <v>187.10769999999999</v>
      </c>
      <c r="F290" s="1">
        <v>3.2130000000000001</v>
      </c>
      <c r="G290" s="5">
        <v>0.19021614901407199</v>
      </c>
      <c r="H290" s="5">
        <v>0.30059309876437001</v>
      </c>
      <c r="I290" s="5">
        <v>0.50919075222155796</v>
      </c>
      <c r="J290" t="s">
        <v>5529</v>
      </c>
    </row>
    <row r="291" spans="1:10" x14ac:dyDescent="0.2">
      <c r="A291" t="s">
        <v>5527</v>
      </c>
      <c r="B291" t="s">
        <v>985</v>
      </c>
      <c r="C291" t="s">
        <v>3150</v>
      </c>
      <c r="D291" t="s">
        <v>2666</v>
      </c>
      <c r="E291" s="3">
        <v>245.07679999999999</v>
      </c>
      <c r="F291" s="1">
        <v>3.254</v>
      </c>
      <c r="G291" s="5">
        <v>0.123785865179236</v>
      </c>
      <c r="H291" s="5">
        <v>0.37416067184214302</v>
      </c>
      <c r="I291" s="5">
        <v>0.50205346297862097</v>
      </c>
      <c r="J291" t="s">
        <v>5529</v>
      </c>
    </row>
    <row r="292" spans="1:10" x14ac:dyDescent="0.2">
      <c r="A292" t="s">
        <v>5527</v>
      </c>
      <c r="B292" t="s">
        <v>986</v>
      </c>
      <c r="C292" t="s">
        <v>4023</v>
      </c>
      <c r="D292" t="s">
        <v>4025</v>
      </c>
      <c r="E292" s="3">
        <v>148.0968</v>
      </c>
      <c r="F292" s="1">
        <v>3.3149999999999999</v>
      </c>
      <c r="G292" s="5">
        <v>0.63667045199463601</v>
      </c>
      <c r="H292" s="5">
        <v>0.18256376990217199</v>
      </c>
      <c r="I292" s="5">
        <v>0.180765778103192</v>
      </c>
      <c r="J292" t="s">
        <v>5528</v>
      </c>
    </row>
    <row r="293" spans="1:10" x14ac:dyDescent="0.2">
      <c r="A293" t="s">
        <v>5527</v>
      </c>
      <c r="B293" t="s">
        <v>989</v>
      </c>
      <c r="C293" t="s">
        <v>4031</v>
      </c>
      <c r="D293" t="s">
        <v>4033</v>
      </c>
      <c r="E293" s="3">
        <v>306.166</v>
      </c>
      <c r="F293" s="1">
        <v>3.2970000000000002</v>
      </c>
      <c r="G293" s="5">
        <v>6.9106084798697702E-3</v>
      </c>
      <c r="H293" s="5">
        <v>0.84328929984345002</v>
      </c>
      <c r="I293" s="5">
        <v>0.14980009167668101</v>
      </c>
      <c r="J293" t="s">
        <v>48</v>
      </c>
    </row>
    <row r="294" spans="1:10" x14ac:dyDescent="0.2">
      <c r="A294" t="s">
        <v>5527</v>
      </c>
      <c r="B294" t="s">
        <v>991</v>
      </c>
      <c r="C294" t="s">
        <v>4037</v>
      </c>
      <c r="D294" t="s">
        <v>2167</v>
      </c>
      <c r="E294" s="3">
        <v>130.04990000000001</v>
      </c>
      <c r="F294" s="1">
        <v>3.32</v>
      </c>
      <c r="G294" s="5">
        <v>0.23529226724367899</v>
      </c>
      <c r="H294" s="5">
        <v>0.10137760868350799</v>
      </c>
      <c r="I294" s="5">
        <v>0.663330124072813</v>
      </c>
      <c r="J294" t="s">
        <v>5528</v>
      </c>
    </row>
    <row r="295" spans="1:10" x14ac:dyDescent="0.2">
      <c r="A295" t="s">
        <v>5527</v>
      </c>
      <c r="B295" t="s">
        <v>992</v>
      </c>
      <c r="C295" t="s">
        <v>2727</v>
      </c>
      <c r="D295" t="s">
        <v>2728</v>
      </c>
      <c r="E295" s="3">
        <v>84.044399999999996</v>
      </c>
      <c r="F295" s="1">
        <v>3.319</v>
      </c>
      <c r="G295" s="5">
        <v>0.235111162012727</v>
      </c>
      <c r="H295" s="5">
        <v>0.108201266513876</v>
      </c>
      <c r="I295" s="5">
        <v>0.65668757147339696</v>
      </c>
      <c r="J295" t="s">
        <v>5528</v>
      </c>
    </row>
    <row r="296" spans="1:10" x14ac:dyDescent="0.2">
      <c r="A296" t="s">
        <v>5527</v>
      </c>
      <c r="B296" t="s">
        <v>995</v>
      </c>
      <c r="C296" t="s">
        <v>4039</v>
      </c>
      <c r="D296" t="s">
        <v>4041</v>
      </c>
      <c r="E296" s="3">
        <v>294.10059999999999</v>
      </c>
      <c r="F296" s="1">
        <v>3.3220000000000001</v>
      </c>
      <c r="G296" s="5">
        <v>0.39661984221274499</v>
      </c>
      <c r="H296" s="5">
        <v>9.5152136757586298E-2</v>
      </c>
      <c r="I296" s="5">
        <v>0.50822802102966902</v>
      </c>
      <c r="J296" t="s">
        <v>5529</v>
      </c>
    </row>
    <row r="297" spans="1:10" x14ac:dyDescent="0.2">
      <c r="A297" t="s">
        <v>5527</v>
      </c>
      <c r="B297" t="s">
        <v>996</v>
      </c>
      <c r="C297" t="s">
        <v>4043</v>
      </c>
      <c r="D297" t="s">
        <v>4044</v>
      </c>
      <c r="E297" s="3">
        <v>130.05199999999999</v>
      </c>
      <c r="F297" s="1">
        <v>3.3239999999999998</v>
      </c>
      <c r="G297" s="5">
        <v>0.232317660083626</v>
      </c>
      <c r="H297" s="5">
        <v>0.107119859502772</v>
      </c>
      <c r="I297" s="5">
        <v>0.66056248041360299</v>
      </c>
      <c r="J297" t="s">
        <v>5528</v>
      </c>
    </row>
    <row r="298" spans="1:10" x14ac:dyDescent="0.2">
      <c r="A298" t="s">
        <v>5527</v>
      </c>
      <c r="B298" t="s">
        <v>997</v>
      </c>
      <c r="C298" t="s">
        <v>2036</v>
      </c>
      <c r="D298" t="s">
        <v>1894</v>
      </c>
      <c r="E298" s="3">
        <v>234.1448</v>
      </c>
      <c r="F298" s="1">
        <v>3.2909999999999999</v>
      </c>
      <c r="G298" s="5">
        <v>0.76524164033238096</v>
      </c>
      <c r="H298" s="5">
        <v>4.5990662775452697E-2</v>
      </c>
      <c r="I298" s="5">
        <v>0.18876769689216599</v>
      </c>
      <c r="J298" t="s">
        <v>5528</v>
      </c>
    </row>
    <row r="299" spans="1:10" x14ac:dyDescent="0.2">
      <c r="A299" t="s">
        <v>5527</v>
      </c>
      <c r="B299" t="s">
        <v>1001</v>
      </c>
      <c r="C299" t="s">
        <v>4048</v>
      </c>
      <c r="D299" t="s">
        <v>3283</v>
      </c>
      <c r="E299" s="3">
        <v>296.1241</v>
      </c>
      <c r="F299" s="1">
        <v>3.399</v>
      </c>
      <c r="G299" s="5">
        <v>0.61897233314150202</v>
      </c>
      <c r="H299" s="5">
        <v>7.5277258544911602E-2</v>
      </c>
      <c r="I299" s="5">
        <v>0.30575040831358602</v>
      </c>
      <c r="J299" t="s">
        <v>5528</v>
      </c>
    </row>
    <row r="300" spans="1:10" x14ac:dyDescent="0.2">
      <c r="A300" t="s">
        <v>5527</v>
      </c>
      <c r="B300" t="s">
        <v>1004</v>
      </c>
      <c r="C300" t="s">
        <v>4049</v>
      </c>
      <c r="D300" t="s">
        <v>2754</v>
      </c>
      <c r="E300" s="3">
        <v>290.13470000000001</v>
      </c>
      <c r="F300" s="1">
        <v>3.4470000000000001</v>
      </c>
      <c r="G300" s="5">
        <v>9.5629627895607194E-2</v>
      </c>
      <c r="H300" s="5">
        <v>0.117462070987324</v>
      </c>
      <c r="I300" s="5">
        <v>0.786908301117068</v>
      </c>
      <c r="J300" t="s">
        <v>5528</v>
      </c>
    </row>
    <row r="301" spans="1:10" x14ac:dyDescent="0.2">
      <c r="A301" t="s">
        <v>5527</v>
      </c>
      <c r="B301" t="s">
        <v>1011</v>
      </c>
      <c r="C301" t="s">
        <v>3792</v>
      </c>
      <c r="D301" t="s">
        <v>2762</v>
      </c>
      <c r="E301" s="3">
        <v>310.17610000000002</v>
      </c>
      <c r="F301" s="1">
        <v>3.492</v>
      </c>
      <c r="G301" s="5">
        <v>2.1351138831864E-2</v>
      </c>
      <c r="H301" s="5">
        <v>0.75886751928273199</v>
      </c>
      <c r="I301" s="5">
        <v>0.21978134188540399</v>
      </c>
      <c r="J301" t="s">
        <v>48</v>
      </c>
    </row>
    <row r="302" spans="1:10" x14ac:dyDescent="0.2">
      <c r="A302" t="s">
        <v>5527</v>
      </c>
      <c r="B302" t="s">
        <v>1014</v>
      </c>
      <c r="C302" t="s">
        <v>4065</v>
      </c>
      <c r="D302" t="s">
        <v>2772</v>
      </c>
      <c r="E302" s="3">
        <v>137.04580000000001</v>
      </c>
      <c r="F302" s="1">
        <v>3.4889999999999999</v>
      </c>
      <c r="G302" s="5">
        <v>0.29750706510631503</v>
      </c>
      <c r="H302" s="5">
        <v>0.156316080758161</v>
      </c>
      <c r="I302" s="5">
        <v>0.54617685413552397</v>
      </c>
      <c r="J302" t="s">
        <v>5529</v>
      </c>
    </row>
    <row r="303" spans="1:10" x14ac:dyDescent="0.2">
      <c r="A303" t="s">
        <v>5527</v>
      </c>
      <c r="B303" t="s">
        <v>1017</v>
      </c>
      <c r="C303" t="s">
        <v>4070</v>
      </c>
      <c r="D303" t="s">
        <v>2529</v>
      </c>
      <c r="E303" s="3">
        <v>205.1183</v>
      </c>
      <c r="F303" s="1">
        <v>3.532</v>
      </c>
      <c r="G303" s="5">
        <v>0.25973094821089499</v>
      </c>
      <c r="H303" s="5">
        <v>0.28159308641062097</v>
      </c>
      <c r="I303" s="5">
        <v>0.45867596537848399</v>
      </c>
      <c r="J303" t="s">
        <v>5529</v>
      </c>
    </row>
    <row r="304" spans="1:10" x14ac:dyDescent="0.2">
      <c r="A304" t="s">
        <v>5527</v>
      </c>
      <c r="B304" t="s">
        <v>1019</v>
      </c>
      <c r="C304" t="s">
        <v>3034</v>
      </c>
      <c r="D304" t="s">
        <v>3035</v>
      </c>
      <c r="E304" s="3">
        <v>274.09210000000002</v>
      </c>
      <c r="F304" s="1">
        <v>3.4580000000000002</v>
      </c>
      <c r="G304" s="5">
        <v>0.26292433720790798</v>
      </c>
      <c r="H304" s="5">
        <v>0.120707595584805</v>
      </c>
      <c r="I304" s="5">
        <v>0.61636806720728798</v>
      </c>
      <c r="J304" t="s">
        <v>5528</v>
      </c>
    </row>
    <row r="305" spans="1:10" x14ac:dyDescent="0.2">
      <c r="A305" t="s">
        <v>5527</v>
      </c>
      <c r="B305" t="s">
        <v>1023</v>
      </c>
      <c r="C305" t="s">
        <v>4080</v>
      </c>
      <c r="D305" t="s">
        <v>4082</v>
      </c>
      <c r="E305" s="3">
        <v>238.071</v>
      </c>
      <c r="F305" s="1">
        <v>3.456</v>
      </c>
      <c r="G305" s="5">
        <v>0.41716024024894099</v>
      </c>
      <c r="H305" s="5">
        <v>7.93678192752761E-2</v>
      </c>
      <c r="I305" s="5">
        <v>0.50347194047578303</v>
      </c>
      <c r="J305" t="s">
        <v>5529</v>
      </c>
    </row>
    <row r="306" spans="1:10" x14ac:dyDescent="0.2">
      <c r="A306" t="s">
        <v>5527</v>
      </c>
      <c r="B306" t="s">
        <v>1029</v>
      </c>
      <c r="C306" t="s">
        <v>4092</v>
      </c>
      <c r="D306" t="s">
        <v>2794</v>
      </c>
      <c r="E306" s="3">
        <v>347.15609999999998</v>
      </c>
      <c r="F306" s="1">
        <v>3.68</v>
      </c>
      <c r="G306" s="5">
        <v>1.8221566551501998E-2</v>
      </c>
      <c r="H306" s="5">
        <v>0.87044321475694697</v>
      </c>
      <c r="I306" s="5">
        <v>0.111335218691551</v>
      </c>
      <c r="J306" t="s">
        <v>48</v>
      </c>
    </row>
    <row r="307" spans="1:10" x14ac:dyDescent="0.2">
      <c r="A307" t="s">
        <v>5527</v>
      </c>
      <c r="B307" t="s">
        <v>1033</v>
      </c>
      <c r="C307" t="s">
        <v>4103</v>
      </c>
      <c r="D307" t="s">
        <v>4104</v>
      </c>
      <c r="E307" s="3">
        <v>245.67619999999999</v>
      </c>
      <c r="F307" s="1">
        <v>3.6640000000000001</v>
      </c>
      <c r="G307" s="5">
        <v>1.63140387431424E-10</v>
      </c>
      <c r="H307" s="5">
        <v>0.55677472520416205</v>
      </c>
      <c r="I307" s="5">
        <v>0.44322527463269701</v>
      </c>
      <c r="J307" t="s">
        <v>5529</v>
      </c>
    </row>
    <row r="308" spans="1:10" x14ac:dyDescent="0.2">
      <c r="A308" t="s">
        <v>5527</v>
      </c>
      <c r="B308" t="s">
        <v>1038</v>
      </c>
      <c r="C308" t="s">
        <v>4111</v>
      </c>
      <c r="D308" t="s">
        <v>4113</v>
      </c>
      <c r="E308" s="3">
        <v>152.07060000000001</v>
      </c>
      <c r="F308" s="1">
        <v>3.6840000000000002</v>
      </c>
      <c r="G308" s="5">
        <v>0.63683411938460899</v>
      </c>
      <c r="H308" s="5">
        <v>0.152920745417541</v>
      </c>
      <c r="I308" s="5">
        <v>0.21024513519784899</v>
      </c>
      <c r="J308" t="s">
        <v>5528</v>
      </c>
    </row>
    <row r="309" spans="1:10" x14ac:dyDescent="0.2">
      <c r="A309" t="s">
        <v>5527</v>
      </c>
      <c r="B309" t="s">
        <v>1049</v>
      </c>
      <c r="C309" t="s">
        <v>4128</v>
      </c>
      <c r="D309" t="s">
        <v>4130</v>
      </c>
      <c r="E309" s="3">
        <v>227.06620000000001</v>
      </c>
      <c r="F309" s="1">
        <v>3.7080000000000002</v>
      </c>
      <c r="G309" s="5">
        <v>0.50191139586450595</v>
      </c>
      <c r="H309" s="5">
        <v>0.10529807827684</v>
      </c>
      <c r="I309" s="5">
        <v>0.39279052585865398</v>
      </c>
      <c r="J309" t="s">
        <v>5529</v>
      </c>
    </row>
    <row r="310" spans="1:10" x14ac:dyDescent="0.2">
      <c r="A310" t="s">
        <v>5527</v>
      </c>
      <c r="B310" t="s">
        <v>1051</v>
      </c>
      <c r="C310" t="s">
        <v>4133</v>
      </c>
      <c r="D310" t="s">
        <v>4135</v>
      </c>
      <c r="E310" s="3">
        <v>217.1183</v>
      </c>
      <c r="F310" s="1">
        <v>3.7349999999999999</v>
      </c>
      <c r="G310" s="5">
        <v>0.145120829080505</v>
      </c>
      <c r="H310" s="5">
        <v>0.36055729297827899</v>
      </c>
      <c r="I310" s="5">
        <v>0.49432187794121601</v>
      </c>
      <c r="J310" t="s">
        <v>5529</v>
      </c>
    </row>
    <row r="311" spans="1:10" x14ac:dyDescent="0.2">
      <c r="A311" t="s">
        <v>5527</v>
      </c>
      <c r="B311" t="s">
        <v>1056</v>
      </c>
      <c r="C311" t="s">
        <v>4140</v>
      </c>
      <c r="D311" t="s">
        <v>4142</v>
      </c>
      <c r="E311" s="3">
        <v>166.07230000000001</v>
      </c>
      <c r="F311" s="1">
        <v>3.7410000000000001</v>
      </c>
      <c r="G311" s="5">
        <v>0.71338913347532196</v>
      </c>
      <c r="H311" s="5">
        <v>2.8937692662714498E-3</v>
      </c>
      <c r="I311" s="5">
        <v>0.28371709725840699</v>
      </c>
      <c r="J311" t="s">
        <v>5528</v>
      </c>
    </row>
    <row r="312" spans="1:10" x14ac:dyDescent="0.2">
      <c r="A312" t="s">
        <v>5527</v>
      </c>
      <c r="B312" t="s">
        <v>1068</v>
      </c>
      <c r="C312" t="s">
        <v>4162</v>
      </c>
      <c r="D312" t="s">
        <v>2861</v>
      </c>
      <c r="E312" s="3">
        <v>101.02330000000001</v>
      </c>
      <c r="F312" s="1">
        <v>3.8370000000000002</v>
      </c>
      <c r="G312" s="5">
        <v>0.59682782905669995</v>
      </c>
      <c r="H312" s="5">
        <v>1.7501231664926899E-13</v>
      </c>
      <c r="I312" s="5">
        <v>0.40317217094312502</v>
      </c>
      <c r="J312" t="s">
        <v>5529</v>
      </c>
    </row>
    <row r="313" spans="1:10" x14ac:dyDescent="0.2">
      <c r="A313" t="s">
        <v>5527</v>
      </c>
      <c r="B313" t="s">
        <v>1069</v>
      </c>
      <c r="C313" t="s">
        <v>4163</v>
      </c>
      <c r="D313" t="s">
        <v>4164</v>
      </c>
      <c r="E313" s="3">
        <v>556.13819999999998</v>
      </c>
      <c r="F313" s="1">
        <v>3.8370000000000002</v>
      </c>
      <c r="G313" s="5">
        <v>0.43751920951252499</v>
      </c>
      <c r="H313" s="5">
        <v>0.27206586497815899</v>
      </c>
      <c r="I313" s="5">
        <v>0.29041492550931602</v>
      </c>
      <c r="J313" t="s">
        <v>5529</v>
      </c>
    </row>
    <row r="314" spans="1:10" x14ac:dyDescent="0.2">
      <c r="A314" t="s">
        <v>5527</v>
      </c>
      <c r="B314" t="s">
        <v>1070</v>
      </c>
      <c r="C314" t="s">
        <v>4165</v>
      </c>
      <c r="D314" t="s">
        <v>2460</v>
      </c>
      <c r="E314" s="3">
        <v>427.09519999999998</v>
      </c>
      <c r="F314" s="1">
        <v>3.8410000000000002</v>
      </c>
      <c r="G314" s="5">
        <v>0.44588559752055401</v>
      </c>
      <c r="H314" s="5">
        <v>0.260590219751482</v>
      </c>
      <c r="I314" s="5">
        <v>0.29352418272796399</v>
      </c>
      <c r="J314" t="s">
        <v>5529</v>
      </c>
    </row>
    <row r="315" spans="1:10" x14ac:dyDescent="0.2">
      <c r="A315" t="s">
        <v>5527</v>
      </c>
      <c r="B315" t="s">
        <v>1072</v>
      </c>
      <c r="C315" t="s">
        <v>4168</v>
      </c>
      <c r="D315" t="s">
        <v>2670</v>
      </c>
      <c r="E315" s="3">
        <v>86.096400000000003</v>
      </c>
      <c r="F315" s="1">
        <v>3.9590000000000001</v>
      </c>
      <c r="G315" s="5">
        <v>0.273991699482313</v>
      </c>
      <c r="H315" s="5">
        <v>0.442010024170507</v>
      </c>
      <c r="I315" s="5">
        <v>0.28399827634718</v>
      </c>
      <c r="J315" t="s">
        <v>5529</v>
      </c>
    </row>
    <row r="316" spans="1:10" x14ac:dyDescent="0.2">
      <c r="A316" t="s">
        <v>5527</v>
      </c>
      <c r="B316" t="s">
        <v>1073</v>
      </c>
      <c r="C316" t="s">
        <v>2059</v>
      </c>
      <c r="D316" t="s">
        <v>1921</v>
      </c>
      <c r="E316" s="3">
        <v>129.10220000000001</v>
      </c>
      <c r="F316" s="1">
        <v>3.9180000000000001</v>
      </c>
      <c r="G316" s="5">
        <v>0.43354755427229003</v>
      </c>
      <c r="H316" s="5">
        <v>0.210594822311578</v>
      </c>
      <c r="I316" s="5">
        <v>0.35585762341613297</v>
      </c>
      <c r="J316" t="s">
        <v>5529</v>
      </c>
    </row>
    <row r="317" spans="1:10" x14ac:dyDescent="0.2">
      <c r="A317" t="s">
        <v>5527</v>
      </c>
      <c r="B317" t="s">
        <v>1080</v>
      </c>
      <c r="C317" t="s">
        <v>4180</v>
      </c>
      <c r="D317" t="s">
        <v>4182</v>
      </c>
      <c r="E317" s="3">
        <v>259.1037</v>
      </c>
      <c r="F317" s="1">
        <v>3.9289999999999998</v>
      </c>
      <c r="G317" s="5">
        <v>2.0334155125959E-2</v>
      </c>
      <c r="H317" s="5">
        <v>0.264549726200765</v>
      </c>
      <c r="I317" s="5">
        <v>0.71511611867327596</v>
      </c>
      <c r="J317" t="s">
        <v>5528</v>
      </c>
    </row>
    <row r="318" spans="1:10" x14ac:dyDescent="0.2">
      <c r="A318" t="s">
        <v>5527</v>
      </c>
      <c r="B318" t="s">
        <v>1082</v>
      </c>
      <c r="C318" t="s">
        <v>4184</v>
      </c>
      <c r="D318" t="s">
        <v>2921</v>
      </c>
      <c r="E318" s="3">
        <v>153.04069999999999</v>
      </c>
      <c r="F318" s="1">
        <v>3.952</v>
      </c>
      <c r="G318" s="5">
        <v>2.8551179977487E-3</v>
      </c>
      <c r="H318" s="5">
        <v>3.3982175235809799E-2</v>
      </c>
      <c r="I318" s="5">
        <v>0.963162706766442</v>
      </c>
      <c r="J318" t="s">
        <v>5528</v>
      </c>
    </row>
    <row r="319" spans="1:10" x14ac:dyDescent="0.2">
      <c r="A319" t="s">
        <v>5527</v>
      </c>
      <c r="B319" t="s">
        <v>1083</v>
      </c>
      <c r="C319" t="s">
        <v>4185</v>
      </c>
      <c r="D319" t="s">
        <v>4186</v>
      </c>
      <c r="E319" s="3">
        <v>424.10329999999999</v>
      </c>
      <c r="F319" s="1">
        <v>3.9140000000000001</v>
      </c>
      <c r="G319" s="5">
        <v>0.406732550588775</v>
      </c>
      <c r="H319" s="5">
        <v>2.1241729859032801E-2</v>
      </c>
      <c r="I319" s="5">
        <v>0.57202571955219195</v>
      </c>
      <c r="J319" t="s">
        <v>5529</v>
      </c>
    </row>
    <row r="320" spans="1:10" x14ac:dyDescent="0.2">
      <c r="A320" t="s">
        <v>5527</v>
      </c>
      <c r="B320" t="s">
        <v>1085</v>
      </c>
      <c r="C320" t="s">
        <v>3811</v>
      </c>
      <c r="D320" t="s">
        <v>2611</v>
      </c>
      <c r="E320" s="3">
        <v>233.11320000000001</v>
      </c>
      <c r="F320" s="1">
        <v>3.98</v>
      </c>
      <c r="G320" s="5">
        <v>0.49435781072688101</v>
      </c>
      <c r="H320" s="5">
        <v>2.1396020667738399E-3</v>
      </c>
      <c r="I320" s="5">
        <v>0.503502587206345</v>
      </c>
      <c r="J320" t="s">
        <v>5529</v>
      </c>
    </row>
    <row r="321" spans="1:10" x14ac:dyDescent="0.2">
      <c r="A321" t="s">
        <v>5527</v>
      </c>
      <c r="B321" t="s">
        <v>1088</v>
      </c>
      <c r="C321" t="s">
        <v>3280</v>
      </c>
      <c r="D321" t="s">
        <v>2902</v>
      </c>
      <c r="E321" s="3">
        <v>235.119</v>
      </c>
      <c r="F321" s="1">
        <v>3.9569999999999999</v>
      </c>
      <c r="G321" s="5">
        <v>3.9721651676039298E-2</v>
      </c>
      <c r="H321" s="5">
        <v>0.37829209913006401</v>
      </c>
      <c r="I321" s="5">
        <v>0.58198624919389697</v>
      </c>
      <c r="J321" t="s">
        <v>5529</v>
      </c>
    </row>
    <row r="322" spans="1:10" x14ac:dyDescent="0.2">
      <c r="A322" t="s">
        <v>5527</v>
      </c>
      <c r="B322" t="s">
        <v>1090</v>
      </c>
      <c r="C322" t="s">
        <v>4192</v>
      </c>
      <c r="D322" t="s">
        <v>2946</v>
      </c>
      <c r="E322" s="3">
        <v>182.0812</v>
      </c>
      <c r="F322" s="1">
        <v>4.0069999999999997</v>
      </c>
      <c r="G322" s="5">
        <v>0.236909553558145</v>
      </c>
      <c r="H322" s="5">
        <v>0.55647349007860003</v>
      </c>
      <c r="I322" s="5">
        <v>0.206616956363254</v>
      </c>
      <c r="J322" t="s">
        <v>5529</v>
      </c>
    </row>
    <row r="323" spans="1:10" x14ac:dyDescent="0.2">
      <c r="A323" t="s">
        <v>5527</v>
      </c>
      <c r="B323" t="s">
        <v>1091</v>
      </c>
      <c r="C323" t="s">
        <v>4193</v>
      </c>
      <c r="D323" t="s">
        <v>2946</v>
      </c>
      <c r="E323" s="3">
        <v>165.05459999999999</v>
      </c>
      <c r="F323" s="1">
        <v>4.0069999999999997</v>
      </c>
      <c r="G323" s="5">
        <v>0.234440799698865</v>
      </c>
      <c r="H323" s="5">
        <v>0.55787948585756697</v>
      </c>
      <c r="I323" s="5">
        <v>0.207679714443569</v>
      </c>
      <c r="J323" t="s">
        <v>5529</v>
      </c>
    </row>
    <row r="324" spans="1:10" x14ac:dyDescent="0.2">
      <c r="A324" t="s">
        <v>5527</v>
      </c>
      <c r="B324" t="s">
        <v>1092</v>
      </c>
      <c r="C324" t="s">
        <v>4194</v>
      </c>
      <c r="D324" t="s">
        <v>2946</v>
      </c>
      <c r="E324" s="3">
        <v>91.054199999999994</v>
      </c>
      <c r="F324" s="1">
        <v>4.0060000000000002</v>
      </c>
      <c r="G324" s="5">
        <v>0.238269394617174</v>
      </c>
      <c r="H324" s="5">
        <v>0.55538820259168098</v>
      </c>
      <c r="I324" s="5">
        <v>0.20634240279114499</v>
      </c>
      <c r="J324" t="s">
        <v>5529</v>
      </c>
    </row>
    <row r="325" spans="1:10" x14ac:dyDescent="0.2">
      <c r="A325" t="s">
        <v>5527</v>
      </c>
      <c r="B325" t="s">
        <v>1093</v>
      </c>
      <c r="C325" t="s">
        <v>4195</v>
      </c>
      <c r="D325" t="s">
        <v>2946</v>
      </c>
      <c r="E325" s="3">
        <v>95.049099999999996</v>
      </c>
      <c r="F325" s="1">
        <v>4.0060000000000002</v>
      </c>
      <c r="G325" s="5">
        <v>0.23831800495053301</v>
      </c>
      <c r="H325" s="5">
        <v>0.55657554470372905</v>
      </c>
      <c r="I325" s="5">
        <v>0.20510645034573799</v>
      </c>
      <c r="J325" t="s">
        <v>5529</v>
      </c>
    </row>
    <row r="326" spans="1:10" x14ac:dyDescent="0.2">
      <c r="A326" t="s">
        <v>5527</v>
      </c>
      <c r="B326" t="s">
        <v>1095</v>
      </c>
      <c r="C326" t="s">
        <v>4197</v>
      </c>
      <c r="D326" t="s">
        <v>4199</v>
      </c>
      <c r="E326" s="3">
        <v>94.041300000000007</v>
      </c>
      <c r="F326" s="1">
        <v>4.0069999999999997</v>
      </c>
      <c r="G326" s="5">
        <v>0.23120248587602599</v>
      </c>
      <c r="H326" s="5">
        <v>0.57112466236114601</v>
      </c>
      <c r="I326" s="5">
        <v>0.19767285176282801</v>
      </c>
      <c r="J326" t="s">
        <v>5529</v>
      </c>
    </row>
    <row r="327" spans="1:10" x14ac:dyDescent="0.2">
      <c r="A327" t="s">
        <v>5527</v>
      </c>
      <c r="B327" t="s">
        <v>1096</v>
      </c>
      <c r="C327" t="s">
        <v>4201</v>
      </c>
      <c r="D327" t="s">
        <v>2946</v>
      </c>
      <c r="E327" s="3">
        <v>136.07570000000001</v>
      </c>
      <c r="F327" s="1">
        <v>4.0069999999999997</v>
      </c>
      <c r="G327" s="5">
        <v>0.23515347391055499</v>
      </c>
      <c r="H327" s="5">
        <v>0.55778388231107701</v>
      </c>
      <c r="I327" s="5">
        <v>0.207062643778368</v>
      </c>
      <c r="J327" t="s">
        <v>5529</v>
      </c>
    </row>
    <row r="328" spans="1:10" x14ac:dyDescent="0.2">
      <c r="A328" t="s">
        <v>5527</v>
      </c>
      <c r="B328" t="s">
        <v>1097</v>
      </c>
      <c r="C328" t="s">
        <v>4202</v>
      </c>
      <c r="D328" t="s">
        <v>2946</v>
      </c>
      <c r="E328" s="3">
        <v>123.0441</v>
      </c>
      <c r="F328" s="1">
        <v>4.0060000000000002</v>
      </c>
      <c r="G328" s="5">
        <v>0.234111522005652</v>
      </c>
      <c r="H328" s="5">
        <v>0.56095009067215995</v>
      </c>
      <c r="I328" s="5">
        <v>0.204938387322188</v>
      </c>
      <c r="J328" t="s">
        <v>5529</v>
      </c>
    </row>
    <row r="329" spans="1:10" x14ac:dyDescent="0.2">
      <c r="A329" t="s">
        <v>5527</v>
      </c>
      <c r="B329" t="s">
        <v>1098</v>
      </c>
      <c r="C329" t="s">
        <v>4203</v>
      </c>
      <c r="D329" t="s">
        <v>2946</v>
      </c>
      <c r="E329" s="3">
        <v>119.0491</v>
      </c>
      <c r="F329" s="1">
        <v>4.0060000000000002</v>
      </c>
      <c r="G329" s="5">
        <v>0.23096192790557499</v>
      </c>
      <c r="H329" s="5">
        <v>0.56696521424724799</v>
      </c>
      <c r="I329" s="5">
        <v>0.20207285784717699</v>
      </c>
      <c r="J329" t="s">
        <v>5529</v>
      </c>
    </row>
    <row r="330" spans="1:10" x14ac:dyDescent="0.2">
      <c r="A330" t="s">
        <v>5527</v>
      </c>
      <c r="B330" t="s">
        <v>1099</v>
      </c>
      <c r="C330" t="s">
        <v>4204</v>
      </c>
      <c r="D330" t="s">
        <v>2946</v>
      </c>
      <c r="E330" s="3">
        <v>147.04409999999999</v>
      </c>
      <c r="F330" s="1">
        <v>4.0069999999999997</v>
      </c>
      <c r="G330" s="5">
        <v>0.234719763822441</v>
      </c>
      <c r="H330" s="5">
        <v>0.56533537997045302</v>
      </c>
      <c r="I330" s="5">
        <v>0.199944856207107</v>
      </c>
      <c r="J330" t="s">
        <v>5529</v>
      </c>
    </row>
    <row r="331" spans="1:10" x14ac:dyDescent="0.2">
      <c r="A331" t="s">
        <v>5527</v>
      </c>
      <c r="B331" t="s">
        <v>1100</v>
      </c>
      <c r="C331" t="s">
        <v>4205</v>
      </c>
      <c r="D331" t="s">
        <v>4207</v>
      </c>
      <c r="E331" s="3">
        <v>121.06480000000001</v>
      </c>
      <c r="F331" s="1">
        <v>4.0780000000000003</v>
      </c>
      <c r="G331" s="5">
        <v>7.2392737298706794E-2</v>
      </c>
      <c r="H331" s="5">
        <v>0.16988086859302701</v>
      </c>
      <c r="I331" s="5">
        <v>0.75772639410826603</v>
      </c>
      <c r="J331" t="s">
        <v>5528</v>
      </c>
    </row>
    <row r="332" spans="1:10" x14ac:dyDescent="0.2">
      <c r="A332" t="s">
        <v>5527</v>
      </c>
      <c r="B332" t="s">
        <v>1101</v>
      </c>
      <c r="C332" t="s">
        <v>4209</v>
      </c>
      <c r="D332" t="s">
        <v>3778</v>
      </c>
      <c r="E332" s="3">
        <v>118.0651</v>
      </c>
      <c r="F332" s="1">
        <v>4.0069999999999997</v>
      </c>
      <c r="G332" s="5">
        <v>0.23908542811146599</v>
      </c>
      <c r="H332" s="5">
        <v>0.57096262202863601</v>
      </c>
      <c r="I332" s="5">
        <v>0.18995194985989799</v>
      </c>
      <c r="J332" t="s">
        <v>5529</v>
      </c>
    </row>
    <row r="333" spans="1:10" x14ac:dyDescent="0.2">
      <c r="A333" t="s">
        <v>5527</v>
      </c>
      <c r="B333" t="s">
        <v>1102</v>
      </c>
      <c r="C333" t="s">
        <v>4210</v>
      </c>
      <c r="D333" t="s">
        <v>4212</v>
      </c>
      <c r="E333" s="3">
        <v>137.05969999999999</v>
      </c>
      <c r="F333" s="1">
        <v>4.0069999999999997</v>
      </c>
      <c r="G333" s="5">
        <v>0.23535220972260301</v>
      </c>
      <c r="H333" s="5">
        <v>0.56932400120212401</v>
      </c>
      <c r="I333" s="5">
        <v>0.19532378907527301</v>
      </c>
      <c r="J333" t="s">
        <v>5529</v>
      </c>
    </row>
    <row r="334" spans="1:10" x14ac:dyDescent="0.2">
      <c r="A334" t="s">
        <v>5527</v>
      </c>
      <c r="B334" t="s">
        <v>1104</v>
      </c>
      <c r="C334" t="s">
        <v>4214</v>
      </c>
      <c r="D334" t="s">
        <v>4216</v>
      </c>
      <c r="E334" s="3">
        <v>132.1019</v>
      </c>
      <c r="F334" s="1">
        <v>4.0410000000000004</v>
      </c>
      <c r="G334" s="5">
        <v>0.25710507954337902</v>
      </c>
      <c r="H334" s="5">
        <v>0.45803159875582999</v>
      </c>
      <c r="I334" s="5">
        <v>0.28486332170078998</v>
      </c>
      <c r="J334" t="s">
        <v>5529</v>
      </c>
    </row>
    <row r="335" spans="1:10" x14ac:dyDescent="0.2">
      <c r="A335" t="s">
        <v>5527</v>
      </c>
      <c r="B335" t="s">
        <v>1108</v>
      </c>
      <c r="C335" t="s">
        <v>4227</v>
      </c>
      <c r="D335" t="s">
        <v>2670</v>
      </c>
      <c r="E335" s="3">
        <v>132.1019</v>
      </c>
      <c r="F335" s="1">
        <v>4.0410000000000004</v>
      </c>
      <c r="G335" s="5">
        <v>0.25710507954645101</v>
      </c>
      <c r="H335" s="5">
        <v>0.45803159872980698</v>
      </c>
      <c r="I335" s="5">
        <v>0.28486332172374201</v>
      </c>
      <c r="J335" t="s">
        <v>5529</v>
      </c>
    </row>
    <row r="336" spans="1:10" x14ac:dyDescent="0.2">
      <c r="A336" t="s">
        <v>5527</v>
      </c>
      <c r="B336" t="s">
        <v>1112</v>
      </c>
      <c r="C336" t="s">
        <v>4231</v>
      </c>
      <c r="D336" t="s">
        <v>2962</v>
      </c>
      <c r="E336" s="3">
        <v>297.10809999999998</v>
      </c>
      <c r="F336" s="1">
        <v>4.0389999999999997</v>
      </c>
      <c r="G336" s="5">
        <v>0.58531863427945197</v>
      </c>
      <c r="H336" s="5">
        <v>0.105921825927946</v>
      </c>
      <c r="I336" s="5">
        <v>0.30875953979260201</v>
      </c>
      <c r="J336" t="s">
        <v>5529</v>
      </c>
    </row>
    <row r="337" spans="1:10" x14ac:dyDescent="0.2">
      <c r="A337" t="s">
        <v>5527</v>
      </c>
      <c r="B337" t="s">
        <v>1113</v>
      </c>
      <c r="C337" t="s">
        <v>4232</v>
      </c>
      <c r="D337" t="s">
        <v>2976</v>
      </c>
      <c r="E337" s="3">
        <v>283.12880000000001</v>
      </c>
      <c r="F337" s="1">
        <v>4.048</v>
      </c>
      <c r="G337" s="5">
        <v>0.18756340593510301</v>
      </c>
      <c r="H337" s="5">
        <v>0.23970608783449701</v>
      </c>
      <c r="I337" s="5">
        <v>0.5727305062304</v>
      </c>
      <c r="J337" t="s">
        <v>5529</v>
      </c>
    </row>
    <row r="338" spans="1:10" x14ac:dyDescent="0.2">
      <c r="A338" t="s">
        <v>5527</v>
      </c>
      <c r="B338" t="s">
        <v>1117</v>
      </c>
      <c r="C338" t="s">
        <v>4240</v>
      </c>
      <c r="D338" t="s">
        <v>2666</v>
      </c>
      <c r="E338" s="3">
        <v>113.0346</v>
      </c>
      <c r="F338" s="1">
        <v>4.09</v>
      </c>
      <c r="G338" s="5">
        <v>0.199947157135001</v>
      </c>
      <c r="H338" s="5">
        <v>0.56873946489313798</v>
      </c>
      <c r="I338" s="5">
        <v>0.231313377971861</v>
      </c>
      <c r="J338" t="s">
        <v>5529</v>
      </c>
    </row>
    <row r="339" spans="1:10" x14ac:dyDescent="0.2">
      <c r="A339" t="s">
        <v>5527</v>
      </c>
      <c r="B339" t="s">
        <v>1118</v>
      </c>
      <c r="C339" t="s">
        <v>4241</v>
      </c>
      <c r="D339" t="s">
        <v>3616</v>
      </c>
      <c r="E339" s="3">
        <v>229.1183</v>
      </c>
      <c r="F339" s="1">
        <v>4.1219999999999999</v>
      </c>
      <c r="G339" s="5">
        <v>0.49773596241700202</v>
      </c>
      <c r="H339" s="5">
        <v>3.1817617525303397E-2</v>
      </c>
      <c r="I339" s="5">
        <v>0.47044642005769399</v>
      </c>
      <c r="J339" t="s">
        <v>5529</v>
      </c>
    </row>
    <row r="340" spans="1:10" x14ac:dyDescent="0.2">
      <c r="A340" t="s">
        <v>5527</v>
      </c>
      <c r="B340" t="s">
        <v>1126</v>
      </c>
      <c r="C340" t="s">
        <v>4253</v>
      </c>
      <c r="D340" t="s">
        <v>4255</v>
      </c>
      <c r="E340" s="3">
        <v>326.1182</v>
      </c>
      <c r="F340" s="1">
        <v>4.1500000000000004</v>
      </c>
      <c r="G340" s="5">
        <v>0.37251171219657198</v>
      </c>
      <c r="H340" s="5">
        <v>0.14325115977802699</v>
      </c>
      <c r="I340" s="5">
        <v>0.48423712802540098</v>
      </c>
      <c r="J340" t="s">
        <v>5529</v>
      </c>
    </row>
    <row r="341" spans="1:10" x14ac:dyDescent="0.2">
      <c r="A341" t="s">
        <v>5527</v>
      </c>
      <c r="B341" t="s">
        <v>1133</v>
      </c>
      <c r="C341" t="s">
        <v>3987</v>
      </c>
      <c r="D341" t="s">
        <v>3066</v>
      </c>
      <c r="E341" s="3">
        <v>329.18189999999998</v>
      </c>
      <c r="F341" s="1">
        <v>4.1900000000000004</v>
      </c>
      <c r="G341" s="5">
        <v>4.27012922092369E-2</v>
      </c>
      <c r="H341" s="5">
        <v>0.358877895949611</v>
      </c>
      <c r="I341" s="5">
        <v>0.59842081184115203</v>
      </c>
      <c r="J341" t="s">
        <v>5529</v>
      </c>
    </row>
    <row r="342" spans="1:10" x14ac:dyDescent="0.2">
      <c r="A342" t="s">
        <v>5527</v>
      </c>
      <c r="B342" t="s">
        <v>1136</v>
      </c>
      <c r="C342" t="s">
        <v>4266</v>
      </c>
      <c r="D342" t="s">
        <v>3046</v>
      </c>
      <c r="E342" s="3">
        <v>330.0598</v>
      </c>
      <c r="F342" s="1">
        <v>4.2039999999999997</v>
      </c>
      <c r="G342" s="5">
        <v>3.1621259459513398E-3</v>
      </c>
      <c r="H342" s="5">
        <v>4.0409655013543898E-2</v>
      </c>
      <c r="I342" s="5">
        <v>0.95642821904050501</v>
      </c>
      <c r="J342" t="s">
        <v>5528</v>
      </c>
    </row>
    <row r="343" spans="1:10" x14ac:dyDescent="0.2">
      <c r="A343" t="s">
        <v>5527</v>
      </c>
      <c r="B343" t="s">
        <v>1146</v>
      </c>
      <c r="C343" t="s">
        <v>4276</v>
      </c>
      <c r="D343" t="s">
        <v>3072</v>
      </c>
      <c r="E343" s="3">
        <v>259.09249999999997</v>
      </c>
      <c r="F343" s="1">
        <v>4.2750000000000004</v>
      </c>
      <c r="G343" s="5">
        <v>0.37529891780311703</v>
      </c>
      <c r="H343" s="5">
        <v>0.151182199665268</v>
      </c>
      <c r="I343" s="5">
        <v>0.473518882531615</v>
      </c>
      <c r="J343" t="s">
        <v>5529</v>
      </c>
    </row>
    <row r="344" spans="1:10" x14ac:dyDescent="0.2">
      <c r="A344" t="s">
        <v>5527</v>
      </c>
      <c r="B344" t="s">
        <v>1159</v>
      </c>
      <c r="C344" t="s">
        <v>4292</v>
      </c>
      <c r="D344" t="s">
        <v>3339</v>
      </c>
      <c r="E344" s="3">
        <v>215.13900000000001</v>
      </c>
      <c r="F344" s="1">
        <v>4.3819999999999997</v>
      </c>
      <c r="G344" s="5">
        <v>0.17000095799355699</v>
      </c>
      <c r="H344" s="5">
        <v>0.56089896360450597</v>
      </c>
      <c r="I344" s="5">
        <v>0.269100078401937</v>
      </c>
      <c r="J344" t="s">
        <v>5529</v>
      </c>
    </row>
    <row r="345" spans="1:10" x14ac:dyDescent="0.2">
      <c r="A345" t="s">
        <v>5527</v>
      </c>
      <c r="B345" t="s">
        <v>1163</v>
      </c>
      <c r="C345" t="s">
        <v>3388</v>
      </c>
      <c r="D345" t="s">
        <v>3100</v>
      </c>
      <c r="E345" s="3">
        <v>201.08699999999999</v>
      </c>
      <c r="F345" s="1">
        <v>4.3840000000000003</v>
      </c>
      <c r="G345" s="5">
        <v>0.21898897674359999</v>
      </c>
      <c r="H345" s="5">
        <v>0.219970813859581</v>
      </c>
      <c r="I345" s="5">
        <v>0.56104020939681998</v>
      </c>
      <c r="J345" t="s">
        <v>5529</v>
      </c>
    </row>
    <row r="346" spans="1:10" x14ac:dyDescent="0.2">
      <c r="A346" t="s">
        <v>5527</v>
      </c>
      <c r="B346" t="s">
        <v>1165</v>
      </c>
      <c r="C346" t="s">
        <v>4301</v>
      </c>
      <c r="D346" t="s">
        <v>3787</v>
      </c>
      <c r="E346" s="3">
        <v>200.12119999999999</v>
      </c>
      <c r="F346" s="1">
        <v>4.41</v>
      </c>
      <c r="G346" s="5">
        <v>7.9734163674952205E-3</v>
      </c>
      <c r="H346" s="5">
        <v>0.90386769421185698</v>
      </c>
      <c r="I346" s="5">
        <v>8.8158889420647493E-2</v>
      </c>
      <c r="J346" t="s">
        <v>48</v>
      </c>
    </row>
    <row r="347" spans="1:10" x14ac:dyDescent="0.2">
      <c r="A347" t="s">
        <v>5527</v>
      </c>
      <c r="B347" t="s">
        <v>1169</v>
      </c>
      <c r="C347" t="s">
        <v>2310</v>
      </c>
      <c r="D347" t="s">
        <v>2312</v>
      </c>
      <c r="E347" s="3">
        <v>232.1404</v>
      </c>
      <c r="F347" s="1">
        <v>4.4450000000000003</v>
      </c>
      <c r="G347" s="5">
        <v>8.6532218645150094E-2</v>
      </c>
      <c r="H347" s="5">
        <v>0.20209428834233301</v>
      </c>
      <c r="I347" s="5">
        <v>0.71137349301251696</v>
      </c>
      <c r="J347" t="s">
        <v>5528</v>
      </c>
    </row>
    <row r="348" spans="1:10" x14ac:dyDescent="0.2">
      <c r="A348" t="s">
        <v>5527</v>
      </c>
      <c r="B348" t="s">
        <v>1171</v>
      </c>
      <c r="C348" t="s">
        <v>4314</v>
      </c>
      <c r="D348" t="s">
        <v>4316</v>
      </c>
      <c r="E348" s="3">
        <v>193.06809999999999</v>
      </c>
      <c r="F348" s="1">
        <v>4.4550000000000001</v>
      </c>
      <c r="G348" s="5">
        <v>0.22018439298386999</v>
      </c>
      <c r="H348" s="5">
        <v>0.75603052817259597</v>
      </c>
      <c r="I348" s="5">
        <v>2.3785078843533598E-2</v>
      </c>
      <c r="J348" t="s">
        <v>48</v>
      </c>
    </row>
    <row r="349" spans="1:10" x14ac:dyDescent="0.2">
      <c r="A349" t="s">
        <v>5527</v>
      </c>
      <c r="B349" t="s">
        <v>1172</v>
      </c>
      <c r="C349" t="s">
        <v>4318</v>
      </c>
      <c r="D349" t="s">
        <v>4319</v>
      </c>
      <c r="E349" s="3">
        <v>170.066</v>
      </c>
      <c r="F349" s="1">
        <v>4.452</v>
      </c>
      <c r="G349" s="5">
        <v>0.10382039644209801</v>
      </c>
      <c r="H349" s="5">
        <v>0.86569425587543802</v>
      </c>
      <c r="I349" s="5">
        <v>3.0485347682464099E-2</v>
      </c>
      <c r="J349" t="s">
        <v>48</v>
      </c>
    </row>
    <row r="350" spans="1:10" x14ac:dyDescent="0.2">
      <c r="A350" t="s">
        <v>5527</v>
      </c>
      <c r="B350" t="s">
        <v>1173</v>
      </c>
      <c r="C350" t="s">
        <v>4320</v>
      </c>
      <c r="D350" t="s">
        <v>4321</v>
      </c>
      <c r="E350" s="3">
        <v>388.61309999999997</v>
      </c>
      <c r="F350" s="1">
        <v>4.444</v>
      </c>
      <c r="G350" s="5">
        <v>0.48020994705561998</v>
      </c>
      <c r="H350" s="5">
        <v>2.6874618265500999E-2</v>
      </c>
      <c r="I350" s="5">
        <v>0.49291543467887899</v>
      </c>
      <c r="J350" t="s">
        <v>5529</v>
      </c>
    </row>
    <row r="351" spans="1:10" x14ac:dyDescent="0.2">
      <c r="A351" t="s">
        <v>5527</v>
      </c>
      <c r="B351" t="s">
        <v>1174</v>
      </c>
      <c r="C351" t="s">
        <v>4322</v>
      </c>
      <c r="D351" t="s">
        <v>4324</v>
      </c>
      <c r="E351" s="3">
        <v>284.08120000000002</v>
      </c>
      <c r="F351" s="1">
        <v>4.4560000000000004</v>
      </c>
      <c r="G351" s="5">
        <v>0.229019978850208</v>
      </c>
      <c r="H351" s="5">
        <v>0.753458204213869</v>
      </c>
      <c r="I351" s="5">
        <v>1.7521816935922901E-2</v>
      </c>
      <c r="J351" t="s">
        <v>48</v>
      </c>
    </row>
    <row r="352" spans="1:10" x14ac:dyDescent="0.2">
      <c r="A352" t="s">
        <v>5527</v>
      </c>
      <c r="B352" t="s">
        <v>1175</v>
      </c>
      <c r="C352" t="s">
        <v>4326</v>
      </c>
      <c r="D352" t="s">
        <v>4316</v>
      </c>
      <c r="E352" s="3">
        <v>385.12889999999999</v>
      </c>
      <c r="F352" s="1">
        <v>4.4560000000000004</v>
      </c>
      <c r="G352" s="5">
        <v>0.22259542602035701</v>
      </c>
      <c r="H352" s="5">
        <v>0.74889374098407502</v>
      </c>
      <c r="I352" s="5">
        <v>2.85108329955676E-2</v>
      </c>
      <c r="J352" t="s">
        <v>48</v>
      </c>
    </row>
    <row r="353" spans="1:10" x14ac:dyDescent="0.2">
      <c r="A353" t="s">
        <v>5527</v>
      </c>
      <c r="B353" t="s">
        <v>1177</v>
      </c>
      <c r="C353" t="s">
        <v>4328</v>
      </c>
      <c r="D353" t="s">
        <v>3144</v>
      </c>
      <c r="E353" s="3">
        <v>348.17649999999998</v>
      </c>
      <c r="F353" s="1">
        <v>4.508</v>
      </c>
      <c r="G353" s="5">
        <v>8.6006189163649494E-2</v>
      </c>
      <c r="H353" s="5">
        <v>0.66873079419718395</v>
      </c>
      <c r="I353" s="5">
        <v>0.245263016639167</v>
      </c>
      <c r="J353" t="s">
        <v>48</v>
      </c>
    </row>
    <row r="354" spans="1:10" x14ac:dyDescent="0.2">
      <c r="A354" t="s">
        <v>5527</v>
      </c>
      <c r="B354" t="s">
        <v>1180</v>
      </c>
      <c r="C354" t="s">
        <v>4332</v>
      </c>
      <c r="D354" t="s">
        <v>4333</v>
      </c>
      <c r="E354" s="3">
        <v>378.1748</v>
      </c>
      <c r="F354" s="1">
        <v>4.4950000000000001</v>
      </c>
      <c r="G354" s="5">
        <v>9.9008886289059697E-2</v>
      </c>
      <c r="H354" s="5">
        <v>0.87359429466800498</v>
      </c>
      <c r="I354" s="5">
        <v>2.73968190429352E-2</v>
      </c>
      <c r="J354" t="s">
        <v>48</v>
      </c>
    </row>
    <row r="355" spans="1:10" x14ac:dyDescent="0.2">
      <c r="A355" t="s">
        <v>5527</v>
      </c>
      <c r="B355" t="s">
        <v>1181</v>
      </c>
      <c r="C355" t="s">
        <v>4334</v>
      </c>
      <c r="D355" t="s">
        <v>3314</v>
      </c>
      <c r="E355" s="3">
        <v>322.18740000000003</v>
      </c>
      <c r="F355" s="1">
        <v>4.4980000000000002</v>
      </c>
      <c r="G355" s="5">
        <v>0.30706894572458598</v>
      </c>
      <c r="H355" s="5">
        <v>0.22862901397499899</v>
      </c>
      <c r="I355" s="5">
        <v>0.464302040300416</v>
      </c>
      <c r="J355" t="s">
        <v>5529</v>
      </c>
    </row>
    <row r="356" spans="1:10" x14ac:dyDescent="0.2">
      <c r="A356" t="s">
        <v>5527</v>
      </c>
      <c r="B356" t="s">
        <v>1182</v>
      </c>
      <c r="C356" t="s">
        <v>4336</v>
      </c>
      <c r="D356" t="s">
        <v>4337</v>
      </c>
      <c r="E356" s="3">
        <v>397.19420000000002</v>
      </c>
      <c r="F356" s="1">
        <v>4.4649999999999999</v>
      </c>
      <c r="G356" s="5">
        <v>1.4275254400577799E-2</v>
      </c>
      <c r="H356" s="5">
        <v>0.93620346530104503</v>
      </c>
      <c r="I356" s="5">
        <v>4.9521280298376998E-2</v>
      </c>
      <c r="J356" t="s">
        <v>48</v>
      </c>
    </row>
    <row r="357" spans="1:10" x14ac:dyDescent="0.2">
      <c r="A357" t="s">
        <v>5527</v>
      </c>
      <c r="B357" t="s">
        <v>1189</v>
      </c>
      <c r="C357" t="s">
        <v>4348</v>
      </c>
      <c r="D357" t="s">
        <v>4349</v>
      </c>
      <c r="E357" s="3">
        <v>455.09059999999999</v>
      </c>
      <c r="F357" s="1">
        <v>4.5620000000000003</v>
      </c>
      <c r="G357" s="5">
        <v>0.44025041390691999</v>
      </c>
      <c r="H357" s="5">
        <v>0.27154954555801802</v>
      </c>
      <c r="I357" s="5">
        <v>0.28820004053506199</v>
      </c>
      <c r="J357" t="s">
        <v>5529</v>
      </c>
    </row>
    <row r="358" spans="1:10" x14ac:dyDescent="0.2">
      <c r="A358" t="s">
        <v>5527</v>
      </c>
      <c r="B358" t="s">
        <v>1191</v>
      </c>
      <c r="C358" t="s">
        <v>4352</v>
      </c>
      <c r="D358" t="s">
        <v>3155</v>
      </c>
      <c r="E358" s="3">
        <v>311.12380000000002</v>
      </c>
      <c r="F358" s="1">
        <v>4.585</v>
      </c>
      <c r="G358" s="5">
        <v>0.32184676056029099</v>
      </c>
      <c r="H358" s="5">
        <v>0.243361159082333</v>
      </c>
      <c r="I358" s="5">
        <v>0.43479208035737599</v>
      </c>
      <c r="J358" t="s">
        <v>5529</v>
      </c>
    </row>
    <row r="359" spans="1:10" x14ac:dyDescent="0.2">
      <c r="A359" t="s">
        <v>5527</v>
      </c>
      <c r="B359" t="s">
        <v>1193</v>
      </c>
      <c r="C359" t="s">
        <v>4357</v>
      </c>
      <c r="D359" t="s">
        <v>4359</v>
      </c>
      <c r="E359" s="3">
        <v>418.26600000000002</v>
      </c>
      <c r="F359" s="1">
        <v>4.59</v>
      </c>
      <c r="G359" s="5">
        <v>5.7742915645721697E-2</v>
      </c>
      <c r="H359" s="5">
        <v>0.38539560205893902</v>
      </c>
      <c r="I359" s="5">
        <v>0.55686148229533905</v>
      </c>
      <c r="J359" t="s">
        <v>5529</v>
      </c>
    </row>
    <row r="360" spans="1:10" x14ac:dyDescent="0.2">
      <c r="A360" t="s">
        <v>5527</v>
      </c>
      <c r="B360" t="s">
        <v>1194</v>
      </c>
      <c r="C360" t="s">
        <v>4361</v>
      </c>
      <c r="D360" t="s">
        <v>4362</v>
      </c>
      <c r="E360" s="3">
        <v>226.155</v>
      </c>
      <c r="F360" s="1">
        <v>4.5869999999999997</v>
      </c>
      <c r="G360" s="5">
        <v>0.140105662345854</v>
      </c>
      <c r="H360" s="5">
        <v>0.56460777646200899</v>
      </c>
      <c r="I360" s="5">
        <v>0.29528656119213698</v>
      </c>
      <c r="J360" t="s">
        <v>5529</v>
      </c>
    </row>
    <row r="361" spans="1:10" x14ac:dyDescent="0.2">
      <c r="A361" t="s">
        <v>5527</v>
      </c>
      <c r="B361" t="s">
        <v>1195</v>
      </c>
      <c r="C361" t="s">
        <v>4363</v>
      </c>
      <c r="D361" t="s">
        <v>4365</v>
      </c>
      <c r="E361" s="3">
        <v>209.1285</v>
      </c>
      <c r="F361" s="1">
        <v>4.5869999999999997</v>
      </c>
      <c r="G361" s="5">
        <v>8.2649768319942904E-2</v>
      </c>
      <c r="H361" s="5">
        <v>0.57141793372943295</v>
      </c>
      <c r="I361" s="5">
        <v>0.34593229795062402</v>
      </c>
      <c r="J361" t="s">
        <v>5529</v>
      </c>
    </row>
    <row r="362" spans="1:10" x14ac:dyDescent="0.2">
      <c r="A362" t="s">
        <v>5527</v>
      </c>
      <c r="B362" t="s">
        <v>1196</v>
      </c>
      <c r="C362" t="s">
        <v>4367</v>
      </c>
      <c r="D362" t="s">
        <v>4368</v>
      </c>
      <c r="E362" s="3">
        <v>263.11279999999999</v>
      </c>
      <c r="F362" s="1">
        <v>4.5869999999999997</v>
      </c>
      <c r="G362" s="5">
        <v>0.58230070739789697</v>
      </c>
      <c r="H362" s="5">
        <v>1.2006853726873301E-2</v>
      </c>
      <c r="I362" s="5">
        <v>0.40569243887522899</v>
      </c>
      <c r="J362" t="s">
        <v>5529</v>
      </c>
    </row>
    <row r="363" spans="1:10" x14ac:dyDescent="0.2">
      <c r="A363" t="s">
        <v>5527</v>
      </c>
      <c r="B363" t="s">
        <v>1202</v>
      </c>
      <c r="C363" t="s">
        <v>4383</v>
      </c>
      <c r="D363" t="s">
        <v>4385</v>
      </c>
      <c r="E363" s="3">
        <v>276.14420000000001</v>
      </c>
      <c r="F363" s="1">
        <v>4.6159999999999997</v>
      </c>
      <c r="G363" s="5">
        <v>0.29137044644459298</v>
      </c>
      <c r="H363" s="5">
        <v>9.0436967958933107E-2</v>
      </c>
      <c r="I363" s="5">
        <v>0.61819258559647405</v>
      </c>
      <c r="J363" t="s">
        <v>5528</v>
      </c>
    </row>
    <row r="364" spans="1:10" x14ac:dyDescent="0.2">
      <c r="A364" t="s">
        <v>5527</v>
      </c>
      <c r="B364" t="s">
        <v>1203</v>
      </c>
      <c r="C364" t="s">
        <v>4386</v>
      </c>
      <c r="D364" t="s">
        <v>4388</v>
      </c>
      <c r="E364" s="3">
        <v>294.15469999999999</v>
      </c>
      <c r="F364" s="1">
        <v>4.6379999999999999</v>
      </c>
      <c r="G364" s="5">
        <v>0.33699070014394</v>
      </c>
      <c r="H364" s="5">
        <v>9.7796640892667097E-2</v>
      </c>
      <c r="I364" s="5">
        <v>0.56521265896339301</v>
      </c>
      <c r="J364" t="s">
        <v>5529</v>
      </c>
    </row>
    <row r="365" spans="1:10" x14ac:dyDescent="0.2">
      <c r="A365" t="s">
        <v>5527</v>
      </c>
      <c r="B365" t="s">
        <v>1206</v>
      </c>
      <c r="C365" t="s">
        <v>4396</v>
      </c>
      <c r="D365" t="s">
        <v>4398</v>
      </c>
      <c r="E365" s="3">
        <v>195.07640000000001</v>
      </c>
      <c r="F365" s="1">
        <v>4.6429999999999998</v>
      </c>
      <c r="G365" s="5">
        <v>0.12910081087405301</v>
      </c>
      <c r="H365" s="5">
        <v>0.50455489662774999</v>
      </c>
      <c r="I365" s="5">
        <v>0.366344292498197</v>
      </c>
      <c r="J365" t="s">
        <v>5529</v>
      </c>
    </row>
    <row r="366" spans="1:10" x14ac:dyDescent="0.2">
      <c r="A366" t="s">
        <v>5527</v>
      </c>
      <c r="B366" t="s">
        <v>1207</v>
      </c>
      <c r="C366" t="s">
        <v>4400</v>
      </c>
      <c r="D366" t="s">
        <v>4402</v>
      </c>
      <c r="E366" s="3">
        <v>212.10300000000001</v>
      </c>
      <c r="F366" s="1">
        <v>4.6429999999999998</v>
      </c>
      <c r="G366" s="5">
        <v>0.112252695635271</v>
      </c>
      <c r="H366" s="5">
        <v>0.69023940651349802</v>
      </c>
      <c r="I366" s="5">
        <v>0.19750789785123099</v>
      </c>
      <c r="J366" t="s">
        <v>48</v>
      </c>
    </row>
    <row r="367" spans="1:10" x14ac:dyDescent="0.2">
      <c r="A367" t="s">
        <v>5527</v>
      </c>
      <c r="B367" t="s">
        <v>1209</v>
      </c>
      <c r="C367" t="s">
        <v>4408</v>
      </c>
      <c r="D367" t="s">
        <v>4409</v>
      </c>
      <c r="E367" s="3">
        <v>400.21910000000003</v>
      </c>
      <c r="F367" s="1">
        <v>4.6870000000000003</v>
      </c>
      <c r="G367" s="5">
        <v>0.386981597377349</v>
      </c>
      <c r="H367" s="5">
        <v>0.21291310074545799</v>
      </c>
      <c r="I367" s="5">
        <v>0.40010530187719301</v>
      </c>
      <c r="J367" t="s">
        <v>5529</v>
      </c>
    </row>
    <row r="368" spans="1:10" x14ac:dyDescent="0.2">
      <c r="A368" t="s">
        <v>5527</v>
      </c>
      <c r="B368" t="s">
        <v>1211</v>
      </c>
      <c r="C368" t="s">
        <v>4414</v>
      </c>
      <c r="D368" t="s">
        <v>4416</v>
      </c>
      <c r="E368" s="3">
        <v>314.09179999999998</v>
      </c>
      <c r="F368" s="1">
        <v>4.6849999999999996</v>
      </c>
      <c r="G368" s="5">
        <v>0.256304006959714</v>
      </c>
      <c r="H368" s="5">
        <v>0.71518463104655805</v>
      </c>
      <c r="I368" s="5">
        <v>2.8511361993728401E-2</v>
      </c>
      <c r="J368" t="s">
        <v>48</v>
      </c>
    </row>
    <row r="369" spans="1:10" x14ac:dyDescent="0.2">
      <c r="A369" t="s">
        <v>5527</v>
      </c>
      <c r="B369" t="s">
        <v>1214</v>
      </c>
      <c r="C369" t="s">
        <v>4421</v>
      </c>
      <c r="D369" t="s">
        <v>3165</v>
      </c>
      <c r="E369" s="3">
        <v>261.14449999999999</v>
      </c>
      <c r="F369" s="1">
        <v>4.7220000000000004</v>
      </c>
      <c r="G369" s="5">
        <v>0.31062568252301997</v>
      </c>
      <c r="H369" s="5">
        <v>0.101570010472028</v>
      </c>
      <c r="I369" s="5">
        <v>0.58780430700495201</v>
      </c>
      <c r="J369" t="s">
        <v>5529</v>
      </c>
    </row>
    <row r="370" spans="1:10" x14ac:dyDescent="0.2">
      <c r="A370" t="s">
        <v>5527</v>
      </c>
      <c r="B370" t="s">
        <v>1215</v>
      </c>
      <c r="C370" t="s">
        <v>4422</v>
      </c>
      <c r="D370" t="s">
        <v>4423</v>
      </c>
      <c r="E370" s="3">
        <v>381.19830000000002</v>
      </c>
      <c r="F370" s="1">
        <v>4.7320000000000002</v>
      </c>
      <c r="G370" s="5">
        <v>3.68992591798287E-12</v>
      </c>
      <c r="H370" s="5">
        <v>0.93422521119829804</v>
      </c>
      <c r="I370" s="5">
        <v>6.5774788798012199E-2</v>
      </c>
      <c r="J370" t="s">
        <v>48</v>
      </c>
    </row>
    <row r="371" spans="1:10" x14ac:dyDescent="0.2">
      <c r="A371" t="s">
        <v>5527</v>
      </c>
      <c r="B371" t="s">
        <v>1218</v>
      </c>
      <c r="C371" t="s">
        <v>4426</v>
      </c>
      <c r="D371" t="s">
        <v>2970</v>
      </c>
      <c r="E371" s="3">
        <v>203.13900000000001</v>
      </c>
      <c r="F371" s="1">
        <v>4.7460000000000004</v>
      </c>
      <c r="G371" s="5">
        <v>0.160774854115459</v>
      </c>
      <c r="H371" s="5">
        <v>0.56336626879884499</v>
      </c>
      <c r="I371" s="5">
        <v>0.27585887708569601</v>
      </c>
      <c r="J371" t="s">
        <v>5529</v>
      </c>
    </row>
    <row r="372" spans="1:10" x14ac:dyDescent="0.2">
      <c r="A372" t="s">
        <v>5527</v>
      </c>
      <c r="B372" t="s">
        <v>1219</v>
      </c>
      <c r="C372" t="s">
        <v>4427</v>
      </c>
      <c r="D372" t="s">
        <v>3175</v>
      </c>
      <c r="E372" s="3">
        <v>239.1026</v>
      </c>
      <c r="F372" s="1">
        <v>4.7549999999999999</v>
      </c>
      <c r="G372" s="5">
        <v>0.21543706228430401</v>
      </c>
      <c r="H372" s="5">
        <v>0.58788241590771995</v>
      </c>
      <c r="I372" s="5">
        <v>0.19668052180797599</v>
      </c>
      <c r="J372" t="s">
        <v>5529</v>
      </c>
    </row>
    <row r="373" spans="1:10" x14ac:dyDescent="0.2">
      <c r="A373" t="s">
        <v>5527</v>
      </c>
      <c r="B373" t="s">
        <v>1220</v>
      </c>
      <c r="C373" t="s">
        <v>3988</v>
      </c>
      <c r="D373" t="s">
        <v>2692</v>
      </c>
      <c r="E373" s="3">
        <v>348.07040000000001</v>
      </c>
      <c r="F373" s="1">
        <v>4.7610000000000001</v>
      </c>
      <c r="G373" s="5">
        <v>0.44901861938557502</v>
      </c>
      <c r="H373" s="5">
        <v>0.24338455510982299</v>
      </c>
      <c r="I373" s="5">
        <v>0.30759682550460199</v>
      </c>
      <c r="J373" t="s">
        <v>5529</v>
      </c>
    </row>
    <row r="374" spans="1:10" x14ac:dyDescent="0.2">
      <c r="A374" t="s">
        <v>5527</v>
      </c>
      <c r="B374" t="s">
        <v>1221</v>
      </c>
      <c r="C374" t="s">
        <v>4428</v>
      </c>
      <c r="D374" t="s">
        <v>4430</v>
      </c>
      <c r="E374" s="3">
        <v>221.09209999999999</v>
      </c>
      <c r="F374" s="1">
        <v>4.8150000000000004</v>
      </c>
      <c r="G374" s="5">
        <v>4.5146913266955899E-2</v>
      </c>
      <c r="H374" s="5">
        <v>0.89728831723345903</v>
      </c>
      <c r="I374" s="5">
        <v>5.7564769499584702E-2</v>
      </c>
      <c r="J374" t="s">
        <v>48</v>
      </c>
    </row>
    <row r="375" spans="1:10" x14ac:dyDescent="0.2">
      <c r="A375" t="s">
        <v>5527</v>
      </c>
      <c r="B375" t="s">
        <v>1232</v>
      </c>
      <c r="C375" t="s">
        <v>3559</v>
      </c>
      <c r="D375" t="s">
        <v>3561</v>
      </c>
      <c r="E375" s="3">
        <v>317.2183</v>
      </c>
      <c r="F375" s="1">
        <v>4.6079999999999997</v>
      </c>
      <c r="G375" s="5">
        <v>9.03693385542121E-2</v>
      </c>
      <c r="H375" s="5">
        <v>0.380940213125044</v>
      </c>
      <c r="I375" s="5">
        <v>0.52869044832074397</v>
      </c>
      <c r="J375" t="s">
        <v>5529</v>
      </c>
    </row>
    <row r="376" spans="1:10" x14ac:dyDescent="0.2">
      <c r="A376" t="s">
        <v>5527</v>
      </c>
      <c r="B376" t="s">
        <v>1235</v>
      </c>
      <c r="C376" t="s">
        <v>4463</v>
      </c>
      <c r="D376" t="s">
        <v>4464</v>
      </c>
      <c r="E376" s="3">
        <v>445.27690000000001</v>
      </c>
      <c r="F376" s="1">
        <v>4.8780000000000001</v>
      </c>
      <c r="G376" s="5">
        <v>2.7729941531275198E-2</v>
      </c>
      <c r="H376" s="5">
        <v>0.83418802164987405</v>
      </c>
      <c r="I376" s="5">
        <v>0.13808203681885001</v>
      </c>
      <c r="J376" t="s">
        <v>48</v>
      </c>
    </row>
    <row r="377" spans="1:10" x14ac:dyDescent="0.2">
      <c r="A377" t="s">
        <v>5527</v>
      </c>
      <c r="B377" t="s">
        <v>1237</v>
      </c>
      <c r="C377" t="s">
        <v>4466</v>
      </c>
      <c r="D377" t="s">
        <v>3204</v>
      </c>
      <c r="E377" s="3">
        <v>268.10399999999998</v>
      </c>
      <c r="F377" s="1">
        <v>4.8849999999999998</v>
      </c>
      <c r="G377" s="5">
        <v>7.0052420688465206E-2</v>
      </c>
      <c r="H377" s="5">
        <v>0.58123719961709597</v>
      </c>
      <c r="I377" s="5">
        <v>0.34871037969443902</v>
      </c>
      <c r="J377" t="s">
        <v>5529</v>
      </c>
    </row>
    <row r="378" spans="1:10" x14ac:dyDescent="0.2">
      <c r="A378" t="s">
        <v>5527</v>
      </c>
      <c r="B378" t="s">
        <v>1240</v>
      </c>
      <c r="C378" t="s">
        <v>4470</v>
      </c>
      <c r="D378" t="s">
        <v>4471</v>
      </c>
      <c r="E378" s="3">
        <v>400.25540000000001</v>
      </c>
      <c r="F378" s="1">
        <v>4.899</v>
      </c>
      <c r="G378" s="5">
        <v>0.16909268874651201</v>
      </c>
      <c r="H378" s="5">
        <v>0.64150079801252302</v>
      </c>
      <c r="I378" s="5">
        <v>0.189406513240965</v>
      </c>
      <c r="J378" t="s">
        <v>48</v>
      </c>
    </row>
    <row r="379" spans="1:10" x14ac:dyDescent="0.2">
      <c r="A379" t="s">
        <v>5527</v>
      </c>
      <c r="B379" t="s">
        <v>1247</v>
      </c>
      <c r="C379" t="s">
        <v>3842</v>
      </c>
      <c r="D379" t="s">
        <v>2700</v>
      </c>
      <c r="E379" s="3">
        <v>189.1234</v>
      </c>
      <c r="F379" s="1">
        <v>4.9630000000000001</v>
      </c>
      <c r="G379" s="5">
        <v>0.16405016922457699</v>
      </c>
      <c r="H379" s="5">
        <v>0.59972541338157703</v>
      </c>
      <c r="I379" s="5">
        <v>0.236224417393846</v>
      </c>
      <c r="J379" t="s">
        <v>5529</v>
      </c>
    </row>
    <row r="380" spans="1:10" x14ac:dyDescent="0.2">
      <c r="A380" t="s">
        <v>5527</v>
      </c>
      <c r="B380" t="s">
        <v>1249</v>
      </c>
      <c r="C380" t="s">
        <v>4171</v>
      </c>
      <c r="D380" t="s">
        <v>4173</v>
      </c>
      <c r="E380" s="3">
        <v>303.14519999999999</v>
      </c>
      <c r="F380" s="1">
        <v>4.9550000000000001</v>
      </c>
      <c r="G380" s="5">
        <v>0.243538014978715</v>
      </c>
      <c r="H380" s="5">
        <v>0.16161404344910801</v>
      </c>
      <c r="I380" s="5">
        <v>0.59484794157217702</v>
      </c>
      <c r="J380" t="s">
        <v>5529</v>
      </c>
    </row>
    <row r="381" spans="1:10" x14ac:dyDescent="0.2">
      <c r="A381" t="s">
        <v>5527</v>
      </c>
      <c r="B381" t="s">
        <v>1263</v>
      </c>
      <c r="C381" t="s">
        <v>4510</v>
      </c>
      <c r="D381" t="s">
        <v>4512</v>
      </c>
      <c r="E381" s="3">
        <v>252.10910000000001</v>
      </c>
      <c r="F381" s="1">
        <v>4.9269999999999996</v>
      </c>
      <c r="G381" s="5">
        <v>2.4224143914704598E-10</v>
      </c>
      <c r="H381" s="5">
        <v>0.97112026065258505</v>
      </c>
      <c r="I381" s="5">
        <v>2.8879739105173399E-2</v>
      </c>
      <c r="J381" t="s">
        <v>48</v>
      </c>
    </row>
    <row r="382" spans="1:10" x14ac:dyDescent="0.2">
      <c r="A382" t="s">
        <v>5527</v>
      </c>
      <c r="B382" t="s">
        <v>1266</v>
      </c>
      <c r="C382" t="s">
        <v>4516</v>
      </c>
      <c r="D382" t="s">
        <v>3257</v>
      </c>
      <c r="E382" s="3">
        <v>152.05670000000001</v>
      </c>
      <c r="F382" s="1">
        <v>5.0090000000000003</v>
      </c>
      <c r="G382" s="5">
        <v>0.37979207495220002</v>
      </c>
      <c r="H382" s="5">
        <v>0.59229771549216503</v>
      </c>
      <c r="I382" s="5">
        <v>2.79102095556347E-2</v>
      </c>
      <c r="J382" t="s">
        <v>5529</v>
      </c>
    </row>
    <row r="383" spans="1:10" x14ac:dyDescent="0.2">
      <c r="A383" t="s">
        <v>5527</v>
      </c>
      <c r="B383" t="s">
        <v>1267</v>
      </c>
      <c r="C383" t="s">
        <v>4517</v>
      </c>
      <c r="D383" t="s">
        <v>3257</v>
      </c>
      <c r="E383" s="3">
        <v>284.09890000000001</v>
      </c>
      <c r="F383" s="1">
        <v>5.0410000000000004</v>
      </c>
      <c r="G383" s="5">
        <v>0.40367068952507101</v>
      </c>
      <c r="H383" s="5">
        <v>0.58436902673161195</v>
      </c>
      <c r="I383" s="5">
        <v>1.1960283743317E-2</v>
      </c>
      <c r="J383" t="s">
        <v>5529</v>
      </c>
    </row>
    <row r="384" spans="1:10" x14ac:dyDescent="0.2">
      <c r="A384" t="s">
        <v>5527</v>
      </c>
      <c r="B384" t="s">
        <v>1268</v>
      </c>
      <c r="C384" t="s">
        <v>4184</v>
      </c>
      <c r="D384" t="s">
        <v>2921</v>
      </c>
      <c r="E384" s="3">
        <v>153.04069999999999</v>
      </c>
      <c r="F384" s="1">
        <v>5.0339999999999998</v>
      </c>
      <c r="G384" s="5">
        <v>0.35292016081164201</v>
      </c>
      <c r="H384" s="5">
        <v>0.63662768394367697</v>
      </c>
      <c r="I384" s="5">
        <v>1.04521552446807E-2</v>
      </c>
      <c r="J384" t="s">
        <v>48</v>
      </c>
    </row>
    <row r="385" spans="1:10" x14ac:dyDescent="0.2">
      <c r="A385" t="s">
        <v>5527</v>
      </c>
      <c r="B385" t="s">
        <v>1283</v>
      </c>
      <c r="C385" t="s">
        <v>4534</v>
      </c>
      <c r="D385" t="s">
        <v>3262</v>
      </c>
      <c r="E385" s="3">
        <v>332.1816</v>
      </c>
      <c r="F385" s="1">
        <v>5.1130000000000004</v>
      </c>
      <c r="G385" s="5">
        <v>0.117788811289121</v>
      </c>
      <c r="H385" s="5">
        <v>0.47199928054743701</v>
      </c>
      <c r="I385" s="5">
        <v>0.410211908163442</v>
      </c>
      <c r="J385" t="s">
        <v>5529</v>
      </c>
    </row>
    <row r="386" spans="1:10" x14ac:dyDescent="0.2">
      <c r="A386" t="s">
        <v>5527</v>
      </c>
      <c r="B386" t="s">
        <v>1284</v>
      </c>
      <c r="C386" t="s">
        <v>4123</v>
      </c>
      <c r="D386" t="s">
        <v>3272</v>
      </c>
      <c r="E386" s="3">
        <v>269.11320000000001</v>
      </c>
      <c r="F386" s="1">
        <v>5.1210000000000004</v>
      </c>
      <c r="G386" s="5">
        <v>0.27394354335100801</v>
      </c>
      <c r="H386" s="5">
        <v>0.46396869459627998</v>
      </c>
      <c r="I386" s="5">
        <v>0.262087762052712</v>
      </c>
      <c r="J386" t="s">
        <v>5529</v>
      </c>
    </row>
    <row r="387" spans="1:10" x14ac:dyDescent="0.2">
      <c r="A387" t="s">
        <v>5527</v>
      </c>
      <c r="B387" t="s">
        <v>1285</v>
      </c>
      <c r="C387" t="s">
        <v>4535</v>
      </c>
      <c r="D387" t="s">
        <v>4537</v>
      </c>
      <c r="E387" s="3">
        <v>366.17720000000003</v>
      </c>
      <c r="F387" s="1">
        <v>5.1429999999999998</v>
      </c>
      <c r="G387" s="5">
        <v>1.0092789124585199E-2</v>
      </c>
      <c r="H387" s="5">
        <v>0.86479510306780505</v>
      </c>
      <c r="I387" s="5">
        <v>0.12511210780760901</v>
      </c>
      <c r="J387" t="s">
        <v>48</v>
      </c>
    </row>
    <row r="388" spans="1:10" x14ac:dyDescent="0.2">
      <c r="A388" t="s">
        <v>5527</v>
      </c>
      <c r="B388" t="s">
        <v>1287</v>
      </c>
      <c r="C388" t="s">
        <v>4541</v>
      </c>
      <c r="D388" t="s">
        <v>4542</v>
      </c>
      <c r="E388" s="3">
        <v>375.11470000000003</v>
      </c>
      <c r="F388" s="1">
        <v>5.1550000000000002</v>
      </c>
      <c r="G388" s="5">
        <v>4.2039399320185398E-12</v>
      </c>
      <c r="H388" s="5">
        <v>0.748167251696914</v>
      </c>
      <c r="I388" s="5">
        <v>0.25183274829888203</v>
      </c>
      <c r="J388" t="s">
        <v>48</v>
      </c>
    </row>
    <row r="389" spans="1:10" x14ac:dyDescent="0.2">
      <c r="A389" t="s">
        <v>5527</v>
      </c>
      <c r="B389" t="s">
        <v>1290</v>
      </c>
      <c r="C389" t="s">
        <v>2978</v>
      </c>
      <c r="D389" t="s">
        <v>2980</v>
      </c>
      <c r="E389" s="3">
        <v>244.16560000000001</v>
      </c>
      <c r="F389" s="1">
        <v>5.1849999999999996</v>
      </c>
      <c r="G389" s="5">
        <v>0.16210936900296899</v>
      </c>
      <c r="H389" s="5">
        <v>0.57459791485290901</v>
      </c>
      <c r="I389" s="5">
        <v>0.26329271614412297</v>
      </c>
      <c r="J389" t="s">
        <v>5529</v>
      </c>
    </row>
    <row r="390" spans="1:10" x14ac:dyDescent="0.2">
      <c r="A390" t="s">
        <v>5527</v>
      </c>
      <c r="B390" t="s">
        <v>1294</v>
      </c>
      <c r="C390" t="s">
        <v>4048</v>
      </c>
      <c r="D390" t="s">
        <v>3283</v>
      </c>
      <c r="E390" s="3">
        <v>296.1241</v>
      </c>
      <c r="F390" s="1">
        <v>5.2050000000000001</v>
      </c>
      <c r="G390" s="5">
        <v>5.5837648025827698E-2</v>
      </c>
      <c r="H390" s="5">
        <v>0.84602451268650203</v>
      </c>
      <c r="I390" s="5">
        <v>9.8137839287670794E-2</v>
      </c>
      <c r="J390" t="s">
        <v>48</v>
      </c>
    </row>
    <row r="391" spans="1:10" x14ac:dyDescent="0.2">
      <c r="A391" t="s">
        <v>5527</v>
      </c>
      <c r="B391" t="s">
        <v>1295</v>
      </c>
      <c r="C391" t="s">
        <v>4559</v>
      </c>
      <c r="D391" t="s">
        <v>4561</v>
      </c>
      <c r="E391" s="3">
        <v>262.07100000000003</v>
      </c>
      <c r="F391" s="1">
        <v>5.2060000000000004</v>
      </c>
      <c r="G391" s="5">
        <v>3.8436798620968299E-2</v>
      </c>
      <c r="H391" s="5">
        <v>0.87699733926196899</v>
      </c>
      <c r="I391" s="5">
        <v>8.4565862117062601E-2</v>
      </c>
      <c r="J391" t="s">
        <v>48</v>
      </c>
    </row>
    <row r="392" spans="1:10" x14ac:dyDescent="0.2">
      <c r="A392" t="s">
        <v>5527</v>
      </c>
      <c r="B392" t="s">
        <v>1296</v>
      </c>
      <c r="C392" t="s">
        <v>4563</v>
      </c>
      <c r="D392" t="s">
        <v>4565</v>
      </c>
      <c r="E392" s="3">
        <v>279.09750000000003</v>
      </c>
      <c r="F392" s="1">
        <v>5.2069999999999999</v>
      </c>
      <c r="G392" s="5">
        <v>7.81584632843461E-2</v>
      </c>
      <c r="H392" s="5">
        <v>0.83149301610704296</v>
      </c>
      <c r="I392" s="5">
        <v>9.0348520608611302E-2</v>
      </c>
      <c r="J392" t="s">
        <v>48</v>
      </c>
    </row>
    <row r="393" spans="1:10" x14ac:dyDescent="0.2">
      <c r="A393" t="s">
        <v>5527</v>
      </c>
      <c r="B393" t="s">
        <v>1306</v>
      </c>
      <c r="C393" t="s">
        <v>4192</v>
      </c>
      <c r="D393" t="s">
        <v>2946</v>
      </c>
      <c r="E393" s="3">
        <v>182.0812</v>
      </c>
      <c r="F393" s="1">
        <v>5.25</v>
      </c>
      <c r="G393" s="5">
        <v>0.40187712499664802</v>
      </c>
      <c r="H393" s="5">
        <v>0.35475579992677603</v>
      </c>
      <c r="I393" s="5">
        <v>0.24336707507657701</v>
      </c>
      <c r="J393" t="s">
        <v>5529</v>
      </c>
    </row>
    <row r="394" spans="1:10" x14ac:dyDescent="0.2">
      <c r="A394" t="s">
        <v>5527</v>
      </c>
      <c r="B394" t="s">
        <v>1309</v>
      </c>
      <c r="C394" t="s">
        <v>4588</v>
      </c>
      <c r="D394" t="s">
        <v>3303</v>
      </c>
      <c r="E394" s="3">
        <v>254.16120000000001</v>
      </c>
      <c r="F394" s="1">
        <v>5.2510000000000003</v>
      </c>
      <c r="G394" s="5">
        <v>0.12800258260514399</v>
      </c>
      <c r="H394" s="5">
        <v>0.35383795153352998</v>
      </c>
      <c r="I394" s="5">
        <v>0.518159465861327</v>
      </c>
      <c r="J394" t="s">
        <v>5529</v>
      </c>
    </row>
    <row r="395" spans="1:10" x14ac:dyDescent="0.2">
      <c r="A395" t="s">
        <v>5527</v>
      </c>
      <c r="B395" t="s">
        <v>1311</v>
      </c>
      <c r="C395" t="s">
        <v>4593</v>
      </c>
      <c r="D395" t="s">
        <v>3295</v>
      </c>
      <c r="E395" s="3">
        <v>253.1183</v>
      </c>
      <c r="F395" s="1">
        <v>5.2519999999999998</v>
      </c>
      <c r="G395" s="5">
        <v>0.46140472760665002</v>
      </c>
      <c r="H395" s="5">
        <v>0.33817638753992002</v>
      </c>
      <c r="I395" s="5">
        <v>0.20041888485343001</v>
      </c>
      <c r="J395" t="s">
        <v>5529</v>
      </c>
    </row>
    <row r="396" spans="1:10" x14ac:dyDescent="0.2">
      <c r="A396" t="s">
        <v>5527</v>
      </c>
      <c r="B396" t="s">
        <v>1326</v>
      </c>
      <c r="C396" t="s">
        <v>4622</v>
      </c>
      <c r="D396" t="s">
        <v>3308</v>
      </c>
      <c r="E396" s="3">
        <v>217.15469999999999</v>
      </c>
      <c r="F396" s="1">
        <v>5.3380000000000001</v>
      </c>
      <c r="G396" s="5">
        <v>0.40648109013185502</v>
      </c>
      <c r="H396" s="5">
        <v>3.35492608683007E-2</v>
      </c>
      <c r="I396" s="5">
        <v>0.55996964899984403</v>
      </c>
      <c r="J396" t="s">
        <v>5529</v>
      </c>
    </row>
    <row r="397" spans="1:10" x14ac:dyDescent="0.2">
      <c r="A397" t="s">
        <v>5527</v>
      </c>
      <c r="B397" t="s">
        <v>1328</v>
      </c>
      <c r="C397" t="s">
        <v>4334</v>
      </c>
      <c r="D397" t="s">
        <v>3314</v>
      </c>
      <c r="E397" s="3">
        <v>322.18740000000003</v>
      </c>
      <c r="F397" s="1">
        <v>5.3620000000000001</v>
      </c>
      <c r="G397" s="5">
        <v>0.19703034111694701</v>
      </c>
      <c r="H397" s="5">
        <v>0.554814435312874</v>
      </c>
      <c r="I397" s="5">
        <v>0.24815522357017999</v>
      </c>
      <c r="J397" t="s">
        <v>5529</v>
      </c>
    </row>
    <row r="398" spans="1:10" x14ac:dyDescent="0.2">
      <c r="A398" t="s">
        <v>5527</v>
      </c>
      <c r="B398" t="s">
        <v>1344</v>
      </c>
      <c r="C398" t="s">
        <v>4232</v>
      </c>
      <c r="D398" t="s">
        <v>2976</v>
      </c>
      <c r="E398" s="3">
        <v>283.12880000000001</v>
      </c>
      <c r="F398" s="1">
        <v>5.444</v>
      </c>
      <c r="G398" s="5">
        <v>6.1435680521688102E-2</v>
      </c>
      <c r="H398" s="5">
        <v>0.74095709872807103</v>
      </c>
      <c r="I398" s="5">
        <v>0.19760722075024101</v>
      </c>
      <c r="J398" t="s">
        <v>48</v>
      </c>
    </row>
    <row r="399" spans="1:10" x14ac:dyDescent="0.2">
      <c r="A399" t="s">
        <v>5527</v>
      </c>
      <c r="B399" t="s">
        <v>1358</v>
      </c>
      <c r="C399" t="s">
        <v>4690</v>
      </c>
      <c r="D399" t="s">
        <v>3333</v>
      </c>
      <c r="E399" s="3">
        <v>375.18740000000003</v>
      </c>
      <c r="F399" s="1">
        <v>5.5019999999999998</v>
      </c>
      <c r="G399" s="5">
        <v>0.13487667441440099</v>
      </c>
      <c r="H399" s="5">
        <v>0.78691905687875396</v>
      </c>
      <c r="I399" s="5">
        <v>7.8204268706844798E-2</v>
      </c>
      <c r="J399" t="s">
        <v>48</v>
      </c>
    </row>
    <row r="400" spans="1:10" x14ac:dyDescent="0.2">
      <c r="A400" t="s">
        <v>5527</v>
      </c>
      <c r="B400" t="s">
        <v>1359</v>
      </c>
      <c r="C400" t="s">
        <v>3989</v>
      </c>
      <c r="D400" t="s">
        <v>3990</v>
      </c>
      <c r="E400" s="3">
        <v>403.23</v>
      </c>
      <c r="F400" s="1">
        <v>5.532</v>
      </c>
      <c r="G400" s="5">
        <v>0.226702009781902</v>
      </c>
      <c r="H400" s="5">
        <v>0.18742922364617001</v>
      </c>
      <c r="I400" s="5">
        <v>0.58586876657192799</v>
      </c>
      <c r="J400" t="s">
        <v>5529</v>
      </c>
    </row>
    <row r="401" spans="1:10" x14ac:dyDescent="0.2">
      <c r="A401" t="s">
        <v>5527</v>
      </c>
      <c r="B401" t="s">
        <v>1360</v>
      </c>
      <c r="C401" t="s">
        <v>4292</v>
      </c>
      <c r="D401" t="s">
        <v>3339</v>
      </c>
      <c r="E401" s="3">
        <v>215.13900000000001</v>
      </c>
      <c r="F401" s="1">
        <v>5.55</v>
      </c>
      <c r="G401" s="5">
        <v>0.13717130071183201</v>
      </c>
      <c r="H401" s="5">
        <v>0.49463397649923702</v>
      </c>
      <c r="I401" s="5">
        <v>0.36819472278893101</v>
      </c>
      <c r="J401" t="s">
        <v>5529</v>
      </c>
    </row>
    <row r="402" spans="1:10" x14ac:dyDescent="0.2">
      <c r="A402" t="s">
        <v>5527</v>
      </c>
      <c r="B402" t="s">
        <v>1363</v>
      </c>
      <c r="C402" t="s">
        <v>4231</v>
      </c>
      <c r="D402" t="s">
        <v>2962</v>
      </c>
      <c r="E402" s="3">
        <v>297.10809999999998</v>
      </c>
      <c r="F402" s="1">
        <v>5.55</v>
      </c>
      <c r="G402" s="5">
        <v>0.424266495648908</v>
      </c>
      <c r="H402" s="5">
        <v>1.5397962532111001E-3</v>
      </c>
      <c r="I402" s="5">
        <v>0.57419370809788095</v>
      </c>
      <c r="J402" t="s">
        <v>5529</v>
      </c>
    </row>
    <row r="403" spans="1:10" x14ac:dyDescent="0.2">
      <c r="A403" t="s">
        <v>5527</v>
      </c>
      <c r="B403" t="s">
        <v>1365</v>
      </c>
      <c r="C403" t="s">
        <v>3594</v>
      </c>
      <c r="D403" t="s">
        <v>2950</v>
      </c>
      <c r="E403" s="3">
        <v>272.17169999999999</v>
      </c>
      <c r="F403" s="1">
        <v>5.5659999999999998</v>
      </c>
      <c r="G403" s="5">
        <v>0.103555167516979</v>
      </c>
      <c r="H403" s="5">
        <v>0.67532520048671596</v>
      </c>
      <c r="I403" s="5">
        <v>0.22111963199630499</v>
      </c>
      <c r="J403" t="s">
        <v>48</v>
      </c>
    </row>
    <row r="404" spans="1:10" x14ac:dyDescent="0.2">
      <c r="A404" t="s">
        <v>5527</v>
      </c>
      <c r="B404" t="s">
        <v>1369</v>
      </c>
      <c r="C404" t="s">
        <v>4702</v>
      </c>
      <c r="D404" t="s">
        <v>3681</v>
      </c>
      <c r="E404" s="3">
        <v>293.11320000000001</v>
      </c>
      <c r="F404" s="1">
        <v>5.5810000000000004</v>
      </c>
      <c r="G404" s="5">
        <v>0.28166495148081799</v>
      </c>
      <c r="H404" s="5">
        <v>0.14050433024878101</v>
      </c>
      <c r="I404" s="5">
        <v>0.577830718270401</v>
      </c>
      <c r="J404" t="s">
        <v>5529</v>
      </c>
    </row>
    <row r="405" spans="1:10" x14ac:dyDescent="0.2">
      <c r="A405" t="s">
        <v>5527</v>
      </c>
      <c r="B405" t="s">
        <v>1370</v>
      </c>
      <c r="C405" t="s">
        <v>4352</v>
      </c>
      <c r="D405" t="s">
        <v>3155</v>
      </c>
      <c r="E405" s="3">
        <v>311.12380000000002</v>
      </c>
      <c r="F405" s="1">
        <v>5.5810000000000004</v>
      </c>
      <c r="G405" s="5">
        <v>0.29218681745561798</v>
      </c>
      <c r="H405" s="5">
        <v>0.142268481107686</v>
      </c>
      <c r="I405" s="5">
        <v>0.565544701436696</v>
      </c>
      <c r="J405" t="s">
        <v>5529</v>
      </c>
    </row>
    <row r="406" spans="1:10" x14ac:dyDescent="0.2">
      <c r="A406" t="s">
        <v>5527</v>
      </c>
      <c r="B406" t="s">
        <v>1371</v>
      </c>
      <c r="C406" t="s">
        <v>3377</v>
      </c>
      <c r="D406" t="s">
        <v>3379</v>
      </c>
      <c r="E406" s="3">
        <v>253.12950000000001</v>
      </c>
      <c r="F406" s="1">
        <v>5.6310000000000002</v>
      </c>
      <c r="G406" s="5">
        <v>1.9531970937493402E-3</v>
      </c>
      <c r="H406" s="5">
        <v>0.99540727828107101</v>
      </c>
      <c r="I406" s="5">
        <v>2.6395246251793101E-3</v>
      </c>
      <c r="J406" t="s">
        <v>48</v>
      </c>
    </row>
    <row r="407" spans="1:10" x14ac:dyDescent="0.2">
      <c r="A407" t="s">
        <v>5527</v>
      </c>
      <c r="B407" t="s">
        <v>1372</v>
      </c>
      <c r="C407" t="s">
        <v>4703</v>
      </c>
      <c r="D407" t="s">
        <v>4705</v>
      </c>
      <c r="E407" s="3">
        <v>359.1925</v>
      </c>
      <c r="F407" s="1">
        <v>5.58</v>
      </c>
      <c r="G407" s="5">
        <v>0.137140232719591</v>
      </c>
      <c r="H407" s="5">
        <v>0.78502365612622305</v>
      </c>
      <c r="I407" s="5">
        <v>7.7836111154185206E-2</v>
      </c>
      <c r="J407" t="s">
        <v>48</v>
      </c>
    </row>
    <row r="408" spans="1:10" x14ac:dyDescent="0.2">
      <c r="A408" t="s">
        <v>5527</v>
      </c>
      <c r="B408" t="s">
        <v>1374</v>
      </c>
      <c r="C408" t="s">
        <v>4709</v>
      </c>
      <c r="D408" t="s">
        <v>3658</v>
      </c>
      <c r="E408" s="3">
        <v>267.13389999999998</v>
      </c>
      <c r="F408" s="1">
        <v>5.585</v>
      </c>
      <c r="G408" s="5">
        <v>0.19262409696195401</v>
      </c>
      <c r="H408" s="5">
        <v>0.45002689695155002</v>
      </c>
      <c r="I408" s="5">
        <v>0.357349006086496</v>
      </c>
      <c r="J408" t="s">
        <v>5529</v>
      </c>
    </row>
    <row r="409" spans="1:10" x14ac:dyDescent="0.2">
      <c r="A409" t="s">
        <v>5527</v>
      </c>
      <c r="B409" t="s">
        <v>1376</v>
      </c>
      <c r="C409" t="s">
        <v>4712</v>
      </c>
      <c r="D409" t="s">
        <v>4713</v>
      </c>
      <c r="E409" s="3">
        <v>312.13159999999999</v>
      </c>
      <c r="F409" s="1">
        <v>5.58</v>
      </c>
      <c r="G409" s="5">
        <v>0.30248406031403302</v>
      </c>
      <c r="H409" s="5">
        <v>0.12951182845777701</v>
      </c>
      <c r="I409" s="5">
        <v>0.56800411122819106</v>
      </c>
      <c r="J409" t="s">
        <v>5529</v>
      </c>
    </row>
    <row r="410" spans="1:10" x14ac:dyDescent="0.2">
      <c r="A410" t="s">
        <v>5527</v>
      </c>
      <c r="B410" t="s">
        <v>1385</v>
      </c>
      <c r="C410" t="s">
        <v>4184</v>
      </c>
      <c r="D410" t="s">
        <v>2921</v>
      </c>
      <c r="E410" s="3">
        <v>153.04069999999999</v>
      </c>
      <c r="F410" s="1">
        <v>5.6580000000000004</v>
      </c>
      <c r="G410" s="5">
        <v>7.6582637791093505E-2</v>
      </c>
      <c r="H410" s="5">
        <v>8.12203277194576E-2</v>
      </c>
      <c r="I410" s="5">
        <v>0.84219703448944905</v>
      </c>
      <c r="J410" t="s">
        <v>5528</v>
      </c>
    </row>
    <row r="411" spans="1:10" x14ac:dyDescent="0.2">
      <c r="A411" t="s">
        <v>5527</v>
      </c>
      <c r="B411" t="s">
        <v>1387</v>
      </c>
      <c r="C411" t="s">
        <v>4728</v>
      </c>
      <c r="D411" t="s">
        <v>3353</v>
      </c>
      <c r="E411" s="3">
        <v>281.11320000000001</v>
      </c>
      <c r="F411" s="1">
        <v>5.6539999999999999</v>
      </c>
      <c r="G411" s="5">
        <v>0.31825699070904001</v>
      </c>
      <c r="H411" s="5">
        <v>0.248262167968064</v>
      </c>
      <c r="I411" s="5">
        <v>0.43348084132289599</v>
      </c>
      <c r="J411" t="s">
        <v>5529</v>
      </c>
    </row>
    <row r="412" spans="1:10" x14ac:dyDescent="0.2">
      <c r="A412" t="s">
        <v>5527</v>
      </c>
      <c r="B412" t="s">
        <v>1388</v>
      </c>
      <c r="C412" t="s">
        <v>4729</v>
      </c>
      <c r="D412" t="s">
        <v>4731</v>
      </c>
      <c r="E412" s="3">
        <v>351.17619999999999</v>
      </c>
      <c r="F412" s="1">
        <v>5.6040000000000001</v>
      </c>
      <c r="G412" s="5">
        <v>0.25890765318978998</v>
      </c>
      <c r="H412" s="5">
        <v>4.8262918927567497E-2</v>
      </c>
      <c r="I412" s="5">
        <v>0.69282942788264301</v>
      </c>
      <c r="J412" t="s">
        <v>5528</v>
      </c>
    </row>
    <row r="413" spans="1:10" x14ac:dyDescent="0.2">
      <c r="A413" t="s">
        <v>5527</v>
      </c>
      <c r="B413" t="s">
        <v>1389</v>
      </c>
      <c r="C413" t="s">
        <v>4733</v>
      </c>
      <c r="D413" t="s">
        <v>3520</v>
      </c>
      <c r="E413" s="3">
        <v>279.13389999999998</v>
      </c>
      <c r="F413" s="1">
        <v>5.6539999999999999</v>
      </c>
      <c r="G413" s="5">
        <v>0.22008532889017801</v>
      </c>
      <c r="H413" s="5">
        <v>0.32088962227707202</v>
      </c>
      <c r="I413" s="5">
        <v>0.45902504883275003</v>
      </c>
      <c r="J413" t="s">
        <v>5529</v>
      </c>
    </row>
    <row r="414" spans="1:10" x14ac:dyDescent="0.2">
      <c r="A414" t="s">
        <v>5527</v>
      </c>
      <c r="B414" t="s">
        <v>1391</v>
      </c>
      <c r="C414" t="s">
        <v>4736</v>
      </c>
      <c r="D414" t="s">
        <v>4738</v>
      </c>
      <c r="E414" s="3">
        <v>574.12929999999994</v>
      </c>
      <c r="F414" s="1">
        <v>5.6970000000000001</v>
      </c>
      <c r="G414" s="5">
        <v>0.61766318003807996</v>
      </c>
      <c r="H414" s="5">
        <v>6.0393818131931502E-2</v>
      </c>
      <c r="I414" s="5">
        <v>0.32194300182998797</v>
      </c>
      <c r="J414" t="s">
        <v>5528</v>
      </c>
    </row>
    <row r="415" spans="1:10" x14ac:dyDescent="0.2">
      <c r="A415" t="s">
        <v>5527</v>
      </c>
      <c r="B415" t="s">
        <v>1393</v>
      </c>
      <c r="C415" t="s">
        <v>4741</v>
      </c>
      <c r="D415" t="s">
        <v>4743</v>
      </c>
      <c r="E415" s="3">
        <v>272.16050000000001</v>
      </c>
      <c r="F415" s="1">
        <v>5.6769999999999996</v>
      </c>
      <c r="G415" s="5">
        <v>1.87998007929778E-2</v>
      </c>
      <c r="H415" s="5">
        <v>0.66017763803879403</v>
      </c>
      <c r="I415" s="5">
        <v>0.32102256116822803</v>
      </c>
      <c r="J415" t="s">
        <v>48</v>
      </c>
    </row>
    <row r="416" spans="1:10" x14ac:dyDescent="0.2">
      <c r="A416" t="s">
        <v>5527</v>
      </c>
      <c r="B416" t="s">
        <v>1401</v>
      </c>
      <c r="C416" t="s">
        <v>4001</v>
      </c>
      <c r="D416" t="s">
        <v>2717</v>
      </c>
      <c r="E416" s="3">
        <v>247.12880000000001</v>
      </c>
      <c r="F416" s="1">
        <v>5.7569999999999997</v>
      </c>
      <c r="G416" s="5">
        <v>0.30203824382989602</v>
      </c>
      <c r="H416" s="5">
        <v>0.21166294251967699</v>
      </c>
      <c r="I416" s="5">
        <v>0.48629881365042799</v>
      </c>
      <c r="J416" t="s">
        <v>5529</v>
      </c>
    </row>
    <row r="417" spans="1:10" x14ac:dyDescent="0.2">
      <c r="A417" t="s">
        <v>5527</v>
      </c>
      <c r="B417" t="s">
        <v>1402</v>
      </c>
      <c r="C417" t="s">
        <v>3987</v>
      </c>
      <c r="D417" t="s">
        <v>3066</v>
      </c>
      <c r="E417" s="3">
        <v>329.18189999999998</v>
      </c>
      <c r="F417" s="1">
        <v>5.7720000000000002</v>
      </c>
      <c r="G417" s="5">
        <v>8.1343822716095499E-2</v>
      </c>
      <c r="H417" s="5">
        <v>0.71964414381206698</v>
      </c>
      <c r="I417" s="5">
        <v>0.19901203347183699</v>
      </c>
      <c r="J417" t="s">
        <v>48</v>
      </c>
    </row>
    <row r="418" spans="1:10" x14ac:dyDescent="0.2">
      <c r="A418" t="s">
        <v>5527</v>
      </c>
      <c r="B418" t="s">
        <v>1410</v>
      </c>
      <c r="C418" t="s">
        <v>3828</v>
      </c>
      <c r="D418" t="s">
        <v>2618</v>
      </c>
      <c r="E418" s="3">
        <v>246.1448</v>
      </c>
      <c r="F418" s="1">
        <v>5.907</v>
      </c>
      <c r="G418" s="5">
        <v>6.2921946727496306E-2</v>
      </c>
      <c r="H418" s="5">
        <v>0.83750565280053102</v>
      </c>
      <c r="I418" s="5">
        <v>9.9572400471973105E-2</v>
      </c>
      <c r="J418" t="s">
        <v>48</v>
      </c>
    </row>
    <row r="419" spans="1:10" x14ac:dyDescent="0.2">
      <c r="A419" t="s">
        <v>5527</v>
      </c>
      <c r="B419" t="s">
        <v>1411</v>
      </c>
      <c r="C419" t="s">
        <v>4768</v>
      </c>
      <c r="D419" t="s">
        <v>4769</v>
      </c>
      <c r="E419" s="3">
        <v>200.13939999999999</v>
      </c>
      <c r="F419" s="1">
        <v>5.88</v>
      </c>
      <c r="G419" s="5">
        <v>8.3063573497350496E-2</v>
      </c>
      <c r="H419" s="5">
        <v>0.85185065382937797</v>
      </c>
      <c r="I419" s="5">
        <v>6.5085772673271994E-2</v>
      </c>
      <c r="J419" t="s">
        <v>48</v>
      </c>
    </row>
    <row r="420" spans="1:10" x14ac:dyDescent="0.2">
      <c r="A420" t="s">
        <v>5527</v>
      </c>
      <c r="B420" t="s">
        <v>1412</v>
      </c>
      <c r="C420" t="s">
        <v>4241</v>
      </c>
      <c r="D420" t="s">
        <v>3616</v>
      </c>
      <c r="E420" s="3">
        <v>229.1183</v>
      </c>
      <c r="F420" s="1">
        <v>5.9210000000000003</v>
      </c>
      <c r="G420" s="5">
        <v>4.4250166255203699E-2</v>
      </c>
      <c r="H420" s="5">
        <v>0.88863152629908704</v>
      </c>
      <c r="I420" s="5">
        <v>6.7118307445708805E-2</v>
      </c>
      <c r="J420" t="s">
        <v>48</v>
      </c>
    </row>
    <row r="421" spans="1:10" x14ac:dyDescent="0.2">
      <c r="A421" t="s">
        <v>5527</v>
      </c>
      <c r="B421" t="s">
        <v>1413</v>
      </c>
      <c r="C421" t="s">
        <v>3008</v>
      </c>
      <c r="D421" t="s">
        <v>3010</v>
      </c>
      <c r="E421" s="3">
        <v>212.0917</v>
      </c>
      <c r="F421" s="1">
        <v>5.9089999999999998</v>
      </c>
      <c r="G421" s="5">
        <v>5.6350436730090499E-2</v>
      </c>
      <c r="H421" s="5">
        <v>0.87779599568431099</v>
      </c>
      <c r="I421" s="5">
        <v>6.5853567585598405E-2</v>
      </c>
      <c r="J421" t="s">
        <v>48</v>
      </c>
    </row>
    <row r="422" spans="1:10" x14ac:dyDescent="0.2">
      <c r="A422" t="s">
        <v>5527</v>
      </c>
      <c r="B422" t="s">
        <v>1415</v>
      </c>
      <c r="C422" t="s">
        <v>4774</v>
      </c>
      <c r="D422" t="s">
        <v>3370</v>
      </c>
      <c r="E422" s="3">
        <v>166.08629999999999</v>
      </c>
      <c r="F422" s="1">
        <v>5.84</v>
      </c>
      <c r="G422" s="5">
        <v>0.30180733401489501</v>
      </c>
      <c r="H422" s="5">
        <v>0.42766114903142299</v>
      </c>
      <c r="I422" s="5">
        <v>0.27053151695368099</v>
      </c>
      <c r="J422" t="s">
        <v>5529</v>
      </c>
    </row>
    <row r="423" spans="1:10" x14ac:dyDescent="0.2">
      <c r="A423" t="s">
        <v>5527</v>
      </c>
      <c r="B423" t="s">
        <v>1418</v>
      </c>
      <c r="C423" t="s">
        <v>4779</v>
      </c>
      <c r="D423" t="s">
        <v>4781</v>
      </c>
      <c r="E423" s="3">
        <v>79.054199999999994</v>
      </c>
      <c r="F423" s="1">
        <v>5.8410000000000002</v>
      </c>
      <c r="G423" s="5">
        <v>0.30425496548549602</v>
      </c>
      <c r="H423" s="5">
        <v>0.42320076815858498</v>
      </c>
      <c r="I423" s="5">
        <v>0.272544266355919</v>
      </c>
      <c r="J423" t="s">
        <v>5529</v>
      </c>
    </row>
    <row r="424" spans="1:10" x14ac:dyDescent="0.2">
      <c r="A424" t="s">
        <v>5527</v>
      </c>
      <c r="B424" t="s">
        <v>1420</v>
      </c>
      <c r="C424" t="s">
        <v>4209</v>
      </c>
      <c r="D424" t="s">
        <v>3778</v>
      </c>
      <c r="E424" s="3">
        <v>118.0651</v>
      </c>
      <c r="F424" s="1">
        <v>5.8419999999999996</v>
      </c>
      <c r="G424" s="5">
        <v>0.30270368194381297</v>
      </c>
      <c r="H424" s="5">
        <v>0.41727461862895898</v>
      </c>
      <c r="I424" s="5">
        <v>0.28002169942722799</v>
      </c>
      <c r="J424" t="s">
        <v>5529</v>
      </c>
    </row>
    <row r="425" spans="1:10" x14ac:dyDescent="0.2">
      <c r="A425" t="s">
        <v>5527</v>
      </c>
      <c r="B425" t="s">
        <v>1421</v>
      </c>
      <c r="C425" t="s">
        <v>4787</v>
      </c>
      <c r="D425" t="s">
        <v>3370</v>
      </c>
      <c r="E425" s="3">
        <v>95.049099999999996</v>
      </c>
      <c r="F425" s="1">
        <v>5.8410000000000002</v>
      </c>
      <c r="G425" s="5">
        <v>0.32129793169842902</v>
      </c>
      <c r="H425" s="5">
        <v>0.40980158437025399</v>
      </c>
      <c r="I425" s="5">
        <v>0.26890048393131699</v>
      </c>
      <c r="J425" t="s">
        <v>5529</v>
      </c>
    </row>
    <row r="426" spans="1:10" x14ac:dyDescent="0.2">
      <c r="A426" t="s">
        <v>5527</v>
      </c>
      <c r="B426" t="s">
        <v>1422</v>
      </c>
      <c r="C426" t="s">
        <v>4197</v>
      </c>
      <c r="D426" t="s">
        <v>4199</v>
      </c>
      <c r="E426" s="3">
        <v>94.041300000000007</v>
      </c>
      <c r="F426" s="1">
        <v>5.8419999999999996</v>
      </c>
      <c r="G426" s="5">
        <v>0.30857088631190799</v>
      </c>
      <c r="H426" s="5">
        <v>0.42733319512492901</v>
      </c>
      <c r="I426" s="5">
        <v>0.264095918563163</v>
      </c>
      <c r="J426" t="s">
        <v>5529</v>
      </c>
    </row>
    <row r="427" spans="1:10" x14ac:dyDescent="0.2">
      <c r="A427" t="s">
        <v>5527</v>
      </c>
      <c r="B427" t="s">
        <v>1424</v>
      </c>
      <c r="C427" t="s">
        <v>4152</v>
      </c>
      <c r="D427" t="s">
        <v>3370</v>
      </c>
      <c r="E427" s="3">
        <v>120.0808</v>
      </c>
      <c r="F427" s="1">
        <v>5.84</v>
      </c>
      <c r="G427" s="5">
        <v>0.30328611256666799</v>
      </c>
      <c r="H427" s="5">
        <v>0.42856549524152399</v>
      </c>
      <c r="I427" s="5">
        <v>0.26814839219180803</v>
      </c>
      <c r="J427" t="s">
        <v>5529</v>
      </c>
    </row>
    <row r="428" spans="1:10" x14ac:dyDescent="0.2">
      <c r="A428" t="s">
        <v>5527</v>
      </c>
      <c r="B428" t="s">
        <v>1425</v>
      </c>
      <c r="C428" t="s">
        <v>4789</v>
      </c>
      <c r="D428" t="s">
        <v>3370</v>
      </c>
      <c r="E428" s="3">
        <v>131.04910000000001</v>
      </c>
      <c r="F428" s="1">
        <v>5.8410000000000002</v>
      </c>
      <c r="G428" s="5">
        <v>0.30900628043888201</v>
      </c>
      <c r="H428" s="5">
        <v>0.42741476104346299</v>
      </c>
      <c r="I428" s="5">
        <v>0.263578958517655</v>
      </c>
      <c r="J428" t="s">
        <v>5529</v>
      </c>
    </row>
    <row r="429" spans="1:10" x14ac:dyDescent="0.2">
      <c r="A429" t="s">
        <v>5527</v>
      </c>
      <c r="B429" t="s">
        <v>1426</v>
      </c>
      <c r="C429" t="s">
        <v>4790</v>
      </c>
      <c r="D429" t="s">
        <v>3370</v>
      </c>
      <c r="E429" s="3">
        <v>149.05969999999999</v>
      </c>
      <c r="F429" s="1">
        <v>5.84</v>
      </c>
      <c r="G429" s="5">
        <v>0.31441004416187002</v>
      </c>
      <c r="H429" s="5">
        <v>0.42634278577221302</v>
      </c>
      <c r="I429" s="5">
        <v>0.25924717006591702</v>
      </c>
      <c r="J429" t="s">
        <v>5529</v>
      </c>
    </row>
    <row r="430" spans="1:10" x14ac:dyDescent="0.2">
      <c r="A430" t="s">
        <v>5527</v>
      </c>
      <c r="B430" t="s">
        <v>1427</v>
      </c>
      <c r="C430" t="s">
        <v>4218</v>
      </c>
      <c r="D430" t="s">
        <v>3370</v>
      </c>
      <c r="E430" s="3">
        <v>107.0491</v>
      </c>
      <c r="F430" s="1">
        <v>5.84</v>
      </c>
      <c r="G430" s="5">
        <v>0.29981182954374702</v>
      </c>
      <c r="H430" s="5">
        <v>0.437775843924396</v>
      </c>
      <c r="I430" s="5">
        <v>0.26241232653185698</v>
      </c>
      <c r="J430" t="s">
        <v>5529</v>
      </c>
    </row>
    <row r="431" spans="1:10" x14ac:dyDescent="0.2">
      <c r="A431" t="s">
        <v>5527</v>
      </c>
      <c r="B431" t="s">
        <v>1428</v>
      </c>
      <c r="C431" t="s">
        <v>4791</v>
      </c>
      <c r="D431" t="s">
        <v>4793</v>
      </c>
      <c r="E431" s="3">
        <v>93.069900000000004</v>
      </c>
      <c r="F431" s="1">
        <v>5.8410000000000002</v>
      </c>
      <c r="G431" s="5">
        <v>0.31617792795041899</v>
      </c>
      <c r="H431" s="5">
        <v>0.421223599335944</v>
      </c>
      <c r="I431" s="5">
        <v>0.26259847271363701</v>
      </c>
      <c r="J431" t="s">
        <v>5529</v>
      </c>
    </row>
    <row r="432" spans="1:10" x14ac:dyDescent="0.2">
      <c r="A432" t="s">
        <v>5527</v>
      </c>
      <c r="B432" t="s">
        <v>1430</v>
      </c>
      <c r="C432" t="s">
        <v>4799</v>
      </c>
      <c r="D432" t="s">
        <v>3382</v>
      </c>
      <c r="E432" s="3">
        <v>316.18669999999997</v>
      </c>
      <c r="F432" s="1">
        <v>5.9059999999999997</v>
      </c>
      <c r="G432" s="5">
        <v>3.1107657921178901E-2</v>
      </c>
      <c r="H432" s="5">
        <v>0.86734433190182803</v>
      </c>
      <c r="I432" s="5">
        <v>0.101548010176994</v>
      </c>
      <c r="J432" t="s">
        <v>48</v>
      </c>
    </row>
    <row r="433" spans="1:10" x14ac:dyDescent="0.2">
      <c r="A433" t="s">
        <v>5527</v>
      </c>
      <c r="B433" t="s">
        <v>1433</v>
      </c>
      <c r="C433" t="s">
        <v>4518</v>
      </c>
      <c r="D433" t="s">
        <v>3391</v>
      </c>
      <c r="E433" s="3">
        <v>302.17099999999999</v>
      </c>
      <c r="F433" s="1">
        <v>5.8780000000000001</v>
      </c>
      <c r="G433" s="5">
        <v>1.4931674049921699E-2</v>
      </c>
      <c r="H433" s="5">
        <v>0.81197527713054796</v>
      </c>
      <c r="I433" s="5">
        <v>0.17309304881953</v>
      </c>
      <c r="J433" t="s">
        <v>48</v>
      </c>
    </row>
    <row r="434" spans="1:10" x14ac:dyDescent="0.2">
      <c r="A434" t="s">
        <v>5527</v>
      </c>
      <c r="B434" t="s">
        <v>1434</v>
      </c>
      <c r="C434" t="s">
        <v>4804</v>
      </c>
      <c r="D434" t="s">
        <v>3402</v>
      </c>
      <c r="E434" s="3">
        <v>286.17610000000002</v>
      </c>
      <c r="F434" s="1">
        <v>5.9050000000000002</v>
      </c>
      <c r="G434" s="5">
        <v>1.17324653252585E-2</v>
      </c>
      <c r="H434" s="5">
        <v>0.79897452810415104</v>
      </c>
      <c r="I434" s="5">
        <v>0.18929300657059001</v>
      </c>
      <c r="J434" t="s">
        <v>48</v>
      </c>
    </row>
    <row r="435" spans="1:10" x14ac:dyDescent="0.2">
      <c r="A435" t="s">
        <v>5527</v>
      </c>
      <c r="B435" t="s">
        <v>1438</v>
      </c>
      <c r="C435" t="s">
        <v>4809</v>
      </c>
      <c r="D435" t="s">
        <v>4811</v>
      </c>
      <c r="E435" s="3">
        <v>190.10740000000001</v>
      </c>
      <c r="F435" s="1">
        <v>5.9249999999999998</v>
      </c>
      <c r="G435" s="5">
        <v>0.53632456089511704</v>
      </c>
      <c r="H435" s="5">
        <v>0.35557664305787201</v>
      </c>
      <c r="I435" s="5">
        <v>0.10809879604701</v>
      </c>
      <c r="J435" t="s">
        <v>5529</v>
      </c>
    </row>
    <row r="436" spans="1:10" x14ac:dyDescent="0.2">
      <c r="A436" t="s">
        <v>5527</v>
      </c>
      <c r="B436" t="s">
        <v>1440</v>
      </c>
      <c r="C436" t="s">
        <v>2644</v>
      </c>
      <c r="D436" t="s">
        <v>2645</v>
      </c>
      <c r="E436" s="3">
        <v>347.1925</v>
      </c>
      <c r="F436" s="1">
        <v>5.9480000000000004</v>
      </c>
      <c r="G436" s="5">
        <v>9.6762531924941206E-2</v>
      </c>
      <c r="H436" s="5">
        <v>0.55996454051796296</v>
      </c>
      <c r="I436" s="5">
        <v>0.34327292755709499</v>
      </c>
      <c r="J436" t="s">
        <v>5529</v>
      </c>
    </row>
    <row r="437" spans="1:10" x14ac:dyDescent="0.2">
      <c r="A437" t="s">
        <v>5527</v>
      </c>
      <c r="B437" t="s">
        <v>1443</v>
      </c>
      <c r="C437" t="s">
        <v>4436</v>
      </c>
      <c r="D437" t="s">
        <v>3208</v>
      </c>
      <c r="E437" s="3">
        <v>290.17099999999999</v>
      </c>
      <c r="F437" s="1">
        <v>5.9930000000000003</v>
      </c>
      <c r="G437" s="5">
        <v>4.4264607840924501E-2</v>
      </c>
      <c r="H437" s="5">
        <v>0.955735392137675</v>
      </c>
      <c r="I437" s="5">
        <v>2.1400732939698199E-11</v>
      </c>
      <c r="J437" t="s">
        <v>48</v>
      </c>
    </row>
    <row r="438" spans="1:10" x14ac:dyDescent="0.2">
      <c r="A438" t="s">
        <v>5527</v>
      </c>
      <c r="B438" t="s">
        <v>1445</v>
      </c>
      <c r="C438" t="s">
        <v>4817</v>
      </c>
      <c r="D438" t="s">
        <v>3431</v>
      </c>
      <c r="E438" s="3">
        <v>249.1267</v>
      </c>
      <c r="F438" s="1">
        <v>6.0410000000000004</v>
      </c>
      <c r="G438" s="5">
        <v>0.13606306624224099</v>
      </c>
      <c r="H438" s="5">
        <v>0.12487854030548801</v>
      </c>
      <c r="I438" s="5">
        <v>0.73905839345227098</v>
      </c>
      <c r="J438" t="s">
        <v>5528</v>
      </c>
    </row>
    <row r="439" spans="1:10" x14ac:dyDescent="0.2">
      <c r="A439" t="s">
        <v>5527</v>
      </c>
      <c r="B439" t="s">
        <v>1449</v>
      </c>
      <c r="C439" t="s">
        <v>4824</v>
      </c>
      <c r="D439" t="s">
        <v>3425</v>
      </c>
      <c r="E439" s="3">
        <v>390.18709999999999</v>
      </c>
      <c r="F439" s="1">
        <v>6.0309999999999997</v>
      </c>
      <c r="G439" s="5">
        <v>5.8128010563083601E-2</v>
      </c>
      <c r="H439" s="5">
        <v>0.74728530245810798</v>
      </c>
      <c r="I439" s="5">
        <v>0.19458668697880899</v>
      </c>
      <c r="J439" t="s">
        <v>48</v>
      </c>
    </row>
    <row r="440" spans="1:10" x14ac:dyDescent="0.2">
      <c r="A440" t="s">
        <v>5527</v>
      </c>
      <c r="B440" t="s">
        <v>1452</v>
      </c>
      <c r="C440" t="s">
        <v>4831</v>
      </c>
      <c r="D440" t="s">
        <v>4833</v>
      </c>
      <c r="E440" s="3">
        <v>401.20310000000001</v>
      </c>
      <c r="F440" s="1">
        <v>6.0590000000000002</v>
      </c>
      <c r="G440" s="5">
        <v>4.93672698919305E-2</v>
      </c>
      <c r="H440" s="5">
        <v>0.420548476069875</v>
      </c>
      <c r="I440" s="5">
        <v>0.53008425403819504</v>
      </c>
      <c r="J440" t="s">
        <v>5529</v>
      </c>
    </row>
    <row r="441" spans="1:10" x14ac:dyDescent="0.2">
      <c r="A441" t="s">
        <v>5527</v>
      </c>
      <c r="B441" t="s">
        <v>1453</v>
      </c>
      <c r="C441" t="s">
        <v>4835</v>
      </c>
      <c r="D441" t="s">
        <v>4836</v>
      </c>
      <c r="E441" s="3">
        <v>344.1816</v>
      </c>
      <c r="F441" s="1">
        <v>6.0590000000000002</v>
      </c>
      <c r="G441" s="5">
        <v>0.63587375168458804</v>
      </c>
      <c r="H441" s="5">
        <v>0.14543111723531099</v>
      </c>
      <c r="I441" s="5">
        <v>0.218695131080102</v>
      </c>
      <c r="J441" t="s">
        <v>5528</v>
      </c>
    </row>
    <row r="442" spans="1:10" x14ac:dyDescent="0.2">
      <c r="A442" t="s">
        <v>5527</v>
      </c>
      <c r="B442" t="s">
        <v>1454</v>
      </c>
      <c r="C442" t="s">
        <v>4132</v>
      </c>
      <c r="D442" t="s">
        <v>3437</v>
      </c>
      <c r="E442" s="3">
        <v>227.1026</v>
      </c>
      <c r="F442" s="1">
        <v>6.056</v>
      </c>
      <c r="G442" s="5">
        <v>0.23713380176055701</v>
      </c>
      <c r="H442" s="5">
        <v>0.26989123510841501</v>
      </c>
      <c r="I442" s="5">
        <v>0.49297496313102801</v>
      </c>
      <c r="J442" t="s">
        <v>5529</v>
      </c>
    </row>
    <row r="443" spans="1:10" x14ac:dyDescent="0.2">
      <c r="A443" t="s">
        <v>5527</v>
      </c>
      <c r="B443" t="s">
        <v>1456</v>
      </c>
      <c r="C443" t="s">
        <v>4837</v>
      </c>
      <c r="D443" t="s">
        <v>4839</v>
      </c>
      <c r="E443" s="3">
        <v>342.15609999999998</v>
      </c>
      <c r="F443" s="1">
        <v>6.0609999999999999</v>
      </c>
      <c r="G443" s="5">
        <v>0.53306215538479396</v>
      </c>
      <c r="H443" s="5">
        <v>0.38433983922752502</v>
      </c>
      <c r="I443" s="5">
        <v>8.2598005387680806E-2</v>
      </c>
      <c r="J443" t="s">
        <v>5529</v>
      </c>
    </row>
    <row r="444" spans="1:10" x14ac:dyDescent="0.2">
      <c r="A444" t="s">
        <v>5527</v>
      </c>
      <c r="B444" t="s">
        <v>1458</v>
      </c>
      <c r="C444" t="s">
        <v>3829</v>
      </c>
      <c r="D444" t="s">
        <v>2622</v>
      </c>
      <c r="E444" s="3">
        <v>219.13390000000001</v>
      </c>
      <c r="F444" s="1">
        <v>6.0730000000000004</v>
      </c>
      <c r="G444" s="5">
        <v>0.45459195224002902</v>
      </c>
      <c r="H444" s="5">
        <v>0.26411157759012199</v>
      </c>
      <c r="I444" s="5">
        <v>0.28129647016984899</v>
      </c>
      <c r="J444" t="s">
        <v>5529</v>
      </c>
    </row>
    <row r="445" spans="1:10" x14ac:dyDescent="0.2">
      <c r="A445" t="s">
        <v>5527</v>
      </c>
      <c r="B445" t="s">
        <v>1459</v>
      </c>
      <c r="C445" t="s">
        <v>2182</v>
      </c>
      <c r="D445" t="s">
        <v>2184</v>
      </c>
      <c r="E445" s="3">
        <v>201.1234</v>
      </c>
      <c r="F445" s="1">
        <v>6.0730000000000004</v>
      </c>
      <c r="G445" s="5">
        <v>0.43575427263557498</v>
      </c>
      <c r="H445" s="5">
        <v>0.249528718744499</v>
      </c>
      <c r="I445" s="5">
        <v>0.31471700861992602</v>
      </c>
      <c r="J445" t="s">
        <v>5529</v>
      </c>
    </row>
    <row r="446" spans="1:10" x14ac:dyDescent="0.2">
      <c r="A446" t="s">
        <v>5527</v>
      </c>
      <c r="B446" t="s">
        <v>1461</v>
      </c>
      <c r="C446" t="s">
        <v>4843</v>
      </c>
      <c r="D446" t="s">
        <v>3692</v>
      </c>
      <c r="E446" s="3">
        <v>330.166</v>
      </c>
      <c r="F446" s="1">
        <v>6.0780000000000003</v>
      </c>
      <c r="G446" s="5">
        <v>3.5610618994748003E-2</v>
      </c>
      <c r="H446" s="5">
        <v>0.83192029494765096</v>
      </c>
      <c r="I446" s="5">
        <v>0.13246908605760099</v>
      </c>
      <c r="J446" t="s">
        <v>48</v>
      </c>
    </row>
    <row r="447" spans="1:10" x14ac:dyDescent="0.2">
      <c r="A447" t="s">
        <v>5527</v>
      </c>
      <c r="B447" t="s">
        <v>1462</v>
      </c>
      <c r="C447" t="s">
        <v>4844</v>
      </c>
      <c r="D447" t="s">
        <v>4846</v>
      </c>
      <c r="E447" s="3">
        <v>310.13170000000002</v>
      </c>
      <c r="F447" s="1">
        <v>6.0940000000000003</v>
      </c>
      <c r="G447" s="5">
        <v>0.37897802152246701</v>
      </c>
      <c r="H447" s="5">
        <v>0.101996972987276</v>
      </c>
      <c r="I447" s="5">
        <v>0.51902500549025699</v>
      </c>
      <c r="J447" t="s">
        <v>5529</v>
      </c>
    </row>
    <row r="448" spans="1:10" x14ac:dyDescent="0.2">
      <c r="A448" t="s">
        <v>5527</v>
      </c>
      <c r="B448" t="s">
        <v>1465</v>
      </c>
      <c r="C448" t="s">
        <v>4854</v>
      </c>
      <c r="D448" t="s">
        <v>4856</v>
      </c>
      <c r="E448" s="3">
        <v>328.13909999999998</v>
      </c>
      <c r="F448" s="1">
        <v>6.101</v>
      </c>
      <c r="G448" s="5">
        <v>0.370115086867634</v>
      </c>
      <c r="H448" s="5">
        <v>0.110117450889861</v>
      </c>
      <c r="I448" s="5">
        <v>0.51976746224250503</v>
      </c>
      <c r="J448" t="s">
        <v>5529</v>
      </c>
    </row>
    <row r="449" spans="1:10" x14ac:dyDescent="0.2">
      <c r="A449" t="s">
        <v>5527</v>
      </c>
      <c r="B449" t="s">
        <v>1466</v>
      </c>
      <c r="C449" t="s">
        <v>4858</v>
      </c>
      <c r="D449" t="s">
        <v>4860</v>
      </c>
      <c r="E449" s="3">
        <v>264.12299999999999</v>
      </c>
      <c r="F449" s="1">
        <v>6.0940000000000003</v>
      </c>
      <c r="G449" s="5">
        <v>0.41172102356406498</v>
      </c>
      <c r="H449" s="5">
        <v>0.101474345278402</v>
      </c>
      <c r="I449" s="5">
        <v>0.48680463115753297</v>
      </c>
      <c r="J449" t="s">
        <v>5529</v>
      </c>
    </row>
    <row r="450" spans="1:10" x14ac:dyDescent="0.2">
      <c r="A450" t="s">
        <v>5527</v>
      </c>
      <c r="B450" t="s">
        <v>1468</v>
      </c>
      <c r="C450" t="s">
        <v>2030</v>
      </c>
      <c r="D450" t="s">
        <v>2032</v>
      </c>
      <c r="E450" s="3">
        <v>187.10769999999999</v>
      </c>
      <c r="F450" s="1">
        <v>6.1429999999999998</v>
      </c>
      <c r="G450" s="5">
        <v>6.2483500995992897E-2</v>
      </c>
      <c r="H450" s="5">
        <v>0.834614679668915</v>
      </c>
      <c r="I450" s="5">
        <v>0.102901819335092</v>
      </c>
      <c r="J450" t="s">
        <v>48</v>
      </c>
    </row>
    <row r="451" spans="1:10" x14ac:dyDescent="0.2">
      <c r="A451" t="s">
        <v>5527</v>
      </c>
      <c r="B451" t="s">
        <v>1469</v>
      </c>
      <c r="C451" t="s">
        <v>4862</v>
      </c>
      <c r="D451" t="s">
        <v>4864</v>
      </c>
      <c r="E451" s="3">
        <v>141.10220000000001</v>
      </c>
      <c r="F451" s="1">
        <v>6.1379999999999999</v>
      </c>
      <c r="G451" s="5">
        <v>6.1666246008675499E-2</v>
      </c>
      <c r="H451" s="5">
        <v>0.84580754238501399</v>
      </c>
      <c r="I451" s="5">
        <v>9.2526211606310804E-2</v>
      </c>
      <c r="J451" t="s">
        <v>48</v>
      </c>
    </row>
    <row r="452" spans="1:10" x14ac:dyDescent="0.2">
      <c r="A452" t="s">
        <v>5527</v>
      </c>
      <c r="B452" t="s">
        <v>1470</v>
      </c>
      <c r="C452" t="s">
        <v>4328</v>
      </c>
      <c r="D452" t="s">
        <v>3144</v>
      </c>
      <c r="E452" s="3">
        <v>348.17649999999998</v>
      </c>
      <c r="F452" s="1">
        <v>6.17</v>
      </c>
      <c r="G452" s="5">
        <v>0.20497816655632101</v>
      </c>
      <c r="H452" s="5">
        <v>0.63028957230582805</v>
      </c>
      <c r="I452" s="5">
        <v>0.164732261137851</v>
      </c>
      <c r="J452" t="s">
        <v>48</v>
      </c>
    </row>
    <row r="453" spans="1:10" x14ac:dyDescent="0.2">
      <c r="A453" t="s">
        <v>5527</v>
      </c>
      <c r="B453" t="s">
        <v>1474</v>
      </c>
      <c r="C453" t="s">
        <v>4875</v>
      </c>
      <c r="D453" t="s">
        <v>3467</v>
      </c>
      <c r="E453" s="3">
        <v>295.12880000000001</v>
      </c>
      <c r="F453" s="1">
        <v>6.1790000000000003</v>
      </c>
      <c r="G453" s="5">
        <v>0.47127975911984599</v>
      </c>
      <c r="H453" s="5">
        <v>0.203210556608346</v>
      </c>
      <c r="I453" s="5">
        <v>0.32550968427180799</v>
      </c>
      <c r="J453" t="s">
        <v>5529</v>
      </c>
    </row>
    <row r="454" spans="1:10" x14ac:dyDescent="0.2">
      <c r="A454" t="s">
        <v>5527</v>
      </c>
      <c r="B454" t="s">
        <v>1476</v>
      </c>
      <c r="C454" t="s">
        <v>4878</v>
      </c>
      <c r="D454" t="s">
        <v>3459</v>
      </c>
      <c r="E454" s="3">
        <v>333.19209999999998</v>
      </c>
      <c r="F454" s="1">
        <v>6.2130000000000001</v>
      </c>
      <c r="G454" s="5">
        <v>6.2121784531208098E-2</v>
      </c>
      <c r="H454" s="5">
        <v>0.70571193024212397</v>
      </c>
      <c r="I454" s="5">
        <v>0.23216628522666799</v>
      </c>
      <c r="J454" t="s">
        <v>48</v>
      </c>
    </row>
    <row r="455" spans="1:10" x14ac:dyDescent="0.2">
      <c r="A455" t="s">
        <v>5527</v>
      </c>
      <c r="B455" t="s">
        <v>1480</v>
      </c>
      <c r="C455" t="s">
        <v>4071</v>
      </c>
      <c r="D455" t="s">
        <v>3267</v>
      </c>
      <c r="E455" s="3">
        <v>317.18189999999998</v>
      </c>
      <c r="F455" s="1">
        <v>6.2270000000000003</v>
      </c>
      <c r="G455" s="5">
        <v>4.2145596423182399E-2</v>
      </c>
      <c r="H455" s="5">
        <v>0.88938337928372502</v>
      </c>
      <c r="I455" s="5">
        <v>6.8471024293092403E-2</v>
      </c>
      <c r="J455" t="s">
        <v>48</v>
      </c>
    </row>
    <row r="456" spans="1:10" x14ac:dyDescent="0.2">
      <c r="A456" t="s">
        <v>5527</v>
      </c>
      <c r="B456" t="s">
        <v>1481</v>
      </c>
      <c r="C456" t="s">
        <v>4879</v>
      </c>
      <c r="D456" t="s">
        <v>3416</v>
      </c>
      <c r="E456" s="3">
        <v>318.20229999999998</v>
      </c>
      <c r="F456" s="1">
        <v>6.2080000000000002</v>
      </c>
      <c r="G456" s="5">
        <v>7.8576519370951295E-2</v>
      </c>
      <c r="H456" s="5">
        <v>0.68204914766633296</v>
      </c>
      <c r="I456" s="5">
        <v>0.23937433296271601</v>
      </c>
      <c r="J456" t="s">
        <v>48</v>
      </c>
    </row>
    <row r="457" spans="1:10" x14ac:dyDescent="0.2">
      <c r="A457" t="s">
        <v>5527</v>
      </c>
      <c r="B457" t="s">
        <v>1484</v>
      </c>
      <c r="C457" t="s">
        <v>4883</v>
      </c>
      <c r="D457" t="s">
        <v>4884</v>
      </c>
      <c r="E457" s="3">
        <v>343.19760000000002</v>
      </c>
      <c r="F457" s="1">
        <v>6.2930000000000001</v>
      </c>
      <c r="G457" s="5">
        <v>7.2646503894624001E-2</v>
      </c>
      <c r="H457" s="5">
        <v>0.82438217462309404</v>
      </c>
      <c r="I457" s="5">
        <v>0.102971321482282</v>
      </c>
      <c r="J457" t="s">
        <v>48</v>
      </c>
    </row>
    <row r="458" spans="1:10" x14ac:dyDescent="0.2">
      <c r="A458" t="s">
        <v>5527</v>
      </c>
      <c r="B458" t="s">
        <v>1485</v>
      </c>
      <c r="C458" t="s">
        <v>4695</v>
      </c>
      <c r="D458" t="s">
        <v>4697</v>
      </c>
      <c r="E458" s="3">
        <v>209.09209999999999</v>
      </c>
      <c r="F458" s="1">
        <v>6.2960000000000003</v>
      </c>
      <c r="G458" s="5">
        <v>8.6404073129611805E-2</v>
      </c>
      <c r="H458" s="5">
        <v>0.33285775400746698</v>
      </c>
      <c r="I458" s="5">
        <v>0.58073817286292095</v>
      </c>
      <c r="J458" t="s">
        <v>5529</v>
      </c>
    </row>
    <row r="459" spans="1:10" x14ac:dyDescent="0.2">
      <c r="A459" t="s">
        <v>5527</v>
      </c>
      <c r="B459" t="s">
        <v>1491</v>
      </c>
      <c r="C459" t="s">
        <v>4889</v>
      </c>
      <c r="D459" t="s">
        <v>4890</v>
      </c>
      <c r="E459" s="3">
        <v>412.21210000000002</v>
      </c>
      <c r="F459" s="1">
        <v>6.2759999999999998</v>
      </c>
      <c r="G459" s="5">
        <v>8.2763878889321504E-2</v>
      </c>
      <c r="H459" s="5">
        <v>0.75988024706586299</v>
      </c>
      <c r="I459" s="5">
        <v>0.15735587404481599</v>
      </c>
      <c r="J459" t="s">
        <v>48</v>
      </c>
    </row>
    <row r="460" spans="1:10" x14ac:dyDescent="0.2">
      <c r="A460" t="s">
        <v>5527</v>
      </c>
      <c r="B460" t="s">
        <v>1497</v>
      </c>
      <c r="C460" t="s">
        <v>4898</v>
      </c>
      <c r="D460" t="s">
        <v>3410</v>
      </c>
      <c r="E460" s="3">
        <v>318.166</v>
      </c>
      <c r="F460" s="1">
        <v>6.3460000000000001</v>
      </c>
      <c r="G460" s="5">
        <v>7.1285144613274704E-2</v>
      </c>
      <c r="H460" s="5">
        <v>0.61498409027123702</v>
      </c>
      <c r="I460" s="5">
        <v>0.31373076511548798</v>
      </c>
      <c r="J460" t="s">
        <v>48</v>
      </c>
    </row>
    <row r="461" spans="1:10" x14ac:dyDescent="0.2">
      <c r="A461" t="s">
        <v>5527</v>
      </c>
      <c r="B461" t="s">
        <v>1512</v>
      </c>
      <c r="C461" t="s">
        <v>4927</v>
      </c>
      <c r="D461" t="s">
        <v>4929</v>
      </c>
      <c r="E461" s="3">
        <v>384.17399999999998</v>
      </c>
      <c r="F461" s="1">
        <v>6.476</v>
      </c>
      <c r="G461" s="5">
        <v>9.1619105187065397E-2</v>
      </c>
      <c r="H461" s="5">
        <v>0.69289399181788203</v>
      </c>
      <c r="I461" s="5">
        <v>0.21548690299505199</v>
      </c>
      <c r="J461" t="s">
        <v>48</v>
      </c>
    </row>
    <row r="462" spans="1:10" x14ac:dyDescent="0.2">
      <c r="A462" t="s">
        <v>5527</v>
      </c>
      <c r="B462" t="s">
        <v>1514</v>
      </c>
      <c r="C462" t="s">
        <v>3842</v>
      </c>
      <c r="D462" t="s">
        <v>2700</v>
      </c>
      <c r="E462" s="3">
        <v>189.1234</v>
      </c>
      <c r="F462" s="1">
        <v>6.4560000000000004</v>
      </c>
      <c r="G462" s="5">
        <v>0.229453136544328</v>
      </c>
      <c r="H462" s="5">
        <v>0.51299720755790201</v>
      </c>
      <c r="I462" s="5">
        <v>0.25754965589777101</v>
      </c>
      <c r="J462" t="s">
        <v>5529</v>
      </c>
    </row>
    <row r="463" spans="1:10" x14ac:dyDescent="0.2">
      <c r="A463" t="s">
        <v>5527</v>
      </c>
      <c r="B463" t="s">
        <v>1516</v>
      </c>
      <c r="C463" t="s">
        <v>4933</v>
      </c>
      <c r="D463" t="s">
        <v>3505</v>
      </c>
      <c r="E463" s="3">
        <v>223.10769999999999</v>
      </c>
      <c r="F463" s="1">
        <v>6.4690000000000003</v>
      </c>
      <c r="G463" s="5">
        <v>0.23413832234408499</v>
      </c>
      <c r="H463" s="5">
        <v>0.21879555177565399</v>
      </c>
      <c r="I463" s="5">
        <v>0.54706612588026104</v>
      </c>
      <c r="J463" t="s">
        <v>5529</v>
      </c>
    </row>
    <row r="464" spans="1:10" x14ac:dyDescent="0.2">
      <c r="A464" t="s">
        <v>5527</v>
      </c>
      <c r="B464" t="s">
        <v>1518</v>
      </c>
      <c r="C464" t="s">
        <v>4936</v>
      </c>
      <c r="D464" t="s">
        <v>4937</v>
      </c>
      <c r="E464" s="3">
        <v>336.15539999999999</v>
      </c>
      <c r="F464" s="1">
        <v>6.4720000000000004</v>
      </c>
      <c r="G464" s="5">
        <v>0.115336625638132</v>
      </c>
      <c r="H464" s="5">
        <v>0.62233768805466405</v>
      </c>
      <c r="I464" s="5">
        <v>0.26232568630720399</v>
      </c>
      <c r="J464" t="s">
        <v>48</v>
      </c>
    </row>
    <row r="465" spans="1:10" x14ac:dyDescent="0.2">
      <c r="A465" t="s">
        <v>5527</v>
      </c>
      <c r="B465" t="s">
        <v>1522</v>
      </c>
      <c r="C465" t="s">
        <v>4946</v>
      </c>
      <c r="D465" t="s">
        <v>4947</v>
      </c>
      <c r="E465" s="3">
        <v>322.67680000000001</v>
      </c>
      <c r="F465" s="1">
        <v>6.5529999999999999</v>
      </c>
      <c r="G465" s="5">
        <v>0.76818153726977501</v>
      </c>
      <c r="H465" s="5">
        <v>0.15399114311640899</v>
      </c>
      <c r="I465" s="5">
        <v>7.7827319613815907E-2</v>
      </c>
      <c r="J465" t="s">
        <v>5528</v>
      </c>
    </row>
    <row r="466" spans="1:10" x14ac:dyDescent="0.2">
      <c r="A466" t="s">
        <v>5527</v>
      </c>
      <c r="B466" t="s">
        <v>1523</v>
      </c>
      <c r="C466" t="s">
        <v>4948</v>
      </c>
      <c r="D466" t="s">
        <v>3396</v>
      </c>
      <c r="E466" s="3">
        <v>362.19220000000001</v>
      </c>
      <c r="F466" s="1">
        <v>6.4870000000000001</v>
      </c>
      <c r="G466" s="5">
        <v>2.7065216046083299E-3</v>
      </c>
      <c r="H466" s="5">
        <v>0.980741385668499</v>
      </c>
      <c r="I466" s="5">
        <v>1.6552092726892301E-2</v>
      </c>
      <c r="J466" t="s">
        <v>48</v>
      </c>
    </row>
    <row r="467" spans="1:10" x14ac:dyDescent="0.2">
      <c r="A467" t="s">
        <v>5527</v>
      </c>
      <c r="B467" t="s">
        <v>1526</v>
      </c>
      <c r="C467" t="s">
        <v>4951</v>
      </c>
      <c r="D467" t="s">
        <v>3002</v>
      </c>
      <c r="E467" s="3">
        <v>233.14959999999999</v>
      </c>
      <c r="F467" s="1">
        <v>6.5140000000000002</v>
      </c>
      <c r="G467" s="5">
        <v>0.13394565108754899</v>
      </c>
      <c r="H467" s="5">
        <v>0.50228334797874397</v>
      </c>
      <c r="I467" s="5">
        <v>0.36377100093370801</v>
      </c>
      <c r="J467" t="s">
        <v>5529</v>
      </c>
    </row>
    <row r="468" spans="1:10" x14ac:dyDescent="0.2">
      <c r="A468" t="s">
        <v>5527</v>
      </c>
      <c r="B468" t="s">
        <v>1527</v>
      </c>
      <c r="C468" t="s">
        <v>4292</v>
      </c>
      <c r="D468" t="s">
        <v>3339</v>
      </c>
      <c r="E468" s="3">
        <v>215.13900000000001</v>
      </c>
      <c r="F468" s="1">
        <v>6.5149999999999997</v>
      </c>
      <c r="G468" s="5">
        <v>0.238044137243036</v>
      </c>
      <c r="H468" s="5">
        <v>0.44308012005555603</v>
      </c>
      <c r="I468" s="5">
        <v>0.318875742701408</v>
      </c>
      <c r="J468" t="s">
        <v>5529</v>
      </c>
    </row>
    <row r="469" spans="1:10" x14ac:dyDescent="0.2">
      <c r="A469" t="s">
        <v>5527</v>
      </c>
      <c r="B469" t="s">
        <v>1533</v>
      </c>
      <c r="C469" t="s">
        <v>4733</v>
      </c>
      <c r="D469" t="s">
        <v>3520</v>
      </c>
      <c r="E469" s="3">
        <v>279.13389999999998</v>
      </c>
      <c r="F469" s="1">
        <v>6.5730000000000004</v>
      </c>
      <c r="G469" s="5">
        <v>0.18608735113105901</v>
      </c>
      <c r="H469" s="5">
        <v>0.43964656228523802</v>
      </c>
      <c r="I469" s="5">
        <v>0.37426608658370297</v>
      </c>
      <c r="J469" t="s">
        <v>5529</v>
      </c>
    </row>
    <row r="470" spans="1:10" x14ac:dyDescent="0.2">
      <c r="A470" t="s">
        <v>5527</v>
      </c>
      <c r="B470" t="s">
        <v>1534</v>
      </c>
      <c r="C470" t="s">
        <v>4964</v>
      </c>
      <c r="D470" t="s">
        <v>4966</v>
      </c>
      <c r="E470" s="3">
        <v>220.11789999999999</v>
      </c>
      <c r="F470" s="1">
        <v>6.6029999999999998</v>
      </c>
      <c r="G470" s="5">
        <v>0.31899983621359301</v>
      </c>
      <c r="H470" s="5">
        <v>0.61073628966698301</v>
      </c>
      <c r="I470" s="5">
        <v>7.0263874119424294E-2</v>
      </c>
      <c r="J470" t="s">
        <v>48</v>
      </c>
    </row>
    <row r="471" spans="1:10" x14ac:dyDescent="0.2">
      <c r="A471" t="s">
        <v>5527</v>
      </c>
      <c r="B471" t="s">
        <v>1538</v>
      </c>
      <c r="C471" t="s">
        <v>4534</v>
      </c>
      <c r="D471" t="s">
        <v>3262</v>
      </c>
      <c r="E471" s="3">
        <v>332.1816</v>
      </c>
      <c r="F471" s="1">
        <v>6.6310000000000002</v>
      </c>
      <c r="G471" s="5">
        <v>5.4789047610874303E-2</v>
      </c>
      <c r="H471" s="5">
        <v>0.56164751894107801</v>
      </c>
      <c r="I471" s="5">
        <v>0.383563433448048</v>
      </c>
      <c r="J471" t="s">
        <v>5529</v>
      </c>
    </row>
    <row r="472" spans="1:10" x14ac:dyDescent="0.2">
      <c r="A472" t="s">
        <v>5527</v>
      </c>
      <c r="B472" t="s">
        <v>1542</v>
      </c>
      <c r="C472" t="s">
        <v>3694</v>
      </c>
      <c r="D472" t="s">
        <v>3445</v>
      </c>
      <c r="E472" s="3">
        <v>183.11279999999999</v>
      </c>
      <c r="F472" s="1">
        <v>6.68</v>
      </c>
      <c r="G472" s="5">
        <v>0.43163976569818402</v>
      </c>
      <c r="H472" s="5">
        <v>5.33911018988939E-2</v>
      </c>
      <c r="I472" s="5">
        <v>0.51496913240292197</v>
      </c>
      <c r="J472" t="s">
        <v>5529</v>
      </c>
    </row>
    <row r="473" spans="1:10" x14ac:dyDescent="0.2">
      <c r="A473" t="s">
        <v>5527</v>
      </c>
      <c r="B473" t="s">
        <v>1544</v>
      </c>
      <c r="C473" t="s">
        <v>4975</v>
      </c>
      <c r="D473" t="s">
        <v>3833</v>
      </c>
      <c r="E473" s="3">
        <v>243.13390000000001</v>
      </c>
      <c r="F473" s="1">
        <v>6.6619999999999999</v>
      </c>
      <c r="G473" s="5">
        <v>0.45136601609828902</v>
      </c>
      <c r="H473" s="5">
        <v>0.131419023777199</v>
      </c>
      <c r="I473" s="5">
        <v>0.41721496012451198</v>
      </c>
      <c r="J473" t="s">
        <v>5529</v>
      </c>
    </row>
    <row r="474" spans="1:10" x14ac:dyDescent="0.2">
      <c r="A474" t="s">
        <v>5527</v>
      </c>
      <c r="B474" t="s">
        <v>1546</v>
      </c>
      <c r="C474" t="s">
        <v>4421</v>
      </c>
      <c r="D474" t="s">
        <v>3165</v>
      </c>
      <c r="E474" s="3">
        <v>261.14449999999999</v>
      </c>
      <c r="F474" s="1">
        <v>6.6609999999999996</v>
      </c>
      <c r="G474" s="5">
        <v>0.45478084753293602</v>
      </c>
      <c r="H474" s="5">
        <v>0.13096373959942101</v>
      </c>
      <c r="I474" s="5">
        <v>0.414255412867643</v>
      </c>
      <c r="J474" t="s">
        <v>5529</v>
      </c>
    </row>
    <row r="475" spans="1:10" x14ac:dyDescent="0.2">
      <c r="A475" t="s">
        <v>5527</v>
      </c>
      <c r="B475" t="s">
        <v>1549</v>
      </c>
      <c r="C475" t="s">
        <v>4982</v>
      </c>
      <c r="D475" t="s">
        <v>3530</v>
      </c>
      <c r="E475" s="3">
        <v>360.21289999999999</v>
      </c>
      <c r="F475" s="1">
        <v>6.6890000000000001</v>
      </c>
      <c r="G475" s="5">
        <v>2.66987167209412E-2</v>
      </c>
      <c r="H475" s="5">
        <v>0.83881299253771402</v>
      </c>
      <c r="I475" s="5">
        <v>0.134488290741345</v>
      </c>
      <c r="J475" t="s">
        <v>48</v>
      </c>
    </row>
    <row r="476" spans="1:10" x14ac:dyDescent="0.2">
      <c r="A476" t="s">
        <v>5527</v>
      </c>
      <c r="B476" t="s">
        <v>1551</v>
      </c>
      <c r="C476" t="s">
        <v>4001</v>
      </c>
      <c r="D476" t="s">
        <v>2717</v>
      </c>
      <c r="E476" s="3">
        <v>247.12880000000001</v>
      </c>
      <c r="F476" s="1">
        <v>6.71</v>
      </c>
      <c r="G476" s="5">
        <v>0.39362211172662198</v>
      </c>
      <c r="H476" s="5">
        <v>1.70370016117732E-3</v>
      </c>
      <c r="I476" s="5">
        <v>0.60467418811219997</v>
      </c>
      <c r="J476" t="s">
        <v>5528</v>
      </c>
    </row>
    <row r="477" spans="1:10" x14ac:dyDescent="0.2">
      <c r="A477" t="s">
        <v>5527</v>
      </c>
      <c r="B477" t="s">
        <v>1555</v>
      </c>
      <c r="C477" t="s">
        <v>4990</v>
      </c>
      <c r="D477" t="s">
        <v>4991</v>
      </c>
      <c r="E477" s="3">
        <v>421.20819999999998</v>
      </c>
      <c r="F477" s="1">
        <v>6.79</v>
      </c>
      <c r="G477" s="5">
        <v>1.47956608096707E-11</v>
      </c>
      <c r="H477" s="5">
        <v>0.86310367926527098</v>
      </c>
      <c r="I477" s="5">
        <v>0.13689632071993299</v>
      </c>
      <c r="J477" t="s">
        <v>48</v>
      </c>
    </row>
    <row r="478" spans="1:10" x14ac:dyDescent="0.2">
      <c r="A478" t="s">
        <v>5527</v>
      </c>
      <c r="B478" t="s">
        <v>1557</v>
      </c>
      <c r="C478" t="s">
        <v>4992</v>
      </c>
      <c r="D478" t="s">
        <v>4993</v>
      </c>
      <c r="E478" s="3">
        <v>308.67430000000002</v>
      </c>
      <c r="F478" s="1">
        <v>6.8040000000000003</v>
      </c>
      <c r="G478" s="5">
        <v>3.5042013421245501E-2</v>
      </c>
      <c r="H478" s="5">
        <v>0.92252156398714602</v>
      </c>
      <c r="I478" s="5">
        <v>4.2436422591608E-2</v>
      </c>
      <c r="J478" t="s">
        <v>48</v>
      </c>
    </row>
    <row r="479" spans="1:10" x14ac:dyDescent="0.2">
      <c r="A479" t="s">
        <v>5527</v>
      </c>
      <c r="B479" t="s">
        <v>1558</v>
      </c>
      <c r="C479" t="s">
        <v>4994</v>
      </c>
      <c r="D479" t="s">
        <v>2876</v>
      </c>
      <c r="E479" s="3">
        <v>334.16090000000003</v>
      </c>
      <c r="F479" s="1">
        <v>6.8109999999999999</v>
      </c>
      <c r="G479" s="5">
        <v>6.0983114444218701E-2</v>
      </c>
      <c r="H479" s="5">
        <v>0.63601306739075403</v>
      </c>
      <c r="I479" s="5">
        <v>0.30300381816502803</v>
      </c>
      <c r="J479" t="s">
        <v>48</v>
      </c>
    </row>
    <row r="480" spans="1:10" x14ac:dyDescent="0.2">
      <c r="A480" t="s">
        <v>5527</v>
      </c>
      <c r="B480" t="s">
        <v>1561</v>
      </c>
      <c r="C480" t="s">
        <v>4997</v>
      </c>
      <c r="D480" t="s">
        <v>4998</v>
      </c>
      <c r="E480" s="3">
        <v>368.71429999999998</v>
      </c>
      <c r="F480" s="1">
        <v>6.8209999999999997</v>
      </c>
      <c r="G480" s="5">
        <v>3.5851538157601399E-2</v>
      </c>
      <c r="H480" s="5">
        <v>0.93618498027455899</v>
      </c>
      <c r="I480" s="5">
        <v>2.79634815678396E-2</v>
      </c>
      <c r="J480" t="s">
        <v>48</v>
      </c>
    </row>
    <row r="481" spans="1:10" x14ac:dyDescent="0.2">
      <c r="A481" t="s">
        <v>5527</v>
      </c>
      <c r="B481" t="s">
        <v>1562</v>
      </c>
      <c r="C481" t="s">
        <v>4999</v>
      </c>
      <c r="D481" t="s">
        <v>5001</v>
      </c>
      <c r="E481" s="3">
        <v>380.1816</v>
      </c>
      <c r="F481" s="1">
        <v>6.8949999999999996</v>
      </c>
      <c r="G481" s="5">
        <v>4.9274478382881598E-2</v>
      </c>
      <c r="H481" s="5">
        <v>0.739231466799399</v>
      </c>
      <c r="I481" s="5">
        <v>0.21149405481771899</v>
      </c>
      <c r="J481" t="s">
        <v>48</v>
      </c>
    </row>
    <row r="482" spans="1:10" x14ac:dyDescent="0.2">
      <c r="A482" t="s">
        <v>5527</v>
      </c>
      <c r="B482" t="s">
        <v>1563</v>
      </c>
      <c r="C482" t="s">
        <v>5003</v>
      </c>
      <c r="D482" t="s">
        <v>5005</v>
      </c>
      <c r="E482" s="3">
        <v>350.17099999999999</v>
      </c>
      <c r="F482" s="1">
        <v>6.8780000000000001</v>
      </c>
      <c r="G482" s="5">
        <v>1.9264615382889899E-2</v>
      </c>
      <c r="H482" s="5">
        <v>0.908913452484161</v>
      </c>
      <c r="I482" s="5">
        <v>7.1821932132948796E-2</v>
      </c>
      <c r="J482" t="s">
        <v>48</v>
      </c>
    </row>
    <row r="483" spans="1:10" x14ac:dyDescent="0.2">
      <c r="A483" t="s">
        <v>5527</v>
      </c>
      <c r="B483" t="s">
        <v>1572</v>
      </c>
      <c r="C483" t="s">
        <v>5030</v>
      </c>
      <c r="D483" t="s">
        <v>5032</v>
      </c>
      <c r="E483" s="3">
        <v>175.12299999999999</v>
      </c>
      <c r="F483" s="1">
        <v>6.9980000000000002</v>
      </c>
      <c r="G483" s="5">
        <v>1.7671442518679699E-2</v>
      </c>
      <c r="H483" s="5">
        <v>2.45262616667229E-2</v>
      </c>
      <c r="I483" s="5">
        <v>0.95780229581459697</v>
      </c>
      <c r="J483" t="s">
        <v>5528</v>
      </c>
    </row>
    <row r="484" spans="1:10" x14ac:dyDescent="0.2">
      <c r="A484" t="s">
        <v>5527</v>
      </c>
      <c r="B484" t="s">
        <v>1573</v>
      </c>
      <c r="C484" t="s">
        <v>5034</v>
      </c>
      <c r="D484" t="s">
        <v>5036</v>
      </c>
      <c r="E484" s="3">
        <v>148.1121</v>
      </c>
      <c r="F484" s="1">
        <v>6.9989999999999997</v>
      </c>
      <c r="G484" s="5">
        <v>1.21856033820849E-2</v>
      </c>
      <c r="H484" s="5">
        <v>3.8442263874556203E-2</v>
      </c>
      <c r="I484" s="5">
        <v>0.94937213274335897</v>
      </c>
      <c r="J484" t="s">
        <v>5528</v>
      </c>
    </row>
    <row r="485" spans="1:10" x14ac:dyDescent="0.2">
      <c r="A485" t="s">
        <v>5527</v>
      </c>
      <c r="B485" t="s">
        <v>1574</v>
      </c>
      <c r="C485" t="s">
        <v>5038</v>
      </c>
      <c r="D485" t="s">
        <v>3557</v>
      </c>
      <c r="E485" s="3">
        <v>255.13390000000001</v>
      </c>
      <c r="F485" s="1">
        <v>7.0739999999999998</v>
      </c>
      <c r="G485" s="5">
        <v>1.8494787818357301E-2</v>
      </c>
      <c r="H485" s="5">
        <v>0.22763852603703499</v>
      </c>
      <c r="I485" s="5">
        <v>0.75386668614460695</v>
      </c>
      <c r="J485" t="s">
        <v>5528</v>
      </c>
    </row>
    <row r="486" spans="1:10" x14ac:dyDescent="0.2">
      <c r="A486" t="s">
        <v>5527</v>
      </c>
      <c r="B486" t="s">
        <v>1580</v>
      </c>
      <c r="C486" t="s">
        <v>2668</v>
      </c>
      <c r="D486" t="s">
        <v>2670</v>
      </c>
      <c r="E486" s="3">
        <v>86.096400000000003</v>
      </c>
      <c r="F486" s="1">
        <v>7.1459999999999999</v>
      </c>
      <c r="G486" s="5">
        <v>6.67325911272902E-2</v>
      </c>
      <c r="H486" s="5">
        <v>0.82095317201018803</v>
      </c>
      <c r="I486" s="5">
        <v>0.112314236862522</v>
      </c>
      <c r="J486" t="s">
        <v>48</v>
      </c>
    </row>
    <row r="487" spans="1:10" x14ac:dyDescent="0.2">
      <c r="A487" t="s">
        <v>5527</v>
      </c>
      <c r="B487" t="s">
        <v>1583</v>
      </c>
      <c r="C487" t="s">
        <v>5059</v>
      </c>
      <c r="D487" t="s">
        <v>5061</v>
      </c>
      <c r="E487" s="3">
        <v>252.07769999999999</v>
      </c>
      <c r="F487" s="1">
        <v>7.1120000000000001</v>
      </c>
      <c r="G487" s="5">
        <v>0.399944679563634</v>
      </c>
      <c r="H487" s="5">
        <v>0.198870144124972</v>
      </c>
      <c r="I487" s="5">
        <v>0.401185176311394</v>
      </c>
      <c r="J487" t="s">
        <v>5529</v>
      </c>
    </row>
    <row r="488" spans="1:10" x14ac:dyDescent="0.2">
      <c r="A488" t="s">
        <v>5527</v>
      </c>
      <c r="B488" t="s">
        <v>1584</v>
      </c>
      <c r="C488" t="s">
        <v>5063</v>
      </c>
      <c r="D488" t="s">
        <v>3565</v>
      </c>
      <c r="E488" s="3">
        <v>384.11500000000001</v>
      </c>
      <c r="F488" s="1">
        <v>7.109</v>
      </c>
      <c r="G488" s="5">
        <v>0.37998113330447603</v>
      </c>
      <c r="H488" s="5">
        <v>0.246998334816425</v>
      </c>
      <c r="I488" s="5">
        <v>0.373020531879099</v>
      </c>
      <c r="J488" t="s">
        <v>5529</v>
      </c>
    </row>
    <row r="489" spans="1:10" x14ac:dyDescent="0.2">
      <c r="A489" t="s">
        <v>5527</v>
      </c>
      <c r="B489" t="s">
        <v>1589</v>
      </c>
      <c r="C489" t="s">
        <v>4593</v>
      </c>
      <c r="D489" t="s">
        <v>3295</v>
      </c>
      <c r="E489" s="3">
        <v>253.1183</v>
      </c>
      <c r="F489" s="1">
        <v>7.1349999999999998</v>
      </c>
      <c r="G489" s="5">
        <v>0.45437232572110198</v>
      </c>
      <c r="H489" s="5">
        <v>0.36813079399781701</v>
      </c>
      <c r="I489" s="5">
        <v>0.17749688028108099</v>
      </c>
      <c r="J489" t="s">
        <v>5529</v>
      </c>
    </row>
    <row r="490" spans="1:10" x14ac:dyDescent="0.2">
      <c r="A490" t="s">
        <v>5527</v>
      </c>
      <c r="B490" t="s">
        <v>1591</v>
      </c>
      <c r="C490" t="s">
        <v>5078</v>
      </c>
      <c r="D490" t="s">
        <v>3571</v>
      </c>
      <c r="E490" s="3">
        <v>280.12920000000003</v>
      </c>
      <c r="F490" s="1">
        <v>7.1710000000000003</v>
      </c>
      <c r="G490" s="5">
        <v>3.6686537495815699E-2</v>
      </c>
      <c r="H490" s="5">
        <v>0.91110188116690705</v>
      </c>
      <c r="I490" s="5">
        <v>5.2211581337277102E-2</v>
      </c>
      <c r="J490" t="s">
        <v>48</v>
      </c>
    </row>
    <row r="491" spans="1:10" x14ac:dyDescent="0.2">
      <c r="A491" t="s">
        <v>5527</v>
      </c>
      <c r="B491" t="s">
        <v>1592</v>
      </c>
      <c r="C491" t="s">
        <v>5079</v>
      </c>
      <c r="D491" t="s">
        <v>5081</v>
      </c>
      <c r="E491" s="3">
        <v>263.1026</v>
      </c>
      <c r="F491" s="1">
        <v>7.1779999999999999</v>
      </c>
      <c r="G491" s="5">
        <v>3.0817495705709401E-2</v>
      </c>
      <c r="H491" s="5">
        <v>0.92200817339763397</v>
      </c>
      <c r="I491" s="5">
        <v>4.7174330896656201E-2</v>
      </c>
      <c r="J491" t="s">
        <v>48</v>
      </c>
    </row>
    <row r="492" spans="1:10" x14ac:dyDescent="0.2">
      <c r="A492" t="s">
        <v>5527</v>
      </c>
      <c r="B492" t="s">
        <v>1593</v>
      </c>
      <c r="C492" t="s">
        <v>5083</v>
      </c>
      <c r="D492" t="s">
        <v>5085</v>
      </c>
      <c r="E492" s="3">
        <v>246.0761</v>
      </c>
      <c r="F492" s="1">
        <v>7.1779999999999999</v>
      </c>
      <c r="G492" s="5">
        <v>2.95129691346619E-2</v>
      </c>
      <c r="H492" s="5">
        <v>0.93663688418331803</v>
      </c>
      <c r="I492" s="5">
        <v>3.3850146682020403E-2</v>
      </c>
      <c r="J492" t="s">
        <v>48</v>
      </c>
    </row>
    <row r="493" spans="1:10" x14ac:dyDescent="0.2">
      <c r="A493" t="s">
        <v>5527</v>
      </c>
      <c r="B493" t="s">
        <v>1594</v>
      </c>
      <c r="C493" t="s">
        <v>5087</v>
      </c>
      <c r="D493" t="s">
        <v>5089</v>
      </c>
      <c r="E493" s="3">
        <v>200.07060000000001</v>
      </c>
      <c r="F493" s="1">
        <v>7.18</v>
      </c>
      <c r="G493" s="5">
        <v>2.6126335737907999E-2</v>
      </c>
      <c r="H493" s="5">
        <v>0.91090074748207905</v>
      </c>
      <c r="I493" s="5">
        <v>6.2972916780012905E-2</v>
      </c>
      <c r="J493" t="s">
        <v>48</v>
      </c>
    </row>
    <row r="494" spans="1:10" x14ac:dyDescent="0.2">
      <c r="A494" t="s">
        <v>5527</v>
      </c>
      <c r="B494" t="s">
        <v>1595</v>
      </c>
      <c r="C494" t="s">
        <v>5091</v>
      </c>
      <c r="D494" t="s">
        <v>5093</v>
      </c>
      <c r="E494" s="3">
        <v>175.0866</v>
      </c>
      <c r="F494" s="1">
        <v>7.1769999999999996</v>
      </c>
      <c r="G494" s="5">
        <v>2.0484479678410099E-2</v>
      </c>
      <c r="H494" s="5">
        <v>0.93935071390950098</v>
      </c>
      <c r="I494" s="5">
        <v>4.01648064120885E-2</v>
      </c>
      <c r="J494" t="s">
        <v>48</v>
      </c>
    </row>
    <row r="495" spans="1:10" x14ac:dyDescent="0.2">
      <c r="A495" t="s">
        <v>5527</v>
      </c>
      <c r="B495" t="s">
        <v>1596</v>
      </c>
      <c r="C495" t="s">
        <v>5095</v>
      </c>
      <c r="D495" t="s">
        <v>3583</v>
      </c>
      <c r="E495" s="3">
        <v>358.19729999999998</v>
      </c>
      <c r="F495" s="1">
        <v>7.2039999999999997</v>
      </c>
      <c r="G495" s="5">
        <v>0.133292691959181</v>
      </c>
      <c r="H495" s="5">
        <v>0.64184210427742105</v>
      </c>
      <c r="I495" s="5">
        <v>0.224865203763398</v>
      </c>
      <c r="J495" t="s">
        <v>48</v>
      </c>
    </row>
    <row r="496" spans="1:10" x14ac:dyDescent="0.2">
      <c r="A496" t="s">
        <v>5527</v>
      </c>
      <c r="B496" t="s">
        <v>1599</v>
      </c>
      <c r="C496" t="s">
        <v>4589</v>
      </c>
      <c r="D496" t="s">
        <v>4591</v>
      </c>
      <c r="E496" s="3">
        <v>195.11279999999999</v>
      </c>
      <c r="F496" s="1">
        <v>7.2619999999999996</v>
      </c>
      <c r="G496" s="5">
        <v>0.228151239571598</v>
      </c>
      <c r="H496" s="5">
        <v>3.4877424671519499E-12</v>
      </c>
      <c r="I496" s="5">
        <v>0.77184876042491402</v>
      </c>
      <c r="J496" t="s">
        <v>5528</v>
      </c>
    </row>
    <row r="497" spans="1:10" x14ac:dyDescent="0.2">
      <c r="A497" t="s">
        <v>5527</v>
      </c>
      <c r="B497" t="s">
        <v>1601</v>
      </c>
      <c r="C497" t="s">
        <v>5104</v>
      </c>
      <c r="D497" t="s">
        <v>3576</v>
      </c>
      <c r="E497" s="3">
        <v>231.1703</v>
      </c>
      <c r="F497" s="1">
        <v>7.2539999999999996</v>
      </c>
      <c r="G497" s="5">
        <v>0.51780878586942802</v>
      </c>
      <c r="H497" s="5">
        <v>0.153331018514723</v>
      </c>
      <c r="I497" s="5">
        <v>0.328860195615849</v>
      </c>
      <c r="J497" t="s">
        <v>5529</v>
      </c>
    </row>
    <row r="498" spans="1:10" x14ac:dyDescent="0.2">
      <c r="A498" t="s">
        <v>5527</v>
      </c>
      <c r="B498" t="s">
        <v>1607</v>
      </c>
      <c r="C498" t="s">
        <v>5119</v>
      </c>
      <c r="D498" t="s">
        <v>5121</v>
      </c>
      <c r="E498" s="3">
        <v>349.14260000000002</v>
      </c>
      <c r="F498" s="1">
        <v>7.3369999999999997</v>
      </c>
      <c r="G498" s="5">
        <v>0.35697146373159599</v>
      </c>
      <c r="H498" s="5">
        <v>0.17332498173590999</v>
      </c>
      <c r="I498" s="5">
        <v>0.46970355453249402</v>
      </c>
      <c r="J498" t="s">
        <v>5529</v>
      </c>
    </row>
    <row r="499" spans="1:10" x14ac:dyDescent="0.2">
      <c r="A499" t="s">
        <v>5527</v>
      </c>
      <c r="B499" t="s">
        <v>1608</v>
      </c>
      <c r="C499" t="s">
        <v>4152</v>
      </c>
      <c r="D499" t="s">
        <v>3370</v>
      </c>
      <c r="E499" s="3">
        <v>120.0808</v>
      </c>
      <c r="F499" s="1">
        <v>6.5229999999999997</v>
      </c>
      <c r="G499" s="5">
        <v>0.23820960409832601</v>
      </c>
      <c r="H499" s="5">
        <v>0.220878045608803</v>
      </c>
      <c r="I499" s="5">
        <v>0.54091235029287099</v>
      </c>
      <c r="J499" t="s">
        <v>5529</v>
      </c>
    </row>
    <row r="500" spans="1:10" x14ac:dyDescent="0.2">
      <c r="A500" t="s">
        <v>5527</v>
      </c>
      <c r="B500" t="s">
        <v>1609</v>
      </c>
      <c r="C500" t="s">
        <v>4933</v>
      </c>
      <c r="D500" t="s">
        <v>3505</v>
      </c>
      <c r="E500" s="3">
        <v>223.10769999999999</v>
      </c>
      <c r="F500" s="1">
        <v>7.3310000000000004</v>
      </c>
      <c r="G500" s="5">
        <v>0.45003085519376401</v>
      </c>
      <c r="H500" s="5">
        <v>0.28096923584465</v>
      </c>
      <c r="I500" s="5">
        <v>0.26899990896158599</v>
      </c>
      <c r="J500" t="s">
        <v>5529</v>
      </c>
    </row>
    <row r="501" spans="1:10" x14ac:dyDescent="0.2">
      <c r="A501" t="s">
        <v>5527</v>
      </c>
      <c r="B501" t="s">
        <v>1610</v>
      </c>
      <c r="C501" t="s">
        <v>5123</v>
      </c>
      <c r="D501" t="s">
        <v>5125</v>
      </c>
      <c r="E501" s="3">
        <v>177.10220000000001</v>
      </c>
      <c r="F501" s="1">
        <v>7.3339999999999996</v>
      </c>
      <c r="G501" s="5">
        <v>0.49497173156996299</v>
      </c>
      <c r="H501" s="5">
        <v>0.258197604586827</v>
      </c>
      <c r="I501" s="5">
        <v>0.24683066384321001</v>
      </c>
      <c r="J501" t="s">
        <v>5529</v>
      </c>
    </row>
    <row r="502" spans="1:10" x14ac:dyDescent="0.2">
      <c r="A502" t="s">
        <v>5527</v>
      </c>
      <c r="B502" t="s">
        <v>1611</v>
      </c>
      <c r="C502" t="s">
        <v>4774</v>
      </c>
      <c r="D502" t="s">
        <v>3370</v>
      </c>
      <c r="E502" s="3">
        <v>166.08629999999999</v>
      </c>
      <c r="F502" s="1">
        <v>7.3380000000000001</v>
      </c>
      <c r="G502" s="5">
        <v>0.51149672490397602</v>
      </c>
      <c r="H502" s="5">
        <v>0.1376670761123</v>
      </c>
      <c r="I502" s="5">
        <v>0.35083619898372298</v>
      </c>
      <c r="J502" t="s">
        <v>5529</v>
      </c>
    </row>
    <row r="503" spans="1:10" x14ac:dyDescent="0.2">
      <c r="A503" t="s">
        <v>5527</v>
      </c>
      <c r="B503" t="s">
        <v>1614</v>
      </c>
      <c r="C503" t="s">
        <v>4804</v>
      </c>
      <c r="D503" t="s">
        <v>3402</v>
      </c>
      <c r="E503" s="3">
        <v>286.17610000000002</v>
      </c>
      <c r="F503" s="1">
        <v>7.3410000000000002</v>
      </c>
      <c r="G503" s="5">
        <v>5.9708957882247803E-2</v>
      </c>
      <c r="H503" s="5">
        <v>0.78463488774430001</v>
      </c>
      <c r="I503" s="5">
        <v>0.15565615437345301</v>
      </c>
      <c r="J503" t="s">
        <v>48</v>
      </c>
    </row>
    <row r="504" spans="1:10" x14ac:dyDescent="0.2">
      <c r="A504" t="s">
        <v>5527</v>
      </c>
      <c r="B504" t="s">
        <v>1616</v>
      </c>
      <c r="C504" t="s">
        <v>5132</v>
      </c>
      <c r="D504" t="s">
        <v>3601</v>
      </c>
      <c r="E504" s="3">
        <v>295.16520000000003</v>
      </c>
      <c r="F504" s="1">
        <v>7.3630000000000004</v>
      </c>
      <c r="G504" s="5">
        <v>0.12285466718804</v>
      </c>
      <c r="H504" s="5">
        <v>0.75375798841238295</v>
      </c>
      <c r="I504" s="5">
        <v>0.12338734439957701</v>
      </c>
      <c r="J504" t="s">
        <v>48</v>
      </c>
    </row>
    <row r="505" spans="1:10" x14ac:dyDescent="0.2">
      <c r="A505" t="s">
        <v>5527</v>
      </c>
      <c r="B505" t="s">
        <v>1617</v>
      </c>
      <c r="C505" t="s">
        <v>5133</v>
      </c>
      <c r="D505" t="s">
        <v>5135</v>
      </c>
      <c r="E505" s="3">
        <v>245.09209999999999</v>
      </c>
      <c r="F505" s="1">
        <v>7.3680000000000003</v>
      </c>
      <c r="G505" s="5">
        <v>0.13882819875275301</v>
      </c>
      <c r="H505" s="5">
        <v>0.51942311713026501</v>
      </c>
      <c r="I505" s="5">
        <v>0.341748684116982</v>
      </c>
      <c r="J505" t="s">
        <v>5529</v>
      </c>
    </row>
    <row r="506" spans="1:10" x14ac:dyDescent="0.2">
      <c r="A506" t="s">
        <v>5527</v>
      </c>
      <c r="B506" t="s">
        <v>1623</v>
      </c>
      <c r="C506" t="s">
        <v>5141</v>
      </c>
      <c r="D506" t="s">
        <v>5142</v>
      </c>
      <c r="E506" s="3">
        <v>338.17099999999999</v>
      </c>
      <c r="F506" s="1">
        <v>7.375</v>
      </c>
      <c r="G506" s="5">
        <v>7.7934835949082099E-2</v>
      </c>
      <c r="H506" s="5">
        <v>0.81421074910579605</v>
      </c>
      <c r="I506" s="5">
        <v>0.107854414945122</v>
      </c>
      <c r="J506" t="s">
        <v>48</v>
      </c>
    </row>
    <row r="507" spans="1:10" x14ac:dyDescent="0.2">
      <c r="A507" t="s">
        <v>5527</v>
      </c>
      <c r="B507" t="s">
        <v>1632</v>
      </c>
      <c r="C507" t="s">
        <v>4133</v>
      </c>
      <c r="D507" t="s">
        <v>4135</v>
      </c>
      <c r="E507" s="3">
        <v>217.1183</v>
      </c>
      <c r="F507" s="1">
        <v>7.4320000000000004</v>
      </c>
      <c r="G507" s="5">
        <v>4.5996584333797698E-2</v>
      </c>
      <c r="H507" s="5">
        <v>0.76137064571286595</v>
      </c>
      <c r="I507" s="5">
        <v>0.192632769953337</v>
      </c>
      <c r="J507" t="s">
        <v>48</v>
      </c>
    </row>
    <row r="508" spans="1:10" x14ac:dyDescent="0.2">
      <c r="A508" t="s">
        <v>5527</v>
      </c>
      <c r="B508" t="s">
        <v>1633</v>
      </c>
      <c r="C508" t="s">
        <v>5153</v>
      </c>
      <c r="D508" t="s">
        <v>3642</v>
      </c>
      <c r="E508" s="3">
        <v>330.20229999999998</v>
      </c>
      <c r="F508" s="1">
        <v>7.4349999999999996</v>
      </c>
      <c r="G508" s="5">
        <v>9.0047175274194299E-2</v>
      </c>
      <c r="H508" s="5">
        <v>0.70365385976658501</v>
      </c>
      <c r="I508" s="5">
        <v>0.20629896495922101</v>
      </c>
      <c r="J508" t="s">
        <v>48</v>
      </c>
    </row>
    <row r="509" spans="1:10" x14ac:dyDescent="0.2">
      <c r="A509" t="s">
        <v>5527</v>
      </c>
      <c r="B509" t="s">
        <v>1635</v>
      </c>
      <c r="C509" t="s">
        <v>3497</v>
      </c>
      <c r="D509" t="s">
        <v>3499</v>
      </c>
      <c r="E509" s="3">
        <v>229.15469999999999</v>
      </c>
      <c r="F509" s="1">
        <v>7.4420000000000002</v>
      </c>
      <c r="G509" s="5">
        <v>0.193423336801748</v>
      </c>
      <c r="H509" s="5">
        <v>0.37686981370010902</v>
      </c>
      <c r="I509" s="5">
        <v>0.42970684949814197</v>
      </c>
      <c r="J509" t="s">
        <v>5529</v>
      </c>
    </row>
    <row r="510" spans="1:10" x14ac:dyDescent="0.2">
      <c r="A510" t="s">
        <v>5527</v>
      </c>
      <c r="B510" t="s">
        <v>1636</v>
      </c>
      <c r="C510" t="s">
        <v>5154</v>
      </c>
      <c r="D510" t="s">
        <v>3637</v>
      </c>
      <c r="E510" s="3">
        <v>144.08080000000001</v>
      </c>
      <c r="F510" s="1">
        <v>7.46</v>
      </c>
      <c r="G510" s="5">
        <v>0.283370522510697</v>
      </c>
      <c r="H510" s="5">
        <v>0.510876516571386</v>
      </c>
      <c r="I510" s="5">
        <v>0.205752960917917</v>
      </c>
      <c r="J510" t="s">
        <v>5529</v>
      </c>
    </row>
    <row r="511" spans="1:10" x14ac:dyDescent="0.2">
      <c r="A511" t="s">
        <v>5527</v>
      </c>
      <c r="B511" t="s">
        <v>1637</v>
      </c>
      <c r="C511" t="s">
        <v>5156</v>
      </c>
      <c r="D511" t="s">
        <v>3637</v>
      </c>
      <c r="E511" s="3">
        <v>170.06</v>
      </c>
      <c r="F511" s="1">
        <v>7.4589999999999996</v>
      </c>
      <c r="G511" s="5">
        <v>0.27969679928317098</v>
      </c>
      <c r="H511" s="5">
        <v>0.512490373916621</v>
      </c>
      <c r="I511" s="5">
        <v>0.20781282680020799</v>
      </c>
      <c r="J511" t="s">
        <v>5529</v>
      </c>
    </row>
    <row r="512" spans="1:10" x14ac:dyDescent="0.2">
      <c r="A512" t="s">
        <v>5527</v>
      </c>
      <c r="B512" t="s">
        <v>1638</v>
      </c>
      <c r="C512" t="s">
        <v>5157</v>
      </c>
      <c r="D512" t="s">
        <v>3637</v>
      </c>
      <c r="E512" s="3">
        <v>132.08080000000001</v>
      </c>
      <c r="F512" s="1">
        <v>7.4589999999999996</v>
      </c>
      <c r="G512" s="5">
        <v>0.27220519963179102</v>
      </c>
      <c r="H512" s="5">
        <v>0.52989449223603602</v>
      </c>
      <c r="I512" s="5">
        <v>0.19790030813217199</v>
      </c>
      <c r="J512" t="s">
        <v>5529</v>
      </c>
    </row>
    <row r="513" spans="1:10" x14ac:dyDescent="0.2">
      <c r="A513" t="s">
        <v>5527</v>
      </c>
      <c r="B513" t="s">
        <v>1639</v>
      </c>
      <c r="C513" t="s">
        <v>5158</v>
      </c>
      <c r="D513" t="s">
        <v>3637</v>
      </c>
      <c r="E513" s="3">
        <v>142.0651</v>
      </c>
      <c r="F513" s="1">
        <v>7.4589999999999996</v>
      </c>
      <c r="G513" s="5">
        <v>0.29326876119962703</v>
      </c>
      <c r="H513" s="5">
        <v>0.50150919850654996</v>
      </c>
      <c r="I513" s="5">
        <v>0.20522204029382299</v>
      </c>
      <c r="J513" t="s">
        <v>5529</v>
      </c>
    </row>
    <row r="514" spans="1:10" x14ac:dyDescent="0.2">
      <c r="A514" t="s">
        <v>5527</v>
      </c>
      <c r="B514" t="s">
        <v>1640</v>
      </c>
      <c r="C514" t="s">
        <v>5159</v>
      </c>
      <c r="D514" t="s">
        <v>5161</v>
      </c>
      <c r="E514" s="3">
        <v>160.07570000000001</v>
      </c>
      <c r="F514" s="1">
        <v>7.4589999999999996</v>
      </c>
      <c r="G514" s="5">
        <v>0.278878403354344</v>
      </c>
      <c r="H514" s="5">
        <v>0.51555144651122398</v>
      </c>
      <c r="I514" s="5">
        <v>0.205570150134432</v>
      </c>
      <c r="J514" t="s">
        <v>5529</v>
      </c>
    </row>
    <row r="515" spans="1:10" x14ac:dyDescent="0.2">
      <c r="A515" t="s">
        <v>5527</v>
      </c>
      <c r="B515" t="s">
        <v>1641</v>
      </c>
      <c r="C515" t="s">
        <v>5163</v>
      </c>
      <c r="D515" t="s">
        <v>3637</v>
      </c>
      <c r="E515" s="3">
        <v>205.09719999999999</v>
      </c>
      <c r="F515" s="1">
        <v>7.4569999999999999</v>
      </c>
      <c r="G515" s="5">
        <v>0.26473723587553799</v>
      </c>
      <c r="H515" s="5">
        <v>0.52350188826969801</v>
      </c>
      <c r="I515" s="5">
        <v>0.211760875854764</v>
      </c>
      <c r="J515" t="s">
        <v>5529</v>
      </c>
    </row>
    <row r="516" spans="1:10" x14ac:dyDescent="0.2">
      <c r="A516" t="s">
        <v>5527</v>
      </c>
      <c r="B516" t="s">
        <v>1642</v>
      </c>
      <c r="C516" t="s">
        <v>5164</v>
      </c>
      <c r="D516" t="s">
        <v>3637</v>
      </c>
      <c r="E516" s="3">
        <v>188.07060000000001</v>
      </c>
      <c r="F516" s="1">
        <v>7.4580000000000002</v>
      </c>
      <c r="G516" s="5">
        <v>0.28018229393459598</v>
      </c>
      <c r="H516" s="5">
        <v>0.50492340004809</v>
      </c>
      <c r="I516" s="5">
        <v>0.21489430601731299</v>
      </c>
      <c r="J516" t="s">
        <v>5529</v>
      </c>
    </row>
    <row r="517" spans="1:10" x14ac:dyDescent="0.2">
      <c r="A517" t="s">
        <v>5527</v>
      </c>
      <c r="B517" t="s">
        <v>1643</v>
      </c>
      <c r="C517" t="s">
        <v>5165</v>
      </c>
      <c r="D517" t="s">
        <v>3637</v>
      </c>
      <c r="E517" s="3">
        <v>146.06</v>
      </c>
      <c r="F517" s="1">
        <v>7.46</v>
      </c>
      <c r="G517" s="5">
        <v>0.28161696809558501</v>
      </c>
      <c r="H517" s="5">
        <v>0.50674921303487797</v>
      </c>
      <c r="I517" s="5">
        <v>0.211633818869537</v>
      </c>
      <c r="J517" t="s">
        <v>5529</v>
      </c>
    </row>
    <row r="518" spans="1:10" x14ac:dyDescent="0.2">
      <c r="A518" t="s">
        <v>5527</v>
      </c>
      <c r="B518" t="s">
        <v>1644</v>
      </c>
      <c r="C518" t="s">
        <v>5166</v>
      </c>
      <c r="D518" t="s">
        <v>3637</v>
      </c>
      <c r="E518" s="3">
        <v>118.0651</v>
      </c>
      <c r="F518" s="1">
        <v>7.46</v>
      </c>
      <c r="G518" s="5">
        <v>0.281961806953126</v>
      </c>
      <c r="H518" s="5">
        <v>0.50361016940417602</v>
      </c>
      <c r="I518" s="5">
        <v>0.214428023642698</v>
      </c>
      <c r="J518" t="s">
        <v>5529</v>
      </c>
    </row>
    <row r="519" spans="1:10" x14ac:dyDescent="0.2">
      <c r="A519" t="s">
        <v>5527</v>
      </c>
      <c r="B519" t="s">
        <v>1645</v>
      </c>
      <c r="C519" t="s">
        <v>5167</v>
      </c>
      <c r="D519" t="s">
        <v>3637</v>
      </c>
      <c r="E519" s="3">
        <v>159.0917</v>
      </c>
      <c r="F519" s="1">
        <v>7.4589999999999996</v>
      </c>
      <c r="G519" s="5">
        <v>0.26876837431758599</v>
      </c>
      <c r="H519" s="5">
        <v>0.53045305947302002</v>
      </c>
      <c r="I519" s="5">
        <v>0.20077856620939499</v>
      </c>
      <c r="J519" t="s">
        <v>5529</v>
      </c>
    </row>
    <row r="520" spans="1:10" x14ac:dyDescent="0.2">
      <c r="A520" t="s">
        <v>5527</v>
      </c>
      <c r="B520" t="s">
        <v>1646</v>
      </c>
      <c r="C520" t="s">
        <v>4788</v>
      </c>
      <c r="D520" t="s">
        <v>3370</v>
      </c>
      <c r="E520" s="3">
        <v>91.054199999999994</v>
      </c>
      <c r="F520" s="1">
        <v>7.46</v>
      </c>
      <c r="G520" s="5">
        <v>0.28585024184381602</v>
      </c>
      <c r="H520" s="5">
        <v>0.48023374845968197</v>
      </c>
      <c r="I520" s="5">
        <v>0.233916009696502</v>
      </c>
      <c r="J520" t="s">
        <v>5529</v>
      </c>
    </row>
    <row r="521" spans="1:10" x14ac:dyDescent="0.2">
      <c r="A521" t="s">
        <v>5527</v>
      </c>
      <c r="B521" t="s">
        <v>1647</v>
      </c>
      <c r="C521" t="s">
        <v>5168</v>
      </c>
      <c r="D521" t="s">
        <v>5170</v>
      </c>
      <c r="E521" s="3">
        <v>130.0651</v>
      </c>
      <c r="F521" s="1">
        <v>7.4589999999999996</v>
      </c>
      <c r="G521" s="5">
        <v>0.26635012183780998</v>
      </c>
      <c r="H521" s="5">
        <v>0.520220605431709</v>
      </c>
      <c r="I521" s="5">
        <v>0.21342927273048101</v>
      </c>
      <c r="J521" t="s">
        <v>5529</v>
      </c>
    </row>
    <row r="522" spans="1:10" x14ac:dyDescent="0.2">
      <c r="A522" t="s">
        <v>5527</v>
      </c>
      <c r="B522" t="s">
        <v>1649</v>
      </c>
      <c r="C522" t="s">
        <v>4420</v>
      </c>
      <c r="D522" t="s">
        <v>3645</v>
      </c>
      <c r="E522" s="3">
        <v>237.1234</v>
      </c>
      <c r="F522" s="1">
        <v>7.4640000000000004</v>
      </c>
      <c r="G522" s="5">
        <v>0.20462654003297501</v>
      </c>
      <c r="H522" s="5">
        <v>0.56673706335207796</v>
      </c>
      <c r="I522" s="5">
        <v>0.228636396614947</v>
      </c>
      <c r="J522" t="s">
        <v>5529</v>
      </c>
    </row>
    <row r="523" spans="1:10" x14ac:dyDescent="0.2">
      <c r="A523" t="s">
        <v>5527</v>
      </c>
      <c r="B523" t="s">
        <v>1651</v>
      </c>
      <c r="C523" t="s">
        <v>5176</v>
      </c>
      <c r="D523" t="s">
        <v>3655</v>
      </c>
      <c r="E523" s="3">
        <v>300.1918</v>
      </c>
      <c r="F523" s="1">
        <v>7.4829999999999997</v>
      </c>
      <c r="G523" s="5">
        <v>2.4911537434223102E-13</v>
      </c>
      <c r="H523" s="5">
        <v>0.99207557254107803</v>
      </c>
      <c r="I523" s="5">
        <v>7.9244274586732309E-3</v>
      </c>
      <c r="J523" t="s">
        <v>48</v>
      </c>
    </row>
    <row r="524" spans="1:10" x14ac:dyDescent="0.2">
      <c r="A524" t="s">
        <v>5527</v>
      </c>
      <c r="B524" t="s">
        <v>1653</v>
      </c>
      <c r="C524" t="s">
        <v>4709</v>
      </c>
      <c r="D524" t="s">
        <v>3658</v>
      </c>
      <c r="E524" s="3">
        <v>267.13389999999998</v>
      </c>
      <c r="F524" s="1">
        <v>7.5549999999999997</v>
      </c>
      <c r="G524" s="5">
        <v>0.237370864482363</v>
      </c>
      <c r="H524" s="5">
        <v>0.38873720883279</v>
      </c>
      <c r="I524" s="5">
        <v>0.373891926684847</v>
      </c>
      <c r="J524" t="s">
        <v>5529</v>
      </c>
    </row>
    <row r="525" spans="1:10" x14ac:dyDescent="0.2">
      <c r="A525" t="s">
        <v>5527</v>
      </c>
      <c r="B525" t="s">
        <v>1656</v>
      </c>
      <c r="C525" t="s">
        <v>4328</v>
      </c>
      <c r="D525" t="s">
        <v>3144</v>
      </c>
      <c r="E525" s="3">
        <v>348.17649999999998</v>
      </c>
      <c r="F525" s="1">
        <v>7.593</v>
      </c>
      <c r="G525" s="5">
        <v>0.139804523797392</v>
      </c>
      <c r="H525" s="5">
        <v>0.211843826265803</v>
      </c>
      <c r="I525" s="5">
        <v>0.64835164993680405</v>
      </c>
      <c r="J525" t="s">
        <v>5528</v>
      </c>
    </row>
    <row r="526" spans="1:10" x14ac:dyDescent="0.2">
      <c r="A526" t="s">
        <v>5527</v>
      </c>
      <c r="B526" t="s">
        <v>1660</v>
      </c>
      <c r="C526" t="s">
        <v>3492</v>
      </c>
      <c r="D526" t="s">
        <v>2480</v>
      </c>
      <c r="E526" s="3">
        <v>246.18119999999999</v>
      </c>
      <c r="F526" s="1">
        <v>7.6539999999999999</v>
      </c>
      <c r="G526" s="5">
        <v>1.36861020666437E-2</v>
      </c>
      <c r="H526" s="5">
        <v>0.218550625305591</v>
      </c>
      <c r="I526" s="5">
        <v>0.767763272627765</v>
      </c>
      <c r="J526" t="s">
        <v>5528</v>
      </c>
    </row>
    <row r="527" spans="1:10" x14ac:dyDescent="0.2">
      <c r="A527" t="s">
        <v>5527</v>
      </c>
      <c r="B527" t="s">
        <v>1661</v>
      </c>
      <c r="C527" t="s">
        <v>5191</v>
      </c>
      <c r="D527" t="s">
        <v>3670</v>
      </c>
      <c r="E527" s="3">
        <v>314.20740000000001</v>
      </c>
      <c r="F527" s="1">
        <v>7.6449999999999996</v>
      </c>
      <c r="G527" s="5">
        <v>6.71507042846862E-3</v>
      </c>
      <c r="H527" s="5">
        <v>0.92997988513729901</v>
      </c>
      <c r="I527" s="5">
        <v>6.3305044434232599E-2</v>
      </c>
      <c r="J527" t="s">
        <v>48</v>
      </c>
    </row>
    <row r="528" spans="1:10" x14ac:dyDescent="0.2">
      <c r="A528" t="s">
        <v>5527</v>
      </c>
      <c r="B528" t="s">
        <v>1662</v>
      </c>
      <c r="C528" t="s">
        <v>4292</v>
      </c>
      <c r="D528" t="s">
        <v>3339</v>
      </c>
      <c r="E528" s="3">
        <v>215.13900000000001</v>
      </c>
      <c r="F528" s="1">
        <v>7.6449999999999996</v>
      </c>
      <c r="G528" s="5">
        <v>4.7996382809847797E-2</v>
      </c>
      <c r="H528" s="5">
        <v>0.85907430149132602</v>
      </c>
      <c r="I528" s="5">
        <v>9.2929315698826398E-2</v>
      </c>
      <c r="J528" t="s">
        <v>48</v>
      </c>
    </row>
    <row r="529" spans="1:10" x14ac:dyDescent="0.2">
      <c r="A529" t="s">
        <v>5527</v>
      </c>
      <c r="B529" t="s">
        <v>1665</v>
      </c>
      <c r="C529" t="s">
        <v>3738</v>
      </c>
      <c r="D529" t="s">
        <v>2581</v>
      </c>
      <c r="E529" s="3">
        <v>274.18740000000003</v>
      </c>
      <c r="F529" s="1">
        <v>7.7210000000000001</v>
      </c>
      <c r="G529" s="5">
        <v>4.3548969895485E-11</v>
      </c>
      <c r="H529" s="5">
        <v>0.90350100573649605</v>
      </c>
      <c r="I529" s="5">
        <v>9.6498994219955295E-2</v>
      </c>
      <c r="J529" t="s">
        <v>48</v>
      </c>
    </row>
    <row r="530" spans="1:10" x14ac:dyDescent="0.2">
      <c r="A530" t="s">
        <v>5527</v>
      </c>
      <c r="B530" t="s">
        <v>1668</v>
      </c>
      <c r="C530" t="s">
        <v>5195</v>
      </c>
      <c r="D530" t="s">
        <v>3901</v>
      </c>
      <c r="E530" s="3">
        <v>277.11829999999998</v>
      </c>
      <c r="F530" s="1">
        <v>7.7220000000000004</v>
      </c>
      <c r="G530" s="5">
        <v>0.42709527173126199</v>
      </c>
      <c r="H530" s="5">
        <v>0.173228549567156</v>
      </c>
      <c r="I530" s="5">
        <v>0.39967617870158301</v>
      </c>
      <c r="J530" t="s">
        <v>5529</v>
      </c>
    </row>
    <row r="531" spans="1:10" x14ac:dyDescent="0.2">
      <c r="A531" t="s">
        <v>5527</v>
      </c>
      <c r="B531" t="s">
        <v>1669</v>
      </c>
      <c r="C531" t="s">
        <v>4875</v>
      </c>
      <c r="D531" t="s">
        <v>3467</v>
      </c>
      <c r="E531" s="3">
        <v>295.12880000000001</v>
      </c>
      <c r="F531" s="1">
        <v>7.7220000000000004</v>
      </c>
      <c r="G531" s="5">
        <v>0.42575259568194601</v>
      </c>
      <c r="H531" s="5">
        <v>0.17142633658575701</v>
      </c>
      <c r="I531" s="5">
        <v>0.40282106773229798</v>
      </c>
      <c r="J531" t="s">
        <v>5529</v>
      </c>
    </row>
    <row r="532" spans="1:10" x14ac:dyDescent="0.2">
      <c r="A532" t="s">
        <v>5527</v>
      </c>
      <c r="B532" t="s">
        <v>1670</v>
      </c>
      <c r="C532" t="s">
        <v>4728</v>
      </c>
      <c r="D532" t="s">
        <v>3353</v>
      </c>
      <c r="E532" s="3">
        <v>281.11320000000001</v>
      </c>
      <c r="F532" s="1">
        <v>7.7469999999999999</v>
      </c>
      <c r="G532" s="5">
        <v>0.325905219939849</v>
      </c>
      <c r="H532" s="5">
        <v>6.9212031476529696E-3</v>
      </c>
      <c r="I532" s="5">
        <v>0.66717357691249801</v>
      </c>
      <c r="J532" t="s">
        <v>5528</v>
      </c>
    </row>
    <row r="533" spans="1:10" x14ac:dyDescent="0.2">
      <c r="A533" t="s">
        <v>5527</v>
      </c>
      <c r="B533" t="s">
        <v>1672</v>
      </c>
      <c r="C533" t="s">
        <v>5196</v>
      </c>
      <c r="D533" t="s">
        <v>5198</v>
      </c>
      <c r="E533" s="3">
        <v>271.10770000000002</v>
      </c>
      <c r="F533" s="1">
        <v>7.758</v>
      </c>
      <c r="G533" s="5">
        <v>0.65172074672772995</v>
      </c>
      <c r="H533" s="5">
        <v>1.38476258522262E-2</v>
      </c>
      <c r="I533" s="5">
        <v>0.33443162742004401</v>
      </c>
      <c r="J533" t="s">
        <v>5528</v>
      </c>
    </row>
    <row r="534" spans="1:10" x14ac:dyDescent="0.2">
      <c r="A534" t="s">
        <v>5527</v>
      </c>
      <c r="B534" t="s">
        <v>1676</v>
      </c>
      <c r="C534" t="s">
        <v>5201</v>
      </c>
      <c r="D534" t="s">
        <v>5202</v>
      </c>
      <c r="E534" s="3">
        <v>300.09410000000003</v>
      </c>
      <c r="F534" s="1">
        <v>7.7830000000000004</v>
      </c>
      <c r="G534" s="5">
        <v>0.146722175417551</v>
      </c>
      <c r="H534" s="5">
        <v>0.84391671712350602</v>
      </c>
      <c r="I534" s="5">
        <v>9.3611074589429206E-3</v>
      </c>
      <c r="J534" t="s">
        <v>48</v>
      </c>
    </row>
    <row r="535" spans="1:10" x14ac:dyDescent="0.2">
      <c r="A535" t="s">
        <v>5527</v>
      </c>
      <c r="B535" t="s">
        <v>1677</v>
      </c>
      <c r="C535" t="s">
        <v>5203</v>
      </c>
      <c r="D535" t="s">
        <v>5205</v>
      </c>
      <c r="E535" s="3">
        <v>298.09679999999997</v>
      </c>
      <c r="F535" s="1">
        <v>7.782</v>
      </c>
      <c r="G535" s="5">
        <v>0.150354169432841</v>
      </c>
      <c r="H535" s="5">
        <v>0.84065812597781697</v>
      </c>
      <c r="I535" s="5">
        <v>8.9877045893425392E-3</v>
      </c>
      <c r="J535" t="s">
        <v>48</v>
      </c>
    </row>
    <row r="536" spans="1:10" x14ac:dyDescent="0.2">
      <c r="A536" t="s">
        <v>5527</v>
      </c>
      <c r="B536" t="s">
        <v>1678</v>
      </c>
      <c r="C536" t="s">
        <v>3887</v>
      </c>
      <c r="D536" t="s">
        <v>2640</v>
      </c>
      <c r="E536" s="3">
        <v>136.06180000000001</v>
      </c>
      <c r="F536" s="1">
        <v>7.7830000000000004</v>
      </c>
      <c r="G536" s="5">
        <v>0.15038798889428601</v>
      </c>
      <c r="H536" s="5">
        <v>0.84067999914140201</v>
      </c>
      <c r="I536" s="5">
        <v>8.9320119643115092E-3</v>
      </c>
      <c r="J536" t="s">
        <v>48</v>
      </c>
    </row>
    <row r="537" spans="1:10" x14ac:dyDescent="0.2">
      <c r="A537" t="s">
        <v>5527</v>
      </c>
      <c r="B537" t="s">
        <v>1685</v>
      </c>
      <c r="C537" t="s">
        <v>5104</v>
      </c>
      <c r="D537" t="s">
        <v>3576</v>
      </c>
      <c r="E537" s="3">
        <v>231.1703</v>
      </c>
      <c r="F537" s="1">
        <v>7.8170000000000002</v>
      </c>
      <c r="G537" s="5">
        <v>0.39295256327957001</v>
      </c>
      <c r="H537" s="5">
        <v>9.0408744093516999E-2</v>
      </c>
      <c r="I537" s="5">
        <v>0.51663869262691398</v>
      </c>
      <c r="J537" t="s">
        <v>5529</v>
      </c>
    </row>
    <row r="538" spans="1:10" x14ac:dyDescent="0.2">
      <c r="A538" t="s">
        <v>5527</v>
      </c>
      <c r="B538" t="s">
        <v>1686</v>
      </c>
      <c r="C538" t="s">
        <v>5219</v>
      </c>
      <c r="D538" t="s">
        <v>5220</v>
      </c>
      <c r="E538" s="3">
        <v>584.20519999999999</v>
      </c>
      <c r="F538" s="1">
        <v>7.8449999999999998</v>
      </c>
      <c r="G538" s="5">
        <v>0.98892971808949903</v>
      </c>
      <c r="H538" s="5">
        <v>5.3961645896432897E-12</v>
      </c>
      <c r="I538" s="5">
        <v>1.10702819051048E-2</v>
      </c>
      <c r="J538" t="s">
        <v>5528</v>
      </c>
    </row>
    <row r="539" spans="1:10" x14ac:dyDescent="0.2">
      <c r="A539" t="s">
        <v>5527</v>
      </c>
      <c r="B539" t="s">
        <v>1692</v>
      </c>
      <c r="C539" t="s">
        <v>4804</v>
      </c>
      <c r="D539" t="s">
        <v>3402</v>
      </c>
      <c r="E539" s="3">
        <v>286.17610000000002</v>
      </c>
      <c r="F539" s="1">
        <v>7.8849999999999998</v>
      </c>
      <c r="G539" s="5">
        <v>8.0638502131905404E-2</v>
      </c>
      <c r="H539" s="5">
        <v>0.62196408101619505</v>
      </c>
      <c r="I539" s="5">
        <v>0.29739741685190002</v>
      </c>
      <c r="J539" t="s">
        <v>48</v>
      </c>
    </row>
    <row r="540" spans="1:10" x14ac:dyDescent="0.2">
      <c r="A540" t="s">
        <v>5527</v>
      </c>
      <c r="B540" t="s">
        <v>1693</v>
      </c>
      <c r="C540" t="s">
        <v>5227</v>
      </c>
      <c r="D540" t="s">
        <v>3709</v>
      </c>
      <c r="E540" s="3">
        <v>263.13900000000001</v>
      </c>
      <c r="F540" s="1">
        <v>7.8920000000000003</v>
      </c>
      <c r="G540" s="5">
        <v>0.17261197471331099</v>
      </c>
      <c r="H540" s="5">
        <v>0.35241660026680299</v>
      </c>
      <c r="I540" s="5">
        <v>0.47497142501988598</v>
      </c>
      <c r="J540" t="s">
        <v>5529</v>
      </c>
    </row>
    <row r="541" spans="1:10" x14ac:dyDescent="0.2">
      <c r="A541" t="s">
        <v>5527</v>
      </c>
      <c r="B541" t="s">
        <v>1694</v>
      </c>
      <c r="C541" t="s">
        <v>5228</v>
      </c>
      <c r="D541" t="s">
        <v>5230</v>
      </c>
      <c r="E541" s="3">
        <v>417.23970000000003</v>
      </c>
      <c r="F541" s="1">
        <v>7.9219999999999997</v>
      </c>
      <c r="G541" s="5">
        <v>3.9577187424413303E-2</v>
      </c>
      <c r="H541" s="5">
        <v>0.84571088624634805</v>
      </c>
      <c r="I541" s="5">
        <v>0.114711926329239</v>
      </c>
      <c r="J541" t="s">
        <v>48</v>
      </c>
    </row>
    <row r="542" spans="1:10" x14ac:dyDescent="0.2">
      <c r="A542" t="s">
        <v>5527</v>
      </c>
      <c r="B542" t="s">
        <v>1708</v>
      </c>
      <c r="C542" t="s">
        <v>5153</v>
      </c>
      <c r="D542" t="s">
        <v>3642</v>
      </c>
      <c r="E542" s="3">
        <v>330.20229999999998</v>
      </c>
      <c r="F542" s="1">
        <v>8.07</v>
      </c>
      <c r="G542" s="5">
        <v>1.9956593709986498E-2</v>
      </c>
      <c r="H542" s="5">
        <v>0.79152641902051202</v>
      </c>
      <c r="I542" s="5">
        <v>0.188516987269502</v>
      </c>
      <c r="J542" t="s">
        <v>48</v>
      </c>
    </row>
    <row r="543" spans="1:10" x14ac:dyDescent="0.2">
      <c r="A543" t="s">
        <v>5527</v>
      </c>
      <c r="B543" t="s">
        <v>1709</v>
      </c>
      <c r="C543" t="s">
        <v>5260</v>
      </c>
      <c r="D543" t="s">
        <v>5261</v>
      </c>
      <c r="E543" s="3">
        <v>475.26130000000001</v>
      </c>
      <c r="F543" s="1">
        <v>8.0489999999999995</v>
      </c>
      <c r="G543" s="5">
        <v>8.6150379920384795E-2</v>
      </c>
      <c r="H543" s="5">
        <v>0.78917635048589796</v>
      </c>
      <c r="I543" s="5">
        <v>0.12467326959371799</v>
      </c>
      <c r="J543" t="s">
        <v>48</v>
      </c>
    </row>
    <row r="544" spans="1:10" x14ac:dyDescent="0.2">
      <c r="A544" t="s">
        <v>5527</v>
      </c>
      <c r="B544" t="s">
        <v>1715</v>
      </c>
      <c r="C544" t="s">
        <v>5269</v>
      </c>
      <c r="D544" t="s">
        <v>5271</v>
      </c>
      <c r="E544" s="3">
        <v>261.1234</v>
      </c>
      <c r="F544" s="1">
        <v>8.1509999999999998</v>
      </c>
      <c r="G544" s="5">
        <v>4.1794693159843001E-2</v>
      </c>
      <c r="H544" s="5">
        <v>0.10735348298686399</v>
      </c>
      <c r="I544" s="5">
        <v>0.85085182385329305</v>
      </c>
      <c r="J544" t="s">
        <v>5528</v>
      </c>
    </row>
    <row r="545" spans="1:10" x14ac:dyDescent="0.2">
      <c r="A545" t="s">
        <v>5527</v>
      </c>
      <c r="B545" t="s">
        <v>1717</v>
      </c>
      <c r="C545" t="s">
        <v>5275</v>
      </c>
      <c r="D545" t="s">
        <v>3729</v>
      </c>
      <c r="E545" s="3">
        <v>292.12920000000003</v>
      </c>
      <c r="F545" s="1">
        <v>8.202</v>
      </c>
      <c r="G545" s="5">
        <v>0.16208845763685401</v>
      </c>
      <c r="H545" s="5">
        <v>0.40118085536574299</v>
      </c>
      <c r="I545" s="5">
        <v>0.43673068699740297</v>
      </c>
      <c r="J545" t="s">
        <v>5529</v>
      </c>
    </row>
    <row r="546" spans="1:10" x14ac:dyDescent="0.2">
      <c r="A546" t="s">
        <v>5527</v>
      </c>
      <c r="B546" t="s">
        <v>1718</v>
      </c>
      <c r="C546" t="s">
        <v>5276</v>
      </c>
      <c r="D546" t="s">
        <v>3734</v>
      </c>
      <c r="E546" s="3">
        <v>265.15469999999999</v>
      </c>
      <c r="F546" s="1">
        <v>8.2110000000000003</v>
      </c>
      <c r="G546" s="5">
        <v>0.158499597238318</v>
      </c>
      <c r="H546" s="5">
        <v>0.23184780561957999</v>
      </c>
      <c r="I546" s="5">
        <v>0.60965259714210296</v>
      </c>
      <c r="J546" t="s">
        <v>5528</v>
      </c>
    </row>
    <row r="547" spans="1:10" x14ac:dyDescent="0.2">
      <c r="A547" t="s">
        <v>5527</v>
      </c>
      <c r="B547" t="s">
        <v>1721</v>
      </c>
      <c r="C547" t="s">
        <v>3497</v>
      </c>
      <c r="D547" t="s">
        <v>3499</v>
      </c>
      <c r="E547" s="3">
        <v>229.15469999999999</v>
      </c>
      <c r="F547" s="1">
        <v>8.2539999999999996</v>
      </c>
      <c r="G547" s="5">
        <v>0.18592444376932399</v>
      </c>
      <c r="H547" s="5">
        <v>0.56620352677829799</v>
      </c>
      <c r="I547" s="5">
        <v>0.24787202945237799</v>
      </c>
      <c r="J547" t="s">
        <v>5529</v>
      </c>
    </row>
    <row r="548" spans="1:10" x14ac:dyDescent="0.2">
      <c r="A548" t="s">
        <v>5527</v>
      </c>
      <c r="B548" t="s">
        <v>1725</v>
      </c>
      <c r="C548" t="s">
        <v>3815</v>
      </c>
      <c r="D548" t="s">
        <v>3741</v>
      </c>
      <c r="E548" s="3">
        <v>319.14010000000002</v>
      </c>
      <c r="F548" s="1">
        <v>8.2750000000000004</v>
      </c>
      <c r="G548" s="5">
        <v>0.22469328468865701</v>
      </c>
      <c r="H548" s="5">
        <v>0.73643337242800699</v>
      </c>
      <c r="I548" s="5">
        <v>3.88733428833355E-2</v>
      </c>
      <c r="J548" t="s">
        <v>48</v>
      </c>
    </row>
    <row r="549" spans="1:10" x14ac:dyDescent="0.2">
      <c r="A549" t="s">
        <v>5527</v>
      </c>
      <c r="B549" t="s">
        <v>1727</v>
      </c>
      <c r="C549" t="s">
        <v>5287</v>
      </c>
      <c r="D549" t="s">
        <v>5289</v>
      </c>
      <c r="E549" s="3">
        <v>302.11349999999999</v>
      </c>
      <c r="F549" s="1">
        <v>8.2750000000000004</v>
      </c>
      <c r="G549" s="5">
        <v>0.23048289720288401</v>
      </c>
      <c r="H549" s="5">
        <v>0.74195789648072596</v>
      </c>
      <c r="I549" s="5">
        <v>2.75592063163899E-2</v>
      </c>
      <c r="J549" t="s">
        <v>48</v>
      </c>
    </row>
    <row r="550" spans="1:10" x14ac:dyDescent="0.2">
      <c r="A550" t="s">
        <v>5527</v>
      </c>
      <c r="B550" t="s">
        <v>1730</v>
      </c>
      <c r="C550" t="s">
        <v>5293</v>
      </c>
      <c r="D550" t="s">
        <v>5295</v>
      </c>
      <c r="E550" s="3">
        <v>382.16090000000003</v>
      </c>
      <c r="F550" s="1">
        <v>8.3219999999999992</v>
      </c>
      <c r="G550" s="5">
        <v>0.13589129345225701</v>
      </c>
      <c r="H550" s="5">
        <v>0.57031890350519299</v>
      </c>
      <c r="I550" s="5">
        <v>0.29378980304254998</v>
      </c>
      <c r="J550" t="s">
        <v>5529</v>
      </c>
    </row>
    <row r="551" spans="1:10" x14ac:dyDescent="0.2">
      <c r="A551" t="s">
        <v>5527</v>
      </c>
      <c r="B551" t="s">
        <v>1733</v>
      </c>
      <c r="C551" t="s">
        <v>5137</v>
      </c>
      <c r="D551" t="s">
        <v>3748</v>
      </c>
      <c r="E551" s="3">
        <v>262.11860000000001</v>
      </c>
      <c r="F551" s="1">
        <v>8.3309999999999995</v>
      </c>
      <c r="G551" s="5">
        <v>0.1156452987358</v>
      </c>
      <c r="H551" s="5">
        <v>0.67797547254488799</v>
      </c>
      <c r="I551" s="5">
        <v>0.206379228719313</v>
      </c>
      <c r="J551" t="s">
        <v>48</v>
      </c>
    </row>
    <row r="552" spans="1:10" x14ac:dyDescent="0.2">
      <c r="A552" t="s">
        <v>5527</v>
      </c>
      <c r="B552" t="s">
        <v>1747</v>
      </c>
      <c r="C552" t="s">
        <v>5320</v>
      </c>
      <c r="D552" t="s">
        <v>5322</v>
      </c>
      <c r="E552" s="3">
        <v>306.14479999999998</v>
      </c>
      <c r="F552" s="1">
        <v>8.4619999999999997</v>
      </c>
      <c r="G552" s="5">
        <v>0.27864150052507197</v>
      </c>
      <c r="H552" s="5">
        <v>0.431609646794477</v>
      </c>
      <c r="I552" s="5">
        <v>0.28974885268045097</v>
      </c>
      <c r="J552" t="s">
        <v>5529</v>
      </c>
    </row>
    <row r="553" spans="1:10" x14ac:dyDescent="0.2">
      <c r="A553" t="s">
        <v>5527</v>
      </c>
      <c r="B553" t="s">
        <v>1750</v>
      </c>
      <c r="C553" t="s">
        <v>5330</v>
      </c>
      <c r="D553" t="s">
        <v>5332</v>
      </c>
      <c r="E553" s="3">
        <v>188.07060000000001</v>
      </c>
      <c r="F553" s="1">
        <v>8.5139999999999993</v>
      </c>
      <c r="G553" s="5">
        <v>3.64364209468183E-3</v>
      </c>
      <c r="H553" s="5">
        <v>0.99583249417691</v>
      </c>
      <c r="I553" s="5">
        <v>5.2386372840822204E-4</v>
      </c>
      <c r="J553" t="s">
        <v>48</v>
      </c>
    </row>
    <row r="554" spans="1:10" x14ac:dyDescent="0.2">
      <c r="A554" t="s">
        <v>5527</v>
      </c>
      <c r="B554" t="s">
        <v>1751</v>
      </c>
      <c r="C554" t="s">
        <v>5168</v>
      </c>
      <c r="D554" t="s">
        <v>5170</v>
      </c>
      <c r="E554" s="3">
        <v>130.0651</v>
      </c>
      <c r="F554" s="1">
        <v>8.5069999999999997</v>
      </c>
      <c r="G554" s="5">
        <v>3.0576636229029001E-2</v>
      </c>
      <c r="H554" s="5">
        <v>0.94644772212724204</v>
      </c>
      <c r="I554" s="5">
        <v>2.2975641643729401E-2</v>
      </c>
      <c r="J554" t="s">
        <v>48</v>
      </c>
    </row>
    <row r="555" spans="1:10" x14ac:dyDescent="0.2">
      <c r="A555" t="s">
        <v>5527</v>
      </c>
      <c r="B555" t="s">
        <v>1757</v>
      </c>
      <c r="C555" t="s">
        <v>5132</v>
      </c>
      <c r="D555" t="s">
        <v>3601</v>
      </c>
      <c r="E555" s="3">
        <v>295.16520000000003</v>
      </c>
      <c r="F555" s="1">
        <v>8.5660000000000007</v>
      </c>
      <c r="G555" s="5">
        <v>6.9658182844652805E-2</v>
      </c>
      <c r="H555" s="5">
        <v>0.77700477332201601</v>
      </c>
      <c r="I555" s="5">
        <v>0.15333704383333099</v>
      </c>
      <c r="J555" t="s">
        <v>48</v>
      </c>
    </row>
    <row r="556" spans="1:10" x14ac:dyDescent="0.2">
      <c r="A556" t="s">
        <v>5527</v>
      </c>
      <c r="B556" t="s">
        <v>1759</v>
      </c>
      <c r="C556" t="s">
        <v>5338</v>
      </c>
      <c r="D556" t="s">
        <v>5340</v>
      </c>
      <c r="E556" s="3">
        <v>302.1499</v>
      </c>
      <c r="F556" s="1">
        <v>8.593</v>
      </c>
      <c r="G556" s="5">
        <v>0.22600636631763599</v>
      </c>
      <c r="H556" s="5">
        <v>0.33599181590905303</v>
      </c>
      <c r="I556" s="5">
        <v>0.43800181777331099</v>
      </c>
      <c r="J556" t="s">
        <v>5529</v>
      </c>
    </row>
    <row r="557" spans="1:10" x14ac:dyDescent="0.2">
      <c r="A557" t="s">
        <v>5527</v>
      </c>
      <c r="B557" t="s">
        <v>1764</v>
      </c>
      <c r="C557" t="s">
        <v>5276</v>
      </c>
      <c r="D557" t="s">
        <v>3734</v>
      </c>
      <c r="E557" s="3">
        <v>265.15469999999999</v>
      </c>
      <c r="F557" s="1">
        <v>8.82</v>
      </c>
      <c r="G557" s="5">
        <v>0.36078805257858598</v>
      </c>
      <c r="H557" s="5">
        <v>0.18898027839866599</v>
      </c>
      <c r="I557" s="5">
        <v>0.45023166902274803</v>
      </c>
      <c r="J557" t="s">
        <v>5529</v>
      </c>
    </row>
    <row r="558" spans="1:10" x14ac:dyDescent="0.2">
      <c r="A558" t="s">
        <v>5527</v>
      </c>
      <c r="B558" t="s">
        <v>1770</v>
      </c>
      <c r="C558" t="s">
        <v>5240</v>
      </c>
      <c r="D558" t="s">
        <v>5242</v>
      </c>
      <c r="E558" s="3">
        <v>229.0641</v>
      </c>
      <c r="F558" s="1">
        <v>8.9819999999999993</v>
      </c>
      <c r="G558" s="5">
        <v>0.77523830873333299</v>
      </c>
      <c r="H558" s="5">
        <v>1.3497599921003699E-12</v>
      </c>
      <c r="I558" s="5">
        <v>0.224761691265317</v>
      </c>
      <c r="J558" t="s">
        <v>5528</v>
      </c>
    </row>
    <row r="559" spans="1:10" x14ac:dyDescent="0.2">
      <c r="A559" t="s">
        <v>5527</v>
      </c>
      <c r="B559" t="s">
        <v>1771</v>
      </c>
      <c r="C559" t="s">
        <v>5003</v>
      </c>
      <c r="D559" t="s">
        <v>5005</v>
      </c>
      <c r="E559" s="3">
        <v>350.17099999999999</v>
      </c>
      <c r="F559" s="1">
        <v>8.9909999999999997</v>
      </c>
      <c r="G559" s="5">
        <v>4.8535651623307103E-3</v>
      </c>
      <c r="H559" s="5">
        <v>0.866892545162261</v>
      </c>
      <c r="I559" s="5">
        <v>0.12825388967540799</v>
      </c>
      <c r="J559" t="s">
        <v>48</v>
      </c>
    </row>
    <row r="560" spans="1:10" x14ac:dyDescent="0.2">
      <c r="A560" t="s">
        <v>5527</v>
      </c>
      <c r="B560" t="s">
        <v>1774</v>
      </c>
      <c r="C560" t="s">
        <v>5376</v>
      </c>
      <c r="D560" t="s">
        <v>5378</v>
      </c>
      <c r="E560" s="3">
        <v>334.17610000000002</v>
      </c>
      <c r="F560" s="1">
        <v>9.0459999999999994</v>
      </c>
      <c r="G560" s="5">
        <v>7.4888168518016204E-2</v>
      </c>
      <c r="H560" s="5">
        <v>0.80305677562613897</v>
      </c>
      <c r="I560" s="5">
        <v>0.122055055855845</v>
      </c>
      <c r="J560" t="s">
        <v>48</v>
      </c>
    </row>
    <row r="561" spans="1:10" x14ac:dyDescent="0.2">
      <c r="A561" t="s">
        <v>5527</v>
      </c>
      <c r="B561" t="s">
        <v>1776</v>
      </c>
      <c r="C561" t="s">
        <v>5381</v>
      </c>
      <c r="D561" t="s">
        <v>3799</v>
      </c>
      <c r="E561" s="3">
        <v>328.22309999999999</v>
      </c>
      <c r="F561" s="1">
        <v>9.1440000000000001</v>
      </c>
      <c r="G561" s="5">
        <v>1.33289339779709E-2</v>
      </c>
      <c r="H561" s="5">
        <v>0.75018221653233796</v>
      </c>
      <c r="I561" s="5">
        <v>0.23648884948969101</v>
      </c>
      <c r="J561" t="s">
        <v>48</v>
      </c>
    </row>
    <row r="562" spans="1:10" x14ac:dyDescent="0.2">
      <c r="A562" t="s">
        <v>5527</v>
      </c>
      <c r="B562" t="s">
        <v>1777</v>
      </c>
      <c r="C562" t="s">
        <v>4292</v>
      </c>
      <c r="D562" t="s">
        <v>3339</v>
      </c>
      <c r="E562" s="3">
        <v>215.13900000000001</v>
      </c>
      <c r="F562" s="1">
        <v>9.0960000000000001</v>
      </c>
      <c r="G562" s="5">
        <v>4.2380773259904497E-2</v>
      </c>
      <c r="H562" s="5">
        <v>0.77724720319333296</v>
      </c>
      <c r="I562" s="5">
        <v>0.18037202354676299</v>
      </c>
      <c r="J562" t="s">
        <v>48</v>
      </c>
    </row>
    <row r="563" spans="1:10" x14ac:dyDescent="0.2">
      <c r="A563" t="s">
        <v>5527</v>
      </c>
      <c r="B563" t="s">
        <v>1780</v>
      </c>
      <c r="C563" t="s">
        <v>5385</v>
      </c>
      <c r="D563" t="s">
        <v>3795</v>
      </c>
      <c r="E563" s="3">
        <v>304.16559999999998</v>
      </c>
      <c r="F563" s="1">
        <v>9.1300000000000008</v>
      </c>
      <c r="G563" s="5">
        <v>0.40996550461673797</v>
      </c>
      <c r="H563" s="5">
        <v>0.15467965965007699</v>
      </c>
      <c r="I563" s="5">
        <v>0.43535483573318501</v>
      </c>
      <c r="J563" t="s">
        <v>5529</v>
      </c>
    </row>
    <row r="564" spans="1:10" x14ac:dyDescent="0.2">
      <c r="A564" t="s">
        <v>5527</v>
      </c>
      <c r="B564" t="s">
        <v>1784</v>
      </c>
      <c r="C564" t="s">
        <v>4137</v>
      </c>
      <c r="D564" t="s">
        <v>2556</v>
      </c>
      <c r="E564" s="3">
        <v>260.19690000000003</v>
      </c>
      <c r="F564" s="1">
        <v>9.2309999999999999</v>
      </c>
      <c r="G564" s="5">
        <v>3.2872698684251802E-11</v>
      </c>
      <c r="H564" s="5">
        <v>3.9828258865021199E-2</v>
      </c>
      <c r="I564" s="5">
        <v>0.96017174110210601</v>
      </c>
      <c r="J564" t="s">
        <v>5528</v>
      </c>
    </row>
    <row r="565" spans="1:10" x14ac:dyDescent="0.2">
      <c r="A565" t="s">
        <v>5527</v>
      </c>
      <c r="B565" t="s">
        <v>1786</v>
      </c>
      <c r="C565" t="s">
        <v>5387</v>
      </c>
      <c r="D565" t="s">
        <v>5389</v>
      </c>
      <c r="E565" s="3">
        <v>364.18669999999997</v>
      </c>
      <c r="F565" s="1">
        <v>9.2330000000000005</v>
      </c>
      <c r="G565" s="5">
        <v>6.0026377864993298E-2</v>
      </c>
      <c r="H565" s="5">
        <v>0.69880149417401005</v>
      </c>
      <c r="I565" s="5">
        <v>0.24117212796099599</v>
      </c>
      <c r="J565" t="s">
        <v>48</v>
      </c>
    </row>
    <row r="566" spans="1:10" x14ac:dyDescent="0.2">
      <c r="A566" t="s">
        <v>5527</v>
      </c>
      <c r="B566" t="s">
        <v>1788</v>
      </c>
      <c r="C566" t="s">
        <v>4635</v>
      </c>
      <c r="D566" t="s">
        <v>3810</v>
      </c>
      <c r="E566" s="3">
        <v>345.21319999999997</v>
      </c>
      <c r="F566" s="1">
        <v>9.2539999999999996</v>
      </c>
      <c r="G566" s="5">
        <v>0.10446202228297199</v>
      </c>
      <c r="H566" s="5">
        <v>0.78263058682551201</v>
      </c>
      <c r="I566" s="5">
        <v>0.112907390891516</v>
      </c>
      <c r="J566" t="s">
        <v>48</v>
      </c>
    </row>
    <row r="567" spans="1:10" x14ac:dyDescent="0.2">
      <c r="A567" t="s">
        <v>5527</v>
      </c>
      <c r="B567" t="s">
        <v>1791</v>
      </c>
      <c r="C567" t="s">
        <v>5393</v>
      </c>
      <c r="D567" t="s">
        <v>5395</v>
      </c>
      <c r="E567" s="3">
        <v>359.17140000000001</v>
      </c>
      <c r="F567" s="1">
        <v>9.3059999999999992</v>
      </c>
      <c r="G567" s="5">
        <v>3.93838534673265E-2</v>
      </c>
      <c r="H567" s="5">
        <v>0.74516738119969295</v>
      </c>
      <c r="I567" s="5">
        <v>0.21544876533297999</v>
      </c>
      <c r="J567" t="s">
        <v>48</v>
      </c>
    </row>
    <row r="568" spans="1:10" x14ac:dyDescent="0.2">
      <c r="A568" t="s">
        <v>5527</v>
      </c>
      <c r="B568" t="s">
        <v>1794</v>
      </c>
      <c r="C568" t="s">
        <v>4745</v>
      </c>
      <c r="D568" t="s">
        <v>4747</v>
      </c>
      <c r="E568" s="3">
        <v>181.09719999999999</v>
      </c>
      <c r="F568" s="1">
        <v>9.2880000000000003</v>
      </c>
      <c r="G568" s="5">
        <v>0.157374415435419</v>
      </c>
      <c r="H568" s="5">
        <v>0.36961696297420099</v>
      </c>
      <c r="I568" s="5">
        <v>0.47300862159037999</v>
      </c>
      <c r="J568" t="s">
        <v>5529</v>
      </c>
    </row>
    <row r="569" spans="1:10" x14ac:dyDescent="0.2">
      <c r="A569" t="s">
        <v>5527</v>
      </c>
      <c r="B569" t="s">
        <v>1800</v>
      </c>
      <c r="C569" t="s">
        <v>5403</v>
      </c>
      <c r="D569" t="s">
        <v>5405</v>
      </c>
      <c r="E569" s="3">
        <v>329.14960000000002</v>
      </c>
      <c r="F569" s="1">
        <v>9.3529999999999998</v>
      </c>
      <c r="G569" s="5">
        <v>7.7256752585447105E-2</v>
      </c>
      <c r="H569" s="5">
        <v>0.78010501224352602</v>
      </c>
      <c r="I569" s="5">
        <v>0.142638235171027</v>
      </c>
      <c r="J569" t="s">
        <v>48</v>
      </c>
    </row>
    <row r="570" spans="1:10" x14ac:dyDescent="0.2">
      <c r="A570" t="s">
        <v>5527</v>
      </c>
      <c r="B570" t="s">
        <v>1802</v>
      </c>
      <c r="C570" t="s">
        <v>5408</v>
      </c>
      <c r="D570" t="s">
        <v>3818</v>
      </c>
      <c r="E570" s="3">
        <v>378.166</v>
      </c>
      <c r="F570" s="1">
        <v>9.3680000000000003</v>
      </c>
      <c r="G570" s="5">
        <v>0.21728436656147701</v>
      </c>
      <c r="H570" s="5">
        <v>3.6271264659799698E-2</v>
      </c>
      <c r="I570" s="5">
        <v>0.746444368778724</v>
      </c>
      <c r="J570" t="s">
        <v>5528</v>
      </c>
    </row>
    <row r="571" spans="1:10" x14ac:dyDescent="0.2">
      <c r="A571" t="s">
        <v>5527</v>
      </c>
      <c r="B571" t="s">
        <v>1804</v>
      </c>
      <c r="C571" t="s">
        <v>4693</v>
      </c>
      <c r="D571" t="s">
        <v>3490</v>
      </c>
      <c r="E571" s="3">
        <v>346.19729999999998</v>
      </c>
      <c r="F571" s="1">
        <v>9.4130000000000003</v>
      </c>
      <c r="G571" s="5">
        <v>0.138078444693054</v>
      </c>
      <c r="H571" s="5">
        <v>4.38339693619322E-2</v>
      </c>
      <c r="I571" s="5">
        <v>0.81808758594501396</v>
      </c>
      <c r="J571" t="s">
        <v>5528</v>
      </c>
    </row>
    <row r="572" spans="1:10" x14ac:dyDescent="0.2">
      <c r="A572" t="s">
        <v>5527</v>
      </c>
      <c r="B572" t="s">
        <v>1807</v>
      </c>
      <c r="C572" t="s">
        <v>5414</v>
      </c>
      <c r="D572" t="s">
        <v>3826</v>
      </c>
      <c r="E572" s="3">
        <v>245.18600000000001</v>
      </c>
      <c r="F572" s="1">
        <v>9.5299999999999994</v>
      </c>
      <c r="G572" s="5">
        <v>0.120438199459492</v>
      </c>
      <c r="H572" s="5">
        <v>0.66255897639397698</v>
      </c>
      <c r="I572" s="5">
        <v>0.21700282414653099</v>
      </c>
      <c r="J572" t="s">
        <v>48</v>
      </c>
    </row>
    <row r="573" spans="1:10" x14ac:dyDescent="0.2">
      <c r="A573" t="s">
        <v>5527</v>
      </c>
      <c r="B573" t="s">
        <v>1808</v>
      </c>
      <c r="C573" t="s">
        <v>5227</v>
      </c>
      <c r="D573" t="s">
        <v>3709</v>
      </c>
      <c r="E573" s="3">
        <v>263.13900000000001</v>
      </c>
      <c r="F573" s="1">
        <v>9.5500000000000007</v>
      </c>
      <c r="G573" s="5">
        <v>0.111203761182414</v>
      </c>
      <c r="H573" s="5">
        <v>0.442953004001923</v>
      </c>
      <c r="I573" s="5">
        <v>0.44584323481566301</v>
      </c>
      <c r="J573" t="s">
        <v>5529</v>
      </c>
    </row>
    <row r="574" spans="1:10" x14ac:dyDescent="0.2">
      <c r="A574" t="s">
        <v>5527</v>
      </c>
      <c r="B574" t="s">
        <v>1810</v>
      </c>
      <c r="C574" t="s">
        <v>4975</v>
      </c>
      <c r="D574" t="s">
        <v>3833</v>
      </c>
      <c r="E574" s="3">
        <v>243.13390000000001</v>
      </c>
      <c r="F574" s="1">
        <v>9.8040000000000003</v>
      </c>
      <c r="G574" s="5">
        <v>0.194631801418024</v>
      </c>
      <c r="H574" s="5">
        <v>0.37637009982082598</v>
      </c>
      <c r="I574" s="5">
        <v>0.42899809876115003</v>
      </c>
      <c r="J574" t="s">
        <v>5529</v>
      </c>
    </row>
    <row r="575" spans="1:10" x14ac:dyDescent="0.2">
      <c r="A575" t="s">
        <v>5527</v>
      </c>
      <c r="B575" t="s">
        <v>1816</v>
      </c>
      <c r="C575" t="s">
        <v>5425</v>
      </c>
      <c r="D575" t="s">
        <v>3855</v>
      </c>
      <c r="E575" s="3">
        <v>318.18119999999999</v>
      </c>
      <c r="F575" s="1">
        <v>9.9860000000000007</v>
      </c>
      <c r="G575" s="5">
        <v>0.25303196407843898</v>
      </c>
      <c r="H575" s="5">
        <v>0.473532343630441</v>
      </c>
      <c r="I575" s="5">
        <v>0.27343569229112002</v>
      </c>
      <c r="J575" t="s">
        <v>5529</v>
      </c>
    </row>
    <row r="576" spans="1:10" x14ac:dyDescent="0.2">
      <c r="A576" t="s">
        <v>5527</v>
      </c>
      <c r="B576" t="s">
        <v>1817</v>
      </c>
      <c r="C576" t="s">
        <v>5330</v>
      </c>
      <c r="D576" t="s">
        <v>5332</v>
      </c>
      <c r="E576" s="3">
        <v>188.07060000000001</v>
      </c>
      <c r="F576" s="1">
        <v>9.984</v>
      </c>
      <c r="G576" s="5">
        <v>0.20853598809357199</v>
      </c>
      <c r="H576" s="5">
        <v>0.52693028282389098</v>
      </c>
      <c r="I576" s="5">
        <v>0.26453372908253697</v>
      </c>
      <c r="J576" t="s">
        <v>5529</v>
      </c>
    </row>
    <row r="577" spans="1:10" x14ac:dyDescent="0.2">
      <c r="A577" t="s">
        <v>5527</v>
      </c>
      <c r="B577" t="s">
        <v>1820</v>
      </c>
      <c r="C577" t="s">
        <v>5324</v>
      </c>
      <c r="D577" t="s">
        <v>5326</v>
      </c>
      <c r="E577" s="3">
        <v>377.1456</v>
      </c>
      <c r="F577" s="1">
        <v>10.053000000000001</v>
      </c>
      <c r="G577" s="5">
        <v>0.523892101215506</v>
      </c>
      <c r="H577" s="5">
        <v>0.15423621690220601</v>
      </c>
      <c r="I577" s="5">
        <v>0.32187168188228799</v>
      </c>
      <c r="J577" t="s">
        <v>5529</v>
      </c>
    </row>
    <row r="578" spans="1:10" x14ac:dyDescent="0.2">
      <c r="A578" t="s">
        <v>5527</v>
      </c>
      <c r="B578" t="s">
        <v>1823</v>
      </c>
      <c r="C578" t="s">
        <v>5434</v>
      </c>
      <c r="D578" t="s">
        <v>3861</v>
      </c>
      <c r="E578" s="3">
        <v>279.1703</v>
      </c>
      <c r="F578" s="1">
        <v>10.073</v>
      </c>
      <c r="G578" s="5">
        <v>0.19302020121060701</v>
      </c>
      <c r="H578" s="5">
        <v>0.35684771844198698</v>
      </c>
      <c r="I578" s="5">
        <v>0.45013208034740498</v>
      </c>
      <c r="J578" t="s">
        <v>5529</v>
      </c>
    </row>
    <row r="579" spans="1:10" x14ac:dyDescent="0.2">
      <c r="A579" t="s">
        <v>5527</v>
      </c>
      <c r="B579" t="s">
        <v>1826</v>
      </c>
      <c r="C579" t="s">
        <v>5437</v>
      </c>
      <c r="D579" t="s">
        <v>3872</v>
      </c>
      <c r="E579" s="3">
        <v>232.11789999999999</v>
      </c>
      <c r="F579" s="1">
        <v>10.396000000000001</v>
      </c>
      <c r="G579" s="5">
        <v>0.77267081055300402</v>
      </c>
      <c r="H579" s="5">
        <v>2.7509833094322599E-11</v>
      </c>
      <c r="I579" s="5">
        <v>0.22732918941948599</v>
      </c>
      <c r="J579" t="s">
        <v>5528</v>
      </c>
    </row>
    <row r="580" spans="1:10" x14ac:dyDescent="0.2">
      <c r="A580" t="s">
        <v>5527</v>
      </c>
      <c r="B580" t="s">
        <v>1828</v>
      </c>
      <c r="C580" t="s">
        <v>5140</v>
      </c>
      <c r="D580" t="s">
        <v>3885</v>
      </c>
      <c r="E580" s="3">
        <v>302.20740000000001</v>
      </c>
      <c r="F580" s="1">
        <v>10.46</v>
      </c>
      <c r="G580" s="5">
        <v>7.7019379233650598E-2</v>
      </c>
      <c r="H580" s="5">
        <v>0.67240406148620202</v>
      </c>
      <c r="I580" s="5">
        <v>0.25057655928014699</v>
      </c>
      <c r="J580" t="s">
        <v>48</v>
      </c>
    </row>
    <row r="581" spans="1:10" x14ac:dyDescent="0.2">
      <c r="A581" t="s">
        <v>5527</v>
      </c>
      <c r="B581" t="s">
        <v>1834</v>
      </c>
      <c r="C581" t="s">
        <v>5195</v>
      </c>
      <c r="D581" t="s">
        <v>3901</v>
      </c>
      <c r="E581" s="3">
        <v>277.11829999999998</v>
      </c>
      <c r="F581" s="1">
        <v>10.541</v>
      </c>
      <c r="G581" s="5">
        <v>0.16028903193241001</v>
      </c>
      <c r="H581" s="5">
        <v>0.43225766564468798</v>
      </c>
      <c r="I581" s="5">
        <v>0.40745330242290201</v>
      </c>
      <c r="J581" t="s">
        <v>5529</v>
      </c>
    </row>
    <row r="582" spans="1:10" x14ac:dyDescent="0.2">
      <c r="A582" t="s">
        <v>5527</v>
      </c>
      <c r="B582" t="s">
        <v>1838</v>
      </c>
      <c r="C582" t="s">
        <v>5448</v>
      </c>
      <c r="D582" t="s">
        <v>5450</v>
      </c>
      <c r="E582" s="3">
        <v>363.20580000000001</v>
      </c>
      <c r="F582" s="1">
        <v>10.598000000000001</v>
      </c>
      <c r="G582" s="5">
        <v>5.18883602618139E-3</v>
      </c>
      <c r="H582" s="5">
        <v>0.99481116394123104</v>
      </c>
      <c r="I582" s="5">
        <v>3.2587205119844302E-11</v>
      </c>
      <c r="J582" t="s">
        <v>48</v>
      </c>
    </row>
    <row r="583" spans="1:10" x14ac:dyDescent="0.2">
      <c r="A583" t="s">
        <v>5527</v>
      </c>
      <c r="B583" t="s">
        <v>1839</v>
      </c>
      <c r="C583" t="s">
        <v>5452</v>
      </c>
      <c r="D583" t="s">
        <v>5454</v>
      </c>
      <c r="E583" s="3">
        <v>342.23869999999999</v>
      </c>
      <c r="F583" s="1">
        <v>10.728999999999999</v>
      </c>
      <c r="G583" s="5">
        <v>0.184370681303753</v>
      </c>
      <c r="H583" s="5">
        <v>0.41608193102409402</v>
      </c>
      <c r="I583" s="5">
        <v>0.39954738767215298</v>
      </c>
      <c r="J583" t="s">
        <v>5529</v>
      </c>
    </row>
    <row r="584" spans="1:10" x14ac:dyDescent="0.2">
      <c r="A584" t="s">
        <v>5527</v>
      </c>
      <c r="B584" t="s">
        <v>1840</v>
      </c>
      <c r="C584" t="s">
        <v>5456</v>
      </c>
      <c r="D584" t="s">
        <v>3919</v>
      </c>
      <c r="E584" s="3">
        <v>316.12920000000003</v>
      </c>
      <c r="F584" s="1">
        <v>10.704000000000001</v>
      </c>
      <c r="G584" s="5">
        <v>0.12402704832172801</v>
      </c>
      <c r="H584" s="5">
        <v>0.23792718008195399</v>
      </c>
      <c r="I584" s="5">
        <v>0.63804577159631803</v>
      </c>
      <c r="J584" t="s">
        <v>5528</v>
      </c>
    </row>
    <row r="585" spans="1:10" x14ac:dyDescent="0.2">
      <c r="A585" t="s">
        <v>5527</v>
      </c>
      <c r="B585" t="s">
        <v>1851</v>
      </c>
      <c r="C585" t="s">
        <v>4923</v>
      </c>
      <c r="D585" t="s">
        <v>4925</v>
      </c>
      <c r="E585" s="3">
        <v>359.22890000000001</v>
      </c>
      <c r="F585" s="1">
        <v>10.861000000000001</v>
      </c>
      <c r="G585" s="5">
        <v>0.16642122636536599</v>
      </c>
      <c r="H585" s="5">
        <v>0.82031426207125502</v>
      </c>
      <c r="I585" s="5">
        <v>1.32645115633789E-2</v>
      </c>
      <c r="J585" t="s">
        <v>48</v>
      </c>
    </row>
    <row r="586" spans="1:10" x14ac:dyDescent="0.2">
      <c r="A586" t="s">
        <v>5527</v>
      </c>
      <c r="B586" t="s">
        <v>1852</v>
      </c>
      <c r="C586" t="s">
        <v>5473</v>
      </c>
      <c r="D586" t="s">
        <v>5475</v>
      </c>
      <c r="E586" s="3">
        <v>266.10230000000001</v>
      </c>
      <c r="F586" s="1">
        <v>10.898999999999999</v>
      </c>
      <c r="G586" s="5">
        <v>0.225411491061485</v>
      </c>
      <c r="H586" s="5">
        <v>6.0769887025379802E-3</v>
      </c>
      <c r="I586" s="5">
        <v>0.76851152023597702</v>
      </c>
      <c r="J586" t="s">
        <v>5528</v>
      </c>
    </row>
    <row r="587" spans="1:10" x14ac:dyDescent="0.2">
      <c r="A587" t="s">
        <v>5527</v>
      </c>
      <c r="B587" t="s">
        <v>1853</v>
      </c>
      <c r="C587" t="s">
        <v>5477</v>
      </c>
      <c r="D587" t="s">
        <v>5479</v>
      </c>
      <c r="E587" s="3">
        <v>313.15469999999999</v>
      </c>
      <c r="F587" s="1">
        <v>10.923999999999999</v>
      </c>
      <c r="G587" s="5">
        <v>5.6607170392098699E-2</v>
      </c>
      <c r="H587" s="5">
        <v>0.82303496994923098</v>
      </c>
      <c r="I587" s="5">
        <v>0.12035785965867001</v>
      </c>
      <c r="J587" t="s">
        <v>48</v>
      </c>
    </row>
    <row r="588" spans="1:10" x14ac:dyDescent="0.2">
      <c r="A588" t="s">
        <v>5527</v>
      </c>
      <c r="B588" t="s">
        <v>1854</v>
      </c>
      <c r="C588" t="s">
        <v>5481</v>
      </c>
      <c r="D588" t="s">
        <v>5483</v>
      </c>
      <c r="E588" s="3">
        <v>316.22309999999999</v>
      </c>
      <c r="F588" s="1">
        <v>10.975</v>
      </c>
      <c r="G588" s="5">
        <v>5.1405862167254004E-7</v>
      </c>
      <c r="H588" s="5">
        <v>0.99999948587709897</v>
      </c>
      <c r="I588" s="5">
        <v>6.4279204095685503E-11</v>
      </c>
      <c r="J588" t="s">
        <v>48</v>
      </c>
    </row>
    <row r="589" spans="1:10" x14ac:dyDescent="0.2">
      <c r="A589" t="s">
        <v>5527</v>
      </c>
      <c r="B589" t="s">
        <v>1855</v>
      </c>
      <c r="C589" t="s">
        <v>5485</v>
      </c>
      <c r="D589" t="s">
        <v>3943</v>
      </c>
      <c r="E589" s="3">
        <v>208.0968</v>
      </c>
      <c r="F589" s="1">
        <v>10.946999999999999</v>
      </c>
      <c r="G589" s="5">
        <v>0.15604094174866701</v>
      </c>
      <c r="H589" s="5">
        <v>0.59986139845998099</v>
      </c>
      <c r="I589" s="5">
        <v>0.24409765979135101</v>
      </c>
      <c r="J589" t="s">
        <v>5529</v>
      </c>
    </row>
    <row r="590" spans="1:10" x14ac:dyDescent="0.2">
      <c r="A590" t="s">
        <v>5527</v>
      </c>
      <c r="B590" t="s">
        <v>1866</v>
      </c>
      <c r="C590" t="s">
        <v>5503</v>
      </c>
      <c r="D590" t="s">
        <v>5505</v>
      </c>
      <c r="E590" s="3">
        <v>245.1285</v>
      </c>
      <c r="F590" s="1">
        <v>11.41</v>
      </c>
      <c r="G590" s="5">
        <v>0.102157667963986</v>
      </c>
      <c r="H590" s="5">
        <v>0.236501426842916</v>
      </c>
      <c r="I590" s="5">
        <v>0.66134090519309696</v>
      </c>
      <c r="J590" t="s">
        <v>5528</v>
      </c>
    </row>
    <row r="591" spans="1:10" x14ac:dyDescent="0.2">
      <c r="E591" s="3"/>
      <c r="F591" s="1"/>
      <c r="G591" s="5"/>
      <c r="H591" s="5"/>
      <c r="I591" s="5"/>
    </row>
  </sheetData>
  <conditionalFormatting sqref="G16:I591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757"/>
  <sheetViews>
    <sheetView workbookViewId="0"/>
  </sheetViews>
  <sheetFormatPr baseColWidth="10" defaultRowHeight="15" x14ac:dyDescent="0.2"/>
  <sheetData>
    <row r="1" spans="1:10" x14ac:dyDescent="0.2">
      <c r="A1" t="s">
        <v>5541</v>
      </c>
    </row>
    <row r="3" spans="1:10" x14ac:dyDescent="0.2">
      <c r="B3" t="s">
        <v>5542</v>
      </c>
    </row>
    <row r="4" spans="1:10" x14ac:dyDescent="0.2">
      <c r="B4" t="s">
        <v>0</v>
      </c>
      <c r="C4" t="s">
        <v>6</v>
      </c>
      <c r="D4" t="s">
        <v>33</v>
      </c>
      <c r="E4" t="s">
        <v>48</v>
      </c>
      <c r="F4" t="s">
        <v>9</v>
      </c>
      <c r="G4" t="s">
        <v>12</v>
      </c>
      <c r="H4" t="s">
        <v>15</v>
      </c>
      <c r="I4" t="s">
        <v>18</v>
      </c>
      <c r="J4" t="s">
        <v>5543</v>
      </c>
    </row>
    <row r="5" spans="1:10" x14ac:dyDescent="0.2">
      <c r="B5" t="s">
        <v>6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33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48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9</v>
      </c>
      <c r="C8">
        <v>0</v>
      </c>
      <c r="D8">
        <v>0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</row>
    <row r="9" spans="1:10" x14ac:dyDescent="0.2">
      <c r="B9" t="s">
        <v>12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15</v>
      </c>
      <c r="C10">
        <v>0</v>
      </c>
      <c r="D10">
        <v>0</v>
      </c>
      <c r="E10">
        <v>0</v>
      </c>
      <c r="F10">
        <v>0</v>
      </c>
      <c r="G10">
        <v>1</v>
      </c>
      <c r="H10">
        <v>3</v>
      </c>
      <c r="I10">
        <v>0</v>
      </c>
      <c r="J10">
        <v>0.25</v>
      </c>
    </row>
    <row r="11" spans="1:10" x14ac:dyDescent="0.2">
      <c r="B11" t="s">
        <v>18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1</v>
      </c>
    </row>
    <row r="15" spans="1:10" x14ac:dyDescent="0.2">
      <c r="B15" t="s">
        <v>5544</v>
      </c>
    </row>
    <row r="17" spans="2:25" x14ac:dyDescent="0.2">
      <c r="B17" t="s">
        <v>0</v>
      </c>
      <c r="C17" t="s">
        <v>6</v>
      </c>
      <c r="D17" t="s">
        <v>33</v>
      </c>
      <c r="E17" t="s">
        <v>48</v>
      </c>
      <c r="F17" t="s">
        <v>9</v>
      </c>
      <c r="G17" t="s">
        <v>12</v>
      </c>
      <c r="H17" t="s">
        <v>15</v>
      </c>
      <c r="I17" t="s">
        <v>18</v>
      </c>
      <c r="J17" t="s">
        <v>5543</v>
      </c>
    </row>
    <row r="18" spans="2:25" x14ac:dyDescent="0.2">
      <c r="B18" t="s">
        <v>6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33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48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9</v>
      </c>
      <c r="C21">
        <v>0</v>
      </c>
      <c r="D21">
        <v>0</v>
      </c>
      <c r="E21">
        <v>0</v>
      </c>
      <c r="F21">
        <v>4</v>
      </c>
      <c r="G21">
        <v>0</v>
      </c>
      <c r="H21">
        <v>0</v>
      </c>
      <c r="I21">
        <v>0</v>
      </c>
      <c r="J21">
        <v>0</v>
      </c>
    </row>
    <row r="22" spans="2:25" x14ac:dyDescent="0.2">
      <c r="B22" t="s">
        <v>12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</row>
    <row r="24" spans="2:25" x14ac:dyDescent="0.2">
      <c r="B24" t="s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</row>
    <row r="30" spans="2:25" x14ac:dyDescent="0.2">
      <c r="B30" t="s">
        <v>0</v>
      </c>
      <c r="C30" t="s">
        <v>5545</v>
      </c>
      <c r="D30" t="s">
        <v>6</v>
      </c>
      <c r="E30" t="s">
        <v>33</v>
      </c>
      <c r="F30" t="s">
        <v>48</v>
      </c>
      <c r="G30" t="s">
        <v>9</v>
      </c>
      <c r="H30" t="s">
        <v>12</v>
      </c>
      <c r="I30" t="s">
        <v>15</v>
      </c>
      <c r="J30" t="s">
        <v>18</v>
      </c>
      <c r="K30" t="s">
        <v>5546</v>
      </c>
      <c r="L30" t="s">
        <v>5547</v>
      </c>
      <c r="P30" t="s">
        <v>0</v>
      </c>
      <c r="Q30" t="s">
        <v>6</v>
      </c>
      <c r="R30" t="s">
        <v>33</v>
      </c>
      <c r="S30" t="s">
        <v>48</v>
      </c>
      <c r="T30" t="s">
        <v>9</v>
      </c>
      <c r="U30" t="s">
        <v>12</v>
      </c>
      <c r="V30" t="s">
        <v>15</v>
      </c>
      <c r="W30" t="s">
        <v>18</v>
      </c>
      <c r="X30" t="s">
        <v>5546</v>
      </c>
      <c r="Y30" t="s">
        <v>5547</v>
      </c>
    </row>
    <row r="31" spans="2:25" x14ac:dyDescent="0.2">
      <c r="B31" t="s">
        <v>927</v>
      </c>
      <c r="C31" s="2" t="s">
        <v>3936</v>
      </c>
      <c r="D31" s="2" t="s">
        <v>5548</v>
      </c>
      <c r="E31" s="2" t="s">
        <v>5549</v>
      </c>
      <c r="F31" s="2" t="s">
        <v>5550</v>
      </c>
      <c r="G31" s="2" t="s">
        <v>5551</v>
      </c>
      <c r="H31" s="2" t="s">
        <v>5552</v>
      </c>
      <c r="I31" s="2" t="s">
        <v>5553</v>
      </c>
      <c r="J31" s="2" t="s">
        <v>5554</v>
      </c>
      <c r="K31" s="2" t="s">
        <v>5555</v>
      </c>
      <c r="L31" s="2" t="s">
        <v>5556</v>
      </c>
      <c r="P31" s="2" t="s">
        <v>564</v>
      </c>
      <c r="Q31" s="2">
        <v>2.3852531724136798</v>
      </c>
      <c r="R31" s="2">
        <v>5.3241884342748298</v>
      </c>
      <c r="S31" s="2">
        <v>4.2768692773919197</v>
      </c>
      <c r="T31" s="2">
        <v>2.7440779707654901</v>
      </c>
      <c r="U31" s="2">
        <v>1.6749063823283501</v>
      </c>
      <c r="V31" s="2">
        <v>2.41638748823115</v>
      </c>
      <c r="W31" s="2">
        <v>2.0013346681498798</v>
      </c>
      <c r="X31" s="2">
        <v>7.0054577811033099</v>
      </c>
      <c r="Y31" s="2">
        <v>0.11958109104976</v>
      </c>
    </row>
    <row r="32" spans="2:25" x14ac:dyDescent="0.2">
      <c r="B32" t="s">
        <v>213</v>
      </c>
      <c r="C32" s="2" t="s">
        <v>2068</v>
      </c>
      <c r="D32" s="2" t="s">
        <v>5557</v>
      </c>
      <c r="E32" s="2" t="s">
        <v>5558</v>
      </c>
      <c r="F32" s="2" t="s">
        <v>5559</v>
      </c>
      <c r="G32" s="2" t="s">
        <v>5560</v>
      </c>
      <c r="H32" s="2" t="s">
        <v>5561</v>
      </c>
      <c r="I32" s="2" t="s">
        <v>5562</v>
      </c>
      <c r="J32" s="2" t="s">
        <v>5563</v>
      </c>
      <c r="K32" s="2" t="s">
        <v>5564</v>
      </c>
      <c r="L32" s="2" t="s">
        <v>5565</v>
      </c>
      <c r="P32" s="2" t="s">
        <v>1056</v>
      </c>
      <c r="Q32" s="2">
        <v>4.8366793914133996</v>
      </c>
      <c r="R32" s="2">
        <v>1.69036813548698</v>
      </c>
      <c r="S32" s="2">
        <v>3.78200091693606</v>
      </c>
      <c r="T32" s="2">
        <v>4.4940956759421198</v>
      </c>
      <c r="U32" s="2">
        <v>2.4191975078794901</v>
      </c>
      <c r="V32" s="2">
        <v>3.9599929329419901</v>
      </c>
      <c r="W32" s="2">
        <v>0.57738234687774603</v>
      </c>
      <c r="X32" s="2">
        <v>6.9668814419298899</v>
      </c>
      <c r="Y32" s="2">
        <v>0.13275427762182901</v>
      </c>
    </row>
    <row r="33" spans="2:25" x14ac:dyDescent="0.2">
      <c r="B33" t="s">
        <v>1174</v>
      </c>
      <c r="C33" s="2" t="s">
        <v>4322</v>
      </c>
      <c r="D33" s="2" t="s">
        <v>5566</v>
      </c>
      <c r="E33" s="2" t="s">
        <v>5567</v>
      </c>
      <c r="F33" s="2" t="s">
        <v>5568</v>
      </c>
      <c r="G33" s="2" t="s">
        <v>5569</v>
      </c>
      <c r="H33" s="2" t="s">
        <v>5570</v>
      </c>
      <c r="I33" s="2" t="s">
        <v>5563</v>
      </c>
      <c r="J33" s="2" t="s">
        <v>5563</v>
      </c>
      <c r="K33" s="2" t="s">
        <v>5571</v>
      </c>
      <c r="L33" s="2" t="s">
        <v>5572</v>
      </c>
      <c r="P33" s="2" t="s">
        <v>1001</v>
      </c>
      <c r="Q33" s="2">
        <v>5.0115497635448003</v>
      </c>
      <c r="R33" s="2">
        <v>2.8073323385534801</v>
      </c>
      <c r="S33" s="2">
        <v>4.0011340838625804</v>
      </c>
      <c r="T33" s="2">
        <v>4.0810950130790102</v>
      </c>
      <c r="U33" s="2">
        <v>2.5511706180931899</v>
      </c>
      <c r="V33" s="2">
        <v>2.6334222890365901</v>
      </c>
      <c r="W33" s="2">
        <v>1.0001667083449099</v>
      </c>
      <c r="X33" s="2">
        <v>6.64897106534867</v>
      </c>
      <c r="Y33" s="2">
        <v>0.12955830509093499</v>
      </c>
    </row>
    <row r="34" spans="2:25" x14ac:dyDescent="0.2">
      <c r="B34" t="s">
        <v>518</v>
      </c>
      <c r="C34" s="2" t="s">
        <v>2919</v>
      </c>
      <c r="D34" s="2" t="s">
        <v>5573</v>
      </c>
      <c r="E34" s="2" t="s">
        <v>5574</v>
      </c>
      <c r="F34" s="2" t="s">
        <v>5575</v>
      </c>
      <c r="G34" s="2" t="s">
        <v>5576</v>
      </c>
      <c r="H34" s="2" t="s">
        <v>5577</v>
      </c>
      <c r="I34" s="2" t="s">
        <v>5578</v>
      </c>
      <c r="J34" s="2" t="s">
        <v>5579</v>
      </c>
      <c r="K34" s="2" t="s">
        <v>5580</v>
      </c>
      <c r="L34" s="2" t="s">
        <v>5581</v>
      </c>
      <c r="P34" s="2" t="s">
        <v>448</v>
      </c>
      <c r="Q34" s="2">
        <v>3.2953906333765399</v>
      </c>
      <c r="R34" s="2">
        <v>4.3495323838308604</v>
      </c>
      <c r="S34" s="2">
        <v>4.0084703975511102</v>
      </c>
      <c r="T34" s="2">
        <v>3.4862230653868198</v>
      </c>
      <c r="U34" s="2">
        <v>2.7762839192256199</v>
      </c>
      <c r="V34" s="2">
        <v>2.9555380761821599</v>
      </c>
      <c r="W34" s="2">
        <v>2.0013346681498798</v>
      </c>
      <c r="X34" s="2">
        <v>6.5716972583331303</v>
      </c>
      <c r="Y34" s="2">
        <v>9.7275146741578902E-2</v>
      </c>
    </row>
    <row r="35" spans="2:25" x14ac:dyDescent="0.2">
      <c r="B35" t="s">
        <v>1056</v>
      </c>
      <c r="C35" s="2" t="s">
        <v>4140</v>
      </c>
      <c r="D35" s="2" t="s">
        <v>5582</v>
      </c>
      <c r="E35" s="2" t="s">
        <v>5583</v>
      </c>
      <c r="F35" s="2" t="s">
        <v>5584</v>
      </c>
      <c r="G35" s="2" t="s">
        <v>5585</v>
      </c>
      <c r="H35" s="2" t="s">
        <v>5586</v>
      </c>
      <c r="I35" s="2" t="s">
        <v>5587</v>
      </c>
      <c r="J35" s="2" t="s">
        <v>5563</v>
      </c>
      <c r="K35" s="2" t="s">
        <v>5588</v>
      </c>
      <c r="L35" s="2" t="s">
        <v>5589</v>
      </c>
      <c r="P35" s="2" t="s">
        <v>518</v>
      </c>
      <c r="Q35" s="2">
        <v>5.26580787590503</v>
      </c>
      <c r="R35" s="2">
        <v>4.1091607964311798</v>
      </c>
      <c r="S35" s="2">
        <v>1.8868804520084299</v>
      </c>
      <c r="T35" s="2">
        <v>2.3258842463780498</v>
      </c>
      <c r="U35" s="2">
        <v>2.64884343319464</v>
      </c>
      <c r="V35" s="2">
        <v>2.7009644484626798</v>
      </c>
      <c r="W35" s="2">
        <v>1.13413647431661</v>
      </c>
      <c r="X35" s="2">
        <v>6.5439797590260396</v>
      </c>
      <c r="Y35" s="2">
        <v>0.109364063398002</v>
      </c>
    </row>
    <row r="36" spans="2:25" x14ac:dyDescent="0.2">
      <c r="B36" t="s">
        <v>612</v>
      </c>
      <c r="C36" s="2" t="s">
        <v>3163</v>
      </c>
      <c r="D36" s="2" t="s">
        <v>5590</v>
      </c>
      <c r="E36" s="2" t="s">
        <v>5591</v>
      </c>
      <c r="F36" s="2" t="s">
        <v>5592</v>
      </c>
      <c r="G36" s="2" t="s">
        <v>5593</v>
      </c>
      <c r="H36" s="2" t="s">
        <v>5594</v>
      </c>
      <c r="I36" s="2" t="s">
        <v>5587</v>
      </c>
      <c r="J36" s="2" t="s">
        <v>5595</v>
      </c>
      <c r="K36" s="2" t="s">
        <v>5596</v>
      </c>
      <c r="L36" s="2" t="s">
        <v>5597</v>
      </c>
      <c r="P36" s="2" t="s">
        <v>927</v>
      </c>
      <c r="Q36" s="2">
        <v>4.7594788925648999</v>
      </c>
      <c r="R36" s="2">
        <v>4.0992196926740396</v>
      </c>
      <c r="S36" s="2">
        <v>3.03785620702106</v>
      </c>
      <c r="T36" s="2">
        <v>3.1182884402710198</v>
      </c>
      <c r="U36" s="2">
        <v>3.1620770734058898</v>
      </c>
      <c r="V36" s="2">
        <v>4.2860658588848901</v>
      </c>
      <c r="W36" s="2">
        <v>1.4146852027271699</v>
      </c>
      <c r="X36" s="2">
        <v>6.54029027662604</v>
      </c>
      <c r="Y36" s="2">
        <v>0.117189162714887</v>
      </c>
    </row>
    <row r="37" spans="2:25" x14ac:dyDescent="0.2">
      <c r="B37" t="s">
        <v>415</v>
      </c>
      <c r="C37" s="2" t="s">
        <v>2660</v>
      </c>
      <c r="D37" s="2" t="s">
        <v>5598</v>
      </c>
      <c r="E37" s="2" t="s">
        <v>5599</v>
      </c>
      <c r="F37" s="2" t="s">
        <v>5600</v>
      </c>
      <c r="G37" s="2" t="s">
        <v>5601</v>
      </c>
      <c r="H37" s="2" t="s">
        <v>5602</v>
      </c>
      <c r="I37" s="2" t="s">
        <v>5603</v>
      </c>
      <c r="J37" s="2" t="s">
        <v>5554</v>
      </c>
      <c r="K37" s="2" t="s">
        <v>5604</v>
      </c>
      <c r="L37" s="2" t="s">
        <v>5605</v>
      </c>
      <c r="P37" s="2" t="s">
        <v>746</v>
      </c>
      <c r="Q37" s="2">
        <v>3.3571360416306</v>
      </c>
      <c r="R37" s="2">
        <v>5.5038293411387098</v>
      </c>
      <c r="S37" s="2">
        <v>3.79339555963575</v>
      </c>
      <c r="T37" s="2">
        <v>3.9039362190729201</v>
      </c>
      <c r="U37" s="2">
        <v>0.90381914231608995</v>
      </c>
      <c r="V37" s="2">
        <v>2.6029342932211099</v>
      </c>
      <c r="W37" s="2">
        <v>2.64884343319464</v>
      </c>
      <c r="X37" s="2">
        <v>6.5376104758404399</v>
      </c>
      <c r="Y37" s="2">
        <v>0.124713406440008</v>
      </c>
    </row>
    <row r="38" spans="2:25" x14ac:dyDescent="0.2">
      <c r="B38" t="s">
        <v>220</v>
      </c>
      <c r="C38" s="2" t="s">
        <v>2086</v>
      </c>
      <c r="D38" s="2" t="s">
        <v>5606</v>
      </c>
      <c r="E38" s="2" t="s">
        <v>5607</v>
      </c>
      <c r="F38" s="2" t="s">
        <v>5608</v>
      </c>
      <c r="G38" s="2" t="s">
        <v>5609</v>
      </c>
      <c r="H38" s="2" t="s">
        <v>5610</v>
      </c>
      <c r="I38" s="2" t="s">
        <v>5611</v>
      </c>
      <c r="J38" s="2" t="s">
        <v>5579</v>
      </c>
      <c r="K38" s="2" t="s">
        <v>5612</v>
      </c>
      <c r="L38" s="2" t="s">
        <v>5613</v>
      </c>
      <c r="P38" s="2" t="s">
        <v>1678</v>
      </c>
      <c r="Q38" s="2">
        <v>2.60037339995334</v>
      </c>
      <c r="R38" s="2">
        <v>4.9916995295715596</v>
      </c>
      <c r="S38" s="2">
        <v>3.9478018900561098</v>
      </c>
      <c r="T38" s="2">
        <v>3.3775852273742499</v>
      </c>
      <c r="U38" s="2">
        <v>3.0783546795140899</v>
      </c>
      <c r="V38" s="2">
        <v>0.32444853439100702</v>
      </c>
      <c r="W38" s="2">
        <v>1.7329174830334499</v>
      </c>
      <c r="X38" s="2">
        <v>6.4200507333665398</v>
      </c>
      <c r="Y38" s="2">
        <v>9.7365246959433896E-2</v>
      </c>
    </row>
    <row r="39" spans="2:25" x14ac:dyDescent="0.2">
      <c r="B39" t="s">
        <v>459</v>
      </c>
      <c r="C39" s="2" t="s">
        <v>2770</v>
      </c>
      <c r="D39" s="2" t="s">
        <v>5614</v>
      </c>
      <c r="E39" s="2" t="s">
        <v>5615</v>
      </c>
      <c r="F39" s="2" t="s">
        <v>5616</v>
      </c>
      <c r="G39" s="2" t="s">
        <v>5617</v>
      </c>
      <c r="H39" s="2" t="s">
        <v>5585</v>
      </c>
      <c r="I39" s="2" t="s">
        <v>5618</v>
      </c>
      <c r="J39" s="2" t="s">
        <v>5563</v>
      </c>
      <c r="K39" s="2" t="s">
        <v>5619</v>
      </c>
      <c r="L39" s="2" t="s">
        <v>5620</v>
      </c>
      <c r="P39" s="2" t="s">
        <v>786</v>
      </c>
      <c r="Q39" s="2">
        <v>4.3843396885636698</v>
      </c>
      <c r="R39" s="2">
        <v>2.8166649420202399</v>
      </c>
      <c r="S39" s="2">
        <v>3.2970969687262599</v>
      </c>
      <c r="T39" s="2">
        <v>3.66387252088786</v>
      </c>
      <c r="U39" s="2">
        <v>3.3326476738931201</v>
      </c>
      <c r="V39" s="2">
        <v>2.1935419897217199</v>
      </c>
      <c r="W39" s="2">
        <v>1.0001667083449099</v>
      </c>
      <c r="X39" s="2">
        <v>6.38501177439547</v>
      </c>
      <c r="Y39" s="2">
        <v>9.0665466955615906E-2</v>
      </c>
    </row>
    <row r="40" spans="2:25" x14ac:dyDescent="0.2">
      <c r="B40" t="s">
        <v>1267</v>
      </c>
      <c r="C40" s="2" t="s">
        <v>4517</v>
      </c>
      <c r="D40" s="2" t="s">
        <v>5621</v>
      </c>
      <c r="E40" s="2" t="s">
        <v>5622</v>
      </c>
      <c r="F40" s="2" t="s">
        <v>5623</v>
      </c>
      <c r="G40" s="2" t="s">
        <v>5624</v>
      </c>
      <c r="H40" s="2" t="s">
        <v>5625</v>
      </c>
      <c r="I40" s="2" t="s">
        <v>5618</v>
      </c>
      <c r="J40" s="2" t="s">
        <v>5563</v>
      </c>
      <c r="K40" s="2" t="s">
        <v>5626</v>
      </c>
      <c r="L40" s="2" t="s">
        <v>5627</v>
      </c>
      <c r="P40" s="2" t="s">
        <v>1174</v>
      </c>
      <c r="Q40" s="2">
        <v>3.3840629865363798</v>
      </c>
      <c r="R40" s="2">
        <v>4.6601611392509703</v>
      </c>
      <c r="S40" s="2">
        <v>4.3037177299706899</v>
      </c>
      <c r="T40" s="2">
        <v>2.76126640653598</v>
      </c>
      <c r="U40" s="2">
        <v>2.3592080681279199</v>
      </c>
      <c r="V40" s="2">
        <v>2.18817678693721</v>
      </c>
      <c r="W40" s="2">
        <v>2.0013346681498798</v>
      </c>
      <c r="X40" s="2">
        <v>6.3442532205260402</v>
      </c>
      <c r="Y40" s="2">
        <v>0.10115399258263801</v>
      </c>
    </row>
    <row r="41" spans="2:25" x14ac:dyDescent="0.2">
      <c r="B41" t="s">
        <v>1082</v>
      </c>
      <c r="C41" s="2" t="s">
        <v>4184</v>
      </c>
      <c r="D41" s="2" t="s">
        <v>5628</v>
      </c>
      <c r="E41" s="2" t="s">
        <v>5629</v>
      </c>
      <c r="F41" s="2" t="s">
        <v>5630</v>
      </c>
      <c r="G41" s="2" t="s">
        <v>5631</v>
      </c>
      <c r="H41" s="2" t="s">
        <v>5632</v>
      </c>
      <c r="I41" s="2" t="s">
        <v>5633</v>
      </c>
      <c r="J41" s="2" t="s">
        <v>5554</v>
      </c>
      <c r="K41" s="2" t="s">
        <v>5634</v>
      </c>
      <c r="L41" s="2" t="s">
        <v>5635</v>
      </c>
      <c r="P41" s="2" t="s">
        <v>215</v>
      </c>
      <c r="Q41" s="2">
        <v>4.7524769859381104</v>
      </c>
      <c r="R41" s="2">
        <v>3.3294296088509898</v>
      </c>
      <c r="S41" s="2">
        <v>3.5334098909468201</v>
      </c>
      <c r="T41" s="2">
        <v>3.7635496474749099</v>
      </c>
      <c r="U41" s="2">
        <v>1.56734021944159</v>
      </c>
      <c r="V41" s="2">
        <v>2.3258842463780498</v>
      </c>
      <c r="W41" s="2">
        <v>1.7329174830334499</v>
      </c>
      <c r="X41" s="2">
        <v>6.3206965481138804</v>
      </c>
      <c r="Y41" s="2">
        <v>0.119621294941753</v>
      </c>
    </row>
    <row r="42" spans="2:25" x14ac:dyDescent="0.2">
      <c r="B42" t="s">
        <v>448</v>
      </c>
      <c r="C42" s="2" t="s">
        <v>2165</v>
      </c>
      <c r="D42" s="2" t="s">
        <v>5636</v>
      </c>
      <c r="E42" s="2" t="s">
        <v>5637</v>
      </c>
      <c r="F42" s="2" t="s">
        <v>5638</v>
      </c>
      <c r="G42" s="2" t="s">
        <v>5639</v>
      </c>
      <c r="H42" s="2" t="s">
        <v>5640</v>
      </c>
      <c r="I42" s="2" t="s">
        <v>5641</v>
      </c>
      <c r="J42" s="2" t="s">
        <v>5563</v>
      </c>
      <c r="K42" s="2" t="s">
        <v>5642</v>
      </c>
      <c r="L42" s="2" t="s">
        <v>5643</v>
      </c>
      <c r="P42" s="2" t="s">
        <v>415</v>
      </c>
      <c r="Q42" s="2">
        <v>4.2387177318873901</v>
      </c>
      <c r="R42" s="2">
        <v>4.3156493932790196</v>
      </c>
      <c r="S42" s="2">
        <v>2.3816054691885902</v>
      </c>
      <c r="T42" s="2">
        <v>3.1007862301369902</v>
      </c>
      <c r="U42" s="2">
        <v>2.1229131259216198</v>
      </c>
      <c r="V42" s="2">
        <v>3.79351228176</v>
      </c>
      <c r="W42" s="2">
        <v>1.0001667083449099</v>
      </c>
      <c r="X42" s="2">
        <v>6.2692468886874204</v>
      </c>
      <c r="Y42" s="2">
        <v>0.104520146169695</v>
      </c>
    </row>
    <row r="43" spans="2:25" x14ac:dyDescent="0.2">
      <c r="B43" t="s">
        <v>285</v>
      </c>
      <c r="C43" s="2" t="s">
        <v>2276</v>
      </c>
      <c r="D43" s="2" t="s">
        <v>5644</v>
      </c>
      <c r="E43" s="2" t="s">
        <v>5645</v>
      </c>
      <c r="F43" s="2" t="s">
        <v>5646</v>
      </c>
      <c r="G43" s="2" t="s">
        <v>5647</v>
      </c>
      <c r="H43" s="2" t="s">
        <v>5648</v>
      </c>
      <c r="I43" s="2" t="s">
        <v>5561</v>
      </c>
      <c r="J43" s="2" t="s">
        <v>5563</v>
      </c>
      <c r="K43" s="2" t="s">
        <v>5649</v>
      </c>
      <c r="L43" s="2" t="s">
        <v>5650</v>
      </c>
      <c r="P43" s="2" t="s">
        <v>1068</v>
      </c>
      <c r="Q43" s="2">
        <v>5.0328423247785601</v>
      </c>
      <c r="R43" s="2">
        <v>3.30724162605744</v>
      </c>
      <c r="S43" s="2">
        <v>3.34488521183961</v>
      </c>
      <c r="T43" s="2">
        <v>2.56476671301757</v>
      </c>
      <c r="U43" s="2">
        <v>1.4796876551898701</v>
      </c>
      <c r="V43" s="2">
        <v>3.48554170403703</v>
      </c>
      <c r="W43" s="2">
        <v>2.2379336999582899</v>
      </c>
      <c r="X43" s="2">
        <v>6.2485003129389396</v>
      </c>
      <c r="Y43" s="2">
        <v>9.9577099581729694E-2</v>
      </c>
    </row>
    <row r="44" spans="2:25" x14ac:dyDescent="0.2">
      <c r="B44" t="s">
        <v>915</v>
      </c>
      <c r="C44" s="2" t="s">
        <v>3895</v>
      </c>
      <c r="D44" s="2" t="s">
        <v>5651</v>
      </c>
      <c r="E44" s="2" t="s">
        <v>5652</v>
      </c>
      <c r="F44" s="2" t="s">
        <v>5653</v>
      </c>
      <c r="G44" s="2" t="s">
        <v>5654</v>
      </c>
      <c r="H44" s="2" t="s">
        <v>5655</v>
      </c>
      <c r="I44" s="2" t="s">
        <v>5656</v>
      </c>
      <c r="J44" s="2" t="s">
        <v>5579</v>
      </c>
      <c r="K44" s="2" t="s">
        <v>5657</v>
      </c>
      <c r="L44" s="2" t="s">
        <v>5658</v>
      </c>
      <c r="P44" s="2" t="s">
        <v>1100</v>
      </c>
      <c r="Q44" s="2">
        <v>4.1948100742245797</v>
      </c>
      <c r="R44" s="2">
        <v>4.7558628728680103</v>
      </c>
      <c r="S44" s="2">
        <v>4.4418027297383604</v>
      </c>
      <c r="T44" s="2">
        <v>2.6334222890365901</v>
      </c>
      <c r="U44" s="2">
        <v>2.7492043084932001</v>
      </c>
      <c r="V44" s="2">
        <v>1.4004575575487399</v>
      </c>
      <c r="W44" s="2">
        <v>0</v>
      </c>
      <c r="X44" s="2">
        <v>6.2412739632983696</v>
      </c>
      <c r="Y44" s="2">
        <v>0.111594539344521</v>
      </c>
    </row>
    <row r="45" spans="2:25" x14ac:dyDescent="0.2">
      <c r="B45" t="s">
        <v>587</v>
      </c>
      <c r="C45" s="2" t="s">
        <v>3098</v>
      </c>
      <c r="D45" s="2" t="s">
        <v>5659</v>
      </c>
      <c r="E45" s="2" t="s">
        <v>5660</v>
      </c>
      <c r="F45" s="2" t="s">
        <v>5661</v>
      </c>
      <c r="G45" s="2" t="s">
        <v>5662</v>
      </c>
      <c r="H45" s="2" t="s">
        <v>5663</v>
      </c>
      <c r="I45" s="2" t="s">
        <v>5664</v>
      </c>
      <c r="J45" s="2" t="s">
        <v>5579</v>
      </c>
      <c r="K45" s="2" t="s">
        <v>5665</v>
      </c>
      <c r="L45" s="2" t="s">
        <v>5666</v>
      </c>
      <c r="P45" s="2" t="s">
        <v>206</v>
      </c>
      <c r="Q45" s="2">
        <v>5.0846296228543704</v>
      </c>
      <c r="R45" s="2">
        <v>1.8879904937334799</v>
      </c>
      <c r="S45" s="2">
        <v>4.2923577992103397</v>
      </c>
      <c r="T45" s="2">
        <v>3.0252143566365302</v>
      </c>
      <c r="U45" s="2">
        <v>1.8462738268696299</v>
      </c>
      <c r="V45" s="2">
        <v>2.2206235831421299</v>
      </c>
      <c r="W45" s="2">
        <v>0.57738234687774603</v>
      </c>
      <c r="X45" s="2">
        <v>6.1885065563464101</v>
      </c>
      <c r="Y45" s="2">
        <v>0.110851518462219</v>
      </c>
    </row>
    <row r="46" spans="2:25" x14ac:dyDescent="0.2">
      <c r="B46" t="s">
        <v>610</v>
      </c>
      <c r="C46" s="2" t="s">
        <v>2982</v>
      </c>
      <c r="D46" s="2" t="s">
        <v>5667</v>
      </c>
      <c r="E46" s="2" t="s">
        <v>5668</v>
      </c>
      <c r="F46" s="2" t="s">
        <v>5669</v>
      </c>
      <c r="G46" s="2" t="s">
        <v>5670</v>
      </c>
      <c r="H46" s="2" t="s">
        <v>5671</v>
      </c>
      <c r="I46" s="2" t="s">
        <v>5672</v>
      </c>
      <c r="J46" s="2" t="s">
        <v>5563</v>
      </c>
      <c r="K46" s="2" t="s">
        <v>5673</v>
      </c>
      <c r="L46" s="2" t="s">
        <v>5674</v>
      </c>
      <c r="P46" s="2" t="s">
        <v>1175</v>
      </c>
      <c r="Q46" s="2">
        <v>2.9895187687782898</v>
      </c>
      <c r="R46" s="2">
        <v>4.1258724080317304</v>
      </c>
      <c r="S46" s="2">
        <v>3.6341664683006898</v>
      </c>
      <c r="T46" s="2">
        <v>3.4082596798959499</v>
      </c>
      <c r="U46" s="2">
        <v>3.2194821129641098</v>
      </c>
      <c r="V46" s="2">
        <v>0.50711428677227999</v>
      </c>
      <c r="W46" s="2">
        <v>1.7329174830334499</v>
      </c>
      <c r="X46" s="2">
        <v>6.1739148848143799</v>
      </c>
      <c r="Y46" s="2">
        <v>8.5265890300441002E-2</v>
      </c>
    </row>
    <row r="47" spans="2:25" x14ac:dyDescent="0.2">
      <c r="B47" t="s">
        <v>1804</v>
      </c>
      <c r="C47" s="2" t="s">
        <v>4693</v>
      </c>
      <c r="D47" s="2" t="s">
        <v>5675</v>
      </c>
      <c r="E47" s="2" t="s">
        <v>5676</v>
      </c>
      <c r="F47" s="2" t="s">
        <v>5677</v>
      </c>
      <c r="G47" s="2" t="s">
        <v>5678</v>
      </c>
      <c r="H47" s="2" t="s">
        <v>5679</v>
      </c>
      <c r="I47" s="2" t="s">
        <v>5680</v>
      </c>
      <c r="J47" s="2" t="s">
        <v>5579</v>
      </c>
      <c r="K47" s="2" t="s">
        <v>5681</v>
      </c>
      <c r="L47" s="2" t="s">
        <v>5682</v>
      </c>
      <c r="P47" s="2" t="s">
        <v>459</v>
      </c>
      <c r="Q47" s="2">
        <v>3.7828150836007799</v>
      </c>
      <c r="R47" s="2">
        <v>4.1328666673389902</v>
      </c>
      <c r="S47" s="2">
        <v>4.0902387397746596</v>
      </c>
      <c r="T47" s="2">
        <v>3.2718080508334602</v>
      </c>
      <c r="U47" s="2">
        <v>3.0086927612607401</v>
      </c>
      <c r="V47" s="2">
        <v>2.3455274319946899</v>
      </c>
      <c r="W47" s="2">
        <v>1.0001667083449099</v>
      </c>
      <c r="X47" s="2">
        <v>6.1591936814531101</v>
      </c>
      <c r="Y47" s="2">
        <v>0.105817004354995</v>
      </c>
    </row>
    <row r="48" spans="2:25" x14ac:dyDescent="0.2">
      <c r="B48" t="s">
        <v>1100</v>
      </c>
      <c r="C48" s="2" t="s">
        <v>4205</v>
      </c>
      <c r="D48" s="2" t="s">
        <v>5683</v>
      </c>
      <c r="E48" s="2" t="s">
        <v>5684</v>
      </c>
      <c r="F48" s="2" t="s">
        <v>5685</v>
      </c>
      <c r="G48" s="2" t="s">
        <v>5686</v>
      </c>
      <c r="H48" s="2" t="s">
        <v>5687</v>
      </c>
      <c r="I48" s="2" t="s">
        <v>5688</v>
      </c>
      <c r="J48" s="2" t="s">
        <v>5595</v>
      </c>
      <c r="K48" s="2" t="s">
        <v>5689</v>
      </c>
      <c r="L48" s="2" t="s">
        <v>5690</v>
      </c>
      <c r="P48" s="2" t="s">
        <v>612</v>
      </c>
      <c r="Q48" s="2">
        <v>3.38962910471367</v>
      </c>
      <c r="R48" s="2">
        <v>4.7064429670985604</v>
      </c>
      <c r="S48" s="2">
        <v>3.96583994156902</v>
      </c>
      <c r="T48" s="2">
        <v>2.7690417214224401</v>
      </c>
      <c r="U48" s="2">
        <v>2.8406452034090699</v>
      </c>
      <c r="V48" s="2">
        <v>0.37797347248475799</v>
      </c>
      <c r="W48" s="2">
        <v>1.0001667083449099</v>
      </c>
      <c r="X48" s="2">
        <v>6.1094456618947302</v>
      </c>
      <c r="Y48" s="2">
        <v>8.7008552394121794E-2</v>
      </c>
    </row>
    <row r="49" spans="2:25" x14ac:dyDescent="0.2">
      <c r="B49" t="s">
        <v>795</v>
      </c>
      <c r="C49" s="2" t="s">
        <v>3628</v>
      </c>
      <c r="D49" s="2" t="s">
        <v>5691</v>
      </c>
      <c r="E49" s="2" t="s">
        <v>5692</v>
      </c>
      <c r="F49" s="2" t="s">
        <v>5693</v>
      </c>
      <c r="G49" s="2" t="s">
        <v>5694</v>
      </c>
      <c r="H49" s="2" t="s">
        <v>5695</v>
      </c>
      <c r="I49" s="2" t="s">
        <v>5696</v>
      </c>
      <c r="J49" s="2" t="s">
        <v>5595</v>
      </c>
      <c r="K49" s="2" t="s">
        <v>5697</v>
      </c>
      <c r="L49" s="2" t="s">
        <v>5698</v>
      </c>
      <c r="P49" s="2" t="s">
        <v>1433</v>
      </c>
      <c r="Q49" s="2">
        <v>4.8044882545910701</v>
      </c>
      <c r="R49" s="2">
        <v>2.2379336999582899</v>
      </c>
      <c r="S49" s="2">
        <v>3.62557686726071</v>
      </c>
      <c r="T49" s="2">
        <v>2.2823297271804401</v>
      </c>
      <c r="U49" s="2">
        <v>1.8192773154628601</v>
      </c>
      <c r="V49" s="2">
        <v>3.1238208954229498</v>
      </c>
      <c r="W49" s="2">
        <v>2.4519429128950398</v>
      </c>
      <c r="X49" s="2">
        <v>6.1055711590891004</v>
      </c>
      <c r="Y49" s="2">
        <v>0.101078256220156</v>
      </c>
    </row>
    <row r="50" spans="2:25" x14ac:dyDescent="0.2">
      <c r="B50" t="s">
        <v>149</v>
      </c>
      <c r="C50" s="2" t="s">
        <v>1897</v>
      </c>
      <c r="D50" s="2" t="s">
        <v>5699</v>
      </c>
      <c r="E50" s="2" t="s">
        <v>5700</v>
      </c>
      <c r="F50" s="2" t="s">
        <v>5631</v>
      </c>
      <c r="G50" s="2" t="s">
        <v>5701</v>
      </c>
      <c r="H50" s="2" t="s">
        <v>5702</v>
      </c>
      <c r="I50" s="2" t="s">
        <v>5703</v>
      </c>
      <c r="J50" s="2" t="s">
        <v>5663</v>
      </c>
      <c r="K50" s="2" t="s">
        <v>5704</v>
      </c>
      <c r="L50" s="2" t="s">
        <v>5705</v>
      </c>
      <c r="P50" s="2" t="s">
        <v>222</v>
      </c>
      <c r="Q50" s="2">
        <v>4.1199497195173302</v>
      </c>
      <c r="R50" s="2">
        <v>3.0407348079868202</v>
      </c>
      <c r="S50" s="2">
        <v>3.5693620313219299</v>
      </c>
      <c r="T50" s="2">
        <v>2.6912838666501702</v>
      </c>
      <c r="U50" s="2">
        <v>2.2436742578952802</v>
      </c>
      <c r="V50" s="2">
        <v>3.8407129024781899</v>
      </c>
      <c r="W50" s="2">
        <v>1.0001667083449099</v>
      </c>
      <c r="X50" s="2">
        <v>6.0212874792027096</v>
      </c>
      <c r="Y50" s="2">
        <v>9.0794764757310797E-2</v>
      </c>
    </row>
    <row r="51" spans="2:25" x14ac:dyDescent="0.2">
      <c r="B51" t="s">
        <v>1068</v>
      </c>
      <c r="C51" s="2" t="s">
        <v>4162</v>
      </c>
      <c r="D51" s="2" t="s">
        <v>5706</v>
      </c>
      <c r="E51" s="2" t="s">
        <v>5707</v>
      </c>
      <c r="F51" s="2" t="s">
        <v>5708</v>
      </c>
      <c r="G51" s="2" t="s">
        <v>5709</v>
      </c>
      <c r="H51" s="2" t="s">
        <v>5686</v>
      </c>
      <c r="I51" s="2" t="s">
        <v>5710</v>
      </c>
      <c r="J51" s="2" t="s">
        <v>5579</v>
      </c>
      <c r="K51" s="2" t="s">
        <v>5711</v>
      </c>
      <c r="L51" s="2" t="s">
        <v>5712</v>
      </c>
      <c r="P51" s="2" t="s">
        <v>665</v>
      </c>
      <c r="Q51" s="2">
        <v>2.5565499628245698</v>
      </c>
      <c r="R51" s="2">
        <v>4.6457220981188296</v>
      </c>
      <c r="S51" s="2">
        <v>3.4875328332861</v>
      </c>
      <c r="T51" s="2">
        <v>3.1454982780347498</v>
      </c>
      <c r="U51" s="2">
        <v>1.8449546621528301</v>
      </c>
      <c r="V51" s="2">
        <v>2.59525867143268</v>
      </c>
      <c r="W51" s="2">
        <v>2.2379336999582899</v>
      </c>
      <c r="X51" s="2">
        <v>6.01494662921196</v>
      </c>
      <c r="Y51" s="2">
        <v>9.2580239543725504E-2</v>
      </c>
    </row>
    <row r="52" spans="2:25" x14ac:dyDescent="0.2">
      <c r="B52" t="s">
        <v>531</v>
      </c>
      <c r="C52" s="2" t="s">
        <v>2715</v>
      </c>
      <c r="D52" s="2" t="s">
        <v>5713</v>
      </c>
      <c r="E52" s="2" t="s">
        <v>5714</v>
      </c>
      <c r="F52" s="2" t="s">
        <v>5715</v>
      </c>
      <c r="G52" s="2" t="s">
        <v>5601</v>
      </c>
      <c r="H52" s="2" t="s">
        <v>5560</v>
      </c>
      <c r="I52" s="2" t="s">
        <v>5716</v>
      </c>
      <c r="J52" s="2" t="s">
        <v>5563</v>
      </c>
      <c r="K52" s="2" t="s">
        <v>5717</v>
      </c>
      <c r="L52" s="2" t="s">
        <v>5718</v>
      </c>
      <c r="P52" s="2" t="s">
        <v>682</v>
      </c>
      <c r="Q52" s="2">
        <v>2.6078646153578799</v>
      </c>
      <c r="R52" s="2">
        <v>4.4992367002108997</v>
      </c>
      <c r="S52" s="2">
        <v>2.4318870957439298</v>
      </c>
      <c r="T52" s="2">
        <v>2.8322059201851002</v>
      </c>
      <c r="U52" s="2">
        <v>2.5220244849962699</v>
      </c>
      <c r="V52" s="2">
        <v>2.3258842463780498</v>
      </c>
      <c r="W52" s="2">
        <v>1.7329174830334499</v>
      </c>
      <c r="X52" s="2">
        <v>6.0062474739022198</v>
      </c>
      <c r="Y52" s="2">
        <v>8.5639623420967106E-2</v>
      </c>
    </row>
    <row r="53" spans="2:25" x14ac:dyDescent="0.2">
      <c r="B53" t="s">
        <v>493</v>
      </c>
      <c r="C53" s="2" t="s">
        <v>2853</v>
      </c>
      <c r="D53" s="2" t="s">
        <v>5719</v>
      </c>
      <c r="E53" s="2" t="s">
        <v>5720</v>
      </c>
      <c r="F53" s="2" t="s">
        <v>5721</v>
      </c>
      <c r="G53" s="2" t="s">
        <v>5663</v>
      </c>
      <c r="H53" s="2" t="s">
        <v>5722</v>
      </c>
      <c r="I53" s="2" t="s">
        <v>5723</v>
      </c>
      <c r="J53" s="2" t="s">
        <v>5595</v>
      </c>
      <c r="K53" s="2" t="s">
        <v>5724</v>
      </c>
      <c r="L53" s="2" t="s">
        <v>5725</v>
      </c>
      <c r="P53" s="2" t="s">
        <v>750</v>
      </c>
      <c r="Q53" s="2">
        <v>1.4146852027271699</v>
      </c>
      <c r="R53" s="2">
        <v>2.1115849538661502</v>
      </c>
      <c r="S53" s="2">
        <v>2.7116985431727199</v>
      </c>
      <c r="T53" s="2">
        <v>1.8449546621528301</v>
      </c>
      <c r="U53" s="2">
        <v>5.4941274743880699</v>
      </c>
      <c r="V53" s="2">
        <v>1.7866370858710301</v>
      </c>
      <c r="W53" s="2">
        <v>2.4519429128950398</v>
      </c>
      <c r="X53" s="2">
        <v>5.9720996816157497</v>
      </c>
      <c r="Y53" s="2">
        <v>8.3353266001782597E-2</v>
      </c>
    </row>
    <row r="54" spans="2:25" x14ac:dyDescent="0.2">
      <c r="B54" t="s">
        <v>222</v>
      </c>
      <c r="C54" s="2" t="s">
        <v>2091</v>
      </c>
      <c r="D54" s="2" t="s">
        <v>5726</v>
      </c>
      <c r="E54" s="2" t="s">
        <v>5727</v>
      </c>
      <c r="F54" s="2" t="s">
        <v>5728</v>
      </c>
      <c r="G54" s="2" t="s">
        <v>5729</v>
      </c>
      <c r="H54" s="2" t="s">
        <v>5730</v>
      </c>
      <c r="I54" s="2" t="s">
        <v>5731</v>
      </c>
      <c r="J54" s="2" t="s">
        <v>5563</v>
      </c>
      <c r="K54" s="2" t="s">
        <v>5732</v>
      </c>
      <c r="L54" s="2" t="s">
        <v>5733</v>
      </c>
      <c r="P54" s="2" t="s">
        <v>197</v>
      </c>
      <c r="Q54" s="2">
        <v>4.2830156348029904</v>
      </c>
      <c r="R54" s="2">
        <v>2.87802584018876</v>
      </c>
      <c r="S54" s="2">
        <v>3.2948459970394199</v>
      </c>
      <c r="T54" s="2">
        <v>3.2492496712274899</v>
      </c>
      <c r="U54" s="2">
        <v>2.1229131259216198</v>
      </c>
      <c r="V54" s="2">
        <v>2.7325471925095899</v>
      </c>
      <c r="W54" s="2">
        <v>1.63371942080257</v>
      </c>
      <c r="X54" s="2">
        <v>5.9674098040337196</v>
      </c>
      <c r="Y54" s="2">
        <v>9.2869502383257599E-2</v>
      </c>
    </row>
    <row r="55" spans="2:25" x14ac:dyDescent="0.2">
      <c r="B55" t="s">
        <v>1725</v>
      </c>
      <c r="C55" s="2" t="s">
        <v>3815</v>
      </c>
      <c r="D55" s="2" t="s">
        <v>5734</v>
      </c>
      <c r="E55" s="2" t="s">
        <v>5735</v>
      </c>
      <c r="F55" s="2" t="s">
        <v>5736</v>
      </c>
      <c r="G55" s="2" t="s">
        <v>5731</v>
      </c>
      <c r="H55" s="2" t="s">
        <v>5563</v>
      </c>
      <c r="I55" s="2" t="s">
        <v>5737</v>
      </c>
      <c r="J55" s="2" t="s">
        <v>5595</v>
      </c>
      <c r="K55" s="2" t="s">
        <v>5738</v>
      </c>
      <c r="L55" s="2" t="s">
        <v>5739</v>
      </c>
      <c r="P55" s="2" t="s">
        <v>1538</v>
      </c>
      <c r="Q55" s="2">
        <v>4.1942179501560997</v>
      </c>
      <c r="R55" s="2">
        <v>1.1307799832667</v>
      </c>
      <c r="S55" s="2">
        <v>2.9056734799859001</v>
      </c>
      <c r="T55" s="2">
        <v>2.0928898541820802</v>
      </c>
      <c r="U55" s="2">
        <v>1.9175479964189901</v>
      </c>
      <c r="V55" s="2">
        <v>2.6757997934461</v>
      </c>
      <c r="W55" s="2">
        <v>1.0001667083449099</v>
      </c>
      <c r="X55" s="2">
        <v>5.91010094324532</v>
      </c>
      <c r="Y55" s="2">
        <v>9.8627907887967103E-2</v>
      </c>
    </row>
    <row r="56" spans="2:25" x14ac:dyDescent="0.2">
      <c r="B56" t="s">
        <v>1001</v>
      </c>
      <c r="C56" s="2" t="s">
        <v>4048</v>
      </c>
      <c r="D56" s="2" t="s">
        <v>5740</v>
      </c>
      <c r="E56" s="2" t="s">
        <v>5741</v>
      </c>
      <c r="F56" s="2" t="s">
        <v>5742</v>
      </c>
      <c r="G56" s="2" t="s">
        <v>5743</v>
      </c>
      <c r="H56" s="2" t="s">
        <v>5744</v>
      </c>
      <c r="I56" s="2" t="s">
        <v>5745</v>
      </c>
      <c r="J56" s="2" t="s">
        <v>5563</v>
      </c>
      <c r="K56" s="2" t="s">
        <v>5746</v>
      </c>
      <c r="L56" s="2" t="s">
        <v>5747</v>
      </c>
      <c r="P56" s="2" t="s">
        <v>182</v>
      </c>
      <c r="Q56" s="2">
        <v>4.2035614287133303</v>
      </c>
      <c r="R56" s="2">
        <v>2.7177957348196302</v>
      </c>
      <c r="S56" s="2">
        <v>3.13170373657811</v>
      </c>
      <c r="T56" s="2">
        <v>2.85709578065179</v>
      </c>
      <c r="U56" s="2">
        <v>1.3420434599479401</v>
      </c>
      <c r="V56" s="2">
        <v>3.9447686025248498</v>
      </c>
      <c r="W56" s="2">
        <v>0.57738234687774603</v>
      </c>
      <c r="X56" s="2">
        <v>5.9097466786143</v>
      </c>
      <c r="Y56" s="2">
        <v>0.101996088097825</v>
      </c>
    </row>
    <row r="57" spans="2:25" x14ac:dyDescent="0.2">
      <c r="B57" t="s">
        <v>184</v>
      </c>
      <c r="C57" s="2" t="s">
        <v>2002</v>
      </c>
      <c r="D57" s="2" t="s">
        <v>5748</v>
      </c>
      <c r="E57" s="2" t="s">
        <v>5749</v>
      </c>
      <c r="F57" s="2" t="s">
        <v>5750</v>
      </c>
      <c r="G57" s="2" t="s">
        <v>5751</v>
      </c>
      <c r="H57" s="2" t="s">
        <v>5663</v>
      </c>
      <c r="I57" s="2" t="s">
        <v>5752</v>
      </c>
      <c r="J57" s="2" t="s">
        <v>5579</v>
      </c>
      <c r="K57" s="2" t="s">
        <v>5753</v>
      </c>
      <c r="L57" s="2" t="s">
        <v>5754</v>
      </c>
      <c r="P57" s="2" t="s">
        <v>149</v>
      </c>
      <c r="Q57" s="2">
        <v>3.8318911017568702</v>
      </c>
      <c r="R57" s="2">
        <v>4.3626101775276398</v>
      </c>
      <c r="S57" s="2">
        <v>2.2587148814748899</v>
      </c>
      <c r="T57" s="2">
        <v>1.71582714941605</v>
      </c>
      <c r="U57" s="2">
        <v>2.2681997210600202</v>
      </c>
      <c r="V57" s="2">
        <v>2.2379336999582899</v>
      </c>
      <c r="W57" s="2">
        <v>-1.0001667083449099</v>
      </c>
      <c r="X57" s="2">
        <v>5.90354698281865</v>
      </c>
      <c r="Y57" s="2">
        <v>9.4729079387232601E-2</v>
      </c>
    </row>
    <row r="58" spans="2:25" x14ac:dyDescent="0.2">
      <c r="B58" t="s">
        <v>359</v>
      </c>
      <c r="C58" s="2" t="s">
        <v>2501</v>
      </c>
      <c r="D58" s="2" t="s">
        <v>5755</v>
      </c>
      <c r="E58" s="2" t="s">
        <v>5756</v>
      </c>
      <c r="F58" s="2" t="s">
        <v>5757</v>
      </c>
      <c r="G58" s="2" t="s">
        <v>5758</v>
      </c>
      <c r="H58" s="2" t="s">
        <v>5625</v>
      </c>
      <c r="I58" s="2" t="s">
        <v>5670</v>
      </c>
      <c r="J58" s="2" t="s">
        <v>5595</v>
      </c>
      <c r="K58" s="2" t="s">
        <v>5759</v>
      </c>
      <c r="L58" s="2" t="s">
        <v>5760</v>
      </c>
      <c r="P58" s="2" t="s">
        <v>1082</v>
      </c>
      <c r="Q58" s="2">
        <v>4.3921466246480696</v>
      </c>
      <c r="R58" s="2">
        <v>2.88921226634552</v>
      </c>
      <c r="S58" s="2">
        <v>3.5743464674570999</v>
      </c>
      <c r="T58" s="2">
        <v>0.87511167502158504</v>
      </c>
      <c r="U58" s="2">
        <v>3.0283339093827801</v>
      </c>
      <c r="V58" s="2">
        <v>2.4612847136804401</v>
      </c>
      <c r="W58" s="2">
        <v>1.7329174830334499</v>
      </c>
      <c r="X58" s="2">
        <v>5.8940577187253602</v>
      </c>
      <c r="Y58" s="2">
        <v>0.106338853093183</v>
      </c>
    </row>
    <row r="59" spans="2:25" x14ac:dyDescent="0.2">
      <c r="B59" t="s">
        <v>1171</v>
      </c>
      <c r="C59" s="2" t="s">
        <v>4314</v>
      </c>
      <c r="D59" s="2" t="s">
        <v>5761</v>
      </c>
      <c r="E59" s="2" t="s">
        <v>5762</v>
      </c>
      <c r="F59" s="2" t="s">
        <v>5763</v>
      </c>
      <c r="G59" s="2" t="s">
        <v>5716</v>
      </c>
      <c r="H59" s="2" t="s">
        <v>5716</v>
      </c>
      <c r="I59" s="2" t="s">
        <v>5764</v>
      </c>
      <c r="J59" s="2" t="s">
        <v>5579</v>
      </c>
      <c r="K59" s="2" t="s">
        <v>5765</v>
      </c>
      <c r="L59" s="2" t="s">
        <v>5766</v>
      </c>
      <c r="P59" s="2" t="s">
        <v>1171</v>
      </c>
      <c r="Q59" s="2">
        <v>3.1426842665174699</v>
      </c>
      <c r="R59" s="2">
        <v>3.8722621281837299</v>
      </c>
      <c r="S59" s="2">
        <v>3.67206539806415</v>
      </c>
      <c r="T59" s="2">
        <v>2.7534727128119698</v>
      </c>
      <c r="U59" s="2">
        <v>2.8050685178406098</v>
      </c>
      <c r="V59" s="2">
        <v>1.7329174830334499</v>
      </c>
      <c r="W59" s="2">
        <v>2.64884343319464</v>
      </c>
      <c r="X59" s="2">
        <v>5.8547053077912699</v>
      </c>
      <c r="Y59" s="2">
        <v>7.2081576896105101E-2</v>
      </c>
    </row>
    <row r="60" spans="2:25" x14ac:dyDescent="0.2">
      <c r="B60" t="s">
        <v>355</v>
      </c>
      <c r="C60" s="2" t="s">
        <v>2490</v>
      </c>
      <c r="D60" s="2" t="s">
        <v>5767</v>
      </c>
      <c r="E60" s="2" t="s">
        <v>5768</v>
      </c>
      <c r="F60" s="2" t="s">
        <v>5769</v>
      </c>
      <c r="G60" s="2" t="s">
        <v>5647</v>
      </c>
      <c r="H60" s="2" t="s">
        <v>5770</v>
      </c>
      <c r="I60" s="2" t="s">
        <v>5771</v>
      </c>
      <c r="J60" s="2" t="s">
        <v>5595</v>
      </c>
      <c r="K60" s="2" t="s">
        <v>5772</v>
      </c>
      <c r="L60" s="2" t="s">
        <v>5773</v>
      </c>
      <c r="P60" s="2" t="s">
        <v>414</v>
      </c>
      <c r="Q60" s="2">
        <v>4.48814269369743</v>
      </c>
      <c r="R60" s="2">
        <v>2.7322259556707298</v>
      </c>
      <c r="S60" s="2">
        <v>3.2286233598549798</v>
      </c>
      <c r="T60" s="2">
        <v>1.7937374059222599</v>
      </c>
      <c r="U60" s="2">
        <v>2.0662102235044002</v>
      </c>
      <c r="V60" s="2">
        <v>2.7090153733229601</v>
      </c>
      <c r="W60" s="2">
        <v>0.44722850336520498</v>
      </c>
      <c r="X60" s="2">
        <v>5.8444710643323399</v>
      </c>
      <c r="Y60" s="2">
        <v>9.0702428815943106E-2</v>
      </c>
    </row>
    <row r="61" spans="2:25" x14ac:dyDescent="0.2">
      <c r="B61" t="s">
        <v>824</v>
      </c>
      <c r="C61" s="2" t="s">
        <v>3574</v>
      </c>
      <c r="D61" s="2" t="s">
        <v>5774</v>
      </c>
      <c r="E61" s="2" t="s">
        <v>5775</v>
      </c>
      <c r="F61" s="2" t="s">
        <v>5776</v>
      </c>
      <c r="G61" s="2" t="s">
        <v>5777</v>
      </c>
      <c r="H61" s="2" t="s">
        <v>5686</v>
      </c>
      <c r="I61" s="2" t="s">
        <v>5778</v>
      </c>
      <c r="J61" s="2" t="s">
        <v>5563</v>
      </c>
      <c r="K61" s="2" t="s">
        <v>5779</v>
      </c>
      <c r="L61" s="2" t="s">
        <v>5780</v>
      </c>
      <c r="P61" s="2" t="s">
        <v>1385</v>
      </c>
      <c r="Q61" s="2">
        <v>2.5016372819430801</v>
      </c>
      <c r="R61" s="2">
        <v>4.7455188653196796</v>
      </c>
      <c r="S61" s="2">
        <v>2.5545957507915098</v>
      </c>
      <c r="T61" s="2">
        <v>3.7015493373122199</v>
      </c>
      <c r="U61" s="2">
        <v>2.6757997934461</v>
      </c>
      <c r="V61" s="2">
        <v>1.53453187294164</v>
      </c>
      <c r="W61" s="2">
        <v>2.2379336999582899</v>
      </c>
      <c r="X61" s="2">
        <v>5.8417387932766198</v>
      </c>
      <c r="Y61" s="2">
        <v>8.4242925356277795E-2</v>
      </c>
    </row>
    <row r="62" spans="2:25" x14ac:dyDescent="0.2">
      <c r="B62" t="s">
        <v>188</v>
      </c>
      <c r="C62" s="2" t="s">
        <v>2014</v>
      </c>
      <c r="D62" s="2" t="s">
        <v>5781</v>
      </c>
      <c r="E62" s="2" t="s">
        <v>5782</v>
      </c>
      <c r="F62" s="2" t="s">
        <v>5783</v>
      </c>
      <c r="G62" s="2" t="s">
        <v>5784</v>
      </c>
      <c r="H62" s="2" t="s">
        <v>5785</v>
      </c>
      <c r="I62" s="2" t="s">
        <v>5786</v>
      </c>
      <c r="J62" s="2" t="s">
        <v>5579</v>
      </c>
      <c r="K62" s="2" t="s">
        <v>5787</v>
      </c>
      <c r="L62" s="2" t="s">
        <v>5788</v>
      </c>
      <c r="P62" s="2" t="s">
        <v>598</v>
      </c>
      <c r="Q62" s="2">
        <v>4.5731533745366404</v>
      </c>
      <c r="R62" s="2">
        <v>3.3693961895020399</v>
      </c>
      <c r="S62" s="2">
        <v>3.1463945891026799</v>
      </c>
      <c r="T62" s="2">
        <v>3.5458395445495401</v>
      </c>
      <c r="U62" s="2">
        <v>-0.68830154335236704</v>
      </c>
      <c r="V62" s="2">
        <v>0.75600094953778896</v>
      </c>
      <c r="W62" s="2">
        <v>1.89094826467836</v>
      </c>
      <c r="X62" s="2">
        <v>5.8360844227545696</v>
      </c>
      <c r="Y62" s="2">
        <v>9.5658803535396603E-2</v>
      </c>
    </row>
    <row r="63" spans="2:25" x14ac:dyDescent="0.2">
      <c r="B63" t="s">
        <v>361</v>
      </c>
      <c r="C63" s="2" t="s">
        <v>2506</v>
      </c>
      <c r="D63" s="2" t="s">
        <v>5789</v>
      </c>
      <c r="E63" s="2" t="s">
        <v>5790</v>
      </c>
      <c r="F63" s="2" t="s">
        <v>5791</v>
      </c>
      <c r="G63" s="2" t="s">
        <v>5764</v>
      </c>
      <c r="H63" s="2" t="s">
        <v>5771</v>
      </c>
      <c r="I63" s="2" t="s">
        <v>5792</v>
      </c>
      <c r="J63" s="2" t="s">
        <v>5793</v>
      </c>
      <c r="K63" s="2" t="s">
        <v>5794</v>
      </c>
      <c r="L63" s="2" t="s">
        <v>5795</v>
      </c>
      <c r="P63" s="2" t="s">
        <v>441</v>
      </c>
      <c r="Q63" s="2">
        <v>2.1790466123711401</v>
      </c>
      <c r="R63" s="2">
        <v>5.0014149396008403</v>
      </c>
      <c r="S63" s="2">
        <v>1.36451982467819</v>
      </c>
      <c r="T63" s="2">
        <v>4.0799794925487802</v>
      </c>
      <c r="U63" s="2">
        <v>2.67688694738237</v>
      </c>
      <c r="V63" s="2">
        <v>2.76126640653598</v>
      </c>
      <c r="W63" s="2">
        <v>0</v>
      </c>
      <c r="X63" s="2">
        <v>5.7881580005681599</v>
      </c>
      <c r="Y63" s="2">
        <v>0.106213779364334</v>
      </c>
    </row>
    <row r="64" spans="2:25" x14ac:dyDescent="0.2">
      <c r="B64" t="s">
        <v>1360</v>
      </c>
      <c r="C64" s="2" t="s">
        <v>4292</v>
      </c>
      <c r="D64" s="2" t="s">
        <v>5796</v>
      </c>
      <c r="E64" s="2" t="s">
        <v>5797</v>
      </c>
      <c r="F64" s="2" t="s">
        <v>5798</v>
      </c>
      <c r="G64" s="2" t="s">
        <v>5799</v>
      </c>
      <c r="H64" s="2" t="s">
        <v>5800</v>
      </c>
      <c r="I64" s="2" t="s">
        <v>5793</v>
      </c>
      <c r="J64" s="2" t="s">
        <v>5563</v>
      </c>
      <c r="K64" s="2" t="s">
        <v>5801</v>
      </c>
      <c r="L64" s="2" t="s">
        <v>5802</v>
      </c>
      <c r="P64" s="2" t="s">
        <v>1715</v>
      </c>
      <c r="Q64" s="2">
        <v>2.7213838179817</v>
      </c>
      <c r="R64" s="2">
        <v>4.9095421244928303</v>
      </c>
      <c r="S64" s="2">
        <v>1.92573954427758</v>
      </c>
      <c r="T64" s="2">
        <v>2.3314453364868699</v>
      </c>
      <c r="U64" s="2">
        <v>2.3785938341813799</v>
      </c>
      <c r="V64" s="2">
        <v>1.63371942080257</v>
      </c>
      <c r="W64" s="2">
        <v>1.4146852027271699</v>
      </c>
      <c r="X64" s="2">
        <v>5.7840458749986103</v>
      </c>
      <c r="Y64" s="2">
        <v>6.9809854541207694E-2</v>
      </c>
    </row>
    <row r="65" spans="2:25" x14ac:dyDescent="0.2">
      <c r="B65" t="s">
        <v>648</v>
      </c>
      <c r="C65" s="2" t="s">
        <v>3255</v>
      </c>
      <c r="D65" s="2" t="s">
        <v>5803</v>
      </c>
      <c r="E65" s="2" t="s">
        <v>5804</v>
      </c>
      <c r="F65" s="2" t="s">
        <v>5805</v>
      </c>
      <c r="G65" s="2" t="s">
        <v>5806</v>
      </c>
      <c r="H65" s="2" t="s">
        <v>5807</v>
      </c>
      <c r="I65" s="2" t="s">
        <v>5633</v>
      </c>
      <c r="J65" s="2" t="s">
        <v>5563</v>
      </c>
      <c r="K65" s="2" t="s">
        <v>5808</v>
      </c>
      <c r="L65" s="2" t="s">
        <v>5809</v>
      </c>
      <c r="P65" s="2" t="s">
        <v>824</v>
      </c>
      <c r="Q65" s="2">
        <v>2.6888117791261799</v>
      </c>
      <c r="R65" s="2">
        <v>4.1190477717998997</v>
      </c>
      <c r="S65" s="2">
        <v>3.7498526528506901</v>
      </c>
      <c r="T65" s="2">
        <v>1.51243416722156</v>
      </c>
      <c r="U65" s="2">
        <v>2.64884343319464</v>
      </c>
      <c r="V65" s="2">
        <v>2.6285916679442298</v>
      </c>
      <c r="W65" s="2">
        <v>2.2379336999582899</v>
      </c>
      <c r="X65" s="2">
        <v>5.7835792606799101</v>
      </c>
      <c r="Y65" s="2">
        <v>0.10707487922025501</v>
      </c>
    </row>
    <row r="66" spans="2:25" x14ac:dyDescent="0.2">
      <c r="B66" t="s">
        <v>1727</v>
      </c>
      <c r="C66" s="2" t="s">
        <v>5287</v>
      </c>
      <c r="D66" s="2" t="s">
        <v>5810</v>
      </c>
      <c r="E66" s="2" t="s">
        <v>5811</v>
      </c>
      <c r="F66" s="2" t="s">
        <v>5812</v>
      </c>
      <c r="G66" s="2" t="s">
        <v>5813</v>
      </c>
      <c r="H66" s="2" t="s">
        <v>5814</v>
      </c>
      <c r="I66" s="2" t="s">
        <v>5815</v>
      </c>
      <c r="J66" s="2" t="s">
        <v>5595</v>
      </c>
      <c r="K66" s="2" t="s">
        <v>5816</v>
      </c>
      <c r="L66" s="2" t="s">
        <v>5817</v>
      </c>
      <c r="P66" s="2" t="s">
        <v>1172</v>
      </c>
      <c r="Q66" s="2">
        <v>3.00779057074234</v>
      </c>
      <c r="R66" s="2">
        <v>2.8622525480837102</v>
      </c>
      <c r="S66" s="2">
        <v>4.5760851935633697</v>
      </c>
      <c r="T66" s="2">
        <v>2.7831028021847701</v>
      </c>
      <c r="U66" s="2">
        <v>2.7534727128119698</v>
      </c>
      <c r="V66" s="2">
        <v>1.6656609983498101</v>
      </c>
      <c r="W66" s="2">
        <v>1.4146852027271699</v>
      </c>
      <c r="X66" s="2">
        <v>5.7743053473943302</v>
      </c>
      <c r="Y66" s="2">
        <v>8.9031469786053197E-2</v>
      </c>
    </row>
    <row r="67" spans="2:25" x14ac:dyDescent="0.2">
      <c r="B67" t="s">
        <v>564</v>
      </c>
      <c r="C67" s="2" t="s">
        <v>2729</v>
      </c>
      <c r="D67" s="2" t="s">
        <v>5818</v>
      </c>
      <c r="E67" s="2" t="s">
        <v>5676</v>
      </c>
      <c r="F67" s="2" t="s">
        <v>5819</v>
      </c>
      <c r="G67" s="2" t="s">
        <v>5820</v>
      </c>
      <c r="H67" s="2" t="s">
        <v>5703</v>
      </c>
      <c r="I67" s="2" t="s">
        <v>5784</v>
      </c>
      <c r="J67" s="2" t="s">
        <v>5563</v>
      </c>
      <c r="K67" s="2" t="s">
        <v>5821</v>
      </c>
      <c r="L67" s="2" t="s">
        <v>5822</v>
      </c>
      <c r="P67" s="2" t="s">
        <v>1485</v>
      </c>
      <c r="Q67" s="2">
        <v>4.3412824744186302</v>
      </c>
      <c r="R67" s="2">
        <v>2.01181788374863</v>
      </c>
      <c r="S67" s="2">
        <v>3.43792902181836</v>
      </c>
      <c r="T67" s="2">
        <v>5.13933395714123E-17</v>
      </c>
      <c r="U67" s="2">
        <v>2.8907690950684399</v>
      </c>
      <c r="V67" s="2">
        <v>2.33699328901535</v>
      </c>
      <c r="W67" s="2">
        <v>2.2379336999582899</v>
      </c>
      <c r="X67" s="2">
        <v>5.7467381165032103</v>
      </c>
      <c r="Y67" s="2">
        <v>8.6769638161166299E-2</v>
      </c>
    </row>
    <row r="68" spans="2:25" x14ac:dyDescent="0.2">
      <c r="B68" t="s">
        <v>1369</v>
      </c>
      <c r="C68" s="2" t="s">
        <v>4702</v>
      </c>
      <c r="D68" s="2" t="s">
        <v>5823</v>
      </c>
      <c r="E68" s="2" t="s">
        <v>5824</v>
      </c>
      <c r="F68" s="2" t="s">
        <v>5825</v>
      </c>
      <c r="G68" s="2" t="s">
        <v>5826</v>
      </c>
      <c r="H68" s="2" t="s">
        <v>5827</v>
      </c>
      <c r="I68" s="2" t="s">
        <v>5828</v>
      </c>
      <c r="J68" s="2" t="s">
        <v>5579</v>
      </c>
      <c r="K68" s="2" t="s">
        <v>5829</v>
      </c>
      <c r="L68" s="2" t="s">
        <v>5830</v>
      </c>
      <c r="P68" s="2" t="s">
        <v>1206</v>
      </c>
      <c r="Q68" s="2">
        <v>4.9122517754199402</v>
      </c>
      <c r="R68" s="2">
        <v>2.8611681927709198</v>
      </c>
      <c r="S68" s="2">
        <v>2.1627463642325702</v>
      </c>
      <c r="T68" s="2">
        <v>3.9377694628159698</v>
      </c>
      <c r="U68" s="2">
        <v>1.06924865346038</v>
      </c>
      <c r="V68" s="2">
        <v>1.3420434599479401</v>
      </c>
      <c r="W68" s="2">
        <v>2.8322059201851002</v>
      </c>
      <c r="X68" s="2">
        <v>5.7458233584670202</v>
      </c>
      <c r="Y68" s="2">
        <v>9.1217027997814407E-2</v>
      </c>
    </row>
    <row r="69" spans="2:25" x14ac:dyDescent="0.2">
      <c r="B69" t="s">
        <v>1641</v>
      </c>
      <c r="C69" s="2" t="s">
        <v>5163</v>
      </c>
      <c r="D69" s="2" t="s">
        <v>5831</v>
      </c>
      <c r="E69" s="2" t="s">
        <v>5832</v>
      </c>
      <c r="F69" s="2" t="s">
        <v>5833</v>
      </c>
      <c r="G69" s="2" t="s">
        <v>5834</v>
      </c>
      <c r="H69" s="2" t="s">
        <v>5835</v>
      </c>
      <c r="I69" s="2" t="s">
        <v>5836</v>
      </c>
      <c r="J69" s="2" t="s">
        <v>5595</v>
      </c>
      <c r="K69" s="2" t="s">
        <v>5837</v>
      </c>
      <c r="L69" s="2" t="s">
        <v>5838</v>
      </c>
      <c r="P69" s="2" t="s">
        <v>1866</v>
      </c>
      <c r="Q69" s="2">
        <v>3.0704383951644298</v>
      </c>
      <c r="R69" s="2">
        <v>2.32609523736487</v>
      </c>
      <c r="S69" s="2">
        <v>3.0035082626823701</v>
      </c>
      <c r="T69" s="2">
        <v>3.0684268429879902</v>
      </c>
      <c r="U69" s="2">
        <v>3.0915734673386202</v>
      </c>
      <c r="V69" s="2">
        <v>4.5986994089390603</v>
      </c>
      <c r="W69" s="2">
        <v>1.7329174830334499</v>
      </c>
      <c r="X69" s="2">
        <v>5.7092160550556699</v>
      </c>
      <c r="Y69" s="2">
        <v>8.5683064188785393E-2</v>
      </c>
    </row>
    <row r="70" spans="2:25" x14ac:dyDescent="0.2">
      <c r="B70" t="s">
        <v>1014</v>
      </c>
      <c r="C70" s="2" t="s">
        <v>4065</v>
      </c>
      <c r="D70" s="2" t="s">
        <v>5839</v>
      </c>
      <c r="E70" s="2" t="s">
        <v>5840</v>
      </c>
      <c r="F70" s="2" t="s">
        <v>5841</v>
      </c>
      <c r="G70" s="2" t="s">
        <v>5842</v>
      </c>
      <c r="H70" s="2" t="s">
        <v>5843</v>
      </c>
      <c r="I70" s="2" t="s">
        <v>5844</v>
      </c>
      <c r="J70" s="2" t="s">
        <v>5563</v>
      </c>
      <c r="K70" s="2" t="s">
        <v>5845</v>
      </c>
      <c r="L70" s="2" t="s">
        <v>5846</v>
      </c>
      <c r="P70" s="2" t="s">
        <v>1770</v>
      </c>
      <c r="Q70" s="2">
        <v>4.3025571735669601</v>
      </c>
      <c r="R70" s="2">
        <v>1.5555901720305101</v>
      </c>
      <c r="S70" s="2">
        <v>3.5279342876098601</v>
      </c>
      <c r="T70" s="2">
        <v>2.4656687066370102</v>
      </c>
      <c r="U70" s="2">
        <v>2.9523275612004301</v>
      </c>
      <c r="V70" s="2">
        <v>2.7969436781221799</v>
      </c>
      <c r="W70" s="2">
        <v>-0.44722850336520498</v>
      </c>
      <c r="X70" s="2">
        <v>5.70271060177941</v>
      </c>
      <c r="Y70" s="2">
        <v>8.2281722548937203E-2</v>
      </c>
    </row>
    <row r="71" spans="2:25" x14ac:dyDescent="0.2">
      <c r="B71" t="s">
        <v>1456</v>
      </c>
      <c r="C71" s="2" t="s">
        <v>4837</v>
      </c>
      <c r="D71" s="2" t="s">
        <v>5847</v>
      </c>
      <c r="E71" s="2" t="s">
        <v>5848</v>
      </c>
      <c r="F71" s="2" t="s">
        <v>5672</v>
      </c>
      <c r="G71" s="2" t="s">
        <v>5849</v>
      </c>
      <c r="H71" s="2" t="s">
        <v>5576</v>
      </c>
      <c r="I71" s="2" t="s">
        <v>5680</v>
      </c>
      <c r="J71" s="2" t="s">
        <v>5595</v>
      </c>
      <c r="K71" s="2" t="s">
        <v>5850</v>
      </c>
      <c r="L71" s="2" t="s">
        <v>5851</v>
      </c>
      <c r="P71" s="2" t="s">
        <v>648</v>
      </c>
      <c r="Q71" s="2">
        <v>3.3361468729497101</v>
      </c>
      <c r="R71" s="2">
        <v>4.5858134393346202</v>
      </c>
      <c r="S71" s="2">
        <v>1.27689397906119</v>
      </c>
      <c r="T71" s="2">
        <v>2.8050685178406098</v>
      </c>
      <c r="U71" s="2">
        <v>3.4300836822726901</v>
      </c>
      <c r="V71" s="2">
        <v>2.5026082427542402</v>
      </c>
      <c r="W71" s="2">
        <v>1.0001667083449099</v>
      </c>
      <c r="X71" s="2">
        <v>5.6998530329678001</v>
      </c>
      <c r="Y71" s="2">
        <v>8.02222103289192E-2</v>
      </c>
    </row>
    <row r="72" spans="2:25" x14ac:dyDescent="0.2">
      <c r="B72" t="s">
        <v>665</v>
      </c>
      <c r="C72" s="2" t="s">
        <v>3306</v>
      </c>
      <c r="D72" s="2" t="s">
        <v>5852</v>
      </c>
      <c r="E72" s="2" t="s">
        <v>5853</v>
      </c>
      <c r="F72" s="2" t="s">
        <v>5854</v>
      </c>
      <c r="G72" s="2" t="s">
        <v>5855</v>
      </c>
      <c r="H72" s="2" t="s">
        <v>5856</v>
      </c>
      <c r="I72" s="2" t="s">
        <v>5857</v>
      </c>
      <c r="J72" s="2" t="s">
        <v>5595</v>
      </c>
      <c r="K72" s="2" t="s">
        <v>5858</v>
      </c>
      <c r="L72" s="2" t="s">
        <v>5859</v>
      </c>
      <c r="P72" s="2" t="s">
        <v>1725</v>
      </c>
      <c r="Q72" s="2">
        <v>3.0723995531136898</v>
      </c>
      <c r="R72" s="2">
        <v>3.8836033246375199</v>
      </c>
      <c r="S72" s="2">
        <v>3.17738199884977</v>
      </c>
      <c r="T72" s="2">
        <v>3.1300987144363801</v>
      </c>
      <c r="U72" s="2">
        <v>1.14733030447031</v>
      </c>
      <c r="V72" s="2">
        <v>0.57738234687774603</v>
      </c>
      <c r="W72" s="2">
        <v>-1.0001667083449099</v>
      </c>
      <c r="X72" s="2">
        <v>5.6896516499359198</v>
      </c>
      <c r="Y72" s="2">
        <v>7.9946948627094699E-2</v>
      </c>
    </row>
    <row r="73" spans="2:25" x14ac:dyDescent="0.2">
      <c r="B73" t="s">
        <v>1365</v>
      </c>
      <c r="C73" s="2" t="s">
        <v>3594</v>
      </c>
      <c r="D73" s="2" t="s">
        <v>5860</v>
      </c>
      <c r="E73" s="2" t="s">
        <v>5861</v>
      </c>
      <c r="F73" s="2" t="s">
        <v>5862</v>
      </c>
      <c r="G73" s="2" t="s">
        <v>5863</v>
      </c>
      <c r="H73" s="2" t="s">
        <v>5864</v>
      </c>
      <c r="I73" s="2" t="s">
        <v>5865</v>
      </c>
      <c r="J73" s="2" t="s">
        <v>5835</v>
      </c>
      <c r="K73" s="2" t="s">
        <v>5866</v>
      </c>
      <c r="L73" s="2" t="s">
        <v>5867</v>
      </c>
      <c r="P73" s="2" t="s">
        <v>1218</v>
      </c>
      <c r="Q73" s="2">
        <v>4.6264881118180803</v>
      </c>
      <c r="R73" s="2">
        <v>2.4740446167568702</v>
      </c>
      <c r="S73" s="2">
        <v>2.6946089611020199</v>
      </c>
      <c r="T73" s="2">
        <v>2.64884343319464</v>
      </c>
      <c r="U73" s="2">
        <v>2.0662102235044002</v>
      </c>
      <c r="V73" s="2">
        <v>2.2956723099550702</v>
      </c>
      <c r="W73" s="2">
        <v>0</v>
      </c>
      <c r="X73" s="2">
        <v>5.6760769715383104</v>
      </c>
      <c r="Y73" s="2">
        <v>8.0638925209213994E-2</v>
      </c>
    </row>
    <row r="74" spans="2:25" x14ac:dyDescent="0.2">
      <c r="B74" t="s">
        <v>1678</v>
      </c>
      <c r="C74" s="2" t="s">
        <v>3887</v>
      </c>
      <c r="D74" s="2" t="s">
        <v>5868</v>
      </c>
      <c r="E74" s="2" t="s">
        <v>5869</v>
      </c>
      <c r="F74" s="2" t="s">
        <v>5870</v>
      </c>
      <c r="G74" s="2" t="s">
        <v>5686</v>
      </c>
      <c r="H74" s="2" t="s">
        <v>5871</v>
      </c>
      <c r="I74" s="2" t="s">
        <v>5839</v>
      </c>
      <c r="J74" s="2" t="s">
        <v>5579</v>
      </c>
      <c r="K74" s="2" t="s">
        <v>5872</v>
      </c>
      <c r="L74" s="2" t="s">
        <v>5873</v>
      </c>
      <c r="P74" s="2" t="s">
        <v>493</v>
      </c>
      <c r="Q74" s="2">
        <v>4.2778909959048699</v>
      </c>
      <c r="R74" s="2">
        <v>2.4656687066370102</v>
      </c>
      <c r="S74" s="2">
        <v>2.8516654589909001</v>
      </c>
      <c r="T74" s="2">
        <v>1.8449546621528301</v>
      </c>
      <c r="U74" s="2">
        <v>2.6629195450519498</v>
      </c>
      <c r="V74" s="2">
        <v>3.5197010727494602</v>
      </c>
      <c r="W74" s="2">
        <v>1.7329174830334499</v>
      </c>
      <c r="X74" s="2">
        <v>5.6688166993502103</v>
      </c>
      <c r="Y74" s="2">
        <v>8.4747822873484105E-2</v>
      </c>
    </row>
    <row r="75" spans="2:25" x14ac:dyDescent="0.2">
      <c r="B75" t="s">
        <v>598</v>
      </c>
      <c r="C75" s="2" t="s">
        <v>3130</v>
      </c>
      <c r="D75" s="2" t="s">
        <v>5874</v>
      </c>
      <c r="E75" s="2" t="s">
        <v>5875</v>
      </c>
      <c r="F75" s="2" t="s">
        <v>5876</v>
      </c>
      <c r="G75" s="2" t="s">
        <v>5877</v>
      </c>
      <c r="H75" s="2" t="s">
        <v>5878</v>
      </c>
      <c r="I75" s="2" t="s">
        <v>5647</v>
      </c>
      <c r="J75" s="2" t="s">
        <v>5563</v>
      </c>
      <c r="K75" s="2" t="s">
        <v>5879</v>
      </c>
      <c r="L75" s="2" t="s">
        <v>5880</v>
      </c>
      <c r="P75" s="2" t="s">
        <v>610</v>
      </c>
      <c r="Q75" s="2">
        <v>2.3088141825885602</v>
      </c>
      <c r="R75" s="2">
        <v>4.4310963532446603</v>
      </c>
      <c r="S75" s="2">
        <v>3.0240037981511598</v>
      </c>
      <c r="T75" s="2">
        <v>2.64884343319464</v>
      </c>
      <c r="U75" s="2">
        <v>3.1300987144363801</v>
      </c>
      <c r="V75" s="2">
        <v>2.4853724437073001</v>
      </c>
      <c r="W75" s="2">
        <v>1.13413647431661</v>
      </c>
      <c r="X75" s="2">
        <v>5.6675943925930197</v>
      </c>
      <c r="Y75" s="2">
        <v>8.0042206830168605E-2</v>
      </c>
    </row>
    <row r="76" spans="2:25" x14ac:dyDescent="0.2">
      <c r="B76" t="s">
        <v>497</v>
      </c>
      <c r="C76" s="2" t="s">
        <v>2865</v>
      </c>
      <c r="D76" s="2" t="s">
        <v>5881</v>
      </c>
      <c r="E76" s="2" t="s">
        <v>5882</v>
      </c>
      <c r="F76" s="2" t="s">
        <v>5883</v>
      </c>
      <c r="G76" s="2" t="s">
        <v>5820</v>
      </c>
      <c r="H76" s="2" t="s">
        <v>5884</v>
      </c>
      <c r="I76" s="2" t="s">
        <v>5885</v>
      </c>
      <c r="J76" s="2" t="s">
        <v>5886</v>
      </c>
      <c r="K76" s="2" t="s">
        <v>5887</v>
      </c>
      <c r="L76" s="2" t="s">
        <v>5888</v>
      </c>
      <c r="P76" s="2" t="s">
        <v>361</v>
      </c>
      <c r="Q76" s="2">
        <v>3.3709993123162101</v>
      </c>
      <c r="R76" s="2">
        <v>4.2377069218531602</v>
      </c>
      <c r="S76" s="2">
        <v>3.1471864531886802E-17</v>
      </c>
      <c r="T76" s="2">
        <v>4.09219442856259</v>
      </c>
      <c r="U76" s="2">
        <v>3.57173860974464</v>
      </c>
      <c r="V76" s="2">
        <v>2.6768618365497101</v>
      </c>
      <c r="W76" s="2">
        <v>1.7329174830334499</v>
      </c>
      <c r="X76" s="2">
        <v>5.6562617919588298</v>
      </c>
      <c r="Y76" s="2">
        <v>0.118210572234471</v>
      </c>
    </row>
    <row r="77" spans="2:25" x14ac:dyDescent="0.2">
      <c r="B77" t="s">
        <v>1770</v>
      </c>
      <c r="C77" s="2" t="s">
        <v>5240</v>
      </c>
      <c r="D77" s="2" t="s">
        <v>5889</v>
      </c>
      <c r="E77" s="2" t="s">
        <v>5890</v>
      </c>
      <c r="F77" s="2" t="s">
        <v>5891</v>
      </c>
      <c r="G77" s="2" t="s">
        <v>5892</v>
      </c>
      <c r="H77" s="2" t="s">
        <v>5839</v>
      </c>
      <c r="I77" s="2" t="s">
        <v>5744</v>
      </c>
      <c r="J77" s="2" t="s">
        <v>5563</v>
      </c>
      <c r="K77" s="2" t="s">
        <v>5893</v>
      </c>
      <c r="L77" s="2" t="s">
        <v>5894</v>
      </c>
      <c r="P77" s="2" t="s">
        <v>184</v>
      </c>
      <c r="Q77" s="2">
        <v>4.3471926613711096</v>
      </c>
      <c r="R77" s="2">
        <v>3.9988480910507498</v>
      </c>
      <c r="S77" s="2">
        <v>1.3173570337438401</v>
      </c>
      <c r="T77" s="2">
        <v>3.16162152608922</v>
      </c>
      <c r="U77" s="2">
        <v>1.1820933843516199</v>
      </c>
      <c r="V77" s="2">
        <v>2.4987470844834601</v>
      </c>
      <c r="W77" s="2">
        <v>1.0001667083449099</v>
      </c>
      <c r="X77" s="2">
        <v>5.6031758725529697</v>
      </c>
      <c r="Y77" s="2">
        <v>8.2595429863680597E-2</v>
      </c>
    </row>
    <row r="78" spans="2:25" x14ac:dyDescent="0.2">
      <c r="B78" t="s">
        <v>399</v>
      </c>
      <c r="C78" s="2" t="s">
        <v>2613</v>
      </c>
      <c r="D78" s="2" t="s">
        <v>5895</v>
      </c>
      <c r="E78" s="2" t="s">
        <v>5896</v>
      </c>
      <c r="F78" s="2" t="s">
        <v>5897</v>
      </c>
      <c r="G78" s="2" t="s">
        <v>5585</v>
      </c>
      <c r="H78" s="2" t="s">
        <v>5898</v>
      </c>
      <c r="I78" s="2" t="s">
        <v>5758</v>
      </c>
      <c r="J78" s="2" t="s">
        <v>5672</v>
      </c>
      <c r="K78" s="2" t="s">
        <v>5899</v>
      </c>
      <c r="L78" s="2" t="s">
        <v>5900</v>
      </c>
      <c r="P78" s="2" t="s">
        <v>1014</v>
      </c>
      <c r="Q78" s="2">
        <v>3.1118881499197499</v>
      </c>
      <c r="R78" s="2">
        <v>4.1846457584857601</v>
      </c>
      <c r="S78" s="2">
        <v>3.8519663818206702</v>
      </c>
      <c r="T78" s="2">
        <v>2.56120416285941</v>
      </c>
      <c r="U78" s="2">
        <v>3.4300836822726901</v>
      </c>
      <c r="V78" s="2">
        <v>1.6447309097705201</v>
      </c>
      <c r="W78" s="2">
        <v>1.63371942080257</v>
      </c>
      <c r="X78" s="2">
        <v>5.5985258825171202</v>
      </c>
      <c r="Y78" s="2">
        <v>9.5038636662291204E-2</v>
      </c>
    </row>
    <row r="79" spans="2:25" x14ac:dyDescent="0.2">
      <c r="B79" t="s">
        <v>524</v>
      </c>
      <c r="C79" s="2" t="s">
        <v>2690</v>
      </c>
      <c r="D79" s="2" t="s">
        <v>5901</v>
      </c>
      <c r="E79" s="2" t="s">
        <v>5902</v>
      </c>
      <c r="F79" s="2" t="s">
        <v>5903</v>
      </c>
      <c r="G79" s="2" t="s">
        <v>5904</v>
      </c>
      <c r="H79" s="2" t="s">
        <v>5905</v>
      </c>
      <c r="I79" s="2" t="s">
        <v>5906</v>
      </c>
      <c r="J79" s="2" t="s">
        <v>5663</v>
      </c>
      <c r="K79" s="2" t="s">
        <v>5907</v>
      </c>
      <c r="L79" s="2" t="s">
        <v>5908</v>
      </c>
      <c r="P79" s="2" t="s">
        <v>1840</v>
      </c>
      <c r="Q79" s="2">
        <v>4.1155219278645196</v>
      </c>
      <c r="R79" s="2">
        <v>2.15832923650858</v>
      </c>
      <c r="S79" s="2">
        <v>2.5614206521419298</v>
      </c>
      <c r="T79" s="2">
        <v>1.3826297913721</v>
      </c>
      <c r="U79" s="2">
        <v>2.1388156526850901</v>
      </c>
      <c r="V79" s="2">
        <v>2.8263116854305301</v>
      </c>
      <c r="W79" s="2">
        <v>1.0001667083449099</v>
      </c>
      <c r="X79" s="2">
        <v>5.5688971582794098</v>
      </c>
      <c r="Y79" s="2">
        <v>7.9508918719029403E-2</v>
      </c>
    </row>
    <row r="80" spans="2:25" x14ac:dyDescent="0.2">
      <c r="B80" t="s">
        <v>1757</v>
      </c>
      <c r="C80" s="2" t="s">
        <v>5132</v>
      </c>
      <c r="D80" s="2" t="s">
        <v>5909</v>
      </c>
      <c r="E80" s="2" t="s">
        <v>5910</v>
      </c>
      <c r="F80" s="2" t="s">
        <v>5911</v>
      </c>
      <c r="G80" s="2" t="s">
        <v>5912</v>
      </c>
      <c r="H80" s="2" t="s">
        <v>5563</v>
      </c>
      <c r="I80" s="2" t="s">
        <v>5835</v>
      </c>
      <c r="J80" s="2" t="s">
        <v>5579</v>
      </c>
      <c r="K80" s="2" t="s">
        <v>5913</v>
      </c>
      <c r="L80" s="2" t="s">
        <v>5914</v>
      </c>
      <c r="P80" s="2" t="s">
        <v>795</v>
      </c>
      <c r="Q80" s="2">
        <v>2.6944666376866202</v>
      </c>
      <c r="R80" s="2">
        <v>4.0665742439366399</v>
      </c>
      <c r="S80" s="2">
        <v>2.87833840504342</v>
      </c>
      <c r="T80" s="2">
        <v>3.0529205279160299</v>
      </c>
      <c r="U80" s="2">
        <v>2.18455610924737</v>
      </c>
      <c r="V80" s="2">
        <v>2.4862391310129999</v>
      </c>
      <c r="W80" s="2">
        <v>1.7329174830334499</v>
      </c>
      <c r="X80" s="2">
        <v>5.56661778450162</v>
      </c>
      <c r="Y80" s="2">
        <v>7.0068991381170301E-2</v>
      </c>
    </row>
    <row r="81" spans="2:25" x14ac:dyDescent="0.2">
      <c r="B81" t="s">
        <v>182</v>
      </c>
      <c r="C81" s="2" t="s">
        <v>1996</v>
      </c>
      <c r="D81" s="2" t="s">
        <v>5915</v>
      </c>
      <c r="E81" s="2" t="s">
        <v>5916</v>
      </c>
      <c r="F81" s="2" t="s">
        <v>5917</v>
      </c>
      <c r="G81" s="2" t="s">
        <v>5786</v>
      </c>
      <c r="H81" s="2" t="s">
        <v>5918</v>
      </c>
      <c r="I81" s="2" t="s">
        <v>5919</v>
      </c>
      <c r="J81" s="2" t="s">
        <v>5563</v>
      </c>
      <c r="K81" s="2" t="s">
        <v>5920</v>
      </c>
      <c r="L81" s="2" t="s">
        <v>5921</v>
      </c>
      <c r="P81" s="2" t="s">
        <v>398</v>
      </c>
      <c r="Q81" s="2">
        <v>3.37888795869784</v>
      </c>
      <c r="R81" s="2">
        <v>4.20784763194166</v>
      </c>
      <c r="S81" s="2">
        <v>3.22054808882949</v>
      </c>
      <c r="T81" s="2">
        <v>2.3592080681279199</v>
      </c>
      <c r="U81" s="2">
        <v>2.8559709725306099</v>
      </c>
      <c r="V81" s="2">
        <v>0.86835224964634405</v>
      </c>
      <c r="W81" s="2">
        <v>1.7329174830334499</v>
      </c>
      <c r="X81" s="2">
        <v>5.5533428062633599</v>
      </c>
      <c r="Y81" s="2">
        <v>9.6062058754412705E-2</v>
      </c>
    </row>
    <row r="82" spans="2:25" x14ac:dyDescent="0.2">
      <c r="B82" t="s">
        <v>1051</v>
      </c>
      <c r="C82" s="2" t="s">
        <v>4133</v>
      </c>
      <c r="D82" s="2" t="s">
        <v>5922</v>
      </c>
      <c r="E82" s="2" t="s">
        <v>5923</v>
      </c>
      <c r="F82" s="2" t="s">
        <v>5924</v>
      </c>
      <c r="G82" s="2" t="s">
        <v>5807</v>
      </c>
      <c r="H82" s="2" t="s">
        <v>5925</v>
      </c>
      <c r="I82" s="2" t="s">
        <v>5771</v>
      </c>
      <c r="J82" s="2" t="s">
        <v>5563</v>
      </c>
      <c r="K82" s="2" t="s">
        <v>5926</v>
      </c>
      <c r="L82" s="2" t="s">
        <v>5927</v>
      </c>
      <c r="P82" s="2" t="s">
        <v>1237</v>
      </c>
      <c r="Q82" s="2">
        <v>4.1530948081115104</v>
      </c>
      <c r="R82" s="2">
        <v>2.8316045634856502</v>
      </c>
      <c r="S82" s="2">
        <v>2.89526177389304</v>
      </c>
      <c r="T82" s="2">
        <v>2.8907690950684399</v>
      </c>
      <c r="U82" s="2">
        <v>2.71401310310489</v>
      </c>
      <c r="V82" s="2">
        <v>2.97083982658225</v>
      </c>
      <c r="W82" s="2">
        <v>2.4519429128950398</v>
      </c>
      <c r="X82" s="2">
        <v>5.5504567255619701</v>
      </c>
      <c r="Y82" s="2">
        <v>8.6457149231867203E-2</v>
      </c>
    </row>
    <row r="83" spans="2:25" x14ac:dyDescent="0.2">
      <c r="B83" t="s">
        <v>1686</v>
      </c>
      <c r="C83" s="2" t="s">
        <v>5219</v>
      </c>
      <c r="D83" s="2" t="s">
        <v>5928</v>
      </c>
      <c r="E83" s="2" t="s">
        <v>5929</v>
      </c>
      <c r="F83" s="2" t="s">
        <v>5783</v>
      </c>
      <c r="G83" s="2" t="s">
        <v>5731</v>
      </c>
      <c r="H83" s="2" t="s">
        <v>5785</v>
      </c>
      <c r="I83" s="2" t="s">
        <v>5906</v>
      </c>
      <c r="J83" s="2" t="s">
        <v>5563</v>
      </c>
      <c r="K83" s="2" t="s">
        <v>5930</v>
      </c>
      <c r="L83" s="2" t="s">
        <v>5931</v>
      </c>
      <c r="P83" s="2" t="s">
        <v>1133</v>
      </c>
      <c r="Q83" s="2">
        <v>3.5891574564380502</v>
      </c>
      <c r="R83" s="2">
        <v>1.55468329023541</v>
      </c>
      <c r="S83" s="2">
        <v>2.6906006069792299</v>
      </c>
      <c r="T83" s="2">
        <v>1.7227435718858299</v>
      </c>
      <c r="U83" s="2">
        <v>2.8322059201851002</v>
      </c>
      <c r="V83" s="2">
        <v>4.2393600991072402</v>
      </c>
      <c r="W83" s="2">
        <v>1.7329174830334499</v>
      </c>
      <c r="X83" s="2">
        <v>5.5485711978492303</v>
      </c>
      <c r="Y83" s="2">
        <v>9.15971040386305E-2</v>
      </c>
    </row>
    <row r="84" spans="2:25" x14ac:dyDescent="0.2">
      <c r="B84" t="s">
        <v>215</v>
      </c>
      <c r="C84" s="2" t="s">
        <v>2071</v>
      </c>
      <c r="D84" s="2" t="s">
        <v>5932</v>
      </c>
      <c r="E84" s="2" t="s">
        <v>5933</v>
      </c>
      <c r="F84" s="2" t="s">
        <v>5934</v>
      </c>
      <c r="G84" s="2" t="s">
        <v>5807</v>
      </c>
      <c r="H84" s="2" t="s">
        <v>5935</v>
      </c>
      <c r="I84" s="2" t="s">
        <v>5912</v>
      </c>
      <c r="J84" s="2" t="s">
        <v>5579</v>
      </c>
      <c r="K84" s="2" t="s">
        <v>5936</v>
      </c>
      <c r="L84" s="2" t="s">
        <v>5937</v>
      </c>
      <c r="P84" s="2" t="s">
        <v>213</v>
      </c>
      <c r="Q84" s="2">
        <v>3.3514829600908902</v>
      </c>
      <c r="R84" s="2">
        <v>2.3498073068862801</v>
      </c>
      <c r="S84" s="2">
        <v>2.9824655855592899</v>
      </c>
      <c r="T84" s="2">
        <v>2.7126770792069199</v>
      </c>
      <c r="U84" s="2">
        <v>1.6564316663577801</v>
      </c>
      <c r="V84" s="2">
        <v>3.2171213143905</v>
      </c>
      <c r="W84" s="2">
        <v>1.3420434599479401</v>
      </c>
      <c r="X84" s="2">
        <v>5.5184151156257002</v>
      </c>
      <c r="Y84" s="2">
        <v>9.2613885615937003E-2</v>
      </c>
    </row>
    <row r="85" spans="2:25" x14ac:dyDescent="0.2">
      <c r="B85" t="s">
        <v>398</v>
      </c>
      <c r="C85" s="2" t="s">
        <v>2609</v>
      </c>
      <c r="D85" s="2" t="s">
        <v>5938</v>
      </c>
      <c r="E85" s="2" t="s">
        <v>5939</v>
      </c>
      <c r="F85" s="2" t="s">
        <v>5940</v>
      </c>
      <c r="G85" s="2" t="s">
        <v>5941</v>
      </c>
      <c r="H85" s="2" t="s">
        <v>5942</v>
      </c>
      <c r="I85" s="2" t="s">
        <v>5943</v>
      </c>
      <c r="J85" s="2" t="s">
        <v>5563</v>
      </c>
      <c r="K85" s="2" t="s">
        <v>5944</v>
      </c>
      <c r="L85" s="2" t="s">
        <v>5945</v>
      </c>
      <c r="P85" s="2" t="s">
        <v>531</v>
      </c>
      <c r="Q85" s="2">
        <v>3.0123869489510602</v>
      </c>
      <c r="R85" s="2">
        <v>4.3214648365405699</v>
      </c>
      <c r="S85" s="2">
        <v>3.32105582077536</v>
      </c>
      <c r="T85" s="2">
        <v>1.8985060416623001</v>
      </c>
      <c r="U85" s="2">
        <v>0.70170399352018598</v>
      </c>
      <c r="V85" s="2">
        <v>2.5220244849962699</v>
      </c>
      <c r="W85" s="2">
        <v>0</v>
      </c>
      <c r="X85" s="2">
        <v>5.5111716330362901</v>
      </c>
      <c r="Y85" s="2">
        <v>8.0610236608297095E-2</v>
      </c>
    </row>
    <row r="86" spans="2:25" x14ac:dyDescent="0.2">
      <c r="B86" t="s">
        <v>151</v>
      </c>
      <c r="C86" s="2" t="s">
        <v>1906</v>
      </c>
      <c r="D86" s="2" t="s">
        <v>5946</v>
      </c>
      <c r="E86" s="2" t="s">
        <v>5947</v>
      </c>
      <c r="F86" s="2" t="s">
        <v>5948</v>
      </c>
      <c r="G86" s="2" t="s">
        <v>5949</v>
      </c>
      <c r="H86" s="2" t="s">
        <v>5950</v>
      </c>
      <c r="I86" s="2" t="s">
        <v>5764</v>
      </c>
      <c r="J86" s="2" t="s">
        <v>5886</v>
      </c>
      <c r="K86" s="2" t="s">
        <v>5951</v>
      </c>
      <c r="L86" s="2" t="s">
        <v>5952</v>
      </c>
      <c r="P86" s="2" t="s">
        <v>548</v>
      </c>
      <c r="Q86" s="2">
        <v>3.91730961481692</v>
      </c>
      <c r="R86" s="2">
        <v>4.9364230520924801</v>
      </c>
      <c r="S86" s="2">
        <v>0.388524119257534</v>
      </c>
      <c r="T86" s="2">
        <v>1.5555901720305101</v>
      </c>
      <c r="U86" s="2">
        <v>1.60660084206912</v>
      </c>
      <c r="V86" s="2">
        <v>1.9478876871681401</v>
      </c>
      <c r="W86" s="2">
        <v>2.4519429128950398</v>
      </c>
      <c r="X86" s="2">
        <v>5.4998353188397902</v>
      </c>
      <c r="Y86" s="2">
        <v>8.91584178585208E-2</v>
      </c>
    </row>
    <row r="87" spans="2:25" x14ac:dyDescent="0.2">
      <c r="B87" t="s">
        <v>446</v>
      </c>
      <c r="C87" s="2" t="s">
        <v>2739</v>
      </c>
      <c r="D87" s="2" t="s">
        <v>5953</v>
      </c>
      <c r="E87" s="2" t="s">
        <v>5954</v>
      </c>
      <c r="F87" s="2" t="s">
        <v>5925</v>
      </c>
      <c r="G87" s="2" t="s">
        <v>5955</v>
      </c>
      <c r="H87" s="2" t="s">
        <v>5786</v>
      </c>
      <c r="I87" s="2" t="s">
        <v>5758</v>
      </c>
      <c r="J87" s="2" t="s">
        <v>5672</v>
      </c>
      <c r="K87" s="2" t="s">
        <v>5956</v>
      </c>
      <c r="L87" s="2" t="s">
        <v>5957</v>
      </c>
      <c r="P87" s="2" t="s">
        <v>1608</v>
      </c>
      <c r="Q87" s="2">
        <v>2.7530164057470499</v>
      </c>
      <c r="R87" s="2">
        <v>4.34027320587614</v>
      </c>
      <c r="S87" s="2">
        <v>3.2606966035676899</v>
      </c>
      <c r="T87" s="2">
        <v>2.52625587394864</v>
      </c>
      <c r="U87" s="2">
        <v>1.4146852027271699</v>
      </c>
      <c r="V87" s="2">
        <v>2.5864987241039099</v>
      </c>
      <c r="W87" s="2">
        <v>1.7329174830334499</v>
      </c>
      <c r="X87" s="2">
        <v>5.4938002181708496</v>
      </c>
      <c r="Y87" s="2">
        <v>8.7062438201608305E-2</v>
      </c>
    </row>
    <row r="88" spans="2:25" x14ac:dyDescent="0.2">
      <c r="B88" t="s">
        <v>323</v>
      </c>
      <c r="C88" s="2" t="s">
        <v>2392</v>
      </c>
      <c r="D88" s="2" t="s">
        <v>5958</v>
      </c>
      <c r="E88" s="2" t="s">
        <v>5959</v>
      </c>
      <c r="F88" s="2" t="s">
        <v>5640</v>
      </c>
      <c r="G88" s="2" t="s">
        <v>5722</v>
      </c>
      <c r="H88" s="2" t="s">
        <v>5716</v>
      </c>
      <c r="I88" s="2" t="s">
        <v>5960</v>
      </c>
      <c r="J88" s="2" t="s">
        <v>5595</v>
      </c>
      <c r="K88" s="2" t="s">
        <v>5961</v>
      </c>
      <c r="L88" s="2" t="s">
        <v>5962</v>
      </c>
      <c r="P88" s="2" t="s">
        <v>587</v>
      </c>
      <c r="Q88" s="2">
        <v>2.99780598063818</v>
      </c>
      <c r="R88" s="2">
        <v>4.0695462484490701</v>
      </c>
      <c r="S88" s="2">
        <v>3.5848657868469398</v>
      </c>
      <c r="T88" s="2">
        <v>1.2281898878895701</v>
      </c>
      <c r="U88" s="2">
        <v>1.8449546621528301</v>
      </c>
      <c r="V88" s="2">
        <v>1.99776988701337</v>
      </c>
      <c r="W88" s="2">
        <v>0</v>
      </c>
      <c r="X88" s="2">
        <v>5.4936607316809196</v>
      </c>
      <c r="Y88" s="2">
        <v>9.2815281803144203E-2</v>
      </c>
    </row>
    <row r="89" spans="2:25" x14ac:dyDescent="0.2">
      <c r="B89" t="s">
        <v>802</v>
      </c>
      <c r="C89" s="2" t="s">
        <v>3647</v>
      </c>
      <c r="D89" s="2" t="s">
        <v>5963</v>
      </c>
      <c r="E89" s="2" t="s">
        <v>5964</v>
      </c>
      <c r="F89" s="2" t="s">
        <v>5965</v>
      </c>
      <c r="G89" s="2" t="s">
        <v>5966</v>
      </c>
      <c r="H89" s="2" t="s">
        <v>5967</v>
      </c>
      <c r="I89" s="2" t="s">
        <v>5702</v>
      </c>
      <c r="J89" s="2" t="s">
        <v>5563</v>
      </c>
      <c r="K89" s="2" t="s">
        <v>5968</v>
      </c>
      <c r="L89" s="2" t="s">
        <v>5969</v>
      </c>
      <c r="P89" s="2" t="s">
        <v>348</v>
      </c>
      <c r="Q89" s="2">
        <v>3.2376351986570602</v>
      </c>
      <c r="R89" s="2">
        <v>4.6161160350527597</v>
      </c>
      <c r="S89" s="2">
        <v>1.7329174830334499</v>
      </c>
      <c r="T89" s="2">
        <v>2.52625587394864</v>
      </c>
      <c r="U89" s="2">
        <v>1.35716413737374</v>
      </c>
      <c r="V89" s="2">
        <v>1.3442685669824801</v>
      </c>
      <c r="W89" s="2">
        <v>1.4146852027271699</v>
      </c>
      <c r="X89" s="2">
        <v>5.4276264230273403</v>
      </c>
      <c r="Y89" s="2">
        <v>7.3807505258061804E-2</v>
      </c>
    </row>
    <row r="90" spans="2:25" x14ac:dyDescent="0.2">
      <c r="B90" t="s">
        <v>414</v>
      </c>
      <c r="C90" s="2" t="s">
        <v>2658</v>
      </c>
      <c r="D90" s="2" t="s">
        <v>5970</v>
      </c>
      <c r="E90" s="2" t="s">
        <v>5971</v>
      </c>
      <c r="F90" s="2" t="s">
        <v>5972</v>
      </c>
      <c r="G90" s="2" t="s">
        <v>5973</v>
      </c>
      <c r="H90" s="2" t="s">
        <v>5569</v>
      </c>
      <c r="I90" s="2" t="s">
        <v>5603</v>
      </c>
      <c r="J90" s="2" t="s">
        <v>5793</v>
      </c>
      <c r="K90" s="2" t="s">
        <v>5974</v>
      </c>
      <c r="L90" s="2" t="s">
        <v>5975</v>
      </c>
      <c r="P90" s="2" t="s">
        <v>323</v>
      </c>
      <c r="Q90" s="2">
        <v>4.4667764882951602</v>
      </c>
      <c r="R90" s="2">
        <v>1.7866370858710301</v>
      </c>
      <c r="S90" s="2">
        <v>3.1014178763318401</v>
      </c>
      <c r="T90" s="2">
        <v>1.68612806533219</v>
      </c>
      <c r="U90" s="2">
        <v>2.0138209679867201</v>
      </c>
      <c r="V90" s="2">
        <v>3.84291477154202</v>
      </c>
      <c r="W90" s="2">
        <v>2.0013346681498798</v>
      </c>
      <c r="X90" s="2">
        <v>5.4130540339733102</v>
      </c>
      <c r="Y90" s="2">
        <v>9.61714987902796E-2</v>
      </c>
    </row>
    <row r="91" spans="2:25" x14ac:dyDescent="0.2">
      <c r="B91" t="s">
        <v>1175</v>
      </c>
      <c r="C91" s="2" t="s">
        <v>4326</v>
      </c>
      <c r="D91" s="2" t="s">
        <v>5976</v>
      </c>
      <c r="E91" s="2" t="s">
        <v>5977</v>
      </c>
      <c r="F91" s="2" t="s">
        <v>5978</v>
      </c>
      <c r="G91" s="2" t="s">
        <v>5694</v>
      </c>
      <c r="H91" s="2" t="s">
        <v>5979</v>
      </c>
      <c r="I91" s="2" t="s">
        <v>5906</v>
      </c>
      <c r="J91" s="2" t="s">
        <v>5563</v>
      </c>
      <c r="K91" s="2" t="s">
        <v>5980</v>
      </c>
      <c r="L91" s="2" t="s">
        <v>5981</v>
      </c>
      <c r="P91" s="2" t="s">
        <v>802</v>
      </c>
      <c r="Q91" s="2">
        <v>0.93648057193602896</v>
      </c>
      <c r="R91" s="2">
        <v>3.8543738205097999</v>
      </c>
      <c r="S91" s="2">
        <v>3.6688770941776401</v>
      </c>
      <c r="T91" s="2">
        <v>2.5026082427542402</v>
      </c>
      <c r="U91" s="2">
        <v>2.1392969284329499</v>
      </c>
      <c r="V91" s="2">
        <v>2.0656548216933102</v>
      </c>
      <c r="W91" s="2">
        <v>0</v>
      </c>
      <c r="X91" s="2">
        <v>5.3930555090899404</v>
      </c>
      <c r="Y91" s="2">
        <v>7.9091294167250206E-2</v>
      </c>
    </row>
    <row r="92" spans="2:25" x14ac:dyDescent="0.2">
      <c r="B92" t="s">
        <v>786</v>
      </c>
      <c r="C92" s="2" t="s">
        <v>3604</v>
      </c>
      <c r="D92" s="2" t="s">
        <v>5982</v>
      </c>
      <c r="E92" s="2" t="s">
        <v>5595</v>
      </c>
      <c r="F92" s="2" t="s">
        <v>5983</v>
      </c>
      <c r="G92" s="2" t="s">
        <v>5609</v>
      </c>
      <c r="H92" s="2" t="s">
        <v>5678</v>
      </c>
      <c r="I92" s="2" t="s">
        <v>5839</v>
      </c>
      <c r="J92" s="2" t="s">
        <v>5579</v>
      </c>
      <c r="K92" s="2" t="s">
        <v>5984</v>
      </c>
      <c r="L92" s="2" t="s">
        <v>5985</v>
      </c>
      <c r="P92" s="2" t="s">
        <v>822</v>
      </c>
      <c r="Q92" s="2">
        <v>2.6616111209265201</v>
      </c>
      <c r="R92" s="2">
        <v>4.0460411524844799</v>
      </c>
      <c r="S92" s="2">
        <v>2.5410415012548602</v>
      </c>
      <c r="T92" s="2">
        <v>3.0531447082507799</v>
      </c>
      <c r="U92" s="2">
        <v>1.69326440213926</v>
      </c>
      <c r="V92" s="2">
        <v>2.3322140546790502</v>
      </c>
      <c r="W92" s="2">
        <v>2.0013346681498798</v>
      </c>
      <c r="X92" s="2">
        <v>5.3871970319393601</v>
      </c>
      <c r="Y92" s="2">
        <v>7.3458911387702899E-2</v>
      </c>
    </row>
    <row r="93" spans="2:25" x14ac:dyDescent="0.2">
      <c r="B93" t="s">
        <v>1677</v>
      </c>
      <c r="C93" s="2" t="s">
        <v>5203</v>
      </c>
      <c r="D93" s="2" t="s">
        <v>5986</v>
      </c>
      <c r="E93" s="2" t="s">
        <v>5987</v>
      </c>
      <c r="F93" s="2" t="s">
        <v>5988</v>
      </c>
      <c r="G93" s="2" t="s">
        <v>5686</v>
      </c>
      <c r="H93" s="2" t="s">
        <v>5835</v>
      </c>
      <c r="I93" s="2" t="s">
        <v>5989</v>
      </c>
      <c r="J93" s="2" t="s">
        <v>5663</v>
      </c>
      <c r="K93" s="2" t="s">
        <v>5990</v>
      </c>
      <c r="L93" s="2" t="s">
        <v>5991</v>
      </c>
      <c r="P93" s="2" t="s">
        <v>1038</v>
      </c>
      <c r="Q93" s="2">
        <v>3.9064793359579202</v>
      </c>
      <c r="R93" s="2">
        <v>-0.200001333346667</v>
      </c>
      <c r="S93" s="2">
        <v>2.9706460643272798</v>
      </c>
      <c r="T93" s="2">
        <v>3.0252143566365302</v>
      </c>
      <c r="U93" s="2">
        <v>2.4802422680313301</v>
      </c>
      <c r="V93" s="2">
        <v>2.3165210356821899</v>
      </c>
      <c r="W93" s="2">
        <v>1.3420434599479401</v>
      </c>
      <c r="X93" s="2">
        <v>5.3859135946252898</v>
      </c>
      <c r="Y93" s="2">
        <v>5.5763516713652303E-2</v>
      </c>
    </row>
    <row r="94" spans="2:25" x14ac:dyDescent="0.2">
      <c r="B94" t="s">
        <v>1693</v>
      </c>
      <c r="C94" s="2" t="s">
        <v>5227</v>
      </c>
      <c r="D94" s="2" t="s">
        <v>5992</v>
      </c>
      <c r="E94" s="2" t="s">
        <v>5989</v>
      </c>
      <c r="F94" s="2" t="s">
        <v>5993</v>
      </c>
      <c r="G94" s="2" t="s">
        <v>5771</v>
      </c>
      <c r="H94" s="2" t="s">
        <v>5994</v>
      </c>
      <c r="I94" s="2" t="s">
        <v>5995</v>
      </c>
      <c r="J94" s="2" t="s">
        <v>5672</v>
      </c>
      <c r="K94" s="2" t="s">
        <v>5996</v>
      </c>
      <c r="L94" s="2" t="s">
        <v>5997</v>
      </c>
      <c r="P94" s="2" t="s">
        <v>1051</v>
      </c>
      <c r="Q94" s="2">
        <v>3.6454042964034499</v>
      </c>
      <c r="R94" s="2">
        <v>3.0771108983333901</v>
      </c>
      <c r="S94" s="2">
        <v>2.9081752836119699</v>
      </c>
      <c r="T94" s="2">
        <v>2.1295057530629098</v>
      </c>
      <c r="U94" s="2">
        <v>2.2592500910819</v>
      </c>
      <c r="V94" s="2">
        <v>2.59538455884777</v>
      </c>
      <c r="W94" s="2">
        <v>2.0013346681498798</v>
      </c>
      <c r="X94" s="2">
        <v>5.3769467330048002</v>
      </c>
      <c r="Y94" s="2">
        <v>9.0463471392666098E-2</v>
      </c>
    </row>
    <row r="95" spans="2:25" x14ac:dyDescent="0.2">
      <c r="B95" t="s">
        <v>1485</v>
      </c>
      <c r="C95" s="2" t="s">
        <v>4695</v>
      </c>
      <c r="D95" s="2" t="s">
        <v>5998</v>
      </c>
      <c r="E95" s="2" t="s">
        <v>5999</v>
      </c>
      <c r="F95" s="2" t="s">
        <v>6000</v>
      </c>
      <c r="G95" s="2" t="s">
        <v>6001</v>
      </c>
      <c r="H95" s="2" t="s">
        <v>6002</v>
      </c>
      <c r="I95" s="2" t="s">
        <v>6003</v>
      </c>
      <c r="J95" s="2" t="s">
        <v>5595</v>
      </c>
      <c r="K95" s="2" t="s">
        <v>6004</v>
      </c>
      <c r="L95" s="2" t="s">
        <v>6005</v>
      </c>
      <c r="P95" s="2" t="s">
        <v>1771</v>
      </c>
      <c r="Q95" s="2">
        <v>3.67287771725996</v>
      </c>
      <c r="R95" s="2">
        <v>0.39341682597194</v>
      </c>
      <c r="S95" s="2">
        <v>3.4924223513232202</v>
      </c>
      <c r="T95" s="2">
        <v>2.8616356917639001</v>
      </c>
      <c r="U95" s="2">
        <v>2.2681997210600202</v>
      </c>
      <c r="V95" s="2">
        <v>2.6026681286622901</v>
      </c>
      <c r="W95" s="2">
        <v>1.7329174830334499</v>
      </c>
      <c r="X95" s="2">
        <v>5.3739109675583601</v>
      </c>
      <c r="Y95" s="2">
        <v>6.4277107646221299E-2</v>
      </c>
    </row>
    <row r="96" spans="2:25" x14ac:dyDescent="0.2">
      <c r="B96" t="s">
        <v>1538</v>
      </c>
      <c r="C96" s="2" t="s">
        <v>4534</v>
      </c>
      <c r="D96" s="2" t="s">
        <v>6006</v>
      </c>
      <c r="E96" s="2" t="s">
        <v>6007</v>
      </c>
      <c r="F96" s="2" t="s">
        <v>6008</v>
      </c>
      <c r="G96" s="2" t="s">
        <v>6009</v>
      </c>
      <c r="H96" s="2" t="s">
        <v>5594</v>
      </c>
      <c r="I96" s="2" t="s">
        <v>6010</v>
      </c>
      <c r="J96" s="2" t="s">
        <v>5793</v>
      </c>
      <c r="K96" s="2" t="s">
        <v>6011</v>
      </c>
      <c r="L96" s="2" t="s">
        <v>6012</v>
      </c>
      <c r="P96" s="2" t="s">
        <v>1563</v>
      </c>
      <c r="Q96" s="2">
        <v>3.3186900277315998</v>
      </c>
      <c r="R96" s="2">
        <v>2.2881845585247098</v>
      </c>
      <c r="S96" s="2">
        <v>4.1597999943521797</v>
      </c>
      <c r="T96" s="2">
        <v>2.4987470844834601</v>
      </c>
      <c r="U96" s="2">
        <v>2.0803034553092301</v>
      </c>
      <c r="V96" s="2">
        <v>1.63371942080257</v>
      </c>
      <c r="W96" s="2">
        <v>1.0001667083449099</v>
      </c>
      <c r="X96" s="2">
        <v>5.3613901697664899</v>
      </c>
      <c r="Y96" s="2">
        <v>7.3714472842595399E-2</v>
      </c>
    </row>
    <row r="97" spans="2:25" x14ac:dyDescent="0.2">
      <c r="B97" t="s">
        <v>842</v>
      </c>
      <c r="C97" s="2" t="s">
        <v>3739</v>
      </c>
      <c r="D97" s="2" t="s">
        <v>6013</v>
      </c>
      <c r="E97" s="2" t="s">
        <v>6014</v>
      </c>
      <c r="F97" s="2" t="s">
        <v>6015</v>
      </c>
      <c r="G97" s="2" t="s">
        <v>5609</v>
      </c>
      <c r="H97" s="2" t="s">
        <v>5672</v>
      </c>
      <c r="I97" s="2" t="s">
        <v>6016</v>
      </c>
      <c r="J97" s="2" t="s">
        <v>5595</v>
      </c>
      <c r="K97" s="2" t="s">
        <v>6017</v>
      </c>
      <c r="L97" s="2" t="s">
        <v>6018</v>
      </c>
      <c r="P97" s="2" t="s">
        <v>495</v>
      </c>
      <c r="Q97" s="2">
        <v>3.2832621187237798</v>
      </c>
      <c r="R97" s="2">
        <v>1.7811321480992699</v>
      </c>
      <c r="S97" s="2">
        <v>3.1485406843658699</v>
      </c>
      <c r="T97" s="2">
        <v>2.61281852471528</v>
      </c>
      <c r="U97" s="2">
        <v>1.6758436436055399</v>
      </c>
      <c r="V97" s="2">
        <v>2.8050685178406098</v>
      </c>
      <c r="W97" s="2">
        <v>1.4146852027271699</v>
      </c>
      <c r="X97" s="2">
        <v>5.3534278948184504</v>
      </c>
      <c r="Y97" s="2">
        <v>6.1168707977857902E-2</v>
      </c>
    </row>
    <row r="98" spans="2:25" x14ac:dyDescent="0.2">
      <c r="B98" t="s">
        <v>746</v>
      </c>
      <c r="C98" s="2" t="s">
        <v>3503</v>
      </c>
      <c r="D98" s="2" t="s">
        <v>6019</v>
      </c>
      <c r="E98" s="2" t="s">
        <v>6020</v>
      </c>
      <c r="F98" s="2" t="s">
        <v>6021</v>
      </c>
      <c r="G98" s="2" t="s">
        <v>5577</v>
      </c>
      <c r="H98" s="2" t="s">
        <v>6022</v>
      </c>
      <c r="I98" s="2" t="s">
        <v>5680</v>
      </c>
      <c r="J98" s="2" t="s">
        <v>5563</v>
      </c>
      <c r="K98" s="2" t="s">
        <v>6023</v>
      </c>
      <c r="L98" s="2" t="s">
        <v>6024</v>
      </c>
      <c r="P98" s="2" t="s">
        <v>1294</v>
      </c>
      <c r="Q98" s="2">
        <v>3.6677563209212698</v>
      </c>
      <c r="R98" s="2">
        <v>0.884767148867461</v>
      </c>
      <c r="S98" s="2">
        <v>4.02449529286271</v>
      </c>
      <c r="T98" s="2">
        <v>2.52625587394864</v>
      </c>
      <c r="U98" s="2">
        <v>2.94029850285184</v>
      </c>
      <c r="V98" s="2">
        <v>2.21540434838214</v>
      </c>
      <c r="W98" s="2">
        <v>1.7329174830334499</v>
      </c>
      <c r="X98" s="2">
        <v>5.34153791999905</v>
      </c>
      <c r="Y98" s="2">
        <v>6.8670576515697995E-2</v>
      </c>
    </row>
    <row r="99" spans="2:25" x14ac:dyDescent="0.2">
      <c r="B99" t="s">
        <v>925</v>
      </c>
      <c r="C99" s="2" t="s">
        <v>3929</v>
      </c>
      <c r="D99" s="2" t="s">
        <v>6025</v>
      </c>
      <c r="E99" s="2" t="s">
        <v>6026</v>
      </c>
      <c r="F99" s="2" t="s">
        <v>6027</v>
      </c>
      <c r="G99" s="2" t="s">
        <v>6028</v>
      </c>
      <c r="H99" s="2" t="s">
        <v>6029</v>
      </c>
      <c r="I99" s="2" t="s">
        <v>5758</v>
      </c>
      <c r="J99" s="2" t="s">
        <v>5563</v>
      </c>
      <c r="K99" s="2" t="s">
        <v>6030</v>
      </c>
      <c r="L99" s="2" t="s">
        <v>6031</v>
      </c>
      <c r="P99" s="2" t="s">
        <v>1804</v>
      </c>
      <c r="Q99" s="2">
        <v>3.1410784126397799</v>
      </c>
      <c r="R99" s="2">
        <v>4.5466688908577702</v>
      </c>
      <c r="S99" s="2">
        <v>2.69636926222711</v>
      </c>
      <c r="T99" s="2">
        <v>1.8393262943271</v>
      </c>
      <c r="U99" s="2">
        <v>1.17696845027965</v>
      </c>
      <c r="V99" s="2">
        <v>2.4592442026783199</v>
      </c>
      <c r="W99" s="2">
        <v>1.7329174830334499</v>
      </c>
      <c r="X99" s="2">
        <v>5.3405961978456098</v>
      </c>
      <c r="Y99" s="2">
        <v>6.9274940622834694E-2</v>
      </c>
    </row>
    <row r="100" spans="2:25" x14ac:dyDescent="0.2">
      <c r="B100" t="s">
        <v>904</v>
      </c>
      <c r="C100" s="2" t="s">
        <v>3865</v>
      </c>
      <c r="D100" s="2" t="s">
        <v>6032</v>
      </c>
      <c r="E100" s="2" t="s">
        <v>6033</v>
      </c>
      <c r="F100" s="2" t="s">
        <v>6034</v>
      </c>
      <c r="G100" s="2" t="s">
        <v>5716</v>
      </c>
      <c r="H100" s="2" t="s">
        <v>6035</v>
      </c>
      <c r="I100" s="2" t="s">
        <v>6036</v>
      </c>
      <c r="J100" s="2" t="s">
        <v>5835</v>
      </c>
      <c r="K100" s="2" t="s">
        <v>6037</v>
      </c>
      <c r="L100" s="2" t="s">
        <v>6038</v>
      </c>
      <c r="P100" s="2" t="s">
        <v>1365</v>
      </c>
      <c r="Q100" s="2">
        <v>4.4160785949828103</v>
      </c>
      <c r="R100" s="2">
        <v>0.87717048427117805</v>
      </c>
      <c r="S100" s="2">
        <v>3.30969116429109</v>
      </c>
      <c r="T100" s="2">
        <v>3.4191432700313502</v>
      </c>
      <c r="U100" s="2">
        <v>1.3420434599479401</v>
      </c>
      <c r="V100" s="2">
        <v>1.5245918028407699</v>
      </c>
      <c r="W100" s="2">
        <v>1.4146852027271699</v>
      </c>
      <c r="X100" s="2">
        <v>5.3292825966422699</v>
      </c>
      <c r="Y100" s="2">
        <v>8.4409484098757204E-2</v>
      </c>
    </row>
    <row r="101" spans="2:25" x14ac:dyDescent="0.2">
      <c r="B101" t="s">
        <v>1840</v>
      </c>
      <c r="C101" s="2" t="s">
        <v>5456</v>
      </c>
      <c r="D101" s="2" t="s">
        <v>6039</v>
      </c>
      <c r="E101" s="2" t="s">
        <v>6040</v>
      </c>
      <c r="F101" s="2" t="s">
        <v>5755</v>
      </c>
      <c r="G101" s="2" t="s">
        <v>5610</v>
      </c>
      <c r="H101" s="2" t="s">
        <v>5971</v>
      </c>
      <c r="I101" s="2" t="s">
        <v>6041</v>
      </c>
      <c r="J101" s="2" t="s">
        <v>6042</v>
      </c>
      <c r="K101" s="2" t="s">
        <v>6043</v>
      </c>
      <c r="L101" s="2" t="s">
        <v>6044</v>
      </c>
      <c r="P101" s="2" t="s">
        <v>1633</v>
      </c>
      <c r="Q101" s="2">
        <v>3.95798780660144</v>
      </c>
      <c r="R101" s="2">
        <v>2.7363219255395799</v>
      </c>
      <c r="S101" s="2">
        <v>3.6558649706656001</v>
      </c>
      <c r="T101" s="2">
        <v>2.2823297271804401</v>
      </c>
      <c r="U101" s="2">
        <v>1.5081280917639399</v>
      </c>
      <c r="V101" s="2">
        <v>2.0013346681498798</v>
      </c>
      <c r="W101" s="2">
        <v>1.4146852027271699</v>
      </c>
      <c r="X101" s="2">
        <v>5.32011568831056</v>
      </c>
      <c r="Y101" s="2">
        <v>7.5227509328912603E-2</v>
      </c>
    </row>
    <row r="102" spans="2:25" x14ac:dyDescent="0.2">
      <c r="B102" t="s">
        <v>1672</v>
      </c>
      <c r="C102" s="2" t="s">
        <v>5196</v>
      </c>
      <c r="D102" s="2" t="s">
        <v>6045</v>
      </c>
      <c r="E102" s="2" t="s">
        <v>6046</v>
      </c>
      <c r="F102" s="2" t="s">
        <v>6047</v>
      </c>
      <c r="G102" s="2" t="s">
        <v>6048</v>
      </c>
      <c r="H102" s="2" t="s">
        <v>5949</v>
      </c>
      <c r="I102" s="2" t="s">
        <v>5610</v>
      </c>
      <c r="J102" s="2" t="s">
        <v>5579</v>
      </c>
      <c r="K102" s="2" t="s">
        <v>6049</v>
      </c>
      <c r="L102" s="2" t="s">
        <v>6050</v>
      </c>
      <c r="P102" s="2" t="s">
        <v>1641</v>
      </c>
      <c r="Q102" s="2">
        <v>2.8484133556890101</v>
      </c>
      <c r="R102" s="2">
        <v>4.0494942476490499</v>
      </c>
      <c r="S102" s="2">
        <v>3.4384447516568599</v>
      </c>
      <c r="T102" s="2">
        <v>0.64055641544710495</v>
      </c>
      <c r="U102" s="2">
        <v>2.6029342932211099</v>
      </c>
      <c r="V102" s="2">
        <v>2.18479945371771</v>
      </c>
      <c r="W102" s="2">
        <v>0</v>
      </c>
      <c r="X102" s="2">
        <v>5.3171752249089996</v>
      </c>
      <c r="Y102" s="2">
        <v>7.4018801481684604E-2</v>
      </c>
    </row>
    <row r="103" spans="2:25" x14ac:dyDescent="0.2">
      <c r="B103" t="s">
        <v>1866</v>
      </c>
      <c r="C103" s="2" t="s">
        <v>5503</v>
      </c>
      <c r="D103" s="2" t="s">
        <v>6051</v>
      </c>
      <c r="E103" s="2" t="s">
        <v>6052</v>
      </c>
      <c r="F103" s="2" t="s">
        <v>6053</v>
      </c>
      <c r="G103" s="2" t="s">
        <v>6054</v>
      </c>
      <c r="H103" s="2" t="s">
        <v>6055</v>
      </c>
      <c r="I103" s="2" t="s">
        <v>5971</v>
      </c>
      <c r="J103" s="2" t="s">
        <v>5595</v>
      </c>
      <c r="K103" s="2" t="s">
        <v>6056</v>
      </c>
      <c r="L103" s="2" t="s">
        <v>6057</v>
      </c>
      <c r="P103" s="2" t="s">
        <v>1136</v>
      </c>
      <c r="Q103" s="2">
        <v>3.2312574110440302</v>
      </c>
      <c r="R103" s="2">
        <v>3.9351457233402098</v>
      </c>
      <c r="S103" s="2">
        <v>2.5192721150674</v>
      </c>
      <c r="T103" s="2">
        <v>2.7174743784834798</v>
      </c>
      <c r="U103" s="2">
        <v>1.0231699846528299</v>
      </c>
      <c r="V103" s="2">
        <v>2.67106237025896</v>
      </c>
      <c r="W103" s="2">
        <v>2.0013346681498798</v>
      </c>
      <c r="X103" s="2">
        <v>5.3081979072323202</v>
      </c>
      <c r="Y103" s="2">
        <v>6.2666423894153694E-2</v>
      </c>
    </row>
    <row r="104" spans="2:25" x14ac:dyDescent="0.2">
      <c r="B104" t="s">
        <v>1708</v>
      </c>
      <c r="C104" s="2" t="s">
        <v>5153</v>
      </c>
      <c r="D104" s="2" t="s">
        <v>6058</v>
      </c>
      <c r="E104" s="2" t="s">
        <v>6059</v>
      </c>
      <c r="F104" s="2" t="s">
        <v>6060</v>
      </c>
      <c r="G104" s="2" t="s">
        <v>5836</v>
      </c>
      <c r="H104" s="2" t="s">
        <v>6061</v>
      </c>
      <c r="I104" s="2" t="s">
        <v>5563</v>
      </c>
      <c r="J104" s="2" t="s">
        <v>5563</v>
      </c>
      <c r="K104" s="2" t="s">
        <v>6062</v>
      </c>
      <c r="L104" s="2" t="s">
        <v>6063</v>
      </c>
      <c r="P104" s="2" t="s">
        <v>871</v>
      </c>
      <c r="Q104" s="2">
        <v>5.0666422216783404</v>
      </c>
      <c r="R104" s="2">
        <v>1.2782655214504699</v>
      </c>
      <c r="S104" s="2">
        <v>1.93035543638026</v>
      </c>
      <c r="T104" s="2">
        <v>1.14733030447031</v>
      </c>
      <c r="U104" s="2">
        <v>2.8263116854305301</v>
      </c>
      <c r="V104" s="2">
        <v>1.66743880785549</v>
      </c>
      <c r="W104" s="2">
        <v>2.0013346681498798</v>
      </c>
      <c r="X104" s="2">
        <v>5.3067934003095303</v>
      </c>
      <c r="Y104" s="2">
        <v>7.87714476848064E-2</v>
      </c>
    </row>
    <row r="105" spans="2:25" x14ac:dyDescent="0.2">
      <c r="B105" t="s">
        <v>607</v>
      </c>
      <c r="C105" s="2" t="s">
        <v>3153</v>
      </c>
      <c r="D105" s="2" t="s">
        <v>5842</v>
      </c>
      <c r="E105" s="2" t="s">
        <v>6064</v>
      </c>
      <c r="F105" s="2" t="s">
        <v>6065</v>
      </c>
      <c r="G105" s="2" t="s">
        <v>6066</v>
      </c>
      <c r="H105" s="2" t="s">
        <v>5563</v>
      </c>
      <c r="I105" s="2" t="s">
        <v>5906</v>
      </c>
      <c r="J105" s="2" t="s">
        <v>5595</v>
      </c>
      <c r="K105" s="2" t="s">
        <v>6067</v>
      </c>
      <c r="L105" s="2" t="s">
        <v>6068</v>
      </c>
      <c r="P105" s="2" t="s">
        <v>1686</v>
      </c>
      <c r="Q105" s="2">
        <v>3.6705496248713798</v>
      </c>
      <c r="R105" s="2">
        <v>0.72798137210216496</v>
      </c>
      <c r="S105" s="2">
        <v>1.7064332931113599</v>
      </c>
      <c r="T105" s="2">
        <v>3.2855442275849902</v>
      </c>
      <c r="U105" s="2">
        <v>0.742066611383424</v>
      </c>
      <c r="V105" s="2">
        <v>2.8907690950684399</v>
      </c>
      <c r="W105" s="2">
        <v>2.2379336999582899</v>
      </c>
      <c r="X105" s="2">
        <v>5.2951191950864303</v>
      </c>
      <c r="Y105" s="2">
        <v>6.9609504210374096E-2</v>
      </c>
    </row>
    <row r="106" spans="2:25" x14ac:dyDescent="0.2">
      <c r="B106" t="s">
        <v>453</v>
      </c>
      <c r="C106" s="2" t="s">
        <v>2752</v>
      </c>
      <c r="D106" s="2" t="s">
        <v>6069</v>
      </c>
      <c r="E106" s="2" t="s">
        <v>6070</v>
      </c>
      <c r="F106" s="2" t="s">
        <v>6071</v>
      </c>
      <c r="G106" s="2" t="s">
        <v>5839</v>
      </c>
      <c r="H106" s="2" t="s">
        <v>6072</v>
      </c>
      <c r="I106" s="2" t="s">
        <v>5744</v>
      </c>
      <c r="J106" s="2" t="s">
        <v>5579</v>
      </c>
      <c r="K106" s="2" t="s">
        <v>6073</v>
      </c>
      <c r="L106" s="2" t="s">
        <v>6074</v>
      </c>
      <c r="P106" s="2" t="s">
        <v>915</v>
      </c>
      <c r="Q106" s="2">
        <v>4.1621914492473699</v>
      </c>
      <c r="R106" s="2">
        <v>3.18984877543279</v>
      </c>
      <c r="S106" s="2">
        <v>2.1059253238807401</v>
      </c>
      <c r="T106" s="2">
        <v>0.41240473906356401</v>
      </c>
      <c r="U106" s="2">
        <v>0.63407194301587899</v>
      </c>
      <c r="V106" s="2">
        <v>1.95209105253707</v>
      </c>
      <c r="W106" s="2">
        <v>2.64884343319464</v>
      </c>
      <c r="X106" s="2">
        <v>5.2813813996556602</v>
      </c>
      <c r="Y106" s="2">
        <v>8.6427513223528804E-2</v>
      </c>
    </row>
    <row r="107" spans="2:25" x14ac:dyDescent="0.2">
      <c r="B107" t="s">
        <v>1596</v>
      </c>
      <c r="C107" s="2" t="s">
        <v>5095</v>
      </c>
      <c r="D107" s="2" t="s">
        <v>6075</v>
      </c>
      <c r="E107" s="2" t="s">
        <v>5849</v>
      </c>
      <c r="F107" s="2" t="s">
        <v>6076</v>
      </c>
      <c r="G107" s="2" t="s">
        <v>5595</v>
      </c>
      <c r="H107" s="2" t="s">
        <v>6077</v>
      </c>
      <c r="I107" s="2" t="s">
        <v>5563</v>
      </c>
      <c r="J107" s="2" t="s">
        <v>5563</v>
      </c>
      <c r="K107" s="2" t="s">
        <v>6078</v>
      </c>
      <c r="L107" s="2" t="s">
        <v>6079</v>
      </c>
      <c r="P107" s="2" t="s">
        <v>497</v>
      </c>
      <c r="Q107" s="2">
        <v>4.2994986394371804</v>
      </c>
      <c r="R107" s="2">
        <v>2.5602404679491202</v>
      </c>
      <c r="S107" s="2">
        <v>3.4284078519306198</v>
      </c>
      <c r="T107" s="2">
        <v>1.8985060416623001</v>
      </c>
      <c r="U107" s="2">
        <v>1.2703428059150299</v>
      </c>
      <c r="V107" s="2">
        <v>2.7905467565549098</v>
      </c>
      <c r="W107" s="2">
        <v>1.0001667083449099</v>
      </c>
      <c r="X107" s="2">
        <v>5.2763981582617596</v>
      </c>
      <c r="Y107" s="2">
        <v>7.1594781886935896E-2</v>
      </c>
    </row>
    <row r="108" spans="2:25" x14ac:dyDescent="0.2">
      <c r="B108" t="s">
        <v>1027</v>
      </c>
      <c r="C108" s="2" t="s">
        <v>4086</v>
      </c>
      <c r="D108" s="2" t="s">
        <v>6080</v>
      </c>
      <c r="E108" s="2" t="s">
        <v>6081</v>
      </c>
      <c r="F108" s="2" t="s">
        <v>6082</v>
      </c>
      <c r="G108" s="2" t="s">
        <v>6083</v>
      </c>
      <c r="H108" s="2" t="s">
        <v>6084</v>
      </c>
      <c r="I108" s="2" t="s">
        <v>6085</v>
      </c>
      <c r="J108" s="2" t="s">
        <v>5595</v>
      </c>
      <c r="K108" s="2" t="s">
        <v>6086</v>
      </c>
      <c r="L108" s="2" t="s">
        <v>6087</v>
      </c>
      <c r="P108" s="2" t="s">
        <v>860</v>
      </c>
      <c r="Q108" s="2">
        <v>3.4230183791858599</v>
      </c>
      <c r="R108" s="2">
        <v>1.8009727880292601</v>
      </c>
      <c r="S108" s="2">
        <v>3.9435769352919698</v>
      </c>
      <c r="T108" s="2">
        <v>1.50056281660413</v>
      </c>
      <c r="U108" s="2">
        <v>1.8393262943271</v>
      </c>
      <c r="V108" s="2">
        <v>2.69734442297157</v>
      </c>
      <c r="W108" s="2">
        <v>2.2379336999582899</v>
      </c>
      <c r="X108" s="2">
        <v>5.2705531963172501</v>
      </c>
      <c r="Y108" s="2">
        <v>6.4679605830186296E-2</v>
      </c>
    </row>
    <row r="109" spans="2:25" x14ac:dyDescent="0.2">
      <c r="B109" t="s">
        <v>1449</v>
      </c>
      <c r="C109" s="2" t="s">
        <v>4824</v>
      </c>
      <c r="D109" s="2" t="s">
        <v>6088</v>
      </c>
      <c r="E109" s="2" t="s">
        <v>6015</v>
      </c>
      <c r="F109" s="2" t="s">
        <v>6089</v>
      </c>
      <c r="G109" s="2" t="s">
        <v>6090</v>
      </c>
      <c r="H109" s="2" t="s">
        <v>6091</v>
      </c>
      <c r="I109" s="2" t="s">
        <v>5670</v>
      </c>
      <c r="J109" s="2" t="s">
        <v>5579</v>
      </c>
      <c r="K109" s="2" t="s">
        <v>6092</v>
      </c>
      <c r="L109" s="2" t="s">
        <v>6093</v>
      </c>
      <c r="P109" s="2" t="s">
        <v>1677</v>
      </c>
      <c r="Q109" s="2">
        <v>2.6663900959843501</v>
      </c>
      <c r="R109" s="2">
        <v>3.65473381411062</v>
      </c>
      <c r="S109" s="2">
        <v>3.8875638308744098</v>
      </c>
      <c r="T109" s="2">
        <v>2.9730313282399901</v>
      </c>
      <c r="U109" s="2">
        <v>2.5026082427542402</v>
      </c>
      <c r="V109" s="2">
        <v>0.30151591303529801</v>
      </c>
      <c r="W109" s="2">
        <v>0.57738234687774603</v>
      </c>
      <c r="X109" s="2">
        <v>5.2705097806710697</v>
      </c>
      <c r="Y109" s="2">
        <v>8.2168452360021904E-2</v>
      </c>
    </row>
    <row r="110" spans="2:25" x14ac:dyDescent="0.2">
      <c r="B110" t="s">
        <v>1642</v>
      </c>
      <c r="C110" s="2" t="s">
        <v>5164</v>
      </c>
      <c r="D110" s="2" t="s">
        <v>6094</v>
      </c>
      <c r="E110" s="2" t="s">
        <v>6095</v>
      </c>
      <c r="F110" s="2" t="s">
        <v>5946</v>
      </c>
      <c r="G110" s="2" t="s">
        <v>6096</v>
      </c>
      <c r="H110" s="2" t="s">
        <v>5647</v>
      </c>
      <c r="I110" s="2" t="s">
        <v>6097</v>
      </c>
      <c r="J110" s="2" t="s">
        <v>5563</v>
      </c>
      <c r="K110" s="2" t="s">
        <v>6098</v>
      </c>
      <c r="L110" s="2" t="s">
        <v>6099</v>
      </c>
      <c r="P110" s="2" t="s">
        <v>355</v>
      </c>
      <c r="Q110" s="2">
        <v>2.6237171519501401</v>
      </c>
      <c r="R110" s="2">
        <v>3.86407651185033</v>
      </c>
      <c r="S110" s="2">
        <v>3.0553792567539202</v>
      </c>
      <c r="T110" s="2">
        <v>2.7490820393397</v>
      </c>
      <c r="U110" s="2">
        <v>3.0580453105430001</v>
      </c>
      <c r="V110" s="2">
        <v>2.3960643943503102</v>
      </c>
      <c r="W110" s="2">
        <v>0.57738234687774603</v>
      </c>
      <c r="X110" s="2">
        <v>5.2692240629864502</v>
      </c>
      <c r="Y110" s="2">
        <v>7.5640489092016497E-2</v>
      </c>
    </row>
    <row r="111" spans="2:25" x14ac:dyDescent="0.2">
      <c r="B111" t="s">
        <v>233</v>
      </c>
      <c r="C111" s="2" t="s">
        <v>2120</v>
      </c>
      <c r="D111" s="2" t="s">
        <v>6100</v>
      </c>
      <c r="E111" s="2" t="s">
        <v>6101</v>
      </c>
      <c r="F111" s="2" t="s">
        <v>6102</v>
      </c>
      <c r="G111" s="2" t="s">
        <v>5731</v>
      </c>
      <c r="H111" s="2" t="s">
        <v>6103</v>
      </c>
      <c r="I111" s="2" t="s">
        <v>6104</v>
      </c>
      <c r="J111" s="2" t="s">
        <v>5835</v>
      </c>
      <c r="K111" s="2" t="s">
        <v>6105</v>
      </c>
      <c r="L111" s="2" t="s">
        <v>6106</v>
      </c>
      <c r="P111" s="2" t="s">
        <v>1415</v>
      </c>
      <c r="Q111" s="2">
        <v>2.2649435625647101</v>
      </c>
      <c r="R111" s="2">
        <v>3.3327327534796201</v>
      </c>
      <c r="S111" s="2">
        <v>3.8545866000568698</v>
      </c>
      <c r="T111" s="2">
        <v>0</v>
      </c>
      <c r="U111" s="2">
        <v>2.7090153733229601</v>
      </c>
      <c r="V111" s="2">
        <v>1.7064332931113599</v>
      </c>
      <c r="W111" s="2">
        <v>-0.57738234687774603</v>
      </c>
      <c r="X111" s="2">
        <v>5.2688956599546497</v>
      </c>
      <c r="Y111" s="2">
        <v>8.2797478370094102E-2</v>
      </c>
    </row>
    <row r="112" spans="2:25" x14ac:dyDescent="0.2">
      <c r="B112" t="s">
        <v>1518</v>
      </c>
      <c r="C112" s="2" t="s">
        <v>4936</v>
      </c>
      <c r="D112" s="2" t="s">
        <v>6107</v>
      </c>
      <c r="E112" s="2" t="s">
        <v>6108</v>
      </c>
      <c r="F112" s="2" t="s">
        <v>6109</v>
      </c>
      <c r="G112" s="2" t="s">
        <v>6110</v>
      </c>
      <c r="H112" s="2" t="s">
        <v>5752</v>
      </c>
      <c r="I112" s="2" t="s">
        <v>5579</v>
      </c>
      <c r="J112" s="2" t="s">
        <v>5886</v>
      </c>
      <c r="K112" s="2" t="s">
        <v>6111</v>
      </c>
      <c r="L112" s="2" t="s">
        <v>6112</v>
      </c>
      <c r="P112" s="2" t="s">
        <v>220</v>
      </c>
      <c r="Q112" s="2">
        <v>3.5941409694202102</v>
      </c>
      <c r="R112" s="2">
        <v>2.2698422646177301</v>
      </c>
      <c r="S112" s="2">
        <v>3.6330020317300602</v>
      </c>
      <c r="T112" s="2">
        <v>2.67106237025896</v>
      </c>
      <c r="U112" s="2">
        <v>1.70781319771132</v>
      </c>
      <c r="V112" s="2">
        <v>2.3258842463780498</v>
      </c>
      <c r="W112" s="2">
        <v>0</v>
      </c>
      <c r="X112" s="2">
        <v>5.2533823544297702</v>
      </c>
      <c r="Y112" s="2">
        <v>7.5178867230370094E-2</v>
      </c>
    </row>
    <row r="113" spans="2:25" x14ac:dyDescent="0.2">
      <c r="B113" t="s">
        <v>1608</v>
      </c>
      <c r="C113" s="2" t="s">
        <v>4152</v>
      </c>
      <c r="D113" s="2" t="s">
        <v>6113</v>
      </c>
      <c r="E113" s="2" t="s">
        <v>6114</v>
      </c>
      <c r="F113" s="2" t="s">
        <v>6115</v>
      </c>
      <c r="G113" s="2" t="s">
        <v>5716</v>
      </c>
      <c r="H113" s="2" t="s">
        <v>6116</v>
      </c>
      <c r="I113" s="2" t="s">
        <v>6117</v>
      </c>
      <c r="J113" s="2" t="s">
        <v>5672</v>
      </c>
      <c r="K113" s="2" t="s">
        <v>6118</v>
      </c>
      <c r="L113" s="2" t="s">
        <v>6119</v>
      </c>
      <c r="P113" s="2" t="s">
        <v>1672</v>
      </c>
      <c r="Q113" s="2">
        <v>3.0581646965815898</v>
      </c>
      <c r="R113" s="2">
        <v>2.2909361299728501</v>
      </c>
      <c r="S113" s="2">
        <v>3.6227459192816802</v>
      </c>
      <c r="T113" s="2">
        <v>2.5091419577944398</v>
      </c>
      <c r="U113" s="2">
        <v>0.33333950634431297</v>
      </c>
      <c r="V113" s="2">
        <v>2.33545350350796</v>
      </c>
      <c r="W113" s="2">
        <v>2.4519429128950398</v>
      </c>
      <c r="X113" s="2">
        <v>5.25227347918959</v>
      </c>
      <c r="Y113" s="2">
        <v>7.1503363880427398E-2</v>
      </c>
    </row>
    <row r="114" spans="2:25" x14ac:dyDescent="0.2">
      <c r="B114" t="s">
        <v>1266</v>
      </c>
      <c r="C114" s="2" t="s">
        <v>4516</v>
      </c>
      <c r="D114" s="2" t="s">
        <v>6120</v>
      </c>
      <c r="E114" s="2" t="s">
        <v>6121</v>
      </c>
      <c r="F114" s="2" t="s">
        <v>5601</v>
      </c>
      <c r="G114" s="2" t="s">
        <v>5633</v>
      </c>
      <c r="H114" s="2" t="s">
        <v>5943</v>
      </c>
      <c r="I114" s="2" t="s">
        <v>6122</v>
      </c>
      <c r="J114" s="2" t="s">
        <v>5579</v>
      </c>
      <c r="K114" s="2" t="s">
        <v>6123</v>
      </c>
      <c r="L114" s="2" t="s">
        <v>6124</v>
      </c>
      <c r="P114" s="2" t="s">
        <v>359</v>
      </c>
      <c r="Q114" s="2">
        <v>2.7316318327010798</v>
      </c>
      <c r="R114" s="2">
        <v>3.62557686726071</v>
      </c>
      <c r="S114" s="2">
        <v>3.21579114434636</v>
      </c>
      <c r="T114" s="2">
        <v>3.3093900997794599</v>
      </c>
      <c r="U114" s="2">
        <v>2.5957249006174701</v>
      </c>
      <c r="V114" s="2">
        <v>0.90465740451885202</v>
      </c>
      <c r="W114" s="2">
        <v>1.7329174830334499</v>
      </c>
      <c r="X114" s="2">
        <v>5.2489595532200903</v>
      </c>
      <c r="Y114" s="2">
        <v>8.1567399460330897E-2</v>
      </c>
    </row>
    <row r="115" spans="2:25" x14ac:dyDescent="0.2">
      <c r="B115" t="s">
        <v>1670</v>
      </c>
      <c r="C115" s="2" t="s">
        <v>4728</v>
      </c>
      <c r="D115" s="2" t="s">
        <v>5828</v>
      </c>
      <c r="E115" s="2" t="s">
        <v>6125</v>
      </c>
      <c r="F115" s="2" t="s">
        <v>6126</v>
      </c>
      <c r="G115" s="2" t="s">
        <v>6127</v>
      </c>
      <c r="H115" s="2" t="s">
        <v>5807</v>
      </c>
      <c r="I115" s="2" t="s">
        <v>6128</v>
      </c>
      <c r="J115" s="2" t="s">
        <v>5579</v>
      </c>
      <c r="K115" s="2" t="s">
        <v>6129</v>
      </c>
      <c r="L115" s="2" t="s">
        <v>6130</v>
      </c>
      <c r="P115" s="2" t="s">
        <v>1670</v>
      </c>
      <c r="Q115" s="2">
        <v>2.8503943852648699</v>
      </c>
      <c r="R115" s="2">
        <v>3.2433174284777402</v>
      </c>
      <c r="S115" s="2">
        <v>3.88758720423469</v>
      </c>
      <c r="T115" s="2">
        <v>2.6616111209265201</v>
      </c>
      <c r="U115" s="2">
        <v>2.7490820393397</v>
      </c>
      <c r="V115" s="2">
        <v>0.93314321655819499</v>
      </c>
      <c r="W115" s="2">
        <v>1.0001667083449099</v>
      </c>
      <c r="X115" s="2">
        <v>5.2417443702976101</v>
      </c>
      <c r="Y115" s="2">
        <v>8.0635775770360199E-2</v>
      </c>
    </row>
    <row r="116" spans="2:25" x14ac:dyDescent="0.2">
      <c r="B116" t="s">
        <v>875</v>
      </c>
      <c r="C116" s="2" t="s">
        <v>3815</v>
      </c>
      <c r="D116" s="2" t="s">
        <v>6131</v>
      </c>
      <c r="E116" s="2" t="s">
        <v>5967</v>
      </c>
      <c r="F116" s="2" t="s">
        <v>6132</v>
      </c>
      <c r="G116" s="2" t="s">
        <v>5786</v>
      </c>
      <c r="H116" s="2" t="s">
        <v>5625</v>
      </c>
      <c r="I116" s="2" t="s">
        <v>5770</v>
      </c>
      <c r="J116" s="2" t="s">
        <v>5563</v>
      </c>
      <c r="K116" s="2" t="s">
        <v>6133</v>
      </c>
      <c r="L116" s="2" t="s">
        <v>6134</v>
      </c>
      <c r="P116" s="2" t="s">
        <v>524</v>
      </c>
      <c r="Q116" s="2">
        <v>2.5327137824113199</v>
      </c>
      <c r="R116" s="2">
        <v>4.2502582284191899</v>
      </c>
      <c r="S116" s="2">
        <v>1.9652247772501801</v>
      </c>
      <c r="T116" s="2">
        <v>2.4071643551473398</v>
      </c>
      <c r="U116" s="2">
        <v>2.9950059340280402</v>
      </c>
      <c r="V116" s="2">
        <v>2.0013346681498798</v>
      </c>
      <c r="W116" s="2">
        <v>2.0013346681498798</v>
      </c>
      <c r="X116" s="2">
        <v>5.2394948735751097</v>
      </c>
      <c r="Y116" s="2">
        <v>6.4077122521142602E-2</v>
      </c>
    </row>
    <row r="117" spans="2:25" x14ac:dyDescent="0.2">
      <c r="B117" t="s">
        <v>457</v>
      </c>
      <c r="C117" s="2" t="s">
        <v>2229</v>
      </c>
      <c r="D117" s="2" t="s">
        <v>6135</v>
      </c>
      <c r="E117" s="2" t="s">
        <v>6136</v>
      </c>
      <c r="F117" s="2" t="s">
        <v>6137</v>
      </c>
      <c r="G117" s="2" t="s">
        <v>5793</v>
      </c>
      <c r="H117" s="2" t="s">
        <v>5764</v>
      </c>
      <c r="I117" s="2" t="s">
        <v>6138</v>
      </c>
      <c r="J117" s="2" t="s">
        <v>5663</v>
      </c>
      <c r="K117" s="2" t="s">
        <v>6139</v>
      </c>
      <c r="L117" s="2" t="s">
        <v>6140</v>
      </c>
      <c r="P117" s="2" t="s">
        <v>904</v>
      </c>
      <c r="Q117" s="2">
        <v>3.8800273056091599</v>
      </c>
      <c r="R117" s="2">
        <v>2.8987880728030602</v>
      </c>
      <c r="S117" s="2">
        <v>2.9085046506299199</v>
      </c>
      <c r="T117" s="2">
        <v>3.3395233727101399</v>
      </c>
      <c r="U117" s="2">
        <v>0.58280450728243505</v>
      </c>
      <c r="V117" s="2">
        <v>0.37797347248475799</v>
      </c>
      <c r="W117" s="2">
        <v>2.64884343319464</v>
      </c>
      <c r="X117" s="2">
        <v>5.2228298633654502</v>
      </c>
      <c r="Y117" s="2">
        <v>7.7777545373019896E-2</v>
      </c>
    </row>
    <row r="118" spans="2:25" x14ac:dyDescent="0.2">
      <c r="B118" t="s">
        <v>1715</v>
      </c>
      <c r="C118" s="2" t="s">
        <v>5269</v>
      </c>
      <c r="D118" s="2" t="s">
        <v>6141</v>
      </c>
      <c r="E118" s="2" t="s">
        <v>6142</v>
      </c>
      <c r="F118" s="2" t="s">
        <v>6143</v>
      </c>
      <c r="G118" s="2" t="s">
        <v>6144</v>
      </c>
      <c r="H118" s="2" t="s">
        <v>5815</v>
      </c>
      <c r="I118" s="2" t="s">
        <v>5912</v>
      </c>
      <c r="J118" s="2" t="s">
        <v>5663</v>
      </c>
      <c r="K118" s="2" t="s">
        <v>6145</v>
      </c>
      <c r="L118" s="2" t="s">
        <v>6146</v>
      </c>
      <c r="P118" s="2" t="s">
        <v>1757</v>
      </c>
      <c r="Q118" s="2">
        <v>3.1620770734058898</v>
      </c>
      <c r="R118" s="2">
        <v>0.92176587750634897</v>
      </c>
      <c r="S118" s="2">
        <v>3.9530909242048899</v>
      </c>
      <c r="T118" s="2">
        <v>2.6391993594400298</v>
      </c>
      <c r="U118" s="2">
        <v>0.22941774631575901</v>
      </c>
      <c r="V118" s="2">
        <v>2.8263116854305301</v>
      </c>
      <c r="W118" s="2">
        <v>1.0001667083449099</v>
      </c>
      <c r="X118" s="2">
        <v>5.1982570666616104</v>
      </c>
      <c r="Y118" s="2">
        <v>6.7653426425804894E-2</v>
      </c>
    </row>
    <row r="119" spans="2:25" x14ac:dyDescent="0.2">
      <c r="B119" t="s">
        <v>495</v>
      </c>
      <c r="C119" s="2" t="s">
        <v>2859</v>
      </c>
      <c r="D119" s="2" t="s">
        <v>6147</v>
      </c>
      <c r="E119" s="2" t="s">
        <v>6148</v>
      </c>
      <c r="F119" s="2" t="s">
        <v>5778</v>
      </c>
      <c r="G119" s="2" t="s">
        <v>6149</v>
      </c>
      <c r="H119" s="2" t="s">
        <v>6150</v>
      </c>
      <c r="I119" s="2" t="s">
        <v>5618</v>
      </c>
      <c r="J119" s="2" t="s">
        <v>5595</v>
      </c>
      <c r="K119" s="2" t="s">
        <v>6151</v>
      </c>
      <c r="L119" s="2" t="s">
        <v>6152</v>
      </c>
      <c r="P119" s="2" t="s">
        <v>1344</v>
      </c>
      <c r="Q119" s="2">
        <v>3.9510212471952801</v>
      </c>
      <c r="R119" s="2">
        <v>2.1123618025162698</v>
      </c>
      <c r="S119" s="2">
        <v>3.21811097614103</v>
      </c>
      <c r="T119" s="2">
        <v>3.18035100290609</v>
      </c>
      <c r="U119" s="2">
        <v>0.61088521333685597</v>
      </c>
      <c r="V119" s="2">
        <v>1.60660084206912</v>
      </c>
      <c r="W119" s="2">
        <v>0.81658731789315897</v>
      </c>
      <c r="X119" s="2">
        <v>5.1929591573029601</v>
      </c>
      <c r="Y119" s="2">
        <v>7.0038815159018802E-2</v>
      </c>
    </row>
    <row r="120" spans="2:25" x14ac:dyDescent="0.2">
      <c r="B120" t="s">
        <v>837</v>
      </c>
      <c r="C120" s="2" t="s">
        <v>3727</v>
      </c>
      <c r="D120" s="2" t="s">
        <v>6081</v>
      </c>
      <c r="E120" s="2" t="s">
        <v>6153</v>
      </c>
      <c r="F120" s="2" t="s">
        <v>6154</v>
      </c>
      <c r="G120" s="2" t="s">
        <v>5878</v>
      </c>
      <c r="H120" s="2" t="s">
        <v>5579</v>
      </c>
      <c r="I120" s="2" t="s">
        <v>5601</v>
      </c>
      <c r="J120" s="2" t="s">
        <v>5595</v>
      </c>
      <c r="K120" s="2" t="s">
        <v>6155</v>
      </c>
      <c r="L120" s="2" t="s">
        <v>6156</v>
      </c>
      <c r="P120" s="2" t="s">
        <v>1727</v>
      </c>
      <c r="Q120" s="2">
        <v>2.7536617683910798</v>
      </c>
      <c r="R120" s="2">
        <v>3.5561552390617299</v>
      </c>
      <c r="S120" s="2">
        <v>2.9174975740932698</v>
      </c>
      <c r="T120" s="2">
        <v>3.0783546795140899</v>
      </c>
      <c r="U120" s="2">
        <v>3.2830338709615798</v>
      </c>
      <c r="V120" s="2">
        <v>1.9624197161897801</v>
      </c>
      <c r="W120" s="2">
        <v>-0.57738234687774603</v>
      </c>
      <c r="X120" s="2">
        <v>5.1826757438814202</v>
      </c>
      <c r="Y120" s="2">
        <v>6.7115826824907798E-2</v>
      </c>
    </row>
    <row r="121" spans="2:25" x14ac:dyDescent="0.2">
      <c r="B121" t="s">
        <v>206</v>
      </c>
      <c r="C121" s="2" t="s">
        <v>2055</v>
      </c>
      <c r="D121" s="2" t="s">
        <v>6157</v>
      </c>
      <c r="E121" s="2" t="s">
        <v>6158</v>
      </c>
      <c r="F121" s="2" t="s">
        <v>6159</v>
      </c>
      <c r="G121" s="2" t="s">
        <v>6003</v>
      </c>
      <c r="H121" s="2" t="s">
        <v>5678</v>
      </c>
      <c r="I121" s="2" t="s">
        <v>6160</v>
      </c>
      <c r="J121" s="2" t="s">
        <v>5579</v>
      </c>
      <c r="K121" s="2" t="s">
        <v>6161</v>
      </c>
      <c r="L121" s="2" t="s">
        <v>6162</v>
      </c>
      <c r="P121" s="2" t="s">
        <v>349</v>
      </c>
      <c r="Q121" s="2">
        <v>-1.19117645183987</v>
      </c>
      <c r="R121" s="2">
        <v>3.7666682929548898</v>
      </c>
      <c r="S121" s="2">
        <v>3.58811900459584</v>
      </c>
      <c r="T121" s="2">
        <v>2.65310174141608</v>
      </c>
      <c r="U121" s="2">
        <v>2.3794596224317801</v>
      </c>
      <c r="V121" s="2">
        <v>2.1749341426596498</v>
      </c>
      <c r="W121" s="2">
        <v>2.4519429128950398</v>
      </c>
      <c r="X121" s="2">
        <v>5.1786551753548897</v>
      </c>
      <c r="Y121" s="2">
        <v>6.6966884667271298E-2</v>
      </c>
    </row>
    <row r="122" spans="2:25" x14ac:dyDescent="0.2">
      <c r="B122" t="s">
        <v>1685</v>
      </c>
      <c r="C122" s="2" t="s">
        <v>5104</v>
      </c>
      <c r="D122" s="2" t="s">
        <v>6163</v>
      </c>
      <c r="E122" s="2" t="s">
        <v>5835</v>
      </c>
      <c r="F122" s="2" t="s">
        <v>6164</v>
      </c>
      <c r="G122" s="2" t="s">
        <v>5670</v>
      </c>
      <c r="H122" s="2" t="s">
        <v>5912</v>
      </c>
      <c r="I122" s="2" t="s">
        <v>5563</v>
      </c>
      <c r="J122" s="2" t="s">
        <v>5563</v>
      </c>
      <c r="K122" s="2" t="s">
        <v>6165</v>
      </c>
      <c r="L122" s="2" t="s">
        <v>6166</v>
      </c>
      <c r="P122" s="2" t="s">
        <v>440</v>
      </c>
      <c r="Q122" s="2">
        <v>3.6277660656932098</v>
      </c>
      <c r="R122" s="2">
        <v>5.02096445253434</v>
      </c>
      <c r="S122" s="2">
        <v>1.07369631791489</v>
      </c>
      <c r="T122" s="2">
        <v>2.1491545032561801</v>
      </c>
      <c r="U122" s="2">
        <v>0.206285712276183</v>
      </c>
      <c r="V122" s="2">
        <v>1.5720757153803699</v>
      </c>
      <c r="W122" s="2">
        <v>0</v>
      </c>
      <c r="X122" s="2">
        <v>5.1772827270126101</v>
      </c>
      <c r="Y122" s="2">
        <v>7.0085364019502494E-2</v>
      </c>
    </row>
    <row r="123" spans="2:25" x14ac:dyDescent="0.2">
      <c r="B123" t="s">
        <v>1434</v>
      </c>
      <c r="C123" s="2" t="s">
        <v>4804</v>
      </c>
      <c r="D123" s="2" t="s">
        <v>6167</v>
      </c>
      <c r="E123" s="2" t="s">
        <v>6168</v>
      </c>
      <c r="F123" s="2" t="s">
        <v>6169</v>
      </c>
      <c r="G123" s="2" t="s">
        <v>5601</v>
      </c>
      <c r="H123" s="2" t="s">
        <v>6170</v>
      </c>
      <c r="I123" s="2" t="s">
        <v>5995</v>
      </c>
      <c r="J123" s="2" t="s">
        <v>5579</v>
      </c>
      <c r="K123" s="2" t="s">
        <v>6171</v>
      </c>
      <c r="L123" s="2" t="s">
        <v>6172</v>
      </c>
      <c r="P123" s="2" t="s">
        <v>391</v>
      </c>
      <c r="Q123" s="2">
        <v>2.7214365934506901</v>
      </c>
      <c r="R123" s="2">
        <v>4.5485516299039199</v>
      </c>
      <c r="S123" s="2">
        <v>0.54138939260577101</v>
      </c>
      <c r="T123" s="2">
        <v>2.8263116854305301</v>
      </c>
      <c r="U123" s="2">
        <v>1.7538180399280301</v>
      </c>
      <c r="V123" s="2">
        <v>1.66743880785549</v>
      </c>
      <c r="W123" s="2">
        <v>1.0001667083449099</v>
      </c>
      <c r="X123" s="2">
        <v>5.1635517067566301</v>
      </c>
      <c r="Y123" s="2">
        <v>7.9945157450011697E-2</v>
      </c>
    </row>
    <row r="124" spans="2:25" x14ac:dyDescent="0.2">
      <c r="B124" t="s">
        <v>336</v>
      </c>
      <c r="C124" s="2" t="s">
        <v>2426</v>
      </c>
      <c r="D124" s="2" t="s">
        <v>6173</v>
      </c>
      <c r="E124" s="2" t="s">
        <v>6174</v>
      </c>
      <c r="F124" s="2" t="s">
        <v>5616</v>
      </c>
      <c r="G124" s="2" t="s">
        <v>5839</v>
      </c>
      <c r="H124" s="2" t="s">
        <v>5897</v>
      </c>
      <c r="I124" s="2" t="s">
        <v>6061</v>
      </c>
      <c r="J124" s="2" t="s">
        <v>5886</v>
      </c>
      <c r="K124" s="2" t="s">
        <v>6175</v>
      </c>
      <c r="L124" s="2" t="s">
        <v>6176</v>
      </c>
      <c r="P124" s="2" t="s">
        <v>766</v>
      </c>
      <c r="Q124" s="2">
        <v>2.4869582865306401</v>
      </c>
      <c r="R124" s="2">
        <v>4.78973923656969</v>
      </c>
      <c r="S124" s="2">
        <v>2.2664920695581201</v>
      </c>
      <c r="T124" s="2">
        <v>2.8610380775707398</v>
      </c>
      <c r="U124" s="2">
        <v>1.7329174830334499</v>
      </c>
      <c r="V124" s="2">
        <v>0.56257362285011303</v>
      </c>
      <c r="W124" s="2">
        <v>1.4146852027271699</v>
      </c>
      <c r="X124" s="2">
        <v>5.1484199737787604</v>
      </c>
      <c r="Y124" s="2">
        <v>6.2546852792566193E-2</v>
      </c>
    </row>
    <row r="125" spans="2:25" x14ac:dyDescent="0.2">
      <c r="B125" t="s">
        <v>391</v>
      </c>
      <c r="C125" s="2" t="s">
        <v>2592</v>
      </c>
      <c r="D125" s="2" t="s">
        <v>5904</v>
      </c>
      <c r="E125" s="2" t="s">
        <v>6177</v>
      </c>
      <c r="F125" s="2" t="s">
        <v>6178</v>
      </c>
      <c r="G125" s="2" t="s">
        <v>5827</v>
      </c>
      <c r="H125" s="2" t="s">
        <v>6179</v>
      </c>
      <c r="I125" s="2" t="s">
        <v>5670</v>
      </c>
      <c r="J125" s="2" t="s">
        <v>5595</v>
      </c>
      <c r="K125" s="2" t="s">
        <v>6180</v>
      </c>
      <c r="L125" s="2" t="s">
        <v>6181</v>
      </c>
      <c r="P125" s="2" t="s">
        <v>446</v>
      </c>
      <c r="Q125" s="2">
        <v>2.2055332373820198</v>
      </c>
      <c r="R125" s="2">
        <v>3.9338925069769601</v>
      </c>
      <c r="S125" s="2">
        <v>3.3093900997794599</v>
      </c>
      <c r="T125" s="2">
        <v>2.9730313282399901</v>
      </c>
      <c r="U125" s="2">
        <v>2.1121481045347301</v>
      </c>
      <c r="V125" s="2">
        <v>0.52524988141391005</v>
      </c>
      <c r="W125" s="2">
        <v>2.0013346681498798</v>
      </c>
      <c r="X125" s="2">
        <v>5.1473771224530402</v>
      </c>
      <c r="Y125" s="2">
        <v>7.5298420118092999E-2</v>
      </c>
    </row>
    <row r="126" spans="2:25" x14ac:dyDescent="0.2">
      <c r="B126" t="s">
        <v>1633</v>
      </c>
      <c r="C126" s="2" t="s">
        <v>5153</v>
      </c>
      <c r="D126" s="2" t="s">
        <v>6182</v>
      </c>
      <c r="E126" s="2" t="s">
        <v>6183</v>
      </c>
      <c r="F126" s="2" t="s">
        <v>6184</v>
      </c>
      <c r="G126" s="2" t="s">
        <v>6185</v>
      </c>
      <c r="H126" s="2" t="s">
        <v>5971</v>
      </c>
      <c r="I126" s="2" t="s">
        <v>5878</v>
      </c>
      <c r="J126" s="2" t="s">
        <v>5563</v>
      </c>
      <c r="K126" s="2" t="s">
        <v>6186</v>
      </c>
      <c r="L126" s="2" t="s">
        <v>6187</v>
      </c>
      <c r="P126" s="2" t="s">
        <v>1295</v>
      </c>
      <c r="Q126" s="2">
        <v>3.7781675857349599</v>
      </c>
      <c r="R126" s="2">
        <v>1.5656553407920699</v>
      </c>
      <c r="S126" s="2">
        <v>3.2378563078210698</v>
      </c>
      <c r="T126" s="2">
        <v>2.4972919380295302</v>
      </c>
      <c r="U126" s="2">
        <v>3.3489289928697001</v>
      </c>
      <c r="V126" s="2">
        <v>2.8440139797968298</v>
      </c>
      <c r="W126" s="2">
        <v>1.4146852027271699</v>
      </c>
      <c r="X126" s="2">
        <v>5.1363562619490803</v>
      </c>
      <c r="Y126" s="2">
        <v>6.7938846140012804E-2</v>
      </c>
    </row>
    <row r="127" spans="2:25" x14ac:dyDescent="0.2">
      <c r="B127" t="s">
        <v>1090</v>
      </c>
      <c r="C127" s="2" t="s">
        <v>4192</v>
      </c>
      <c r="D127" s="2" t="s">
        <v>6188</v>
      </c>
      <c r="E127" s="2" t="s">
        <v>6141</v>
      </c>
      <c r="F127" s="2" t="s">
        <v>6189</v>
      </c>
      <c r="G127" s="2" t="s">
        <v>6190</v>
      </c>
      <c r="H127" s="2" t="s">
        <v>6191</v>
      </c>
      <c r="I127" s="2" t="s">
        <v>5563</v>
      </c>
      <c r="J127" s="2" t="s">
        <v>5595</v>
      </c>
      <c r="K127" s="2" t="s">
        <v>6192</v>
      </c>
      <c r="L127" s="2" t="s">
        <v>6193</v>
      </c>
      <c r="P127" s="2" t="s">
        <v>346</v>
      </c>
      <c r="Q127" s="2">
        <v>3.52513990676638</v>
      </c>
      <c r="R127" s="2">
        <v>2.5630547644679198</v>
      </c>
      <c r="S127" s="2">
        <v>3.81099804711284</v>
      </c>
      <c r="T127" s="2">
        <v>2.2278361505657598</v>
      </c>
      <c r="U127" s="2">
        <v>2.5220244849962699</v>
      </c>
      <c r="V127" s="2">
        <v>3.6848910861306501</v>
      </c>
      <c r="W127" s="2">
        <v>-1.4146852027271699</v>
      </c>
      <c r="X127" s="2">
        <v>5.1349192280407099</v>
      </c>
      <c r="Y127" s="2">
        <v>7.6464203824448101E-2</v>
      </c>
    </row>
    <row r="128" spans="2:25" x14ac:dyDescent="0.2">
      <c r="B128" t="s">
        <v>1133</v>
      </c>
      <c r="C128" s="2" t="s">
        <v>3987</v>
      </c>
      <c r="D128" s="2" t="s">
        <v>6194</v>
      </c>
      <c r="E128" s="2" t="s">
        <v>6195</v>
      </c>
      <c r="F128" s="2" t="s">
        <v>6196</v>
      </c>
      <c r="G128" s="2" t="s">
        <v>5709</v>
      </c>
      <c r="H128" s="2" t="s">
        <v>6197</v>
      </c>
      <c r="I128" s="2" t="s">
        <v>5778</v>
      </c>
      <c r="J128" s="2" t="s">
        <v>5579</v>
      </c>
      <c r="K128" s="2" t="s">
        <v>6198</v>
      </c>
      <c r="L128" s="2" t="s">
        <v>6199</v>
      </c>
      <c r="P128" s="2" t="s">
        <v>986</v>
      </c>
      <c r="Q128" s="2">
        <v>4.4758984482980502</v>
      </c>
      <c r="R128" s="2">
        <v>0.66263764390433699</v>
      </c>
      <c r="S128" s="2">
        <v>3.1131089581319702</v>
      </c>
      <c r="T128" s="2">
        <v>2.6445461169889999</v>
      </c>
      <c r="U128" s="2">
        <v>2.6106413674789599</v>
      </c>
      <c r="V128" s="2">
        <v>2.03154260551316</v>
      </c>
      <c r="W128" s="2">
        <v>1.4146852027271699</v>
      </c>
      <c r="X128" s="2">
        <v>5.08605815307335</v>
      </c>
      <c r="Y128" s="2">
        <v>6.3840722545552897E-2</v>
      </c>
    </row>
    <row r="129" spans="2:25" x14ac:dyDescent="0.2">
      <c r="B129" t="s">
        <v>1458</v>
      </c>
      <c r="C129" s="2" t="s">
        <v>3829</v>
      </c>
      <c r="D129" s="2" t="s">
        <v>6200</v>
      </c>
      <c r="E129" s="2" t="s">
        <v>5663</v>
      </c>
      <c r="F129" s="2" t="s">
        <v>6201</v>
      </c>
      <c r="G129" s="2" t="s">
        <v>5576</v>
      </c>
      <c r="H129" s="2" t="s">
        <v>6202</v>
      </c>
      <c r="I129" s="2" t="s">
        <v>6203</v>
      </c>
      <c r="J129" s="2" t="s">
        <v>5579</v>
      </c>
      <c r="K129" s="2" t="s">
        <v>6204</v>
      </c>
      <c r="L129" s="2" t="s">
        <v>6205</v>
      </c>
      <c r="P129" s="2" t="s">
        <v>285</v>
      </c>
      <c r="Q129" s="2">
        <v>3.8018482717395998</v>
      </c>
      <c r="R129" s="2">
        <v>1.0567609457273699</v>
      </c>
      <c r="S129" s="2">
        <v>2.5906680561895099</v>
      </c>
      <c r="T129" s="2">
        <v>3.0283339093827801</v>
      </c>
      <c r="U129" s="2">
        <v>0.80507142430943301</v>
      </c>
      <c r="V129" s="2">
        <v>2.77925158970459</v>
      </c>
      <c r="W129" s="2">
        <v>2.2379336999582899</v>
      </c>
      <c r="X129" s="2">
        <v>5.0776245017536796</v>
      </c>
      <c r="Y129" s="2">
        <v>8.4816188038839793E-2</v>
      </c>
    </row>
    <row r="130" spans="2:25" x14ac:dyDescent="0.2">
      <c r="B130" t="s">
        <v>1004</v>
      </c>
      <c r="C130" s="2" t="s">
        <v>4049</v>
      </c>
      <c r="D130" s="2" t="s">
        <v>6206</v>
      </c>
      <c r="E130" s="2" t="s">
        <v>6207</v>
      </c>
      <c r="F130" s="2" t="s">
        <v>6208</v>
      </c>
      <c r="G130" s="2" t="s">
        <v>5678</v>
      </c>
      <c r="H130" s="2" t="s">
        <v>6209</v>
      </c>
      <c r="I130" s="2" t="s">
        <v>5906</v>
      </c>
      <c r="J130" s="2" t="s">
        <v>5554</v>
      </c>
      <c r="K130" s="2" t="s">
        <v>6210</v>
      </c>
      <c r="L130" s="2" t="s">
        <v>6211</v>
      </c>
      <c r="P130" s="2" t="s">
        <v>842</v>
      </c>
      <c r="Q130" s="2">
        <v>2.8995816201224902</v>
      </c>
      <c r="R130" s="2">
        <v>4.0532866875888898</v>
      </c>
      <c r="S130" s="2">
        <v>1.69840230468233</v>
      </c>
      <c r="T130" s="2">
        <v>3.5660154253062601</v>
      </c>
      <c r="U130" s="2">
        <v>2.78903892332408</v>
      </c>
      <c r="V130" s="2">
        <v>1.5720757153803699</v>
      </c>
      <c r="W130" s="2">
        <v>0</v>
      </c>
      <c r="X130" s="2">
        <v>5.0739721834259797</v>
      </c>
      <c r="Y130" s="2">
        <v>7.6934291183669595E-2</v>
      </c>
    </row>
    <row r="131" spans="2:25" x14ac:dyDescent="0.2">
      <c r="B131" t="s">
        <v>1574</v>
      </c>
      <c r="C131" s="2" t="s">
        <v>5038</v>
      </c>
      <c r="D131" s="2" t="s">
        <v>6212</v>
      </c>
      <c r="E131" s="2" t="s">
        <v>6213</v>
      </c>
      <c r="F131" s="2" t="s">
        <v>6214</v>
      </c>
      <c r="G131" s="2" t="s">
        <v>6215</v>
      </c>
      <c r="H131" s="2" t="s">
        <v>5793</v>
      </c>
      <c r="I131" s="2" t="s">
        <v>5618</v>
      </c>
      <c r="J131" s="2" t="s">
        <v>5595</v>
      </c>
      <c r="K131" s="2" t="s">
        <v>6216</v>
      </c>
      <c r="L131" s="2" t="s">
        <v>6217</v>
      </c>
      <c r="P131" s="2" t="s">
        <v>1434</v>
      </c>
      <c r="Q131" s="2">
        <v>4.04459818781298</v>
      </c>
      <c r="R131" s="2">
        <v>2.5772582830827799</v>
      </c>
      <c r="S131" s="2">
        <v>2.8175806550201399</v>
      </c>
      <c r="T131" s="2">
        <v>2.7690417214224401</v>
      </c>
      <c r="U131" s="2">
        <v>-0.152499161415771</v>
      </c>
      <c r="V131" s="2">
        <v>2.71401310310489</v>
      </c>
      <c r="W131" s="2">
        <v>0</v>
      </c>
      <c r="X131" s="2">
        <v>5.06719905712926</v>
      </c>
      <c r="Y131" s="2">
        <v>7.0181401154358794E-2</v>
      </c>
    </row>
    <row r="132" spans="2:25" x14ac:dyDescent="0.2">
      <c r="B132" t="s">
        <v>199</v>
      </c>
      <c r="C132" s="2" t="s">
        <v>2040</v>
      </c>
      <c r="D132" s="2" t="s">
        <v>5771</v>
      </c>
      <c r="E132" s="2" t="s">
        <v>6218</v>
      </c>
      <c r="F132" s="2" t="s">
        <v>5812</v>
      </c>
      <c r="G132" s="2" t="s">
        <v>6219</v>
      </c>
      <c r="H132" s="2" t="s">
        <v>6220</v>
      </c>
      <c r="I132" s="2" t="s">
        <v>5670</v>
      </c>
      <c r="J132" s="2" t="s">
        <v>5579</v>
      </c>
      <c r="K132" s="2" t="s">
        <v>6221</v>
      </c>
      <c r="L132" s="2" t="s">
        <v>6222</v>
      </c>
      <c r="P132" s="2" t="s">
        <v>1518</v>
      </c>
      <c r="Q132" s="2">
        <v>3.7976406255662298</v>
      </c>
      <c r="R132" s="2">
        <v>3.0970217599830798</v>
      </c>
      <c r="S132" s="2">
        <v>3.9121397066455899</v>
      </c>
      <c r="T132" s="2">
        <v>0.65470043669515698</v>
      </c>
      <c r="U132" s="2">
        <v>1.14733030447031</v>
      </c>
      <c r="V132" s="2">
        <v>0.72767108421401505</v>
      </c>
      <c r="W132" s="2">
        <v>1.13413647431661</v>
      </c>
      <c r="X132" s="2">
        <v>5.0622103548474904</v>
      </c>
      <c r="Y132" s="2">
        <v>7.5074188163630901E-2</v>
      </c>
    </row>
    <row r="133" spans="2:25" x14ac:dyDescent="0.2">
      <c r="B133" t="s">
        <v>1761</v>
      </c>
      <c r="C133" s="2" t="s">
        <v>5346</v>
      </c>
      <c r="D133" s="2" t="s">
        <v>6223</v>
      </c>
      <c r="E133" s="2" t="s">
        <v>6224</v>
      </c>
      <c r="F133" s="2" t="s">
        <v>6225</v>
      </c>
      <c r="G133" s="2" t="s">
        <v>5653</v>
      </c>
      <c r="H133" s="2" t="s">
        <v>5670</v>
      </c>
      <c r="I133" s="2" t="s">
        <v>6226</v>
      </c>
      <c r="J133" s="2" t="s">
        <v>5563</v>
      </c>
      <c r="K133" s="2" t="s">
        <v>6227</v>
      </c>
      <c r="L133" s="2" t="s">
        <v>6228</v>
      </c>
      <c r="P133" s="2" t="s">
        <v>1214</v>
      </c>
      <c r="Q133" s="2">
        <v>2.6141371394888</v>
      </c>
      <c r="R133" s="2">
        <v>2.5220244849962699</v>
      </c>
      <c r="S133" s="2">
        <v>3.5287784269706099</v>
      </c>
      <c r="T133" s="2">
        <v>2.64884343319464</v>
      </c>
      <c r="U133" s="2">
        <v>2.8484430102521201</v>
      </c>
      <c r="V133" s="2">
        <v>2.4822500264695502</v>
      </c>
      <c r="W133" s="2">
        <v>1.7329174830334499</v>
      </c>
      <c r="X133" s="2">
        <v>5.0569239401781703</v>
      </c>
      <c r="Y133" s="2">
        <v>7.0056861471948603E-2</v>
      </c>
    </row>
    <row r="134" spans="2:25" x14ac:dyDescent="0.2">
      <c r="B134" t="s">
        <v>1344</v>
      </c>
      <c r="C134" s="2" t="s">
        <v>4232</v>
      </c>
      <c r="D134" s="2" t="s">
        <v>6229</v>
      </c>
      <c r="E134" s="2" t="s">
        <v>5563</v>
      </c>
      <c r="F134" s="2" t="s">
        <v>6230</v>
      </c>
      <c r="G134" s="2" t="s">
        <v>6231</v>
      </c>
      <c r="H134" s="2" t="s">
        <v>5579</v>
      </c>
      <c r="I134" s="2" t="s">
        <v>5647</v>
      </c>
      <c r="J134" s="2" t="s">
        <v>5579</v>
      </c>
      <c r="K134" s="2" t="s">
        <v>6232</v>
      </c>
      <c r="L134" s="2" t="s">
        <v>6233</v>
      </c>
      <c r="P134" s="2" t="s">
        <v>1080</v>
      </c>
      <c r="Q134" s="2">
        <v>4.0936806397034999</v>
      </c>
      <c r="R134" s="2">
        <v>3.3361152069934397E-2</v>
      </c>
      <c r="S134" s="2">
        <v>2.78990740404618</v>
      </c>
      <c r="T134" s="2">
        <v>1.1549572240639601</v>
      </c>
      <c r="U134" s="2">
        <v>3.42549685201742</v>
      </c>
      <c r="V134" s="2">
        <v>3.2305075070351501</v>
      </c>
      <c r="W134" s="2">
        <v>1.4146852027271699</v>
      </c>
      <c r="X134" s="2">
        <v>5.0528724258661297</v>
      </c>
      <c r="Y134" s="2">
        <v>7.0990030415322897E-2</v>
      </c>
    </row>
    <row r="135" spans="2:25" x14ac:dyDescent="0.2">
      <c r="B135" t="s">
        <v>348</v>
      </c>
      <c r="C135" s="2" t="s">
        <v>2468</v>
      </c>
      <c r="D135" s="2" t="s">
        <v>6234</v>
      </c>
      <c r="E135" s="2" t="s">
        <v>6235</v>
      </c>
      <c r="F135" s="2" t="s">
        <v>5971</v>
      </c>
      <c r="G135" s="2" t="s">
        <v>6236</v>
      </c>
      <c r="H135" s="2" t="s">
        <v>5814</v>
      </c>
      <c r="I135" s="2" t="s">
        <v>6103</v>
      </c>
      <c r="J135" s="2" t="s">
        <v>5579</v>
      </c>
      <c r="K135" s="2" t="s">
        <v>6237</v>
      </c>
      <c r="L135" s="2" t="s">
        <v>6238</v>
      </c>
      <c r="P135" s="2" t="s">
        <v>1004</v>
      </c>
      <c r="Q135" s="2">
        <v>2.60213226104432</v>
      </c>
      <c r="R135" s="2">
        <v>3.74172667865033</v>
      </c>
      <c r="S135" s="2">
        <v>2.3320403867069599</v>
      </c>
      <c r="T135" s="2">
        <v>3.0357409560358501</v>
      </c>
      <c r="U135" s="2">
        <v>2.4191975078794901</v>
      </c>
      <c r="V135" s="2">
        <v>2.4862391310129999</v>
      </c>
      <c r="W135" s="2">
        <v>1.4146852027271699</v>
      </c>
      <c r="X135" s="2">
        <v>5.0363901494444798</v>
      </c>
      <c r="Y135" s="2">
        <v>6.88035644412721E-2</v>
      </c>
    </row>
    <row r="136" spans="2:25" x14ac:dyDescent="0.2">
      <c r="B136" t="s">
        <v>591</v>
      </c>
      <c r="C136" s="2" t="s">
        <v>3111</v>
      </c>
      <c r="D136" s="2" t="s">
        <v>6239</v>
      </c>
      <c r="E136" s="2" t="s">
        <v>6240</v>
      </c>
      <c r="F136" s="2" t="s">
        <v>6241</v>
      </c>
      <c r="G136" s="2" t="s">
        <v>5716</v>
      </c>
      <c r="H136" s="2" t="s">
        <v>6242</v>
      </c>
      <c r="I136" s="2" t="s">
        <v>5595</v>
      </c>
      <c r="J136" s="2" t="s">
        <v>5579</v>
      </c>
      <c r="K136" s="2" t="s">
        <v>6243</v>
      </c>
      <c r="L136" s="2" t="s">
        <v>6244</v>
      </c>
      <c r="P136" s="2" t="s">
        <v>1369</v>
      </c>
      <c r="Q136" s="2">
        <v>3.11776623449349</v>
      </c>
      <c r="R136" s="2">
        <v>4.3878031279096597</v>
      </c>
      <c r="S136" s="2">
        <v>1.8881199440137799</v>
      </c>
      <c r="T136" s="2">
        <v>-1.2546920858085699</v>
      </c>
      <c r="U136" s="2">
        <v>2.9483447720781601</v>
      </c>
      <c r="V136" s="2">
        <v>2.4658182058704399</v>
      </c>
      <c r="W136" s="2">
        <v>1.4146852027271699</v>
      </c>
      <c r="X136" s="2">
        <v>5.0362747280770996</v>
      </c>
      <c r="Y136" s="2">
        <v>8.2470582105783993E-2</v>
      </c>
    </row>
    <row r="137" spans="2:25" x14ac:dyDescent="0.2">
      <c r="B137" t="s">
        <v>1800</v>
      </c>
      <c r="C137" s="2" t="s">
        <v>5403</v>
      </c>
      <c r="D137" s="2" t="s">
        <v>6245</v>
      </c>
      <c r="E137" s="2" t="s">
        <v>6246</v>
      </c>
      <c r="F137" s="2" t="s">
        <v>6247</v>
      </c>
      <c r="G137" s="2" t="s">
        <v>5670</v>
      </c>
      <c r="H137" s="2" t="s">
        <v>6203</v>
      </c>
      <c r="I137" s="2" t="s">
        <v>5575</v>
      </c>
      <c r="J137" s="2" t="s">
        <v>5563</v>
      </c>
      <c r="K137" s="2" t="s">
        <v>6248</v>
      </c>
      <c r="L137" s="2" t="s">
        <v>6249</v>
      </c>
      <c r="P137" s="2" t="s">
        <v>1551</v>
      </c>
      <c r="Q137" s="2">
        <v>3.0875867546304998</v>
      </c>
      <c r="R137" s="2">
        <v>3.0729586366267099</v>
      </c>
      <c r="S137" s="2">
        <v>3.4114984025033301</v>
      </c>
      <c r="T137" s="2">
        <v>2.2498182080552902</v>
      </c>
      <c r="U137" s="2">
        <v>2.64884343319464</v>
      </c>
      <c r="V137" s="2">
        <v>1.8449546621528301</v>
      </c>
      <c r="W137" s="2">
        <v>2.2379336999582899</v>
      </c>
      <c r="X137" s="2">
        <v>5.0180956740075198</v>
      </c>
      <c r="Y137" s="2">
        <v>6.56427069627874E-2</v>
      </c>
    </row>
    <row r="138" spans="2:25" x14ac:dyDescent="0.2">
      <c r="B138" t="s">
        <v>1385</v>
      </c>
      <c r="C138" s="2" t="s">
        <v>4184</v>
      </c>
      <c r="D138" s="2" t="s">
        <v>5631</v>
      </c>
      <c r="E138" s="2" t="s">
        <v>6250</v>
      </c>
      <c r="F138" s="2" t="s">
        <v>6251</v>
      </c>
      <c r="G138" s="2" t="s">
        <v>6252</v>
      </c>
      <c r="H138" s="2" t="s">
        <v>5703</v>
      </c>
      <c r="I138" s="2" t="s">
        <v>6128</v>
      </c>
      <c r="J138" s="2" t="s">
        <v>5563</v>
      </c>
      <c r="K138" s="2" t="s">
        <v>6253</v>
      </c>
      <c r="L138" s="2" t="s">
        <v>6254</v>
      </c>
      <c r="P138" s="2" t="s">
        <v>1266</v>
      </c>
      <c r="Q138" s="2">
        <v>1.59073287507306</v>
      </c>
      <c r="R138" s="2">
        <v>3.4687116048206899</v>
      </c>
      <c r="S138" s="2">
        <v>3.4475834049945</v>
      </c>
      <c r="T138" s="2">
        <v>2.4776169023800101</v>
      </c>
      <c r="U138" s="2">
        <v>2.1397208203079199</v>
      </c>
      <c r="V138" s="2">
        <v>1.4146852027271699</v>
      </c>
      <c r="W138" s="2">
        <v>1.4146852027271699</v>
      </c>
      <c r="X138" s="2">
        <v>5.0089222723970099</v>
      </c>
      <c r="Y138" s="2">
        <v>6.2818057008052305E-2</v>
      </c>
    </row>
    <row r="139" spans="2:25" x14ac:dyDescent="0.2">
      <c r="B139" t="s">
        <v>1733</v>
      </c>
      <c r="C139" s="2" t="s">
        <v>5137</v>
      </c>
      <c r="D139" s="2" t="s">
        <v>6255</v>
      </c>
      <c r="E139" s="2" t="s">
        <v>6256</v>
      </c>
      <c r="F139" s="2" t="s">
        <v>6257</v>
      </c>
      <c r="G139" s="2" t="s">
        <v>5663</v>
      </c>
      <c r="H139" s="2" t="s">
        <v>5672</v>
      </c>
      <c r="I139" s="2" t="s">
        <v>6258</v>
      </c>
      <c r="J139" s="2" t="s">
        <v>5579</v>
      </c>
      <c r="K139" s="2" t="s">
        <v>6259</v>
      </c>
      <c r="L139" s="2" t="s">
        <v>6260</v>
      </c>
      <c r="P139" s="2" t="s">
        <v>876</v>
      </c>
      <c r="Q139" s="2">
        <v>2.9884537207544701</v>
      </c>
      <c r="R139" s="2">
        <v>4.6809334712105199</v>
      </c>
      <c r="S139" s="2">
        <v>1.6956753645048499</v>
      </c>
      <c r="T139" s="2">
        <v>1.8867364807020599</v>
      </c>
      <c r="U139" s="2">
        <v>2.07477115743727</v>
      </c>
      <c r="V139" s="2">
        <v>0.12216974826153</v>
      </c>
      <c r="W139" s="2">
        <v>1.4146852027271699</v>
      </c>
      <c r="X139" s="2">
        <v>4.9745508453844103</v>
      </c>
      <c r="Y139" s="2">
        <v>7.1152060961826802E-2</v>
      </c>
    </row>
    <row r="140" spans="2:25" x14ac:dyDescent="0.2">
      <c r="B140" t="s">
        <v>522</v>
      </c>
      <c r="C140" s="2" t="s">
        <v>2609</v>
      </c>
      <c r="D140" s="2" t="s">
        <v>6261</v>
      </c>
      <c r="E140" s="2" t="s">
        <v>6262</v>
      </c>
      <c r="F140" s="2" t="s">
        <v>6263</v>
      </c>
      <c r="G140" s="2" t="s">
        <v>6264</v>
      </c>
      <c r="H140" s="2" t="s">
        <v>5653</v>
      </c>
      <c r="I140" s="2" t="s">
        <v>5758</v>
      </c>
      <c r="J140" s="2" t="s">
        <v>5579</v>
      </c>
      <c r="K140" s="2" t="s">
        <v>6265</v>
      </c>
      <c r="L140" s="2" t="s">
        <v>6266</v>
      </c>
      <c r="P140" s="2" t="s">
        <v>1198</v>
      </c>
      <c r="Q140" s="2">
        <v>2.9017914446774999</v>
      </c>
      <c r="R140" s="2">
        <v>2.66786759879506</v>
      </c>
      <c r="S140" s="2">
        <v>0.91362735494127101</v>
      </c>
      <c r="T140" s="2">
        <v>2.59525867143268</v>
      </c>
      <c r="U140" s="2">
        <v>2.2681997210600202</v>
      </c>
      <c r="V140" s="2">
        <v>2.0783752468610301</v>
      </c>
      <c r="W140" s="2">
        <v>0</v>
      </c>
      <c r="X140" s="2">
        <v>4.9647905745200402</v>
      </c>
      <c r="Y140" s="2">
        <v>6.16664691139613E-2</v>
      </c>
    </row>
    <row r="141" spans="2:25" x14ac:dyDescent="0.2">
      <c r="B141" t="s">
        <v>970</v>
      </c>
      <c r="C141" s="2" t="s">
        <v>4005</v>
      </c>
      <c r="D141" s="2" t="s">
        <v>6267</v>
      </c>
      <c r="E141" s="2" t="s">
        <v>6230</v>
      </c>
      <c r="F141" s="2" t="s">
        <v>6268</v>
      </c>
      <c r="G141" s="2" t="s">
        <v>5912</v>
      </c>
      <c r="H141" s="2" t="s">
        <v>5695</v>
      </c>
      <c r="I141" s="2" t="s">
        <v>5563</v>
      </c>
      <c r="J141" s="2" t="s">
        <v>5579</v>
      </c>
      <c r="K141" s="2" t="s">
        <v>6269</v>
      </c>
      <c r="L141" s="2" t="s">
        <v>6270</v>
      </c>
      <c r="P141" s="2" t="s">
        <v>535</v>
      </c>
      <c r="Q141" s="2">
        <v>3.7639953842979699</v>
      </c>
      <c r="R141" s="2">
        <v>2.53603627764317</v>
      </c>
      <c r="S141" s="2">
        <v>3.24828430646162</v>
      </c>
      <c r="T141" s="2">
        <v>2.64884343319464</v>
      </c>
      <c r="U141" s="2">
        <v>0.52524988141391005</v>
      </c>
      <c r="V141" s="2">
        <v>2.3258842463780498</v>
      </c>
      <c r="W141" s="2">
        <v>2.0013346681498798</v>
      </c>
      <c r="X141" s="2">
        <v>4.9379749285972503</v>
      </c>
      <c r="Y141" s="2">
        <v>7.1869399492748898E-2</v>
      </c>
    </row>
    <row r="142" spans="2:25" x14ac:dyDescent="0.2">
      <c r="B142" t="s">
        <v>873</v>
      </c>
      <c r="C142" s="2" t="s">
        <v>3811</v>
      </c>
      <c r="D142" s="2" t="s">
        <v>6271</v>
      </c>
      <c r="E142" s="2" t="s">
        <v>6035</v>
      </c>
      <c r="F142" s="2" t="s">
        <v>6272</v>
      </c>
      <c r="G142" s="2" t="s">
        <v>5786</v>
      </c>
      <c r="H142" s="2" t="s">
        <v>5561</v>
      </c>
      <c r="I142" s="2" t="s">
        <v>6273</v>
      </c>
      <c r="J142" s="2" t="s">
        <v>5579</v>
      </c>
      <c r="K142" s="2" t="s">
        <v>6274</v>
      </c>
      <c r="L142" s="2" t="s">
        <v>6275</v>
      </c>
      <c r="P142" s="2" t="s">
        <v>1676</v>
      </c>
      <c r="Q142" s="2">
        <v>2.3785938341813799</v>
      </c>
      <c r="R142" s="2">
        <v>3.7603374690159601</v>
      </c>
      <c r="S142" s="2">
        <v>3.1028948956783098</v>
      </c>
      <c r="T142" s="2">
        <v>2.8440139797968298</v>
      </c>
      <c r="U142" s="2">
        <v>-2.06430705961193</v>
      </c>
      <c r="V142" s="2">
        <v>1.63371942080257</v>
      </c>
      <c r="W142" s="2">
        <v>0.57738234687774603</v>
      </c>
      <c r="X142" s="2">
        <v>4.9276966597332796</v>
      </c>
      <c r="Y142" s="2">
        <v>5.9261031666605402E-2</v>
      </c>
    </row>
    <row r="143" spans="2:25" x14ac:dyDescent="0.2">
      <c r="B143" t="s">
        <v>750</v>
      </c>
      <c r="C143" s="2" t="s">
        <v>3513</v>
      </c>
      <c r="D143" s="2" t="s">
        <v>6276</v>
      </c>
      <c r="E143" s="2" t="s">
        <v>5563</v>
      </c>
      <c r="F143" s="2" t="s">
        <v>6277</v>
      </c>
      <c r="G143" s="2" t="s">
        <v>5709</v>
      </c>
      <c r="H143" s="2" t="s">
        <v>6278</v>
      </c>
      <c r="I143" s="2" t="s">
        <v>5906</v>
      </c>
      <c r="J143" s="2" t="s">
        <v>5579</v>
      </c>
      <c r="K143" s="2" t="s">
        <v>6279</v>
      </c>
      <c r="L143" s="2" t="s">
        <v>6280</v>
      </c>
      <c r="P143" s="2" t="s">
        <v>1456</v>
      </c>
      <c r="Q143" s="2">
        <v>2.6814860544847599</v>
      </c>
      <c r="R143" s="2">
        <v>4.2416284070553498</v>
      </c>
      <c r="S143" s="2">
        <v>1.08386889249027</v>
      </c>
      <c r="T143" s="2">
        <v>0.79220088325034399</v>
      </c>
      <c r="U143" s="2">
        <v>2.4822500264695502</v>
      </c>
      <c r="V143" s="2">
        <v>-0.29851559049577697</v>
      </c>
      <c r="W143" s="2">
        <v>1.3420434599479401</v>
      </c>
      <c r="X143" s="2">
        <v>4.9266064194949601</v>
      </c>
      <c r="Y143" s="2">
        <v>6.7990773668644505E-2</v>
      </c>
    </row>
    <row r="144" spans="2:25" x14ac:dyDescent="0.2">
      <c r="B144" t="s">
        <v>1295</v>
      </c>
      <c r="C144" s="2" t="s">
        <v>4559</v>
      </c>
      <c r="D144" s="2" t="s">
        <v>6281</v>
      </c>
      <c r="E144" s="2" t="s">
        <v>6282</v>
      </c>
      <c r="F144" s="2" t="s">
        <v>6283</v>
      </c>
      <c r="G144" s="2" t="s">
        <v>5702</v>
      </c>
      <c r="H144" s="2" t="s">
        <v>6284</v>
      </c>
      <c r="I144" s="2" t="s">
        <v>5609</v>
      </c>
      <c r="J144" s="2" t="s">
        <v>5563</v>
      </c>
      <c r="K144" s="2" t="s">
        <v>6285</v>
      </c>
      <c r="L144" s="2" t="s">
        <v>6286</v>
      </c>
      <c r="P144" s="2" t="s">
        <v>1445</v>
      </c>
      <c r="Q144" s="2">
        <v>2.2459732594377599</v>
      </c>
      <c r="R144" s="2">
        <v>3.9639538052522001</v>
      </c>
      <c r="S144" s="2">
        <v>2.5772582830827799</v>
      </c>
      <c r="T144" s="2">
        <v>2.51712808493272</v>
      </c>
      <c r="U144" s="2">
        <v>1.97694481789281</v>
      </c>
      <c r="V144" s="2">
        <v>1.89094826467836</v>
      </c>
      <c r="W144" s="2">
        <v>1.4146852027271699</v>
      </c>
      <c r="X144" s="2">
        <v>4.9102516363407096</v>
      </c>
      <c r="Y144" s="2">
        <v>5.2223960290916797E-2</v>
      </c>
    </row>
    <row r="145" spans="2:25" x14ac:dyDescent="0.2">
      <c r="B145" t="s">
        <v>441</v>
      </c>
      <c r="C145" s="2" t="s">
        <v>2729</v>
      </c>
      <c r="D145" s="2" t="s">
        <v>6287</v>
      </c>
      <c r="E145" s="2" t="s">
        <v>6288</v>
      </c>
      <c r="F145" s="2" t="s">
        <v>6289</v>
      </c>
      <c r="G145" s="2" t="s">
        <v>6290</v>
      </c>
      <c r="H145" s="2" t="s">
        <v>5601</v>
      </c>
      <c r="I145" s="2" t="s">
        <v>5563</v>
      </c>
      <c r="J145" s="2" t="s">
        <v>5563</v>
      </c>
      <c r="K145" s="2" t="s">
        <v>6291</v>
      </c>
      <c r="L145" s="2" t="s">
        <v>6292</v>
      </c>
      <c r="P145" s="2" t="s">
        <v>453</v>
      </c>
      <c r="Q145" s="2">
        <v>2.5823641233494401</v>
      </c>
      <c r="R145" s="2">
        <v>3.90999224518974</v>
      </c>
      <c r="S145" s="2">
        <v>2.1991715845187101</v>
      </c>
      <c r="T145" s="2">
        <v>3.2680610878322698</v>
      </c>
      <c r="U145" s="2">
        <v>2.04353070120542</v>
      </c>
      <c r="V145" s="2">
        <v>9.8533087255210899E-2</v>
      </c>
      <c r="W145" s="2">
        <v>1.3420434599479401</v>
      </c>
      <c r="X145" s="2">
        <v>4.8989775814417102</v>
      </c>
      <c r="Y145" s="2">
        <v>6.8458207263750695E-2</v>
      </c>
    </row>
    <row r="146" spans="2:25" x14ac:dyDescent="0.2">
      <c r="B146" t="s">
        <v>1551</v>
      </c>
      <c r="C146" s="2" t="s">
        <v>4001</v>
      </c>
      <c r="D146" s="2" t="s">
        <v>6293</v>
      </c>
      <c r="E146" s="2" t="s">
        <v>5744</v>
      </c>
      <c r="F146" s="2" t="s">
        <v>6294</v>
      </c>
      <c r="G146" s="2" t="s">
        <v>6295</v>
      </c>
      <c r="H146" s="2" t="s">
        <v>5641</v>
      </c>
      <c r="I146" s="2" t="s">
        <v>5670</v>
      </c>
      <c r="J146" s="2" t="s">
        <v>5563</v>
      </c>
      <c r="K146" s="2" t="s">
        <v>6296</v>
      </c>
      <c r="L146" s="2" t="s">
        <v>6297</v>
      </c>
      <c r="P146" s="2" t="s">
        <v>891</v>
      </c>
      <c r="Q146" s="2">
        <v>2.9931127398948698</v>
      </c>
      <c r="R146" s="2">
        <v>1.86662312557488</v>
      </c>
      <c r="S146" s="2">
        <v>2.9043234296470999</v>
      </c>
      <c r="T146" s="2">
        <v>2.09398609923575</v>
      </c>
      <c r="U146" s="2">
        <v>2.4592442026783199</v>
      </c>
      <c r="V146" s="2">
        <v>2.4622320474685502</v>
      </c>
      <c r="W146" s="2">
        <v>2.0013346681498798</v>
      </c>
      <c r="X146" s="2">
        <v>4.8950166853538404</v>
      </c>
      <c r="Y146" s="2">
        <v>4.8089710891963199E-2</v>
      </c>
    </row>
    <row r="147" spans="2:25" x14ac:dyDescent="0.2">
      <c r="B147" t="s">
        <v>766</v>
      </c>
      <c r="C147" s="2" t="s">
        <v>3555</v>
      </c>
      <c r="D147" s="2" t="s">
        <v>6298</v>
      </c>
      <c r="E147" s="2" t="s">
        <v>6299</v>
      </c>
      <c r="F147" s="2" t="s">
        <v>6300</v>
      </c>
      <c r="G147" s="2" t="s">
        <v>5647</v>
      </c>
      <c r="H147" s="2" t="s">
        <v>5663</v>
      </c>
      <c r="I147" s="2" t="s">
        <v>5579</v>
      </c>
      <c r="J147" s="2" t="s">
        <v>5579</v>
      </c>
      <c r="K147" s="2" t="s">
        <v>6301</v>
      </c>
      <c r="L147" s="2" t="s">
        <v>6302</v>
      </c>
      <c r="P147" s="2" t="s">
        <v>522</v>
      </c>
      <c r="Q147" s="2">
        <v>0.89637817447866697</v>
      </c>
      <c r="R147" s="2">
        <v>3.2674509414603099</v>
      </c>
      <c r="S147" s="2">
        <v>3.33932961353328</v>
      </c>
      <c r="T147" s="2">
        <v>1.8985060416623001</v>
      </c>
      <c r="U147" s="2">
        <v>2.8559709725306099</v>
      </c>
      <c r="V147" s="2">
        <v>2.4987470844834601</v>
      </c>
      <c r="W147" s="2">
        <v>1.7329174830334499</v>
      </c>
      <c r="X147" s="2">
        <v>4.8891053745423401</v>
      </c>
      <c r="Y147" s="2">
        <v>6.1724938662988199E-2</v>
      </c>
    </row>
    <row r="148" spans="2:25" x14ac:dyDescent="0.2">
      <c r="B148" t="s">
        <v>1776</v>
      </c>
      <c r="C148" s="2" t="s">
        <v>5381</v>
      </c>
      <c r="D148" s="2" t="s">
        <v>6303</v>
      </c>
      <c r="E148" s="2" t="s">
        <v>6304</v>
      </c>
      <c r="F148" s="2" t="s">
        <v>6179</v>
      </c>
      <c r="G148" s="2" t="s">
        <v>6252</v>
      </c>
      <c r="H148" s="2" t="s">
        <v>5563</v>
      </c>
      <c r="I148" s="2" t="s">
        <v>5579</v>
      </c>
      <c r="J148" s="2" t="s">
        <v>5579</v>
      </c>
      <c r="K148" s="2" t="s">
        <v>6305</v>
      </c>
      <c r="L148" s="2" t="s">
        <v>6306</v>
      </c>
      <c r="P148" s="2" t="s">
        <v>724</v>
      </c>
      <c r="Q148" s="2">
        <v>3.7204590426248898</v>
      </c>
      <c r="R148" s="2">
        <v>2.5804679813394098</v>
      </c>
      <c r="S148" s="2">
        <v>3.35735043830605</v>
      </c>
      <c r="T148" s="2">
        <v>-0.22941774631575901</v>
      </c>
      <c r="U148" s="2">
        <v>1.3346448222724101</v>
      </c>
      <c r="V148" s="2">
        <v>1.47462108690171</v>
      </c>
      <c r="W148" s="2">
        <v>1.4146852027271699</v>
      </c>
      <c r="X148" s="2">
        <v>4.8828052256815404</v>
      </c>
      <c r="Y148" s="2">
        <v>7.0522864234671995E-2</v>
      </c>
    </row>
    <row r="149" spans="2:25" x14ac:dyDescent="0.2">
      <c r="B149" t="s">
        <v>1497</v>
      </c>
      <c r="C149" s="2" t="s">
        <v>4898</v>
      </c>
      <c r="D149" s="2" t="s">
        <v>6307</v>
      </c>
      <c r="E149" s="2" t="s">
        <v>5670</v>
      </c>
      <c r="F149" s="2" t="s">
        <v>6308</v>
      </c>
      <c r="G149" s="2" t="s">
        <v>5601</v>
      </c>
      <c r="H149" s="2" t="s">
        <v>6309</v>
      </c>
      <c r="I149" s="2" t="s">
        <v>6310</v>
      </c>
      <c r="J149" s="2" t="s">
        <v>5563</v>
      </c>
      <c r="K149" s="2" t="s">
        <v>6311</v>
      </c>
      <c r="L149" s="2" t="s">
        <v>6312</v>
      </c>
      <c r="P149" s="2" t="s">
        <v>335</v>
      </c>
      <c r="Q149" s="2">
        <v>1.9112084927922</v>
      </c>
      <c r="R149" s="2">
        <v>3.2054753542340202</v>
      </c>
      <c r="S149" s="2">
        <v>3.13769122935458</v>
      </c>
      <c r="T149" s="2">
        <v>2.56120416285941</v>
      </c>
      <c r="U149" s="2">
        <v>2.5026082427542402</v>
      </c>
      <c r="V149" s="2">
        <v>1.06924865346038</v>
      </c>
      <c r="W149" s="2">
        <v>1.0001667083449099</v>
      </c>
      <c r="X149" s="2">
        <v>4.8719984593455301</v>
      </c>
      <c r="Y149" s="2">
        <v>4.4152545500022303E-2</v>
      </c>
    </row>
    <row r="150" spans="2:25" x14ac:dyDescent="0.2">
      <c r="B150" t="s">
        <v>287</v>
      </c>
      <c r="C150" s="2" t="s">
        <v>2284</v>
      </c>
      <c r="D150" s="2" t="s">
        <v>5835</v>
      </c>
      <c r="E150" s="2" t="s">
        <v>6313</v>
      </c>
      <c r="F150" s="2" t="s">
        <v>6314</v>
      </c>
      <c r="G150" s="2" t="s">
        <v>6315</v>
      </c>
      <c r="H150" s="2" t="s">
        <v>5839</v>
      </c>
      <c r="I150" s="2" t="s">
        <v>5680</v>
      </c>
      <c r="J150" s="2" t="s">
        <v>5595</v>
      </c>
      <c r="K150" s="2" t="s">
        <v>6316</v>
      </c>
      <c r="L150" s="2" t="s">
        <v>6317</v>
      </c>
      <c r="P150" s="2" t="s">
        <v>151</v>
      </c>
      <c r="Q150" s="2">
        <v>2.7327929600207601</v>
      </c>
      <c r="R150" s="2">
        <v>4.7695261087397602</v>
      </c>
      <c r="S150" s="2">
        <v>1.5555901720305101</v>
      </c>
      <c r="T150" s="2">
        <v>2.2379336999582899</v>
      </c>
      <c r="U150" s="2">
        <v>1.82503092092307</v>
      </c>
      <c r="V150" s="2">
        <v>1.80837705723776</v>
      </c>
      <c r="W150" s="2">
        <v>0</v>
      </c>
      <c r="X150" s="2">
        <v>4.8706994194494699</v>
      </c>
      <c r="Y150" s="2">
        <v>6.6633133415506904E-2</v>
      </c>
    </row>
    <row r="151" spans="2:25" x14ac:dyDescent="0.2">
      <c r="B151" t="s">
        <v>346</v>
      </c>
      <c r="C151" s="2" t="s">
        <v>2465</v>
      </c>
      <c r="D151" s="2" t="s">
        <v>6318</v>
      </c>
      <c r="E151" s="2" t="s">
        <v>6319</v>
      </c>
      <c r="F151" s="2" t="s">
        <v>6320</v>
      </c>
      <c r="G151" s="2" t="s">
        <v>5686</v>
      </c>
      <c r="H151" s="2" t="s">
        <v>6321</v>
      </c>
      <c r="I151" s="2" t="s">
        <v>5752</v>
      </c>
      <c r="J151" s="2" t="s">
        <v>5886</v>
      </c>
      <c r="K151" s="2" t="s">
        <v>6322</v>
      </c>
      <c r="L151" s="2" t="s">
        <v>6323</v>
      </c>
      <c r="P151" s="2" t="s">
        <v>1326</v>
      </c>
      <c r="Q151" s="2">
        <v>1.08664273932529</v>
      </c>
      <c r="R151" s="2">
        <v>2.1059721052934499</v>
      </c>
      <c r="S151" s="2">
        <v>3.8679240674029201</v>
      </c>
      <c r="T151" s="2">
        <v>1.7416564062442199</v>
      </c>
      <c r="U151" s="2">
        <v>3.4242057359325799</v>
      </c>
      <c r="V151" s="2">
        <v>2.0440706659719901</v>
      </c>
      <c r="W151" s="2">
        <v>1.4146852027271699</v>
      </c>
      <c r="X151" s="2">
        <v>4.8677727033818599</v>
      </c>
      <c r="Y151" s="2">
        <v>5.5815283395044803E-2</v>
      </c>
    </row>
    <row r="152" spans="2:25" x14ac:dyDescent="0.2">
      <c r="B152" t="s">
        <v>1172</v>
      </c>
      <c r="C152" s="2" t="s">
        <v>4318</v>
      </c>
      <c r="D152" s="2" t="s">
        <v>6324</v>
      </c>
      <c r="E152" s="2" t="s">
        <v>6325</v>
      </c>
      <c r="F152" s="2" t="s">
        <v>6326</v>
      </c>
      <c r="G152" s="2" t="s">
        <v>5906</v>
      </c>
      <c r="H152" s="2" t="s">
        <v>5764</v>
      </c>
      <c r="I152" s="2" t="s">
        <v>6327</v>
      </c>
      <c r="J152" s="2" t="s">
        <v>5595</v>
      </c>
      <c r="K152" s="2" t="s">
        <v>6328</v>
      </c>
      <c r="L152" s="2" t="s">
        <v>6329</v>
      </c>
      <c r="P152" s="2" t="s">
        <v>925</v>
      </c>
      <c r="Q152" s="2">
        <v>0.86267382280081095</v>
      </c>
      <c r="R152" s="2">
        <v>2.9867418895773898</v>
      </c>
      <c r="S152" s="2">
        <v>3.3349584898841802</v>
      </c>
      <c r="T152" s="2">
        <v>2.3447520002290001</v>
      </c>
      <c r="U152" s="2">
        <v>2.34736061426401</v>
      </c>
      <c r="V152" s="2">
        <v>0.90465740451885202</v>
      </c>
      <c r="W152" s="2">
        <v>2.4519429128950398</v>
      </c>
      <c r="X152" s="2">
        <v>4.8573211046962799</v>
      </c>
      <c r="Y152" s="2">
        <v>6.1055833843073698E-2</v>
      </c>
    </row>
    <row r="153" spans="2:25" x14ac:dyDescent="0.2">
      <c r="B153" t="s">
        <v>256</v>
      </c>
      <c r="C153" s="2" t="s">
        <v>2186</v>
      </c>
      <c r="D153" s="2" t="s">
        <v>6330</v>
      </c>
      <c r="E153" s="2" t="s">
        <v>5842</v>
      </c>
      <c r="F153" s="2" t="s">
        <v>6331</v>
      </c>
      <c r="G153" s="2" t="s">
        <v>6332</v>
      </c>
      <c r="H153" s="2" t="s">
        <v>6104</v>
      </c>
      <c r="I153" s="2" t="s">
        <v>5786</v>
      </c>
      <c r="J153" s="2" t="s">
        <v>5563</v>
      </c>
      <c r="K153" s="2" t="s">
        <v>6333</v>
      </c>
      <c r="L153" s="2" t="s">
        <v>6334</v>
      </c>
      <c r="P153" s="2" t="s">
        <v>1424</v>
      </c>
      <c r="Q153" s="2">
        <v>0.82810331167595597</v>
      </c>
      <c r="R153" s="2">
        <v>3.0661774344736998</v>
      </c>
      <c r="S153" s="2">
        <v>3.2612844680323101</v>
      </c>
      <c r="T153" s="2">
        <v>1.13413647431661</v>
      </c>
      <c r="U153" s="2">
        <v>2.9950059340280402</v>
      </c>
      <c r="V153" s="2">
        <v>2.3258842463780498</v>
      </c>
      <c r="W153" s="2">
        <v>0</v>
      </c>
      <c r="X153" s="2">
        <v>4.85535153600539</v>
      </c>
      <c r="Y153" s="2">
        <v>5.3374905513452801E-2</v>
      </c>
    </row>
    <row r="154" spans="2:25" x14ac:dyDescent="0.2">
      <c r="B154" t="s">
        <v>290</v>
      </c>
      <c r="C154" s="2" t="s">
        <v>2296</v>
      </c>
      <c r="D154" s="2" t="s">
        <v>6335</v>
      </c>
      <c r="E154" s="2" t="s">
        <v>6336</v>
      </c>
      <c r="F154" s="2" t="s">
        <v>6337</v>
      </c>
      <c r="G154" s="2" t="s">
        <v>6035</v>
      </c>
      <c r="H154" s="2" t="s">
        <v>5647</v>
      </c>
      <c r="I154" s="2" t="s">
        <v>5784</v>
      </c>
      <c r="J154" s="2" t="s">
        <v>5579</v>
      </c>
      <c r="K154" s="2" t="s">
        <v>6338</v>
      </c>
      <c r="L154" s="2" t="s">
        <v>6339</v>
      </c>
      <c r="P154" s="2" t="s">
        <v>1574</v>
      </c>
      <c r="Q154" s="2">
        <v>3.0820745853228901</v>
      </c>
      <c r="R154" s="2">
        <v>3.25143622487996</v>
      </c>
      <c r="S154" s="2">
        <v>3.5647225265532998</v>
      </c>
      <c r="T154" s="2">
        <v>-1.63371942080257</v>
      </c>
      <c r="U154" s="2">
        <v>-0.371399214365217</v>
      </c>
      <c r="V154" s="2">
        <v>2.67106237025896</v>
      </c>
      <c r="W154" s="2">
        <v>2.0013346681498798</v>
      </c>
      <c r="X154" s="2">
        <v>4.8466310194294602</v>
      </c>
      <c r="Y154" s="2">
        <v>6.3057519709953005E-2</v>
      </c>
    </row>
    <row r="155" spans="2:25" x14ac:dyDescent="0.2">
      <c r="B155" t="s">
        <v>661</v>
      </c>
      <c r="C155" s="2" t="s">
        <v>3293</v>
      </c>
      <c r="D155" s="2" t="s">
        <v>6340</v>
      </c>
      <c r="E155" s="2" t="s">
        <v>6341</v>
      </c>
      <c r="F155" s="2" t="s">
        <v>5849</v>
      </c>
      <c r="G155" s="2" t="s">
        <v>5770</v>
      </c>
      <c r="H155" s="2" t="s">
        <v>6342</v>
      </c>
      <c r="I155" s="2" t="s">
        <v>6309</v>
      </c>
      <c r="J155" s="2" t="s">
        <v>5563</v>
      </c>
      <c r="K155" s="2" t="s">
        <v>6343</v>
      </c>
      <c r="L155" s="2" t="s">
        <v>6344</v>
      </c>
      <c r="P155" s="2" t="s">
        <v>1693</v>
      </c>
      <c r="Q155" s="2">
        <v>4.6413797588789096</v>
      </c>
      <c r="R155" s="2">
        <v>2.5267479311563599</v>
      </c>
      <c r="S155" s="2">
        <v>2.9858877972742199</v>
      </c>
      <c r="T155" s="2">
        <v>1.4146852027271699</v>
      </c>
      <c r="U155" s="2">
        <v>1.55292484129174</v>
      </c>
      <c r="V155" s="2">
        <v>2.8263116854305301</v>
      </c>
      <c r="W155" s="2">
        <v>1.0001667083449099</v>
      </c>
      <c r="X155" s="2">
        <v>4.83981410853744</v>
      </c>
      <c r="Y155" s="2">
        <v>8.9863856268829007E-2</v>
      </c>
    </row>
    <row r="156" spans="2:25" x14ac:dyDescent="0.2">
      <c r="B156" t="s">
        <v>1237</v>
      </c>
      <c r="C156" s="2" t="s">
        <v>4466</v>
      </c>
      <c r="D156" s="2" t="s">
        <v>6345</v>
      </c>
      <c r="E156" s="2" t="s">
        <v>6346</v>
      </c>
      <c r="F156" s="2" t="s">
        <v>5678</v>
      </c>
      <c r="G156" s="2" t="s">
        <v>5577</v>
      </c>
      <c r="H156" s="2" t="s">
        <v>6347</v>
      </c>
      <c r="I156" s="2" t="s">
        <v>5758</v>
      </c>
      <c r="J156" s="2" t="s">
        <v>5595</v>
      </c>
      <c r="K156" s="2" t="s">
        <v>6348</v>
      </c>
      <c r="L156" s="2" t="s">
        <v>6349</v>
      </c>
      <c r="P156" s="2" t="s">
        <v>399</v>
      </c>
      <c r="Q156" s="2">
        <v>4.3474237491047596</v>
      </c>
      <c r="R156" s="2">
        <v>2.2962868445908202</v>
      </c>
      <c r="S156" s="2">
        <v>1.66743880785549</v>
      </c>
      <c r="T156" s="2">
        <v>2.71401310310489</v>
      </c>
      <c r="U156" s="2">
        <v>2.6334222890365901</v>
      </c>
      <c r="V156" s="2">
        <v>1.52811961598871</v>
      </c>
      <c r="W156" s="2">
        <v>1.0001667083449099</v>
      </c>
      <c r="X156" s="2">
        <v>4.8355570829054901</v>
      </c>
      <c r="Y156" s="2">
        <v>6.7745704696608594E-2</v>
      </c>
    </row>
    <row r="157" spans="2:25" x14ac:dyDescent="0.2">
      <c r="B157" t="s">
        <v>1573</v>
      </c>
      <c r="C157" s="2" t="s">
        <v>5034</v>
      </c>
      <c r="D157" s="2" t="s">
        <v>6350</v>
      </c>
      <c r="E157" s="2" t="s">
        <v>6351</v>
      </c>
      <c r="F157" s="2" t="s">
        <v>6352</v>
      </c>
      <c r="G157" s="2" t="s">
        <v>5785</v>
      </c>
      <c r="H157" s="2" t="s">
        <v>5820</v>
      </c>
      <c r="I157" s="2" t="s">
        <v>6353</v>
      </c>
      <c r="J157" s="2" t="s">
        <v>5595</v>
      </c>
      <c r="K157" s="2" t="s">
        <v>6354</v>
      </c>
      <c r="L157" s="2" t="s">
        <v>6355</v>
      </c>
      <c r="P157" s="2" t="s">
        <v>1497</v>
      </c>
      <c r="Q157" s="2">
        <v>4.5629342594912199</v>
      </c>
      <c r="R157" s="2">
        <v>0.373749161053195</v>
      </c>
      <c r="S157" s="2">
        <v>3.3682439732696001</v>
      </c>
      <c r="T157" s="2">
        <v>2.6911785921787401</v>
      </c>
      <c r="U157" s="2">
        <v>0.56290776107131502</v>
      </c>
      <c r="V157" s="2">
        <v>1.0913060016338501</v>
      </c>
      <c r="W157" s="2">
        <v>0</v>
      </c>
      <c r="X157" s="2">
        <v>4.83229765346631</v>
      </c>
      <c r="Y157" s="2">
        <v>6.5529020294776794E-2</v>
      </c>
    </row>
    <row r="158" spans="2:25" x14ac:dyDescent="0.2">
      <c r="B158" t="s">
        <v>1363</v>
      </c>
      <c r="C158" s="2" t="s">
        <v>4231</v>
      </c>
      <c r="D158" s="2" t="s">
        <v>5835</v>
      </c>
      <c r="E158" s="2" t="s">
        <v>6356</v>
      </c>
      <c r="F158" s="2" t="s">
        <v>6357</v>
      </c>
      <c r="G158" s="2" t="s">
        <v>6358</v>
      </c>
      <c r="H158" s="2" t="s">
        <v>5601</v>
      </c>
      <c r="I158" s="2" t="s">
        <v>6358</v>
      </c>
      <c r="J158" s="2" t="s">
        <v>5579</v>
      </c>
      <c r="K158" s="2" t="s">
        <v>6359</v>
      </c>
      <c r="L158" s="2" t="s">
        <v>6360</v>
      </c>
      <c r="P158" s="2" t="s">
        <v>1169</v>
      </c>
      <c r="Q158" s="2">
        <v>1.8985060416623001</v>
      </c>
      <c r="R158" s="2">
        <v>2.7015123208627001</v>
      </c>
      <c r="S158" s="2">
        <v>2.6831912840154799</v>
      </c>
      <c r="T158" s="2">
        <v>1.1934006917629001</v>
      </c>
      <c r="U158" s="2">
        <v>3.8407129024781899</v>
      </c>
      <c r="V158" s="2">
        <v>2.8406452034090699</v>
      </c>
      <c r="W158" s="2">
        <v>1.63371942080257</v>
      </c>
      <c r="X158" s="2">
        <v>4.8264949652486804</v>
      </c>
      <c r="Y158" s="2">
        <v>5.3864610111549797E-2</v>
      </c>
    </row>
    <row r="159" spans="2:25" x14ac:dyDescent="0.2">
      <c r="B159" t="s">
        <v>926</v>
      </c>
      <c r="C159" s="2" t="s">
        <v>3932</v>
      </c>
      <c r="D159" s="2" t="s">
        <v>6361</v>
      </c>
      <c r="E159" s="2" t="s">
        <v>6362</v>
      </c>
      <c r="F159" s="2" t="s">
        <v>6298</v>
      </c>
      <c r="G159" s="2" t="s">
        <v>5906</v>
      </c>
      <c r="H159" s="2" t="s">
        <v>6015</v>
      </c>
      <c r="I159" s="2" t="s">
        <v>6363</v>
      </c>
      <c r="J159" s="2" t="s">
        <v>5579</v>
      </c>
      <c r="K159" s="2" t="s">
        <v>6364</v>
      </c>
      <c r="L159" s="2" t="s">
        <v>6365</v>
      </c>
      <c r="P159" s="2" t="s">
        <v>926</v>
      </c>
      <c r="Q159" s="2">
        <v>2.33545350350796</v>
      </c>
      <c r="R159" s="2">
        <v>4.0851437051154598</v>
      </c>
      <c r="S159" s="2">
        <v>1.6918000953303001</v>
      </c>
      <c r="T159" s="2">
        <v>2.06430705961193</v>
      </c>
      <c r="U159" s="2">
        <v>2.4987470844834601</v>
      </c>
      <c r="V159" s="2">
        <v>2.2961724092203299</v>
      </c>
      <c r="W159" s="2">
        <v>0</v>
      </c>
      <c r="X159" s="2">
        <v>4.8155201873501499</v>
      </c>
      <c r="Y159" s="2">
        <v>6.4900275376448505E-2</v>
      </c>
    </row>
    <row r="160" spans="2:25" x14ac:dyDescent="0.2">
      <c r="B160" t="s">
        <v>1826</v>
      </c>
      <c r="C160" s="2" t="s">
        <v>5437</v>
      </c>
      <c r="D160" s="2" t="s">
        <v>6366</v>
      </c>
      <c r="E160" s="2" t="s">
        <v>6367</v>
      </c>
      <c r="F160" s="2" t="s">
        <v>5563</v>
      </c>
      <c r="G160" s="2" t="s">
        <v>5770</v>
      </c>
      <c r="H160" s="2" t="s">
        <v>5886</v>
      </c>
      <c r="I160" s="2" t="s">
        <v>5943</v>
      </c>
      <c r="J160" s="2" t="s">
        <v>5595</v>
      </c>
      <c r="K160" s="2" t="s">
        <v>6368</v>
      </c>
      <c r="L160" s="2" t="s">
        <v>6369</v>
      </c>
      <c r="P160" s="2" t="s">
        <v>1636</v>
      </c>
      <c r="Q160" s="2">
        <v>2.5539430997393202</v>
      </c>
      <c r="R160" s="2">
        <v>2.4683615611114802</v>
      </c>
      <c r="S160" s="2">
        <v>3.4030246019564601</v>
      </c>
      <c r="T160" s="2">
        <v>2.5229198751136201</v>
      </c>
      <c r="U160" s="2">
        <v>2.5026082427542402</v>
      </c>
      <c r="V160" s="2">
        <v>0.37797347248475799</v>
      </c>
      <c r="W160" s="2">
        <v>-1.0001667083449099</v>
      </c>
      <c r="X160" s="2">
        <v>4.8061610139156503</v>
      </c>
      <c r="Y160" s="2">
        <v>5.7626522048082503E-2</v>
      </c>
    </row>
    <row r="161" spans="2:25" x14ac:dyDescent="0.2">
      <c r="B161" t="s">
        <v>876</v>
      </c>
      <c r="C161" s="2" t="s">
        <v>3816</v>
      </c>
      <c r="D161" s="2" t="s">
        <v>6370</v>
      </c>
      <c r="E161" s="2" t="s">
        <v>6371</v>
      </c>
      <c r="F161" s="2" t="s">
        <v>5625</v>
      </c>
      <c r="G161" s="2" t="s">
        <v>5595</v>
      </c>
      <c r="H161" s="2" t="s">
        <v>5563</v>
      </c>
      <c r="I161" s="2" t="s">
        <v>6203</v>
      </c>
      <c r="J161" s="2" t="s">
        <v>5579</v>
      </c>
      <c r="K161" s="2" t="s">
        <v>6372</v>
      </c>
      <c r="L161" s="2" t="s">
        <v>6373</v>
      </c>
      <c r="P161" s="2" t="s">
        <v>444</v>
      </c>
      <c r="Q161" s="2">
        <v>1.38719517567649</v>
      </c>
      <c r="R161" s="2">
        <v>4.4821387252905502</v>
      </c>
      <c r="S161" s="2">
        <v>2.3968573833190199</v>
      </c>
      <c r="T161" s="2">
        <v>2.4776169023800101</v>
      </c>
      <c r="U161" s="2">
        <v>1.3420434599479401</v>
      </c>
      <c r="V161" s="2">
        <v>1.13413647431661</v>
      </c>
      <c r="W161" s="2">
        <v>2.0013346681498798</v>
      </c>
      <c r="X161" s="2">
        <v>4.80368774764713</v>
      </c>
      <c r="Y161" s="2">
        <v>5.8580439502005997E-2</v>
      </c>
    </row>
    <row r="162" spans="2:25" x14ac:dyDescent="0.2">
      <c r="B162" t="s">
        <v>197</v>
      </c>
      <c r="C162" s="2" t="s">
        <v>2037</v>
      </c>
      <c r="D162" s="2" t="s">
        <v>6374</v>
      </c>
      <c r="E162" s="2" t="s">
        <v>6375</v>
      </c>
      <c r="F162" s="2" t="s">
        <v>6376</v>
      </c>
      <c r="G162" s="2" t="s">
        <v>6040</v>
      </c>
      <c r="H162" s="2" t="s">
        <v>6377</v>
      </c>
      <c r="I162" s="2" t="s">
        <v>5820</v>
      </c>
      <c r="J162" s="2" t="s">
        <v>5663</v>
      </c>
      <c r="K162" s="2" t="s">
        <v>6378</v>
      </c>
      <c r="L162" s="2" t="s">
        <v>6379</v>
      </c>
      <c r="P162" s="2" t="s">
        <v>578</v>
      </c>
      <c r="Q162" s="2">
        <v>2.8018754213719599</v>
      </c>
      <c r="R162" s="2">
        <v>2.8973156219077199</v>
      </c>
      <c r="S162" s="2">
        <v>3.4818380464059402</v>
      </c>
      <c r="T162" s="2">
        <v>0.242538002871547</v>
      </c>
      <c r="U162" s="2">
        <v>2.3592080681279199</v>
      </c>
      <c r="V162" s="2">
        <v>2.1397208203079199</v>
      </c>
      <c r="W162" s="2">
        <v>1.7329174830334499</v>
      </c>
      <c r="X162" s="2">
        <v>4.7667880020111699</v>
      </c>
      <c r="Y162" s="2">
        <v>6.5109753132767303E-2</v>
      </c>
    </row>
    <row r="163" spans="2:25" x14ac:dyDescent="0.2">
      <c r="B163" t="s">
        <v>198</v>
      </c>
      <c r="C163" s="2" t="s">
        <v>2039</v>
      </c>
      <c r="D163" s="2" t="s">
        <v>6380</v>
      </c>
      <c r="E163" s="2" t="s">
        <v>5916</v>
      </c>
      <c r="F163" s="2" t="s">
        <v>6381</v>
      </c>
      <c r="G163" s="2" t="s">
        <v>5609</v>
      </c>
      <c r="H163" s="2" t="s">
        <v>5835</v>
      </c>
      <c r="I163" s="2" t="s">
        <v>6061</v>
      </c>
      <c r="J163" s="2" t="s">
        <v>5595</v>
      </c>
      <c r="K163" s="2" t="s">
        <v>6382</v>
      </c>
      <c r="L163" s="2" t="s">
        <v>6383</v>
      </c>
      <c r="P163" s="2" t="s">
        <v>1733</v>
      </c>
      <c r="Q163" s="2">
        <v>3.6087524557944701</v>
      </c>
      <c r="R163" s="2">
        <v>-0.25221931024773198</v>
      </c>
      <c r="S163" s="2">
        <v>2.73515570712763</v>
      </c>
      <c r="T163" s="2">
        <v>3.2305075070351501</v>
      </c>
      <c r="U163" s="2">
        <v>0.64173298993035399</v>
      </c>
      <c r="V163" s="2">
        <v>2.2241671291434502</v>
      </c>
      <c r="W163" s="2">
        <v>2.0013346681498798</v>
      </c>
      <c r="X163" s="2">
        <v>4.7641530323922003</v>
      </c>
      <c r="Y163" s="2">
        <v>5.72517562470857E-2</v>
      </c>
    </row>
    <row r="164" spans="2:25" x14ac:dyDescent="0.2">
      <c r="B164" t="s">
        <v>1206</v>
      </c>
      <c r="C164" s="2" t="s">
        <v>4396</v>
      </c>
      <c r="D164" s="2" t="s">
        <v>6384</v>
      </c>
      <c r="E164" s="2" t="s">
        <v>6298</v>
      </c>
      <c r="F164" s="2" t="s">
        <v>5595</v>
      </c>
      <c r="G164" s="2" t="s">
        <v>6385</v>
      </c>
      <c r="H164" s="2" t="s">
        <v>5554</v>
      </c>
      <c r="I164" s="2" t="s">
        <v>5579</v>
      </c>
      <c r="J164" s="2" t="s">
        <v>5672</v>
      </c>
      <c r="K164" s="2" t="s">
        <v>6386</v>
      </c>
      <c r="L164" s="2" t="s">
        <v>6387</v>
      </c>
      <c r="P164" s="2" t="s">
        <v>671</v>
      </c>
      <c r="Q164" s="2">
        <v>4.2153494100031201</v>
      </c>
      <c r="R164" s="2">
        <v>2.5301470073736798</v>
      </c>
      <c r="S164" s="2">
        <v>1.5895287475039801</v>
      </c>
      <c r="T164" s="2">
        <v>3.33932961353328</v>
      </c>
      <c r="U164" s="2">
        <v>2.0924342993237599</v>
      </c>
      <c r="V164" s="2">
        <v>0.87717048427117805</v>
      </c>
      <c r="W164" s="2">
        <v>-0.57738234687774603</v>
      </c>
      <c r="X164" s="2">
        <v>4.7573698258723098</v>
      </c>
      <c r="Y164" s="2">
        <v>7.8090779029976798E-2</v>
      </c>
    </row>
    <row r="165" spans="2:25" x14ac:dyDescent="0.2">
      <c r="B165" t="s">
        <v>1637</v>
      </c>
      <c r="C165" s="2" t="s">
        <v>5156</v>
      </c>
      <c r="D165" s="2" t="s">
        <v>6388</v>
      </c>
      <c r="E165" s="2" t="s">
        <v>6389</v>
      </c>
      <c r="F165" s="2" t="s">
        <v>6390</v>
      </c>
      <c r="G165" s="2" t="s">
        <v>5577</v>
      </c>
      <c r="H165" s="2" t="s">
        <v>5672</v>
      </c>
      <c r="I165" s="2" t="s">
        <v>5595</v>
      </c>
      <c r="J165" s="2" t="s">
        <v>5595</v>
      </c>
      <c r="K165" s="2" t="s">
        <v>6391</v>
      </c>
      <c r="L165" s="2" t="s">
        <v>6392</v>
      </c>
      <c r="P165" s="2" t="s">
        <v>1643</v>
      </c>
      <c r="Q165" s="2">
        <v>2.9102905488089501</v>
      </c>
      <c r="R165" s="2">
        <v>2.68983815760211</v>
      </c>
      <c r="S165" s="2">
        <v>3.8409155792813698</v>
      </c>
      <c r="T165" s="2">
        <v>1.2967707390960801</v>
      </c>
      <c r="U165" s="2">
        <v>1.30583078169097</v>
      </c>
      <c r="V165" s="2">
        <v>8.4818994669490597E-2</v>
      </c>
      <c r="W165" s="2">
        <v>0</v>
      </c>
      <c r="X165" s="2">
        <v>4.7481838117876203</v>
      </c>
      <c r="Y165" s="2">
        <v>6.0426785531999899E-2</v>
      </c>
    </row>
    <row r="166" spans="2:25" x14ac:dyDescent="0.2">
      <c r="B166" t="s">
        <v>535</v>
      </c>
      <c r="C166" s="2" t="s">
        <v>2960</v>
      </c>
      <c r="D166" s="2" t="s">
        <v>6393</v>
      </c>
      <c r="E166" s="2" t="s">
        <v>6035</v>
      </c>
      <c r="F166" s="2" t="s">
        <v>5823</v>
      </c>
      <c r="G166" s="2" t="s">
        <v>6394</v>
      </c>
      <c r="H166" s="2" t="s">
        <v>6395</v>
      </c>
      <c r="I166" s="2" t="s">
        <v>6061</v>
      </c>
      <c r="J166" s="2" t="s">
        <v>5563</v>
      </c>
      <c r="K166" s="2" t="s">
        <v>6396</v>
      </c>
      <c r="L166" s="2" t="s">
        <v>6397</v>
      </c>
      <c r="P166" s="2" t="s">
        <v>365</v>
      </c>
      <c r="Q166" s="2">
        <v>2.93737566784029</v>
      </c>
      <c r="R166" s="2">
        <v>2.3165210356821899</v>
      </c>
      <c r="S166" s="2">
        <v>3.8318911017568702</v>
      </c>
      <c r="T166" s="2">
        <v>-0.47142198118775602</v>
      </c>
      <c r="U166" s="2">
        <v>1.6736375025124399</v>
      </c>
      <c r="V166" s="2">
        <v>2.6178268297302498</v>
      </c>
      <c r="W166" s="2">
        <v>1.0001667083449099</v>
      </c>
      <c r="X166" s="2">
        <v>4.7390623768273796</v>
      </c>
      <c r="Y166" s="2">
        <v>6.0739610245263399E-2</v>
      </c>
    </row>
    <row r="167" spans="2:25" x14ac:dyDescent="0.2">
      <c r="B167" t="s">
        <v>1218</v>
      </c>
      <c r="C167" s="2" t="s">
        <v>4426</v>
      </c>
      <c r="D167" s="2" t="s">
        <v>6398</v>
      </c>
      <c r="E167" s="2" t="s">
        <v>6399</v>
      </c>
      <c r="F167" s="2" t="s">
        <v>6190</v>
      </c>
      <c r="G167" s="2" t="s">
        <v>5647</v>
      </c>
      <c r="H167" s="2" t="s">
        <v>6400</v>
      </c>
      <c r="I167" s="2" t="s">
        <v>5551</v>
      </c>
      <c r="J167" s="2" t="s">
        <v>5886</v>
      </c>
      <c r="K167" s="2" t="s">
        <v>6401</v>
      </c>
      <c r="L167" s="2" t="s">
        <v>6402</v>
      </c>
      <c r="P167" s="2" t="s">
        <v>1791</v>
      </c>
      <c r="Q167" s="2">
        <v>2.36194327704017</v>
      </c>
      <c r="R167" s="2">
        <v>1.97694481789281</v>
      </c>
      <c r="S167" s="2">
        <v>3.7354418388371702</v>
      </c>
      <c r="T167" s="2">
        <v>2.59525867143268</v>
      </c>
      <c r="U167" s="2">
        <v>1.0840744808287299</v>
      </c>
      <c r="V167" s="2">
        <v>1.16718485506551</v>
      </c>
      <c r="W167" s="2">
        <v>1.4146852027271699</v>
      </c>
      <c r="X167" s="2">
        <v>4.7364436532729597</v>
      </c>
      <c r="Y167" s="2">
        <v>5.5893554955511501E-2</v>
      </c>
    </row>
    <row r="168" spans="2:25" x14ac:dyDescent="0.2">
      <c r="B168" t="s">
        <v>1645</v>
      </c>
      <c r="C168" s="2" t="s">
        <v>5167</v>
      </c>
      <c r="D168" s="2" t="s">
        <v>5709</v>
      </c>
      <c r="E168" s="2" t="s">
        <v>6403</v>
      </c>
      <c r="F168" s="2" t="s">
        <v>6404</v>
      </c>
      <c r="G168" s="2" t="s">
        <v>6405</v>
      </c>
      <c r="H168" s="2" t="s">
        <v>6117</v>
      </c>
      <c r="I168" s="2" t="s">
        <v>5839</v>
      </c>
      <c r="J168" s="2" t="s">
        <v>5563</v>
      </c>
      <c r="K168" s="2" t="s">
        <v>6406</v>
      </c>
      <c r="L168" s="2" t="s">
        <v>6407</v>
      </c>
      <c r="P168" s="2" t="s">
        <v>379</v>
      </c>
      <c r="Q168" s="2">
        <v>4.7239744391059801</v>
      </c>
      <c r="R168" s="2">
        <v>1.4146852027271699</v>
      </c>
      <c r="S168" s="2">
        <v>1.93854281758486</v>
      </c>
      <c r="T168" s="2">
        <v>3.2467076139203099</v>
      </c>
      <c r="U168" s="2">
        <v>1.7064332931113599</v>
      </c>
      <c r="V168" s="2">
        <v>1.7329174830334499</v>
      </c>
      <c r="W168" s="2">
        <v>0</v>
      </c>
      <c r="X168" s="2">
        <v>4.7327617286108801</v>
      </c>
      <c r="Y168" s="2">
        <v>6.6176732318074999E-2</v>
      </c>
    </row>
    <row r="169" spans="2:25" x14ac:dyDescent="0.2">
      <c r="B169" t="s">
        <v>393</v>
      </c>
      <c r="C169" s="2" t="s">
        <v>2450</v>
      </c>
      <c r="D169" s="2" t="s">
        <v>6408</v>
      </c>
      <c r="E169" s="2" t="s">
        <v>5647</v>
      </c>
      <c r="F169" s="2" t="s">
        <v>6409</v>
      </c>
      <c r="G169" s="2" t="s">
        <v>6410</v>
      </c>
      <c r="H169" s="2" t="s">
        <v>6104</v>
      </c>
      <c r="I169" s="2" t="s">
        <v>6029</v>
      </c>
      <c r="J169" s="2" t="s">
        <v>5793</v>
      </c>
      <c r="K169" s="2" t="s">
        <v>6411</v>
      </c>
      <c r="L169" s="2" t="s">
        <v>6412</v>
      </c>
      <c r="P169" s="2" t="s">
        <v>1372</v>
      </c>
      <c r="Q169" s="2">
        <v>1.2312258646826599</v>
      </c>
      <c r="R169" s="2">
        <v>3.91888255866224</v>
      </c>
      <c r="S169" s="2">
        <v>2.6668037394670301</v>
      </c>
      <c r="T169" s="2">
        <v>2.1121481045347301</v>
      </c>
      <c r="U169" s="2">
        <v>2.6537330426539598</v>
      </c>
      <c r="V169" s="2">
        <v>1.6652485429747801</v>
      </c>
      <c r="W169" s="2">
        <v>1.4146852027271699</v>
      </c>
      <c r="X169" s="2">
        <v>4.7322456835132103</v>
      </c>
      <c r="Y169" s="2">
        <v>5.2850652948416101E-2</v>
      </c>
    </row>
    <row r="170" spans="2:25" x14ac:dyDescent="0.2">
      <c r="B170" t="s">
        <v>1196</v>
      </c>
      <c r="C170" s="2" t="s">
        <v>4367</v>
      </c>
      <c r="D170" s="2" t="s">
        <v>6315</v>
      </c>
      <c r="E170" s="2" t="s">
        <v>6413</v>
      </c>
      <c r="F170" s="2" t="s">
        <v>6414</v>
      </c>
      <c r="G170" s="2" t="s">
        <v>6415</v>
      </c>
      <c r="H170" s="2" t="s">
        <v>5663</v>
      </c>
      <c r="I170" s="2" t="s">
        <v>5686</v>
      </c>
      <c r="J170" s="2" t="s">
        <v>5579</v>
      </c>
      <c r="K170" s="2" t="s">
        <v>6416</v>
      </c>
      <c r="L170" s="2" t="s">
        <v>6417</v>
      </c>
      <c r="P170" s="2" t="s">
        <v>1370</v>
      </c>
      <c r="Q170" s="2">
        <v>2.03457443194534</v>
      </c>
      <c r="R170" s="2">
        <v>2.3660478001110001</v>
      </c>
      <c r="S170" s="2">
        <v>2.9046891990339501</v>
      </c>
      <c r="T170" s="2">
        <v>2.8912066202697599</v>
      </c>
      <c r="U170" s="2">
        <v>1.78111346479669</v>
      </c>
      <c r="V170" s="2">
        <v>1.66743880785549</v>
      </c>
      <c r="W170" s="2">
        <v>1.0001667083449099</v>
      </c>
      <c r="X170" s="2">
        <v>4.7252880043386698</v>
      </c>
      <c r="Y170" s="2">
        <v>5.3546334449378299E-2</v>
      </c>
    </row>
    <row r="171" spans="2:25" x14ac:dyDescent="0.2">
      <c r="B171" t="s">
        <v>440</v>
      </c>
      <c r="C171" s="2" t="s">
        <v>2533</v>
      </c>
      <c r="D171" s="2" t="s">
        <v>6418</v>
      </c>
      <c r="E171" s="2" t="s">
        <v>6419</v>
      </c>
      <c r="F171" s="2" t="s">
        <v>6298</v>
      </c>
      <c r="G171" s="2" t="s">
        <v>5835</v>
      </c>
      <c r="H171" s="2" t="s">
        <v>5935</v>
      </c>
      <c r="I171" s="2" t="s">
        <v>6061</v>
      </c>
      <c r="J171" s="2" t="s">
        <v>5563</v>
      </c>
      <c r="K171" s="2" t="s">
        <v>6420</v>
      </c>
      <c r="L171" s="2" t="s">
        <v>6421</v>
      </c>
      <c r="P171" s="2" t="s">
        <v>430</v>
      </c>
      <c r="Q171" s="2">
        <v>2.35682318315299</v>
      </c>
      <c r="R171" s="2">
        <v>1.63371942080257</v>
      </c>
      <c r="S171" s="2">
        <v>3.2824146645182202</v>
      </c>
      <c r="T171" s="2">
        <v>2.77925158970459</v>
      </c>
      <c r="U171" s="2">
        <v>2.6537330426539598</v>
      </c>
      <c r="V171" s="2">
        <v>0.714346460615227</v>
      </c>
      <c r="W171" s="2">
        <v>1.7329174830334499</v>
      </c>
      <c r="X171" s="2">
        <v>4.71920479840096</v>
      </c>
      <c r="Y171" s="2">
        <v>4.0238786379823199E-2</v>
      </c>
    </row>
    <row r="172" spans="2:25" x14ac:dyDescent="0.2">
      <c r="B172" t="s">
        <v>548</v>
      </c>
      <c r="C172" s="2" t="s">
        <v>3000</v>
      </c>
      <c r="D172" s="2" t="s">
        <v>6422</v>
      </c>
      <c r="E172" s="2" t="s">
        <v>6423</v>
      </c>
      <c r="F172" s="2" t="s">
        <v>6015</v>
      </c>
      <c r="G172" s="2" t="s">
        <v>6061</v>
      </c>
      <c r="H172" s="2" t="s">
        <v>5709</v>
      </c>
      <c r="I172" s="2" t="s">
        <v>5764</v>
      </c>
      <c r="J172" s="2" t="s">
        <v>5563</v>
      </c>
      <c r="K172" s="2" t="s">
        <v>6424</v>
      </c>
      <c r="L172" s="2" t="s">
        <v>6425</v>
      </c>
      <c r="P172" s="2" t="s">
        <v>380</v>
      </c>
      <c r="Q172" s="2">
        <v>2.5152336027302402</v>
      </c>
      <c r="R172" s="2">
        <v>3.7146835481615499</v>
      </c>
      <c r="S172" s="2">
        <v>3.2978559047417102</v>
      </c>
      <c r="T172" s="2">
        <v>1.7064332931113599</v>
      </c>
      <c r="U172" s="2">
        <v>1.75501627785147</v>
      </c>
      <c r="V172" s="2">
        <v>-0.21821962214462801</v>
      </c>
      <c r="W172" s="2">
        <v>1.3420434599479401</v>
      </c>
      <c r="X172" s="2">
        <v>4.7163390722653604</v>
      </c>
      <c r="Y172" s="2">
        <v>6.6339266479259404E-2</v>
      </c>
    </row>
    <row r="173" spans="2:25" x14ac:dyDescent="0.2">
      <c r="B173" t="s">
        <v>682</v>
      </c>
      <c r="C173" s="2" t="s">
        <v>3341</v>
      </c>
      <c r="D173" s="2" t="s">
        <v>6426</v>
      </c>
      <c r="E173" s="2" t="s">
        <v>6427</v>
      </c>
      <c r="F173" s="2" t="s">
        <v>5849</v>
      </c>
      <c r="G173" s="2" t="s">
        <v>5670</v>
      </c>
      <c r="H173" s="2" t="s">
        <v>5609</v>
      </c>
      <c r="I173" s="2" t="s">
        <v>5680</v>
      </c>
      <c r="J173" s="2" t="s">
        <v>5579</v>
      </c>
      <c r="K173" s="2" t="s">
        <v>6428</v>
      </c>
      <c r="L173" s="2" t="s">
        <v>6429</v>
      </c>
      <c r="P173" s="2" t="s">
        <v>233</v>
      </c>
      <c r="Q173" s="2">
        <v>3.69572267453053</v>
      </c>
      <c r="R173" s="2">
        <v>2.95059140696433</v>
      </c>
      <c r="S173" s="2">
        <v>2.3472223764755902</v>
      </c>
      <c r="T173" s="2">
        <v>1.8985060416623001</v>
      </c>
      <c r="U173" s="2">
        <v>2.56120416285941</v>
      </c>
      <c r="V173" s="2">
        <v>1.29135320779476</v>
      </c>
      <c r="W173" s="2">
        <v>1.7329174830334499</v>
      </c>
      <c r="X173" s="2">
        <v>4.6813538362616001</v>
      </c>
      <c r="Y173" s="2">
        <v>5.9960994582759303E-2</v>
      </c>
    </row>
    <row r="174" spans="2:25" x14ac:dyDescent="0.2">
      <c r="B174" t="s">
        <v>230</v>
      </c>
      <c r="C174" s="2" t="s">
        <v>2112</v>
      </c>
      <c r="D174" s="2" t="s">
        <v>6430</v>
      </c>
      <c r="E174" s="2" t="s">
        <v>6431</v>
      </c>
      <c r="F174" s="2" t="s">
        <v>6432</v>
      </c>
      <c r="G174" s="2" t="s">
        <v>6315</v>
      </c>
      <c r="H174" s="2" t="s">
        <v>6433</v>
      </c>
      <c r="I174" s="2" t="s">
        <v>6434</v>
      </c>
      <c r="J174" s="2" t="s">
        <v>6036</v>
      </c>
      <c r="K174" s="2" t="s">
        <v>6435</v>
      </c>
      <c r="L174" s="2" t="s">
        <v>6436</v>
      </c>
      <c r="P174" s="2" t="s">
        <v>188</v>
      </c>
      <c r="Q174" s="2">
        <v>4.0098613343883702</v>
      </c>
      <c r="R174" s="2">
        <v>1.8519656229669199</v>
      </c>
      <c r="S174" s="2">
        <v>2.1069369212895301</v>
      </c>
      <c r="T174" s="2">
        <v>2.3356541208864399</v>
      </c>
      <c r="U174" s="2">
        <v>-1.4146852027271699</v>
      </c>
      <c r="V174" s="2">
        <v>2.2730547659790199</v>
      </c>
      <c r="W174" s="2">
        <v>1.4146852027271699</v>
      </c>
      <c r="X174" s="2">
        <v>4.6747177032743803</v>
      </c>
      <c r="Y174" s="2">
        <v>6.8853908254503604E-2</v>
      </c>
    </row>
    <row r="175" spans="2:25" x14ac:dyDescent="0.2">
      <c r="B175" t="s">
        <v>1807</v>
      </c>
      <c r="C175" s="2" t="s">
        <v>5414</v>
      </c>
      <c r="D175" s="2" t="s">
        <v>6437</v>
      </c>
      <c r="E175" s="2" t="s">
        <v>6438</v>
      </c>
      <c r="F175" s="2" t="s">
        <v>6439</v>
      </c>
      <c r="G175" s="2" t="s">
        <v>6220</v>
      </c>
      <c r="H175" s="2" t="s">
        <v>5839</v>
      </c>
      <c r="I175" s="2" t="s">
        <v>6015</v>
      </c>
      <c r="J175" s="2" t="s">
        <v>5579</v>
      </c>
      <c r="K175" s="2" t="s">
        <v>6440</v>
      </c>
      <c r="L175" s="2" t="s">
        <v>6441</v>
      </c>
      <c r="P175" s="2" t="s">
        <v>1267</v>
      </c>
      <c r="Q175" s="2">
        <v>2.3724194723682901</v>
      </c>
      <c r="R175" s="2">
        <v>3.79725530778195</v>
      </c>
      <c r="S175" s="2">
        <v>2.4248808301391498</v>
      </c>
      <c r="T175" s="2">
        <v>2.8559709725306099</v>
      </c>
      <c r="U175" s="2">
        <v>2.4118342238912098</v>
      </c>
      <c r="V175" s="2">
        <v>1.90808194243044</v>
      </c>
      <c r="W175" s="2">
        <v>1.7329174830334499</v>
      </c>
      <c r="X175" s="2">
        <v>4.6731837333683597</v>
      </c>
      <c r="Y175" s="2">
        <v>7.4519865551669603E-2</v>
      </c>
    </row>
    <row r="176" spans="2:25" x14ac:dyDescent="0.2">
      <c r="B176" t="s">
        <v>722</v>
      </c>
      <c r="C176" s="2" t="s">
        <v>3435</v>
      </c>
      <c r="D176" s="2" t="s">
        <v>6442</v>
      </c>
      <c r="E176" s="2" t="s">
        <v>6443</v>
      </c>
      <c r="F176" s="2" t="s">
        <v>6444</v>
      </c>
      <c r="G176" s="2" t="s">
        <v>6445</v>
      </c>
      <c r="H176" s="2" t="s">
        <v>5950</v>
      </c>
      <c r="I176" s="2" t="s">
        <v>5839</v>
      </c>
      <c r="J176" s="2" t="s">
        <v>5563</v>
      </c>
      <c r="K176" s="2" t="s">
        <v>6446</v>
      </c>
      <c r="L176" s="2" t="s">
        <v>6447</v>
      </c>
      <c r="P176" s="2" t="s">
        <v>321</v>
      </c>
      <c r="Q176" s="2">
        <v>1.7008295471438</v>
      </c>
      <c r="R176" s="2">
        <v>3.9761374348601199</v>
      </c>
      <c r="S176" s="2">
        <v>2.1110057561009601</v>
      </c>
      <c r="T176" s="2">
        <v>2.3114566188448</v>
      </c>
      <c r="U176" s="2">
        <v>2.3592080681279199</v>
      </c>
      <c r="V176" s="2">
        <v>2.1397208203079199</v>
      </c>
      <c r="W176" s="2">
        <v>-1.4146852027271699</v>
      </c>
      <c r="X176" s="2">
        <v>4.6448339321413199</v>
      </c>
      <c r="Y176" s="2">
        <v>6.1040818100676103E-2</v>
      </c>
    </row>
    <row r="177" spans="2:25" x14ac:dyDescent="0.2">
      <c r="B177" t="s">
        <v>380</v>
      </c>
      <c r="C177" s="2" t="s">
        <v>2558</v>
      </c>
      <c r="D177" s="2" t="s">
        <v>6448</v>
      </c>
      <c r="E177" s="2" t="s">
        <v>6449</v>
      </c>
      <c r="F177" s="2" t="s">
        <v>6450</v>
      </c>
      <c r="G177" s="2" t="s">
        <v>6451</v>
      </c>
      <c r="H177" s="2" t="s">
        <v>5878</v>
      </c>
      <c r="I177" s="2" t="s">
        <v>5793</v>
      </c>
      <c r="J177" s="2" t="s">
        <v>5595</v>
      </c>
      <c r="K177" s="2" t="s">
        <v>6452</v>
      </c>
      <c r="L177" s="2" t="s">
        <v>6453</v>
      </c>
      <c r="P177" s="2" t="s">
        <v>1211</v>
      </c>
      <c r="Q177" s="2">
        <v>2.3387953028208801</v>
      </c>
      <c r="R177" s="2">
        <v>3.9879936680982899</v>
      </c>
      <c r="S177" s="2">
        <v>2.3928497362782402</v>
      </c>
      <c r="T177" s="2">
        <v>2.96131066199059</v>
      </c>
      <c r="U177" s="2">
        <v>1.7329174830334499</v>
      </c>
      <c r="V177" s="2">
        <v>0.70170399352018598</v>
      </c>
      <c r="W177" s="2">
        <v>1.4146852027271699</v>
      </c>
      <c r="X177" s="2">
        <v>4.63814687663226</v>
      </c>
      <c r="Y177" s="2">
        <v>6.1981684540189701E-2</v>
      </c>
    </row>
    <row r="178" spans="2:25" x14ac:dyDescent="0.2">
      <c r="B178" t="s">
        <v>1595</v>
      </c>
      <c r="C178" s="2" t="s">
        <v>5091</v>
      </c>
      <c r="D178" s="2" t="s">
        <v>5623</v>
      </c>
      <c r="E178" s="2" t="s">
        <v>5764</v>
      </c>
      <c r="F178" s="2" t="s">
        <v>6454</v>
      </c>
      <c r="G178" s="2" t="s">
        <v>5716</v>
      </c>
      <c r="H178" s="2" t="s">
        <v>5703</v>
      </c>
      <c r="I178" s="2" t="s">
        <v>5971</v>
      </c>
      <c r="J178" s="2" t="s">
        <v>5563</v>
      </c>
      <c r="K178" s="2" t="s">
        <v>6455</v>
      </c>
      <c r="L178" s="2" t="s">
        <v>6456</v>
      </c>
      <c r="P178" s="2" t="s">
        <v>970</v>
      </c>
      <c r="Q178" s="2">
        <v>4.2532004940139903</v>
      </c>
      <c r="R178" s="2">
        <v>1.7866370858710301</v>
      </c>
      <c r="S178" s="2">
        <v>2.56476671301757</v>
      </c>
      <c r="T178" s="2">
        <v>0.85290625426508704</v>
      </c>
      <c r="U178" s="2">
        <v>1.7064332931113599</v>
      </c>
      <c r="V178" s="2">
        <v>1.60660084206912</v>
      </c>
      <c r="W178" s="2">
        <v>1.0001667083449099</v>
      </c>
      <c r="X178" s="2">
        <v>4.6042061616685599</v>
      </c>
      <c r="Y178" s="2">
        <v>5.9909335724836102E-2</v>
      </c>
    </row>
    <row r="179" spans="2:25" x14ac:dyDescent="0.2">
      <c r="B179" t="s">
        <v>762</v>
      </c>
      <c r="C179" s="2" t="s">
        <v>3546</v>
      </c>
      <c r="D179" s="2" t="s">
        <v>5792</v>
      </c>
      <c r="E179" s="2" t="s">
        <v>6457</v>
      </c>
      <c r="F179" s="2" t="s">
        <v>5563</v>
      </c>
      <c r="G179" s="2" t="s">
        <v>5618</v>
      </c>
      <c r="H179" s="2" t="s">
        <v>5633</v>
      </c>
      <c r="I179" s="2" t="s">
        <v>5579</v>
      </c>
      <c r="J179" s="2" t="s">
        <v>5595</v>
      </c>
      <c r="K179" s="2" t="s">
        <v>6458</v>
      </c>
      <c r="L179" s="2" t="s">
        <v>6459</v>
      </c>
      <c r="P179" s="2" t="s">
        <v>1449</v>
      </c>
      <c r="Q179" s="2">
        <v>2.9162996516747199</v>
      </c>
      <c r="R179" s="2">
        <v>1.4146852027271699</v>
      </c>
      <c r="S179" s="2">
        <v>3.0068672578528801</v>
      </c>
      <c r="T179" s="2">
        <v>1.8192773154628601</v>
      </c>
      <c r="U179" s="2">
        <v>1.3420434599479401</v>
      </c>
      <c r="V179" s="2">
        <v>2.15832923650858</v>
      </c>
      <c r="W179" s="2">
        <v>1.4146852027271699</v>
      </c>
      <c r="X179" s="2">
        <v>4.6013884680813</v>
      </c>
      <c r="Y179" s="2">
        <v>4.8687815958551199E-2</v>
      </c>
    </row>
    <row r="180" spans="2:25" x14ac:dyDescent="0.2">
      <c r="B180" t="s">
        <v>963</v>
      </c>
      <c r="C180" s="2" t="s">
        <v>3492</v>
      </c>
      <c r="D180" s="2" t="s">
        <v>6460</v>
      </c>
      <c r="E180" s="2" t="s">
        <v>6461</v>
      </c>
      <c r="F180" s="2" t="s">
        <v>6462</v>
      </c>
      <c r="G180" s="2" t="s">
        <v>6110</v>
      </c>
      <c r="H180" s="2" t="s">
        <v>6138</v>
      </c>
      <c r="I180" s="2" t="s">
        <v>5579</v>
      </c>
      <c r="J180" s="2" t="s">
        <v>5563</v>
      </c>
      <c r="K180" s="2" t="s">
        <v>6463</v>
      </c>
      <c r="L180" s="2" t="s">
        <v>6464</v>
      </c>
      <c r="P180" s="2" t="s">
        <v>434</v>
      </c>
      <c r="Q180" s="2">
        <v>-0.64055641544710495</v>
      </c>
      <c r="R180" s="2">
        <v>3.26015987450227</v>
      </c>
      <c r="S180" s="2">
        <v>3.2061099236088499</v>
      </c>
      <c r="T180" s="2">
        <v>2.6334222890365901</v>
      </c>
      <c r="U180" s="2">
        <v>0.90465740451885202</v>
      </c>
      <c r="V180" s="2">
        <v>1.89094826467836</v>
      </c>
      <c r="W180" s="2">
        <v>0.57738234687774603</v>
      </c>
      <c r="X180" s="2">
        <v>4.5978746730524902</v>
      </c>
      <c r="Y180" s="2">
        <v>6.3563667527626003E-2</v>
      </c>
    </row>
    <row r="181" spans="2:25" x14ac:dyDescent="0.2">
      <c r="B181" t="s">
        <v>1080</v>
      </c>
      <c r="C181" s="2" t="s">
        <v>4180</v>
      </c>
      <c r="D181" s="2" t="s">
        <v>6465</v>
      </c>
      <c r="E181" s="2" t="s">
        <v>6466</v>
      </c>
      <c r="F181" s="2" t="s">
        <v>6467</v>
      </c>
      <c r="G181" s="2" t="s">
        <v>5784</v>
      </c>
      <c r="H181" s="2" t="s">
        <v>5663</v>
      </c>
      <c r="I181" s="2" t="s">
        <v>5663</v>
      </c>
      <c r="J181" s="2" t="s">
        <v>5579</v>
      </c>
      <c r="K181" s="2" t="s">
        <v>6468</v>
      </c>
      <c r="L181" s="2" t="s">
        <v>6469</v>
      </c>
      <c r="P181" s="2" t="s">
        <v>396</v>
      </c>
      <c r="Q181" s="2">
        <v>2.6255701973779999</v>
      </c>
      <c r="R181" s="2">
        <v>3.3349584898841802</v>
      </c>
      <c r="S181" s="2">
        <v>2.2932953595886998</v>
      </c>
      <c r="T181" s="2">
        <v>-0.28005967774035001</v>
      </c>
      <c r="U181" s="2">
        <v>2.06430705961193</v>
      </c>
      <c r="V181" s="2">
        <v>2.6394229226636599</v>
      </c>
      <c r="W181" s="2">
        <v>0.57738234687774603</v>
      </c>
      <c r="X181" s="2">
        <v>4.5524603194560802</v>
      </c>
      <c r="Y181" s="2">
        <v>6.3426176573447707E-2</v>
      </c>
    </row>
    <row r="182" spans="2:25" x14ac:dyDescent="0.2">
      <c r="B182" t="s">
        <v>929</v>
      </c>
      <c r="C182" s="2" t="s">
        <v>3937</v>
      </c>
      <c r="D182" s="2" t="s">
        <v>5709</v>
      </c>
      <c r="E182" s="2" t="s">
        <v>6470</v>
      </c>
      <c r="F182" s="2" t="s">
        <v>6471</v>
      </c>
      <c r="G182" s="2" t="s">
        <v>5849</v>
      </c>
      <c r="H182" s="2" t="s">
        <v>5579</v>
      </c>
      <c r="I182" s="2" t="s">
        <v>6472</v>
      </c>
      <c r="J182" s="2" t="s">
        <v>5886</v>
      </c>
      <c r="K182" s="2" t="s">
        <v>6473</v>
      </c>
      <c r="L182" s="2" t="s">
        <v>6474</v>
      </c>
      <c r="P182" s="2" t="s">
        <v>1027</v>
      </c>
      <c r="Q182" s="2">
        <v>4.2335203296350299</v>
      </c>
      <c r="R182" s="2">
        <v>1.77598771755536</v>
      </c>
      <c r="S182" s="2">
        <v>3.0705203175767699</v>
      </c>
      <c r="T182" s="2">
        <v>9.4915942091786498E-2</v>
      </c>
      <c r="U182" s="2">
        <v>1.91990939835805</v>
      </c>
      <c r="V182" s="2">
        <v>-9.0909216128483197E-2</v>
      </c>
      <c r="W182" s="2">
        <v>1.4146852027271699</v>
      </c>
      <c r="X182" s="2">
        <v>4.55233294794286</v>
      </c>
      <c r="Y182" s="2">
        <v>7.27647708804086E-2</v>
      </c>
    </row>
    <row r="183" spans="2:25" x14ac:dyDescent="0.2">
      <c r="B183" t="s">
        <v>886</v>
      </c>
      <c r="C183" s="2" t="s">
        <v>3830</v>
      </c>
      <c r="D183" s="2" t="s">
        <v>6475</v>
      </c>
      <c r="E183" s="2" t="s">
        <v>6476</v>
      </c>
      <c r="F183" s="2" t="s">
        <v>6477</v>
      </c>
      <c r="G183" s="2" t="s">
        <v>6478</v>
      </c>
      <c r="H183" s="2" t="s">
        <v>5949</v>
      </c>
      <c r="I183" s="2" t="s">
        <v>5563</v>
      </c>
      <c r="J183" s="2" t="s">
        <v>5663</v>
      </c>
      <c r="K183" s="2" t="s">
        <v>6479</v>
      </c>
      <c r="L183" s="2" t="s">
        <v>6480</v>
      </c>
      <c r="P183" s="2" t="s">
        <v>1360</v>
      </c>
      <c r="Q183" s="2">
        <v>4.1338967233641197</v>
      </c>
      <c r="R183" s="2">
        <v>1.32740720776984</v>
      </c>
      <c r="S183" s="2">
        <v>2.7624211430751302</v>
      </c>
      <c r="T183" s="2">
        <v>1.2652485086682801</v>
      </c>
      <c r="U183" s="2">
        <v>1.3420434599479401</v>
      </c>
      <c r="V183" s="2">
        <v>0.65470043669515698</v>
      </c>
      <c r="W183" s="2">
        <v>1.4146852027271699</v>
      </c>
      <c r="X183" s="2">
        <v>4.5370849084233402</v>
      </c>
      <c r="Y183" s="2">
        <v>4.72404948279561E-2</v>
      </c>
    </row>
    <row r="184" spans="2:25" x14ac:dyDescent="0.2">
      <c r="B184" t="s">
        <v>365</v>
      </c>
      <c r="C184" s="2" t="s">
        <v>2517</v>
      </c>
      <c r="D184" s="2" t="s">
        <v>6481</v>
      </c>
      <c r="E184" s="2" t="s">
        <v>6203</v>
      </c>
      <c r="F184" s="2" t="s">
        <v>6482</v>
      </c>
      <c r="G184" s="2" t="s">
        <v>5826</v>
      </c>
      <c r="H184" s="2" t="s">
        <v>5670</v>
      </c>
      <c r="I184" s="2" t="s">
        <v>5784</v>
      </c>
      <c r="J184" s="2" t="s">
        <v>5663</v>
      </c>
      <c r="K184" s="2" t="s">
        <v>6483</v>
      </c>
      <c r="L184" s="2" t="s">
        <v>6484</v>
      </c>
      <c r="P184" s="2" t="s">
        <v>640</v>
      </c>
      <c r="Q184" s="2">
        <v>2.8225734739792201</v>
      </c>
      <c r="R184" s="2">
        <v>4.2890203027091998</v>
      </c>
      <c r="S184" s="2">
        <v>2.4928691673762402</v>
      </c>
      <c r="T184" s="2">
        <v>2.4191975078794901</v>
      </c>
      <c r="U184" s="2">
        <v>2.0013346681498798</v>
      </c>
      <c r="V184" s="2">
        <v>1.13413647431661</v>
      </c>
      <c r="W184" s="2">
        <v>1.63371942080257</v>
      </c>
      <c r="X184" s="2">
        <v>4.5305233693176996</v>
      </c>
      <c r="Y184" s="2">
        <v>5.9138641311077697E-2</v>
      </c>
    </row>
    <row r="185" spans="2:25" x14ac:dyDescent="0.2">
      <c r="B185" t="s">
        <v>434</v>
      </c>
      <c r="C185" s="2" t="s">
        <v>2715</v>
      </c>
      <c r="D185" s="2" t="s">
        <v>6485</v>
      </c>
      <c r="E185" s="2" t="s">
        <v>6486</v>
      </c>
      <c r="F185" s="2" t="s">
        <v>6487</v>
      </c>
      <c r="G185" s="2" t="s">
        <v>5663</v>
      </c>
      <c r="H185" s="2" t="s">
        <v>6488</v>
      </c>
      <c r="I185" s="2" t="s">
        <v>5844</v>
      </c>
      <c r="J185" s="2" t="s">
        <v>5579</v>
      </c>
      <c r="K185" s="2" t="s">
        <v>6489</v>
      </c>
      <c r="L185" s="2" t="s">
        <v>6490</v>
      </c>
      <c r="P185" s="2" t="s">
        <v>1573</v>
      </c>
      <c r="Q185" s="2">
        <v>1.38719517567649</v>
      </c>
      <c r="R185" s="2">
        <v>3.70116605098803</v>
      </c>
      <c r="S185" s="2">
        <v>1.98119379037263</v>
      </c>
      <c r="T185" s="2">
        <v>1.7329174830334499</v>
      </c>
      <c r="U185" s="2">
        <v>2.8616356917639001</v>
      </c>
      <c r="V185" s="2">
        <v>2.0662102235044002</v>
      </c>
      <c r="W185" s="2">
        <v>1.4146852027271699</v>
      </c>
      <c r="X185" s="2">
        <v>4.5286071923404503</v>
      </c>
      <c r="Y185" s="2">
        <v>5.2293223776729299E-2</v>
      </c>
    </row>
    <row r="186" spans="2:25" x14ac:dyDescent="0.2">
      <c r="B186" t="s">
        <v>1563</v>
      </c>
      <c r="C186" s="2" t="s">
        <v>5003</v>
      </c>
      <c r="D186" s="2" t="s">
        <v>6491</v>
      </c>
      <c r="E186" s="2" t="s">
        <v>5865</v>
      </c>
      <c r="F186" s="2" t="s">
        <v>6492</v>
      </c>
      <c r="G186" s="2" t="s">
        <v>5709</v>
      </c>
      <c r="H186" s="2" t="s">
        <v>5563</v>
      </c>
      <c r="I186" s="2" t="s">
        <v>5906</v>
      </c>
      <c r="J186" s="2" t="s">
        <v>5563</v>
      </c>
      <c r="K186" s="2" t="s">
        <v>6493</v>
      </c>
      <c r="L186" s="2" t="s">
        <v>6494</v>
      </c>
      <c r="P186" s="2" t="s">
        <v>1761</v>
      </c>
      <c r="Q186" s="2">
        <v>1.3035309823440999</v>
      </c>
      <c r="R186" s="2">
        <v>2.0870343789319099</v>
      </c>
      <c r="S186" s="2">
        <v>2.9635100550649001</v>
      </c>
      <c r="T186" s="2">
        <v>1.6758436436055399</v>
      </c>
      <c r="U186" s="2">
        <v>2.3780106550969502</v>
      </c>
      <c r="V186" s="2">
        <v>2.5543249406773501</v>
      </c>
      <c r="W186" s="2">
        <v>1.4146852027271699</v>
      </c>
      <c r="X186" s="2">
        <v>4.5262454008662196</v>
      </c>
      <c r="Y186" s="2">
        <v>6.2262700971709897E-2</v>
      </c>
    </row>
    <row r="187" spans="2:25" x14ac:dyDescent="0.2">
      <c r="B187" t="s">
        <v>1759</v>
      </c>
      <c r="C187" s="2" t="s">
        <v>5338</v>
      </c>
      <c r="D187" s="2" t="s">
        <v>6495</v>
      </c>
      <c r="E187" s="2" t="s">
        <v>5849</v>
      </c>
      <c r="F187" s="2" t="s">
        <v>5906</v>
      </c>
      <c r="G187" s="2" t="s">
        <v>5716</v>
      </c>
      <c r="H187" s="2" t="s">
        <v>5579</v>
      </c>
      <c r="I187" s="2" t="s">
        <v>5835</v>
      </c>
      <c r="J187" s="2" t="s">
        <v>5579</v>
      </c>
      <c r="K187" s="2" t="s">
        <v>6496</v>
      </c>
      <c r="L187" s="2" t="s">
        <v>6497</v>
      </c>
      <c r="P187" s="2" t="s">
        <v>1523</v>
      </c>
      <c r="Q187" s="2">
        <v>1.8800929393072201</v>
      </c>
      <c r="R187" s="2">
        <v>1.6229261772015899</v>
      </c>
      <c r="S187" s="2">
        <v>2.33545350350796</v>
      </c>
      <c r="T187" s="2">
        <v>2.2597742613762102</v>
      </c>
      <c r="U187" s="2">
        <v>1.58887087524919</v>
      </c>
      <c r="V187" s="2">
        <v>2.5016372819430801</v>
      </c>
      <c r="W187" s="2">
        <v>2.2379336999582899</v>
      </c>
      <c r="X187" s="2">
        <v>4.5099076858445599</v>
      </c>
      <c r="Y187" s="2">
        <v>4.4952538546714799E-2</v>
      </c>
    </row>
    <row r="188" spans="2:25" x14ac:dyDescent="0.2">
      <c r="B188" t="s">
        <v>685</v>
      </c>
      <c r="C188" s="2" t="s">
        <v>3351</v>
      </c>
      <c r="D188" s="2" t="s">
        <v>5595</v>
      </c>
      <c r="E188" s="2" t="s">
        <v>5577</v>
      </c>
      <c r="F188" s="2" t="s">
        <v>6498</v>
      </c>
      <c r="G188" s="2" t="s">
        <v>5579</v>
      </c>
      <c r="H188" s="2" t="s">
        <v>5857</v>
      </c>
      <c r="I188" s="2" t="s">
        <v>6499</v>
      </c>
      <c r="J188" s="2" t="s">
        <v>5595</v>
      </c>
      <c r="K188" s="2" t="s">
        <v>6500</v>
      </c>
      <c r="L188" s="2" t="s">
        <v>6501</v>
      </c>
      <c r="P188" s="2" t="s">
        <v>1516</v>
      </c>
      <c r="Q188" s="2">
        <v>2.2896767642790201</v>
      </c>
      <c r="R188" s="2">
        <v>2.28464262474753</v>
      </c>
      <c r="S188" s="2">
        <v>1.28780843274204</v>
      </c>
      <c r="T188" s="2">
        <v>2.4622320474685502</v>
      </c>
      <c r="U188" s="2">
        <v>2.1793216071617501</v>
      </c>
      <c r="V188" s="2">
        <v>2.7905467565549098</v>
      </c>
      <c r="W188" s="2">
        <v>2.0013346681498798</v>
      </c>
      <c r="X188" s="2">
        <v>4.49903000970781</v>
      </c>
      <c r="Y188" s="2">
        <v>4.7721262409300101E-2</v>
      </c>
    </row>
    <row r="189" spans="2:25" x14ac:dyDescent="0.2">
      <c r="B189" t="s">
        <v>1011</v>
      </c>
      <c r="C189" s="2" t="s">
        <v>3792</v>
      </c>
      <c r="D189" s="2" t="s">
        <v>6502</v>
      </c>
      <c r="E189" s="2" t="s">
        <v>6503</v>
      </c>
      <c r="F189" s="2" t="s">
        <v>6131</v>
      </c>
      <c r="G189" s="2" t="s">
        <v>5670</v>
      </c>
      <c r="H189" s="2" t="s">
        <v>5857</v>
      </c>
      <c r="I189" s="2" t="s">
        <v>5686</v>
      </c>
      <c r="J189" s="2" t="s">
        <v>5579</v>
      </c>
      <c r="K189" s="2" t="s">
        <v>6504</v>
      </c>
      <c r="L189" s="2" t="s">
        <v>6505</v>
      </c>
      <c r="P189" s="2" t="s">
        <v>1685</v>
      </c>
      <c r="Q189" s="2">
        <v>2.2206235831421299</v>
      </c>
      <c r="R189" s="2">
        <v>1.3420434599479401</v>
      </c>
      <c r="S189" s="2">
        <v>3.2369704567265698</v>
      </c>
      <c r="T189" s="2">
        <v>3.1108528128002799</v>
      </c>
      <c r="U189" s="2">
        <v>2.4592442026783199</v>
      </c>
      <c r="V189" s="2">
        <v>-0.41209335503059602</v>
      </c>
      <c r="W189" s="2">
        <v>2.0013346681498798</v>
      </c>
      <c r="X189" s="2">
        <v>4.4987564180654998</v>
      </c>
      <c r="Y189" s="2">
        <v>5.6162895472671698E-2</v>
      </c>
    </row>
    <row r="190" spans="2:25" x14ac:dyDescent="0.2">
      <c r="B190" t="s">
        <v>1136</v>
      </c>
      <c r="C190" s="2" t="s">
        <v>4266</v>
      </c>
      <c r="D190" s="2" t="s">
        <v>5670</v>
      </c>
      <c r="E190" s="2" t="s">
        <v>6506</v>
      </c>
      <c r="F190" s="2" t="s">
        <v>6507</v>
      </c>
      <c r="G190" s="2" t="s">
        <v>5716</v>
      </c>
      <c r="H190" s="2" t="s">
        <v>6508</v>
      </c>
      <c r="I190" s="2" t="s">
        <v>5906</v>
      </c>
      <c r="J190" s="2" t="s">
        <v>5595</v>
      </c>
      <c r="K190" s="2" t="s">
        <v>6509</v>
      </c>
      <c r="L190" s="2" t="s">
        <v>6510</v>
      </c>
      <c r="P190" s="2" t="s">
        <v>1776</v>
      </c>
      <c r="Q190" s="2">
        <v>3.9540660972700601</v>
      </c>
      <c r="R190" s="2">
        <v>1.4146852027271699</v>
      </c>
      <c r="S190" s="2">
        <v>2.3625822232676499</v>
      </c>
      <c r="T190" s="2">
        <v>2.7126770792069199</v>
      </c>
      <c r="U190" s="2">
        <v>2.0013346681498798</v>
      </c>
      <c r="V190" s="2">
        <v>2.3868785781991799</v>
      </c>
      <c r="W190" s="2">
        <v>1.4146852027271699</v>
      </c>
      <c r="X190" s="2">
        <v>4.48551414223218</v>
      </c>
      <c r="Y190" s="2">
        <v>6.2341011183020899E-2</v>
      </c>
    </row>
    <row r="191" spans="2:25" x14ac:dyDescent="0.2">
      <c r="B191" t="s">
        <v>537</v>
      </c>
      <c r="C191" s="2" t="s">
        <v>2968</v>
      </c>
      <c r="D191" s="2" t="s">
        <v>6511</v>
      </c>
      <c r="E191" s="2" t="s">
        <v>6512</v>
      </c>
      <c r="F191" s="2" t="s">
        <v>6491</v>
      </c>
      <c r="G191" s="2" t="s">
        <v>6309</v>
      </c>
      <c r="H191" s="2" t="s">
        <v>5906</v>
      </c>
      <c r="I191" s="2" t="s">
        <v>6252</v>
      </c>
      <c r="J191" s="2" t="s">
        <v>5579</v>
      </c>
      <c r="K191" s="2" t="s">
        <v>6513</v>
      </c>
      <c r="L191" s="2" t="s">
        <v>6514</v>
      </c>
      <c r="P191" s="2" t="s">
        <v>996</v>
      </c>
      <c r="Q191" s="2">
        <v>2.13477780272079</v>
      </c>
      <c r="R191" s="2">
        <v>2.1231715715387902</v>
      </c>
      <c r="S191" s="2">
        <v>3.6306115657417499</v>
      </c>
      <c r="T191" s="2">
        <v>2.3868785781991799</v>
      </c>
      <c r="U191" s="2">
        <v>2.4519429128950398</v>
      </c>
      <c r="V191" s="2">
        <v>1.63371942080257</v>
      </c>
      <c r="W191" s="2">
        <v>1.63371942080257</v>
      </c>
      <c r="X191" s="2">
        <v>4.4701295906923404</v>
      </c>
      <c r="Y191" s="2">
        <v>5.4237218896377601E-2</v>
      </c>
    </row>
    <row r="192" spans="2:25" x14ac:dyDescent="0.2">
      <c r="B192" t="s">
        <v>344</v>
      </c>
      <c r="C192" s="2" t="s">
        <v>2458</v>
      </c>
      <c r="D192" s="2" t="s">
        <v>6385</v>
      </c>
      <c r="E192" s="2" t="s">
        <v>5579</v>
      </c>
      <c r="F192" s="2" t="s">
        <v>6515</v>
      </c>
      <c r="G192" s="2" t="s">
        <v>6315</v>
      </c>
      <c r="H192" s="2" t="s">
        <v>5839</v>
      </c>
      <c r="I192" s="2" t="s">
        <v>5849</v>
      </c>
      <c r="J192" s="2" t="s">
        <v>5579</v>
      </c>
      <c r="K192" s="2" t="s">
        <v>6516</v>
      </c>
      <c r="L192" s="2" t="s">
        <v>6517</v>
      </c>
      <c r="P192" s="2" t="s">
        <v>1454</v>
      </c>
      <c r="Q192" s="2">
        <v>2.3657193840864501</v>
      </c>
      <c r="R192" s="2">
        <v>1.7329174830334499</v>
      </c>
      <c r="S192" s="2">
        <v>2.42119370887858</v>
      </c>
      <c r="T192" s="2">
        <v>1.8985060416623001</v>
      </c>
      <c r="U192" s="2">
        <v>2.1920402961016499</v>
      </c>
      <c r="V192" s="2">
        <v>2.7969436781221799</v>
      </c>
      <c r="W192" s="2">
        <v>1.0001667083449099</v>
      </c>
      <c r="X192" s="2">
        <v>4.4577329606863696</v>
      </c>
      <c r="Y192" s="2">
        <v>3.8159726788519401E-2</v>
      </c>
    </row>
    <row r="193" spans="2:25" x14ac:dyDescent="0.2">
      <c r="B193" t="s">
        <v>774</v>
      </c>
      <c r="C193" s="2" t="s">
        <v>3574</v>
      </c>
      <c r="D193" s="2" t="s">
        <v>5744</v>
      </c>
      <c r="E193" s="2" t="s">
        <v>6518</v>
      </c>
      <c r="F193" s="2" t="s">
        <v>6519</v>
      </c>
      <c r="G193" s="2" t="s">
        <v>6179</v>
      </c>
      <c r="H193" s="2" t="s">
        <v>6022</v>
      </c>
      <c r="I193" s="2" t="s">
        <v>5912</v>
      </c>
      <c r="J193" s="2" t="s">
        <v>5563</v>
      </c>
      <c r="K193" s="2" t="s">
        <v>6520</v>
      </c>
      <c r="L193" s="2" t="s">
        <v>6521</v>
      </c>
      <c r="P193" s="2" t="s">
        <v>619</v>
      </c>
      <c r="Q193" s="2">
        <v>0.96920038781611295</v>
      </c>
      <c r="R193" s="2">
        <v>2.3070933936665399</v>
      </c>
      <c r="S193" s="2">
        <v>3.0396260608749501</v>
      </c>
      <c r="T193" s="2">
        <v>2.6117316399667199</v>
      </c>
      <c r="U193" s="2">
        <v>3.1300987144363801</v>
      </c>
      <c r="V193" s="2">
        <v>1.03160417101793</v>
      </c>
      <c r="W193" s="2">
        <v>1.4146852027271699</v>
      </c>
      <c r="X193" s="2">
        <v>4.4552825464556598</v>
      </c>
      <c r="Y193" s="2">
        <v>5.9692572837180102E-2</v>
      </c>
    </row>
    <row r="194" spans="2:25" x14ac:dyDescent="0.2">
      <c r="B194" t="s">
        <v>1572</v>
      </c>
      <c r="C194" s="2" t="s">
        <v>5030</v>
      </c>
      <c r="D194" s="2" t="s">
        <v>5670</v>
      </c>
      <c r="E194" s="2" t="s">
        <v>6522</v>
      </c>
      <c r="F194" s="2" t="s">
        <v>6034</v>
      </c>
      <c r="G194" s="2" t="s">
        <v>5716</v>
      </c>
      <c r="H194" s="2" t="s">
        <v>5814</v>
      </c>
      <c r="I194" s="2" t="s">
        <v>6461</v>
      </c>
      <c r="J194" s="2" t="s">
        <v>5663</v>
      </c>
      <c r="K194" s="2" t="s">
        <v>6523</v>
      </c>
      <c r="L194" s="2" t="s">
        <v>6524</v>
      </c>
      <c r="P194" s="2" t="s">
        <v>404</v>
      </c>
      <c r="Q194" s="2">
        <v>2.7012325923598799</v>
      </c>
      <c r="R194" s="2">
        <v>2.3625822232676499</v>
      </c>
      <c r="S194" s="2">
        <v>3.1675613357997499</v>
      </c>
      <c r="T194" s="2">
        <v>2.0153588758351701</v>
      </c>
      <c r="U194" s="2">
        <v>2.7905467565549098</v>
      </c>
      <c r="V194" s="2">
        <v>2.04353070120542</v>
      </c>
      <c r="W194" s="2">
        <v>1.4146852027271699</v>
      </c>
      <c r="X194" s="2">
        <v>4.4518591231723796</v>
      </c>
      <c r="Y194" s="2">
        <v>4.27285707673122E-2</v>
      </c>
    </row>
    <row r="195" spans="2:25" x14ac:dyDescent="0.2">
      <c r="B195" t="s">
        <v>404</v>
      </c>
      <c r="C195" s="2" t="s">
        <v>2631</v>
      </c>
      <c r="D195" s="2" t="s">
        <v>5877</v>
      </c>
      <c r="E195" s="2" t="s">
        <v>5847</v>
      </c>
      <c r="F195" s="2" t="s">
        <v>6525</v>
      </c>
      <c r="G195" s="2" t="s">
        <v>5609</v>
      </c>
      <c r="H195" s="2" t="s">
        <v>5586</v>
      </c>
      <c r="I195" s="2" t="s">
        <v>5563</v>
      </c>
      <c r="J195" s="2" t="s">
        <v>5672</v>
      </c>
      <c r="K195" s="2" t="s">
        <v>6526</v>
      </c>
      <c r="L195" s="2" t="s">
        <v>6527</v>
      </c>
      <c r="P195" s="2" t="s">
        <v>172</v>
      </c>
      <c r="Q195" s="2">
        <v>2.69496260133708</v>
      </c>
      <c r="R195" s="2">
        <v>2.5349271522599199</v>
      </c>
      <c r="S195" s="2">
        <v>3.0062075836843101</v>
      </c>
      <c r="T195" s="2">
        <v>0.18569640540083901</v>
      </c>
      <c r="U195" s="2">
        <v>2.6768618365497101</v>
      </c>
      <c r="V195" s="2">
        <v>2.1793216071617501</v>
      </c>
      <c r="W195" s="2">
        <v>-0.57738234687774603</v>
      </c>
      <c r="X195" s="2">
        <v>4.4511451958229804</v>
      </c>
      <c r="Y195" s="2">
        <v>5.2813924754632403E-2</v>
      </c>
    </row>
    <row r="196" spans="2:25" x14ac:dyDescent="0.2">
      <c r="B196" t="s">
        <v>1433</v>
      </c>
      <c r="C196" s="2" t="s">
        <v>4518</v>
      </c>
      <c r="D196" s="2" t="s">
        <v>6528</v>
      </c>
      <c r="E196" s="2" t="s">
        <v>6529</v>
      </c>
      <c r="F196" s="2" t="s">
        <v>6314</v>
      </c>
      <c r="G196" s="2" t="s">
        <v>5770</v>
      </c>
      <c r="H196" s="2" t="s">
        <v>6252</v>
      </c>
      <c r="I196" s="2" t="s">
        <v>5835</v>
      </c>
      <c r="J196" s="2" t="s">
        <v>5579</v>
      </c>
      <c r="K196" s="2" t="s">
        <v>6530</v>
      </c>
      <c r="L196" s="2" t="s">
        <v>6531</v>
      </c>
      <c r="P196" s="2" t="s">
        <v>1557</v>
      </c>
      <c r="Q196" s="2">
        <v>2.6934191170391202</v>
      </c>
      <c r="R196" s="2">
        <v>2.4955873305009502</v>
      </c>
      <c r="S196" s="2">
        <v>3.42549685201742</v>
      </c>
      <c r="T196" s="2">
        <v>2.61281852471528</v>
      </c>
      <c r="U196" s="2">
        <v>0.85529036865967201</v>
      </c>
      <c r="V196" s="2">
        <v>0.94294874804227802</v>
      </c>
      <c r="W196" s="2">
        <v>2.2379336999582899</v>
      </c>
      <c r="X196" s="2">
        <v>4.43550722456082</v>
      </c>
      <c r="Y196" s="2">
        <v>4.96790494525143E-2</v>
      </c>
    </row>
    <row r="197" spans="2:25" x14ac:dyDescent="0.2">
      <c r="B197" t="s">
        <v>1516</v>
      </c>
      <c r="C197" s="2" t="s">
        <v>4933</v>
      </c>
      <c r="D197" s="2" t="s">
        <v>6214</v>
      </c>
      <c r="E197" s="2" t="s">
        <v>6029</v>
      </c>
      <c r="F197" s="2" t="s">
        <v>6532</v>
      </c>
      <c r="G197" s="2" t="s">
        <v>6150</v>
      </c>
      <c r="H197" s="2" t="s">
        <v>5906</v>
      </c>
      <c r="I197" s="2" t="s">
        <v>5621</v>
      </c>
      <c r="J197" s="2" t="s">
        <v>5595</v>
      </c>
      <c r="K197" s="2" t="s">
        <v>6533</v>
      </c>
      <c r="L197" s="2" t="s">
        <v>6534</v>
      </c>
      <c r="P197" s="2" t="s">
        <v>1853</v>
      </c>
      <c r="Q197" s="2">
        <v>1.9403958772004299</v>
      </c>
      <c r="R197" s="2">
        <v>2.1384568960278401</v>
      </c>
      <c r="S197" s="2">
        <v>4.1015979590513902</v>
      </c>
      <c r="T197" s="2">
        <v>1.66743880785549</v>
      </c>
      <c r="U197" s="2">
        <v>1.5261322119532701</v>
      </c>
      <c r="V197" s="2">
        <v>1.0001667083449099</v>
      </c>
      <c r="W197" s="2">
        <v>2.0013346681498798</v>
      </c>
      <c r="X197" s="2">
        <v>4.4288717115141001</v>
      </c>
      <c r="Y197" s="2">
        <v>4.9981199361080197E-2</v>
      </c>
    </row>
    <row r="198" spans="2:25" x14ac:dyDescent="0.2">
      <c r="B198" t="s">
        <v>871</v>
      </c>
      <c r="C198" s="2" t="s">
        <v>3807</v>
      </c>
      <c r="D198" s="2" t="s">
        <v>6535</v>
      </c>
      <c r="E198" s="2" t="s">
        <v>6536</v>
      </c>
      <c r="F198" s="2" t="s">
        <v>6537</v>
      </c>
      <c r="G198" s="2" t="s">
        <v>5758</v>
      </c>
      <c r="H198" s="2" t="s">
        <v>5563</v>
      </c>
      <c r="I198" s="2" t="s">
        <v>5849</v>
      </c>
      <c r="J198" s="2" t="s">
        <v>5563</v>
      </c>
      <c r="K198" s="2" t="s">
        <v>6538</v>
      </c>
      <c r="L198" s="2" t="s">
        <v>6539</v>
      </c>
      <c r="P198" s="2" t="s">
        <v>1159</v>
      </c>
      <c r="Q198" s="2">
        <v>3.8762151637782098</v>
      </c>
      <c r="R198" s="2">
        <v>1.5581229205065099</v>
      </c>
      <c r="S198" s="2">
        <v>2.9400113703094601</v>
      </c>
      <c r="T198" s="2">
        <v>1.4146852027271699</v>
      </c>
      <c r="U198" s="2">
        <v>1.0291731456734801</v>
      </c>
      <c r="V198" s="2">
        <v>0.89637817447866697</v>
      </c>
      <c r="W198" s="2">
        <v>1.7329174830334499</v>
      </c>
      <c r="X198" s="2">
        <v>4.4224584018843496</v>
      </c>
      <c r="Y198" s="2">
        <v>5.5521825549826001E-2</v>
      </c>
    </row>
    <row r="199" spans="2:25" x14ac:dyDescent="0.2">
      <c r="B199" t="s">
        <v>1430</v>
      </c>
      <c r="C199" s="2" t="s">
        <v>4799</v>
      </c>
      <c r="D199" s="2" t="s">
        <v>6540</v>
      </c>
      <c r="E199" s="2" t="s">
        <v>5563</v>
      </c>
      <c r="F199" s="2" t="s">
        <v>6541</v>
      </c>
      <c r="G199" s="2" t="s">
        <v>6029</v>
      </c>
      <c r="H199" s="2" t="s">
        <v>5579</v>
      </c>
      <c r="I199" s="2" t="s">
        <v>5737</v>
      </c>
      <c r="J199" s="2" t="s">
        <v>5663</v>
      </c>
      <c r="K199" s="2" t="s">
        <v>6542</v>
      </c>
      <c r="L199" s="2" t="s">
        <v>6543</v>
      </c>
      <c r="P199" s="2" t="s">
        <v>1807</v>
      </c>
      <c r="Q199" s="2">
        <v>2.9762959820769099</v>
      </c>
      <c r="R199" s="2">
        <v>0.27841770187463299</v>
      </c>
      <c r="S199" s="2">
        <v>2.6026681286622901</v>
      </c>
      <c r="T199" s="2">
        <v>1.45061321516915</v>
      </c>
      <c r="U199" s="2">
        <v>1.8985060416623001</v>
      </c>
      <c r="V199" s="2">
        <v>2.1668275228574698</v>
      </c>
      <c r="W199" s="2">
        <v>1.0001667083449099</v>
      </c>
      <c r="X199" s="2">
        <v>4.4164621884674498</v>
      </c>
      <c r="Y199" s="2">
        <v>6.2725432313096505E-2</v>
      </c>
    </row>
    <row r="200" spans="2:25" x14ac:dyDescent="0.2">
      <c r="B200" t="s">
        <v>1764</v>
      </c>
      <c r="C200" s="2" t="s">
        <v>5276</v>
      </c>
      <c r="D200" s="2" t="s">
        <v>6179</v>
      </c>
      <c r="E200" s="2" t="s">
        <v>5835</v>
      </c>
      <c r="F200" s="2" t="s">
        <v>6544</v>
      </c>
      <c r="G200" s="2" t="s">
        <v>5563</v>
      </c>
      <c r="H200" s="2" t="s">
        <v>5563</v>
      </c>
      <c r="I200" s="2" t="s">
        <v>5579</v>
      </c>
      <c r="J200" s="2" t="s">
        <v>5579</v>
      </c>
      <c r="K200" s="2" t="s">
        <v>6545</v>
      </c>
      <c r="L200" s="2" t="s">
        <v>6546</v>
      </c>
      <c r="P200" s="2" t="s">
        <v>457</v>
      </c>
      <c r="Q200" s="2">
        <v>2.3320403867069599</v>
      </c>
      <c r="R200" s="2">
        <v>3.3529093419151401</v>
      </c>
      <c r="S200" s="2">
        <v>2.3165210356821899</v>
      </c>
      <c r="T200" s="2">
        <v>2.3592080681279199</v>
      </c>
      <c r="U200" s="2">
        <v>1.7329174830334499</v>
      </c>
      <c r="V200" s="2">
        <v>1.13413647431661</v>
      </c>
      <c r="W200" s="2">
        <v>2.0013346681498798</v>
      </c>
      <c r="X200" s="2">
        <v>4.4093111561348399</v>
      </c>
      <c r="Y200" s="2">
        <v>5.2465992591174702E-2</v>
      </c>
    </row>
    <row r="201" spans="2:25" x14ac:dyDescent="0.2">
      <c r="B201" t="s">
        <v>568</v>
      </c>
      <c r="C201" s="2" t="s">
        <v>3044</v>
      </c>
      <c r="D201" s="2" t="s">
        <v>6547</v>
      </c>
      <c r="E201" s="2" t="s">
        <v>6548</v>
      </c>
      <c r="F201" s="2" t="s">
        <v>5897</v>
      </c>
      <c r="G201" s="2" t="s">
        <v>5579</v>
      </c>
      <c r="H201" s="2" t="s">
        <v>5835</v>
      </c>
      <c r="I201" s="2" t="s">
        <v>5563</v>
      </c>
      <c r="J201" s="2" t="s">
        <v>5579</v>
      </c>
      <c r="K201" s="2" t="s">
        <v>6549</v>
      </c>
      <c r="L201" s="2" t="s">
        <v>6550</v>
      </c>
      <c r="P201" s="2" t="s">
        <v>419</v>
      </c>
      <c r="Q201" s="2">
        <v>2.4408437185520699</v>
      </c>
      <c r="R201" s="2">
        <v>4.0794559649655904</v>
      </c>
      <c r="S201" s="2">
        <v>1.6007718675101299</v>
      </c>
      <c r="T201" s="2">
        <v>1.9715520185911599</v>
      </c>
      <c r="U201" s="2">
        <v>-0.68685682004385795</v>
      </c>
      <c r="V201" s="2">
        <v>1.4146852027271699</v>
      </c>
      <c r="W201" s="2">
        <v>1.0001667083449099</v>
      </c>
      <c r="X201" s="2">
        <v>4.4065165435301203</v>
      </c>
      <c r="Y201" s="2">
        <v>5.22181822123126E-2</v>
      </c>
    </row>
    <row r="202" spans="2:25" x14ac:dyDescent="0.2">
      <c r="B202" t="s">
        <v>772</v>
      </c>
      <c r="C202" s="2" t="s">
        <v>3569</v>
      </c>
      <c r="D202" s="2" t="s">
        <v>5654</v>
      </c>
      <c r="E202" s="2" t="s">
        <v>6551</v>
      </c>
      <c r="F202" s="2" t="s">
        <v>6552</v>
      </c>
      <c r="G202" s="2" t="s">
        <v>6467</v>
      </c>
      <c r="H202" s="2" t="s">
        <v>6203</v>
      </c>
      <c r="I202" s="2" t="s">
        <v>5670</v>
      </c>
      <c r="J202" s="2" t="s">
        <v>5595</v>
      </c>
      <c r="K202" s="2" t="s">
        <v>6553</v>
      </c>
      <c r="L202" s="2" t="s">
        <v>6554</v>
      </c>
      <c r="P202" s="2" t="s">
        <v>762</v>
      </c>
      <c r="Q202" s="2">
        <v>1.84314796634126</v>
      </c>
      <c r="R202" s="2">
        <v>4.7975107766761997</v>
      </c>
      <c r="S202" s="2">
        <v>2.1185339401843102</v>
      </c>
      <c r="T202" s="2">
        <v>1.5720757153803699</v>
      </c>
      <c r="U202" s="2">
        <v>2.1229131259216198</v>
      </c>
      <c r="V202" s="2">
        <v>-0.85290625426508704</v>
      </c>
      <c r="W202" s="2">
        <v>1.4146852027271699</v>
      </c>
      <c r="X202" s="2">
        <v>4.3986083226260497</v>
      </c>
      <c r="Y202" s="2">
        <v>7.2057688230180106E-2</v>
      </c>
    </row>
    <row r="203" spans="2:25" x14ac:dyDescent="0.2">
      <c r="B203" t="s">
        <v>452</v>
      </c>
      <c r="C203" s="2" t="s">
        <v>2749</v>
      </c>
      <c r="D203" s="2" t="s">
        <v>6214</v>
      </c>
      <c r="E203" s="2" t="s">
        <v>5563</v>
      </c>
      <c r="F203" s="2" t="s">
        <v>6555</v>
      </c>
      <c r="G203" s="2" t="s">
        <v>5670</v>
      </c>
      <c r="H203" s="2" t="s">
        <v>5663</v>
      </c>
      <c r="I203" s="2" t="s">
        <v>6556</v>
      </c>
      <c r="J203" s="2" t="s">
        <v>5595</v>
      </c>
      <c r="K203" s="2" t="s">
        <v>6557</v>
      </c>
      <c r="L203" s="2" t="s">
        <v>6558</v>
      </c>
      <c r="P203" s="2" t="s">
        <v>929</v>
      </c>
      <c r="Q203" s="2">
        <v>0.37993316297110802</v>
      </c>
      <c r="R203" s="2">
        <v>2.6716701971950401</v>
      </c>
      <c r="S203" s="2">
        <v>3.19571768470048</v>
      </c>
      <c r="T203" s="2">
        <v>1.6985655489107701</v>
      </c>
      <c r="U203" s="2">
        <v>1.7281322464501001</v>
      </c>
      <c r="V203" s="2">
        <v>2.6865073183917199</v>
      </c>
      <c r="W203" s="2">
        <v>0.57738234687774603</v>
      </c>
      <c r="X203" s="2">
        <v>4.3915788133001401</v>
      </c>
      <c r="Y203" s="2">
        <v>5.3493716012703099E-2</v>
      </c>
    </row>
    <row r="204" spans="2:25" x14ac:dyDescent="0.2">
      <c r="B204" t="s">
        <v>1802</v>
      </c>
      <c r="C204" s="2" t="s">
        <v>5408</v>
      </c>
      <c r="D204" s="2" t="s">
        <v>6559</v>
      </c>
      <c r="E204" s="2" t="s">
        <v>6560</v>
      </c>
      <c r="F204" s="2" t="s">
        <v>6561</v>
      </c>
      <c r="G204" s="2" t="s">
        <v>5835</v>
      </c>
      <c r="H204" s="2" t="s">
        <v>5855</v>
      </c>
      <c r="I204" s="2" t="s">
        <v>5579</v>
      </c>
      <c r="J204" s="2" t="s">
        <v>5563</v>
      </c>
      <c r="K204" s="2" t="s">
        <v>6562</v>
      </c>
      <c r="L204" s="2" t="s">
        <v>6563</v>
      </c>
      <c r="P204" s="2" t="s">
        <v>1546</v>
      </c>
      <c r="Q204" s="2">
        <v>2.2455967977153102</v>
      </c>
      <c r="R204" s="2">
        <v>1.0001667083449099</v>
      </c>
      <c r="S204" s="2">
        <v>3.5103892663169201</v>
      </c>
      <c r="T204" s="2">
        <v>1.4146852027271699</v>
      </c>
      <c r="U204" s="2">
        <v>1.3420434599479401</v>
      </c>
      <c r="V204" s="2">
        <v>1.2652485086682801</v>
      </c>
      <c r="W204" s="2">
        <v>1.0001667083449099</v>
      </c>
      <c r="X204" s="2">
        <v>4.3902158884283899</v>
      </c>
      <c r="Y204" s="2">
        <v>3.8997459898775698E-2</v>
      </c>
    </row>
    <row r="205" spans="2:25" x14ac:dyDescent="0.2">
      <c r="B205" t="s">
        <v>996</v>
      </c>
      <c r="C205" s="2" t="s">
        <v>4043</v>
      </c>
      <c r="D205" s="2" t="s">
        <v>5949</v>
      </c>
      <c r="E205" s="2" t="s">
        <v>6564</v>
      </c>
      <c r="F205" s="2" t="s">
        <v>5917</v>
      </c>
      <c r="G205" s="2" t="s">
        <v>6061</v>
      </c>
      <c r="H205" s="2" t="s">
        <v>6472</v>
      </c>
      <c r="I205" s="2" t="s">
        <v>5595</v>
      </c>
      <c r="J205" s="2" t="s">
        <v>5595</v>
      </c>
      <c r="K205" s="2" t="s">
        <v>6565</v>
      </c>
      <c r="L205" s="2" t="s">
        <v>6566</v>
      </c>
      <c r="P205" s="2" t="s">
        <v>1533</v>
      </c>
      <c r="Q205" s="2">
        <v>4.4476953973942104</v>
      </c>
      <c r="R205" s="2">
        <v>1.4060268933162301</v>
      </c>
      <c r="S205" s="2">
        <v>1.93854281758486</v>
      </c>
      <c r="T205" s="2">
        <v>1.89094826467836</v>
      </c>
      <c r="U205" s="2">
        <v>1.8985060416623001</v>
      </c>
      <c r="V205" s="2">
        <v>1.9652247772501801</v>
      </c>
      <c r="W205" s="2">
        <v>1.7329174830334499</v>
      </c>
      <c r="X205" s="2">
        <v>4.3834164659713597</v>
      </c>
      <c r="Y205" s="2">
        <v>5.6471774335578998E-2</v>
      </c>
    </row>
    <row r="206" spans="2:25" x14ac:dyDescent="0.2">
      <c r="B206" t="s">
        <v>888</v>
      </c>
      <c r="C206" s="2" t="s">
        <v>3832</v>
      </c>
      <c r="D206" s="2" t="s">
        <v>6035</v>
      </c>
      <c r="E206" s="2" t="s">
        <v>6567</v>
      </c>
      <c r="F206" s="2" t="s">
        <v>6568</v>
      </c>
      <c r="G206" s="2" t="s">
        <v>6128</v>
      </c>
      <c r="H206" s="2" t="s">
        <v>6569</v>
      </c>
      <c r="I206" s="2" t="s">
        <v>6570</v>
      </c>
      <c r="J206" s="2" t="s">
        <v>5563</v>
      </c>
      <c r="K206" s="2" t="s">
        <v>6571</v>
      </c>
      <c r="L206" s="2" t="s">
        <v>6572</v>
      </c>
      <c r="P206" s="2" t="s">
        <v>607</v>
      </c>
      <c r="Q206" s="2">
        <v>1.6652485429747801</v>
      </c>
      <c r="R206" s="2">
        <v>4.0429066872711603</v>
      </c>
      <c r="S206" s="2">
        <v>3.1673306921600299</v>
      </c>
      <c r="T206" s="2">
        <v>0</v>
      </c>
      <c r="U206" s="2">
        <v>0.90465740451885202</v>
      </c>
      <c r="V206" s="2">
        <v>-1.0001667083449099</v>
      </c>
      <c r="W206" s="2">
        <v>1.7329174830334499</v>
      </c>
      <c r="X206" s="2">
        <v>4.3791601902584398</v>
      </c>
      <c r="Y206" s="2">
        <v>5.7052281012487001E-2</v>
      </c>
    </row>
    <row r="207" spans="2:25" x14ac:dyDescent="0.2">
      <c r="B207" t="s">
        <v>882</v>
      </c>
      <c r="C207" s="2" t="s">
        <v>3163</v>
      </c>
      <c r="D207" s="2" t="s">
        <v>5595</v>
      </c>
      <c r="E207" s="2" t="s">
        <v>5752</v>
      </c>
      <c r="F207" s="2" t="s">
        <v>6035</v>
      </c>
      <c r="G207" s="2" t="s">
        <v>6061</v>
      </c>
      <c r="H207" s="2" t="s">
        <v>6573</v>
      </c>
      <c r="I207" s="2" t="s">
        <v>6231</v>
      </c>
      <c r="J207" s="2" t="s">
        <v>6138</v>
      </c>
      <c r="K207" s="2" t="s">
        <v>6574</v>
      </c>
      <c r="L207" s="2" t="s">
        <v>6575</v>
      </c>
      <c r="P207" s="2" t="s">
        <v>1469</v>
      </c>
      <c r="Q207" s="2">
        <v>1.9249617016638001</v>
      </c>
      <c r="R207" s="2">
        <v>1.8393262943271</v>
      </c>
      <c r="S207" s="2">
        <v>3.1437521061225202</v>
      </c>
      <c r="T207" s="2">
        <v>1.7064332931113599</v>
      </c>
      <c r="U207" s="2">
        <v>2.5565499628245698</v>
      </c>
      <c r="V207" s="2">
        <v>2.4862391310129999</v>
      </c>
      <c r="W207" s="2">
        <v>1.4146852027271699</v>
      </c>
      <c r="X207" s="2">
        <v>4.37891965360095</v>
      </c>
      <c r="Y207" s="2">
        <v>4.9952824797745099E-2</v>
      </c>
    </row>
    <row r="208" spans="2:25" x14ac:dyDescent="0.2">
      <c r="B208" t="s">
        <v>1461</v>
      </c>
      <c r="C208" s="2" t="s">
        <v>4843</v>
      </c>
      <c r="D208" s="2" t="s">
        <v>6576</v>
      </c>
      <c r="E208" s="2" t="s">
        <v>5897</v>
      </c>
      <c r="F208" s="2" t="s">
        <v>6577</v>
      </c>
      <c r="G208" s="2" t="s">
        <v>5886</v>
      </c>
      <c r="H208" s="2" t="s">
        <v>5563</v>
      </c>
      <c r="I208" s="2" t="s">
        <v>6475</v>
      </c>
      <c r="J208" s="2" t="s">
        <v>5563</v>
      </c>
      <c r="K208" s="2" t="s">
        <v>6578</v>
      </c>
      <c r="L208" s="2" t="s">
        <v>6579</v>
      </c>
      <c r="P208" s="2" t="s">
        <v>1363</v>
      </c>
      <c r="Q208" s="2">
        <v>2.5459143504856101</v>
      </c>
      <c r="R208" s="2">
        <v>1.8859051323182701</v>
      </c>
      <c r="S208" s="2">
        <v>3.27898943575833</v>
      </c>
      <c r="T208" s="2">
        <v>0.75600094953778896</v>
      </c>
      <c r="U208" s="2">
        <v>1.8449546621528301</v>
      </c>
      <c r="V208" s="2">
        <v>0</v>
      </c>
      <c r="W208" s="2">
        <v>1.0001667083449099</v>
      </c>
      <c r="X208" s="2">
        <v>4.3740629488575102</v>
      </c>
      <c r="Y208" s="2">
        <v>5.0863287327866297E-2</v>
      </c>
    </row>
    <row r="209" spans="2:25" x14ac:dyDescent="0.2">
      <c r="B209" t="s">
        <v>159</v>
      </c>
      <c r="C209" s="2" t="s">
        <v>1927</v>
      </c>
      <c r="D209" s="2" t="s">
        <v>6580</v>
      </c>
      <c r="E209" s="2" t="s">
        <v>5764</v>
      </c>
      <c r="F209" s="2" t="s">
        <v>6581</v>
      </c>
      <c r="G209" s="2" t="s">
        <v>6582</v>
      </c>
      <c r="H209" s="2" t="s">
        <v>5835</v>
      </c>
      <c r="I209" s="2" t="s">
        <v>6042</v>
      </c>
      <c r="J209" s="2" t="s">
        <v>5563</v>
      </c>
      <c r="K209" s="2" t="s">
        <v>6583</v>
      </c>
      <c r="L209" s="2" t="s">
        <v>6584</v>
      </c>
      <c r="P209" s="2" t="s">
        <v>620</v>
      </c>
      <c r="Q209" s="2">
        <v>3.2547649154723901</v>
      </c>
      <c r="R209" s="2">
        <v>0.80786855758467202</v>
      </c>
      <c r="S209" s="2">
        <v>3.0321718229089099</v>
      </c>
      <c r="T209" s="2">
        <v>1.8303748032827001</v>
      </c>
      <c r="U209" s="2">
        <v>1.63371942080257</v>
      </c>
      <c r="V209" s="2">
        <v>1.6281858498347599</v>
      </c>
      <c r="W209" s="2">
        <v>0</v>
      </c>
      <c r="X209" s="2">
        <v>4.3712350191245797</v>
      </c>
      <c r="Y209" s="2">
        <v>5.3262375366652903E-2</v>
      </c>
    </row>
    <row r="210" spans="2:25" x14ac:dyDescent="0.2">
      <c r="B210" t="s">
        <v>305</v>
      </c>
      <c r="C210" s="2" t="s">
        <v>2344</v>
      </c>
      <c r="D210" s="2" t="s">
        <v>6585</v>
      </c>
      <c r="E210" s="2" t="s">
        <v>5815</v>
      </c>
      <c r="F210" s="2" t="s">
        <v>5897</v>
      </c>
      <c r="G210" s="2" t="s">
        <v>5786</v>
      </c>
      <c r="H210" s="2" t="s">
        <v>5563</v>
      </c>
      <c r="I210" s="2" t="s">
        <v>6042</v>
      </c>
      <c r="J210" s="2" t="s">
        <v>5563</v>
      </c>
      <c r="K210" s="2" t="s">
        <v>6586</v>
      </c>
      <c r="L210" s="2" t="s">
        <v>6587</v>
      </c>
      <c r="P210" s="2" t="s">
        <v>1617</v>
      </c>
      <c r="Q210" s="2">
        <v>4.2393600991072402</v>
      </c>
      <c r="R210" s="2">
        <v>0.92861012146594202</v>
      </c>
      <c r="S210" s="2">
        <v>2.4731369248213602</v>
      </c>
      <c r="T210" s="2">
        <v>0.89814723696242704</v>
      </c>
      <c r="U210" s="2">
        <v>2.0924342993237599</v>
      </c>
      <c r="V210" s="2">
        <v>1.2281898878895701</v>
      </c>
      <c r="W210" s="2">
        <v>1.4146852027271699</v>
      </c>
      <c r="X210" s="2">
        <v>4.3639203472184098</v>
      </c>
      <c r="Y210" s="2">
        <v>6.8491774949361803E-2</v>
      </c>
    </row>
    <row r="211" spans="2:25" x14ac:dyDescent="0.2">
      <c r="B211" t="s">
        <v>705</v>
      </c>
      <c r="C211" s="2" t="s">
        <v>3397</v>
      </c>
      <c r="D211" s="2" t="s">
        <v>5792</v>
      </c>
      <c r="E211" s="2" t="s">
        <v>6035</v>
      </c>
      <c r="F211" s="2" t="s">
        <v>6588</v>
      </c>
      <c r="G211" s="2" t="s">
        <v>5835</v>
      </c>
      <c r="H211" s="2" t="s">
        <v>6009</v>
      </c>
      <c r="I211" s="2" t="s">
        <v>6589</v>
      </c>
      <c r="J211" s="2" t="s">
        <v>5563</v>
      </c>
      <c r="K211" s="2" t="s">
        <v>6590</v>
      </c>
      <c r="L211" s="2" t="s">
        <v>6591</v>
      </c>
      <c r="P211" s="2" t="s">
        <v>1393</v>
      </c>
      <c r="Q211" s="2">
        <v>3.7001083801578099</v>
      </c>
      <c r="R211" s="2">
        <v>2.9028549258890699</v>
      </c>
      <c r="S211" s="2">
        <v>2.76126640653598</v>
      </c>
      <c r="T211" s="2">
        <v>1.9307260546757901</v>
      </c>
      <c r="U211" s="2">
        <v>0.242538002871547</v>
      </c>
      <c r="V211" s="2">
        <v>1.0001667083449099</v>
      </c>
      <c r="W211" s="2">
        <v>1.3420434599479401</v>
      </c>
      <c r="X211" s="2">
        <v>4.3422212872106201</v>
      </c>
      <c r="Y211" s="2">
        <v>5.1915702595814302E-2</v>
      </c>
    </row>
    <row r="212" spans="2:25" x14ac:dyDescent="0.2">
      <c r="B212" t="s">
        <v>400</v>
      </c>
      <c r="C212" s="2" t="s">
        <v>2616</v>
      </c>
      <c r="D212" s="2" t="s">
        <v>5916</v>
      </c>
      <c r="E212" s="2" t="s">
        <v>6592</v>
      </c>
      <c r="F212" s="2" t="s">
        <v>6593</v>
      </c>
      <c r="G212" s="2" t="s">
        <v>5839</v>
      </c>
      <c r="H212" s="2" t="s">
        <v>6594</v>
      </c>
      <c r="I212" s="2" t="s">
        <v>6315</v>
      </c>
      <c r="J212" s="2" t="s">
        <v>5579</v>
      </c>
      <c r="K212" s="2" t="s">
        <v>6595</v>
      </c>
      <c r="L212" s="2" t="s">
        <v>6596</v>
      </c>
      <c r="P212" s="2" t="s">
        <v>1534</v>
      </c>
      <c r="Q212" s="2">
        <v>1.96581007050464</v>
      </c>
      <c r="R212" s="2">
        <v>2.97422380821423</v>
      </c>
      <c r="S212" s="2">
        <v>2.88921226634552</v>
      </c>
      <c r="T212" s="2">
        <v>2.07494643609621</v>
      </c>
      <c r="U212" s="2">
        <v>2.2326217102063</v>
      </c>
      <c r="V212" s="2">
        <v>1.4146852027271699</v>
      </c>
      <c r="W212" s="2">
        <v>-0.57738234687774603</v>
      </c>
      <c r="X212" s="2">
        <v>4.3402433612151103</v>
      </c>
      <c r="Y212" s="2">
        <v>5.1685601797907002E-2</v>
      </c>
    </row>
    <row r="213" spans="2:25" x14ac:dyDescent="0.2">
      <c r="B213" t="s">
        <v>1474</v>
      </c>
      <c r="C213" s="2" t="s">
        <v>4875</v>
      </c>
      <c r="D213" s="2" t="s">
        <v>6597</v>
      </c>
      <c r="E213" s="2" t="s">
        <v>6293</v>
      </c>
      <c r="F213" s="2" t="s">
        <v>6241</v>
      </c>
      <c r="G213" s="2" t="s">
        <v>6598</v>
      </c>
      <c r="H213" s="2" t="s">
        <v>5579</v>
      </c>
      <c r="I213" s="2" t="s">
        <v>6215</v>
      </c>
      <c r="J213" s="2" t="s">
        <v>5563</v>
      </c>
      <c r="K213" s="2" t="s">
        <v>6599</v>
      </c>
      <c r="L213" s="2" t="s">
        <v>6600</v>
      </c>
      <c r="P213" s="2" t="s">
        <v>1458</v>
      </c>
      <c r="Q213" s="2">
        <v>3.50471235856303</v>
      </c>
      <c r="R213" s="2">
        <v>2.8866912302951002</v>
      </c>
      <c r="S213" s="2">
        <v>2.12072915271068</v>
      </c>
      <c r="T213" s="2">
        <v>1.99776988701337</v>
      </c>
      <c r="U213" s="2">
        <v>0.65279972565577704</v>
      </c>
      <c r="V213" s="2">
        <v>2.06430705961193</v>
      </c>
      <c r="W213" s="2">
        <v>0</v>
      </c>
      <c r="X213" s="2">
        <v>4.3401697972616402</v>
      </c>
      <c r="Y213" s="2">
        <v>5.7093083332876403E-2</v>
      </c>
    </row>
    <row r="214" spans="2:25" x14ac:dyDescent="0.2">
      <c r="B214" t="s">
        <v>1589</v>
      </c>
      <c r="C214" s="2" t="s">
        <v>4593</v>
      </c>
      <c r="D214" s="2" t="s">
        <v>6231</v>
      </c>
      <c r="E214" s="2" t="s">
        <v>6601</v>
      </c>
      <c r="F214" s="2" t="s">
        <v>5563</v>
      </c>
      <c r="G214" s="2" t="s">
        <v>5906</v>
      </c>
      <c r="H214" s="2" t="s">
        <v>5595</v>
      </c>
      <c r="I214" s="2" t="s">
        <v>6036</v>
      </c>
      <c r="J214" s="2" t="s">
        <v>6036</v>
      </c>
      <c r="K214" s="2" t="s">
        <v>6602</v>
      </c>
      <c r="L214" s="2" t="s">
        <v>6603</v>
      </c>
      <c r="P214" s="2" t="s">
        <v>1202</v>
      </c>
      <c r="Q214" s="2">
        <v>0.66100203713567796</v>
      </c>
      <c r="R214" s="2">
        <v>2.7111113606348001</v>
      </c>
      <c r="S214" s="2">
        <v>3.63082588400205</v>
      </c>
      <c r="T214" s="2">
        <v>1.4146852027271699</v>
      </c>
      <c r="U214" s="2">
        <v>2.3333765444101902</v>
      </c>
      <c r="V214" s="2">
        <v>1.9624197161897801</v>
      </c>
      <c r="W214" s="2">
        <v>-1.0001667083449099</v>
      </c>
      <c r="X214" s="2">
        <v>4.3390186059389402</v>
      </c>
      <c r="Y214" s="2">
        <v>4.9565615961901101E-2</v>
      </c>
    </row>
    <row r="215" spans="2:25" x14ac:dyDescent="0.2">
      <c r="B215" t="s">
        <v>1823</v>
      </c>
      <c r="C215" s="2" t="s">
        <v>5434</v>
      </c>
      <c r="D215" s="2" t="s">
        <v>6604</v>
      </c>
      <c r="E215" s="2" t="s">
        <v>6605</v>
      </c>
      <c r="F215" s="2" t="s">
        <v>6606</v>
      </c>
      <c r="G215" s="2" t="s">
        <v>5906</v>
      </c>
      <c r="H215" s="2" t="s">
        <v>6016</v>
      </c>
      <c r="I215" s="2" t="s">
        <v>5835</v>
      </c>
      <c r="J215" s="2" t="s">
        <v>5886</v>
      </c>
      <c r="K215" s="2" t="s">
        <v>6607</v>
      </c>
      <c r="L215" s="2" t="s">
        <v>6608</v>
      </c>
      <c r="P215" s="2" t="s">
        <v>722</v>
      </c>
      <c r="Q215" s="2">
        <v>1.5720757153803699</v>
      </c>
      <c r="R215" s="2">
        <v>3.0198559267448801</v>
      </c>
      <c r="S215" s="2">
        <v>3.8877139886329499</v>
      </c>
      <c r="T215" s="2">
        <v>0.206285712276183</v>
      </c>
      <c r="U215" s="2">
        <v>0.81658731789315897</v>
      </c>
      <c r="V215" s="2">
        <v>2.0911003949237199</v>
      </c>
      <c r="W215" s="2">
        <v>-1.0001667083449099</v>
      </c>
      <c r="X215" s="2">
        <v>4.3150983543421697</v>
      </c>
      <c r="Y215" s="2">
        <v>5.1121261155475002E-2</v>
      </c>
    </row>
    <row r="216" spans="2:25" x14ac:dyDescent="0.2">
      <c r="B216" t="s">
        <v>1718</v>
      </c>
      <c r="C216" s="2" t="s">
        <v>5276</v>
      </c>
      <c r="D216" s="2" t="s">
        <v>6609</v>
      </c>
      <c r="E216" s="2" t="s">
        <v>6610</v>
      </c>
      <c r="F216" s="2" t="s">
        <v>6183</v>
      </c>
      <c r="G216" s="2" t="s">
        <v>6611</v>
      </c>
      <c r="H216" s="2" t="s">
        <v>6264</v>
      </c>
      <c r="I216" s="2" t="s">
        <v>6040</v>
      </c>
      <c r="J216" s="2" t="s">
        <v>5595</v>
      </c>
      <c r="K216" s="2" t="s">
        <v>6612</v>
      </c>
      <c r="L216" s="2" t="s">
        <v>6613</v>
      </c>
      <c r="P216" s="2" t="s">
        <v>963</v>
      </c>
      <c r="Q216" s="2">
        <v>3.7262049752305502</v>
      </c>
      <c r="R216" s="2">
        <v>1.66743880785549</v>
      </c>
      <c r="S216" s="2">
        <v>2.8391657392006699</v>
      </c>
      <c r="T216" s="2">
        <v>2.1694747397413701</v>
      </c>
      <c r="U216" s="2">
        <v>-1.21884526244599</v>
      </c>
      <c r="V216" s="2">
        <v>1.4146852027271699</v>
      </c>
      <c r="W216" s="2">
        <v>1.4146852027271699</v>
      </c>
      <c r="X216" s="2">
        <v>4.3145724566421002</v>
      </c>
      <c r="Y216" s="2">
        <v>5.5676351084154599E-2</v>
      </c>
    </row>
    <row r="217" spans="2:25" x14ac:dyDescent="0.2">
      <c r="B217" t="s">
        <v>1372</v>
      </c>
      <c r="C217" s="2" t="s">
        <v>4703</v>
      </c>
      <c r="D217" s="2" t="s">
        <v>6614</v>
      </c>
      <c r="E217" s="2" t="s">
        <v>6615</v>
      </c>
      <c r="F217" s="2" t="s">
        <v>6616</v>
      </c>
      <c r="G217" s="2" t="s">
        <v>5563</v>
      </c>
      <c r="H217" s="2" t="s">
        <v>5678</v>
      </c>
      <c r="I217" s="2" t="s">
        <v>5758</v>
      </c>
      <c r="J217" s="2" t="s">
        <v>5563</v>
      </c>
      <c r="K217" s="2" t="s">
        <v>6617</v>
      </c>
      <c r="L217" s="2" t="s">
        <v>6618</v>
      </c>
      <c r="P217" s="2" t="s">
        <v>1653</v>
      </c>
      <c r="Q217" s="2">
        <v>4.1189144048197797</v>
      </c>
      <c r="R217" s="2">
        <v>0.113960823128353</v>
      </c>
      <c r="S217" s="2">
        <v>2.8987880728030602</v>
      </c>
      <c r="T217" s="2">
        <v>2.08665675893476</v>
      </c>
      <c r="U217" s="2">
        <v>-1.08732880493117</v>
      </c>
      <c r="V217" s="2">
        <v>2.2681997210600202</v>
      </c>
      <c r="W217" s="2">
        <v>1.0001667083449099</v>
      </c>
      <c r="X217" s="2">
        <v>4.2978505037244696</v>
      </c>
      <c r="Y217" s="2">
        <v>6.4221624533739904E-2</v>
      </c>
    </row>
    <row r="218" spans="2:25" x14ac:dyDescent="0.2">
      <c r="B218" t="s">
        <v>1214</v>
      </c>
      <c r="C218" s="2" t="s">
        <v>4421</v>
      </c>
      <c r="D218" s="2" t="s">
        <v>6215</v>
      </c>
      <c r="E218" s="2" t="s">
        <v>5967</v>
      </c>
      <c r="F218" s="2" t="s">
        <v>6619</v>
      </c>
      <c r="G218" s="2" t="s">
        <v>6499</v>
      </c>
      <c r="H218" s="2" t="s">
        <v>5703</v>
      </c>
      <c r="I218" s="2" t="s">
        <v>5563</v>
      </c>
      <c r="J218" s="2" t="s">
        <v>5579</v>
      </c>
      <c r="K218" s="2" t="s">
        <v>6620</v>
      </c>
      <c r="L218" s="2" t="s">
        <v>6621</v>
      </c>
      <c r="P218" s="2" t="s">
        <v>301</v>
      </c>
      <c r="Q218" s="2">
        <v>2.03154260551316</v>
      </c>
      <c r="R218" s="2">
        <v>3.5763378668786001</v>
      </c>
      <c r="S218" s="2">
        <v>2.8560074591137199</v>
      </c>
      <c r="T218" s="2">
        <v>1.6122569889259399</v>
      </c>
      <c r="U218" s="2">
        <v>1.59096387710987</v>
      </c>
      <c r="V218" s="2">
        <v>0.80821000886602701</v>
      </c>
      <c r="W218" s="2">
        <v>0</v>
      </c>
      <c r="X218" s="2">
        <v>4.2825188591908097</v>
      </c>
      <c r="Y218" s="2">
        <v>6.2934289257964404E-2</v>
      </c>
    </row>
    <row r="219" spans="2:25" x14ac:dyDescent="0.2">
      <c r="B219" t="s">
        <v>1591</v>
      </c>
      <c r="C219" s="2" t="s">
        <v>5078</v>
      </c>
      <c r="D219" s="2" t="s">
        <v>5578</v>
      </c>
      <c r="E219" s="2" t="s">
        <v>6622</v>
      </c>
      <c r="F219" s="2" t="s">
        <v>6623</v>
      </c>
      <c r="G219" s="2" t="s">
        <v>6353</v>
      </c>
      <c r="H219" s="2" t="s">
        <v>5764</v>
      </c>
      <c r="I219" s="2" t="s">
        <v>6624</v>
      </c>
      <c r="J219" s="2" t="s">
        <v>5579</v>
      </c>
      <c r="K219" s="2" t="s">
        <v>6625</v>
      </c>
      <c r="L219" s="2" t="s">
        <v>6626</v>
      </c>
      <c r="P219" s="2" t="s">
        <v>1593</v>
      </c>
      <c r="Q219" s="2">
        <v>1.7064332931113599</v>
      </c>
      <c r="R219" s="2">
        <v>2.35610626042777</v>
      </c>
      <c r="S219" s="2">
        <v>2.4446720038131899</v>
      </c>
      <c r="T219" s="2">
        <v>2.0783752468610301</v>
      </c>
      <c r="U219" s="2">
        <v>-9.0909216128483197E-2</v>
      </c>
      <c r="V219" s="2">
        <v>1.93035543638026</v>
      </c>
      <c r="W219" s="2">
        <v>2.2379336999582899</v>
      </c>
      <c r="X219" s="2">
        <v>4.27600165509023</v>
      </c>
      <c r="Y219" s="2">
        <v>3.9430964562102697E-2</v>
      </c>
    </row>
    <row r="220" spans="2:25" x14ac:dyDescent="0.2">
      <c r="B220" t="s">
        <v>1810</v>
      </c>
      <c r="C220" s="2" t="s">
        <v>4975</v>
      </c>
      <c r="D220" s="2" t="s">
        <v>6627</v>
      </c>
      <c r="E220" s="2" t="s">
        <v>5752</v>
      </c>
      <c r="F220" s="2" t="s">
        <v>6628</v>
      </c>
      <c r="G220" s="2" t="s">
        <v>6128</v>
      </c>
      <c r="H220" s="2" t="s">
        <v>6085</v>
      </c>
      <c r="I220" s="2" t="s">
        <v>5716</v>
      </c>
      <c r="J220" s="2" t="s">
        <v>5579</v>
      </c>
      <c r="K220" s="2" t="s">
        <v>6629</v>
      </c>
      <c r="L220" s="2" t="s">
        <v>6630</v>
      </c>
      <c r="P220" s="2" t="s">
        <v>1193</v>
      </c>
      <c r="Q220" s="2">
        <v>3.8840192496707302</v>
      </c>
      <c r="R220" s="2">
        <v>1.3784335588882199</v>
      </c>
      <c r="S220" s="2">
        <v>2.0013346681498798</v>
      </c>
      <c r="T220" s="2">
        <v>0.70716571411836504</v>
      </c>
      <c r="U220" s="2">
        <v>2.3149299155734702</v>
      </c>
      <c r="V220" s="2">
        <v>1.63371942080257</v>
      </c>
      <c r="W220" s="2">
        <v>0</v>
      </c>
      <c r="X220" s="2">
        <v>4.2662433311551702</v>
      </c>
      <c r="Y220" s="2">
        <v>4.4492855774194498E-2</v>
      </c>
    </row>
    <row r="221" spans="2:25" x14ac:dyDescent="0.2">
      <c r="B221" t="s">
        <v>1534</v>
      </c>
      <c r="C221" s="2" t="s">
        <v>4964</v>
      </c>
      <c r="D221" s="2" t="s">
        <v>6598</v>
      </c>
      <c r="E221" s="2" t="s">
        <v>5601</v>
      </c>
      <c r="F221" s="2" t="s">
        <v>6631</v>
      </c>
      <c r="G221" s="2" t="s">
        <v>6632</v>
      </c>
      <c r="H221" s="2" t="s">
        <v>5663</v>
      </c>
      <c r="I221" s="2" t="s">
        <v>5835</v>
      </c>
      <c r="J221" s="2" t="s">
        <v>5563</v>
      </c>
      <c r="K221" s="2" t="s">
        <v>6633</v>
      </c>
      <c r="L221" s="2" t="s">
        <v>6634</v>
      </c>
      <c r="P221" s="2" t="s">
        <v>1311</v>
      </c>
      <c r="Q221" s="2">
        <v>4.0049148273780197</v>
      </c>
      <c r="R221" s="2">
        <v>2.7500630269744799</v>
      </c>
      <c r="S221" s="2">
        <v>2.0924342993237599</v>
      </c>
      <c r="T221" s="2">
        <v>1.9520731166652101</v>
      </c>
      <c r="U221" s="2">
        <v>-1.17696845027965</v>
      </c>
      <c r="V221" s="2">
        <v>0</v>
      </c>
      <c r="W221" s="2">
        <v>1.0001667083449099</v>
      </c>
      <c r="X221" s="2">
        <v>4.2612490312869404</v>
      </c>
      <c r="Y221" s="2">
        <v>6.9906837538430605E-2</v>
      </c>
    </row>
    <row r="222" spans="2:25" x14ac:dyDescent="0.2">
      <c r="B222" t="s">
        <v>928</v>
      </c>
      <c r="C222" s="2" t="s">
        <v>3528</v>
      </c>
      <c r="D222" s="2" t="s">
        <v>5949</v>
      </c>
      <c r="E222" s="2" t="s">
        <v>6635</v>
      </c>
      <c r="F222" s="2" t="s">
        <v>6636</v>
      </c>
      <c r="G222" s="2" t="s">
        <v>5579</v>
      </c>
      <c r="H222" s="2" t="s">
        <v>5849</v>
      </c>
      <c r="I222" s="2" t="s">
        <v>5563</v>
      </c>
      <c r="J222" s="2" t="s">
        <v>5886</v>
      </c>
      <c r="K222" s="2" t="s">
        <v>6637</v>
      </c>
      <c r="L222" s="2" t="s">
        <v>6638</v>
      </c>
      <c r="P222" s="2" t="s">
        <v>1810</v>
      </c>
      <c r="Q222" s="2">
        <v>3.9528685175165998</v>
      </c>
      <c r="R222" s="2">
        <v>1.7861637969322199</v>
      </c>
      <c r="S222" s="2">
        <v>-0.64342511369934996</v>
      </c>
      <c r="T222" s="2">
        <v>0.53454793909470699</v>
      </c>
      <c r="U222" s="2">
        <v>0.75932956106346505</v>
      </c>
      <c r="V222" s="2">
        <v>2.7490820393397</v>
      </c>
      <c r="W222" s="2">
        <v>1.7329174830334499</v>
      </c>
      <c r="X222" s="2">
        <v>4.2609777357717702</v>
      </c>
      <c r="Y222" s="2">
        <v>6.7701381218640305E-2</v>
      </c>
    </row>
    <row r="223" spans="2:25" x14ac:dyDescent="0.2">
      <c r="B223" t="s">
        <v>1112</v>
      </c>
      <c r="C223" s="2" t="s">
        <v>4231</v>
      </c>
      <c r="D223" s="2" t="s">
        <v>6639</v>
      </c>
      <c r="E223" s="2" t="s">
        <v>5575</v>
      </c>
      <c r="F223" s="2" t="s">
        <v>5807</v>
      </c>
      <c r="G223" s="2" t="s">
        <v>6640</v>
      </c>
      <c r="H223" s="2" t="s">
        <v>5793</v>
      </c>
      <c r="I223" s="2" t="s">
        <v>6641</v>
      </c>
      <c r="J223" s="2" t="s">
        <v>5595</v>
      </c>
      <c r="K223" s="2" t="s">
        <v>6642</v>
      </c>
      <c r="L223" s="2" t="s">
        <v>6643</v>
      </c>
      <c r="P223" s="2" t="s">
        <v>1526</v>
      </c>
      <c r="Q223" s="2">
        <v>3.12963029296488</v>
      </c>
      <c r="R223" s="2">
        <v>2.1781909581777401</v>
      </c>
      <c r="S223" s="2">
        <v>1.6720365867076199</v>
      </c>
      <c r="T223" s="2">
        <v>0.53002375443023697</v>
      </c>
      <c r="U223" s="2">
        <v>2.1591151600067202</v>
      </c>
      <c r="V223" s="2">
        <v>1.8867364807020599</v>
      </c>
      <c r="W223" s="2">
        <v>2.0013346681498798</v>
      </c>
      <c r="X223" s="2">
        <v>4.2598218941126103</v>
      </c>
      <c r="Y223" s="2">
        <v>4.9469255855283202E-2</v>
      </c>
    </row>
    <row r="224" spans="2:25" x14ac:dyDescent="0.2">
      <c r="B224" t="s">
        <v>1692</v>
      </c>
      <c r="C224" s="2" t="s">
        <v>4804</v>
      </c>
      <c r="D224" s="2" t="s">
        <v>6644</v>
      </c>
      <c r="E224" s="2" t="s">
        <v>6645</v>
      </c>
      <c r="F224" s="2" t="s">
        <v>6646</v>
      </c>
      <c r="G224" s="2" t="s">
        <v>5906</v>
      </c>
      <c r="H224" s="2" t="s">
        <v>5670</v>
      </c>
      <c r="I224" s="2" t="s">
        <v>6647</v>
      </c>
      <c r="J224" s="2" t="s">
        <v>5563</v>
      </c>
      <c r="K224" s="2" t="s">
        <v>6648</v>
      </c>
      <c r="L224" s="2" t="s">
        <v>6649</v>
      </c>
      <c r="P224" s="2" t="s">
        <v>1596</v>
      </c>
      <c r="Q224" s="2">
        <v>3.0163514703333698</v>
      </c>
      <c r="R224" s="2">
        <v>2.1793216071617501</v>
      </c>
      <c r="S224" s="2">
        <v>2.7316318327010798</v>
      </c>
      <c r="T224" s="2">
        <v>2.06430705961193</v>
      </c>
      <c r="U224" s="2">
        <v>2.1991715845187101</v>
      </c>
      <c r="V224" s="2">
        <v>1.8393262943271</v>
      </c>
      <c r="W224" s="2">
        <v>0</v>
      </c>
      <c r="X224" s="2">
        <v>4.2577632944935599</v>
      </c>
      <c r="Y224" s="2">
        <v>6.0676031444637603E-2</v>
      </c>
    </row>
    <row r="225" spans="2:25" x14ac:dyDescent="0.2">
      <c r="B225" t="s">
        <v>419</v>
      </c>
      <c r="C225" s="2" t="s">
        <v>2506</v>
      </c>
      <c r="D225" s="2" t="s">
        <v>5663</v>
      </c>
      <c r="E225" s="2" t="s">
        <v>6650</v>
      </c>
      <c r="F225" s="2" t="s">
        <v>5631</v>
      </c>
      <c r="G225" s="2" t="s">
        <v>6264</v>
      </c>
      <c r="H225" s="2" t="s">
        <v>5563</v>
      </c>
      <c r="I225" s="2" t="s">
        <v>5579</v>
      </c>
      <c r="J225" s="2" t="s">
        <v>5563</v>
      </c>
      <c r="K225" s="2" t="s">
        <v>6651</v>
      </c>
      <c r="L225" s="2" t="s">
        <v>6652</v>
      </c>
      <c r="P225" s="2" t="s">
        <v>1774</v>
      </c>
      <c r="Q225" s="2">
        <v>2.3405475951633901</v>
      </c>
      <c r="R225" s="2">
        <v>0.78083011778512101</v>
      </c>
      <c r="S225" s="2">
        <v>2.8682826179756802</v>
      </c>
      <c r="T225" s="2">
        <v>2.6334222890365901</v>
      </c>
      <c r="U225" s="2">
        <v>1.6985655489107701</v>
      </c>
      <c r="V225" s="2">
        <v>2.64884343319464</v>
      </c>
      <c r="W225" s="2">
        <v>0.57738234687774603</v>
      </c>
      <c r="X225" s="2">
        <v>4.2433797652871998</v>
      </c>
      <c r="Y225" s="2">
        <v>4.4291970823294301E-2</v>
      </c>
    </row>
    <row r="226" spans="2:25" x14ac:dyDescent="0.2">
      <c r="B226" t="s">
        <v>1788</v>
      </c>
      <c r="C226" s="2" t="s">
        <v>4635</v>
      </c>
      <c r="D226" s="2" t="s">
        <v>5595</v>
      </c>
      <c r="E226" s="2" t="s">
        <v>5595</v>
      </c>
      <c r="F226" s="2" t="s">
        <v>6653</v>
      </c>
      <c r="G226" s="2" t="s">
        <v>5849</v>
      </c>
      <c r="H226" s="2" t="s">
        <v>5563</v>
      </c>
      <c r="I226" s="2" t="s">
        <v>5784</v>
      </c>
      <c r="J226" s="2" t="s">
        <v>5663</v>
      </c>
      <c r="K226" s="2" t="s">
        <v>6654</v>
      </c>
      <c r="L226" s="2" t="s">
        <v>6655</v>
      </c>
      <c r="P226" s="2" t="s">
        <v>390</v>
      </c>
      <c r="Q226" s="2">
        <v>2.9941366117287398</v>
      </c>
      <c r="R226" s="2">
        <v>2.1069369212895301</v>
      </c>
      <c r="S226" s="2">
        <v>3.1582001718121999</v>
      </c>
      <c r="T226" s="2">
        <v>0.64022813258796296</v>
      </c>
      <c r="U226" s="2">
        <v>1.9594037004993601</v>
      </c>
      <c r="V226" s="2">
        <v>1.3002335765419</v>
      </c>
      <c r="W226" s="2">
        <v>0.57738234687774603</v>
      </c>
      <c r="X226" s="2">
        <v>4.2409674501328798</v>
      </c>
      <c r="Y226" s="2">
        <v>5.2866315731949103E-2</v>
      </c>
    </row>
    <row r="227" spans="2:25" x14ac:dyDescent="0.2">
      <c r="B227" t="s">
        <v>991</v>
      </c>
      <c r="C227" s="2" t="s">
        <v>4037</v>
      </c>
      <c r="D227" s="2" t="s">
        <v>6656</v>
      </c>
      <c r="E227" s="2" t="s">
        <v>6298</v>
      </c>
      <c r="F227" s="2" t="s">
        <v>6035</v>
      </c>
      <c r="G227" s="2" t="s">
        <v>5663</v>
      </c>
      <c r="H227" s="2" t="s">
        <v>6657</v>
      </c>
      <c r="I227" s="2" t="s">
        <v>5716</v>
      </c>
      <c r="J227" s="2" t="s">
        <v>5886</v>
      </c>
      <c r="K227" s="2" t="s">
        <v>6658</v>
      </c>
      <c r="L227" s="2" t="s">
        <v>6659</v>
      </c>
      <c r="P227" s="2" t="s">
        <v>1023</v>
      </c>
      <c r="Q227" s="2">
        <v>0</v>
      </c>
      <c r="R227" s="2">
        <v>3.7383257569443402</v>
      </c>
      <c r="S227" s="2">
        <v>2.96131066199059</v>
      </c>
      <c r="T227" s="2">
        <v>2.3088141825885602</v>
      </c>
      <c r="U227" s="2">
        <v>0</v>
      </c>
      <c r="V227" s="2">
        <v>0.91779175740124797</v>
      </c>
      <c r="W227" s="2">
        <v>0.44722850336520498</v>
      </c>
      <c r="X227" s="2">
        <v>4.2281857911879497</v>
      </c>
      <c r="Y227" s="2">
        <v>3.7587549680219601E-2</v>
      </c>
    </row>
    <row r="228" spans="2:25" x14ac:dyDescent="0.2">
      <c r="B228" t="s">
        <v>1326</v>
      </c>
      <c r="C228" s="2" t="s">
        <v>4622</v>
      </c>
      <c r="D228" s="2" t="s">
        <v>6660</v>
      </c>
      <c r="E228" s="2" t="s">
        <v>6661</v>
      </c>
      <c r="F228" s="2" t="s">
        <v>6662</v>
      </c>
      <c r="G228" s="2" t="s">
        <v>6663</v>
      </c>
      <c r="H228" s="2" t="s">
        <v>6191</v>
      </c>
      <c r="I228" s="2" t="s">
        <v>5579</v>
      </c>
      <c r="J228" s="2" t="s">
        <v>5663</v>
      </c>
      <c r="K228" s="2" t="s">
        <v>6664</v>
      </c>
      <c r="L228" s="2" t="s">
        <v>6665</v>
      </c>
      <c r="P228" s="2" t="s">
        <v>1708</v>
      </c>
      <c r="Q228" s="2">
        <v>3.3754003944870301</v>
      </c>
      <c r="R228" s="2">
        <v>1.4146852027271699</v>
      </c>
      <c r="S228" s="2">
        <v>3.2368903003182501</v>
      </c>
      <c r="T228" s="2">
        <v>1.63371942080257</v>
      </c>
      <c r="U228" s="2">
        <v>0.57738234687774603</v>
      </c>
      <c r="V228" s="2">
        <v>1.8393262943271</v>
      </c>
      <c r="W228" s="2">
        <v>1.0001667083449099</v>
      </c>
      <c r="X228" s="2">
        <v>4.2173367038936398</v>
      </c>
      <c r="Y228" s="2">
        <v>5.8674847028977503E-2</v>
      </c>
    </row>
    <row r="229" spans="2:25" x14ac:dyDescent="0.2">
      <c r="B229" t="s">
        <v>1422</v>
      </c>
      <c r="C229" s="2" t="s">
        <v>4197</v>
      </c>
      <c r="D229" s="2" t="s">
        <v>5897</v>
      </c>
      <c r="E229" s="2" t="s">
        <v>6666</v>
      </c>
      <c r="F229" s="2" t="s">
        <v>5812</v>
      </c>
      <c r="G229" s="2" t="s">
        <v>5800</v>
      </c>
      <c r="H229" s="2" t="s">
        <v>5703</v>
      </c>
      <c r="I229" s="2" t="s">
        <v>6022</v>
      </c>
      <c r="J229" s="2" t="s">
        <v>5563</v>
      </c>
      <c r="K229" s="2" t="s">
        <v>6667</v>
      </c>
      <c r="L229" s="2" t="s">
        <v>6668</v>
      </c>
      <c r="P229" s="2" t="s">
        <v>1601</v>
      </c>
      <c r="Q229" s="2">
        <v>3.1485406843658699</v>
      </c>
      <c r="R229" s="2">
        <v>2.5301470073736798</v>
      </c>
      <c r="S229" s="2">
        <v>3.57647149916908</v>
      </c>
      <c r="T229" s="2">
        <v>1.60660084206912</v>
      </c>
      <c r="U229" s="2">
        <v>-0.53454793909470699</v>
      </c>
      <c r="V229" s="2">
        <v>-1.0001667083449099</v>
      </c>
      <c r="W229" s="2">
        <v>1.0001667083449099</v>
      </c>
      <c r="X229" s="2">
        <v>4.2122631072299299</v>
      </c>
      <c r="Y229" s="2">
        <v>5.4134629479119303E-2</v>
      </c>
    </row>
    <row r="230" spans="2:25" x14ac:dyDescent="0.2">
      <c r="B230" t="s">
        <v>889</v>
      </c>
      <c r="C230" s="2" t="s">
        <v>3834</v>
      </c>
      <c r="D230" s="2" t="s">
        <v>6669</v>
      </c>
      <c r="E230" s="2" t="s">
        <v>6183</v>
      </c>
      <c r="F230" s="2" t="s">
        <v>6670</v>
      </c>
      <c r="G230" s="2" t="s">
        <v>5744</v>
      </c>
      <c r="H230" s="2" t="s">
        <v>5554</v>
      </c>
      <c r="I230" s="2" t="s">
        <v>6671</v>
      </c>
      <c r="J230" s="2" t="s">
        <v>5579</v>
      </c>
      <c r="K230" s="2" t="s">
        <v>6672</v>
      </c>
      <c r="L230" s="2" t="s">
        <v>6673</v>
      </c>
      <c r="P230" s="2" t="s">
        <v>591</v>
      </c>
      <c r="Q230" s="2">
        <v>1.6720365867076199</v>
      </c>
      <c r="R230" s="2">
        <v>4.0751002831754803</v>
      </c>
      <c r="S230" s="2">
        <v>2.5064873557431202</v>
      </c>
      <c r="T230" s="2">
        <v>2.3114566188448</v>
      </c>
      <c r="U230" s="2">
        <v>-1.06924865346038</v>
      </c>
      <c r="V230" s="2">
        <v>0.26261588431017602</v>
      </c>
      <c r="W230" s="2">
        <v>0.57738234687774603</v>
      </c>
      <c r="X230" s="2">
        <v>4.2088156496192397</v>
      </c>
      <c r="Y230" s="2">
        <v>5.9097530775275103E-2</v>
      </c>
    </row>
    <row r="231" spans="2:25" x14ac:dyDescent="0.2">
      <c r="B231" t="s">
        <v>957</v>
      </c>
      <c r="C231" s="2" t="s">
        <v>3988</v>
      </c>
      <c r="D231" s="2" t="s">
        <v>6674</v>
      </c>
      <c r="E231" s="2" t="s">
        <v>5595</v>
      </c>
      <c r="F231" s="2" t="s">
        <v>6675</v>
      </c>
      <c r="G231" s="2" t="s">
        <v>6511</v>
      </c>
      <c r="H231" s="2" t="s">
        <v>6061</v>
      </c>
      <c r="I231" s="2" t="s">
        <v>6676</v>
      </c>
      <c r="J231" s="2" t="s">
        <v>5579</v>
      </c>
      <c r="K231" s="2" t="s">
        <v>6677</v>
      </c>
      <c r="L231" s="2" t="s">
        <v>6678</v>
      </c>
      <c r="P231" s="2" t="s">
        <v>230</v>
      </c>
      <c r="Q231" s="2">
        <v>1.04953699392962</v>
      </c>
      <c r="R231" s="2">
        <v>3.3983064981550601</v>
      </c>
      <c r="S231" s="2">
        <v>0.34300389591754199</v>
      </c>
      <c r="T231" s="2">
        <v>1.78111346479669</v>
      </c>
      <c r="U231" s="2">
        <v>3.27750365469505</v>
      </c>
      <c r="V231" s="2">
        <v>1.44165250420604</v>
      </c>
      <c r="W231" s="2">
        <v>1.7329174830334499</v>
      </c>
      <c r="X231" s="2">
        <v>4.2046183344655503</v>
      </c>
      <c r="Y231" s="2">
        <v>4.9794164011706103E-2</v>
      </c>
    </row>
    <row r="232" spans="2:25" x14ac:dyDescent="0.2">
      <c r="B232" t="s">
        <v>1424</v>
      </c>
      <c r="C232" s="2" t="s">
        <v>4152</v>
      </c>
      <c r="D232" s="2" t="s">
        <v>5716</v>
      </c>
      <c r="E232" s="2" t="s">
        <v>6679</v>
      </c>
      <c r="F232" s="2" t="s">
        <v>6680</v>
      </c>
      <c r="G232" s="2" t="s">
        <v>5835</v>
      </c>
      <c r="H232" s="2" t="s">
        <v>5577</v>
      </c>
      <c r="I232" s="2" t="s">
        <v>5886</v>
      </c>
      <c r="J232" s="2" t="s">
        <v>5595</v>
      </c>
      <c r="K232" s="2" t="s">
        <v>6681</v>
      </c>
      <c r="L232" s="2" t="s">
        <v>6682</v>
      </c>
      <c r="P232" s="2" t="s">
        <v>1589</v>
      </c>
      <c r="Q232" s="2">
        <v>2.6836654419406201</v>
      </c>
      <c r="R232" s="2">
        <v>3.3351245342799798</v>
      </c>
      <c r="S232" s="2">
        <v>1.1549572240639601</v>
      </c>
      <c r="T232" s="2">
        <v>2.59525867143268</v>
      </c>
      <c r="U232" s="2">
        <v>1.7064332931113599</v>
      </c>
      <c r="V232" s="2">
        <v>1.45061321516915</v>
      </c>
      <c r="W232" s="2">
        <v>1.0001667083449099</v>
      </c>
      <c r="X232" s="2">
        <v>4.1993166182853496</v>
      </c>
      <c r="Y232" s="2">
        <v>6.2597795023074707E-2</v>
      </c>
    </row>
    <row r="233" spans="2:25" x14ac:dyDescent="0.2">
      <c r="B233" t="s">
        <v>891</v>
      </c>
      <c r="C233" s="2" t="s">
        <v>3842</v>
      </c>
      <c r="D233" s="2" t="s">
        <v>6683</v>
      </c>
      <c r="E233" s="2" t="s">
        <v>5875</v>
      </c>
      <c r="F233" s="2" t="s">
        <v>6684</v>
      </c>
      <c r="G233" s="2" t="s">
        <v>5595</v>
      </c>
      <c r="H233" s="2" t="s">
        <v>5849</v>
      </c>
      <c r="I233" s="2" t="s">
        <v>5670</v>
      </c>
      <c r="J233" s="2" t="s">
        <v>5563</v>
      </c>
      <c r="K233" s="2" t="s">
        <v>6685</v>
      </c>
      <c r="L233" s="2" t="s">
        <v>6686</v>
      </c>
      <c r="P233" s="2" t="s">
        <v>861</v>
      </c>
      <c r="Q233" s="2">
        <v>1.66687568231633</v>
      </c>
      <c r="R233" s="2">
        <v>1.97694481789281</v>
      </c>
      <c r="S233" s="2">
        <v>3.1824194433313502</v>
      </c>
      <c r="T233" s="2">
        <v>1.38097571249077</v>
      </c>
      <c r="U233" s="2">
        <v>2.1397208203079199</v>
      </c>
      <c r="V233" s="2">
        <v>1.7064332931113599</v>
      </c>
      <c r="W233" s="2">
        <v>0</v>
      </c>
      <c r="X233" s="2">
        <v>4.1851725086301101</v>
      </c>
      <c r="Y233" s="2">
        <v>3.9018069903952297E-2</v>
      </c>
    </row>
    <row r="234" spans="2:25" x14ac:dyDescent="0.2">
      <c r="B234" t="s">
        <v>1599</v>
      </c>
      <c r="C234" s="2" t="s">
        <v>4589</v>
      </c>
      <c r="D234" s="2" t="s">
        <v>5709</v>
      </c>
      <c r="E234" s="2" t="s">
        <v>6687</v>
      </c>
      <c r="F234" s="2" t="s">
        <v>5709</v>
      </c>
      <c r="G234" s="2" t="s">
        <v>5609</v>
      </c>
      <c r="H234" s="2" t="s">
        <v>5563</v>
      </c>
      <c r="I234" s="2" t="s">
        <v>5563</v>
      </c>
      <c r="J234" s="2" t="s">
        <v>5579</v>
      </c>
      <c r="K234" s="2" t="s">
        <v>6688</v>
      </c>
      <c r="L234" s="2" t="s">
        <v>6689</v>
      </c>
      <c r="P234" s="2" t="s">
        <v>656</v>
      </c>
      <c r="Q234" s="2">
        <v>1.6720365867076199</v>
      </c>
      <c r="R234" s="2">
        <v>4.2697627312301201</v>
      </c>
      <c r="S234" s="2">
        <v>1.8449546621528301</v>
      </c>
      <c r="T234" s="2">
        <v>2.2379336999582899</v>
      </c>
      <c r="U234" s="2">
        <v>1.1923615562299501</v>
      </c>
      <c r="V234" s="2">
        <v>0.33333950634431297</v>
      </c>
      <c r="W234" s="2">
        <v>0.57738234687774603</v>
      </c>
      <c r="X234" s="2">
        <v>4.1803184578468899</v>
      </c>
      <c r="Y234" s="2">
        <v>5.61797905334969E-2</v>
      </c>
    </row>
    <row r="235" spans="2:25" x14ac:dyDescent="0.2">
      <c r="B235" t="s">
        <v>379</v>
      </c>
      <c r="C235" s="2" t="s">
        <v>2554</v>
      </c>
      <c r="D235" s="2" t="s">
        <v>6627</v>
      </c>
      <c r="E235" s="2" t="s">
        <v>5709</v>
      </c>
      <c r="F235" s="2" t="s">
        <v>5906</v>
      </c>
      <c r="G235" s="2" t="s">
        <v>5563</v>
      </c>
      <c r="H235" s="2" t="s">
        <v>5595</v>
      </c>
      <c r="I235" s="2" t="s">
        <v>5595</v>
      </c>
      <c r="J235" s="2" t="s">
        <v>5579</v>
      </c>
      <c r="K235" s="2" t="s">
        <v>6690</v>
      </c>
      <c r="L235" s="2" t="s">
        <v>6691</v>
      </c>
      <c r="P235" s="2" t="s">
        <v>829</v>
      </c>
      <c r="Q235" s="2">
        <v>2.1397208203079199</v>
      </c>
      <c r="R235" s="2">
        <v>4.2930762839760996</v>
      </c>
      <c r="S235" s="2">
        <v>1.7187569936543401</v>
      </c>
      <c r="T235" s="2">
        <v>0</v>
      </c>
      <c r="U235" s="2">
        <v>1.83783304315317</v>
      </c>
      <c r="V235" s="2">
        <v>0.81658731789315897</v>
      </c>
      <c r="W235" s="2">
        <v>1.7329174830334499</v>
      </c>
      <c r="X235" s="2">
        <v>4.1745666245688602</v>
      </c>
      <c r="Y235" s="2">
        <v>5.1641492135996302E-2</v>
      </c>
    </row>
    <row r="236" spans="2:25" x14ac:dyDescent="0.2">
      <c r="B236" t="s">
        <v>1616</v>
      </c>
      <c r="C236" s="2" t="s">
        <v>5132</v>
      </c>
      <c r="D236" s="2" t="s">
        <v>5579</v>
      </c>
      <c r="E236" s="2" t="s">
        <v>5897</v>
      </c>
      <c r="F236" s="2" t="s">
        <v>6692</v>
      </c>
      <c r="G236" s="2" t="s">
        <v>6191</v>
      </c>
      <c r="H236" s="2" t="s">
        <v>5579</v>
      </c>
      <c r="I236" s="2" t="s">
        <v>5563</v>
      </c>
      <c r="J236" s="2" t="s">
        <v>5579</v>
      </c>
      <c r="K236" s="2" t="s">
        <v>6693</v>
      </c>
      <c r="L236" s="2" t="s">
        <v>6694</v>
      </c>
      <c r="P236" s="2" t="s">
        <v>1595</v>
      </c>
      <c r="Q236" s="2">
        <v>1.9426714665365601</v>
      </c>
      <c r="R236" s="2">
        <v>2.0013346681498798</v>
      </c>
      <c r="S236" s="2">
        <v>3.4559347731834502</v>
      </c>
      <c r="T236" s="2">
        <v>1.63371942080257</v>
      </c>
      <c r="U236" s="2">
        <v>1.66743880785549</v>
      </c>
      <c r="V236" s="2">
        <v>1.9426714665365701</v>
      </c>
      <c r="W236" s="2">
        <v>1.0001667083449099</v>
      </c>
      <c r="X236" s="2">
        <v>4.16210853604783</v>
      </c>
      <c r="Y236" s="2">
        <v>4.6758832285443898E-2</v>
      </c>
    </row>
    <row r="237" spans="2:25" x14ac:dyDescent="0.2">
      <c r="B237" t="s">
        <v>1638</v>
      </c>
      <c r="C237" s="2" t="s">
        <v>5157</v>
      </c>
      <c r="D237" s="2" t="s">
        <v>6695</v>
      </c>
      <c r="E237" s="2" t="s">
        <v>6696</v>
      </c>
      <c r="F237" s="2" t="s">
        <v>6697</v>
      </c>
      <c r="G237" s="2" t="s">
        <v>6215</v>
      </c>
      <c r="H237" s="2" t="s">
        <v>6698</v>
      </c>
      <c r="I237" s="2" t="s">
        <v>5906</v>
      </c>
      <c r="J237" s="2" t="s">
        <v>5563</v>
      </c>
      <c r="K237" s="2" t="s">
        <v>6699</v>
      </c>
      <c r="L237" s="2" t="s">
        <v>6700</v>
      </c>
      <c r="P237" s="2" t="s">
        <v>875</v>
      </c>
      <c r="Q237" s="2">
        <v>2.1793216071617501</v>
      </c>
      <c r="R237" s="2">
        <v>1.8985060416623001</v>
      </c>
      <c r="S237" s="2">
        <v>3.4620199854380602</v>
      </c>
      <c r="T237" s="2">
        <v>1.3420434599479401</v>
      </c>
      <c r="U237" s="2">
        <v>2.0153588758351701</v>
      </c>
      <c r="V237" s="2">
        <v>1.89094826467836</v>
      </c>
      <c r="W237" s="2">
        <v>1.4146852027271699</v>
      </c>
      <c r="X237" s="2">
        <v>4.1569072389978201</v>
      </c>
      <c r="Y237" s="2">
        <v>4.2529596507860402E-2</v>
      </c>
    </row>
    <row r="238" spans="2:25" x14ac:dyDescent="0.2">
      <c r="B238" t="s">
        <v>829</v>
      </c>
      <c r="C238" s="2" t="s">
        <v>3707</v>
      </c>
      <c r="D238" s="2" t="s">
        <v>6701</v>
      </c>
      <c r="E238" s="2" t="s">
        <v>6702</v>
      </c>
      <c r="F238" s="2" t="s">
        <v>5758</v>
      </c>
      <c r="G238" s="2" t="s">
        <v>6703</v>
      </c>
      <c r="H238" s="2" t="s">
        <v>5595</v>
      </c>
      <c r="I238" s="2" t="s">
        <v>5886</v>
      </c>
      <c r="J238" s="2" t="s">
        <v>5579</v>
      </c>
      <c r="K238" s="2" t="s">
        <v>6704</v>
      </c>
      <c r="L238" s="2" t="s">
        <v>6705</v>
      </c>
      <c r="P238" s="2" t="s">
        <v>1088</v>
      </c>
      <c r="Q238" s="2">
        <v>3.9321842003955898</v>
      </c>
      <c r="R238" s="2">
        <v>-0.33333950634431297</v>
      </c>
      <c r="S238" s="2">
        <v>0.98129651201814405</v>
      </c>
      <c r="T238" s="2">
        <v>0.50389234784485704</v>
      </c>
      <c r="U238" s="2">
        <v>2.4191975078794901</v>
      </c>
      <c r="V238" s="2">
        <v>2.3114566188448</v>
      </c>
      <c r="W238" s="2">
        <v>1.7329174830334499</v>
      </c>
      <c r="X238" s="2">
        <v>4.1514815561753498</v>
      </c>
      <c r="Y238" s="2">
        <v>7.2445335383583095E-2</v>
      </c>
    </row>
    <row r="239" spans="2:25" x14ac:dyDescent="0.2">
      <c r="B239" t="s">
        <v>1771</v>
      </c>
      <c r="C239" s="2" t="s">
        <v>5003</v>
      </c>
      <c r="D239" s="2" t="s">
        <v>6706</v>
      </c>
      <c r="E239" s="2" t="s">
        <v>6400</v>
      </c>
      <c r="F239" s="2" t="s">
        <v>6707</v>
      </c>
      <c r="G239" s="2" t="s">
        <v>6708</v>
      </c>
      <c r="H239" s="2" t="s">
        <v>5595</v>
      </c>
      <c r="I239" s="2" t="s">
        <v>5989</v>
      </c>
      <c r="J239" s="2" t="s">
        <v>5595</v>
      </c>
      <c r="K239" s="2" t="s">
        <v>6709</v>
      </c>
      <c r="L239" s="2" t="s">
        <v>6710</v>
      </c>
      <c r="P239" s="2" t="s">
        <v>400</v>
      </c>
      <c r="Q239" s="2">
        <v>2.1926450482675701</v>
      </c>
      <c r="R239" s="2">
        <v>1.38719517567649</v>
      </c>
      <c r="S239" s="2">
        <v>2.9008521291829199</v>
      </c>
      <c r="T239" s="2">
        <v>2.46904060102321</v>
      </c>
      <c r="U239" s="2">
        <v>1.7637315916068801</v>
      </c>
      <c r="V239" s="2">
        <v>1.60425513678304</v>
      </c>
      <c r="W239" s="2">
        <v>2.2379336999582899</v>
      </c>
      <c r="X239" s="2">
        <v>4.15055349831899</v>
      </c>
      <c r="Y239" s="2">
        <v>4.6156931668549298E-2</v>
      </c>
    </row>
    <row r="240" spans="2:25" x14ac:dyDescent="0.2">
      <c r="B240" t="s">
        <v>822</v>
      </c>
      <c r="C240" s="2" t="s">
        <v>2638</v>
      </c>
      <c r="D240" s="2" t="s">
        <v>6264</v>
      </c>
      <c r="E240" s="2" t="s">
        <v>6711</v>
      </c>
      <c r="F240" s="2" t="s">
        <v>5849</v>
      </c>
      <c r="G240" s="2" t="s">
        <v>5912</v>
      </c>
      <c r="H240" s="2" t="s">
        <v>5563</v>
      </c>
      <c r="I240" s="2" t="s">
        <v>5670</v>
      </c>
      <c r="J240" s="2" t="s">
        <v>5563</v>
      </c>
      <c r="K240" s="2" t="s">
        <v>6712</v>
      </c>
      <c r="L240" s="2" t="s">
        <v>6713</v>
      </c>
      <c r="P240" s="2" t="s">
        <v>256</v>
      </c>
      <c r="Q240" s="2">
        <v>2.77597154760827</v>
      </c>
      <c r="R240" s="2">
        <v>0.78094817812844597</v>
      </c>
      <c r="S240" s="2">
        <v>3.40070381031274</v>
      </c>
      <c r="T240" s="2">
        <v>1.253217747046</v>
      </c>
      <c r="U240" s="2">
        <v>1.7686883848522199</v>
      </c>
      <c r="V240" s="2">
        <v>1.3232616631517</v>
      </c>
      <c r="W240" s="2">
        <v>2.1229131259216198</v>
      </c>
      <c r="X240" s="2">
        <v>4.1397323809388098</v>
      </c>
      <c r="Y240" s="2">
        <v>5.3423967267445902E-2</v>
      </c>
    </row>
    <row r="241" spans="2:25" x14ac:dyDescent="0.2">
      <c r="B241" t="s">
        <v>595</v>
      </c>
      <c r="C241" s="2" t="s">
        <v>3125</v>
      </c>
      <c r="D241" s="2" t="s">
        <v>6467</v>
      </c>
      <c r="E241" s="2" t="s">
        <v>6714</v>
      </c>
      <c r="F241" s="2" t="s">
        <v>6661</v>
      </c>
      <c r="G241" s="2" t="s">
        <v>5579</v>
      </c>
      <c r="H241" s="2" t="s">
        <v>6715</v>
      </c>
      <c r="I241" s="2" t="s">
        <v>5601</v>
      </c>
      <c r="J241" s="2" t="s">
        <v>5563</v>
      </c>
      <c r="K241" s="2" t="s">
        <v>6716</v>
      </c>
      <c r="L241" s="2" t="s">
        <v>6717</v>
      </c>
      <c r="P241" s="2" t="s">
        <v>563</v>
      </c>
      <c r="Q241" s="2">
        <v>2.3077656644101499</v>
      </c>
      <c r="R241" s="2">
        <v>1.7449209595550701</v>
      </c>
      <c r="S241" s="2">
        <v>3.2970969687262599</v>
      </c>
      <c r="T241" s="2">
        <v>0.70716571411836504</v>
      </c>
      <c r="U241" s="2">
        <v>0.21320233153090701</v>
      </c>
      <c r="V241" s="2">
        <v>1.44449181853574</v>
      </c>
      <c r="W241" s="2">
        <v>1.0001667083449099</v>
      </c>
      <c r="X241" s="2">
        <v>4.1279900394827704</v>
      </c>
      <c r="Y241" s="2">
        <v>5.3942020079462902E-2</v>
      </c>
    </row>
    <row r="242" spans="2:25" x14ac:dyDescent="0.2">
      <c r="B242" t="s">
        <v>1639</v>
      </c>
      <c r="C242" s="2" t="s">
        <v>5158</v>
      </c>
      <c r="D242" s="2" t="s">
        <v>5709</v>
      </c>
      <c r="E242" s="2" t="s">
        <v>6718</v>
      </c>
      <c r="F242" s="2" t="s">
        <v>6719</v>
      </c>
      <c r="G242" s="2" t="s">
        <v>5595</v>
      </c>
      <c r="H242" s="2" t="s">
        <v>6720</v>
      </c>
      <c r="I242" s="2" t="s">
        <v>6220</v>
      </c>
      <c r="J242" s="2" t="s">
        <v>5579</v>
      </c>
      <c r="K242" s="2" t="s">
        <v>6721</v>
      </c>
      <c r="L242" s="2" t="s">
        <v>6722</v>
      </c>
      <c r="P242" s="2" t="s">
        <v>837</v>
      </c>
      <c r="Q242" s="2">
        <v>3.3023812716777199</v>
      </c>
      <c r="R242" s="2">
        <v>3.9180195498468899</v>
      </c>
      <c r="S242" s="2">
        <v>-1.3405580083514099</v>
      </c>
      <c r="T242" s="2">
        <v>1.63371942080257</v>
      </c>
      <c r="U242" s="2">
        <v>0.37797347248475799</v>
      </c>
      <c r="V242" s="2">
        <v>2.18455610924737</v>
      </c>
      <c r="W242" s="2">
        <v>0</v>
      </c>
      <c r="X242" s="2">
        <v>4.1146093307408096</v>
      </c>
      <c r="Y242" s="2">
        <v>6.1886775288582697E-2</v>
      </c>
    </row>
    <row r="243" spans="2:25" x14ac:dyDescent="0.2">
      <c r="B243" t="s">
        <v>1103</v>
      </c>
      <c r="C243" s="2" t="s">
        <v>3988</v>
      </c>
      <c r="D243" s="2" t="s">
        <v>5575</v>
      </c>
      <c r="E243" s="2" t="s">
        <v>6723</v>
      </c>
      <c r="F243" s="2" t="s">
        <v>5709</v>
      </c>
      <c r="G243" s="2" t="s">
        <v>5670</v>
      </c>
      <c r="H243" s="2" t="s">
        <v>6724</v>
      </c>
      <c r="I243" s="2" t="s">
        <v>5678</v>
      </c>
      <c r="J243" s="2" t="s">
        <v>5579</v>
      </c>
      <c r="K243" s="2" t="s">
        <v>6725</v>
      </c>
      <c r="L243" s="2" t="s">
        <v>6726</v>
      </c>
      <c r="P243" s="2" t="s">
        <v>312</v>
      </c>
      <c r="Q243" s="2">
        <v>1.4088715307479101</v>
      </c>
      <c r="R243" s="2">
        <v>2.9095845926736699</v>
      </c>
      <c r="S243" s="2">
        <v>2.76618146634998</v>
      </c>
      <c r="T243" s="2">
        <v>-9.8533087255210899E-2</v>
      </c>
      <c r="U243" s="2">
        <v>1.5720757153803699</v>
      </c>
      <c r="V243" s="2">
        <v>2.2823297271804401</v>
      </c>
      <c r="W243" s="2">
        <v>-1.0001667083449099</v>
      </c>
      <c r="X243" s="2">
        <v>4.1072915508422101</v>
      </c>
      <c r="Y243" s="2">
        <v>4.5661790929776902E-2</v>
      </c>
    </row>
    <row r="244" spans="2:25" x14ac:dyDescent="0.2">
      <c r="B244" t="s">
        <v>618</v>
      </c>
      <c r="C244" s="2" t="s">
        <v>2690</v>
      </c>
      <c r="D244" s="2" t="s">
        <v>6727</v>
      </c>
      <c r="E244" s="2" t="s">
        <v>5886</v>
      </c>
      <c r="F244" s="2" t="s">
        <v>5919</v>
      </c>
      <c r="G244" s="2" t="s">
        <v>6728</v>
      </c>
      <c r="H244" s="2" t="s">
        <v>5563</v>
      </c>
      <c r="I244" s="2" t="s">
        <v>5563</v>
      </c>
      <c r="J244" s="2" t="s">
        <v>5886</v>
      </c>
      <c r="K244" s="2" t="s">
        <v>6729</v>
      </c>
      <c r="L244" s="2" t="s">
        <v>6730</v>
      </c>
      <c r="P244" s="2" t="s">
        <v>888</v>
      </c>
      <c r="Q244" s="2">
        <v>1.8192773154628601</v>
      </c>
      <c r="R244" s="2">
        <v>3.1147011935298901</v>
      </c>
      <c r="S244" s="2">
        <v>2.0153588758351701</v>
      </c>
      <c r="T244" s="2">
        <v>2.4622320474685502</v>
      </c>
      <c r="U244" s="2">
        <v>0.92861012146594202</v>
      </c>
      <c r="V244" s="2">
        <v>0.91927447720501898</v>
      </c>
      <c r="W244" s="2">
        <v>1.7329174830334499</v>
      </c>
      <c r="X244" s="2">
        <v>4.1067320830853298</v>
      </c>
      <c r="Y244" s="2">
        <v>4.0934507277918197E-2</v>
      </c>
    </row>
    <row r="245" spans="2:25" x14ac:dyDescent="0.2">
      <c r="B245" t="s">
        <v>1601</v>
      </c>
      <c r="C245" s="2" t="s">
        <v>5104</v>
      </c>
      <c r="D245" s="2" t="s">
        <v>6731</v>
      </c>
      <c r="E245" s="2" t="s">
        <v>6732</v>
      </c>
      <c r="F245" s="2" t="s">
        <v>6733</v>
      </c>
      <c r="G245" s="2" t="s">
        <v>6040</v>
      </c>
      <c r="H245" s="2" t="s">
        <v>5855</v>
      </c>
      <c r="I245" s="2" t="s">
        <v>5709</v>
      </c>
      <c r="J245" s="2" t="s">
        <v>5563</v>
      </c>
      <c r="K245" s="2" t="s">
        <v>6734</v>
      </c>
      <c r="L245" s="2" t="s">
        <v>6735</v>
      </c>
      <c r="P245" s="2" t="s">
        <v>761</v>
      </c>
      <c r="Q245" s="2">
        <v>2.2923275544483901</v>
      </c>
      <c r="R245" s="2">
        <v>1.0001667083449099</v>
      </c>
      <c r="S245" s="2">
        <v>3.93919045390725</v>
      </c>
      <c r="T245" s="2">
        <v>1.0001667083449099</v>
      </c>
      <c r="U245" s="2">
        <v>2.4351037417046002</v>
      </c>
      <c r="V245" s="2">
        <v>1.0001667083449099</v>
      </c>
      <c r="W245" s="2">
        <v>1.0001667083449099</v>
      </c>
      <c r="X245" s="2">
        <v>4.0981254539483398</v>
      </c>
      <c r="Y245" s="2">
        <v>3.9991800103074203E-2</v>
      </c>
    </row>
    <row r="246" spans="2:25" x14ac:dyDescent="0.2">
      <c r="B246" t="s">
        <v>1617</v>
      </c>
      <c r="C246" s="2" t="s">
        <v>5133</v>
      </c>
      <c r="D246" s="2" t="s">
        <v>6736</v>
      </c>
      <c r="E246" s="2" t="s">
        <v>6737</v>
      </c>
      <c r="F246" s="2" t="s">
        <v>5897</v>
      </c>
      <c r="G246" s="2" t="s">
        <v>5579</v>
      </c>
      <c r="H246" s="2" t="s">
        <v>5663</v>
      </c>
      <c r="I246" s="2" t="s">
        <v>5579</v>
      </c>
      <c r="J246" s="2" t="s">
        <v>5579</v>
      </c>
      <c r="K246" s="2" t="s">
        <v>6738</v>
      </c>
      <c r="L246" s="2" t="s">
        <v>6739</v>
      </c>
      <c r="P246" s="2" t="s">
        <v>199</v>
      </c>
      <c r="Q246" s="2">
        <v>2.41638748823115</v>
      </c>
      <c r="R246" s="2">
        <v>3.71153984602554</v>
      </c>
      <c r="S246" s="2">
        <v>2.42119370887858</v>
      </c>
      <c r="T246" s="2">
        <v>9.0909216128483197E-2</v>
      </c>
      <c r="U246" s="2">
        <v>1.7799374758500399</v>
      </c>
      <c r="V246" s="2">
        <v>1.0001667083449099</v>
      </c>
      <c r="W246" s="2">
        <v>1.4146852027271699</v>
      </c>
      <c r="X246" s="2">
        <v>4.0895167818041003</v>
      </c>
      <c r="Y246" s="2">
        <v>5.6093712559345602E-2</v>
      </c>
    </row>
    <row r="247" spans="2:25" x14ac:dyDescent="0.2">
      <c r="B247" t="s">
        <v>1476</v>
      </c>
      <c r="C247" s="2" t="s">
        <v>4878</v>
      </c>
      <c r="D247" s="2" t="s">
        <v>5563</v>
      </c>
      <c r="E247" s="2" t="s">
        <v>6740</v>
      </c>
      <c r="F247" s="2" t="s">
        <v>5786</v>
      </c>
      <c r="G247" s="2" t="s">
        <v>5687</v>
      </c>
      <c r="H247" s="2" t="s">
        <v>5849</v>
      </c>
      <c r="I247" s="2" t="s">
        <v>5601</v>
      </c>
      <c r="J247" s="2" t="s">
        <v>5663</v>
      </c>
      <c r="K247" s="2" t="s">
        <v>6741</v>
      </c>
      <c r="L247" s="2" t="s">
        <v>6742</v>
      </c>
      <c r="P247" s="2" t="s">
        <v>1646</v>
      </c>
      <c r="Q247" s="2">
        <v>2.36569728360789</v>
      </c>
      <c r="R247" s="2">
        <v>2.4972919380295302</v>
      </c>
      <c r="S247" s="2">
        <v>3.5350609019041599</v>
      </c>
      <c r="T247" s="2">
        <v>0.83214631676062201</v>
      </c>
      <c r="U247" s="2">
        <v>0.399054032980319</v>
      </c>
      <c r="V247" s="2">
        <v>1.0001667083449099</v>
      </c>
      <c r="W247" s="2">
        <v>1.7329174830334499</v>
      </c>
      <c r="X247" s="2">
        <v>4.0845614663316896</v>
      </c>
      <c r="Y247" s="2">
        <v>5.5700091476204E-2</v>
      </c>
    </row>
    <row r="248" spans="2:25" x14ac:dyDescent="0.2">
      <c r="B248" t="s">
        <v>1653</v>
      </c>
      <c r="C248" s="2" t="s">
        <v>4709</v>
      </c>
      <c r="D248" s="2" t="s">
        <v>6743</v>
      </c>
      <c r="E248" s="2" t="s">
        <v>5886</v>
      </c>
      <c r="F248" s="2" t="s">
        <v>6264</v>
      </c>
      <c r="G248" s="2" t="s">
        <v>5786</v>
      </c>
      <c r="H248" s="2" t="s">
        <v>6042</v>
      </c>
      <c r="I248" s="2" t="s">
        <v>5849</v>
      </c>
      <c r="J248" s="2" t="s">
        <v>5563</v>
      </c>
      <c r="K248" s="2" t="s">
        <v>6744</v>
      </c>
      <c r="L248" s="2" t="s">
        <v>6745</v>
      </c>
      <c r="P248" s="2" t="s">
        <v>479</v>
      </c>
      <c r="Q248" s="2">
        <v>3.2077803399478699</v>
      </c>
      <c r="R248" s="2">
        <v>1.5555901720305101</v>
      </c>
      <c r="S248" s="2">
        <v>2.2823297271804401</v>
      </c>
      <c r="T248" s="2">
        <v>1.60660084206912</v>
      </c>
      <c r="U248" s="2">
        <v>0.44722850336520498</v>
      </c>
      <c r="V248" s="2">
        <v>1.1820933843516199</v>
      </c>
      <c r="W248" s="2">
        <v>0.57738234687774603</v>
      </c>
      <c r="X248" s="2">
        <v>4.0808831563758901</v>
      </c>
      <c r="Y248" s="2">
        <v>4.8649786040188901E-2</v>
      </c>
    </row>
    <row r="249" spans="2:25" x14ac:dyDescent="0.2">
      <c r="B249" t="s">
        <v>1839</v>
      </c>
      <c r="C249" s="2" t="s">
        <v>5452</v>
      </c>
      <c r="D249" s="2" t="s">
        <v>6746</v>
      </c>
      <c r="E249" s="2" t="s">
        <v>6747</v>
      </c>
      <c r="F249" s="2" t="s">
        <v>6748</v>
      </c>
      <c r="G249" s="2" t="s">
        <v>6536</v>
      </c>
      <c r="H249" s="2" t="s">
        <v>5563</v>
      </c>
      <c r="I249" s="2" t="s">
        <v>5815</v>
      </c>
      <c r="J249" s="2" t="s">
        <v>5563</v>
      </c>
      <c r="K249" s="2" t="s">
        <v>6749</v>
      </c>
      <c r="L249" s="2" t="s">
        <v>6750</v>
      </c>
      <c r="P249" s="2" t="s">
        <v>1112</v>
      </c>
      <c r="Q249" s="2">
        <v>3.2563019439011902</v>
      </c>
      <c r="R249" s="2">
        <v>1.6918000953303001</v>
      </c>
      <c r="S249" s="2">
        <v>2.7475569053548399</v>
      </c>
      <c r="T249" s="2">
        <v>-0.33041531220567899</v>
      </c>
      <c r="U249" s="2">
        <v>0</v>
      </c>
      <c r="V249" s="2">
        <v>1.8985060416623001</v>
      </c>
      <c r="W249" s="2">
        <v>1.4146852027271699</v>
      </c>
      <c r="X249" s="2">
        <v>4.0754069542398703</v>
      </c>
      <c r="Y249" s="2">
        <v>5.6098476940181399E-2</v>
      </c>
    </row>
    <row r="250" spans="2:25" x14ac:dyDescent="0.2">
      <c r="B250" t="s">
        <v>1445</v>
      </c>
      <c r="C250" s="2" t="s">
        <v>4817</v>
      </c>
      <c r="D250" s="2" t="s">
        <v>6358</v>
      </c>
      <c r="E250" s="2" t="s">
        <v>6751</v>
      </c>
      <c r="F250" s="2" t="s">
        <v>5563</v>
      </c>
      <c r="G250" s="2" t="s">
        <v>5716</v>
      </c>
      <c r="H250" s="2" t="s">
        <v>5563</v>
      </c>
      <c r="I250" s="2" t="s">
        <v>5786</v>
      </c>
      <c r="J250" s="2" t="s">
        <v>5595</v>
      </c>
      <c r="K250" s="2" t="s">
        <v>6752</v>
      </c>
      <c r="L250" s="2" t="s">
        <v>6753</v>
      </c>
      <c r="P250" s="2" t="s">
        <v>992</v>
      </c>
      <c r="Q250" s="2">
        <v>1.6183895656359399</v>
      </c>
      <c r="R250" s="2">
        <v>1.7187569936543401</v>
      </c>
      <c r="S250" s="2">
        <v>3.3795005559192699</v>
      </c>
      <c r="T250" s="2">
        <v>2.0138209679867201</v>
      </c>
      <c r="U250" s="2">
        <v>2.2379336999582899</v>
      </c>
      <c r="V250" s="2">
        <v>0.198030802918538</v>
      </c>
      <c r="W250" s="2">
        <v>2.0013346681498798</v>
      </c>
      <c r="X250" s="2">
        <v>4.0596837349195898</v>
      </c>
      <c r="Y250" s="2">
        <v>4.6617985525502399E-2</v>
      </c>
    </row>
    <row r="251" spans="2:25" x14ac:dyDescent="0.2">
      <c r="B251" t="s">
        <v>620</v>
      </c>
      <c r="C251" s="2" t="s">
        <v>2936</v>
      </c>
      <c r="D251" s="2" t="s">
        <v>5663</v>
      </c>
      <c r="E251" s="2" t="s">
        <v>5849</v>
      </c>
      <c r="F251" s="2" t="s">
        <v>6754</v>
      </c>
      <c r="G251" s="2" t="s">
        <v>5839</v>
      </c>
      <c r="H251" s="2" t="s">
        <v>5579</v>
      </c>
      <c r="I251" s="2" t="s">
        <v>5835</v>
      </c>
      <c r="J251" s="2" t="s">
        <v>5579</v>
      </c>
      <c r="K251" s="2" t="s">
        <v>6755</v>
      </c>
      <c r="L251" s="2" t="s">
        <v>6756</v>
      </c>
      <c r="P251" s="2" t="s">
        <v>1717</v>
      </c>
      <c r="Q251" s="2">
        <v>4.4052507640721403</v>
      </c>
      <c r="R251" s="2">
        <v>2.2567984128155301</v>
      </c>
      <c r="S251" s="2">
        <v>1.3002335765419</v>
      </c>
      <c r="T251" s="2">
        <v>2.3258842463780498</v>
      </c>
      <c r="U251" s="2">
        <v>2.1392969284329499</v>
      </c>
      <c r="V251" s="2">
        <v>0.91779175740124797</v>
      </c>
      <c r="W251" s="2">
        <v>-0.44722850336520498</v>
      </c>
      <c r="X251" s="2">
        <v>4.05881440774494</v>
      </c>
      <c r="Y251" s="2">
        <v>5.1494008740146903E-2</v>
      </c>
    </row>
    <row r="252" spans="2:25" x14ac:dyDescent="0.2">
      <c r="B252" t="s">
        <v>632</v>
      </c>
      <c r="C252" s="2" t="s">
        <v>2698</v>
      </c>
      <c r="D252" s="2" t="s">
        <v>6143</v>
      </c>
      <c r="E252" s="2" t="s">
        <v>6757</v>
      </c>
      <c r="F252" s="2" t="s">
        <v>6758</v>
      </c>
      <c r="G252" s="2" t="s">
        <v>6747</v>
      </c>
      <c r="H252" s="2" t="s">
        <v>6029</v>
      </c>
      <c r="I252" s="2" t="s">
        <v>5702</v>
      </c>
      <c r="J252" s="2" t="s">
        <v>5579</v>
      </c>
      <c r="K252" s="2" t="s">
        <v>6759</v>
      </c>
      <c r="L252" s="2" t="s">
        <v>6760</v>
      </c>
      <c r="P252" s="2" t="s">
        <v>1102</v>
      </c>
      <c r="Q252" s="2">
        <v>1.6985655489107701</v>
      </c>
      <c r="R252" s="2">
        <v>1.9135324742122799</v>
      </c>
      <c r="S252" s="2">
        <v>2.9174975740932698</v>
      </c>
      <c r="T252" s="2">
        <v>1.66743880785549</v>
      </c>
      <c r="U252" s="2">
        <v>1.5460701146426901</v>
      </c>
      <c r="V252" s="2">
        <v>2.0783752468610301</v>
      </c>
      <c r="W252" s="2">
        <v>1.4146852027271699</v>
      </c>
      <c r="X252" s="2">
        <v>4.0485652675430099</v>
      </c>
      <c r="Y252" s="2">
        <v>3.0428424960707599E-2</v>
      </c>
    </row>
    <row r="253" spans="2:25" x14ac:dyDescent="0.2">
      <c r="B253" t="s">
        <v>479</v>
      </c>
      <c r="C253" s="2" t="s">
        <v>2819</v>
      </c>
      <c r="D253" s="2" t="s">
        <v>6761</v>
      </c>
      <c r="E253" s="2" t="s">
        <v>6762</v>
      </c>
      <c r="F253" s="2" t="s">
        <v>5949</v>
      </c>
      <c r="G253" s="2" t="s">
        <v>6219</v>
      </c>
      <c r="H253" s="2" t="s">
        <v>6763</v>
      </c>
      <c r="I253" s="2" t="s">
        <v>5935</v>
      </c>
      <c r="J253" s="2" t="s">
        <v>5554</v>
      </c>
      <c r="K253" s="2" t="s">
        <v>6764</v>
      </c>
      <c r="L253" s="2" t="s">
        <v>6765</v>
      </c>
      <c r="P253" s="2" t="s">
        <v>1591</v>
      </c>
      <c r="Q253" s="2">
        <v>2.5047880256278501</v>
      </c>
      <c r="R253" s="2">
        <v>-0.44722850336520498</v>
      </c>
      <c r="S253" s="2">
        <v>3.2113411333097299</v>
      </c>
      <c r="T253" s="2">
        <v>0.76899767282193998</v>
      </c>
      <c r="U253" s="2">
        <v>2.6026681286622901</v>
      </c>
      <c r="V253" s="2">
        <v>1.66743880785549</v>
      </c>
      <c r="W253" s="2">
        <v>1.7329174830334499</v>
      </c>
      <c r="X253" s="2">
        <v>4.0446833964144098</v>
      </c>
      <c r="Y253" s="2">
        <v>4.9423277213294398E-2</v>
      </c>
    </row>
    <row r="254" spans="2:25" x14ac:dyDescent="0.2">
      <c r="B254" t="s">
        <v>619</v>
      </c>
      <c r="C254" s="2" t="s">
        <v>3179</v>
      </c>
      <c r="D254" s="2" t="s">
        <v>5865</v>
      </c>
      <c r="E254" s="2" t="s">
        <v>5967</v>
      </c>
      <c r="F254" s="2" t="s">
        <v>6766</v>
      </c>
      <c r="G254" s="2" t="s">
        <v>5670</v>
      </c>
      <c r="H254" s="2" t="s">
        <v>5786</v>
      </c>
      <c r="I254" s="2" t="s">
        <v>6767</v>
      </c>
      <c r="J254" s="2" t="s">
        <v>5563</v>
      </c>
      <c r="K254" s="2" t="s">
        <v>6768</v>
      </c>
      <c r="L254" s="2" t="s">
        <v>6769</v>
      </c>
      <c r="P254" s="2" t="s">
        <v>1802</v>
      </c>
      <c r="Q254" s="2">
        <v>2.09398609923575</v>
      </c>
      <c r="R254" s="2">
        <v>3.1250996484984399</v>
      </c>
      <c r="S254" s="2">
        <v>2.7170029893782899</v>
      </c>
      <c r="T254" s="2">
        <v>2.5091419577944398</v>
      </c>
      <c r="U254" s="2">
        <v>-1.0001667083449099</v>
      </c>
      <c r="V254" s="2">
        <v>1.2652485086682801</v>
      </c>
      <c r="W254" s="2">
        <v>1.0001667083449099</v>
      </c>
      <c r="X254" s="2">
        <v>4.0440048633955401</v>
      </c>
      <c r="Y254" s="2">
        <v>4.9526351256579101E-2</v>
      </c>
    </row>
    <row r="255" spans="2:25" x14ac:dyDescent="0.2">
      <c r="B255" t="s">
        <v>1717</v>
      </c>
      <c r="C255" s="2" t="s">
        <v>5275</v>
      </c>
      <c r="D255" s="2" t="s">
        <v>6770</v>
      </c>
      <c r="E255" s="2" t="s">
        <v>5579</v>
      </c>
      <c r="F255" s="2" t="s">
        <v>6771</v>
      </c>
      <c r="G255" s="2" t="s">
        <v>5625</v>
      </c>
      <c r="H255" s="2" t="s">
        <v>5563</v>
      </c>
      <c r="I255" s="2" t="s">
        <v>5672</v>
      </c>
      <c r="J255" s="2" t="s">
        <v>5579</v>
      </c>
      <c r="K255" s="2" t="s">
        <v>6772</v>
      </c>
      <c r="L255" s="2" t="s">
        <v>6773</v>
      </c>
      <c r="P255" s="2" t="s">
        <v>1053</v>
      </c>
      <c r="Q255" s="2">
        <v>1.5906671862061501</v>
      </c>
      <c r="R255" s="2">
        <v>1.3235265494699</v>
      </c>
      <c r="S255" s="2">
        <v>1.8024742567491701</v>
      </c>
      <c r="T255" s="2">
        <v>3.3395233727101399</v>
      </c>
      <c r="U255" s="2">
        <v>2.06430705961193</v>
      </c>
      <c r="V255" s="2">
        <v>2.71401310310489</v>
      </c>
      <c r="W255" s="2">
        <v>1.0001667083449099</v>
      </c>
      <c r="X255" s="2">
        <v>4.04308466894802</v>
      </c>
      <c r="Y255" s="2">
        <v>4.1644797956178002E-2</v>
      </c>
    </row>
    <row r="256" spans="2:25" x14ac:dyDescent="0.2">
      <c r="B256" t="s">
        <v>1636</v>
      </c>
      <c r="C256" s="2" t="s">
        <v>5154</v>
      </c>
      <c r="D256" s="2" t="s">
        <v>6774</v>
      </c>
      <c r="E256" s="2" t="s">
        <v>5875</v>
      </c>
      <c r="F256" s="2" t="s">
        <v>6775</v>
      </c>
      <c r="G256" s="2" t="s">
        <v>6183</v>
      </c>
      <c r="H256" s="2" t="s">
        <v>5702</v>
      </c>
      <c r="I256" s="2" t="s">
        <v>6042</v>
      </c>
      <c r="J256" s="2" t="s">
        <v>5595</v>
      </c>
      <c r="K256" s="2" t="s">
        <v>6776</v>
      </c>
      <c r="L256" s="2" t="s">
        <v>6777</v>
      </c>
      <c r="P256" s="2" t="s">
        <v>1011</v>
      </c>
      <c r="Q256" s="2">
        <v>3.6454042964034499</v>
      </c>
      <c r="R256" s="2">
        <v>1.5859225618991899</v>
      </c>
      <c r="S256" s="2">
        <v>1.0001667083449099</v>
      </c>
      <c r="T256" s="2">
        <v>2.3258842463780498</v>
      </c>
      <c r="U256" s="2">
        <v>2.0924342993237599</v>
      </c>
      <c r="V256" s="2">
        <v>1.5720757153803699</v>
      </c>
      <c r="W256" s="2">
        <v>1.7329174830334499</v>
      </c>
      <c r="X256" s="2">
        <v>4.0377008169291004</v>
      </c>
      <c r="Y256" s="2">
        <v>5.3694315411210697E-2</v>
      </c>
    </row>
    <row r="257" spans="2:25" x14ac:dyDescent="0.2">
      <c r="B257" t="s">
        <v>1469</v>
      </c>
      <c r="C257" s="2" t="s">
        <v>4862</v>
      </c>
      <c r="D257" s="2" t="s">
        <v>6778</v>
      </c>
      <c r="E257" s="2" t="s">
        <v>5709</v>
      </c>
      <c r="F257" s="2" t="s">
        <v>6779</v>
      </c>
      <c r="G257" s="2" t="s">
        <v>5595</v>
      </c>
      <c r="H257" s="2" t="s">
        <v>5716</v>
      </c>
      <c r="I257" s="2" t="s">
        <v>5563</v>
      </c>
      <c r="J257" s="2" t="s">
        <v>5595</v>
      </c>
      <c r="K257" s="2" t="s">
        <v>6780</v>
      </c>
      <c r="L257" s="2" t="s">
        <v>6781</v>
      </c>
      <c r="P257" s="2" t="s">
        <v>344</v>
      </c>
      <c r="Q257" s="2">
        <v>3.1989906346947801</v>
      </c>
      <c r="R257" s="2">
        <v>1.97694481789281</v>
      </c>
      <c r="S257" s="2">
        <v>3.2492496712275001</v>
      </c>
      <c r="T257" s="2">
        <v>0</v>
      </c>
      <c r="U257" s="2">
        <v>8.4818994669490597E-2</v>
      </c>
      <c r="V257" s="2">
        <v>2.4118342238912098</v>
      </c>
      <c r="W257" s="2">
        <v>0.57738234687774603</v>
      </c>
      <c r="X257" s="2">
        <v>4.0333382817141397</v>
      </c>
      <c r="Y257" s="2">
        <v>5.5634056102663698E-2</v>
      </c>
    </row>
    <row r="258" spans="2:25" x14ac:dyDescent="0.2">
      <c r="B258" t="s">
        <v>396</v>
      </c>
      <c r="C258" s="2" t="s">
        <v>2603</v>
      </c>
      <c r="D258" s="2" t="s">
        <v>6782</v>
      </c>
      <c r="E258" s="2" t="s">
        <v>6783</v>
      </c>
      <c r="F258" s="2" t="s">
        <v>5875</v>
      </c>
      <c r="G258" s="2" t="s">
        <v>6784</v>
      </c>
      <c r="H258" s="2" t="s">
        <v>5839</v>
      </c>
      <c r="I258" s="2" t="s">
        <v>5670</v>
      </c>
      <c r="J258" s="2" t="s">
        <v>5579</v>
      </c>
      <c r="K258" s="2" t="s">
        <v>6785</v>
      </c>
      <c r="L258" s="2" t="s">
        <v>6786</v>
      </c>
      <c r="P258" s="2" t="s">
        <v>1249</v>
      </c>
      <c r="Q258" s="2">
        <v>2.1934475919932201</v>
      </c>
      <c r="R258" s="2">
        <v>2.1388156526850901</v>
      </c>
      <c r="S258" s="2">
        <v>2.1653481394399399</v>
      </c>
      <c r="T258" s="2">
        <v>2.7888506159784798</v>
      </c>
      <c r="U258" s="2">
        <v>0.68830154335236704</v>
      </c>
      <c r="V258" s="2">
        <v>1.13413647431661</v>
      </c>
      <c r="W258" s="2">
        <v>1.7329174830334499</v>
      </c>
      <c r="X258" s="2">
        <v>4.0274054909153101</v>
      </c>
      <c r="Y258" s="2">
        <v>4.3494899009086298E-2</v>
      </c>
    </row>
    <row r="259" spans="2:25" x14ac:dyDescent="0.2">
      <c r="B259" t="s">
        <v>293</v>
      </c>
      <c r="C259" s="2" t="s">
        <v>2306</v>
      </c>
      <c r="D259" s="2" t="s">
        <v>6787</v>
      </c>
      <c r="E259" s="2" t="s">
        <v>5898</v>
      </c>
      <c r="F259" s="2" t="s">
        <v>6788</v>
      </c>
      <c r="G259" s="2" t="s">
        <v>6569</v>
      </c>
      <c r="H259" s="2" t="s">
        <v>5722</v>
      </c>
      <c r="I259" s="2" t="s">
        <v>5764</v>
      </c>
      <c r="J259" s="2" t="s">
        <v>5579</v>
      </c>
      <c r="K259" s="2" t="s">
        <v>6789</v>
      </c>
      <c r="L259" s="2" t="s">
        <v>6790</v>
      </c>
      <c r="P259" s="2" t="s">
        <v>1195</v>
      </c>
      <c r="Q259" s="2">
        <v>2.51157990509479</v>
      </c>
      <c r="R259" s="2">
        <v>1.13413647431661</v>
      </c>
      <c r="S259" s="2">
        <v>2.5419079331418102</v>
      </c>
      <c r="T259" s="2">
        <v>2.2972941897402301</v>
      </c>
      <c r="U259" s="2">
        <v>1.4004575575487399</v>
      </c>
      <c r="V259" s="2">
        <v>2.0924342993237599</v>
      </c>
      <c r="W259" s="2">
        <v>0.57738234687774603</v>
      </c>
      <c r="X259" s="2">
        <v>4.0240972204465599</v>
      </c>
      <c r="Y259" s="2">
        <v>4.1801886076886098E-2</v>
      </c>
    </row>
    <row r="260" spans="2:25" x14ac:dyDescent="0.2">
      <c r="B260" t="s">
        <v>1169</v>
      </c>
      <c r="C260" s="2" t="s">
        <v>2310</v>
      </c>
      <c r="D260" s="2" t="s">
        <v>6791</v>
      </c>
      <c r="E260" s="2" t="s">
        <v>5875</v>
      </c>
      <c r="F260" s="2" t="s">
        <v>6559</v>
      </c>
      <c r="G260" s="2" t="s">
        <v>5786</v>
      </c>
      <c r="H260" s="2" t="s">
        <v>5820</v>
      </c>
      <c r="I260" s="2" t="s">
        <v>5563</v>
      </c>
      <c r="J260" s="2" t="s">
        <v>5886</v>
      </c>
      <c r="K260" s="2" t="s">
        <v>6792</v>
      </c>
      <c r="L260" s="2" t="s">
        <v>6793</v>
      </c>
      <c r="P260" s="2" t="s">
        <v>701</v>
      </c>
      <c r="Q260" s="2">
        <v>1.71582714941605</v>
      </c>
      <c r="R260" s="2">
        <v>1.9160254779665999</v>
      </c>
      <c r="S260" s="2">
        <v>3.5544376870005601</v>
      </c>
      <c r="T260" s="2">
        <v>1.01032438304024</v>
      </c>
      <c r="U260" s="2">
        <v>1.06620553377035</v>
      </c>
      <c r="V260" s="2">
        <v>2.87896881504899</v>
      </c>
      <c r="W260" s="2">
        <v>1.4146852027271699</v>
      </c>
      <c r="X260" s="2">
        <v>4.0120738109760303</v>
      </c>
      <c r="Y260" s="2">
        <v>4.7611662645633199E-2</v>
      </c>
    </row>
    <row r="261" spans="2:25" x14ac:dyDescent="0.2">
      <c r="B261" t="s">
        <v>1798</v>
      </c>
      <c r="C261" s="2" t="s">
        <v>3004</v>
      </c>
      <c r="D261" s="2" t="s">
        <v>5554</v>
      </c>
      <c r="E261" s="2" t="s">
        <v>6442</v>
      </c>
      <c r="F261" s="2" t="s">
        <v>5912</v>
      </c>
      <c r="G261" s="2" t="s">
        <v>5563</v>
      </c>
      <c r="H261" s="2" t="s">
        <v>5716</v>
      </c>
      <c r="I261" s="2" t="s">
        <v>6358</v>
      </c>
      <c r="J261" s="2" t="s">
        <v>5579</v>
      </c>
      <c r="K261" s="2" t="s">
        <v>6794</v>
      </c>
      <c r="L261" s="2" t="s">
        <v>6795</v>
      </c>
      <c r="P261" s="2" t="s">
        <v>1468</v>
      </c>
      <c r="Q261" s="2">
        <v>2.35610626042777</v>
      </c>
      <c r="R261" s="2">
        <v>1.0001667083449099</v>
      </c>
      <c r="S261" s="2">
        <v>2.77597154760827</v>
      </c>
      <c r="T261" s="2">
        <v>2.0783752468610301</v>
      </c>
      <c r="U261" s="2">
        <v>2.2567984128155301</v>
      </c>
      <c r="V261" s="2">
        <v>0</v>
      </c>
      <c r="W261" s="2">
        <v>1.7329174830334499</v>
      </c>
      <c r="X261" s="2">
        <v>4.0118877729416198</v>
      </c>
      <c r="Y261" s="2">
        <v>3.2450911040744802E-2</v>
      </c>
    </row>
    <row r="262" spans="2:25" x14ac:dyDescent="0.2">
      <c r="B262" t="s">
        <v>349</v>
      </c>
      <c r="C262" s="2" t="s">
        <v>2472</v>
      </c>
      <c r="D262" s="2" t="s">
        <v>6796</v>
      </c>
      <c r="E262" s="2" t="s">
        <v>6797</v>
      </c>
      <c r="F262" s="2" t="s">
        <v>6798</v>
      </c>
      <c r="G262" s="2" t="s">
        <v>5785</v>
      </c>
      <c r="H262" s="2" t="s">
        <v>5672</v>
      </c>
      <c r="I262" s="2" t="s">
        <v>6252</v>
      </c>
      <c r="J262" s="2" t="s">
        <v>5886</v>
      </c>
      <c r="K262" s="2" t="s">
        <v>6799</v>
      </c>
      <c r="L262" s="2" t="s">
        <v>6800</v>
      </c>
      <c r="P262" s="2" t="s">
        <v>1642</v>
      </c>
      <c r="Q262" s="2">
        <v>2.4127341996139902</v>
      </c>
      <c r="R262" s="2">
        <v>2.09398609923575</v>
      </c>
      <c r="S262" s="2">
        <v>3.44374731464075</v>
      </c>
      <c r="T262" s="2">
        <v>1.4037536256599401</v>
      </c>
      <c r="U262" s="2">
        <v>2.1397208203079199</v>
      </c>
      <c r="V262" s="2">
        <v>1.50056281660413</v>
      </c>
      <c r="W262" s="2">
        <v>1.0001667083449099</v>
      </c>
      <c r="X262" s="2">
        <v>4.0112042254647102</v>
      </c>
      <c r="Y262" s="2">
        <v>5.2639671682930898E-2</v>
      </c>
    </row>
    <row r="263" spans="2:25" x14ac:dyDescent="0.2">
      <c r="B263" t="s">
        <v>1558</v>
      </c>
      <c r="C263" s="2" t="s">
        <v>4994</v>
      </c>
      <c r="D263" s="2" t="s">
        <v>6801</v>
      </c>
      <c r="E263" s="2" t="s">
        <v>6802</v>
      </c>
      <c r="F263" s="2" t="s">
        <v>6803</v>
      </c>
      <c r="G263" s="2" t="s">
        <v>5906</v>
      </c>
      <c r="H263" s="2" t="s">
        <v>5678</v>
      </c>
      <c r="I263" s="2" t="s">
        <v>6624</v>
      </c>
      <c r="J263" s="2" t="s">
        <v>5579</v>
      </c>
      <c r="K263" s="2" t="s">
        <v>6804</v>
      </c>
      <c r="L263" s="2" t="s">
        <v>6805</v>
      </c>
      <c r="P263" s="2" t="s">
        <v>1848</v>
      </c>
      <c r="Q263" s="2">
        <v>2.3612624716417598</v>
      </c>
      <c r="R263" s="2">
        <v>0.60566906436658696</v>
      </c>
      <c r="S263" s="2">
        <v>1.4146852027271699</v>
      </c>
      <c r="T263" s="2">
        <v>1.66743880785549</v>
      </c>
      <c r="U263" s="2">
        <v>1.7064332931113599</v>
      </c>
      <c r="V263" s="2">
        <v>2.7377573719848902</v>
      </c>
      <c r="W263" s="2">
        <v>2.2379336999582899</v>
      </c>
      <c r="X263" s="2">
        <v>4.0002486561841</v>
      </c>
      <c r="Y263" s="2">
        <v>4.1609218885465302E-2</v>
      </c>
    </row>
    <row r="264" spans="2:25" x14ac:dyDescent="0.2">
      <c r="B264" t="s">
        <v>1083</v>
      </c>
      <c r="C264" s="2" t="s">
        <v>4185</v>
      </c>
      <c r="D264" s="2" t="s">
        <v>5563</v>
      </c>
      <c r="E264" s="2" t="s">
        <v>6264</v>
      </c>
      <c r="F264" s="2" t="s">
        <v>6806</v>
      </c>
      <c r="G264" s="2" t="s">
        <v>6104</v>
      </c>
      <c r="H264" s="2" t="s">
        <v>5703</v>
      </c>
      <c r="I264" s="2" t="s">
        <v>5950</v>
      </c>
      <c r="J264" s="2" t="s">
        <v>5563</v>
      </c>
      <c r="K264" s="2" t="s">
        <v>6807</v>
      </c>
      <c r="L264" s="2" t="s">
        <v>6808</v>
      </c>
      <c r="P264" s="2" t="s">
        <v>1616</v>
      </c>
      <c r="Q264" s="2">
        <v>2.6616111209265201</v>
      </c>
      <c r="R264" s="2">
        <v>2.1229131259216198</v>
      </c>
      <c r="S264" s="2">
        <v>3.7980100562832302</v>
      </c>
      <c r="T264" s="2">
        <v>0.49238585869738299</v>
      </c>
      <c r="U264" s="2">
        <v>1.3203334661550401</v>
      </c>
      <c r="V264" s="2">
        <v>2.5325249303245001</v>
      </c>
      <c r="W264" s="2">
        <v>1.0001667083449099</v>
      </c>
      <c r="X264" s="2">
        <v>3.98748326242261</v>
      </c>
      <c r="Y264" s="2">
        <v>4.5524649141284602E-2</v>
      </c>
    </row>
    <row r="265" spans="2:25" x14ac:dyDescent="0.2">
      <c r="B265" t="s">
        <v>172</v>
      </c>
      <c r="C265" s="2" t="s">
        <v>1970</v>
      </c>
      <c r="D265" s="2" t="s">
        <v>5815</v>
      </c>
      <c r="E265" s="2" t="s">
        <v>5670</v>
      </c>
      <c r="F265" s="2" t="s">
        <v>6184</v>
      </c>
      <c r="G265" s="2" t="s">
        <v>5906</v>
      </c>
      <c r="H265" s="2" t="s">
        <v>5906</v>
      </c>
      <c r="I265" s="2" t="s">
        <v>5786</v>
      </c>
      <c r="J265" s="2" t="s">
        <v>5579</v>
      </c>
      <c r="K265" s="2" t="s">
        <v>6809</v>
      </c>
      <c r="L265" s="2" t="s">
        <v>6810</v>
      </c>
      <c r="P265" s="2" t="s">
        <v>1476</v>
      </c>
      <c r="Q265" s="2">
        <v>1.3002335765419</v>
      </c>
      <c r="R265" s="2">
        <v>1.0001667083449099</v>
      </c>
      <c r="S265" s="2">
        <v>2.9084740283264798</v>
      </c>
      <c r="T265" s="2">
        <v>3.1873637375792701</v>
      </c>
      <c r="U265" s="2">
        <v>1.4105154593929199</v>
      </c>
      <c r="V265" s="2">
        <v>1.8393262943271</v>
      </c>
      <c r="W265" s="2">
        <v>0.57738234687774603</v>
      </c>
      <c r="X265" s="2">
        <v>3.9805473838836201</v>
      </c>
      <c r="Y265" s="2">
        <v>3.6705903493364798E-2</v>
      </c>
    </row>
    <row r="266" spans="2:25" x14ac:dyDescent="0.2">
      <c r="B266" t="s">
        <v>701</v>
      </c>
      <c r="C266" s="2" t="s">
        <v>3388</v>
      </c>
      <c r="D266" s="2" t="s">
        <v>6811</v>
      </c>
      <c r="E266" s="2" t="s">
        <v>5670</v>
      </c>
      <c r="F266" s="2" t="s">
        <v>6812</v>
      </c>
      <c r="G266" s="2" t="s">
        <v>6061</v>
      </c>
      <c r="H266" s="2" t="s">
        <v>6203</v>
      </c>
      <c r="I266" s="2" t="s">
        <v>5786</v>
      </c>
      <c r="J266" s="2" t="s">
        <v>5595</v>
      </c>
      <c r="K266" s="2" t="s">
        <v>6813</v>
      </c>
      <c r="L266" s="2" t="s">
        <v>6814</v>
      </c>
      <c r="P266" s="2" t="s">
        <v>416</v>
      </c>
      <c r="Q266" s="2">
        <v>0</v>
      </c>
      <c r="R266" s="2">
        <v>2.2597742613762102</v>
      </c>
      <c r="S266" s="2">
        <v>2.8484430102521201</v>
      </c>
      <c r="T266" s="2">
        <v>2.8322059201851002</v>
      </c>
      <c r="U266" s="2">
        <v>1.7281322464501001</v>
      </c>
      <c r="V266" s="2">
        <v>1.9624197161897801</v>
      </c>
      <c r="W266" s="2">
        <v>1.0001667083449099</v>
      </c>
      <c r="X266" s="2">
        <v>3.9689127787418599</v>
      </c>
      <c r="Y266" s="2">
        <v>3.75281183184559E-2</v>
      </c>
    </row>
    <row r="267" spans="2:25" x14ac:dyDescent="0.2">
      <c r="B267" t="s">
        <v>1146</v>
      </c>
      <c r="C267" s="2" t="s">
        <v>4276</v>
      </c>
      <c r="D267" s="2" t="s">
        <v>6815</v>
      </c>
      <c r="E267" s="2" t="s">
        <v>6816</v>
      </c>
      <c r="F267" s="2" t="s">
        <v>6817</v>
      </c>
      <c r="G267" s="2" t="s">
        <v>5595</v>
      </c>
      <c r="H267" s="2" t="s">
        <v>5849</v>
      </c>
      <c r="I267" s="2" t="s">
        <v>5886</v>
      </c>
      <c r="J267" s="2" t="s">
        <v>5563</v>
      </c>
      <c r="K267" s="2" t="s">
        <v>6818</v>
      </c>
      <c r="L267" s="2" t="s">
        <v>6819</v>
      </c>
      <c r="P267" s="2" t="s">
        <v>922</v>
      </c>
      <c r="Q267" s="2">
        <v>1.9347985718929801</v>
      </c>
      <c r="R267" s="2">
        <v>4.2435549129327397</v>
      </c>
      <c r="S267" s="2">
        <v>1.7469636498497101</v>
      </c>
      <c r="T267" s="2">
        <v>1.7329174830334499</v>
      </c>
      <c r="U267" s="2">
        <v>2.1121481045347301</v>
      </c>
      <c r="V267" s="2">
        <v>-1.6720365867076199</v>
      </c>
      <c r="W267" s="2">
        <v>1.0001667083449099</v>
      </c>
      <c r="X267" s="2">
        <v>3.9593587956408101</v>
      </c>
      <c r="Y267" s="2">
        <v>5.1275277551514301E-2</v>
      </c>
    </row>
    <row r="268" spans="2:25" x14ac:dyDescent="0.2">
      <c r="B268" t="s">
        <v>375</v>
      </c>
      <c r="C268" s="2" t="s">
        <v>2546</v>
      </c>
      <c r="D268" s="2" t="s">
        <v>6820</v>
      </c>
      <c r="E268" s="2" t="s">
        <v>6821</v>
      </c>
      <c r="F268" s="2" t="s">
        <v>5849</v>
      </c>
      <c r="G268" s="2" t="s">
        <v>5849</v>
      </c>
      <c r="H268" s="2" t="s">
        <v>5595</v>
      </c>
      <c r="I268" s="2" t="s">
        <v>6036</v>
      </c>
      <c r="J268" s="2" t="s">
        <v>5563</v>
      </c>
      <c r="K268" s="2" t="s">
        <v>6822</v>
      </c>
      <c r="L268" s="2" t="s">
        <v>6823</v>
      </c>
      <c r="P268" s="2" t="s">
        <v>618</v>
      </c>
      <c r="Q268" s="2">
        <v>2.62944612763199</v>
      </c>
      <c r="R268" s="2">
        <v>1.3724193116218399</v>
      </c>
      <c r="S268" s="2">
        <v>3.4818380464059402</v>
      </c>
      <c r="T268" s="2">
        <v>1.1934006917629001</v>
      </c>
      <c r="U268" s="2">
        <v>2.4862391310129999</v>
      </c>
      <c r="V268" s="2">
        <v>-1.0001667083449099</v>
      </c>
      <c r="W268" s="2">
        <v>-1.0001667083449099</v>
      </c>
      <c r="X268" s="2">
        <v>3.9579368998068301</v>
      </c>
      <c r="Y268" s="2">
        <v>4.3787711897018002E-2</v>
      </c>
    </row>
    <row r="269" spans="2:25" x14ac:dyDescent="0.2">
      <c r="B269" t="s">
        <v>223</v>
      </c>
      <c r="C269" s="2" t="s">
        <v>2093</v>
      </c>
      <c r="D269" s="2" t="s">
        <v>5563</v>
      </c>
      <c r="E269" s="2" t="s">
        <v>6471</v>
      </c>
      <c r="F269" s="2" t="s">
        <v>5835</v>
      </c>
      <c r="G269" s="2" t="s">
        <v>5943</v>
      </c>
      <c r="H269" s="2" t="s">
        <v>5563</v>
      </c>
      <c r="I269" s="2" t="s">
        <v>5579</v>
      </c>
      <c r="J269" s="2" t="s">
        <v>5793</v>
      </c>
      <c r="K269" s="2" t="s">
        <v>6824</v>
      </c>
      <c r="L269" s="2" t="s">
        <v>6825</v>
      </c>
      <c r="P269" s="2" t="s">
        <v>1090</v>
      </c>
      <c r="Q269" s="2">
        <v>0.72767108421401505</v>
      </c>
      <c r="R269" s="2">
        <v>1.6323033202350701</v>
      </c>
      <c r="S269" s="2">
        <v>3.7819456940528502</v>
      </c>
      <c r="T269" s="2">
        <v>1.0001667083449099</v>
      </c>
      <c r="U269" s="2">
        <v>1.98378129383733</v>
      </c>
      <c r="V269" s="2">
        <v>-0.81658731789315897</v>
      </c>
      <c r="W269" s="2">
        <v>0</v>
      </c>
      <c r="X269" s="2">
        <v>3.9578936110091498</v>
      </c>
      <c r="Y269" s="2">
        <v>4.2207037191133299E-2</v>
      </c>
    </row>
    <row r="270" spans="2:25" x14ac:dyDescent="0.2">
      <c r="B270" t="s">
        <v>1374</v>
      </c>
      <c r="C270" s="2" t="s">
        <v>4709</v>
      </c>
      <c r="D270" s="2" t="s">
        <v>6826</v>
      </c>
      <c r="E270" s="2" t="s">
        <v>5849</v>
      </c>
      <c r="F270" s="2" t="s">
        <v>5595</v>
      </c>
      <c r="G270" s="2" t="s">
        <v>5786</v>
      </c>
      <c r="H270" s="2" t="s">
        <v>6827</v>
      </c>
      <c r="I270" s="2" t="s">
        <v>5670</v>
      </c>
      <c r="J270" s="2" t="s">
        <v>5579</v>
      </c>
      <c r="K270" s="2" t="s">
        <v>6828</v>
      </c>
      <c r="L270" s="2" t="s">
        <v>6829</v>
      </c>
      <c r="P270" s="2" t="s">
        <v>452</v>
      </c>
      <c r="Q270" s="2">
        <v>0.39192947732352401</v>
      </c>
      <c r="R270" s="2">
        <v>2.3724194723682901</v>
      </c>
      <c r="S270" s="2">
        <v>2.7923813625556999</v>
      </c>
      <c r="T270" s="2">
        <v>2.4862391310129999</v>
      </c>
      <c r="U270" s="2">
        <v>0.42410717807544102</v>
      </c>
      <c r="V270" s="2">
        <v>0.27735365395148498</v>
      </c>
      <c r="W270" s="2">
        <v>2.0013346681498798</v>
      </c>
      <c r="X270" s="2">
        <v>3.94916563725512</v>
      </c>
      <c r="Y270" s="2">
        <v>4.7722167737090301E-2</v>
      </c>
    </row>
    <row r="271" spans="2:25" x14ac:dyDescent="0.2">
      <c r="B271" t="s">
        <v>864</v>
      </c>
      <c r="C271" s="2" t="s">
        <v>3789</v>
      </c>
      <c r="D271" s="2" t="s">
        <v>6830</v>
      </c>
      <c r="E271" s="2" t="s">
        <v>6831</v>
      </c>
      <c r="F271" s="2" t="s">
        <v>6832</v>
      </c>
      <c r="G271" s="2" t="s">
        <v>5885</v>
      </c>
      <c r="H271" s="2" t="s">
        <v>5979</v>
      </c>
      <c r="I271" s="2" t="s">
        <v>6220</v>
      </c>
      <c r="J271" s="2" t="s">
        <v>5579</v>
      </c>
      <c r="K271" s="2" t="s">
        <v>6833</v>
      </c>
      <c r="L271" s="2" t="s">
        <v>6834</v>
      </c>
      <c r="P271" s="2" t="s">
        <v>1786</v>
      </c>
      <c r="Q271" s="2">
        <v>2.13413017025993</v>
      </c>
      <c r="R271" s="2">
        <v>1.06436740545954</v>
      </c>
      <c r="S271" s="2">
        <v>3.2309388274949802</v>
      </c>
      <c r="T271" s="2">
        <v>1.7329174830334499</v>
      </c>
      <c r="U271" s="2">
        <v>1.89094826467836</v>
      </c>
      <c r="V271" s="2">
        <v>0</v>
      </c>
      <c r="W271" s="2">
        <v>0</v>
      </c>
      <c r="X271" s="2">
        <v>3.94350366268438</v>
      </c>
      <c r="Y271" s="2">
        <v>4.1107179102748199E-2</v>
      </c>
    </row>
    <row r="272" spans="2:25" x14ac:dyDescent="0.2">
      <c r="B272" t="s">
        <v>1159</v>
      </c>
      <c r="C272" s="2" t="s">
        <v>4292</v>
      </c>
      <c r="D272" s="2" t="s">
        <v>6835</v>
      </c>
      <c r="E272" s="2" t="s">
        <v>6836</v>
      </c>
      <c r="F272" s="2" t="s">
        <v>5750</v>
      </c>
      <c r="G272" s="2" t="s">
        <v>5820</v>
      </c>
      <c r="H272" s="2" t="s">
        <v>6264</v>
      </c>
      <c r="I272" s="2" t="s">
        <v>6215</v>
      </c>
      <c r="J272" s="2" t="s">
        <v>5595</v>
      </c>
      <c r="K272" s="2" t="s">
        <v>6837</v>
      </c>
      <c r="L272" s="2" t="s">
        <v>6838</v>
      </c>
      <c r="P272" s="2" t="s">
        <v>202</v>
      </c>
      <c r="Q272" s="2">
        <v>1.87940251486582</v>
      </c>
      <c r="R272" s="2">
        <v>3.10277631269406</v>
      </c>
      <c r="S272" s="2">
        <v>2.2894485130467701</v>
      </c>
      <c r="T272" s="2">
        <v>2.3165210356821899</v>
      </c>
      <c r="U272" s="2">
        <v>1.2652485086682801</v>
      </c>
      <c r="V272" s="2">
        <v>0.79220088325034299</v>
      </c>
      <c r="W272" s="2">
        <v>0</v>
      </c>
      <c r="X272" s="2">
        <v>3.9434306246638302</v>
      </c>
      <c r="Y272" s="2">
        <v>4.35465734064149E-2</v>
      </c>
    </row>
    <row r="273" spans="2:25" x14ac:dyDescent="0.2">
      <c r="B273" t="s">
        <v>909</v>
      </c>
      <c r="C273" s="2" t="s">
        <v>3882</v>
      </c>
      <c r="D273" s="2" t="s">
        <v>5563</v>
      </c>
      <c r="E273" s="2" t="s">
        <v>5849</v>
      </c>
      <c r="F273" s="2" t="s">
        <v>6839</v>
      </c>
      <c r="G273" s="2" t="s">
        <v>5595</v>
      </c>
      <c r="H273" s="2" t="s">
        <v>5563</v>
      </c>
      <c r="I273" s="2" t="s">
        <v>5579</v>
      </c>
      <c r="J273" s="2" t="s">
        <v>5563</v>
      </c>
      <c r="K273" s="2" t="s">
        <v>6840</v>
      </c>
      <c r="L273" s="2" t="s">
        <v>6841</v>
      </c>
      <c r="P273" s="2" t="s">
        <v>774</v>
      </c>
      <c r="Q273" s="2">
        <v>1.9138166504066001</v>
      </c>
      <c r="R273" s="2">
        <v>1.99888528637439</v>
      </c>
      <c r="S273" s="2">
        <v>2.7928101181923699</v>
      </c>
      <c r="T273" s="2">
        <v>2.3592080681279199</v>
      </c>
      <c r="U273" s="2">
        <v>0.27735365395148498</v>
      </c>
      <c r="V273" s="2">
        <v>1.3420434599479401</v>
      </c>
      <c r="W273" s="2">
        <v>1.0001667083449099</v>
      </c>
      <c r="X273" s="2">
        <v>3.9407909554774299</v>
      </c>
      <c r="Y273" s="2">
        <v>4.6779986764754602E-2</v>
      </c>
    </row>
    <row r="274" spans="2:25" x14ac:dyDescent="0.2">
      <c r="B274" t="s">
        <v>1549</v>
      </c>
      <c r="C274" s="2" t="s">
        <v>4982</v>
      </c>
      <c r="D274" s="2" t="s">
        <v>6842</v>
      </c>
      <c r="E274" s="2" t="s">
        <v>6314</v>
      </c>
      <c r="F274" s="2" t="s">
        <v>6843</v>
      </c>
      <c r="G274" s="2" t="s">
        <v>6844</v>
      </c>
      <c r="H274" s="2" t="s">
        <v>6845</v>
      </c>
      <c r="I274" s="2" t="s">
        <v>5800</v>
      </c>
      <c r="J274" s="2" t="s">
        <v>5793</v>
      </c>
      <c r="K274" s="2" t="s">
        <v>6846</v>
      </c>
      <c r="L274" s="2" t="s">
        <v>6847</v>
      </c>
      <c r="P274" s="2" t="s">
        <v>1549</v>
      </c>
      <c r="Q274" s="2">
        <v>3.05162478655933</v>
      </c>
      <c r="R274" s="2">
        <v>1.59990758816829</v>
      </c>
      <c r="S274" s="2">
        <v>2.7899074040461702</v>
      </c>
      <c r="T274" s="2">
        <v>1.3392775524174001</v>
      </c>
      <c r="U274" s="2">
        <v>1.3203334661550401</v>
      </c>
      <c r="V274" s="2">
        <v>2.0013346681498798</v>
      </c>
      <c r="W274" s="2">
        <v>1.4146852027271699</v>
      </c>
      <c r="X274" s="2">
        <v>3.9388165315215802</v>
      </c>
      <c r="Y274" s="2">
        <v>6.0793094918721501E-2</v>
      </c>
    </row>
    <row r="275" spans="2:25" x14ac:dyDescent="0.2">
      <c r="B275" t="s">
        <v>1533</v>
      </c>
      <c r="C275" s="2" t="s">
        <v>4733</v>
      </c>
      <c r="D275" s="2" t="s">
        <v>6848</v>
      </c>
      <c r="E275" s="2" t="s">
        <v>6849</v>
      </c>
      <c r="F275" s="2" t="s">
        <v>5906</v>
      </c>
      <c r="G275" s="2" t="s">
        <v>5863</v>
      </c>
      <c r="H275" s="2" t="s">
        <v>5595</v>
      </c>
      <c r="I275" s="2" t="s">
        <v>5579</v>
      </c>
      <c r="J275" s="2" t="s">
        <v>5579</v>
      </c>
      <c r="K275" s="2" t="s">
        <v>6850</v>
      </c>
      <c r="L275" s="2" t="s">
        <v>6851</v>
      </c>
      <c r="P275" s="2" t="s">
        <v>558</v>
      </c>
      <c r="Q275" s="2">
        <v>2.5349271522599199</v>
      </c>
      <c r="R275" s="2">
        <v>2.54853764853556</v>
      </c>
      <c r="S275" s="2">
        <v>3.31031030430186</v>
      </c>
      <c r="T275" s="2">
        <v>0.33333950634431297</v>
      </c>
      <c r="U275" s="2">
        <v>1.0840744808287299</v>
      </c>
      <c r="V275" s="2">
        <v>-0.179606267654466</v>
      </c>
      <c r="W275" s="2">
        <v>1.0001667083449099</v>
      </c>
      <c r="X275" s="2">
        <v>3.9371674364203701</v>
      </c>
      <c r="Y275" s="2">
        <v>4.0398518350738398E-2</v>
      </c>
    </row>
    <row r="276" spans="2:25" x14ac:dyDescent="0.2">
      <c r="B276" t="s">
        <v>1170</v>
      </c>
      <c r="C276" s="2" t="s">
        <v>4310</v>
      </c>
      <c r="D276" s="2" t="s">
        <v>6852</v>
      </c>
      <c r="E276" s="2" t="s">
        <v>6442</v>
      </c>
      <c r="F276" s="2" t="s">
        <v>6853</v>
      </c>
      <c r="G276" s="2" t="s">
        <v>5835</v>
      </c>
      <c r="H276" s="2" t="s">
        <v>6854</v>
      </c>
      <c r="I276" s="2" t="s">
        <v>5716</v>
      </c>
      <c r="J276" s="2" t="s">
        <v>5563</v>
      </c>
      <c r="K276" s="2" t="s">
        <v>6855</v>
      </c>
      <c r="L276" s="2" t="s">
        <v>6856</v>
      </c>
      <c r="P276" s="2" t="s">
        <v>1220</v>
      </c>
      <c r="Q276" s="2">
        <v>3.1699146622942398</v>
      </c>
      <c r="R276" s="2">
        <v>-0.181072481554853</v>
      </c>
      <c r="S276" s="2">
        <v>1.6652485429747801</v>
      </c>
      <c r="T276" s="2">
        <v>1.9815906667827801</v>
      </c>
      <c r="U276" s="2">
        <v>1.44165250420604</v>
      </c>
      <c r="V276" s="2">
        <v>2.4592442026783199</v>
      </c>
      <c r="W276" s="2">
        <v>1.4146852027271699</v>
      </c>
      <c r="X276" s="2">
        <v>3.9368331316902201</v>
      </c>
      <c r="Y276" s="2">
        <v>4.0033004528151603E-2</v>
      </c>
    </row>
    <row r="277" spans="2:25" x14ac:dyDescent="0.2">
      <c r="B277" t="s">
        <v>1643</v>
      </c>
      <c r="C277" s="2" t="s">
        <v>5165</v>
      </c>
      <c r="D277" s="2" t="s">
        <v>5835</v>
      </c>
      <c r="E277" s="2" t="s">
        <v>5797</v>
      </c>
      <c r="F277" s="2" t="s">
        <v>6857</v>
      </c>
      <c r="G277" s="2" t="s">
        <v>5835</v>
      </c>
      <c r="H277" s="2" t="s">
        <v>5611</v>
      </c>
      <c r="I277" s="2" t="s">
        <v>5906</v>
      </c>
      <c r="J277" s="2" t="s">
        <v>5563</v>
      </c>
      <c r="K277" s="2" t="s">
        <v>6858</v>
      </c>
      <c r="L277" s="2" t="s">
        <v>6859</v>
      </c>
      <c r="P277" s="2" t="s">
        <v>1427</v>
      </c>
      <c r="Q277" s="2">
        <v>1.6956753645048499</v>
      </c>
      <c r="R277" s="2">
        <v>1.9426714665365701</v>
      </c>
      <c r="S277" s="2">
        <v>1.63371942080257</v>
      </c>
      <c r="T277" s="2">
        <v>2.0440706659719901</v>
      </c>
      <c r="U277" s="2">
        <v>2.8415321065667598</v>
      </c>
      <c r="V277" s="2">
        <v>1.28127849151721</v>
      </c>
      <c r="W277" s="2">
        <v>1.4146852027271699</v>
      </c>
      <c r="X277" s="2">
        <v>3.92876997447661</v>
      </c>
      <c r="Y277" s="2">
        <v>3.6248609042030103E-2</v>
      </c>
    </row>
    <row r="278" spans="2:25" x14ac:dyDescent="0.2">
      <c r="B278" t="s">
        <v>907</v>
      </c>
      <c r="C278" s="2" t="s">
        <v>3874</v>
      </c>
      <c r="D278" s="2" t="s">
        <v>5579</v>
      </c>
      <c r="E278" s="2" t="s">
        <v>5849</v>
      </c>
      <c r="F278" s="2" t="s">
        <v>6860</v>
      </c>
      <c r="G278" s="2" t="s">
        <v>6061</v>
      </c>
      <c r="H278" s="2" t="s">
        <v>6252</v>
      </c>
      <c r="I278" s="2" t="s">
        <v>6451</v>
      </c>
      <c r="J278" s="2" t="s">
        <v>5563</v>
      </c>
      <c r="K278" s="2" t="s">
        <v>6861</v>
      </c>
      <c r="L278" s="2" t="s">
        <v>6862</v>
      </c>
      <c r="P278" s="2" t="s">
        <v>1661</v>
      </c>
      <c r="Q278" s="2">
        <v>1.4004575575487399</v>
      </c>
      <c r="R278" s="2">
        <v>1.4146852027271699</v>
      </c>
      <c r="S278" s="2">
        <v>3.3291211244226901</v>
      </c>
      <c r="T278" s="2">
        <v>2.7420424855354102</v>
      </c>
      <c r="U278" s="2">
        <v>2.0924342993237599</v>
      </c>
      <c r="V278" s="2">
        <v>0.89814723696242704</v>
      </c>
      <c r="W278" s="2">
        <v>1.4146852027271699</v>
      </c>
      <c r="X278" s="2">
        <v>3.9235393199296502</v>
      </c>
      <c r="Y278" s="2">
        <v>3.6937233672125001E-2</v>
      </c>
    </row>
    <row r="279" spans="2:25" x14ac:dyDescent="0.2">
      <c r="B279" t="s">
        <v>423</v>
      </c>
      <c r="C279" s="2" t="s">
        <v>2679</v>
      </c>
      <c r="D279" s="2" t="s">
        <v>6863</v>
      </c>
      <c r="E279" s="2" t="s">
        <v>5875</v>
      </c>
      <c r="F279" s="2" t="s">
        <v>6864</v>
      </c>
      <c r="G279" s="2" t="s">
        <v>5670</v>
      </c>
      <c r="H279" s="2" t="s">
        <v>5563</v>
      </c>
      <c r="I279" s="2" t="s">
        <v>6264</v>
      </c>
      <c r="J279" s="2" t="s">
        <v>5563</v>
      </c>
      <c r="K279" s="2" t="s">
        <v>6865</v>
      </c>
      <c r="L279" s="2" t="s">
        <v>6866</v>
      </c>
      <c r="P279" s="2" t="s">
        <v>287</v>
      </c>
      <c r="Q279" s="2">
        <v>1.80937532031776</v>
      </c>
      <c r="R279" s="2">
        <v>3.6353803285013102</v>
      </c>
      <c r="S279" s="2">
        <v>1.6652485429747801</v>
      </c>
      <c r="T279" s="2">
        <v>1.8292002838236201</v>
      </c>
      <c r="U279" s="2">
        <v>1.0001667083449099</v>
      </c>
      <c r="V279" s="2">
        <v>2.92144666905179</v>
      </c>
      <c r="W279" s="2">
        <v>0</v>
      </c>
      <c r="X279" s="2">
        <v>3.9189719820481699</v>
      </c>
      <c r="Y279" s="2">
        <v>4.4295550383755697E-2</v>
      </c>
    </row>
    <row r="280" spans="2:25" x14ac:dyDescent="0.2">
      <c r="B280" t="s">
        <v>860</v>
      </c>
      <c r="C280" s="2" t="s">
        <v>3788</v>
      </c>
      <c r="D280" s="2" t="s">
        <v>6867</v>
      </c>
      <c r="E280" s="2" t="s">
        <v>6868</v>
      </c>
      <c r="F280" s="2" t="s">
        <v>6869</v>
      </c>
      <c r="G280" s="2" t="s">
        <v>6264</v>
      </c>
      <c r="H280" s="2" t="s">
        <v>5670</v>
      </c>
      <c r="I280" s="2" t="s">
        <v>5663</v>
      </c>
      <c r="J280" s="2" t="s">
        <v>5579</v>
      </c>
      <c r="K280" s="2" t="s">
        <v>6870</v>
      </c>
      <c r="L280" s="2" t="s">
        <v>6871</v>
      </c>
      <c r="P280" s="2" t="s">
        <v>692</v>
      </c>
      <c r="Q280" s="2">
        <v>2.1459600201160001</v>
      </c>
      <c r="R280" s="2">
        <v>2.1175100927535802</v>
      </c>
      <c r="S280" s="2">
        <v>0.21566721825225799</v>
      </c>
      <c r="T280" s="2">
        <v>0</v>
      </c>
      <c r="U280" s="2">
        <v>2.33545350350796</v>
      </c>
      <c r="V280" s="2">
        <v>2.2649435625647101</v>
      </c>
      <c r="W280" s="2">
        <v>1.0001667083449099</v>
      </c>
      <c r="X280" s="2">
        <v>3.90607827626346</v>
      </c>
      <c r="Y280" s="2">
        <v>3.1813116513116503E-2</v>
      </c>
    </row>
    <row r="281" spans="2:25" x14ac:dyDescent="0.2">
      <c r="B281" t="s">
        <v>1023</v>
      </c>
      <c r="C281" s="2" t="s">
        <v>4080</v>
      </c>
      <c r="D281" s="2" t="s">
        <v>5595</v>
      </c>
      <c r="E281" s="2" t="s">
        <v>6872</v>
      </c>
      <c r="F281" s="2" t="s">
        <v>6873</v>
      </c>
      <c r="G281" s="2" t="s">
        <v>5814</v>
      </c>
      <c r="H281" s="2" t="s">
        <v>5563</v>
      </c>
      <c r="I281" s="2" t="s">
        <v>5786</v>
      </c>
      <c r="J281" s="2" t="s">
        <v>5886</v>
      </c>
      <c r="K281" s="2" t="s">
        <v>6874</v>
      </c>
      <c r="L281" s="2" t="s">
        <v>6875</v>
      </c>
      <c r="P281" s="2" t="s">
        <v>930</v>
      </c>
      <c r="Q281" s="2">
        <v>1.0001667083449099</v>
      </c>
      <c r="R281" s="2">
        <v>2.3333765444101902</v>
      </c>
      <c r="S281" s="2">
        <v>-0.200001333346667</v>
      </c>
      <c r="T281" s="2">
        <v>2.2017768169043999</v>
      </c>
      <c r="U281" s="2">
        <v>1.7329174830334499</v>
      </c>
      <c r="V281" s="2">
        <v>2.3114566188448</v>
      </c>
      <c r="W281" s="2">
        <v>0</v>
      </c>
      <c r="X281" s="2">
        <v>3.90506486564274</v>
      </c>
      <c r="Y281" s="2">
        <v>4.97865364749343E-2</v>
      </c>
    </row>
    <row r="282" spans="2:25" x14ac:dyDescent="0.2">
      <c r="B282" t="s">
        <v>321</v>
      </c>
      <c r="C282" s="2" t="s">
        <v>2386</v>
      </c>
      <c r="D282" s="2" t="s">
        <v>5835</v>
      </c>
      <c r="E282" s="2" t="s">
        <v>6876</v>
      </c>
      <c r="F282" s="2" t="s">
        <v>5563</v>
      </c>
      <c r="G282" s="2" t="s">
        <v>5835</v>
      </c>
      <c r="H282" s="2" t="s">
        <v>6117</v>
      </c>
      <c r="I282" s="2" t="s">
        <v>5579</v>
      </c>
      <c r="J282" s="2" t="s">
        <v>5579</v>
      </c>
      <c r="K282" s="2" t="s">
        <v>6877</v>
      </c>
      <c r="L282" s="2" t="s">
        <v>6878</v>
      </c>
      <c r="P282" s="2" t="s">
        <v>1296</v>
      </c>
      <c r="Q282" s="2">
        <v>1.4146852027271699</v>
      </c>
      <c r="R282" s="2">
        <v>2.4076739833034302</v>
      </c>
      <c r="S282" s="2">
        <v>1.71582714941605</v>
      </c>
      <c r="T282" s="2">
        <v>2.78903892332408</v>
      </c>
      <c r="U282" s="2">
        <v>1.60425513678304</v>
      </c>
      <c r="V282" s="2">
        <v>2.3592080681279199</v>
      </c>
      <c r="W282" s="2">
        <v>1.7329174830334499</v>
      </c>
      <c r="X282" s="2">
        <v>3.9042011826174998</v>
      </c>
      <c r="Y282" s="2">
        <v>3.4643201326873402E-2</v>
      </c>
    </row>
    <row r="283" spans="2:25" x14ac:dyDescent="0.2">
      <c r="B283" t="s">
        <v>1202</v>
      </c>
      <c r="C283" s="2" t="s">
        <v>4383</v>
      </c>
      <c r="D283" s="2" t="s">
        <v>6879</v>
      </c>
      <c r="E283" s="2" t="s">
        <v>6277</v>
      </c>
      <c r="F283" s="2" t="s">
        <v>6880</v>
      </c>
      <c r="G283" s="2" t="s">
        <v>5878</v>
      </c>
      <c r="H283" s="2" t="s">
        <v>5839</v>
      </c>
      <c r="I283" s="2" t="s">
        <v>5906</v>
      </c>
      <c r="J283" s="2" t="s">
        <v>5563</v>
      </c>
      <c r="K283" s="2" t="s">
        <v>6881</v>
      </c>
      <c r="L283" s="2" t="s">
        <v>6882</v>
      </c>
      <c r="P283" s="2" t="s">
        <v>1544</v>
      </c>
      <c r="Q283" s="2">
        <v>1.98810693121886</v>
      </c>
      <c r="R283" s="2">
        <v>1.6652485429747801</v>
      </c>
      <c r="S283" s="2">
        <v>3.52346425971428</v>
      </c>
      <c r="T283" s="2">
        <v>1.8985060416623001</v>
      </c>
      <c r="U283" s="2">
        <v>1.7329174830334499</v>
      </c>
      <c r="V283" s="2">
        <v>1.31344180864774</v>
      </c>
      <c r="W283" s="2">
        <v>1.3420434599479401</v>
      </c>
      <c r="X283" s="2">
        <v>3.8995989654075198</v>
      </c>
      <c r="Y283" s="2">
        <v>2.7897857425798599E-2</v>
      </c>
    </row>
    <row r="284" spans="2:25" x14ac:dyDescent="0.2">
      <c r="B284" t="s">
        <v>1709</v>
      </c>
      <c r="C284" s="2" t="s">
        <v>5260</v>
      </c>
      <c r="D284" s="2" t="s">
        <v>6883</v>
      </c>
      <c r="E284" s="2" t="s">
        <v>5897</v>
      </c>
      <c r="F284" s="2" t="s">
        <v>6884</v>
      </c>
      <c r="G284" s="2" t="s">
        <v>5563</v>
      </c>
      <c r="H284" s="2" t="s">
        <v>5579</v>
      </c>
      <c r="I284" s="2" t="s">
        <v>6203</v>
      </c>
      <c r="J284" s="2" t="s">
        <v>5672</v>
      </c>
      <c r="K284" s="2" t="s">
        <v>6885</v>
      </c>
      <c r="L284" s="2" t="s">
        <v>6886</v>
      </c>
      <c r="P284" s="2" t="s">
        <v>661</v>
      </c>
      <c r="Q284" s="2">
        <v>3.2350389220614502</v>
      </c>
      <c r="R284" s="2">
        <v>2.95658697730744</v>
      </c>
      <c r="S284" s="2">
        <v>0.89086313641113102</v>
      </c>
      <c r="T284" s="2">
        <v>0.94505182570052704</v>
      </c>
      <c r="U284" s="2">
        <v>1.06620553377035</v>
      </c>
      <c r="V284" s="2">
        <v>0.63249769995265004</v>
      </c>
      <c r="W284" s="2">
        <v>-0.44722850336520498</v>
      </c>
      <c r="X284" s="2">
        <v>3.8995590247551699</v>
      </c>
      <c r="Y284" s="2">
        <v>5.0731155394773998E-2</v>
      </c>
    </row>
    <row r="285" spans="2:25" x14ac:dyDescent="0.2">
      <c r="B285" t="s">
        <v>1038</v>
      </c>
      <c r="C285" s="2" t="s">
        <v>4111</v>
      </c>
      <c r="D285" s="2" t="s">
        <v>6887</v>
      </c>
      <c r="E285" s="2" t="s">
        <v>6888</v>
      </c>
      <c r="F285" s="2" t="s">
        <v>6298</v>
      </c>
      <c r="G285" s="2" t="s">
        <v>5946</v>
      </c>
      <c r="H285" s="2" t="s">
        <v>5595</v>
      </c>
      <c r="I285" s="2" t="s">
        <v>5579</v>
      </c>
      <c r="J285" s="2" t="s">
        <v>5579</v>
      </c>
      <c r="K285" s="2" t="s">
        <v>6889</v>
      </c>
      <c r="L285" s="2" t="s">
        <v>6890</v>
      </c>
      <c r="P285" s="2" t="s">
        <v>336</v>
      </c>
      <c r="Q285" s="2">
        <v>2.4463451844734401</v>
      </c>
      <c r="R285" s="2">
        <v>3.3690465812757302</v>
      </c>
      <c r="S285" s="2">
        <v>1.93035543638026</v>
      </c>
      <c r="T285" s="2">
        <v>1.63371942080257</v>
      </c>
      <c r="U285" s="2">
        <v>1.89094826467836</v>
      </c>
      <c r="V285" s="2">
        <v>-0.258201758671529</v>
      </c>
      <c r="W285" s="2">
        <v>1.7329174830334499</v>
      </c>
      <c r="X285" s="2">
        <v>3.8947433401754599</v>
      </c>
      <c r="Y285" s="2">
        <v>5.1138000325230797E-2</v>
      </c>
    </row>
    <row r="286" spans="2:25" x14ac:dyDescent="0.2">
      <c r="B286" t="s">
        <v>1249</v>
      </c>
      <c r="C286" s="2" t="s">
        <v>4171</v>
      </c>
      <c r="D286" s="2" t="s">
        <v>5686</v>
      </c>
      <c r="E286" s="2" t="s">
        <v>5835</v>
      </c>
      <c r="F286" s="2" t="s">
        <v>5670</v>
      </c>
      <c r="G286" s="2" t="s">
        <v>5595</v>
      </c>
      <c r="H286" s="2" t="s">
        <v>6891</v>
      </c>
      <c r="I286" s="2" t="s">
        <v>5709</v>
      </c>
      <c r="J286" s="2" t="s">
        <v>5563</v>
      </c>
      <c r="K286" s="2" t="s">
        <v>6892</v>
      </c>
      <c r="L286" s="2" t="s">
        <v>6893</v>
      </c>
      <c r="P286" s="2" t="s">
        <v>1798</v>
      </c>
      <c r="Q286" s="2">
        <v>2.13413017025993</v>
      </c>
      <c r="R286" s="2">
        <v>0.55711483156083397</v>
      </c>
      <c r="S286" s="2">
        <v>3.4920551129607298</v>
      </c>
      <c r="T286" s="2">
        <v>2.1229131259216198</v>
      </c>
      <c r="U286" s="2">
        <v>2.2681997210600202</v>
      </c>
      <c r="V286" s="2">
        <v>1.8615953261274401</v>
      </c>
      <c r="W286" s="2">
        <v>1.0001667083449099</v>
      </c>
      <c r="X286" s="2">
        <v>3.89248342790032</v>
      </c>
      <c r="Y286" s="2">
        <v>4.1862709929588703E-2</v>
      </c>
    </row>
    <row r="287" spans="2:25" x14ac:dyDescent="0.2">
      <c r="B287" t="s">
        <v>671</v>
      </c>
      <c r="C287" s="2" t="s">
        <v>2974</v>
      </c>
      <c r="D287" s="2" t="s">
        <v>6894</v>
      </c>
      <c r="E287" s="2" t="s">
        <v>6895</v>
      </c>
      <c r="F287" s="2" t="s">
        <v>5663</v>
      </c>
      <c r="G287" s="2" t="s">
        <v>5967</v>
      </c>
      <c r="H287" s="2" t="s">
        <v>6252</v>
      </c>
      <c r="I287" s="2" t="s">
        <v>6896</v>
      </c>
      <c r="J287" s="2" t="s">
        <v>5579</v>
      </c>
      <c r="K287" s="2" t="s">
        <v>6897</v>
      </c>
      <c r="L287" s="2" t="s">
        <v>6898</v>
      </c>
      <c r="P287" s="2" t="s">
        <v>886</v>
      </c>
      <c r="Q287" s="2">
        <v>2.0479896370758199</v>
      </c>
      <c r="R287" s="2">
        <v>3.0455152559405998</v>
      </c>
      <c r="S287" s="2">
        <v>2.3433939888095199</v>
      </c>
      <c r="T287" s="2">
        <v>0.17541250341501199</v>
      </c>
      <c r="U287" s="2">
        <v>1.2652485086682801</v>
      </c>
      <c r="V287" s="2">
        <v>0.19245127770439199</v>
      </c>
      <c r="W287" s="2">
        <v>1.3420434599479401</v>
      </c>
      <c r="X287" s="2">
        <v>3.88787984098879</v>
      </c>
      <c r="Y287" s="2">
        <v>3.9394530198654201E-2</v>
      </c>
    </row>
    <row r="288" spans="2:25" x14ac:dyDescent="0.2">
      <c r="B288" t="s">
        <v>390</v>
      </c>
      <c r="C288" s="2" t="s">
        <v>2589</v>
      </c>
      <c r="D288" s="2" t="s">
        <v>6115</v>
      </c>
      <c r="E288" s="2" t="s">
        <v>6183</v>
      </c>
      <c r="F288" s="2" t="s">
        <v>6899</v>
      </c>
      <c r="G288" s="2" t="s">
        <v>5563</v>
      </c>
      <c r="H288" s="2" t="s">
        <v>5670</v>
      </c>
      <c r="I288" s="2" t="s">
        <v>5849</v>
      </c>
      <c r="J288" s="2" t="s">
        <v>5579</v>
      </c>
      <c r="K288" s="2" t="s">
        <v>6900</v>
      </c>
      <c r="L288" s="2" t="s">
        <v>6901</v>
      </c>
      <c r="P288" s="2" t="s">
        <v>1718</v>
      </c>
      <c r="Q288" s="2">
        <v>1.8615953261274401</v>
      </c>
      <c r="R288" s="2">
        <v>2.4067787365305802</v>
      </c>
      <c r="S288" s="2">
        <v>-0.56466139213315503</v>
      </c>
      <c r="T288" s="2">
        <v>2.1388156526850901</v>
      </c>
      <c r="U288" s="2">
        <v>2.3447520002290001</v>
      </c>
      <c r="V288" s="2">
        <v>2.21540434838214</v>
      </c>
      <c r="W288" s="2">
        <v>2.0013346681498798</v>
      </c>
      <c r="X288" s="2">
        <v>3.8867418013355701</v>
      </c>
      <c r="Y288" s="2">
        <v>4.1116212711698602E-2</v>
      </c>
    </row>
    <row r="289" spans="2:25" x14ac:dyDescent="0.2">
      <c r="B289" t="s">
        <v>1393</v>
      </c>
      <c r="C289" s="2" t="s">
        <v>4741</v>
      </c>
      <c r="D289" s="2" t="s">
        <v>6902</v>
      </c>
      <c r="E289" s="2" t="s">
        <v>5950</v>
      </c>
      <c r="F289" s="2" t="s">
        <v>6101</v>
      </c>
      <c r="G289" s="2" t="s">
        <v>6903</v>
      </c>
      <c r="H289" s="2" t="s">
        <v>6904</v>
      </c>
      <c r="I289" s="2" t="s">
        <v>6097</v>
      </c>
      <c r="J289" s="2" t="s">
        <v>5563</v>
      </c>
      <c r="K289" s="2" t="s">
        <v>6905</v>
      </c>
      <c r="L289" s="2" t="s">
        <v>6906</v>
      </c>
      <c r="P289" s="2" t="s">
        <v>952</v>
      </c>
      <c r="Q289" s="2">
        <v>1.2129754595309099</v>
      </c>
      <c r="R289" s="2">
        <v>1.6956753645048499</v>
      </c>
      <c r="S289" s="2">
        <v>3.4754626167636302</v>
      </c>
      <c r="T289" s="2">
        <v>1.4146852027271699</v>
      </c>
      <c r="U289" s="2">
        <v>2.3868785781991799</v>
      </c>
      <c r="V289" s="2">
        <v>1.0913060016338501</v>
      </c>
      <c r="W289" s="2">
        <v>1.0001667083449099</v>
      </c>
      <c r="X289" s="2">
        <v>3.8774447999014501</v>
      </c>
      <c r="Y289" s="2">
        <v>3.3205024463840299E-2</v>
      </c>
    </row>
    <row r="290" spans="2:25" x14ac:dyDescent="0.2">
      <c r="B290" t="s">
        <v>992</v>
      </c>
      <c r="C290" s="2" t="s">
        <v>2727</v>
      </c>
      <c r="D290" s="2" t="s">
        <v>6907</v>
      </c>
      <c r="E290" s="2" t="s">
        <v>6908</v>
      </c>
      <c r="F290" s="2" t="s">
        <v>6909</v>
      </c>
      <c r="G290" s="2" t="s">
        <v>6264</v>
      </c>
      <c r="H290" s="2" t="s">
        <v>5687</v>
      </c>
      <c r="I290" s="2" t="s">
        <v>5784</v>
      </c>
      <c r="J290" s="2" t="s">
        <v>5579</v>
      </c>
      <c r="K290" s="2" t="s">
        <v>6910</v>
      </c>
      <c r="L290" s="2" t="s">
        <v>6911</v>
      </c>
      <c r="P290" s="2" t="s">
        <v>1474</v>
      </c>
      <c r="Q290" s="2">
        <v>3.4697422501727999</v>
      </c>
      <c r="R290" s="2">
        <v>1.9883561458918999</v>
      </c>
      <c r="S290" s="2">
        <v>2.7969436781221799</v>
      </c>
      <c r="T290" s="2">
        <v>1.9179201684349401</v>
      </c>
      <c r="U290" s="2">
        <v>-1.0001667083449099</v>
      </c>
      <c r="V290" s="2">
        <v>-1.38719517567649</v>
      </c>
      <c r="W290" s="2">
        <v>0.57738234687774603</v>
      </c>
      <c r="X290" s="2">
        <v>3.873335020102</v>
      </c>
      <c r="Y290" s="2">
        <v>5.4119718248366401E-2</v>
      </c>
    </row>
    <row r="291" spans="2:25" x14ac:dyDescent="0.2">
      <c r="B291" t="s">
        <v>1470</v>
      </c>
      <c r="C291" s="2" t="s">
        <v>4328</v>
      </c>
      <c r="D291" s="2" t="s">
        <v>6289</v>
      </c>
      <c r="E291" s="2" t="s">
        <v>5595</v>
      </c>
      <c r="F291" s="2" t="s">
        <v>6230</v>
      </c>
      <c r="G291" s="2" t="s">
        <v>5906</v>
      </c>
      <c r="H291" s="2" t="s">
        <v>5563</v>
      </c>
      <c r="I291" s="2" t="s">
        <v>5815</v>
      </c>
      <c r="J291" s="2" t="s">
        <v>5563</v>
      </c>
      <c r="K291" s="2" t="s">
        <v>6912</v>
      </c>
      <c r="L291" s="2" t="s">
        <v>6913</v>
      </c>
      <c r="P291" s="2" t="s">
        <v>1614</v>
      </c>
      <c r="Q291" s="2">
        <v>2.1278282055839401</v>
      </c>
      <c r="R291" s="2">
        <v>2.1444989695387102</v>
      </c>
      <c r="S291" s="2">
        <v>1.12618135037053</v>
      </c>
      <c r="T291" s="2">
        <v>2.3333765444101902</v>
      </c>
      <c r="U291" s="2">
        <v>0.60003600324032402</v>
      </c>
      <c r="V291" s="2">
        <v>2.1185339401843102</v>
      </c>
      <c r="W291" s="2">
        <v>1.0001667083449099</v>
      </c>
      <c r="X291" s="2">
        <v>3.8682447575742001</v>
      </c>
      <c r="Y291" s="2">
        <v>4.3832800610085203E-2</v>
      </c>
    </row>
    <row r="292" spans="2:25" x14ac:dyDescent="0.2">
      <c r="B292" t="s">
        <v>1328</v>
      </c>
      <c r="C292" s="2" t="s">
        <v>4334</v>
      </c>
      <c r="D292" s="2" t="s">
        <v>6914</v>
      </c>
      <c r="E292" s="2" t="s">
        <v>6915</v>
      </c>
      <c r="F292" s="2" t="s">
        <v>6916</v>
      </c>
      <c r="G292" s="2" t="s">
        <v>5849</v>
      </c>
      <c r="H292" s="2" t="s">
        <v>5579</v>
      </c>
      <c r="I292" s="2" t="s">
        <v>5835</v>
      </c>
      <c r="J292" s="2" t="s">
        <v>5579</v>
      </c>
      <c r="K292" s="2" t="s">
        <v>6917</v>
      </c>
      <c r="L292" s="2" t="s">
        <v>6918</v>
      </c>
      <c r="P292" s="2" t="s">
        <v>1662</v>
      </c>
      <c r="Q292" s="2">
        <v>1.93035543638026</v>
      </c>
      <c r="R292" s="2">
        <v>0.36515648634886</v>
      </c>
      <c r="S292" s="2">
        <v>2.3780106550969502</v>
      </c>
      <c r="T292" s="2">
        <v>2.4406471164049299</v>
      </c>
      <c r="U292" s="2">
        <v>1.0840744808287299</v>
      </c>
      <c r="V292" s="2">
        <v>2.06430705961193</v>
      </c>
      <c r="W292" s="2">
        <v>1.0001667083449099</v>
      </c>
      <c r="X292" s="2">
        <v>3.8657988692896699</v>
      </c>
      <c r="Y292" s="2">
        <v>3.1928039480947003E-2</v>
      </c>
    </row>
    <row r="293" spans="2:25" x14ac:dyDescent="0.2">
      <c r="B293" t="s">
        <v>558</v>
      </c>
      <c r="C293" s="2" t="s">
        <v>3022</v>
      </c>
      <c r="D293" s="2" t="s">
        <v>6919</v>
      </c>
      <c r="E293" s="2" t="s">
        <v>6720</v>
      </c>
      <c r="F293" s="2" t="s">
        <v>5723</v>
      </c>
      <c r="G293" s="2" t="s">
        <v>5793</v>
      </c>
      <c r="H293" s="2" t="s">
        <v>5579</v>
      </c>
      <c r="I293" s="2" t="s">
        <v>5601</v>
      </c>
      <c r="J293" s="2" t="s">
        <v>5563</v>
      </c>
      <c r="K293" s="2" t="s">
        <v>6920</v>
      </c>
      <c r="L293" s="2" t="s">
        <v>6921</v>
      </c>
      <c r="P293" s="2" t="s">
        <v>249</v>
      </c>
      <c r="Q293" s="2">
        <v>1.87940251486582</v>
      </c>
      <c r="R293" s="2">
        <v>3.4110098652608798</v>
      </c>
      <c r="S293" s="2">
        <v>2.8896208214723802</v>
      </c>
      <c r="T293" s="2">
        <v>1.8393262943271</v>
      </c>
      <c r="U293" s="2">
        <v>1.06924865346038</v>
      </c>
      <c r="V293" s="2">
        <v>-1.89094826467836</v>
      </c>
      <c r="W293" s="2">
        <v>0</v>
      </c>
      <c r="X293" s="2">
        <v>3.86285179326604</v>
      </c>
      <c r="Y293" s="2">
        <v>4.4837152986220499E-2</v>
      </c>
    </row>
    <row r="294" spans="2:25" x14ac:dyDescent="0.2">
      <c r="B294" t="s">
        <v>301</v>
      </c>
      <c r="C294" s="2" t="s">
        <v>2332</v>
      </c>
      <c r="D294" s="2" t="s">
        <v>6922</v>
      </c>
      <c r="E294" s="2" t="s">
        <v>6467</v>
      </c>
      <c r="F294" s="2" t="s">
        <v>6390</v>
      </c>
      <c r="G294" s="2" t="s">
        <v>6923</v>
      </c>
      <c r="H294" s="2" t="s">
        <v>5785</v>
      </c>
      <c r="I294" s="2" t="s">
        <v>5670</v>
      </c>
      <c r="J294" s="2" t="s">
        <v>5563</v>
      </c>
      <c r="K294" s="2" t="s">
        <v>6924</v>
      </c>
      <c r="L294" s="2" t="s">
        <v>6925</v>
      </c>
      <c r="P294" s="2" t="s">
        <v>393</v>
      </c>
      <c r="Q294" s="2">
        <v>1.2652485086682801</v>
      </c>
      <c r="R294" s="2">
        <v>3.1669673917408301</v>
      </c>
      <c r="S294" s="2">
        <v>1.8393262943271</v>
      </c>
      <c r="T294" s="2">
        <v>-0.98402867953530704</v>
      </c>
      <c r="U294" s="2">
        <v>1.8393262943271</v>
      </c>
      <c r="V294" s="2">
        <v>2.9555380761821599</v>
      </c>
      <c r="W294" s="2">
        <v>1.0001667083449099</v>
      </c>
      <c r="X294" s="2">
        <v>3.84863013710806</v>
      </c>
      <c r="Y294" s="2">
        <v>3.70498193862418E-2</v>
      </c>
    </row>
    <row r="295" spans="2:25" x14ac:dyDescent="0.2">
      <c r="B295" t="s">
        <v>1452</v>
      </c>
      <c r="C295" s="2" t="s">
        <v>4831</v>
      </c>
      <c r="D295" s="2" t="s">
        <v>5966</v>
      </c>
      <c r="E295" s="2" t="s">
        <v>5563</v>
      </c>
      <c r="F295" s="2" t="s">
        <v>6926</v>
      </c>
      <c r="G295" s="2" t="s">
        <v>5770</v>
      </c>
      <c r="H295" s="2" t="s">
        <v>6927</v>
      </c>
      <c r="I295" s="2" t="s">
        <v>5579</v>
      </c>
      <c r="J295" s="2" t="s">
        <v>5563</v>
      </c>
      <c r="K295" s="2" t="s">
        <v>6928</v>
      </c>
      <c r="L295" s="2" t="s">
        <v>6929</v>
      </c>
      <c r="P295" s="2" t="s">
        <v>957</v>
      </c>
      <c r="Q295" s="2">
        <v>2.5141921657407198</v>
      </c>
      <c r="R295" s="2">
        <v>0.85130836470216498</v>
      </c>
      <c r="S295" s="2">
        <v>2.6411878440102599</v>
      </c>
      <c r="T295" s="2">
        <v>0</v>
      </c>
      <c r="U295" s="2">
        <v>0.42641435455411703</v>
      </c>
      <c r="V295" s="2">
        <v>0.37797347248475799</v>
      </c>
      <c r="W295" s="2">
        <v>1.7329174830334499</v>
      </c>
      <c r="X295" s="2">
        <v>3.8434620708519001</v>
      </c>
      <c r="Y295" s="2">
        <v>4.3888957745464703E-2</v>
      </c>
    </row>
    <row r="296" spans="2:25" x14ac:dyDescent="0.2">
      <c r="B296" t="s">
        <v>1294</v>
      </c>
      <c r="C296" s="2" t="s">
        <v>4048</v>
      </c>
      <c r="D296" s="2" t="s">
        <v>6930</v>
      </c>
      <c r="E296" s="2" t="s">
        <v>6931</v>
      </c>
      <c r="F296" s="2" t="s">
        <v>6932</v>
      </c>
      <c r="G296" s="2" t="s">
        <v>5701</v>
      </c>
      <c r="H296" s="2" t="s">
        <v>6720</v>
      </c>
      <c r="I296" s="2" t="s">
        <v>6252</v>
      </c>
      <c r="J296" s="2" t="s">
        <v>5579</v>
      </c>
      <c r="K296" s="2" t="s">
        <v>6933</v>
      </c>
      <c r="L296" s="2" t="s">
        <v>6934</v>
      </c>
      <c r="P296" s="2" t="s">
        <v>1101</v>
      </c>
      <c r="Q296" s="2">
        <v>1.2652485086682801</v>
      </c>
      <c r="R296" s="2">
        <v>1.7469636498497101</v>
      </c>
      <c r="S296" s="2">
        <v>2.6029342932211099</v>
      </c>
      <c r="T296" s="2">
        <v>2.4862391310129999</v>
      </c>
      <c r="U296" s="2">
        <v>2.3447520002290001</v>
      </c>
      <c r="V296" s="2">
        <v>1.3420434599479401</v>
      </c>
      <c r="W296" s="2">
        <v>0</v>
      </c>
      <c r="X296" s="2">
        <v>3.83593330075308</v>
      </c>
      <c r="Y296" s="2">
        <v>3.6121865164992099E-2</v>
      </c>
    </row>
    <row r="297" spans="2:25" x14ac:dyDescent="0.2">
      <c r="B297" t="s">
        <v>1593</v>
      </c>
      <c r="C297" s="2" t="s">
        <v>5083</v>
      </c>
      <c r="D297" s="2" t="s">
        <v>6183</v>
      </c>
      <c r="E297" s="2" t="s">
        <v>6361</v>
      </c>
      <c r="F297" s="2" t="s">
        <v>6935</v>
      </c>
      <c r="G297" s="2" t="s">
        <v>5764</v>
      </c>
      <c r="H297" s="2" t="s">
        <v>5906</v>
      </c>
      <c r="I297" s="2" t="s">
        <v>5886</v>
      </c>
      <c r="J297" s="2" t="s">
        <v>5563</v>
      </c>
      <c r="K297" s="2" t="s">
        <v>6936</v>
      </c>
      <c r="L297" s="2" t="s">
        <v>6937</v>
      </c>
      <c r="P297" s="2" t="s">
        <v>1839</v>
      </c>
      <c r="Q297" s="2">
        <v>2.8885093998276599</v>
      </c>
      <c r="R297" s="2">
        <v>1.8552735445536099</v>
      </c>
      <c r="S297" s="2">
        <v>2.09398609923575</v>
      </c>
      <c r="T297" s="2">
        <v>1.73872875850915</v>
      </c>
      <c r="U297" s="2">
        <v>1.78980920159384</v>
      </c>
      <c r="V297" s="2">
        <v>0.83214631676062201</v>
      </c>
      <c r="W297" s="2">
        <v>2.0013346681498798</v>
      </c>
      <c r="X297" s="2">
        <v>3.8321866592467302</v>
      </c>
      <c r="Y297" s="2">
        <v>5.2584634383329998E-2</v>
      </c>
    </row>
    <row r="298" spans="2:25" x14ac:dyDescent="0.2">
      <c r="B298" t="s">
        <v>1635</v>
      </c>
      <c r="C298" s="2" t="s">
        <v>3497</v>
      </c>
      <c r="D298" s="2" t="s">
        <v>6938</v>
      </c>
      <c r="E298" s="2" t="s">
        <v>5709</v>
      </c>
      <c r="F298" s="2" t="s">
        <v>6939</v>
      </c>
      <c r="G298" s="2" t="s">
        <v>5835</v>
      </c>
      <c r="H298" s="2" t="s">
        <v>6940</v>
      </c>
      <c r="I298" s="2" t="s">
        <v>5563</v>
      </c>
      <c r="J298" s="2" t="s">
        <v>5563</v>
      </c>
      <c r="K298" s="2" t="s">
        <v>6941</v>
      </c>
      <c r="L298" s="2" t="s">
        <v>6942</v>
      </c>
      <c r="P298" s="2" t="s">
        <v>1572</v>
      </c>
      <c r="Q298" s="2">
        <v>0.51420604930742897</v>
      </c>
      <c r="R298" s="2">
        <v>3.3899724350761402</v>
      </c>
      <c r="S298" s="2">
        <v>1.7064332931113599</v>
      </c>
      <c r="T298" s="2">
        <v>0.53454793909470699</v>
      </c>
      <c r="U298" s="2">
        <v>2.52625587394864</v>
      </c>
      <c r="V298" s="2">
        <v>2.71401310310489</v>
      </c>
      <c r="W298" s="2">
        <v>1.4146852027271699</v>
      </c>
      <c r="X298" s="2">
        <v>3.8317501609517901</v>
      </c>
      <c r="Y298" s="2">
        <v>4.0611271237935301E-2</v>
      </c>
    </row>
    <row r="299" spans="2:25" x14ac:dyDescent="0.2">
      <c r="B299" t="s">
        <v>1523</v>
      </c>
      <c r="C299" s="2" t="s">
        <v>4948</v>
      </c>
      <c r="D299" s="2" t="s">
        <v>5709</v>
      </c>
      <c r="E299" s="2" t="s">
        <v>5709</v>
      </c>
      <c r="F299" s="2" t="s">
        <v>6943</v>
      </c>
      <c r="G299" s="2" t="s">
        <v>5839</v>
      </c>
      <c r="H299" s="2" t="s">
        <v>5625</v>
      </c>
      <c r="I299" s="2" t="s">
        <v>5835</v>
      </c>
      <c r="J299" s="2" t="s">
        <v>5563</v>
      </c>
      <c r="K299" s="2" t="s">
        <v>6944</v>
      </c>
      <c r="L299" s="2" t="s">
        <v>6945</v>
      </c>
      <c r="P299" s="2" t="s">
        <v>280</v>
      </c>
      <c r="Q299" s="2">
        <v>0.78454501083458605</v>
      </c>
      <c r="R299" s="2">
        <v>3.67400907172415</v>
      </c>
      <c r="S299" s="2">
        <v>1.97694481789281</v>
      </c>
      <c r="T299" s="2">
        <v>1.4146852027271699</v>
      </c>
      <c r="U299" s="2">
        <v>1.63371942080257</v>
      </c>
      <c r="V299" s="2">
        <v>-1.06924865346038</v>
      </c>
      <c r="W299" s="2">
        <v>1.7329174830334499</v>
      </c>
      <c r="X299" s="2">
        <v>3.8203087983723201</v>
      </c>
      <c r="Y299" s="2">
        <v>4.7159271622682901E-2</v>
      </c>
    </row>
    <row r="300" spans="2:25" x14ac:dyDescent="0.2">
      <c r="B300" t="s">
        <v>1415</v>
      </c>
      <c r="C300" s="2" t="s">
        <v>4774</v>
      </c>
      <c r="D300" s="2" t="s">
        <v>6946</v>
      </c>
      <c r="E300" s="2" t="s">
        <v>5938</v>
      </c>
      <c r="F300" s="2" t="s">
        <v>6947</v>
      </c>
      <c r="G300" s="2" t="s">
        <v>6309</v>
      </c>
      <c r="H300" s="2" t="s">
        <v>5678</v>
      </c>
      <c r="I300" s="2" t="s">
        <v>5701</v>
      </c>
      <c r="J300" s="2" t="s">
        <v>5886</v>
      </c>
      <c r="K300" s="2" t="s">
        <v>6948</v>
      </c>
      <c r="L300" s="2" t="s">
        <v>6949</v>
      </c>
      <c r="P300" s="2" t="s">
        <v>305</v>
      </c>
      <c r="Q300" s="2">
        <v>4.4923535935894501</v>
      </c>
      <c r="R300" s="2">
        <v>1.93854281758486</v>
      </c>
      <c r="S300" s="2">
        <v>1.5075637728668301</v>
      </c>
      <c r="T300" s="2">
        <v>0.85529036865967201</v>
      </c>
      <c r="U300" s="2">
        <v>0.63249769995265004</v>
      </c>
      <c r="V300" s="2">
        <v>0.41258020307246601</v>
      </c>
      <c r="W300" s="2">
        <v>0</v>
      </c>
      <c r="X300" s="2">
        <v>3.8106047097006801</v>
      </c>
      <c r="Y300" s="2">
        <v>6.2285601105457403E-2</v>
      </c>
    </row>
    <row r="301" spans="2:25" x14ac:dyDescent="0.2">
      <c r="B301" t="s">
        <v>1618</v>
      </c>
      <c r="C301" s="2" t="s">
        <v>5137</v>
      </c>
      <c r="D301" s="2" t="s">
        <v>6950</v>
      </c>
      <c r="E301" s="2" t="s">
        <v>6951</v>
      </c>
      <c r="F301" s="2" t="s">
        <v>6128</v>
      </c>
      <c r="G301" s="2" t="s">
        <v>6220</v>
      </c>
      <c r="H301" s="2" t="s">
        <v>6952</v>
      </c>
      <c r="I301" s="2" t="s">
        <v>5663</v>
      </c>
      <c r="J301" s="2" t="s">
        <v>5563</v>
      </c>
      <c r="K301" s="2" t="s">
        <v>6953</v>
      </c>
      <c r="L301" s="2" t="s">
        <v>6954</v>
      </c>
      <c r="P301" s="2" t="s">
        <v>1637</v>
      </c>
      <c r="Q301" s="2">
        <v>2.4318870957439298</v>
      </c>
      <c r="R301" s="2">
        <v>1.6074504344842899</v>
      </c>
      <c r="S301" s="2">
        <v>2.4393020860202101</v>
      </c>
      <c r="T301" s="2">
        <v>1.38719517567649</v>
      </c>
      <c r="U301" s="2">
        <v>1.89094826467836</v>
      </c>
      <c r="V301" s="2">
        <v>0.33333950634431297</v>
      </c>
      <c r="W301" s="2">
        <v>1.0001667083449099</v>
      </c>
      <c r="X301" s="2">
        <v>3.8065999045927201</v>
      </c>
      <c r="Y301" s="2">
        <v>4.0019982651382902E-2</v>
      </c>
    </row>
    <row r="302" spans="2:25" x14ac:dyDescent="0.2">
      <c r="B302" t="s">
        <v>1853</v>
      </c>
      <c r="C302" s="2" t="s">
        <v>5477</v>
      </c>
      <c r="D302" s="2" t="s">
        <v>5744</v>
      </c>
      <c r="E302" s="2" t="s">
        <v>5563</v>
      </c>
      <c r="F302" s="2" t="s">
        <v>6955</v>
      </c>
      <c r="G302" s="2" t="s">
        <v>5595</v>
      </c>
      <c r="H302" s="2" t="s">
        <v>5935</v>
      </c>
      <c r="I302" s="2" t="s">
        <v>5906</v>
      </c>
      <c r="J302" s="2" t="s">
        <v>5579</v>
      </c>
      <c r="K302" s="2" t="s">
        <v>6956</v>
      </c>
      <c r="L302" s="2" t="s">
        <v>6957</v>
      </c>
      <c r="P302" s="2" t="s">
        <v>1182</v>
      </c>
      <c r="Q302" s="2">
        <v>2.7325471925095899</v>
      </c>
      <c r="R302" s="2">
        <v>1.6290247035380601</v>
      </c>
      <c r="S302" s="2">
        <v>1.6652485429747801</v>
      </c>
      <c r="T302" s="2">
        <v>1.97694481789281</v>
      </c>
      <c r="U302" s="2">
        <v>1.4146852027271699</v>
      </c>
      <c r="V302" s="2">
        <v>0.30151591303529801</v>
      </c>
      <c r="W302" s="2">
        <v>1.7329174830334499</v>
      </c>
      <c r="X302" s="2">
        <v>3.78901075161831</v>
      </c>
      <c r="Y302" s="2">
        <v>3.7356014328808501E-2</v>
      </c>
    </row>
    <row r="303" spans="2:25" x14ac:dyDescent="0.2">
      <c r="B303" t="s">
        <v>1053</v>
      </c>
      <c r="C303" s="2" t="s">
        <v>4137</v>
      </c>
      <c r="D303" s="2" t="s">
        <v>6737</v>
      </c>
      <c r="E303" s="2" t="s">
        <v>6958</v>
      </c>
      <c r="F303" s="2" t="s">
        <v>6959</v>
      </c>
      <c r="G303" s="2" t="s">
        <v>5554</v>
      </c>
      <c r="H303" s="2" t="s">
        <v>5625</v>
      </c>
      <c r="I303" s="2" t="s">
        <v>5815</v>
      </c>
      <c r="J303" s="2" t="s">
        <v>5563</v>
      </c>
      <c r="K303" s="2" t="s">
        <v>6960</v>
      </c>
      <c r="L303" s="2" t="s">
        <v>6961</v>
      </c>
      <c r="P303" s="2" t="s">
        <v>423</v>
      </c>
      <c r="Q303" s="2">
        <v>1.82503092092307</v>
      </c>
      <c r="R303" s="2">
        <v>2.14020324696533</v>
      </c>
      <c r="S303" s="2">
        <v>3.0763527454793902</v>
      </c>
      <c r="T303" s="2">
        <v>1.9548953891801</v>
      </c>
      <c r="U303" s="2">
        <v>1.03682782783699</v>
      </c>
      <c r="V303" s="2">
        <v>1.63371942080257</v>
      </c>
      <c r="W303" s="2">
        <v>0</v>
      </c>
      <c r="X303" s="2">
        <v>3.7839803876923401</v>
      </c>
      <c r="Y303" s="2">
        <v>3.6414700473818097E-2</v>
      </c>
    </row>
    <row r="304" spans="2:25" x14ac:dyDescent="0.2">
      <c r="B304" t="s">
        <v>195</v>
      </c>
      <c r="C304" s="2" t="s">
        <v>2034</v>
      </c>
      <c r="D304" s="2" t="s">
        <v>5595</v>
      </c>
      <c r="E304" s="2" t="s">
        <v>6183</v>
      </c>
      <c r="F304" s="2" t="s">
        <v>6962</v>
      </c>
      <c r="G304" s="2" t="s">
        <v>5579</v>
      </c>
      <c r="H304" s="2" t="s">
        <v>5579</v>
      </c>
      <c r="I304" s="2" t="s">
        <v>5579</v>
      </c>
      <c r="J304" s="2" t="s">
        <v>5563</v>
      </c>
      <c r="K304" s="2" t="s">
        <v>6963</v>
      </c>
      <c r="L304" s="2" t="s">
        <v>6964</v>
      </c>
      <c r="P304" s="2" t="s">
        <v>435</v>
      </c>
      <c r="Q304" s="2">
        <v>1.16801390412027</v>
      </c>
      <c r="R304" s="2">
        <v>2.03340184412601</v>
      </c>
      <c r="S304" s="2">
        <v>2.9134081980955102</v>
      </c>
      <c r="T304" s="2">
        <v>1.2652485086682801</v>
      </c>
      <c r="U304" s="2">
        <v>2.0013346681498798</v>
      </c>
      <c r="V304" s="2">
        <v>1.9307260546757901</v>
      </c>
      <c r="W304" s="2">
        <v>1.4146852027271699</v>
      </c>
      <c r="X304" s="2">
        <v>3.74874018329053</v>
      </c>
      <c r="Y304" s="2">
        <v>4.4743656469388701E-2</v>
      </c>
    </row>
    <row r="305" spans="2:25" x14ac:dyDescent="0.2">
      <c r="B305" t="s">
        <v>1211</v>
      </c>
      <c r="C305" s="2" t="s">
        <v>4414</v>
      </c>
      <c r="D305" s="2" t="s">
        <v>5737</v>
      </c>
      <c r="E305" s="2" t="s">
        <v>6965</v>
      </c>
      <c r="F305" s="2" t="s">
        <v>5758</v>
      </c>
      <c r="G305" s="2" t="s">
        <v>5586</v>
      </c>
      <c r="H305" s="2" t="s">
        <v>5800</v>
      </c>
      <c r="I305" s="2" t="s">
        <v>5906</v>
      </c>
      <c r="J305" s="2" t="s">
        <v>5886</v>
      </c>
      <c r="K305" s="2" t="s">
        <v>6966</v>
      </c>
      <c r="L305" s="2" t="s">
        <v>6967</v>
      </c>
      <c r="P305" s="2" t="s">
        <v>1219</v>
      </c>
      <c r="Q305" s="2">
        <v>0.42641435455411703</v>
      </c>
      <c r="R305" s="2">
        <v>1.69326440213926</v>
      </c>
      <c r="S305" s="2">
        <v>3.4676523585111201</v>
      </c>
      <c r="T305" s="2">
        <v>1.47462108690171</v>
      </c>
      <c r="U305" s="2">
        <v>2.3114566188448</v>
      </c>
      <c r="V305" s="2">
        <v>1.63371942080257</v>
      </c>
      <c r="W305" s="2">
        <v>1.7329174830334499</v>
      </c>
      <c r="X305" s="2">
        <v>3.7455583299090698</v>
      </c>
      <c r="Y305" s="2">
        <v>3.8830482479337E-2</v>
      </c>
    </row>
    <row r="306" spans="2:25" x14ac:dyDescent="0.2">
      <c r="B306" t="s">
        <v>1557</v>
      </c>
      <c r="C306" s="2" t="s">
        <v>4992</v>
      </c>
      <c r="D306" s="2" t="s">
        <v>5897</v>
      </c>
      <c r="E306" s="2" t="s">
        <v>5563</v>
      </c>
      <c r="F306" s="2" t="s">
        <v>6467</v>
      </c>
      <c r="G306" s="2" t="s">
        <v>6968</v>
      </c>
      <c r="H306" s="2" t="s">
        <v>6598</v>
      </c>
      <c r="I306" s="2" t="s">
        <v>5563</v>
      </c>
      <c r="J306" s="2" t="s">
        <v>5563</v>
      </c>
      <c r="K306" s="2" t="s">
        <v>6969</v>
      </c>
      <c r="L306" s="2" t="s">
        <v>6970</v>
      </c>
      <c r="P306" s="2" t="s">
        <v>1422</v>
      </c>
      <c r="Q306" s="2">
        <v>2.2636918336515301</v>
      </c>
      <c r="R306" s="2">
        <v>1.5906671862061501</v>
      </c>
      <c r="S306" s="2">
        <v>2.9089257947712599</v>
      </c>
      <c r="T306" s="2">
        <v>2.0783752468610301</v>
      </c>
      <c r="U306" s="2">
        <v>2.5220244849962699</v>
      </c>
      <c r="V306" s="2">
        <v>1.3420434599479401</v>
      </c>
      <c r="W306" s="2">
        <v>-1.0001667083449099</v>
      </c>
      <c r="X306" s="2">
        <v>3.7434181529576498</v>
      </c>
      <c r="Y306" s="2">
        <v>4.1328330221052E-2</v>
      </c>
    </row>
    <row r="307" spans="2:25" x14ac:dyDescent="0.2">
      <c r="B307" t="s">
        <v>1388</v>
      </c>
      <c r="C307" s="2" t="s">
        <v>4729</v>
      </c>
      <c r="D307" s="2" t="s">
        <v>6971</v>
      </c>
      <c r="E307" s="2" t="s">
        <v>6972</v>
      </c>
      <c r="F307" s="2" t="s">
        <v>6973</v>
      </c>
      <c r="G307" s="2" t="s">
        <v>6036</v>
      </c>
      <c r="H307" s="2" t="s">
        <v>5563</v>
      </c>
      <c r="I307" s="2" t="s">
        <v>6203</v>
      </c>
      <c r="J307" s="2" t="s">
        <v>5886</v>
      </c>
      <c r="K307" s="2" t="s">
        <v>6974</v>
      </c>
      <c r="L307" s="2" t="s">
        <v>6975</v>
      </c>
      <c r="P307" s="2" t="s">
        <v>1173</v>
      </c>
      <c r="Q307" s="2">
        <v>0.84862997913222205</v>
      </c>
      <c r="R307" s="2">
        <v>1.94289818101537</v>
      </c>
      <c r="S307" s="2">
        <v>3.1181453788844702</v>
      </c>
      <c r="T307" s="2">
        <v>1.9520731166652101</v>
      </c>
      <c r="U307" s="2">
        <v>1.9426714665365701</v>
      </c>
      <c r="V307" s="2">
        <v>2.4027052613745798</v>
      </c>
      <c r="W307" s="2">
        <v>1.0001667083449099</v>
      </c>
      <c r="X307" s="2">
        <v>3.74307222842726</v>
      </c>
      <c r="Y307" s="2">
        <v>3.3636509173947199E-2</v>
      </c>
    </row>
    <row r="308" spans="2:25" x14ac:dyDescent="0.2">
      <c r="B308" t="s">
        <v>1676</v>
      </c>
      <c r="C308" s="2" t="s">
        <v>5201</v>
      </c>
      <c r="D308" s="2" t="s">
        <v>5595</v>
      </c>
      <c r="E308" s="2" t="s">
        <v>6976</v>
      </c>
      <c r="F308" s="2" t="s">
        <v>6231</v>
      </c>
      <c r="G308" s="2" t="s">
        <v>6179</v>
      </c>
      <c r="H308" s="2" t="s">
        <v>6977</v>
      </c>
      <c r="I308" s="2" t="s">
        <v>5579</v>
      </c>
      <c r="J308" s="2" t="s">
        <v>5579</v>
      </c>
      <c r="K308" s="2" t="s">
        <v>6978</v>
      </c>
      <c r="L308" s="2" t="s">
        <v>6979</v>
      </c>
      <c r="P308" s="2" t="s">
        <v>772</v>
      </c>
      <c r="Q308" s="2">
        <v>2.9759913148796202</v>
      </c>
      <c r="R308" s="2">
        <v>0.82115037188545104</v>
      </c>
      <c r="S308" s="2">
        <v>2.34922586186019</v>
      </c>
      <c r="T308" s="2">
        <v>2.2823297271804401</v>
      </c>
      <c r="U308" s="2">
        <v>1.7281322464501001</v>
      </c>
      <c r="V308" s="2">
        <v>1.4146852027271699</v>
      </c>
      <c r="W308" s="2">
        <v>0</v>
      </c>
      <c r="X308" s="2">
        <v>3.74109908482375</v>
      </c>
      <c r="Y308" s="2">
        <v>5.1121343078694301E-2</v>
      </c>
    </row>
    <row r="309" spans="2:25" x14ac:dyDescent="0.2">
      <c r="B309" t="s">
        <v>901</v>
      </c>
      <c r="C309" s="2" t="s">
        <v>3863</v>
      </c>
      <c r="D309" s="2" t="s">
        <v>6980</v>
      </c>
      <c r="E309" s="2" t="s">
        <v>6434</v>
      </c>
      <c r="F309" s="2" t="s">
        <v>6981</v>
      </c>
      <c r="G309" s="2" t="s">
        <v>5764</v>
      </c>
      <c r="H309" s="2" t="s">
        <v>5563</v>
      </c>
      <c r="I309" s="2" t="s">
        <v>6203</v>
      </c>
      <c r="J309" s="2" t="s">
        <v>5579</v>
      </c>
      <c r="K309" s="2" t="s">
        <v>6982</v>
      </c>
      <c r="L309" s="2" t="s">
        <v>6983</v>
      </c>
      <c r="P309" s="2" t="s">
        <v>889</v>
      </c>
      <c r="Q309" s="2">
        <v>1.9624197161897801</v>
      </c>
      <c r="R309" s="2">
        <v>2.3333765444101902</v>
      </c>
      <c r="S309" s="2">
        <v>3.2547649154723901</v>
      </c>
      <c r="T309" s="2">
        <v>1.4146852027271699</v>
      </c>
      <c r="U309" s="2">
        <v>2.0924342993237599</v>
      </c>
      <c r="V309" s="2">
        <v>0.59376713740005604</v>
      </c>
      <c r="W309" s="2">
        <v>1.4146852027271699</v>
      </c>
      <c r="X309" s="2">
        <v>3.7378719034515502</v>
      </c>
      <c r="Y309" s="2">
        <v>4.2368403233719598E-2</v>
      </c>
    </row>
    <row r="310" spans="2:25" x14ac:dyDescent="0.2">
      <c r="B310" t="s">
        <v>1238</v>
      </c>
      <c r="C310" s="2" t="s">
        <v>4467</v>
      </c>
      <c r="D310" s="2" t="s">
        <v>6984</v>
      </c>
      <c r="E310" s="2" t="s">
        <v>6985</v>
      </c>
      <c r="F310" s="2" t="s">
        <v>5575</v>
      </c>
      <c r="G310" s="2" t="s">
        <v>6986</v>
      </c>
      <c r="H310" s="2" t="s">
        <v>6188</v>
      </c>
      <c r="I310" s="2" t="s">
        <v>6987</v>
      </c>
      <c r="J310" s="2" t="s">
        <v>5579</v>
      </c>
      <c r="K310" s="2" t="s">
        <v>6988</v>
      </c>
      <c r="L310" s="2" t="s">
        <v>6989</v>
      </c>
      <c r="P310" s="2" t="s">
        <v>705</v>
      </c>
      <c r="Q310" s="2">
        <v>1.61108807205341</v>
      </c>
      <c r="R310" s="2">
        <v>1.9248578745271201</v>
      </c>
      <c r="S310" s="2">
        <v>2.5410957195422599</v>
      </c>
      <c r="T310" s="2">
        <v>2.0193624035358302</v>
      </c>
      <c r="U310" s="2">
        <v>2.0783752468610301</v>
      </c>
      <c r="V310" s="2">
        <v>-0.45884756793825299</v>
      </c>
      <c r="W310" s="2">
        <v>1.4146852027271699</v>
      </c>
      <c r="X310" s="2">
        <v>3.7376499315960898</v>
      </c>
      <c r="Y310" s="2">
        <v>4.1367334291344898E-2</v>
      </c>
    </row>
    <row r="311" spans="2:25" x14ac:dyDescent="0.2">
      <c r="B311" t="s">
        <v>461</v>
      </c>
      <c r="C311" s="2" t="s">
        <v>2233</v>
      </c>
      <c r="D311" s="2" t="s">
        <v>6791</v>
      </c>
      <c r="E311" s="2" t="s">
        <v>6990</v>
      </c>
      <c r="F311" s="2" t="s">
        <v>5579</v>
      </c>
      <c r="G311" s="2" t="s">
        <v>6252</v>
      </c>
      <c r="H311" s="2" t="s">
        <v>5563</v>
      </c>
      <c r="I311" s="2" t="s">
        <v>5764</v>
      </c>
      <c r="J311" s="2" t="s">
        <v>6138</v>
      </c>
      <c r="K311" s="2" t="s">
        <v>6991</v>
      </c>
      <c r="L311" s="2" t="s">
        <v>6992</v>
      </c>
      <c r="P311" s="2" t="s">
        <v>1692</v>
      </c>
      <c r="Q311" s="2">
        <v>3.4375361064506098</v>
      </c>
      <c r="R311" s="2">
        <v>0.64022813258796296</v>
      </c>
      <c r="S311" s="2">
        <v>1.9624197161897801</v>
      </c>
      <c r="T311" s="2">
        <v>1.89094826467836</v>
      </c>
      <c r="U311" s="2">
        <v>1.2129754595309099</v>
      </c>
      <c r="V311" s="2">
        <v>1.5720757153803699</v>
      </c>
      <c r="W311" s="2">
        <v>1.0001667083449099</v>
      </c>
      <c r="X311" s="2">
        <v>3.7366464058017699</v>
      </c>
      <c r="Y311" s="2">
        <v>4.6373032069048699E-2</v>
      </c>
    </row>
    <row r="312" spans="2:25" x14ac:dyDescent="0.2">
      <c r="B312" t="s">
        <v>1370</v>
      </c>
      <c r="C312" s="2" t="s">
        <v>4352</v>
      </c>
      <c r="D312" s="2" t="s">
        <v>6252</v>
      </c>
      <c r="E312" s="2" t="s">
        <v>6993</v>
      </c>
      <c r="F312" s="2" t="s">
        <v>6994</v>
      </c>
      <c r="G312" s="2" t="s">
        <v>5563</v>
      </c>
      <c r="H312" s="2" t="s">
        <v>5670</v>
      </c>
      <c r="I312" s="2" t="s">
        <v>6042</v>
      </c>
      <c r="J312" s="2" t="s">
        <v>5563</v>
      </c>
      <c r="K312" s="2" t="s">
        <v>6995</v>
      </c>
      <c r="L312" s="2" t="s">
        <v>6996</v>
      </c>
      <c r="P312" s="2" t="s">
        <v>1247</v>
      </c>
      <c r="Q312" s="2">
        <v>2.1719640229537802</v>
      </c>
      <c r="R312" s="2">
        <v>-0.10369535530717899</v>
      </c>
      <c r="S312" s="2">
        <v>3.1446189361392198</v>
      </c>
      <c r="T312" s="2">
        <v>2.1392969284329499</v>
      </c>
      <c r="U312" s="2">
        <v>2.0013346681498798</v>
      </c>
      <c r="V312" s="2">
        <v>0.89814723696242704</v>
      </c>
      <c r="W312" s="2">
        <v>1.4146852027271699</v>
      </c>
      <c r="X312" s="2">
        <v>3.7352856129340699</v>
      </c>
      <c r="Y312" s="2">
        <v>4.2182341360199799E-2</v>
      </c>
    </row>
    <row r="313" spans="2:25" x14ac:dyDescent="0.2">
      <c r="B313" t="s">
        <v>658</v>
      </c>
      <c r="C313" s="2" t="s">
        <v>3281</v>
      </c>
      <c r="D313" s="2" t="s">
        <v>6997</v>
      </c>
      <c r="E313" s="2" t="s">
        <v>6998</v>
      </c>
      <c r="F313" s="2" t="s">
        <v>6999</v>
      </c>
      <c r="G313" s="2" t="s">
        <v>5701</v>
      </c>
      <c r="H313" s="2" t="s">
        <v>5849</v>
      </c>
      <c r="I313" s="2" t="s">
        <v>5579</v>
      </c>
      <c r="J313" s="2" t="s">
        <v>5579</v>
      </c>
      <c r="K313" s="2" t="s">
        <v>7000</v>
      </c>
      <c r="L313" s="2" t="s">
        <v>7001</v>
      </c>
      <c r="P313" s="2" t="s">
        <v>1644</v>
      </c>
      <c r="Q313" s="2">
        <v>2.49229514255877</v>
      </c>
      <c r="R313" s="2">
        <v>2.68983815760211</v>
      </c>
      <c r="S313" s="2">
        <v>3.2047690017048098</v>
      </c>
      <c r="T313" s="2">
        <v>1.4146852027271699</v>
      </c>
      <c r="U313" s="2">
        <v>0</v>
      </c>
      <c r="V313" s="2">
        <v>1.0001667083449099</v>
      </c>
      <c r="W313" s="2">
        <v>1.0001667083449099</v>
      </c>
      <c r="X313" s="2">
        <v>3.7250375677310599</v>
      </c>
      <c r="Y313" s="2">
        <v>4.5965458128603601E-2</v>
      </c>
    </row>
    <row r="314" spans="2:25" x14ac:dyDescent="0.2">
      <c r="B314" t="s">
        <v>1088</v>
      </c>
      <c r="C314" s="2" t="s">
        <v>3280</v>
      </c>
      <c r="D314" s="2" t="s">
        <v>7002</v>
      </c>
      <c r="E314" s="2" t="s">
        <v>7003</v>
      </c>
      <c r="F314" s="2" t="s">
        <v>6131</v>
      </c>
      <c r="G314" s="2" t="s">
        <v>6728</v>
      </c>
      <c r="H314" s="2" t="s">
        <v>5744</v>
      </c>
      <c r="I314" s="2" t="s">
        <v>6488</v>
      </c>
      <c r="J314" s="2" t="s">
        <v>5595</v>
      </c>
      <c r="K314" s="2" t="s">
        <v>7004</v>
      </c>
      <c r="L314" s="2" t="s">
        <v>7005</v>
      </c>
      <c r="P314" s="2" t="s">
        <v>1095</v>
      </c>
      <c r="Q314" s="2">
        <v>1.5102325880782601</v>
      </c>
      <c r="R314" s="2">
        <v>1.97694481789281</v>
      </c>
      <c r="S314" s="2">
        <v>3.6008863817885799</v>
      </c>
      <c r="T314" s="2">
        <v>1.6985655489107701</v>
      </c>
      <c r="U314" s="2">
        <v>0.44722850336520498</v>
      </c>
      <c r="V314" s="2">
        <v>-0.27735365395148498</v>
      </c>
      <c r="W314" s="2">
        <v>-1.0001667083449099</v>
      </c>
      <c r="X314" s="2">
        <v>3.7157418727700202</v>
      </c>
      <c r="Y314" s="2">
        <v>4.1151357142518503E-2</v>
      </c>
    </row>
    <row r="315" spans="2:25" x14ac:dyDescent="0.2">
      <c r="B315" t="s">
        <v>280</v>
      </c>
      <c r="C315" s="2" t="s">
        <v>2259</v>
      </c>
      <c r="D315" s="2" t="s">
        <v>5579</v>
      </c>
      <c r="E315" s="2" t="s">
        <v>6081</v>
      </c>
      <c r="F315" s="2" t="s">
        <v>6239</v>
      </c>
      <c r="G315" s="2" t="s">
        <v>5949</v>
      </c>
      <c r="H315" s="2" t="s">
        <v>5579</v>
      </c>
      <c r="I315" s="2" t="s">
        <v>7006</v>
      </c>
      <c r="J315" s="2" t="s">
        <v>5579</v>
      </c>
      <c r="K315" s="2" t="s">
        <v>7007</v>
      </c>
      <c r="L315" s="2" t="s">
        <v>7008</v>
      </c>
      <c r="P315" s="2" t="s">
        <v>1452</v>
      </c>
      <c r="Q315" s="2">
        <v>2.9107688044387601</v>
      </c>
      <c r="R315" s="2">
        <v>1.29435454407906</v>
      </c>
      <c r="S315" s="2">
        <v>1.93035543638026</v>
      </c>
      <c r="T315" s="2">
        <v>2.0924342993237599</v>
      </c>
      <c r="U315" s="2">
        <v>9.09092161284831E-2</v>
      </c>
      <c r="V315" s="2">
        <v>2.68983815760211</v>
      </c>
      <c r="W315" s="2">
        <v>1.4146852027271699</v>
      </c>
      <c r="X315" s="2">
        <v>3.7072259924275799</v>
      </c>
      <c r="Y315" s="2">
        <v>4.1706941737985601E-2</v>
      </c>
    </row>
    <row r="316" spans="2:25" x14ac:dyDescent="0.2">
      <c r="B316" t="s">
        <v>680</v>
      </c>
      <c r="C316" s="2" t="s">
        <v>3337</v>
      </c>
      <c r="D316" s="2" t="s">
        <v>6191</v>
      </c>
      <c r="E316" s="2" t="s">
        <v>7009</v>
      </c>
      <c r="F316" s="2" t="s">
        <v>7010</v>
      </c>
      <c r="G316" s="2" t="s">
        <v>6042</v>
      </c>
      <c r="H316" s="2" t="s">
        <v>6203</v>
      </c>
      <c r="I316" s="2" t="s">
        <v>6138</v>
      </c>
      <c r="J316" s="2" t="s">
        <v>5563</v>
      </c>
      <c r="K316" s="2" t="s">
        <v>7011</v>
      </c>
      <c r="L316" s="2" t="s">
        <v>7012</v>
      </c>
      <c r="P316" s="2" t="s">
        <v>1215</v>
      </c>
      <c r="Q316" s="2">
        <v>2.6405852185338299</v>
      </c>
      <c r="R316" s="2">
        <v>0</v>
      </c>
      <c r="S316" s="2">
        <v>2.0966741984641701</v>
      </c>
      <c r="T316" s="2">
        <v>1.5081280917639399</v>
      </c>
      <c r="U316" s="2">
        <v>1.63371942080257</v>
      </c>
      <c r="V316" s="2">
        <v>2.2379336999582899</v>
      </c>
      <c r="W316" s="2">
        <v>0.57738234687774603</v>
      </c>
      <c r="X316" s="2">
        <v>3.7005353263334801</v>
      </c>
      <c r="Y316" s="2">
        <v>3.3161533617454698E-2</v>
      </c>
    </row>
    <row r="317" spans="2:25" x14ac:dyDescent="0.2">
      <c r="B317" t="s">
        <v>1646</v>
      </c>
      <c r="C317" s="2" t="s">
        <v>4788</v>
      </c>
      <c r="D317" s="2" t="s">
        <v>5563</v>
      </c>
      <c r="E317" s="2" t="s">
        <v>6661</v>
      </c>
      <c r="F317" s="2" t="s">
        <v>7013</v>
      </c>
      <c r="G317" s="2" t="s">
        <v>5595</v>
      </c>
      <c r="H317" s="2" t="s">
        <v>6252</v>
      </c>
      <c r="I317" s="2" t="s">
        <v>5563</v>
      </c>
      <c r="J317" s="2" t="s">
        <v>5579</v>
      </c>
      <c r="K317" s="2" t="s">
        <v>7014</v>
      </c>
      <c r="L317" s="2" t="s">
        <v>7015</v>
      </c>
      <c r="P317" s="2" t="s">
        <v>1826</v>
      </c>
      <c r="Q317" s="2">
        <v>3.3661890128810898</v>
      </c>
      <c r="R317" s="2">
        <v>1.67378481172511</v>
      </c>
      <c r="S317" s="2">
        <v>2.18455610924737</v>
      </c>
      <c r="T317" s="2">
        <v>2.3592080681279199</v>
      </c>
      <c r="U317" s="2">
        <v>-0.91779175740124797</v>
      </c>
      <c r="V317" s="2">
        <v>2.4972919380295302</v>
      </c>
      <c r="W317" s="2">
        <v>1.0001667083449099</v>
      </c>
      <c r="X317" s="2">
        <v>3.6967734436780901</v>
      </c>
      <c r="Y317" s="2">
        <v>4.6846727283089203E-2</v>
      </c>
    </row>
    <row r="318" spans="2:25" x14ac:dyDescent="0.2">
      <c r="B318" t="s">
        <v>995</v>
      </c>
      <c r="C318" s="2" t="s">
        <v>4039</v>
      </c>
      <c r="D318" s="2" t="s">
        <v>7016</v>
      </c>
      <c r="E318" s="2" t="s">
        <v>6300</v>
      </c>
      <c r="F318" s="2" t="s">
        <v>7017</v>
      </c>
      <c r="G318" s="2" t="s">
        <v>7018</v>
      </c>
      <c r="H318" s="2" t="s">
        <v>7019</v>
      </c>
      <c r="I318" s="2" t="s">
        <v>5786</v>
      </c>
      <c r="J318" s="2" t="s">
        <v>5886</v>
      </c>
      <c r="K318" s="2" t="s">
        <v>7020</v>
      </c>
      <c r="L318" s="2" t="s">
        <v>7021</v>
      </c>
      <c r="P318" s="2" t="s">
        <v>559</v>
      </c>
      <c r="Q318" s="2">
        <v>2.76398520468336</v>
      </c>
      <c r="R318" s="2">
        <v>1.2652485086682801</v>
      </c>
      <c r="S318" s="2">
        <v>3.3848232605391599</v>
      </c>
      <c r="T318" s="2">
        <v>0.714346460615227</v>
      </c>
      <c r="U318" s="2">
        <v>1.0001667083449099</v>
      </c>
      <c r="V318" s="2">
        <v>0</v>
      </c>
      <c r="W318" s="2">
        <v>0</v>
      </c>
      <c r="X318" s="2">
        <v>3.6937767338605498</v>
      </c>
      <c r="Y318" s="2">
        <v>3.3955149822246698E-2</v>
      </c>
    </row>
    <row r="319" spans="2:25" x14ac:dyDescent="0.2">
      <c r="B319" t="s">
        <v>724</v>
      </c>
      <c r="C319" s="2" t="s">
        <v>2620</v>
      </c>
      <c r="D319" s="2" t="s">
        <v>7022</v>
      </c>
      <c r="E319" s="2" t="s">
        <v>7023</v>
      </c>
      <c r="F319" s="2" t="s">
        <v>7024</v>
      </c>
      <c r="G319" s="2" t="s">
        <v>5579</v>
      </c>
      <c r="H319" s="2" t="s">
        <v>6203</v>
      </c>
      <c r="I319" s="2" t="s">
        <v>6196</v>
      </c>
      <c r="J319" s="2" t="s">
        <v>5595</v>
      </c>
      <c r="K319" s="2" t="s">
        <v>7025</v>
      </c>
      <c r="L319" s="2" t="s">
        <v>7026</v>
      </c>
      <c r="P319" s="2" t="s">
        <v>1083</v>
      </c>
      <c r="Q319" s="2">
        <v>1.7799374758500399</v>
      </c>
      <c r="R319" s="2">
        <v>1.5434285762839399</v>
      </c>
      <c r="S319" s="2">
        <v>2.5152336027302402</v>
      </c>
      <c r="T319" s="2">
        <v>1.9652247772501801</v>
      </c>
      <c r="U319" s="2">
        <v>2.78903892332408</v>
      </c>
      <c r="V319" s="2">
        <v>1.7866370858710301</v>
      </c>
      <c r="W319" s="2">
        <v>1.4146852027271699</v>
      </c>
      <c r="X319" s="2">
        <v>3.67444335576362</v>
      </c>
      <c r="Y319" s="2">
        <v>4.5040536591617199E-2</v>
      </c>
    </row>
    <row r="320" spans="2:25" x14ac:dyDescent="0.2">
      <c r="B320" t="s">
        <v>1283</v>
      </c>
      <c r="C320" s="2" t="s">
        <v>4534</v>
      </c>
      <c r="D320" s="2" t="s">
        <v>7027</v>
      </c>
      <c r="E320" s="2" t="s">
        <v>7028</v>
      </c>
      <c r="F320" s="2" t="s">
        <v>6598</v>
      </c>
      <c r="G320" s="2" t="s">
        <v>5595</v>
      </c>
      <c r="H320" s="2" t="s">
        <v>5793</v>
      </c>
      <c r="I320" s="2" t="s">
        <v>5625</v>
      </c>
      <c r="J320" s="2" t="s">
        <v>5886</v>
      </c>
      <c r="K320" s="2" t="s">
        <v>7029</v>
      </c>
      <c r="L320" s="2" t="s">
        <v>7030</v>
      </c>
      <c r="P320" s="2" t="s">
        <v>991</v>
      </c>
      <c r="Q320" s="2">
        <v>1.6382879120535301</v>
      </c>
      <c r="R320" s="2">
        <v>1.9426714665365701</v>
      </c>
      <c r="S320" s="2">
        <v>2.7183185634593601</v>
      </c>
      <c r="T320" s="2">
        <v>2.1375200059449302</v>
      </c>
      <c r="U320" s="2">
        <v>2.2301904973792501</v>
      </c>
      <c r="V320" s="2">
        <v>1.5720757153803699</v>
      </c>
      <c r="W320" s="2">
        <v>0</v>
      </c>
      <c r="X320" s="2">
        <v>3.6728157553896201</v>
      </c>
      <c r="Y320" s="2">
        <v>5.3302554219709301E-2</v>
      </c>
    </row>
    <row r="321" spans="2:25" x14ac:dyDescent="0.2">
      <c r="B321" t="s">
        <v>1085</v>
      </c>
      <c r="C321" s="2" t="s">
        <v>3811</v>
      </c>
      <c r="D321" s="2" t="s">
        <v>5563</v>
      </c>
      <c r="E321" s="2" t="s">
        <v>5886</v>
      </c>
      <c r="F321" s="2" t="s">
        <v>6597</v>
      </c>
      <c r="G321" s="2" t="s">
        <v>5835</v>
      </c>
      <c r="H321" s="2" t="s">
        <v>5563</v>
      </c>
      <c r="I321" s="2" t="s">
        <v>5835</v>
      </c>
      <c r="J321" s="2" t="s">
        <v>5595</v>
      </c>
      <c r="K321" s="2" t="s">
        <v>7031</v>
      </c>
      <c r="L321" s="2" t="s">
        <v>7032</v>
      </c>
      <c r="P321" s="2" t="s">
        <v>976</v>
      </c>
      <c r="Q321" s="2">
        <v>2.7095472697346299</v>
      </c>
      <c r="R321" s="2">
        <v>1.0001667083449099</v>
      </c>
      <c r="S321" s="2">
        <v>1.23656008851562</v>
      </c>
      <c r="T321" s="2">
        <v>-1.0001667083449099</v>
      </c>
      <c r="U321" s="2">
        <v>0.90465740451885202</v>
      </c>
      <c r="V321" s="2">
        <v>2.65310174141608</v>
      </c>
      <c r="W321" s="2">
        <v>1.7329174830334499</v>
      </c>
      <c r="X321" s="2">
        <v>3.6713692375011902</v>
      </c>
      <c r="Y321" s="2">
        <v>2.9898210476351501E-2</v>
      </c>
    </row>
    <row r="322" spans="2:25" x14ac:dyDescent="0.2">
      <c r="B322" t="s">
        <v>1443</v>
      </c>
      <c r="C322" s="2" t="s">
        <v>4436</v>
      </c>
      <c r="D322" s="2" t="s">
        <v>5563</v>
      </c>
      <c r="E322" s="2" t="s">
        <v>7033</v>
      </c>
      <c r="F322" s="2" t="s">
        <v>7034</v>
      </c>
      <c r="G322" s="2" t="s">
        <v>6196</v>
      </c>
      <c r="H322" s="2" t="s">
        <v>5835</v>
      </c>
      <c r="I322" s="2" t="s">
        <v>7035</v>
      </c>
      <c r="J322" s="2" t="s">
        <v>5563</v>
      </c>
      <c r="K322" s="2" t="s">
        <v>7036</v>
      </c>
      <c r="L322" s="2" t="s">
        <v>7037</v>
      </c>
      <c r="P322" s="2" t="s">
        <v>443</v>
      </c>
      <c r="Q322" s="2">
        <v>1.9751967332898701</v>
      </c>
      <c r="R322" s="2">
        <v>1.9160254779665999</v>
      </c>
      <c r="S322" s="2">
        <v>3.5376714587847098</v>
      </c>
      <c r="T322" s="2">
        <v>1.31344180864774</v>
      </c>
      <c r="U322" s="2">
        <v>0.83214631676062201</v>
      </c>
      <c r="V322" s="2">
        <v>1.60425513678304</v>
      </c>
      <c r="W322" s="2">
        <v>-0.57738234687774603</v>
      </c>
      <c r="X322" s="2">
        <v>3.6628768624327002</v>
      </c>
      <c r="Y322" s="2">
        <v>5.0790089355799102E-2</v>
      </c>
    </row>
    <row r="323" spans="2:25" x14ac:dyDescent="0.2">
      <c r="B323" t="s">
        <v>1097</v>
      </c>
      <c r="C323" s="2" t="s">
        <v>4202</v>
      </c>
      <c r="D323" s="2" t="s">
        <v>7038</v>
      </c>
      <c r="E323" s="2" t="s">
        <v>7039</v>
      </c>
      <c r="F323" s="2" t="s">
        <v>7040</v>
      </c>
      <c r="G323" s="2" t="s">
        <v>7041</v>
      </c>
      <c r="H323" s="2" t="s">
        <v>5897</v>
      </c>
      <c r="I323" s="2" t="s">
        <v>6061</v>
      </c>
      <c r="J323" s="2" t="s">
        <v>5886</v>
      </c>
      <c r="K323" s="2" t="s">
        <v>7042</v>
      </c>
      <c r="L323" s="2" t="s">
        <v>7043</v>
      </c>
      <c r="P323" s="2" t="s">
        <v>334</v>
      </c>
      <c r="Q323" s="2">
        <v>2.4716413291892598</v>
      </c>
      <c r="R323" s="2">
        <v>1.9365930020752899</v>
      </c>
      <c r="S323" s="2">
        <v>1.97694481789281</v>
      </c>
      <c r="T323" s="2">
        <v>-0.61088521333685597</v>
      </c>
      <c r="U323" s="2">
        <v>1.44449181853574</v>
      </c>
      <c r="V323" s="2">
        <v>1.28127849151721</v>
      </c>
      <c r="W323" s="2">
        <v>0.57738234687774603</v>
      </c>
      <c r="X323" s="2">
        <v>3.6586744898597301</v>
      </c>
      <c r="Y323" s="2">
        <v>3.2260762748889699E-2</v>
      </c>
    </row>
    <row r="324" spans="2:25" x14ac:dyDescent="0.2">
      <c r="B324" t="s">
        <v>1182</v>
      </c>
      <c r="C324" s="2" t="s">
        <v>4336</v>
      </c>
      <c r="D324" s="2" t="s">
        <v>6816</v>
      </c>
      <c r="E324" s="2" t="s">
        <v>5563</v>
      </c>
      <c r="F324" s="2" t="s">
        <v>7044</v>
      </c>
      <c r="G324" s="2" t="s">
        <v>5563</v>
      </c>
      <c r="H324" s="2" t="s">
        <v>5595</v>
      </c>
      <c r="I324" s="2" t="s">
        <v>5579</v>
      </c>
      <c r="J324" s="2" t="s">
        <v>5579</v>
      </c>
      <c r="K324" s="2" t="s">
        <v>7045</v>
      </c>
      <c r="L324" s="2" t="s">
        <v>7046</v>
      </c>
      <c r="P324" s="2" t="s">
        <v>1268</v>
      </c>
      <c r="Q324" s="2">
        <v>-2.1653481394399399</v>
      </c>
      <c r="R324" s="2">
        <v>1.9248578745271201</v>
      </c>
      <c r="S324" s="2">
        <v>2.4998148674424301</v>
      </c>
      <c r="T324" s="2">
        <v>0.926344106143414</v>
      </c>
      <c r="U324" s="2">
        <v>2.9253504345485699</v>
      </c>
      <c r="V324" s="2">
        <v>1.83783304315317</v>
      </c>
      <c r="W324" s="2">
        <v>1.0001667083449099</v>
      </c>
      <c r="X324" s="2">
        <v>3.6579181794881399</v>
      </c>
      <c r="Y324" s="2">
        <v>3.6415883375883397E-2</v>
      </c>
    </row>
    <row r="325" spans="2:25" x14ac:dyDescent="0.2">
      <c r="B325" t="s">
        <v>1247</v>
      </c>
      <c r="C325" s="2" t="s">
        <v>3842</v>
      </c>
      <c r="D325" s="2" t="s">
        <v>7047</v>
      </c>
      <c r="E325" s="2" t="s">
        <v>6183</v>
      </c>
      <c r="F325" s="2" t="s">
        <v>7048</v>
      </c>
      <c r="G325" s="2" t="s">
        <v>5579</v>
      </c>
      <c r="H325" s="2" t="s">
        <v>5563</v>
      </c>
      <c r="I325" s="2" t="s">
        <v>5835</v>
      </c>
      <c r="J325" s="2" t="s">
        <v>5579</v>
      </c>
      <c r="K325" s="2" t="s">
        <v>7049</v>
      </c>
      <c r="L325" s="2" t="s">
        <v>7050</v>
      </c>
      <c r="P325" s="2" t="s">
        <v>1855</v>
      </c>
      <c r="Q325" s="2">
        <v>1.98119379037263</v>
      </c>
      <c r="R325" s="2">
        <v>0.85290625426508704</v>
      </c>
      <c r="S325" s="2">
        <v>3.1499911031951302</v>
      </c>
      <c r="T325" s="2">
        <v>1.8393262943271</v>
      </c>
      <c r="U325" s="2">
        <v>1.3442685669824801</v>
      </c>
      <c r="V325" s="2">
        <v>-0.42641435455411703</v>
      </c>
      <c r="W325" s="2">
        <v>1.0001667083449099</v>
      </c>
      <c r="X325" s="2">
        <v>3.6569628531737699</v>
      </c>
      <c r="Y325" s="2">
        <v>4.3819980518800698E-2</v>
      </c>
    </row>
    <row r="326" spans="2:25" x14ac:dyDescent="0.2">
      <c r="B326" t="s">
        <v>1786</v>
      </c>
      <c r="C326" s="2" t="s">
        <v>5387</v>
      </c>
      <c r="D326" s="2" t="s">
        <v>7051</v>
      </c>
      <c r="E326" s="2" t="s">
        <v>5701</v>
      </c>
      <c r="F326" s="2" t="s">
        <v>7052</v>
      </c>
      <c r="G326" s="2" t="s">
        <v>5595</v>
      </c>
      <c r="H326" s="2" t="s">
        <v>6273</v>
      </c>
      <c r="I326" s="2" t="s">
        <v>7053</v>
      </c>
      <c r="J326" s="2" t="s">
        <v>5563</v>
      </c>
      <c r="K326" s="2" t="s">
        <v>7054</v>
      </c>
      <c r="L326" s="2" t="s">
        <v>7055</v>
      </c>
      <c r="P326" s="2" t="s">
        <v>1592</v>
      </c>
      <c r="Q326" s="2">
        <v>2.1849765006669402</v>
      </c>
      <c r="R326" s="2">
        <v>1.63371942080257</v>
      </c>
      <c r="S326" s="2">
        <v>3.0377779692703801</v>
      </c>
      <c r="T326" s="2">
        <v>2.67106237025896</v>
      </c>
      <c r="U326" s="2">
        <v>1.19953826663392</v>
      </c>
      <c r="V326" s="2">
        <v>1.9426714665365701</v>
      </c>
      <c r="W326" s="2">
        <v>0</v>
      </c>
      <c r="X326" s="2">
        <v>3.65096478344784</v>
      </c>
      <c r="Y326" s="2">
        <v>3.7730160322706797E-2</v>
      </c>
    </row>
    <row r="327" spans="2:25" x14ac:dyDescent="0.2">
      <c r="B327" t="s">
        <v>563</v>
      </c>
      <c r="C327" s="2" t="s">
        <v>3033</v>
      </c>
      <c r="D327" s="2" t="s">
        <v>6740</v>
      </c>
      <c r="E327" s="2" t="s">
        <v>5595</v>
      </c>
      <c r="F327" s="2" t="s">
        <v>7056</v>
      </c>
      <c r="G327" s="2" t="s">
        <v>5826</v>
      </c>
      <c r="H327" s="2" t="s">
        <v>5839</v>
      </c>
      <c r="I327" s="2" t="s">
        <v>7057</v>
      </c>
      <c r="J327" s="2" t="s">
        <v>5579</v>
      </c>
      <c r="K327" s="2" t="s">
        <v>7058</v>
      </c>
      <c r="L327" s="2" t="s">
        <v>7059</v>
      </c>
      <c r="P327" s="2" t="s">
        <v>1764</v>
      </c>
      <c r="Q327" s="2">
        <v>1.8393262943271</v>
      </c>
      <c r="R327" s="2">
        <v>1.89094826467836</v>
      </c>
      <c r="S327" s="2">
        <v>3.2799370548068998</v>
      </c>
      <c r="T327" s="2">
        <v>-0.12216974826153</v>
      </c>
      <c r="U327" s="2">
        <v>2.4853724437073001</v>
      </c>
      <c r="V327" s="2">
        <v>0.41258020307246601</v>
      </c>
      <c r="W327" s="2">
        <v>1.4146852027271699</v>
      </c>
      <c r="X327" s="2">
        <v>3.6505540066862898</v>
      </c>
      <c r="Y327" s="2">
        <v>4.7319780933533798E-2</v>
      </c>
    </row>
    <row r="328" spans="2:25" x14ac:dyDescent="0.2">
      <c r="B328" t="s">
        <v>335</v>
      </c>
      <c r="C328" s="2" t="s">
        <v>2425</v>
      </c>
      <c r="D328" s="2" t="s">
        <v>6598</v>
      </c>
      <c r="E328" s="2" t="s">
        <v>6598</v>
      </c>
      <c r="F328" s="2" t="s">
        <v>5621</v>
      </c>
      <c r="G328" s="2" t="s">
        <v>5595</v>
      </c>
      <c r="H328" s="2" t="s">
        <v>5579</v>
      </c>
      <c r="I328" s="2" t="s">
        <v>6196</v>
      </c>
      <c r="J328" s="2" t="s">
        <v>5663</v>
      </c>
      <c r="K328" s="2" t="s">
        <v>7060</v>
      </c>
      <c r="L328" s="2" t="s">
        <v>7061</v>
      </c>
      <c r="P328" s="2" t="s">
        <v>375</v>
      </c>
      <c r="Q328" s="2">
        <v>2.42119370887858</v>
      </c>
      <c r="R328" s="2">
        <v>3.4877599533932502</v>
      </c>
      <c r="S328" s="2">
        <v>1.6985655489107701</v>
      </c>
      <c r="T328" s="2">
        <v>1.63371942080257</v>
      </c>
      <c r="U328" s="2">
        <v>1.0001667083449099</v>
      </c>
      <c r="V328" s="2">
        <v>-1.50167476813422</v>
      </c>
      <c r="W328" s="2">
        <v>0</v>
      </c>
      <c r="X328" s="2">
        <v>3.6413132344431398</v>
      </c>
      <c r="Y328" s="2">
        <v>4.2354123940402E-2</v>
      </c>
    </row>
    <row r="329" spans="2:25" x14ac:dyDescent="0.2">
      <c r="B329" t="s">
        <v>1480</v>
      </c>
      <c r="C329" s="2" t="s">
        <v>4071</v>
      </c>
      <c r="D329" s="2" t="s">
        <v>5752</v>
      </c>
      <c r="E329" s="2" t="s">
        <v>6646</v>
      </c>
      <c r="F329" s="2" t="s">
        <v>7062</v>
      </c>
      <c r="G329" s="2" t="s">
        <v>5906</v>
      </c>
      <c r="H329" s="2" t="s">
        <v>5563</v>
      </c>
      <c r="I329" s="2" t="s">
        <v>5670</v>
      </c>
      <c r="J329" s="2" t="s">
        <v>5886</v>
      </c>
      <c r="K329" s="2" t="s">
        <v>7063</v>
      </c>
      <c r="L329" s="2" t="s">
        <v>7064</v>
      </c>
      <c r="P329" s="2" t="s">
        <v>1709</v>
      </c>
      <c r="Q329" s="2">
        <v>1.60660084206912</v>
      </c>
      <c r="R329" s="2">
        <v>0.85290625426508704</v>
      </c>
      <c r="S329" s="2">
        <v>3.2069217074844998</v>
      </c>
      <c r="T329" s="2">
        <v>1.5720757153803699</v>
      </c>
      <c r="U329" s="2">
        <v>0</v>
      </c>
      <c r="V329" s="2">
        <v>1.4146852027271699</v>
      </c>
      <c r="W329" s="2">
        <v>1.7329174830334499</v>
      </c>
      <c r="X329" s="2">
        <v>3.63137766629545</v>
      </c>
      <c r="Y329" s="2">
        <v>3.24021541487906E-2</v>
      </c>
    </row>
    <row r="330" spans="2:25" x14ac:dyDescent="0.2">
      <c r="B330" t="s">
        <v>1484</v>
      </c>
      <c r="C330" s="2" t="s">
        <v>4883</v>
      </c>
      <c r="D330" s="2" t="s">
        <v>5849</v>
      </c>
      <c r="E330" s="2" t="s">
        <v>6475</v>
      </c>
      <c r="F330" s="2" t="s">
        <v>7065</v>
      </c>
      <c r="G330" s="2" t="s">
        <v>5906</v>
      </c>
      <c r="H330" s="2" t="s">
        <v>6179</v>
      </c>
      <c r="I330" s="2" t="s">
        <v>5563</v>
      </c>
      <c r="J330" s="2" t="s">
        <v>5886</v>
      </c>
      <c r="K330" s="2" t="s">
        <v>7066</v>
      </c>
      <c r="L330" s="2" t="s">
        <v>7067</v>
      </c>
      <c r="P330" s="2" t="s">
        <v>1306</v>
      </c>
      <c r="Q330" s="2">
        <v>3.0522341605005399</v>
      </c>
      <c r="R330" s="2">
        <v>1.7064332931113599</v>
      </c>
      <c r="S330" s="2">
        <v>-0.27735365395148498</v>
      </c>
      <c r="T330" s="2">
        <v>2.6026681286622901</v>
      </c>
      <c r="U330" s="2">
        <v>0</v>
      </c>
      <c r="V330" s="2">
        <v>-1.4536231567507399E-16</v>
      </c>
      <c r="W330" s="2">
        <v>0</v>
      </c>
      <c r="X330" s="2">
        <v>3.6253657892800502</v>
      </c>
      <c r="Y330" s="2">
        <v>3.01719091153234E-2</v>
      </c>
    </row>
    <row r="331" spans="2:25" x14ac:dyDescent="0.2">
      <c r="B331" t="s">
        <v>1092</v>
      </c>
      <c r="C331" s="2" t="s">
        <v>4194</v>
      </c>
      <c r="D331" s="2" t="s">
        <v>6363</v>
      </c>
      <c r="E331" s="2" t="s">
        <v>5563</v>
      </c>
      <c r="F331" s="2" t="s">
        <v>6450</v>
      </c>
      <c r="G331" s="2" t="s">
        <v>5579</v>
      </c>
      <c r="H331" s="2" t="s">
        <v>5579</v>
      </c>
      <c r="I331" s="2" t="s">
        <v>5595</v>
      </c>
      <c r="J331" s="2" t="s">
        <v>5579</v>
      </c>
      <c r="K331" s="2" t="s">
        <v>7068</v>
      </c>
      <c r="L331" s="2" t="s">
        <v>7069</v>
      </c>
      <c r="P331" s="2" t="s">
        <v>1800</v>
      </c>
      <c r="Q331" s="2">
        <v>2.14768723736552</v>
      </c>
      <c r="R331" s="2">
        <v>1.0001667083449099</v>
      </c>
      <c r="S331" s="2">
        <v>3.2023446042711501</v>
      </c>
      <c r="T331" s="2">
        <v>0.82523064551454395</v>
      </c>
      <c r="U331" s="2">
        <v>0.42641435455411703</v>
      </c>
      <c r="V331" s="2">
        <v>0.85290625426508704</v>
      </c>
      <c r="W331" s="2">
        <v>1.0001667083449099</v>
      </c>
      <c r="X331" s="2">
        <v>3.6048195522996398</v>
      </c>
      <c r="Y331" s="2">
        <v>3.5260225751798602E-2</v>
      </c>
    </row>
    <row r="332" spans="2:25" x14ac:dyDescent="0.2">
      <c r="B332" t="s">
        <v>1163</v>
      </c>
      <c r="C332" s="2" t="s">
        <v>3388</v>
      </c>
      <c r="D332" s="2" t="s">
        <v>6015</v>
      </c>
      <c r="E332" s="2" t="s">
        <v>5938</v>
      </c>
      <c r="F332" s="2" t="s">
        <v>5752</v>
      </c>
      <c r="G332" s="2" t="s">
        <v>6252</v>
      </c>
      <c r="H332" s="2" t="s">
        <v>5563</v>
      </c>
      <c r="I332" s="2" t="s">
        <v>7070</v>
      </c>
      <c r="J332" s="2" t="s">
        <v>5579</v>
      </c>
      <c r="K332" s="2" t="s">
        <v>7071</v>
      </c>
      <c r="L332" s="2" t="s">
        <v>7072</v>
      </c>
      <c r="P332" s="2" t="s">
        <v>1194</v>
      </c>
      <c r="Q332" s="2">
        <v>0.101364322622498</v>
      </c>
      <c r="R332" s="2">
        <v>0.24618546869313099</v>
      </c>
      <c r="S332" s="2">
        <v>2.1388156526850901</v>
      </c>
      <c r="T332" s="2">
        <v>3.0471093512493801</v>
      </c>
      <c r="U332" s="2">
        <v>0.74284966386416296</v>
      </c>
      <c r="V332" s="2">
        <v>1.4076597403200199</v>
      </c>
      <c r="W332" s="2">
        <v>2.64884343319464</v>
      </c>
      <c r="X332" s="2">
        <v>3.5929020241263698</v>
      </c>
      <c r="Y332" s="2">
        <v>4.6468029120480099E-2</v>
      </c>
    </row>
    <row r="333" spans="2:25" x14ac:dyDescent="0.2">
      <c r="B333" t="s">
        <v>1177</v>
      </c>
      <c r="C333" s="2" t="s">
        <v>4328</v>
      </c>
      <c r="D333" s="2" t="s">
        <v>7073</v>
      </c>
      <c r="E333" s="2" t="s">
        <v>5579</v>
      </c>
      <c r="F333" s="2" t="s">
        <v>5609</v>
      </c>
      <c r="G333" s="2" t="s">
        <v>6219</v>
      </c>
      <c r="H333" s="2" t="s">
        <v>6358</v>
      </c>
      <c r="I333" s="2" t="s">
        <v>5579</v>
      </c>
      <c r="J333" s="2" t="s">
        <v>5579</v>
      </c>
      <c r="K333" s="2" t="s">
        <v>7074</v>
      </c>
      <c r="L333" s="2" t="s">
        <v>7075</v>
      </c>
      <c r="P333" s="2" t="s">
        <v>1376</v>
      </c>
      <c r="Q333" s="2">
        <v>0</v>
      </c>
      <c r="R333" s="2">
        <v>2.68599839490403</v>
      </c>
      <c r="S333" s="2">
        <v>2.65673369198913</v>
      </c>
      <c r="T333" s="2">
        <v>1.5245918028407699</v>
      </c>
      <c r="U333" s="2">
        <v>-0.57738234687774603</v>
      </c>
      <c r="V333" s="2">
        <v>1.3420434599479401</v>
      </c>
      <c r="W333" s="2">
        <v>1.0001667083449099</v>
      </c>
      <c r="X333" s="2">
        <v>3.58782270357122</v>
      </c>
      <c r="Y333" s="2">
        <v>2.76470523808338E-2</v>
      </c>
    </row>
    <row r="334" spans="2:25" x14ac:dyDescent="0.2">
      <c r="B334" t="s">
        <v>1220</v>
      </c>
      <c r="C334" s="2" t="s">
        <v>3988</v>
      </c>
      <c r="D334" s="2" t="s">
        <v>5586</v>
      </c>
      <c r="E334" s="2" t="s">
        <v>5793</v>
      </c>
      <c r="F334" s="2" t="s">
        <v>5835</v>
      </c>
      <c r="G334" s="2" t="s">
        <v>5835</v>
      </c>
      <c r="H334" s="2" t="s">
        <v>6353</v>
      </c>
      <c r="I334" s="2" t="s">
        <v>5835</v>
      </c>
      <c r="J334" s="2" t="s">
        <v>5595</v>
      </c>
      <c r="K334" s="2" t="s">
        <v>7076</v>
      </c>
      <c r="L334" s="2" t="s">
        <v>7077</v>
      </c>
      <c r="P334" s="2" t="s">
        <v>1823</v>
      </c>
      <c r="Q334" s="2">
        <v>3.5293999875681799</v>
      </c>
      <c r="R334" s="2">
        <v>2.0423383079367898</v>
      </c>
      <c r="S334" s="2">
        <v>2.21746186742662</v>
      </c>
      <c r="T334" s="2">
        <v>0.41258020307246601</v>
      </c>
      <c r="U334" s="2">
        <v>0.926344106143414</v>
      </c>
      <c r="V334" s="2">
        <v>1.1662619633051901</v>
      </c>
      <c r="W334" s="2">
        <v>-1.7329174830334499</v>
      </c>
      <c r="X334" s="2">
        <v>3.5620230465057299</v>
      </c>
      <c r="Y334" s="2">
        <v>6.0331545968589001E-2</v>
      </c>
    </row>
    <row r="335" spans="2:25" x14ac:dyDescent="0.2">
      <c r="B335" t="s">
        <v>444</v>
      </c>
      <c r="C335" s="2" t="s">
        <v>2664</v>
      </c>
      <c r="D335" s="2" t="s">
        <v>5595</v>
      </c>
      <c r="E335" s="2" t="s">
        <v>7078</v>
      </c>
      <c r="F335" s="2" t="s">
        <v>5595</v>
      </c>
      <c r="G335" s="2" t="s">
        <v>5579</v>
      </c>
      <c r="H335" s="2" t="s">
        <v>5579</v>
      </c>
      <c r="I335" s="2" t="s">
        <v>7079</v>
      </c>
      <c r="J335" s="2" t="s">
        <v>5595</v>
      </c>
      <c r="K335" s="2" t="s">
        <v>7080</v>
      </c>
      <c r="L335" s="2" t="s">
        <v>7081</v>
      </c>
      <c r="P335" s="2" t="s">
        <v>540</v>
      </c>
      <c r="Q335" s="2">
        <v>0</v>
      </c>
      <c r="R335" s="2">
        <v>1.4146852027271699</v>
      </c>
      <c r="S335" s="2">
        <v>1.8576668989826799</v>
      </c>
      <c r="T335" s="2">
        <v>1.98378129383733</v>
      </c>
      <c r="U335" s="2">
        <v>2.6029342932211099</v>
      </c>
      <c r="V335" s="2">
        <v>1.9307260546757901</v>
      </c>
      <c r="W335" s="2">
        <v>0</v>
      </c>
      <c r="X335" s="2">
        <v>3.5484432021818999</v>
      </c>
      <c r="Y335" s="2">
        <v>4.7372498099608099E-2</v>
      </c>
    </row>
    <row r="336" spans="2:25" x14ac:dyDescent="0.2">
      <c r="B336" t="s">
        <v>656</v>
      </c>
      <c r="C336" s="2" t="s">
        <v>3276</v>
      </c>
      <c r="D336" s="2" t="s">
        <v>5897</v>
      </c>
      <c r="E336" s="2" t="s">
        <v>7082</v>
      </c>
      <c r="F336" s="2" t="s">
        <v>5752</v>
      </c>
      <c r="G336" s="2" t="s">
        <v>6315</v>
      </c>
      <c r="H336" s="2" t="s">
        <v>6252</v>
      </c>
      <c r="I336" s="2" t="s">
        <v>5849</v>
      </c>
      <c r="J336" s="2" t="s">
        <v>5579</v>
      </c>
      <c r="K336" s="2" t="s">
        <v>7083</v>
      </c>
      <c r="L336" s="2" t="s">
        <v>7084</v>
      </c>
      <c r="P336" s="2" t="s">
        <v>539</v>
      </c>
      <c r="Q336" s="2">
        <v>2.37292875269193</v>
      </c>
      <c r="R336" s="2">
        <v>2.93531054596557</v>
      </c>
      <c r="S336" s="2">
        <v>1.7723175449451001</v>
      </c>
      <c r="T336" s="2">
        <v>0</v>
      </c>
      <c r="U336" s="2">
        <v>2.0013346681498798</v>
      </c>
      <c r="V336" s="2">
        <v>0.52524988141391005</v>
      </c>
      <c r="W336" s="2">
        <v>1.0001667083449099</v>
      </c>
      <c r="X336" s="2">
        <v>3.5428008042783801</v>
      </c>
      <c r="Y336" s="2">
        <v>4.3148309871230799E-2</v>
      </c>
    </row>
    <row r="337" spans="2:25" x14ac:dyDescent="0.2">
      <c r="B337" t="s">
        <v>1049</v>
      </c>
      <c r="C337" s="2" t="s">
        <v>4128</v>
      </c>
      <c r="D337" s="2" t="s">
        <v>5783</v>
      </c>
      <c r="E337" s="2" t="s">
        <v>5835</v>
      </c>
      <c r="F337" s="2" t="s">
        <v>6029</v>
      </c>
      <c r="G337" s="2" t="s">
        <v>6315</v>
      </c>
      <c r="H337" s="2" t="s">
        <v>5563</v>
      </c>
      <c r="I337" s="2" t="s">
        <v>5815</v>
      </c>
      <c r="J337" s="2" t="s">
        <v>5579</v>
      </c>
      <c r="K337" s="2" t="s">
        <v>7085</v>
      </c>
      <c r="L337" s="2" t="s">
        <v>7086</v>
      </c>
      <c r="P337" s="2" t="s">
        <v>779</v>
      </c>
      <c r="Q337" s="2">
        <v>2.3990407804256502</v>
      </c>
      <c r="R337" s="2">
        <v>1.4004575575487399</v>
      </c>
      <c r="S337" s="2">
        <v>1.6473258387066401</v>
      </c>
      <c r="T337" s="2">
        <v>0.61088521333685597</v>
      </c>
      <c r="U337" s="2">
        <v>0.37797347248475799</v>
      </c>
      <c r="V337" s="2">
        <v>1.2652485086682801</v>
      </c>
      <c r="W337" s="2">
        <v>2.0013346681498798</v>
      </c>
      <c r="X337" s="2">
        <v>3.5406813822448999</v>
      </c>
      <c r="Y337" s="2">
        <v>2.9222187931893798E-2</v>
      </c>
    </row>
    <row r="338" spans="2:25" x14ac:dyDescent="0.2">
      <c r="B338" t="s">
        <v>1193</v>
      </c>
      <c r="C338" s="2" t="s">
        <v>4357</v>
      </c>
      <c r="D338" s="2" t="s">
        <v>7087</v>
      </c>
      <c r="E338" s="2" t="s">
        <v>5595</v>
      </c>
      <c r="F338" s="2" t="s">
        <v>7088</v>
      </c>
      <c r="G338" s="2" t="s">
        <v>5631</v>
      </c>
      <c r="H338" s="2" t="s">
        <v>5563</v>
      </c>
      <c r="I338" s="2" t="s">
        <v>5563</v>
      </c>
      <c r="J338" s="2" t="s">
        <v>6036</v>
      </c>
      <c r="K338" s="2" t="s">
        <v>7089</v>
      </c>
      <c r="L338" s="2" t="s">
        <v>7090</v>
      </c>
      <c r="P338" s="2" t="s">
        <v>768</v>
      </c>
      <c r="Q338" s="2">
        <v>1.3002335765419</v>
      </c>
      <c r="R338" s="2">
        <v>2.7126770792069199</v>
      </c>
      <c r="S338" s="2">
        <v>3.0519174803104501</v>
      </c>
      <c r="T338" s="2">
        <v>-1.63371942080257</v>
      </c>
      <c r="U338" s="2">
        <v>1.38719517567649</v>
      </c>
      <c r="V338" s="2">
        <v>2.1229131259216198</v>
      </c>
      <c r="W338" s="2">
        <v>1.4146852027271699</v>
      </c>
      <c r="X338" s="2">
        <v>3.5354945162248801</v>
      </c>
      <c r="Y338" s="2">
        <v>3.4205552691327301E-2</v>
      </c>
    </row>
    <row r="339" spans="2:25" x14ac:dyDescent="0.2">
      <c r="B339" t="s">
        <v>1870</v>
      </c>
      <c r="C339" s="2" t="s">
        <v>5511</v>
      </c>
      <c r="D339" s="2" t="s">
        <v>6669</v>
      </c>
      <c r="E339" s="2" t="s">
        <v>7091</v>
      </c>
      <c r="F339" s="2" t="s">
        <v>5835</v>
      </c>
      <c r="G339" s="2" t="s">
        <v>6390</v>
      </c>
      <c r="H339" s="2" t="s">
        <v>5593</v>
      </c>
      <c r="I339" s="2" t="s">
        <v>5595</v>
      </c>
      <c r="J339" s="2" t="s">
        <v>5595</v>
      </c>
      <c r="K339" s="2" t="s">
        <v>7092</v>
      </c>
      <c r="L339" s="2" t="s">
        <v>7093</v>
      </c>
      <c r="P339" s="2" t="s">
        <v>1645</v>
      </c>
      <c r="Q339" s="2">
        <v>0.89637817447866697</v>
      </c>
      <c r="R339" s="2">
        <v>1.9624197161897801</v>
      </c>
      <c r="S339" s="2">
        <v>2.6705305513409501</v>
      </c>
      <c r="T339" s="2">
        <v>1.52811961598871</v>
      </c>
      <c r="U339" s="2">
        <v>0.242538002871547</v>
      </c>
      <c r="V339" s="2">
        <v>0.54235273111647997</v>
      </c>
      <c r="W339" s="2">
        <v>2.0013346681498798</v>
      </c>
      <c r="X339" s="2">
        <v>3.5289334981971101</v>
      </c>
      <c r="Y339" s="2">
        <v>5.0609384688537998E-2</v>
      </c>
    </row>
    <row r="340" spans="2:25" x14ac:dyDescent="0.2">
      <c r="B340" t="s">
        <v>1834</v>
      </c>
      <c r="C340" s="2" t="s">
        <v>5195</v>
      </c>
      <c r="D340" s="2" t="s">
        <v>7094</v>
      </c>
      <c r="E340" s="2" t="s">
        <v>7095</v>
      </c>
      <c r="F340" s="2" t="s">
        <v>6223</v>
      </c>
      <c r="G340" s="2" t="s">
        <v>6647</v>
      </c>
      <c r="H340" s="2" t="s">
        <v>7096</v>
      </c>
      <c r="I340" s="2" t="s">
        <v>5563</v>
      </c>
      <c r="J340" s="2" t="s">
        <v>5579</v>
      </c>
      <c r="K340" s="2" t="s">
        <v>7097</v>
      </c>
      <c r="L340" s="2" t="s">
        <v>7098</v>
      </c>
      <c r="P340" s="2" t="s">
        <v>900</v>
      </c>
      <c r="Q340" s="2">
        <v>2.53692728112045</v>
      </c>
      <c r="R340" s="2">
        <v>3.1446189361392101</v>
      </c>
      <c r="S340" s="2">
        <v>1.0001667083449099</v>
      </c>
      <c r="T340" s="2">
        <v>1.4146852027271699</v>
      </c>
      <c r="U340" s="2">
        <v>1.5720757153803699</v>
      </c>
      <c r="V340" s="2">
        <v>1.0001667083449099</v>
      </c>
      <c r="W340" s="2">
        <v>0</v>
      </c>
      <c r="X340" s="2">
        <v>3.5258501482835301</v>
      </c>
      <c r="Y340" s="2">
        <v>3.6492482187699599E-2</v>
      </c>
    </row>
    <row r="341" spans="2:25" x14ac:dyDescent="0.2">
      <c r="B341" t="s">
        <v>861</v>
      </c>
      <c r="C341" s="2" t="s">
        <v>3732</v>
      </c>
      <c r="D341" s="2" t="s">
        <v>5849</v>
      </c>
      <c r="E341" s="2" t="s">
        <v>7099</v>
      </c>
      <c r="F341" s="2" t="s">
        <v>7100</v>
      </c>
      <c r="G341" s="2" t="s">
        <v>7101</v>
      </c>
      <c r="H341" s="2" t="s">
        <v>6647</v>
      </c>
      <c r="I341" s="2" t="s">
        <v>5595</v>
      </c>
      <c r="J341" s="2" t="s">
        <v>5886</v>
      </c>
      <c r="K341" s="2" t="s">
        <v>7102</v>
      </c>
      <c r="L341" s="2" t="s">
        <v>7103</v>
      </c>
      <c r="P341" s="2" t="s">
        <v>907</v>
      </c>
      <c r="Q341" s="2">
        <v>1.2909129578498399</v>
      </c>
      <c r="R341" s="2">
        <v>1.9652247772501801</v>
      </c>
      <c r="S341" s="2">
        <v>3.80033132052586</v>
      </c>
      <c r="T341" s="2">
        <v>2.06430705961193</v>
      </c>
      <c r="U341" s="2">
        <v>-0.53454793909470699</v>
      </c>
      <c r="V341" s="2">
        <v>-1.0939556145174201</v>
      </c>
      <c r="W341" s="2">
        <v>1.0001667083449099</v>
      </c>
      <c r="X341" s="2">
        <v>3.5185767391229801</v>
      </c>
      <c r="Y341" s="2">
        <v>5.7938236106011697E-2</v>
      </c>
    </row>
    <row r="342" spans="2:25" x14ac:dyDescent="0.2">
      <c r="B342" t="s">
        <v>334</v>
      </c>
      <c r="C342" s="2" t="s">
        <v>2423</v>
      </c>
      <c r="D342" s="2" t="s">
        <v>6029</v>
      </c>
      <c r="E342" s="2" t="s">
        <v>5616</v>
      </c>
      <c r="F342" s="2" t="s">
        <v>7104</v>
      </c>
      <c r="G342" s="2" t="s">
        <v>5563</v>
      </c>
      <c r="H342" s="2" t="s">
        <v>6252</v>
      </c>
      <c r="I342" s="2" t="s">
        <v>5563</v>
      </c>
      <c r="J342" s="2" t="s">
        <v>5886</v>
      </c>
      <c r="K342" s="2" t="s">
        <v>7105</v>
      </c>
      <c r="L342" s="2" t="s">
        <v>7106</v>
      </c>
      <c r="P342" s="2" t="s">
        <v>402</v>
      </c>
      <c r="Q342" s="2">
        <v>1.4146852027271699</v>
      </c>
      <c r="R342" s="2">
        <v>1.0001667083449099</v>
      </c>
      <c r="S342" s="2">
        <v>1.7329174830334499</v>
      </c>
      <c r="T342" s="2">
        <v>1.0001667083449099</v>
      </c>
      <c r="U342" s="2">
        <v>2.76126640653598</v>
      </c>
      <c r="V342" s="2">
        <v>2.3592080681279199</v>
      </c>
      <c r="W342" s="2">
        <v>0</v>
      </c>
      <c r="X342" s="2">
        <v>3.5180693020866101</v>
      </c>
      <c r="Y342" s="2">
        <v>2.9041401653901601E-2</v>
      </c>
    </row>
    <row r="343" spans="2:25" x14ac:dyDescent="0.2">
      <c r="B343" t="s">
        <v>1780</v>
      </c>
      <c r="C343" s="2" t="s">
        <v>5385</v>
      </c>
      <c r="D343" s="2" t="s">
        <v>5595</v>
      </c>
      <c r="E343" s="2" t="s">
        <v>6252</v>
      </c>
      <c r="F343" s="2" t="s">
        <v>7107</v>
      </c>
      <c r="G343" s="2" t="s">
        <v>5595</v>
      </c>
      <c r="H343" s="2" t="s">
        <v>5672</v>
      </c>
      <c r="I343" s="2" t="s">
        <v>7108</v>
      </c>
      <c r="J343" s="2" t="s">
        <v>5563</v>
      </c>
      <c r="K343" s="2" t="s">
        <v>7109</v>
      </c>
      <c r="L343" s="2" t="s">
        <v>7110</v>
      </c>
      <c r="P343" s="2" t="s">
        <v>1651</v>
      </c>
      <c r="Q343" s="2">
        <v>1.96992111763806</v>
      </c>
      <c r="R343" s="2">
        <v>2.1397208203079199</v>
      </c>
      <c r="S343" s="2">
        <v>2.4779429497372401</v>
      </c>
      <c r="T343" s="2">
        <v>1.7281322464501001</v>
      </c>
      <c r="U343" s="2">
        <v>-1.0001667083449099</v>
      </c>
      <c r="V343" s="2">
        <v>-1.0001667083449099</v>
      </c>
      <c r="W343" s="2">
        <v>0.57738234687774603</v>
      </c>
      <c r="X343" s="2">
        <v>3.5115447060906999</v>
      </c>
      <c r="Y343" s="2">
        <v>2.7345466937590698E-2</v>
      </c>
    </row>
    <row r="344" spans="2:25" x14ac:dyDescent="0.2">
      <c r="B344" t="s">
        <v>1296</v>
      </c>
      <c r="C344" s="2" t="s">
        <v>4563</v>
      </c>
      <c r="D344" s="2" t="s">
        <v>5849</v>
      </c>
      <c r="E344" s="2" t="s">
        <v>5716</v>
      </c>
      <c r="F344" s="2" t="s">
        <v>5815</v>
      </c>
      <c r="G344" s="2" t="s">
        <v>5835</v>
      </c>
      <c r="H344" s="2" t="s">
        <v>6104</v>
      </c>
      <c r="I344" s="2" t="s">
        <v>7111</v>
      </c>
      <c r="J344" s="2" t="s">
        <v>5563</v>
      </c>
      <c r="K344" s="2" t="s">
        <v>7112</v>
      </c>
      <c r="L344" s="2" t="s">
        <v>7113</v>
      </c>
      <c r="P344" s="2" t="s">
        <v>537</v>
      </c>
      <c r="Q344" s="2">
        <v>1.0827883380921199</v>
      </c>
      <c r="R344" s="2">
        <v>3.9073564774402199</v>
      </c>
      <c r="S344" s="2">
        <v>1.95198952197738</v>
      </c>
      <c r="T344" s="2">
        <v>-1.13413647431661</v>
      </c>
      <c r="U344" s="2">
        <v>2.0924342993237599</v>
      </c>
      <c r="V344" s="2">
        <v>-0.58523914099457897</v>
      </c>
      <c r="W344" s="2">
        <v>1.4146852027271699</v>
      </c>
      <c r="X344" s="2">
        <v>3.5058364627019101</v>
      </c>
      <c r="Y344" s="2">
        <v>4.7454586850771099E-2</v>
      </c>
    </row>
    <row r="345" spans="2:25" x14ac:dyDescent="0.2">
      <c r="B345" t="s">
        <v>1117</v>
      </c>
      <c r="C345" s="2" t="s">
        <v>4240</v>
      </c>
      <c r="D345" s="2" t="s">
        <v>7114</v>
      </c>
      <c r="E345" s="2" t="s">
        <v>6361</v>
      </c>
      <c r="F345" s="2" t="s">
        <v>6191</v>
      </c>
      <c r="G345" s="2" t="s">
        <v>6061</v>
      </c>
      <c r="H345" s="2" t="s">
        <v>5906</v>
      </c>
      <c r="I345" s="2" t="s">
        <v>6309</v>
      </c>
      <c r="J345" s="2" t="s">
        <v>5579</v>
      </c>
      <c r="K345" s="2" t="s">
        <v>7115</v>
      </c>
      <c r="L345" s="2" t="s">
        <v>7116</v>
      </c>
      <c r="P345" s="2" t="s">
        <v>550</v>
      </c>
      <c r="Q345" s="2">
        <v>2.7673856961104999</v>
      </c>
      <c r="R345" s="2">
        <v>2.6952035195170501</v>
      </c>
      <c r="S345" s="2">
        <v>0.38490968351988902</v>
      </c>
      <c r="T345" s="2">
        <v>1.60425513678304</v>
      </c>
      <c r="U345" s="2">
        <v>0.62862866505325299</v>
      </c>
      <c r="V345" s="2">
        <v>2.7126770792069199</v>
      </c>
      <c r="W345" s="2">
        <v>-2.0013346681498798</v>
      </c>
      <c r="X345" s="2">
        <v>3.5007591978078101</v>
      </c>
      <c r="Y345" s="2">
        <v>8.7693576166446296E-2</v>
      </c>
    </row>
    <row r="346" spans="2:25" x14ac:dyDescent="0.2">
      <c r="B346" t="s">
        <v>755</v>
      </c>
      <c r="C346" s="2" t="s">
        <v>3163</v>
      </c>
      <c r="D346" s="2" t="s">
        <v>6015</v>
      </c>
      <c r="E346" s="2" t="s">
        <v>6015</v>
      </c>
      <c r="F346" s="2" t="s">
        <v>5876</v>
      </c>
      <c r="G346" s="2" t="s">
        <v>7117</v>
      </c>
      <c r="H346" s="2" t="s">
        <v>6025</v>
      </c>
      <c r="I346" s="2" t="s">
        <v>5886</v>
      </c>
      <c r="J346" s="2" t="s">
        <v>5579</v>
      </c>
      <c r="K346" s="2" t="s">
        <v>7118</v>
      </c>
      <c r="L346" s="2" t="s">
        <v>7119</v>
      </c>
      <c r="P346" s="2" t="s">
        <v>186</v>
      </c>
      <c r="Q346" s="2">
        <v>3.2331040305678198</v>
      </c>
      <c r="R346" s="2">
        <v>2.5207238727709802</v>
      </c>
      <c r="S346" s="2">
        <v>-0.30146833511815901</v>
      </c>
      <c r="T346" s="2">
        <v>-0.38132353838209199</v>
      </c>
      <c r="U346" s="2">
        <v>2.4519429128950398</v>
      </c>
      <c r="V346" s="2">
        <v>0.762566747370098</v>
      </c>
      <c r="W346" s="2">
        <v>1.4146852027271699</v>
      </c>
      <c r="X346" s="2">
        <v>3.4966826567611098</v>
      </c>
      <c r="Y346" s="2">
        <v>4.9744864166895102E-2</v>
      </c>
    </row>
    <row r="347" spans="2:25" x14ac:dyDescent="0.2">
      <c r="B347" t="s">
        <v>1268</v>
      </c>
      <c r="C347" s="2" t="s">
        <v>4184</v>
      </c>
      <c r="D347" s="2" t="s">
        <v>7120</v>
      </c>
      <c r="E347" s="2" t="s">
        <v>6771</v>
      </c>
      <c r="F347" s="2" t="s">
        <v>7121</v>
      </c>
      <c r="G347" s="2" t="s">
        <v>5989</v>
      </c>
      <c r="H347" s="2" t="s">
        <v>5731</v>
      </c>
      <c r="I347" s="2" t="s">
        <v>5784</v>
      </c>
      <c r="J347" s="2" t="s">
        <v>5563</v>
      </c>
      <c r="K347" s="2" t="s">
        <v>7122</v>
      </c>
      <c r="L347" s="2" t="s">
        <v>7123</v>
      </c>
      <c r="P347" s="2" t="s">
        <v>1817</v>
      </c>
      <c r="Q347" s="2">
        <v>1.6720365867076199</v>
      </c>
      <c r="R347" s="2">
        <v>0</v>
      </c>
      <c r="S347" s="2">
        <v>3.30337606077474</v>
      </c>
      <c r="T347" s="2">
        <v>0.64022813258796296</v>
      </c>
      <c r="U347" s="2">
        <v>0.714346460615227</v>
      </c>
      <c r="V347" s="2">
        <v>1.4146852027271699</v>
      </c>
      <c r="W347" s="2">
        <v>1.4146852027271699</v>
      </c>
      <c r="X347" s="2">
        <v>3.4961828001601098</v>
      </c>
      <c r="Y347" s="2">
        <v>3.7794935216814998E-2</v>
      </c>
    </row>
    <row r="348" spans="2:25" x14ac:dyDescent="0.2">
      <c r="B348" t="s">
        <v>1219</v>
      </c>
      <c r="C348" s="2" t="s">
        <v>4427</v>
      </c>
      <c r="D348" s="2" t="s">
        <v>5835</v>
      </c>
      <c r="E348" s="2" t="s">
        <v>5897</v>
      </c>
      <c r="F348" s="2" t="s">
        <v>6486</v>
      </c>
      <c r="G348" s="2" t="s">
        <v>5563</v>
      </c>
      <c r="H348" s="2" t="s">
        <v>5835</v>
      </c>
      <c r="I348" s="2" t="s">
        <v>6676</v>
      </c>
      <c r="J348" s="2" t="s">
        <v>5579</v>
      </c>
      <c r="K348" s="2" t="s">
        <v>7124</v>
      </c>
      <c r="L348" s="2" t="s">
        <v>7125</v>
      </c>
      <c r="P348" s="2" t="s">
        <v>1594</v>
      </c>
      <c r="Q348" s="2">
        <v>1.9926504450812199</v>
      </c>
      <c r="R348" s="2">
        <v>1.6985655489107701</v>
      </c>
      <c r="S348" s="2">
        <v>1.0001667083449099</v>
      </c>
      <c r="T348" s="2">
        <v>1.7064332931113599</v>
      </c>
      <c r="U348" s="2">
        <v>1.8696760817489699</v>
      </c>
      <c r="V348" s="2">
        <v>2.1121481045347301</v>
      </c>
      <c r="W348" s="2">
        <v>2.4519429128950398</v>
      </c>
      <c r="X348" s="2">
        <v>3.4925470509932901</v>
      </c>
      <c r="Y348" s="2">
        <v>2.4624501424501399E-2</v>
      </c>
    </row>
    <row r="349" spans="2:25" x14ac:dyDescent="0.2">
      <c r="B349" t="s">
        <v>1311</v>
      </c>
      <c r="C349" s="2" t="s">
        <v>4593</v>
      </c>
      <c r="D349" s="2" t="s">
        <v>7126</v>
      </c>
      <c r="E349" s="2" t="s">
        <v>5709</v>
      </c>
      <c r="F349" s="2" t="s">
        <v>5849</v>
      </c>
      <c r="G349" s="2" t="s">
        <v>5949</v>
      </c>
      <c r="H349" s="2" t="s">
        <v>7127</v>
      </c>
      <c r="I349" s="2" t="s">
        <v>5835</v>
      </c>
      <c r="J349" s="2" t="s">
        <v>5563</v>
      </c>
      <c r="K349" s="2" t="s">
        <v>7128</v>
      </c>
      <c r="L349" s="2" t="s">
        <v>7129</v>
      </c>
      <c r="P349" s="2" t="s">
        <v>1759</v>
      </c>
      <c r="Q349" s="2">
        <v>3.7708093123261102</v>
      </c>
      <c r="R349" s="2">
        <v>1.7064332931113599</v>
      </c>
      <c r="S349" s="2">
        <v>1.96085588572037</v>
      </c>
      <c r="T349" s="2">
        <v>1.03160417101793</v>
      </c>
      <c r="U349" s="2">
        <v>1.6122569889259399</v>
      </c>
      <c r="V349" s="2">
        <v>1.3442685669824801</v>
      </c>
      <c r="W349" s="2">
        <v>0</v>
      </c>
      <c r="X349" s="2">
        <v>3.4860357140786302</v>
      </c>
      <c r="Y349" s="2">
        <v>4.5580430499738603E-2</v>
      </c>
    </row>
    <row r="350" spans="2:25" x14ac:dyDescent="0.2">
      <c r="B350" t="s">
        <v>1096</v>
      </c>
      <c r="C350" s="2" t="s">
        <v>4201</v>
      </c>
      <c r="D350" s="2" t="s">
        <v>5563</v>
      </c>
      <c r="E350" s="2" t="s">
        <v>5595</v>
      </c>
      <c r="F350" s="2" t="s">
        <v>7130</v>
      </c>
      <c r="G350" s="2" t="s">
        <v>5595</v>
      </c>
      <c r="H350" s="2" t="s">
        <v>5601</v>
      </c>
      <c r="I350" s="2" t="s">
        <v>5950</v>
      </c>
      <c r="J350" s="2" t="s">
        <v>5563</v>
      </c>
      <c r="K350" s="2" t="s">
        <v>7131</v>
      </c>
      <c r="L350" s="2" t="s">
        <v>7132</v>
      </c>
      <c r="P350" s="2" t="s">
        <v>1328</v>
      </c>
      <c r="Q350" s="2">
        <v>1.6290247035380601</v>
      </c>
      <c r="R350" s="2">
        <v>0.68604815037837596</v>
      </c>
      <c r="S350" s="2">
        <v>2.61258963260667</v>
      </c>
      <c r="T350" s="2">
        <v>1.6758436436055399</v>
      </c>
      <c r="U350" s="2">
        <v>1.50056281660413</v>
      </c>
      <c r="V350" s="2">
        <v>1.3420434599479401</v>
      </c>
      <c r="W350" s="2">
        <v>1.7329174830334499</v>
      </c>
      <c r="X350" s="2">
        <v>3.48465591063239</v>
      </c>
      <c r="Y350" s="2">
        <v>3.5071745727786902E-2</v>
      </c>
    </row>
    <row r="351" spans="2:25" x14ac:dyDescent="0.2">
      <c r="B351" t="s">
        <v>1604</v>
      </c>
      <c r="C351" s="2" t="s">
        <v>2644</v>
      </c>
      <c r="D351" s="2" t="s">
        <v>6661</v>
      </c>
      <c r="E351" s="2" t="s">
        <v>6220</v>
      </c>
      <c r="F351" s="2" t="s">
        <v>6101</v>
      </c>
      <c r="G351" s="2" t="s">
        <v>5603</v>
      </c>
      <c r="H351" s="2" t="s">
        <v>7133</v>
      </c>
      <c r="I351" s="2" t="s">
        <v>5563</v>
      </c>
      <c r="J351" s="2" t="s">
        <v>5886</v>
      </c>
      <c r="K351" s="2" t="s">
        <v>7134</v>
      </c>
      <c r="L351" s="2" t="s">
        <v>7135</v>
      </c>
      <c r="P351" s="2" t="s">
        <v>1118</v>
      </c>
      <c r="Q351" s="2">
        <v>1.0001667083449099</v>
      </c>
      <c r="R351" s="2">
        <v>1.66743880785549</v>
      </c>
      <c r="S351" s="2">
        <v>2.9397137196465599</v>
      </c>
      <c r="T351" s="2">
        <v>2.1397208203079199</v>
      </c>
      <c r="U351" s="2">
        <v>1.89094826467836</v>
      </c>
      <c r="V351" s="2">
        <v>1.89094826467836</v>
      </c>
      <c r="W351" s="2">
        <v>1.0001667083449099</v>
      </c>
      <c r="X351" s="2">
        <v>3.4840138870766899</v>
      </c>
      <c r="Y351" s="2">
        <v>2.8190443433589899E-2</v>
      </c>
    </row>
    <row r="352" spans="2:25" x14ac:dyDescent="0.2">
      <c r="B352" t="s">
        <v>1468</v>
      </c>
      <c r="C352" s="2" t="s">
        <v>2030</v>
      </c>
      <c r="D352" s="2" t="s">
        <v>6315</v>
      </c>
      <c r="E352" s="2" t="s">
        <v>7136</v>
      </c>
      <c r="F352" s="2" t="s">
        <v>7137</v>
      </c>
      <c r="G352" s="2" t="s">
        <v>5678</v>
      </c>
      <c r="H352" s="2" t="s">
        <v>5686</v>
      </c>
      <c r="I352" s="2" t="s">
        <v>5579</v>
      </c>
      <c r="J352" s="2" t="s">
        <v>5563</v>
      </c>
      <c r="K352" s="2" t="s">
        <v>7138</v>
      </c>
      <c r="L352" s="2" t="s">
        <v>7139</v>
      </c>
      <c r="P352" s="2" t="s">
        <v>299</v>
      </c>
      <c r="Q352" s="2">
        <v>1.69326440213926</v>
      </c>
      <c r="R352" s="2">
        <v>2.2379336999582899</v>
      </c>
      <c r="S352" s="2">
        <v>1.38719517567649</v>
      </c>
      <c r="T352" s="2">
        <v>2.2567984128155301</v>
      </c>
      <c r="U352" s="2">
        <v>1.0001667083449099</v>
      </c>
      <c r="V352" s="2">
        <v>0.41258020307246601</v>
      </c>
      <c r="W352" s="2">
        <v>2.0013346681498798</v>
      </c>
      <c r="X352" s="2">
        <v>3.4784507496709498</v>
      </c>
      <c r="Y352" s="2">
        <v>2.1312894455793201E-2</v>
      </c>
    </row>
    <row r="353" spans="2:25" x14ac:dyDescent="0.2">
      <c r="B353" t="s">
        <v>1855</v>
      </c>
      <c r="C353" s="2" t="s">
        <v>5485</v>
      </c>
      <c r="D353" s="2" t="s">
        <v>5835</v>
      </c>
      <c r="E353" s="2" t="s">
        <v>7140</v>
      </c>
      <c r="F353" s="2" t="s">
        <v>7141</v>
      </c>
      <c r="G353" s="2" t="s">
        <v>5886</v>
      </c>
      <c r="H353" s="2" t="s">
        <v>5563</v>
      </c>
      <c r="I353" s="2" t="s">
        <v>6022</v>
      </c>
      <c r="J353" s="2" t="s">
        <v>5579</v>
      </c>
      <c r="K353" s="2" t="s">
        <v>7142</v>
      </c>
      <c r="L353" s="2" t="s">
        <v>7143</v>
      </c>
      <c r="P353" s="2" t="s">
        <v>978</v>
      </c>
      <c r="Q353" s="2">
        <v>1.0001667083449099</v>
      </c>
      <c r="R353" s="2">
        <v>1.93035543638026</v>
      </c>
      <c r="S353" s="2">
        <v>1.97694481789281</v>
      </c>
      <c r="T353" s="2">
        <v>1.6652485429747801</v>
      </c>
      <c r="U353" s="2">
        <v>1.63371942080257</v>
      </c>
      <c r="V353" s="2">
        <v>1.25756845275221</v>
      </c>
      <c r="W353" s="2">
        <v>1.0001667083449099</v>
      </c>
      <c r="X353" s="2">
        <v>3.46900399179879</v>
      </c>
      <c r="Y353" s="2">
        <v>1.74170862906157E-2</v>
      </c>
    </row>
    <row r="354" spans="2:25" x14ac:dyDescent="0.2">
      <c r="B354" t="s">
        <v>986</v>
      </c>
      <c r="C354" s="2" t="s">
        <v>4023</v>
      </c>
      <c r="D354" s="2" t="s">
        <v>5647</v>
      </c>
      <c r="E354" s="2" t="s">
        <v>5579</v>
      </c>
      <c r="F354" s="2" t="s">
        <v>6252</v>
      </c>
      <c r="G354" s="2" t="s">
        <v>5595</v>
      </c>
      <c r="H354" s="2" t="s">
        <v>5595</v>
      </c>
      <c r="I354" s="2" t="s">
        <v>6022</v>
      </c>
      <c r="J354" s="2" t="s">
        <v>5579</v>
      </c>
      <c r="K354" s="2" t="s">
        <v>7144</v>
      </c>
      <c r="L354" s="2" t="s">
        <v>7145</v>
      </c>
      <c r="P354" s="2" t="s">
        <v>1558</v>
      </c>
      <c r="Q354" s="2">
        <v>2.8231228738824599</v>
      </c>
      <c r="R354" s="2">
        <v>0.57738234687774603</v>
      </c>
      <c r="S354" s="2">
        <v>1.38719517567649</v>
      </c>
      <c r="T354" s="2">
        <v>2.1229131259216198</v>
      </c>
      <c r="U354" s="2">
        <v>1.5720757153803699</v>
      </c>
      <c r="V354" s="2">
        <v>0.108465441586873</v>
      </c>
      <c r="W354" s="2">
        <v>0</v>
      </c>
      <c r="X354" s="2">
        <v>3.4624747726588398</v>
      </c>
      <c r="Y354" s="2">
        <v>3.39644660747737E-2</v>
      </c>
    </row>
    <row r="355" spans="2:25" x14ac:dyDescent="0.2">
      <c r="B355" t="s">
        <v>395</v>
      </c>
      <c r="C355" s="2" t="s">
        <v>2599</v>
      </c>
      <c r="D355" s="2" t="s">
        <v>5663</v>
      </c>
      <c r="E355" s="2" t="s">
        <v>7146</v>
      </c>
      <c r="F355" s="2" t="s">
        <v>6298</v>
      </c>
      <c r="G355" s="2" t="s">
        <v>7147</v>
      </c>
      <c r="H355" s="2" t="s">
        <v>5906</v>
      </c>
      <c r="I355" s="2" t="s">
        <v>5611</v>
      </c>
      <c r="J355" s="2" t="s">
        <v>5563</v>
      </c>
      <c r="K355" s="2" t="s">
        <v>7148</v>
      </c>
      <c r="L355" s="2" t="s">
        <v>7149</v>
      </c>
      <c r="P355" s="2" t="s">
        <v>1430</v>
      </c>
      <c r="Q355" s="2">
        <v>1.6985655489107701</v>
      </c>
      <c r="R355" s="2">
        <v>0</v>
      </c>
      <c r="S355" s="2">
        <v>3.1324156936710699</v>
      </c>
      <c r="T355" s="2">
        <v>0.97143861628796502</v>
      </c>
      <c r="U355" s="2">
        <v>1.4146852027271699</v>
      </c>
      <c r="V355" s="2">
        <v>1.9426714665365701</v>
      </c>
      <c r="W355" s="2">
        <v>1.0001667083449099</v>
      </c>
      <c r="X355" s="2">
        <v>3.4596750884374501</v>
      </c>
      <c r="Y355" s="2">
        <v>3.4694950741839301E-2</v>
      </c>
    </row>
    <row r="356" spans="2:25" x14ac:dyDescent="0.2">
      <c r="B356" t="s">
        <v>261</v>
      </c>
      <c r="C356" s="2" t="s">
        <v>2202</v>
      </c>
      <c r="D356" s="2" t="s">
        <v>5563</v>
      </c>
      <c r="E356" s="2" t="s">
        <v>7150</v>
      </c>
      <c r="F356" s="2" t="s">
        <v>5709</v>
      </c>
      <c r="G356" s="2" t="s">
        <v>6042</v>
      </c>
      <c r="H356" s="2" t="s">
        <v>5835</v>
      </c>
      <c r="I356" s="2" t="s">
        <v>5670</v>
      </c>
      <c r="J356" s="2" t="s">
        <v>5563</v>
      </c>
      <c r="K356" s="2" t="s">
        <v>7151</v>
      </c>
      <c r="L356" s="2" t="s">
        <v>7152</v>
      </c>
      <c r="P356" s="2" t="s">
        <v>1514</v>
      </c>
      <c r="Q356" s="2">
        <v>2.6294212956418299</v>
      </c>
      <c r="R356" s="2">
        <v>1.0001667083449099</v>
      </c>
      <c r="S356" s="2">
        <v>2.4592442026783199</v>
      </c>
      <c r="T356" s="2">
        <v>1.0001667083449099</v>
      </c>
      <c r="U356" s="2">
        <v>1.05064470266287</v>
      </c>
      <c r="V356" s="2">
        <v>-0.77467414052929495</v>
      </c>
      <c r="W356" s="2">
        <v>1.7329174830334499</v>
      </c>
      <c r="X356" s="2">
        <v>3.44655713681348</v>
      </c>
      <c r="Y356" s="2">
        <v>3.7155618572460698E-2</v>
      </c>
    </row>
    <row r="357" spans="2:25" x14ac:dyDescent="0.2">
      <c r="B357" t="s">
        <v>640</v>
      </c>
      <c r="C357" s="2" t="s">
        <v>3234</v>
      </c>
      <c r="D357" s="2" t="s">
        <v>5849</v>
      </c>
      <c r="E357" s="2" t="s">
        <v>7153</v>
      </c>
      <c r="F357" s="2" t="s">
        <v>7154</v>
      </c>
      <c r="G357" s="2" t="s">
        <v>5686</v>
      </c>
      <c r="H357" s="2" t="s">
        <v>5595</v>
      </c>
      <c r="I357" s="2" t="s">
        <v>5563</v>
      </c>
      <c r="J357" s="2" t="s">
        <v>5563</v>
      </c>
      <c r="K357" s="2" t="s">
        <v>7155</v>
      </c>
      <c r="L357" s="2" t="s">
        <v>7156</v>
      </c>
      <c r="P357" s="2" t="s">
        <v>461</v>
      </c>
      <c r="Q357" s="2">
        <v>1.63557652008035</v>
      </c>
      <c r="R357" s="2">
        <v>3.90095631018414</v>
      </c>
      <c r="S357" s="2">
        <v>1.95198952197738</v>
      </c>
      <c r="T357" s="2">
        <v>0.37797347248475799</v>
      </c>
      <c r="U357" s="2">
        <v>0</v>
      </c>
      <c r="V357" s="2">
        <v>0</v>
      </c>
      <c r="W357" s="2">
        <v>0</v>
      </c>
      <c r="X357" s="2">
        <v>3.44026023763106</v>
      </c>
      <c r="Y357" s="2">
        <v>4.1345139502337501E-2</v>
      </c>
    </row>
    <row r="358" spans="2:25" x14ac:dyDescent="0.2">
      <c r="B358" t="s">
        <v>435</v>
      </c>
      <c r="C358" s="2" t="s">
        <v>2719</v>
      </c>
      <c r="D358" s="2" t="s">
        <v>7157</v>
      </c>
      <c r="E358" s="2" t="s">
        <v>6239</v>
      </c>
      <c r="F358" s="2" t="s">
        <v>6239</v>
      </c>
      <c r="G358" s="2" t="s">
        <v>5563</v>
      </c>
      <c r="H358" s="2" t="s">
        <v>5737</v>
      </c>
      <c r="I358" s="2" t="s">
        <v>5579</v>
      </c>
      <c r="J358" s="2" t="s">
        <v>5595</v>
      </c>
      <c r="K358" s="2" t="s">
        <v>7158</v>
      </c>
      <c r="L358" s="2" t="s">
        <v>7159</v>
      </c>
      <c r="P358" s="2" t="s">
        <v>208</v>
      </c>
      <c r="Q358" s="2">
        <v>2.1632084046245499</v>
      </c>
      <c r="R358" s="2">
        <v>1.8460658367906899</v>
      </c>
      <c r="S358" s="2">
        <v>2.01489085801227</v>
      </c>
      <c r="T358" s="2">
        <v>1.05064470266287</v>
      </c>
      <c r="U358" s="2">
        <v>1.63371942080257</v>
      </c>
      <c r="V358" s="2">
        <v>2.1121481045347301</v>
      </c>
      <c r="W358" s="2">
        <v>0.57738234687774603</v>
      </c>
      <c r="X358" s="2">
        <v>3.4312011136659</v>
      </c>
      <c r="Y358" s="2">
        <v>2.6006023231989001E-2</v>
      </c>
    </row>
    <row r="359" spans="2:25" x14ac:dyDescent="0.2">
      <c r="B359" t="s">
        <v>237</v>
      </c>
      <c r="C359" s="2" t="s">
        <v>2132</v>
      </c>
      <c r="D359" s="2" t="s">
        <v>5924</v>
      </c>
      <c r="E359" s="2" t="s">
        <v>6300</v>
      </c>
      <c r="F359" s="2" t="s">
        <v>7160</v>
      </c>
      <c r="G359" s="2" t="s">
        <v>5886</v>
      </c>
      <c r="H359" s="2" t="s">
        <v>7161</v>
      </c>
      <c r="I359" s="2" t="s">
        <v>6903</v>
      </c>
      <c r="J359" s="2" t="s">
        <v>5579</v>
      </c>
      <c r="K359" s="2" t="s">
        <v>7162</v>
      </c>
      <c r="L359" s="2" t="s">
        <v>7163</v>
      </c>
      <c r="P359" s="2" t="s">
        <v>1402</v>
      </c>
      <c r="Q359" s="2">
        <v>1.7866370858710301</v>
      </c>
      <c r="R359" s="2">
        <v>-1.0913060016338501</v>
      </c>
      <c r="S359" s="2">
        <v>3.7815266163266101</v>
      </c>
      <c r="T359" s="2">
        <v>1.0001667083449099</v>
      </c>
      <c r="U359" s="2">
        <v>2.3868785781991799</v>
      </c>
      <c r="V359" s="2">
        <v>1.0001667083449099</v>
      </c>
      <c r="W359" s="2">
        <v>1.7329174830334499</v>
      </c>
      <c r="X359" s="2">
        <v>3.39729171392344</v>
      </c>
      <c r="Y359" s="2">
        <v>4.9981613278238003E-2</v>
      </c>
    </row>
    <row r="360" spans="2:25" x14ac:dyDescent="0.2">
      <c r="B360" t="s">
        <v>1232</v>
      </c>
      <c r="C360" s="2" t="s">
        <v>3559</v>
      </c>
      <c r="D360" s="2" t="s">
        <v>7164</v>
      </c>
      <c r="E360" s="2" t="s">
        <v>6361</v>
      </c>
      <c r="F360" s="2" t="s">
        <v>5906</v>
      </c>
      <c r="G360" s="2" t="s">
        <v>5709</v>
      </c>
      <c r="H360" s="2" t="s">
        <v>7096</v>
      </c>
      <c r="I360" s="2" t="s">
        <v>5579</v>
      </c>
      <c r="J360" s="2" t="s">
        <v>5663</v>
      </c>
      <c r="K360" s="2" t="s">
        <v>7165</v>
      </c>
      <c r="L360" s="2" t="s">
        <v>7166</v>
      </c>
      <c r="P360" s="2" t="s">
        <v>1285</v>
      </c>
      <c r="Q360" s="2">
        <v>1.8176934755391101</v>
      </c>
      <c r="R360" s="2">
        <v>1.28780843274204</v>
      </c>
      <c r="S360" s="2">
        <v>1.3420434599479401</v>
      </c>
      <c r="T360" s="2">
        <v>2.2797419664223599</v>
      </c>
      <c r="U360" s="2">
        <v>1.5720757153803699</v>
      </c>
      <c r="V360" s="2">
        <v>1.66743880785549</v>
      </c>
      <c r="W360" s="2">
        <v>2.2379336999582899</v>
      </c>
      <c r="X360" s="2">
        <v>3.3959185483432099</v>
      </c>
      <c r="Y360" s="2">
        <v>1.9447393809893802E-2</v>
      </c>
    </row>
    <row r="361" spans="2:25" x14ac:dyDescent="0.2">
      <c r="B361" t="s">
        <v>1371</v>
      </c>
      <c r="C361" s="2" t="s">
        <v>3377</v>
      </c>
      <c r="D361" s="2" t="s">
        <v>6491</v>
      </c>
      <c r="E361" s="2" t="s">
        <v>5709</v>
      </c>
      <c r="F361" s="2" t="s">
        <v>7126</v>
      </c>
      <c r="G361" s="2" t="s">
        <v>5835</v>
      </c>
      <c r="H361" s="2" t="s">
        <v>7079</v>
      </c>
      <c r="I361" s="2" t="s">
        <v>5579</v>
      </c>
      <c r="J361" s="2" t="s">
        <v>5886</v>
      </c>
      <c r="K361" s="2" t="s">
        <v>7167</v>
      </c>
      <c r="L361" s="2" t="s">
        <v>7168</v>
      </c>
      <c r="P361" s="2" t="s">
        <v>370</v>
      </c>
      <c r="Q361" s="2">
        <v>1.60660084206912</v>
      </c>
      <c r="R361" s="2">
        <v>3.0885659817115401</v>
      </c>
      <c r="S361" s="2">
        <v>1.7329174830334499</v>
      </c>
      <c r="T361" s="2">
        <v>0.35083040431773799</v>
      </c>
      <c r="U361" s="2">
        <v>0</v>
      </c>
      <c r="V361" s="2">
        <v>1.9624197161897801</v>
      </c>
      <c r="W361" s="2">
        <v>-1.0001667083449099</v>
      </c>
      <c r="X361" s="2">
        <v>3.3865806651430201</v>
      </c>
      <c r="Y361" s="2">
        <v>3.4374652991723903E-2</v>
      </c>
    </row>
    <row r="362" spans="2:25" x14ac:dyDescent="0.2">
      <c r="B362" t="s">
        <v>234</v>
      </c>
      <c r="C362" s="2" t="s">
        <v>2124</v>
      </c>
      <c r="D362" s="2" t="s">
        <v>5563</v>
      </c>
      <c r="E362" s="2" t="s">
        <v>6108</v>
      </c>
      <c r="F362" s="2" t="s">
        <v>5815</v>
      </c>
      <c r="G362" s="2" t="s">
        <v>5563</v>
      </c>
      <c r="H362" s="2" t="s">
        <v>5563</v>
      </c>
      <c r="I362" s="2" t="s">
        <v>6196</v>
      </c>
      <c r="J362" s="2" t="s">
        <v>5663</v>
      </c>
      <c r="K362" s="2" t="s">
        <v>7169</v>
      </c>
      <c r="L362" s="2" t="s">
        <v>7170</v>
      </c>
      <c r="P362" s="2" t="s">
        <v>732</v>
      </c>
      <c r="Q362" s="2">
        <v>2.1393738062130399</v>
      </c>
      <c r="R362" s="2">
        <v>1.93854281758486</v>
      </c>
      <c r="S362" s="2">
        <v>2.6139653949787101</v>
      </c>
      <c r="T362" s="2">
        <v>-0.30151591303529801</v>
      </c>
      <c r="U362" s="2">
        <v>0.179606267654466</v>
      </c>
      <c r="V362" s="2">
        <v>1.66743880785549</v>
      </c>
      <c r="W362" s="2">
        <v>1.0001667083449099</v>
      </c>
      <c r="X362" s="2">
        <v>3.3865634915521401</v>
      </c>
      <c r="Y362" s="2">
        <v>3.3895974661621101E-2</v>
      </c>
    </row>
    <row r="363" spans="2:25" x14ac:dyDescent="0.2">
      <c r="B363" t="s">
        <v>249</v>
      </c>
      <c r="C363" s="2" t="s">
        <v>2165</v>
      </c>
      <c r="D363" s="2" t="s">
        <v>6183</v>
      </c>
      <c r="E363" s="2" t="s">
        <v>7009</v>
      </c>
      <c r="F363" s="2" t="s">
        <v>5563</v>
      </c>
      <c r="G363" s="2" t="s">
        <v>6042</v>
      </c>
      <c r="H363" s="2" t="s">
        <v>6315</v>
      </c>
      <c r="I363" s="2" t="s">
        <v>6203</v>
      </c>
      <c r="J363" s="2" t="s">
        <v>5595</v>
      </c>
      <c r="K363" s="2" t="s">
        <v>7171</v>
      </c>
      <c r="L363" s="2" t="s">
        <v>7172</v>
      </c>
      <c r="P363" s="2" t="s">
        <v>658</v>
      </c>
      <c r="Q363" s="2">
        <v>2.4622320474685502</v>
      </c>
      <c r="R363" s="2">
        <v>1.0001667083449099</v>
      </c>
      <c r="S363" s="2">
        <v>1.99821398040561</v>
      </c>
      <c r="T363" s="2">
        <v>1.13413647431661</v>
      </c>
      <c r="U363" s="2">
        <v>1.89094826467836</v>
      </c>
      <c r="V363" s="2">
        <v>1.5720757153803699</v>
      </c>
      <c r="W363" s="2">
        <v>0.57738234687774603</v>
      </c>
      <c r="X363" s="2">
        <v>3.3863733813383599</v>
      </c>
      <c r="Y363" s="2">
        <v>3.08808943758116E-2</v>
      </c>
    </row>
    <row r="364" spans="2:25" x14ac:dyDescent="0.2">
      <c r="B364" t="s">
        <v>848</v>
      </c>
      <c r="C364" s="2" t="s">
        <v>3758</v>
      </c>
      <c r="D364" s="2" t="s">
        <v>7173</v>
      </c>
      <c r="E364" s="2" t="s">
        <v>5579</v>
      </c>
      <c r="F364" s="2" t="s">
        <v>5563</v>
      </c>
      <c r="G364" s="2" t="s">
        <v>5579</v>
      </c>
      <c r="H364" s="2" t="s">
        <v>5786</v>
      </c>
      <c r="I364" s="2" t="s">
        <v>5906</v>
      </c>
      <c r="J364" s="2" t="s">
        <v>5579</v>
      </c>
      <c r="K364" s="2" t="s">
        <v>7174</v>
      </c>
      <c r="L364" s="2" t="s">
        <v>7175</v>
      </c>
      <c r="P364" s="2" t="s">
        <v>1371</v>
      </c>
      <c r="Q364" s="2">
        <v>2.37120957985015</v>
      </c>
      <c r="R364" s="2">
        <v>1.5560551102236899</v>
      </c>
      <c r="S364" s="2">
        <v>2.2730547659790199</v>
      </c>
      <c r="T364" s="2">
        <v>1.63371942080257</v>
      </c>
      <c r="U364" s="2">
        <v>1.20213986404007</v>
      </c>
      <c r="V364" s="2">
        <v>1.13413647431661</v>
      </c>
      <c r="W364" s="2">
        <v>1.4146852027271699</v>
      </c>
      <c r="X364" s="2">
        <v>3.3851878894604002</v>
      </c>
      <c r="Y364" s="2">
        <v>3.3060825430072598E-2</v>
      </c>
    </row>
    <row r="365" spans="2:25" x14ac:dyDescent="0.2">
      <c r="B365" t="s">
        <v>1207</v>
      </c>
      <c r="C365" s="2" t="s">
        <v>4400</v>
      </c>
      <c r="D365" s="2" t="s">
        <v>7176</v>
      </c>
      <c r="E365" s="2" t="s">
        <v>7177</v>
      </c>
      <c r="F365" s="2" t="s">
        <v>5563</v>
      </c>
      <c r="G365" s="2" t="s">
        <v>5686</v>
      </c>
      <c r="H365" s="2" t="s">
        <v>5764</v>
      </c>
      <c r="I365" s="2" t="s">
        <v>5579</v>
      </c>
      <c r="J365" s="2" t="s">
        <v>5835</v>
      </c>
      <c r="K365" s="2" t="s">
        <v>7178</v>
      </c>
      <c r="L365" s="2" t="s">
        <v>7179</v>
      </c>
      <c r="P365" s="2" t="s">
        <v>1388</v>
      </c>
      <c r="Q365" s="2">
        <v>1.82503092092307</v>
      </c>
      <c r="R365" s="2">
        <v>1.5081280917639399</v>
      </c>
      <c r="S365" s="2">
        <v>2.9335923493242801</v>
      </c>
      <c r="T365" s="2">
        <v>0.714346460615227</v>
      </c>
      <c r="U365" s="2">
        <v>1.66743880785549</v>
      </c>
      <c r="V365" s="2">
        <v>1.7329174830334499</v>
      </c>
      <c r="W365" s="2">
        <v>0</v>
      </c>
      <c r="X365" s="2">
        <v>3.3748317326463901</v>
      </c>
      <c r="Y365" s="2">
        <v>3.59848444038375E-2</v>
      </c>
    </row>
    <row r="366" spans="2:25" x14ac:dyDescent="0.2">
      <c r="B366" t="s">
        <v>1402</v>
      </c>
      <c r="C366" s="2" t="s">
        <v>3987</v>
      </c>
      <c r="D366" s="2" t="s">
        <v>5575</v>
      </c>
      <c r="E366" s="2" t="s">
        <v>5563</v>
      </c>
      <c r="F366" s="2" t="s">
        <v>5569</v>
      </c>
      <c r="G366" s="2" t="s">
        <v>5563</v>
      </c>
      <c r="H366" s="2" t="s">
        <v>5595</v>
      </c>
      <c r="I366" s="2" t="s">
        <v>6264</v>
      </c>
      <c r="J366" s="2" t="s">
        <v>5579</v>
      </c>
      <c r="K366" s="2" t="s">
        <v>7180</v>
      </c>
      <c r="L366" s="2" t="s">
        <v>7181</v>
      </c>
      <c r="P366" s="2" t="s">
        <v>1170</v>
      </c>
      <c r="Q366" s="2">
        <v>2.9693738801854002</v>
      </c>
      <c r="R366" s="2">
        <v>1.0001667083449099</v>
      </c>
      <c r="S366" s="2">
        <v>1.69500914992494</v>
      </c>
      <c r="T366" s="2">
        <v>-0.77467414052929495</v>
      </c>
      <c r="U366" s="2">
        <v>0</v>
      </c>
      <c r="V366" s="2">
        <v>1.8985060416623001</v>
      </c>
      <c r="W366" s="2">
        <v>-1.0001667083449099</v>
      </c>
      <c r="X366" s="2">
        <v>3.3508428354571702</v>
      </c>
      <c r="Y366" s="2">
        <v>3.0208360749842799E-2</v>
      </c>
    </row>
    <row r="367" spans="2:25" x14ac:dyDescent="0.2">
      <c r="B367" t="s">
        <v>965</v>
      </c>
      <c r="C367" s="2" t="s">
        <v>4001</v>
      </c>
      <c r="D367" s="2" t="s">
        <v>5563</v>
      </c>
      <c r="E367" s="2" t="s">
        <v>6314</v>
      </c>
      <c r="F367" s="2" t="s">
        <v>7182</v>
      </c>
      <c r="G367" s="2" t="s">
        <v>5563</v>
      </c>
      <c r="H367" s="2" t="s">
        <v>5849</v>
      </c>
      <c r="I367" s="2" t="s">
        <v>5579</v>
      </c>
      <c r="J367" s="2" t="s">
        <v>5579</v>
      </c>
      <c r="K367" s="2" t="s">
        <v>7183</v>
      </c>
      <c r="L367" s="2" t="s">
        <v>7184</v>
      </c>
      <c r="P367" s="2" t="s">
        <v>1085</v>
      </c>
      <c r="Q367" s="2">
        <v>1.94289818101537</v>
      </c>
      <c r="R367" s="2">
        <v>0</v>
      </c>
      <c r="S367" s="2">
        <v>2.8484430102521201</v>
      </c>
      <c r="T367" s="2">
        <v>1.2652485086682801</v>
      </c>
      <c r="U367" s="2">
        <v>1.3420434599479401</v>
      </c>
      <c r="V367" s="2">
        <v>0.53454793909470699</v>
      </c>
      <c r="W367" s="2">
        <v>2.0013346681498798</v>
      </c>
      <c r="X367" s="2">
        <v>3.3421778453380999</v>
      </c>
      <c r="Y367" s="2">
        <v>2.87550761301535E-2</v>
      </c>
    </row>
    <row r="368" spans="2:25" x14ac:dyDescent="0.2">
      <c r="B368" t="s">
        <v>1660</v>
      </c>
      <c r="C368" s="2" t="s">
        <v>3492</v>
      </c>
      <c r="D368" s="2" t="s">
        <v>7185</v>
      </c>
      <c r="E368" s="2" t="s">
        <v>6598</v>
      </c>
      <c r="F368" s="2" t="s">
        <v>5595</v>
      </c>
      <c r="G368" s="2" t="s">
        <v>5601</v>
      </c>
      <c r="H368" s="2" t="s">
        <v>7096</v>
      </c>
      <c r="I368" s="2" t="s">
        <v>5593</v>
      </c>
      <c r="J368" s="2" t="s">
        <v>5595</v>
      </c>
      <c r="K368" s="2" t="s">
        <v>7186</v>
      </c>
      <c r="L368" s="2" t="s">
        <v>7187</v>
      </c>
      <c r="P368" s="2" t="s">
        <v>873</v>
      </c>
      <c r="Q368" s="2">
        <v>2.13413017025993</v>
      </c>
      <c r="R368" s="2">
        <v>1.7064332931113599</v>
      </c>
      <c r="S368" s="2">
        <v>2.61281852471528</v>
      </c>
      <c r="T368" s="2">
        <v>0</v>
      </c>
      <c r="U368" s="2">
        <v>2.3592080681279199</v>
      </c>
      <c r="V368" s="2">
        <v>0.44722850336520498</v>
      </c>
      <c r="W368" s="2">
        <v>0</v>
      </c>
      <c r="X368" s="2">
        <v>3.3420477796645298</v>
      </c>
      <c r="Y368" s="2">
        <v>4.1912284054381597E-2</v>
      </c>
    </row>
    <row r="369" spans="2:25" x14ac:dyDescent="0.2">
      <c r="B369" t="s">
        <v>1838</v>
      </c>
      <c r="C369" s="2" t="s">
        <v>5448</v>
      </c>
      <c r="D369" s="2" t="s">
        <v>5563</v>
      </c>
      <c r="E369" s="2" t="s">
        <v>5563</v>
      </c>
      <c r="F369" s="2" t="s">
        <v>7188</v>
      </c>
      <c r="G369" s="2" t="s">
        <v>5595</v>
      </c>
      <c r="H369" s="2" t="s">
        <v>5579</v>
      </c>
      <c r="I369" s="2" t="s">
        <v>6888</v>
      </c>
      <c r="J369" s="2" t="s">
        <v>5886</v>
      </c>
      <c r="K369" s="2" t="s">
        <v>7189</v>
      </c>
      <c r="L369" s="2" t="s">
        <v>7190</v>
      </c>
      <c r="P369" s="2" t="s">
        <v>1470</v>
      </c>
      <c r="Q369" s="2">
        <v>1.7261809836686199</v>
      </c>
      <c r="R369" s="2">
        <v>1.2129754595309099</v>
      </c>
      <c r="S369" s="2">
        <v>2.2241671291434502</v>
      </c>
      <c r="T369" s="2">
        <v>1.8985060416623001</v>
      </c>
      <c r="U369" s="2">
        <v>1.7469636498497101</v>
      </c>
      <c r="V369" s="2">
        <v>1.51243416722156</v>
      </c>
      <c r="W369" s="2">
        <v>-1.4146852027271699</v>
      </c>
      <c r="X369" s="2">
        <v>3.3227659230973701</v>
      </c>
      <c r="Y369" s="2">
        <v>2.6930736682092199E-2</v>
      </c>
    </row>
    <row r="370" spans="2:25" x14ac:dyDescent="0.2">
      <c r="B370" t="s">
        <v>561</v>
      </c>
      <c r="C370" s="2" t="s">
        <v>2720</v>
      </c>
      <c r="D370" s="2" t="s">
        <v>5861</v>
      </c>
      <c r="E370" s="2" t="s">
        <v>5595</v>
      </c>
      <c r="F370" s="2" t="s">
        <v>7191</v>
      </c>
      <c r="G370" s="2" t="s">
        <v>5579</v>
      </c>
      <c r="H370" s="2" t="s">
        <v>5886</v>
      </c>
      <c r="I370" s="2" t="s">
        <v>5579</v>
      </c>
      <c r="J370" s="2" t="s">
        <v>5579</v>
      </c>
      <c r="K370" s="2" t="s">
        <v>7192</v>
      </c>
      <c r="L370" s="2" t="s">
        <v>7193</v>
      </c>
      <c r="P370" s="2" t="s">
        <v>1177</v>
      </c>
      <c r="Q370" s="2">
        <v>1.9624197161897801</v>
      </c>
      <c r="R370" s="2">
        <v>-0.66174145088747105</v>
      </c>
      <c r="S370" s="2">
        <v>3.07051016670628</v>
      </c>
      <c r="T370" s="2">
        <v>2.64884343319464</v>
      </c>
      <c r="U370" s="2">
        <v>1.66743880785549</v>
      </c>
      <c r="V370" s="2">
        <v>1.22505117247713</v>
      </c>
      <c r="W370" s="2">
        <v>0</v>
      </c>
      <c r="X370" s="2">
        <v>3.3197787084685202</v>
      </c>
      <c r="Y370" s="2">
        <v>3.5931531924587201E-2</v>
      </c>
    </row>
    <row r="371" spans="2:25" x14ac:dyDescent="0.2">
      <c r="B371" t="s">
        <v>407</v>
      </c>
      <c r="C371" s="2" t="s">
        <v>2638</v>
      </c>
      <c r="D371" s="2" t="s">
        <v>7194</v>
      </c>
      <c r="E371" s="2" t="s">
        <v>5579</v>
      </c>
      <c r="F371" s="2" t="s">
        <v>7195</v>
      </c>
      <c r="G371" s="2" t="s">
        <v>5906</v>
      </c>
      <c r="H371" s="2" t="s">
        <v>6264</v>
      </c>
      <c r="I371" s="2" t="s">
        <v>5678</v>
      </c>
      <c r="J371" s="2" t="s">
        <v>5595</v>
      </c>
      <c r="K371" s="2" t="s">
        <v>7196</v>
      </c>
      <c r="L371" s="2" t="s">
        <v>7197</v>
      </c>
      <c r="P371" s="2" t="s">
        <v>1196</v>
      </c>
      <c r="Q371" s="2">
        <v>1.0001667083449099</v>
      </c>
      <c r="R371" s="2">
        <v>-7.2357523668470106E-2</v>
      </c>
      <c r="S371" s="2">
        <v>2.8632225395751001</v>
      </c>
      <c r="T371" s="2">
        <v>2.8610380775707398</v>
      </c>
      <c r="U371" s="2">
        <v>0.49268457009087602</v>
      </c>
      <c r="V371" s="2">
        <v>1.14440482266433</v>
      </c>
      <c r="W371" s="2">
        <v>1.4146852027271699</v>
      </c>
      <c r="X371" s="2">
        <v>3.3182833827804399</v>
      </c>
      <c r="Y371" s="2">
        <v>3.9712143261508598E-2</v>
      </c>
    </row>
    <row r="372" spans="2:25" x14ac:dyDescent="0.2">
      <c r="B372" t="s">
        <v>464</v>
      </c>
      <c r="C372" s="2" t="s">
        <v>2527</v>
      </c>
      <c r="D372" s="2" t="s">
        <v>6771</v>
      </c>
      <c r="E372" s="2" t="s">
        <v>5904</v>
      </c>
      <c r="F372" s="2" t="s">
        <v>5563</v>
      </c>
      <c r="G372" s="2" t="s">
        <v>6273</v>
      </c>
      <c r="H372" s="2" t="s">
        <v>5579</v>
      </c>
      <c r="I372" s="2" t="s">
        <v>5579</v>
      </c>
      <c r="J372" s="2" t="s">
        <v>5579</v>
      </c>
      <c r="K372" s="2" t="s">
        <v>7198</v>
      </c>
      <c r="L372" s="2" t="s">
        <v>7199</v>
      </c>
      <c r="P372" s="2" t="s">
        <v>1780</v>
      </c>
      <c r="Q372" s="2">
        <v>1.0001667083449099</v>
      </c>
      <c r="R372" s="2">
        <v>1.1738786790682201</v>
      </c>
      <c r="S372" s="2">
        <v>3.0397136710791499</v>
      </c>
      <c r="T372" s="2">
        <v>1.63371942080257</v>
      </c>
      <c r="U372" s="2">
        <v>1.97694481789281</v>
      </c>
      <c r="V372" s="2">
        <v>-0.37797347248475799</v>
      </c>
      <c r="W372" s="2">
        <v>0</v>
      </c>
      <c r="X372" s="2">
        <v>3.3111302567388901</v>
      </c>
      <c r="Y372" s="2">
        <v>3.3355072302425202E-2</v>
      </c>
    </row>
    <row r="373" spans="2:25" x14ac:dyDescent="0.2">
      <c r="B373" t="s">
        <v>812</v>
      </c>
      <c r="C373" s="2" t="s">
        <v>3666</v>
      </c>
      <c r="D373" s="2" t="s">
        <v>5563</v>
      </c>
      <c r="E373" s="2" t="s">
        <v>5835</v>
      </c>
      <c r="F373" s="2" t="s">
        <v>7200</v>
      </c>
      <c r="G373" s="2" t="s">
        <v>5709</v>
      </c>
      <c r="H373" s="2" t="s">
        <v>6647</v>
      </c>
      <c r="I373" s="2" t="s">
        <v>5886</v>
      </c>
      <c r="J373" s="2" t="s">
        <v>5579</v>
      </c>
      <c r="K373" s="2" t="s">
        <v>7201</v>
      </c>
      <c r="L373" s="2" t="s">
        <v>7202</v>
      </c>
      <c r="P373" s="2" t="s">
        <v>1391</v>
      </c>
      <c r="Q373" s="2">
        <v>2.2903099030774499</v>
      </c>
      <c r="R373" s="2">
        <v>2.1388156526850901</v>
      </c>
      <c r="S373" s="2">
        <v>1.94289818101537</v>
      </c>
      <c r="T373" s="2">
        <v>1.9652247772501801</v>
      </c>
      <c r="U373" s="2">
        <v>1.4146852027271699</v>
      </c>
      <c r="V373" s="2">
        <v>0.242538002871547</v>
      </c>
      <c r="W373" s="2">
        <v>0</v>
      </c>
      <c r="X373" s="2">
        <v>3.3034147125195301</v>
      </c>
      <c r="Y373" s="2">
        <v>3.01048621436345E-2</v>
      </c>
    </row>
    <row r="374" spans="2:25" x14ac:dyDescent="0.2">
      <c r="B374" t="s">
        <v>1391</v>
      </c>
      <c r="C374" s="2" t="s">
        <v>4736</v>
      </c>
      <c r="D374" s="2" t="s">
        <v>5578</v>
      </c>
      <c r="E374" s="2" t="s">
        <v>7203</v>
      </c>
      <c r="F374" s="2" t="s">
        <v>6183</v>
      </c>
      <c r="G374" s="2" t="s">
        <v>5609</v>
      </c>
      <c r="H374" s="2" t="s">
        <v>6016</v>
      </c>
      <c r="I374" s="2" t="s">
        <v>6315</v>
      </c>
      <c r="J374" s="2" t="s">
        <v>5886</v>
      </c>
      <c r="K374" s="2" t="s">
        <v>7204</v>
      </c>
      <c r="L374" s="2" t="s">
        <v>7205</v>
      </c>
      <c r="P374" s="2" t="s">
        <v>293</v>
      </c>
      <c r="Q374" s="2">
        <v>1.4225938502073101</v>
      </c>
      <c r="R374" s="2">
        <v>2.9171721673800999</v>
      </c>
      <c r="S374" s="2">
        <v>2.2664920695581201</v>
      </c>
      <c r="T374" s="2">
        <v>2.2597742613762102</v>
      </c>
      <c r="U374" s="2">
        <v>0</v>
      </c>
      <c r="V374" s="2">
        <v>0.54235273111647997</v>
      </c>
      <c r="W374" s="2">
        <v>-1.0001667083449099</v>
      </c>
      <c r="X374" s="2">
        <v>3.29937817571729</v>
      </c>
      <c r="Y374" s="2">
        <v>4.9201601527513801E-2</v>
      </c>
    </row>
    <row r="375" spans="2:25" x14ac:dyDescent="0.2">
      <c r="B375" t="s">
        <v>1644</v>
      </c>
      <c r="C375" s="2" t="s">
        <v>5166</v>
      </c>
      <c r="D375" s="2" t="s">
        <v>7206</v>
      </c>
      <c r="E375" s="2" t="s">
        <v>5849</v>
      </c>
      <c r="F375" s="2" t="s">
        <v>5784</v>
      </c>
      <c r="G375" s="2" t="s">
        <v>7207</v>
      </c>
      <c r="H375" s="2" t="s">
        <v>6451</v>
      </c>
      <c r="I375" s="2" t="s">
        <v>5670</v>
      </c>
      <c r="J375" s="2" t="s">
        <v>5579</v>
      </c>
      <c r="K375" s="2" t="s">
        <v>7208</v>
      </c>
      <c r="L375" s="2" t="s">
        <v>7209</v>
      </c>
      <c r="P375" s="2" t="s">
        <v>965</v>
      </c>
      <c r="Q375" s="2">
        <v>-0.97143861628796502</v>
      </c>
      <c r="R375" s="2">
        <v>2.1069369212895301</v>
      </c>
      <c r="S375" s="2">
        <v>3.25852653488313</v>
      </c>
      <c r="T375" s="2">
        <v>2.2649435625647101</v>
      </c>
      <c r="U375" s="2">
        <v>2.8869648867514601</v>
      </c>
      <c r="V375" s="2">
        <v>-0.47810965778194697</v>
      </c>
      <c r="W375" s="2">
        <v>-0.57738234687774603</v>
      </c>
      <c r="X375" s="2">
        <v>3.2991608050606098</v>
      </c>
      <c r="Y375" s="2">
        <v>4.6407644608635598E-2</v>
      </c>
    </row>
    <row r="376" spans="2:25" x14ac:dyDescent="0.2">
      <c r="B376" t="s">
        <v>1791</v>
      </c>
      <c r="C376" s="2" t="s">
        <v>5393</v>
      </c>
      <c r="D376" s="2" t="s">
        <v>5678</v>
      </c>
      <c r="E376" s="2" t="s">
        <v>5886</v>
      </c>
      <c r="F376" s="2" t="s">
        <v>5618</v>
      </c>
      <c r="G376" s="2" t="s">
        <v>5563</v>
      </c>
      <c r="H376" s="2" t="s">
        <v>5579</v>
      </c>
      <c r="I376" s="2" t="s">
        <v>5835</v>
      </c>
      <c r="J376" s="2" t="s">
        <v>5595</v>
      </c>
      <c r="K376" s="2" t="s">
        <v>7210</v>
      </c>
      <c r="L376" s="2" t="s">
        <v>7211</v>
      </c>
      <c r="P376" s="2" t="s">
        <v>1599</v>
      </c>
      <c r="Q376" s="2">
        <v>1.3724193116218399</v>
      </c>
      <c r="R376" s="2">
        <v>3.4567052247505199</v>
      </c>
      <c r="S376" s="2">
        <v>2.1115849538661502</v>
      </c>
      <c r="T376" s="2">
        <v>0.27735365395148498</v>
      </c>
      <c r="U376" s="2">
        <v>1.4146852027271699</v>
      </c>
      <c r="V376" s="2">
        <v>1.38719517567649</v>
      </c>
      <c r="W376" s="2">
        <v>1.0001667083449099</v>
      </c>
      <c r="X376" s="2">
        <v>3.2921176286236702</v>
      </c>
      <c r="Y376" s="2">
        <v>3.9299071309082098E-2</v>
      </c>
    </row>
    <row r="377" spans="2:25" x14ac:dyDescent="0.2">
      <c r="B377" t="s">
        <v>1401</v>
      </c>
      <c r="C377" s="2" t="s">
        <v>4001</v>
      </c>
      <c r="D377" s="2" t="s">
        <v>5865</v>
      </c>
      <c r="E377" s="2" t="s">
        <v>7212</v>
      </c>
      <c r="F377" s="2" t="s">
        <v>5967</v>
      </c>
      <c r="G377" s="2" t="s">
        <v>6215</v>
      </c>
      <c r="H377" s="2" t="s">
        <v>7111</v>
      </c>
      <c r="I377" s="2" t="s">
        <v>6315</v>
      </c>
      <c r="J377" s="2" t="s">
        <v>5579</v>
      </c>
      <c r="K377" s="2" t="s">
        <v>7213</v>
      </c>
      <c r="L377" s="2" t="s">
        <v>7214</v>
      </c>
      <c r="P377" s="2" t="s">
        <v>882</v>
      </c>
      <c r="Q377" s="2">
        <v>1.6652485429747801</v>
      </c>
      <c r="R377" s="2">
        <v>2.9064300930646301</v>
      </c>
      <c r="S377" s="2">
        <v>-1.3602194590407</v>
      </c>
      <c r="T377" s="2">
        <v>1.5218647767484399</v>
      </c>
      <c r="U377" s="2">
        <v>2.18455610924737</v>
      </c>
      <c r="V377" s="2">
        <v>2.5026082427542402</v>
      </c>
      <c r="W377" s="2">
        <v>-0.44722850336520498</v>
      </c>
      <c r="X377" s="2">
        <v>3.28174345353901</v>
      </c>
      <c r="Y377" s="2">
        <v>4.4379122350381599E-2</v>
      </c>
    </row>
    <row r="378" spans="2:25" x14ac:dyDescent="0.2">
      <c r="B378" t="s">
        <v>1102</v>
      </c>
      <c r="C378" s="2" t="s">
        <v>4210</v>
      </c>
      <c r="D378" s="2" t="s">
        <v>7215</v>
      </c>
      <c r="E378" s="2" t="s">
        <v>6029</v>
      </c>
      <c r="F378" s="2" t="s">
        <v>7216</v>
      </c>
      <c r="G378" s="2" t="s">
        <v>5563</v>
      </c>
      <c r="H378" s="2" t="s">
        <v>5906</v>
      </c>
      <c r="I378" s="2" t="s">
        <v>6042</v>
      </c>
      <c r="J378" s="2" t="s">
        <v>5579</v>
      </c>
      <c r="K378" s="2" t="s">
        <v>7217</v>
      </c>
      <c r="L378" s="2" t="s">
        <v>7218</v>
      </c>
      <c r="P378" s="2" t="s">
        <v>755</v>
      </c>
      <c r="Q378" s="2">
        <v>1.0001667083449099</v>
      </c>
      <c r="R378" s="2">
        <v>1.71582714941605</v>
      </c>
      <c r="S378" s="2">
        <v>2.3954597732534602</v>
      </c>
      <c r="T378" s="2">
        <v>1.1934006917629001</v>
      </c>
      <c r="U378" s="2">
        <v>1.63371942080257</v>
      </c>
      <c r="V378" s="2">
        <v>1.9426714665365701</v>
      </c>
      <c r="W378" s="2">
        <v>0</v>
      </c>
      <c r="X378" s="2">
        <v>3.2793921093192999</v>
      </c>
      <c r="Y378" s="2">
        <v>2.4520704792744399E-2</v>
      </c>
    </row>
    <row r="379" spans="2:25" x14ac:dyDescent="0.2">
      <c r="B379" t="s">
        <v>1859</v>
      </c>
      <c r="C379" s="2" t="s">
        <v>5494</v>
      </c>
      <c r="D379" s="2" t="s">
        <v>7056</v>
      </c>
      <c r="E379" s="2" t="s">
        <v>5595</v>
      </c>
      <c r="F379" s="2" t="s">
        <v>5579</v>
      </c>
      <c r="G379" s="2" t="s">
        <v>5563</v>
      </c>
      <c r="H379" s="2" t="s">
        <v>5815</v>
      </c>
      <c r="I379" s="2" t="s">
        <v>5563</v>
      </c>
      <c r="J379" s="2" t="s">
        <v>5579</v>
      </c>
      <c r="K379" s="2" t="s">
        <v>7219</v>
      </c>
      <c r="L379" s="2" t="s">
        <v>7220</v>
      </c>
      <c r="P379" s="2" t="s">
        <v>1284</v>
      </c>
      <c r="Q379" s="2">
        <v>1.3420434599479401</v>
      </c>
      <c r="R379" s="2">
        <v>1.0001667083449099</v>
      </c>
      <c r="S379" s="2">
        <v>3.3551789815784399</v>
      </c>
      <c r="T379" s="2">
        <v>1.4146852027271699</v>
      </c>
      <c r="U379" s="2">
        <v>1.0956642697819601</v>
      </c>
      <c r="V379" s="2">
        <v>-0.54235273111647997</v>
      </c>
      <c r="W379" s="2">
        <v>1.0001667083449099</v>
      </c>
      <c r="X379" s="2">
        <v>3.2771865110851301</v>
      </c>
      <c r="Y379" s="2">
        <v>3.3999419796176801E-2</v>
      </c>
    </row>
    <row r="380" spans="2:25" x14ac:dyDescent="0.2">
      <c r="B380" t="s">
        <v>469</v>
      </c>
      <c r="C380" s="2" t="s">
        <v>2796</v>
      </c>
      <c r="D380" s="2" t="s">
        <v>5563</v>
      </c>
      <c r="E380" s="2" t="s">
        <v>5563</v>
      </c>
      <c r="F380" s="2" t="s">
        <v>5563</v>
      </c>
      <c r="G380" s="2" t="s">
        <v>6203</v>
      </c>
      <c r="H380" s="2" t="s">
        <v>5716</v>
      </c>
      <c r="I380" s="2" t="s">
        <v>5839</v>
      </c>
      <c r="J380" s="2" t="s">
        <v>5595</v>
      </c>
      <c r="K380" s="2" t="s">
        <v>7221</v>
      </c>
      <c r="L380" s="2" t="s">
        <v>7222</v>
      </c>
      <c r="P380" s="2" t="s">
        <v>985</v>
      </c>
      <c r="Q380" s="2">
        <v>3.8094083446448201</v>
      </c>
      <c r="R380" s="2">
        <v>0.89814723696242704</v>
      </c>
      <c r="S380" s="2">
        <v>-0.22399789104489501</v>
      </c>
      <c r="T380" s="2">
        <v>1.05064470266287</v>
      </c>
      <c r="U380" s="2">
        <v>0.87800836042573704</v>
      </c>
      <c r="V380" s="2">
        <v>2.8907690950684399</v>
      </c>
      <c r="W380" s="2">
        <v>-1.0001667083449099</v>
      </c>
      <c r="X380" s="2">
        <v>3.2713720528802002</v>
      </c>
      <c r="Y380" s="2">
        <v>5.3403816462586497E-2</v>
      </c>
    </row>
    <row r="381" spans="2:25" x14ac:dyDescent="0.2">
      <c r="B381" t="s">
        <v>1774</v>
      </c>
      <c r="C381" s="2" t="s">
        <v>5376</v>
      </c>
      <c r="D381" s="2" t="s">
        <v>7223</v>
      </c>
      <c r="E381" s="2" t="s">
        <v>5579</v>
      </c>
      <c r="F381" s="2" t="s">
        <v>7224</v>
      </c>
      <c r="G381" s="2" t="s">
        <v>5784</v>
      </c>
      <c r="H381" s="2" t="s">
        <v>5595</v>
      </c>
      <c r="I381" s="2" t="s">
        <v>5758</v>
      </c>
      <c r="J381" s="2" t="s">
        <v>5563</v>
      </c>
      <c r="K381" s="2" t="s">
        <v>7225</v>
      </c>
      <c r="L381" s="2" t="s">
        <v>7226</v>
      </c>
      <c r="P381" s="2" t="s">
        <v>437</v>
      </c>
      <c r="Q381" s="2">
        <v>1.2652485086682801</v>
      </c>
      <c r="R381" s="2">
        <v>0</v>
      </c>
      <c r="S381" s="2">
        <v>1.9160254779665999</v>
      </c>
      <c r="T381" s="2">
        <v>1.1549572240639601</v>
      </c>
      <c r="U381" s="2">
        <v>2.1694747397413701</v>
      </c>
      <c r="V381" s="2">
        <v>1.0001667083449099</v>
      </c>
      <c r="W381" s="2">
        <v>1.0001667083449099</v>
      </c>
      <c r="X381" s="2">
        <v>3.24256822235987</v>
      </c>
      <c r="Y381" s="2">
        <v>2.8052273923423798E-2</v>
      </c>
    </row>
    <row r="382" spans="2:25" x14ac:dyDescent="0.2">
      <c r="B382" t="s">
        <v>499</v>
      </c>
      <c r="C382" s="2" t="s">
        <v>2533</v>
      </c>
      <c r="D382" s="2" t="s">
        <v>6442</v>
      </c>
      <c r="E382" s="2" t="s">
        <v>6015</v>
      </c>
      <c r="F382" s="2" t="s">
        <v>6336</v>
      </c>
      <c r="G382" s="2" t="s">
        <v>6472</v>
      </c>
      <c r="H382" s="2" t="s">
        <v>5563</v>
      </c>
      <c r="I382" s="2" t="s">
        <v>7227</v>
      </c>
      <c r="J382" s="2" t="s">
        <v>5579</v>
      </c>
      <c r="K382" s="2" t="s">
        <v>7228</v>
      </c>
      <c r="L382" s="2" t="s">
        <v>7229</v>
      </c>
      <c r="P382" s="2" t="s">
        <v>1461</v>
      </c>
      <c r="Q382" s="2">
        <v>1.69326440213926</v>
      </c>
      <c r="R382" s="2">
        <v>1.0001667083449099</v>
      </c>
      <c r="S382" s="2">
        <v>2.6106413674789599</v>
      </c>
      <c r="T382" s="2">
        <v>0.81658731789315897</v>
      </c>
      <c r="U382" s="2">
        <v>-0.42641435455411703</v>
      </c>
      <c r="V382" s="2">
        <v>0.61088521333685597</v>
      </c>
      <c r="W382" s="2">
        <v>2.0013346681498798</v>
      </c>
      <c r="X382" s="2">
        <v>3.2417875936469298</v>
      </c>
      <c r="Y382" s="2">
        <v>2.75377781205722E-2</v>
      </c>
    </row>
    <row r="383" spans="2:25" x14ac:dyDescent="0.2">
      <c r="B383" t="s">
        <v>267</v>
      </c>
      <c r="C383" s="2" t="s">
        <v>2224</v>
      </c>
      <c r="D383" s="2" t="s">
        <v>6442</v>
      </c>
      <c r="E383" s="2" t="s">
        <v>7230</v>
      </c>
      <c r="F383" s="2" t="s">
        <v>7231</v>
      </c>
      <c r="G383" s="2" t="s">
        <v>6358</v>
      </c>
      <c r="H383" s="2" t="s">
        <v>6104</v>
      </c>
      <c r="I383" s="2" t="s">
        <v>6883</v>
      </c>
      <c r="J383" s="2" t="s">
        <v>5886</v>
      </c>
      <c r="K383" s="2" t="s">
        <v>7232</v>
      </c>
      <c r="L383" s="2" t="s">
        <v>7233</v>
      </c>
      <c r="P383" s="2" t="s">
        <v>685</v>
      </c>
      <c r="Q383" s="2">
        <v>-1.0001667083449099</v>
      </c>
      <c r="R383" s="2">
        <v>2.06430705961193</v>
      </c>
      <c r="S383" s="2">
        <v>2.76790650354268</v>
      </c>
      <c r="T383" s="2">
        <v>0.37211279108496698</v>
      </c>
      <c r="U383" s="2">
        <v>2.18455610924737</v>
      </c>
      <c r="V383" s="2">
        <v>0.90465740451885202</v>
      </c>
      <c r="W383" s="2">
        <v>0.57738234687774603</v>
      </c>
      <c r="X383" s="2">
        <v>3.2336215462542901</v>
      </c>
      <c r="Y383" s="2">
        <v>4.5151571130867797E-2</v>
      </c>
    </row>
    <row r="384" spans="2:25" x14ac:dyDescent="0.2">
      <c r="B384" t="s">
        <v>402</v>
      </c>
      <c r="C384" s="2" t="s">
        <v>2624</v>
      </c>
      <c r="D384" s="2" t="s">
        <v>5805</v>
      </c>
      <c r="E384" s="2" t="s">
        <v>7234</v>
      </c>
      <c r="F384" s="2" t="s">
        <v>6315</v>
      </c>
      <c r="G384" s="2" t="s">
        <v>5586</v>
      </c>
      <c r="H384" s="2" t="s">
        <v>6363</v>
      </c>
      <c r="I384" s="2" t="s">
        <v>6315</v>
      </c>
      <c r="J384" s="2" t="s">
        <v>5579</v>
      </c>
      <c r="K384" s="2" t="s">
        <v>7235</v>
      </c>
      <c r="L384" s="2" t="s">
        <v>7236</v>
      </c>
      <c r="P384" s="2" t="s">
        <v>1146</v>
      </c>
      <c r="Q384" s="2">
        <v>1.3420434599479401</v>
      </c>
      <c r="R384" s="2">
        <v>1.0001667083449099</v>
      </c>
      <c r="S384" s="2">
        <v>3.0973133893482099</v>
      </c>
      <c r="T384" s="2">
        <v>1.8393262943271</v>
      </c>
      <c r="U384" s="2">
        <v>0.113960823128353</v>
      </c>
      <c r="V384" s="2">
        <v>2.0783752468610301</v>
      </c>
      <c r="W384" s="2">
        <v>1.4146852027271699</v>
      </c>
      <c r="X384" s="2">
        <v>3.22263859978557</v>
      </c>
      <c r="Y384" s="2">
        <v>3.1108058960303501E-2</v>
      </c>
    </row>
    <row r="385" spans="2:25" x14ac:dyDescent="0.2">
      <c r="B385" t="s">
        <v>539</v>
      </c>
      <c r="C385" s="2" t="s">
        <v>2974</v>
      </c>
      <c r="D385" s="2" t="s">
        <v>7237</v>
      </c>
      <c r="E385" s="2" t="s">
        <v>6747</v>
      </c>
      <c r="F385" s="2" t="s">
        <v>7238</v>
      </c>
      <c r="G385" s="2" t="s">
        <v>7239</v>
      </c>
      <c r="H385" s="2" t="s">
        <v>5670</v>
      </c>
      <c r="I385" s="2" t="s">
        <v>5793</v>
      </c>
      <c r="J385" s="2" t="s">
        <v>5595</v>
      </c>
      <c r="K385" s="2" t="s">
        <v>7240</v>
      </c>
      <c r="L385" s="2" t="s">
        <v>7241</v>
      </c>
      <c r="P385" s="2" t="s">
        <v>1730</v>
      </c>
      <c r="Q385" s="2">
        <v>2.5321132504363399</v>
      </c>
      <c r="R385" s="2">
        <v>-1.38719517567649</v>
      </c>
      <c r="S385" s="2">
        <v>3.35740548872415</v>
      </c>
      <c r="T385" s="2">
        <v>0.27735365395148498</v>
      </c>
      <c r="U385" s="2">
        <v>1.13413647431661</v>
      </c>
      <c r="V385" s="2">
        <v>1.0001667083449099</v>
      </c>
      <c r="W385" s="2">
        <v>0</v>
      </c>
      <c r="X385" s="2">
        <v>3.2169915001216398</v>
      </c>
      <c r="Y385" s="2">
        <v>3.6100675654331199E-2</v>
      </c>
    </row>
    <row r="386" spans="2:25" x14ac:dyDescent="0.2">
      <c r="B386" t="s">
        <v>1730</v>
      </c>
      <c r="C386" s="2" t="s">
        <v>5293</v>
      </c>
      <c r="D386" s="2" t="s">
        <v>5563</v>
      </c>
      <c r="E386" s="2" t="s">
        <v>5595</v>
      </c>
      <c r="F386" s="2" t="s">
        <v>7242</v>
      </c>
      <c r="G386" s="2" t="s">
        <v>5835</v>
      </c>
      <c r="H386" s="2" t="s">
        <v>7243</v>
      </c>
      <c r="I386" s="2" t="s">
        <v>5563</v>
      </c>
      <c r="J386" s="2" t="s">
        <v>5579</v>
      </c>
      <c r="K386" s="2" t="s">
        <v>7244</v>
      </c>
      <c r="L386" s="2" t="s">
        <v>7245</v>
      </c>
      <c r="P386" s="2" t="s">
        <v>680</v>
      </c>
      <c r="Q386" s="2">
        <v>3.09603207079638</v>
      </c>
      <c r="R386" s="2">
        <v>2.7900976671837499</v>
      </c>
      <c r="S386" s="2">
        <v>-0.57977344160594801</v>
      </c>
      <c r="T386" s="2">
        <v>1.2652485086682801</v>
      </c>
      <c r="U386" s="2">
        <v>1.4146852027271699</v>
      </c>
      <c r="V386" s="2">
        <v>0.10599998650266899</v>
      </c>
      <c r="W386" s="2">
        <v>0.57738234687774603</v>
      </c>
      <c r="X386" s="2">
        <v>3.2138038128308102</v>
      </c>
      <c r="Y386" s="2">
        <v>5.4623623616129997E-2</v>
      </c>
    </row>
    <row r="387" spans="2:25" x14ac:dyDescent="0.2">
      <c r="B387" t="s">
        <v>767</v>
      </c>
      <c r="C387" s="2" t="s">
        <v>3559</v>
      </c>
      <c r="D387" s="2" t="s">
        <v>5563</v>
      </c>
      <c r="E387" s="2" t="s">
        <v>6103</v>
      </c>
      <c r="F387" s="2" t="s">
        <v>7246</v>
      </c>
      <c r="G387" s="2" t="s">
        <v>5764</v>
      </c>
      <c r="H387" s="2" t="s">
        <v>5863</v>
      </c>
      <c r="I387" s="2" t="s">
        <v>5835</v>
      </c>
      <c r="J387" s="2" t="s">
        <v>5563</v>
      </c>
      <c r="K387" s="2" t="s">
        <v>7247</v>
      </c>
      <c r="L387" s="2" t="s">
        <v>7248</v>
      </c>
      <c r="P387" s="2" t="s">
        <v>909</v>
      </c>
      <c r="Q387" s="2">
        <v>1.0001667083449099</v>
      </c>
      <c r="R387" s="2">
        <v>0.742066611383424</v>
      </c>
      <c r="S387" s="2">
        <v>3.2483141372806998</v>
      </c>
      <c r="T387" s="2">
        <v>1.13413647431661</v>
      </c>
      <c r="U387" s="2">
        <v>2.3612624716417598</v>
      </c>
      <c r="V387" s="2">
        <v>0.30151591303529801</v>
      </c>
      <c r="W387" s="2">
        <v>1.7329174830334499</v>
      </c>
      <c r="X387" s="2">
        <v>3.2091883351231498</v>
      </c>
      <c r="Y387" s="2">
        <v>3.6437043327043298E-2</v>
      </c>
    </row>
    <row r="388" spans="2:25" x14ac:dyDescent="0.2">
      <c r="B388" t="s">
        <v>1614</v>
      </c>
      <c r="C388" s="2" t="s">
        <v>4804</v>
      </c>
      <c r="D388" s="2" t="s">
        <v>6628</v>
      </c>
      <c r="E388" s="2" t="s">
        <v>6475</v>
      </c>
      <c r="F388" s="2" t="s">
        <v>5906</v>
      </c>
      <c r="G388" s="2" t="s">
        <v>5680</v>
      </c>
      <c r="H388" s="2" t="s">
        <v>6258</v>
      </c>
      <c r="I388" s="2" t="s">
        <v>5912</v>
      </c>
      <c r="J388" s="2" t="s">
        <v>5793</v>
      </c>
      <c r="K388" s="2" t="s">
        <v>7249</v>
      </c>
      <c r="L388" s="2" t="s">
        <v>7250</v>
      </c>
      <c r="P388" s="2" t="s">
        <v>1227</v>
      </c>
      <c r="Q388" s="2">
        <v>1.97694481789281</v>
      </c>
      <c r="R388" s="2">
        <v>1.4146852027271699</v>
      </c>
      <c r="S388" s="2">
        <v>2.03154260551316</v>
      </c>
      <c r="T388" s="2">
        <v>1.0001667083449099</v>
      </c>
      <c r="U388" s="2">
        <v>-0.81658731789315897</v>
      </c>
      <c r="V388" s="2">
        <v>1.0001667083449099</v>
      </c>
      <c r="W388" s="2">
        <v>0</v>
      </c>
      <c r="X388" s="2">
        <v>3.2053455706732201</v>
      </c>
      <c r="Y388" s="2">
        <v>2.70546146626067E-2</v>
      </c>
    </row>
    <row r="389" spans="2:25" x14ac:dyDescent="0.2">
      <c r="B389" t="s">
        <v>1454</v>
      </c>
      <c r="C389" s="2" t="s">
        <v>4132</v>
      </c>
      <c r="D389" s="2" t="s">
        <v>7251</v>
      </c>
      <c r="E389" s="2" t="s">
        <v>5579</v>
      </c>
      <c r="F389" s="2" t="s">
        <v>5563</v>
      </c>
      <c r="G389" s="2" t="s">
        <v>5670</v>
      </c>
      <c r="H389" s="2" t="s">
        <v>6061</v>
      </c>
      <c r="I389" s="2" t="s">
        <v>5670</v>
      </c>
      <c r="J389" s="2" t="s">
        <v>5563</v>
      </c>
      <c r="K389" s="2" t="s">
        <v>7252</v>
      </c>
      <c r="L389" s="2" t="s">
        <v>7253</v>
      </c>
      <c r="P389" s="2" t="s">
        <v>290</v>
      </c>
      <c r="Q389" s="2">
        <v>1.96085588572037</v>
      </c>
      <c r="R389" s="2">
        <v>2.8347443424652399</v>
      </c>
      <c r="S389" s="2">
        <v>1.9160254779665999</v>
      </c>
      <c r="T389" s="2">
        <v>0.108465441586873</v>
      </c>
      <c r="U389" s="2">
        <v>2.1388156526850901</v>
      </c>
      <c r="V389" s="2">
        <v>0.68830154335236704</v>
      </c>
      <c r="W389" s="2">
        <v>0.37797347248475799</v>
      </c>
      <c r="X389" s="2">
        <v>3.20434478326339</v>
      </c>
      <c r="Y389" s="2">
        <v>4.70140379888404E-2</v>
      </c>
    </row>
    <row r="390" spans="2:25" x14ac:dyDescent="0.2">
      <c r="B390" t="s">
        <v>1462</v>
      </c>
      <c r="C390" s="2" t="s">
        <v>4844</v>
      </c>
      <c r="D390" s="2" t="s">
        <v>5595</v>
      </c>
      <c r="E390" s="2" t="s">
        <v>7254</v>
      </c>
      <c r="F390" s="2" t="s">
        <v>7255</v>
      </c>
      <c r="G390" s="2" t="s">
        <v>5835</v>
      </c>
      <c r="H390" s="2" t="s">
        <v>5786</v>
      </c>
      <c r="I390" s="2" t="s">
        <v>5595</v>
      </c>
      <c r="J390" s="2" t="s">
        <v>5579</v>
      </c>
      <c r="K390" s="2" t="s">
        <v>7256</v>
      </c>
      <c r="L390" s="2" t="s">
        <v>7257</v>
      </c>
      <c r="P390" s="2" t="s">
        <v>1163</v>
      </c>
      <c r="Q390" s="2">
        <v>2.13413017025993</v>
      </c>
      <c r="R390" s="2">
        <v>2.0924342993237599</v>
      </c>
      <c r="S390" s="2">
        <v>1.91521036484011</v>
      </c>
      <c r="T390" s="2">
        <v>1.3442685669824801</v>
      </c>
      <c r="U390" s="2">
        <v>1.4146852027271699</v>
      </c>
      <c r="V390" s="2">
        <v>0.52524988141391005</v>
      </c>
      <c r="W390" s="2">
        <v>1.4146852027271699</v>
      </c>
      <c r="X390" s="2">
        <v>3.2025131186500002</v>
      </c>
      <c r="Y390" s="2">
        <v>2.8502896505550001E-2</v>
      </c>
    </row>
    <row r="391" spans="2:25" x14ac:dyDescent="0.2">
      <c r="B391" t="s">
        <v>1359</v>
      </c>
      <c r="C391" s="2" t="s">
        <v>3989</v>
      </c>
      <c r="D391" s="2" t="s">
        <v>7258</v>
      </c>
      <c r="E391" s="2" t="s">
        <v>5595</v>
      </c>
      <c r="F391" s="2" t="s">
        <v>7259</v>
      </c>
      <c r="G391" s="2" t="s">
        <v>5835</v>
      </c>
      <c r="H391" s="2" t="s">
        <v>5595</v>
      </c>
      <c r="I391" s="2" t="s">
        <v>5835</v>
      </c>
      <c r="J391" s="2" t="s">
        <v>5579</v>
      </c>
      <c r="K391" s="2" t="s">
        <v>7260</v>
      </c>
      <c r="L391" s="2" t="s">
        <v>7261</v>
      </c>
      <c r="P391" s="2" t="s">
        <v>1425</v>
      </c>
      <c r="Q391" s="2">
        <v>1.0001667083449099</v>
      </c>
      <c r="R391" s="2">
        <v>2.6068078305388598</v>
      </c>
      <c r="S391" s="2">
        <v>2.2823297271804401</v>
      </c>
      <c r="T391" s="2">
        <v>1.0001667083449099</v>
      </c>
      <c r="U391" s="2">
        <v>-1.0001667083449099</v>
      </c>
      <c r="V391" s="2">
        <v>1.2652485086682801</v>
      </c>
      <c r="W391" s="2">
        <v>1.7329174830334499</v>
      </c>
      <c r="X391" s="2">
        <v>3.2014931715151498</v>
      </c>
      <c r="Y391" s="2">
        <v>2.1929967011545998E-2</v>
      </c>
    </row>
    <row r="392" spans="2:25" x14ac:dyDescent="0.2">
      <c r="B392" t="s">
        <v>1546</v>
      </c>
      <c r="C392" s="2" t="s">
        <v>4421</v>
      </c>
      <c r="D392" s="2" t="s">
        <v>6015</v>
      </c>
      <c r="E392" s="2" t="s">
        <v>6252</v>
      </c>
      <c r="F392" s="2" t="s">
        <v>7262</v>
      </c>
      <c r="G392" s="2" t="s">
        <v>5563</v>
      </c>
      <c r="H392" s="2" t="s">
        <v>5849</v>
      </c>
      <c r="I392" s="2" t="s">
        <v>5849</v>
      </c>
      <c r="J392" s="2" t="s">
        <v>5886</v>
      </c>
      <c r="K392" s="2" t="s">
        <v>7263</v>
      </c>
      <c r="L392" s="2" t="s">
        <v>7264</v>
      </c>
      <c r="P392" s="2" t="s">
        <v>1092</v>
      </c>
      <c r="Q392" s="2">
        <v>1.46205907032644</v>
      </c>
      <c r="R392" s="2">
        <v>0</v>
      </c>
      <c r="S392" s="2">
        <v>2.5542460525595101</v>
      </c>
      <c r="T392" s="2">
        <v>1.5720757153803699</v>
      </c>
      <c r="U392" s="2">
        <v>1.7329174830334499</v>
      </c>
      <c r="V392" s="2">
        <v>0.179606267654466</v>
      </c>
      <c r="W392" s="2">
        <v>1.4146852027271699</v>
      </c>
      <c r="X392" s="2">
        <v>3.19407248194404</v>
      </c>
      <c r="Y392" s="2">
        <v>2.6100678415152099E-2</v>
      </c>
    </row>
    <row r="393" spans="2:25" x14ac:dyDescent="0.2">
      <c r="B393" t="s">
        <v>779</v>
      </c>
      <c r="C393" s="2" t="s">
        <v>3588</v>
      </c>
      <c r="D393" s="2" t="s">
        <v>5904</v>
      </c>
      <c r="E393" s="2" t="s">
        <v>5595</v>
      </c>
      <c r="F393" s="2" t="s">
        <v>7265</v>
      </c>
      <c r="G393" s="2" t="s">
        <v>5835</v>
      </c>
      <c r="H393" s="2" t="s">
        <v>5764</v>
      </c>
      <c r="I393" s="2" t="s">
        <v>5595</v>
      </c>
      <c r="J393" s="2" t="s">
        <v>5579</v>
      </c>
      <c r="K393" s="2" t="s">
        <v>7266</v>
      </c>
      <c r="L393" s="2" t="s">
        <v>7267</v>
      </c>
      <c r="P393" s="2" t="s">
        <v>881</v>
      </c>
      <c r="Q393" s="2">
        <v>2.2256169087776398</v>
      </c>
      <c r="R393" s="2">
        <v>0</v>
      </c>
      <c r="S393" s="2">
        <v>3.5055970588370799</v>
      </c>
      <c r="T393" s="2">
        <v>0.81658731789315897</v>
      </c>
      <c r="U393" s="2">
        <v>2.2961724092203299</v>
      </c>
      <c r="V393" s="2">
        <v>-1.7866370858710301</v>
      </c>
      <c r="W393" s="2">
        <v>-1.0001667083449099</v>
      </c>
      <c r="X393" s="2">
        <v>3.1907158568975702</v>
      </c>
      <c r="Y393" s="2">
        <v>4.1866544443551403E-2</v>
      </c>
    </row>
    <row r="394" spans="2:25" x14ac:dyDescent="0.2">
      <c r="B394" t="s">
        <v>1592</v>
      </c>
      <c r="C394" s="2" t="s">
        <v>5079</v>
      </c>
      <c r="D394" s="2" t="s">
        <v>5563</v>
      </c>
      <c r="E394" s="2" t="s">
        <v>6053</v>
      </c>
      <c r="F394" s="2" t="s">
        <v>6747</v>
      </c>
      <c r="G394" s="2" t="s">
        <v>5764</v>
      </c>
      <c r="H394" s="2" t="s">
        <v>5563</v>
      </c>
      <c r="I394" s="2" t="s">
        <v>5563</v>
      </c>
      <c r="J394" s="2" t="s">
        <v>5579</v>
      </c>
      <c r="K394" s="2" t="s">
        <v>7268</v>
      </c>
      <c r="L394" s="2" t="s">
        <v>7269</v>
      </c>
      <c r="P394" s="2" t="s">
        <v>1401</v>
      </c>
      <c r="Q394" s="2">
        <v>1.4004575575487399</v>
      </c>
      <c r="R394" s="2">
        <v>1.4146852027271699</v>
      </c>
      <c r="S394" s="2">
        <v>2.15525574429727</v>
      </c>
      <c r="T394" s="2">
        <v>2.1392969284329499</v>
      </c>
      <c r="U394" s="2">
        <v>1.2652485086682801</v>
      </c>
      <c r="V394" s="2">
        <v>0.108465441586873</v>
      </c>
      <c r="W394" s="2">
        <v>1.0001667083449099</v>
      </c>
      <c r="X394" s="2">
        <v>3.1732949888930402</v>
      </c>
      <c r="Y394" s="2">
        <v>3.00383692577346E-2</v>
      </c>
    </row>
    <row r="395" spans="2:25" x14ac:dyDescent="0.2">
      <c r="B395" t="s">
        <v>1426</v>
      </c>
      <c r="C395" s="2" t="s">
        <v>4790</v>
      </c>
      <c r="D395" s="2" t="s">
        <v>5563</v>
      </c>
      <c r="E395" s="2" t="s">
        <v>5865</v>
      </c>
      <c r="F395" s="2" t="s">
        <v>5946</v>
      </c>
      <c r="G395" s="2" t="s">
        <v>6598</v>
      </c>
      <c r="H395" s="2" t="s">
        <v>5906</v>
      </c>
      <c r="I395" s="2" t="s">
        <v>5579</v>
      </c>
      <c r="J395" s="2" t="s">
        <v>5579</v>
      </c>
      <c r="K395" s="2" t="s">
        <v>7270</v>
      </c>
      <c r="L395" s="2" t="s">
        <v>7271</v>
      </c>
      <c r="P395" s="2" t="s">
        <v>1238</v>
      </c>
      <c r="Q395" s="2">
        <v>2.5602404679491202</v>
      </c>
      <c r="R395" s="2">
        <v>2.0867065215330398</v>
      </c>
      <c r="S395" s="2">
        <v>3.0310495076325701</v>
      </c>
      <c r="T395" s="2">
        <v>1.9954318722134501</v>
      </c>
      <c r="U395" s="2">
        <v>0.95360708611529299</v>
      </c>
      <c r="V395" s="2">
        <v>-1.3002335765419</v>
      </c>
      <c r="W395" s="2">
        <v>1.4146852027271699</v>
      </c>
      <c r="X395" s="2">
        <v>3.16870541294255</v>
      </c>
      <c r="Y395" s="2">
        <v>5.1469532259953203E-2</v>
      </c>
    </row>
    <row r="396" spans="2:25" x14ac:dyDescent="0.2">
      <c r="B396" t="s">
        <v>1668</v>
      </c>
      <c r="C396" s="2" t="s">
        <v>5195</v>
      </c>
      <c r="D396" s="2" t="s">
        <v>5897</v>
      </c>
      <c r="E396" s="2" t="s">
        <v>5579</v>
      </c>
      <c r="F396" s="2" t="s">
        <v>7272</v>
      </c>
      <c r="G396" s="2" t="s">
        <v>5579</v>
      </c>
      <c r="H396" s="2" t="s">
        <v>5595</v>
      </c>
      <c r="I396" s="2" t="s">
        <v>5563</v>
      </c>
      <c r="J396" s="2" t="s">
        <v>5579</v>
      </c>
      <c r="K396" s="2" t="s">
        <v>7273</v>
      </c>
      <c r="L396" s="2" t="s">
        <v>7274</v>
      </c>
      <c r="P396" s="2" t="s">
        <v>1117</v>
      </c>
      <c r="Q396" s="2">
        <v>1.4146852027271699</v>
      </c>
      <c r="R396" s="2">
        <v>1.0001667083449099</v>
      </c>
      <c r="S396" s="2">
        <v>2.7923813625556999</v>
      </c>
      <c r="T396" s="2">
        <v>1.0001667083449099</v>
      </c>
      <c r="U396" s="2">
        <v>1.7064332931113599</v>
      </c>
      <c r="V396" s="2">
        <v>0.29851559049577697</v>
      </c>
      <c r="W396" s="2">
        <v>0</v>
      </c>
      <c r="X396" s="2">
        <v>3.1626391828060201</v>
      </c>
      <c r="Y396" s="2">
        <v>2.91400685251119E-2</v>
      </c>
    </row>
    <row r="397" spans="2:25" x14ac:dyDescent="0.2">
      <c r="B397" t="s">
        <v>768</v>
      </c>
      <c r="C397" s="2" t="s">
        <v>3563</v>
      </c>
      <c r="D397" s="2" t="s">
        <v>5575</v>
      </c>
      <c r="E397" s="2" t="s">
        <v>5595</v>
      </c>
      <c r="F397" s="2" t="s">
        <v>7275</v>
      </c>
      <c r="G397" s="2" t="s">
        <v>7276</v>
      </c>
      <c r="H397" s="2" t="s">
        <v>6117</v>
      </c>
      <c r="I397" s="2" t="s">
        <v>6061</v>
      </c>
      <c r="J397" s="2" t="s">
        <v>5886</v>
      </c>
      <c r="K397" s="2" t="s">
        <v>7277</v>
      </c>
      <c r="L397" s="2" t="s">
        <v>7278</v>
      </c>
      <c r="P397" s="2" t="s">
        <v>1555</v>
      </c>
      <c r="Q397" s="2">
        <v>1.8985060416623001</v>
      </c>
      <c r="R397" s="2">
        <v>-0.68830154335236704</v>
      </c>
      <c r="S397" s="2">
        <v>1.8552735445536099</v>
      </c>
      <c r="T397" s="2">
        <v>1.06924865346038</v>
      </c>
      <c r="U397" s="2">
        <v>0</v>
      </c>
      <c r="V397" s="2">
        <v>1.89094826467836</v>
      </c>
      <c r="W397" s="2">
        <v>0.57738234687774603</v>
      </c>
      <c r="X397" s="2">
        <v>3.1499122357445901</v>
      </c>
      <c r="Y397" s="2">
        <v>3.1412984128973802E-2</v>
      </c>
    </row>
    <row r="398" spans="2:25" x14ac:dyDescent="0.2">
      <c r="B398" t="s">
        <v>1817</v>
      </c>
      <c r="C398" s="2" t="s">
        <v>5330</v>
      </c>
      <c r="D398" s="2" t="s">
        <v>6015</v>
      </c>
      <c r="E398" s="2" t="s">
        <v>6791</v>
      </c>
      <c r="F398" s="2" t="s">
        <v>7153</v>
      </c>
      <c r="G398" s="2" t="s">
        <v>5563</v>
      </c>
      <c r="H398" s="2" t="s">
        <v>6138</v>
      </c>
      <c r="I398" s="2" t="s">
        <v>5670</v>
      </c>
      <c r="J398" s="2" t="s">
        <v>5579</v>
      </c>
      <c r="K398" s="2" t="s">
        <v>7279</v>
      </c>
      <c r="L398" s="2" t="s">
        <v>7280</v>
      </c>
      <c r="P398" s="2" t="s">
        <v>1091</v>
      </c>
      <c r="Q398" s="2">
        <v>1.4438655332832899</v>
      </c>
      <c r="R398" s="2">
        <v>1.7064332931113599</v>
      </c>
      <c r="S398" s="2">
        <v>2.6330171427160902</v>
      </c>
      <c r="T398" s="2">
        <v>1.44449181853574</v>
      </c>
      <c r="U398" s="2">
        <v>1.0001667083449099</v>
      </c>
      <c r="V398" s="2">
        <v>-1.5720757153803699</v>
      </c>
      <c r="W398" s="2">
        <v>0</v>
      </c>
      <c r="X398" s="2">
        <v>3.1443555212427001</v>
      </c>
      <c r="Y398" s="2">
        <v>2.7807453418900799E-2</v>
      </c>
    </row>
    <row r="399" spans="2:25" x14ac:dyDescent="0.2">
      <c r="B399" t="s">
        <v>1284</v>
      </c>
      <c r="C399" s="2" t="s">
        <v>4123</v>
      </c>
      <c r="D399" s="2" t="s">
        <v>6183</v>
      </c>
      <c r="E399" s="2" t="s">
        <v>5595</v>
      </c>
      <c r="F399" s="2" t="s">
        <v>7281</v>
      </c>
      <c r="G399" s="2" t="s">
        <v>5663</v>
      </c>
      <c r="H399" s="2" t="s">
        <v>5835</v>
      </c>
      <c r="I399" s="2" t="s">
        <v>6138</v>
      </c>
      <c r="J399" s="2" t="s">
        <v>5579</v>
      </c>
      <c r="K399" s="2" t="s">
        <v>7282</v>
      </c>
      <c r="L399" s="2" t="s">
        <v>7283</v>
      </c>
      <c r="P399" s="2" t="s">
        <v>1788</v>
      </c>
      <c r="Q399" s="2">
        <v>1.6007718675101299</v>
      </c>
      <c r="R399" s="2">
        <v>1.8552735445536099</v>
      </c>
      <c r="S399" s="2">
        <v>2.0013346681498798</v>
      </c>
      <c r="T399" s="2">
        <v>1.38719517567649</v>
      </c>
      <c r="U399" s="2">
        <v>1.3420434599479401</v>
      </c>
      <c r="V399" s="2">
        <v>1.2652485086682801</v>
      </c>
      <c r="W399" s="2">
        <v>1.4146852027271699</v>
      </c>
      <c r="X399" s="2">
        <v>3.1424011074200102</v>
      </c>
      <c r="Y399" s="2">
        <v>2.4689902726571501E-2</v>
      </c>
    </row>
    <row r="400" spans="2:25" x14ac:dyDescent="0.2">
      <c r="B400" t="s">
        <v>1215</v>
      </c>
      <c r="C400" s="2" t="s">
        <v>4422</v>
      </c>
      <c r="D400" s="2" t="s">
        <v>7284</v>
      </c>
      <c r="E400" s="2" t="s">
        <v>6985</v>
      </c>
      <c r="F400" s="2" t="s">
        <v>7285</v>
      </c>
      <c r="G400" s="2" t="s">
        <v>6315</v>
      </c>
      <c r="H400" s="2" t="s">
        <v>5663</v>
      </c>
      <c r="I400" s="2" t="s">
        <v>5563</v>
      </c>
      <c r="J400" s="2" t="s">
        <v>5886</v>
      </c>
      <c r="K400" s="2" t="s">
        <v>7286</v>
      </c>
      <c r="L400" s="2" t="s">
        <v>7287</v>
      </c>
      <c r="P400" s="2" t="s">
        <v>568</v>
      </c>
      <c r="Q400" s="2">
        <v>1.4146852027271699</v>
      </c>
      <c r="R400" s="2">
        <v>3.4578251558576798</v>
      </c>
      <c r="S400" s="2">
        <v>1.3420434599479401</v>
      </c>
      <c r="T400" s="2">
        <v>1.0001667083449099</v>
      </c>
      <c r="U400" s="2">
        <v>1.8393262943271</v>
      </c>
      <c r="V400" s="2">
        <v>1.63371942080257</v>
      </c>
      <c r="W400" s="2">
        <v>-1.0001667083449099</v>
      </c>
      <c r="X400" s="2">
        <v>3.13185315752412</v>
      </c>
      <c r="Y400" s="2">
        <v>2.9559793818713299E-2</v>
      </c>
    </row>
    <row r="401" spans="2:25" x14ac:dyDescent="0.2">
      <c r="B401" t="s">
        <v>1203</v>
      </c>
      <c r="C401" s="2" t="s">
        <v>4386</v>
      </c>
      <c r="D401" s="2" t="s">
        <v>5835</v>
      </c>
      <c r="E401" s="2" t="s">
        <v>7288</v>
      </c>
      <c r="F401" s="2" t="s">
        <v>6103</v>
      </c>
      <c r="G401" s="2" t="s">
        <v>5579</v>
      </c>
      <c r="H401" s="2" t="s">
        <v>5793</v>
      </c>
      <c r="I401" s="2" t="s">
        <v>5849</v>
      </c>
      <c r="J401" s="2" t="s">
        <v>5886</v>
      </c>
      <c r="K401" s="2" t="s">
        <v>7289</v>
      </c>
      <c r="L401" s="2" t="s">
        <v>7290</v>
      </c>
      <c r="P401" s="2" t="s">
        <v>412</v>
      </c>
      <c r="Q401" s="2">
        <v>2.4144331614048502</v>
      </c>
      <c r="R401" s="2">
        <v>1.3420434599479401</v>
      </c>
      <c r="S401" s="2">
        <v>2.9023414755873498</v>
      </c>
      <c r="T401" s="2">
        <v>1.0001667083449099</v>
      </c>
      <c r="U401" s="2">
        <v>1.63371942080257</v>
      </c>
      <c r="V401" s="2">
        <v>1.0001667083449099</v>
      </c>
      <c r="W401" s="2">
        <v>1.0001667083449099</v>
      </c>
      <c r="X401" s="2">
        <v>3.1304071939253602</v>
      </c>
      <c r="Y401" s="2">
        <v>2.6616827097313001E-2</v>
      </c>
    </row>
    <row r="402" spans="2:25" x14ac:dyDescent="0.2">
      <c r="B402" t="s">
        <v>1198</v>
      </c>
      <c r="C402" s="2" t="s">
        <v>4371</v>
      </c>
      <c r="D402" s="2" t="s">
        <v>5849</v>
      </c>
      <c r="E402" s="2" t="s">
        <v>7291</v>
      </c>
      <c r="F402" s="2" t="s">
        <v>7292</v>
      </c>
      <c r="G402" s="2" t="s">
        <v>5678</v>
      </c>
      <c r="H402" s="2" t="s">
        <v>6451</v>
      </c>
      <c r="I402" s="2" t="s">
        <v>5663</v>
      </c>
      <c r="J402" s="2" t="s">
        <v>5886</v>
      </c>
      <c r="K402" s="2" t="s">
        <v>7293</v>
      </c>
      <c r="L402" s="2" t="s">
        <v>7294</v>
      </c>
      <c r="P402" s="2" t="s">
        <v>259</v>
      </c>
      <c r="Q402" s="2">
        <v>2.61092086115625</v>
      </c>
      <c r="R402" s="2">
        <v>-0.128565223481302</v>
      </c>
      <c r="S402" s="2">
        <v>0.74933876611458805</v>
      </c>
      <c r="T402" s="2">
        <v>0.82523064551454395</v>
      </c>
      <c r="U402" s="2">
        <v>2.06430705961193</v>
      </c>
      <c r="V402" s="2">
        <v>1.8985060416623001</v>
      </c>
      <c r="W402" s="2">
        <v>0.44722850336520498</v>
      </c>
      <c r="X402" s="2">
        <v>3.1266224881548101</v>
      </c>
      <c r="Y402" s="2">
        <v>2.7096284230618599E-2</v>
      </c>
    </row>
    <row r="403" spans="2:25" x14ac:dyDescent="0.2">
      <c r="B403" t="s">
        <v>1632</v>
      </c>
      <c r="C403" s="2" t="s">
        <v>4133</v>
      </c>
      <c r="D403" s="2" t="s">
        <v>5942</v>
      </c>
      <c r="E403" s="2" t="s">
        <v>7295</v>
      </c>
      <c r="F403" s="2" t="s">
        <v>7296</v>
      </c>
      <c r="G403" s="2" t="s">
        <v>5579</v>
      </c>
      <c r="H403" s="2" t="s">
        <v>5563</v>
      </c>
      <c r="I403" s="2" t="s">
        <v>5579</v>
      </c>
      <c r="J403" s="2" t="s">
        <v>5579</v>
      </c>
      <c r="K403" s="2" t="s">
        <v>7297</v>
      </c>
      <c r="L403" s="2" t="s">
        <v>7298</v>
      </c>
      <c r="P403" s="2" t="s">
        <v>1794</v>
      </c>
      <c r="Q403" s="2">
        <v>3.23717766632365</v>
      </c>
      <c r="R403" s="2">
        <v>1.9054668794071199</v>
      </c>
      <c r="S403" s="2">
        <v>0.52752884438978997</v>
      </c>
      <c r="T403" s="2">
        <v>1.6985655489107701</v>
      </c>
      <c r="U403" s="2">
        <v>-2.08898335715369</v>
      </c>
      <c r="V403" s="2">
        <v>3.2501354251308001</v>
      </c>
      <c r="W403" s="2">
        <v>-1.4146852027271699</v>
      </c>
      <c r="X403" s="2">
        <v>3.1193394195869502</v>
      </c>
      <c r="Y403" s="2">
        <v>6.8475681366389402E-2</v>
      </c>
    </row>
    <row r="404" spans="2:25" x14ac:dyDescent="0.2">
      <c r="B404" t="s">
        <v>1526</v>
      </c>
      <c r="C404" s="2" t="s">
        <v>4951</v>
      </c>
      <c r="D404" s="2" t="s">
        <v>7299</v>
      </c>
      <c r="E404" s="2" t="s">
        <v>7300</v>
      </c>
      <c r="F404" s="2" t="s">
        <v>5631</v>
      </c>
      <c r="G404" s="2" t="s">
        <v>5579</v>
      </c>
      <c r="H404" s="2" t="s">
        <v>5835</v>
      </c>
      <c r="I404" s="2" t="s">
        <v>5835</v>
      </c>
      <c r="J404" s="2" t="s">
        <v>5579</v>
      </c>
      <c r="K404" s="2" t="s">
        <v>7301</v>
      </c>
      <c r="L404" s="2" t="s">
        <v>7302</v>
      </c>
      <c r="P404" s="2" t="s">
        <v>1480</v>
      </c>
      <c r="Q404" s="2">
        <v>1.0888772160084601</v>
      </c>
      <c r="R404" s="2">
        <v>0.427863466897972</v>
      </c>
      <c r="S404" s="2">
        <v>2.80227300170939</v>
      </c>
      <c r="T404" s="2">
        <v>0</v>
      </c>
      <c r="U404" s="2">
        <v>0.54235273111647997</v>
      </c>
      <c r="V404" s="2">
        <v>1.3420434599479401</v>
      </c>
      <c r="W404" s="2">
        <v>1.3420434599479401</v>
      </c>
      <c r="X404" s="2">
        <v>3.1108528656268102</v>
      </c>
      <c r="Y404" s="2">
        <v>3.7983260680070102E-2</v>
      </c>
    </row>
    <row r="405" spans="2:25" x14ac:dyDescent="0.2">
      <c r="B405" t="s">
        <v>1427</v>
      </c>
      <c r="C405" s="2" t="s">
        <v>4218</v>
      </c>
      <c r="D405" s="2" t="s">
        <v>5595</v>
      </c>
      <c r="E405" s="2" t="s">
        <v>5835</v>
      </c>
      <c r="F405" s="2" t="s">
        <v>6358</v>
      </c>
      <c r="G405" s="2" t="s">
        <v>5563</v>
      </c>
      <c r="H405" s="2" t="s">
        <v>5906</v>
      </c>
      <c r="I405" s="2" t="s">
        <v>6015</v>
      </c>
      <c r="J405" s="2" t="s">
        <v>5579</v>
      </c>
      <c r="K405" s="2" t="s">
        <v>7303</v>
      </c>
      <c r="L405" s="2" t="s">
        <v>7304</v>
      </c>
      <c r="P405" s="2" t="s">
        <v>538</v>
      </c>
      <c r="Q405" s="2">
        <v>0</v>
      </c>
      <c r="R405" s="2">
        <v>1.6985655489107701</v>
      </c>
      <c r="S405" s="2">
        <v>1.96085588572037</v>
      </c>
      <c r="T405" s="2">
        <v>0.714346460615227</v>
      </c>
      <c r="U405" s="2">
        <v>1.66743880785549</v>
      </c>
      <c r="V405" s="2">
        <v>1.5720757153803699</v>
      </c>
      <c r="W405" s="2">
        <v>1.0001667083449099</v>
      </c>
      <c r="X405" s="2">
        <v>3.1067987834004902</v>
      </c>
      <c r="Y405" s="2">
        <v>2.7951148796737001E-2</v>
      </c>
    </row>
    <row r="406" spans="2:25" x14ac:dyDescent="0.2">
      <c r="B406" t="s">
        <v>1101</v>
      </c>
      <c r="C406" s="2" t="s">
        <v>4209</v>
      </c>
      <c r="D406" s="2" t="s">
        <v>5563</v>
      </c>
      <c r="E406" s="2" t="s">
        <v>6015</v>
      </c>
      <c r="F406" s="2" t="s">
        <v>6277</v>
      </c>
      <c r="G406" s="2" t="s">
        <v>5579</v>
      </c>
      <c r="H406" s="2" t="s">
        <v>5563</v>
      </c>
      <c r="I406" s="2" t="s">
        <v>5579</v>
      </c>
      <c r="J406" s="2" t="s">
        <v>5579</v>
      </c>
      <c r="K406" s="2" t="s">
        <v>7305</v>
      </c>
      <c r="L406" s="2" t="s">
        <v>7306</v>
      </c>
      <c r="P406" s="2" t="s">
        <v>1045</v>
      </c>
      <c r="Q406" s="2">
        <v>2.1392969284329499</v>
      </c>
      <c r="R406" s="2">
        <v>0.200001333346667</v>
      </c>
      <c r="S406" s="2">
        <v>2.5760957363660899</v>
      </c>
      <c r="T406" s="2">
        <v>1.63371942080257</v>
      </c>
      <c r="U406" s="2">
        <v>-1.13413647431661</v>
      </c>
      <c r="V406" s="2">
        <v>0</v>
      </c>
      <c r="W406" s="2">
        <v>1.7329174830334499</v>
      </c>
      <c r="X406" s="2">
        <v>3.1052520992737098</v>
      </c>
      <c r="Y406" s="2">
        <v>3.1676714113063199E-2</v>
      </c>
    </row>
    <row r="407" spans="2:25" x14ac:dyDescent="0.2">
      <c r="B407" t="s">
        <v>783</v>
      </c>
      <c r="C407" s="2" t="s">
        <v>3595</v>
      </c>
      <c r="D407" s="2" t="s">
        <v>5579</v>
      </c>
      <c r="E407" s="2" t="s">
        <v>5579</v>
      </c>
      <c r="F407" s="2" t="s">
        <v>5750</v>
      </c>
      <c r="G407" s="2" t="s">
        <v>5563</v>
      </c>
      <c r="H407" s="2" t="s">
        <v>5663</v>
      </c>
      <c r="I407" s="2" t="s">
        <v>5595</v>
      </c>
      <c r="J407" s="2" t="s">
        <v>5579</v>
      </c>
      <c r="K407" s="2" t="s">
        <v>7307</v>
      </c>
      <c r="L407" s="2" t="s">
        <v>7308</v>
      </c>
      <c r="P407" s="2" t="s">
        <v>1103</v>
      </c>
      <c r="Q407" s="2">
        <v>2.0699757564431498</v>
      </c>
      <c r="R407" s="2">
        <v>2.2823297271804401</v>
      </c>
      <c r="S407" s="2">
        <v>1.4060268933162301</v>
      </c>
      <c r="T407" s="2">
        <v>-0.42641435455411703</v>
      </c>
      <c r="U407" s="2">
        <v>1.4146852027271699</v>
      </c>
      <c r="V407" s="2">
        <v>1.9652247772501801</v>
      </c>
      <c r="W407" s="2">
        <v>0</v>
      </c>
      <c r="X407" s="2">
        <v>3.0939499651484001</v>
      </c>
      <c r="Y407" s="2">
        <v>2.55523282627436E-2</v>
      </c>
    </row>
    <row r="408" spans="2:25" x14ac:dyDescent="0.2">
      <c r="B408" t="s">
        <v>900</v>
      </c>
      <c r="C408" s="2" t="s">
        <v>3859</v>
      </c>
      <c r="D408" s="2" t="s">
        <v>5563</v>
      </c>
      <c r="E408" s="2" t="s">
        <v>7309</v>
      </c>
      <c r="F408" s="2" t="s">
        <v>5835</v>
      </c>
      <c r="G408" s="2" t="s">
        <v>6042</v>
      </c>
      <c r="H408" s="2" t="s">
        <v>5579</v>
      </c>
      <c r="I408" s="2" t="s">
        <v>5595</v>
      </c>
      <c r="J408" s="2" t="s">
        <v>5579</v>
      </c>
      <c r="K408" s="2" t="s">
        <v>7310</v>
      </c>
      <c r="L408" s="2" t="s">
        <v>7311</v>
      </c>
      <c r="P408" s="2" t="s">
        <v>1466</v>
      </c>
      <c r="Q408" s="2">
        <v>2.2150205331375199</v>
      </c>
      <c r="R408" s="2">
        <v>1.6007718675101299</v>
      </c>
      <c r="S408" s="2">
        <v>2.5102950002671598</v>
      </c>
      <c r="T408" s="2">
        <v>0.77467414052929495</v>
      </c>
      <c r="U408" s="2">
        <v>-1.3420434599479401</v>
      </c>
      <c r="V408" s="2">
        <v>2.3945166211891702</v>
      </c>
      <c r="W408" s="2">
        <v>0</v>
      </c>
      <c r="X408" s="2">
        <v>3.08551779111249</v>
      </c>
      <c r="Y408" s="2">
        <v>3.0452637615795499E-2</v>
      </c>
    </row>
    <row r="409" spans="2:25" x14ac:dyDescent="0.2">
      <c r="B409" t="s">
        <v>1029</v>
      </c>
      <c r="C409" s="2" t="s">
        <v>4092</v>
      </c>
      <c r="D409" s="2" t="s">
        <v>7312</v>
      </c>
      <c r="E409" s="2" t="s">
        <v>5886</v>
      </c>
      <c r="F409" s="2" t="s">
        <v>6183</v>
      </c>
      <c r="G409" s="2" t="s">
        <v>5563</v>
      </c>
      <c r="H409" s="2" t="s">
        <v>5563</v>
      </c>
      <c r="I409" s="2" t="s">
        <v>5595</v>
      </c>
      <c r="J409" s="2" t="s">
        <v>5579</v>
      </c>
      <c r="K409" s="2" t="s">
        <v>7313</v>
      </c>
      <c r="L409" s="2" t="s">
        <v>7314</v>
      </c>
      <c r="P409" s="2" t="s">
        <v>223</v>
      </c>
      <c r="Q409" s="2">
        <v>0.55711483156083397</v>
      </c>
      <c r="R409" s="2">
        <v>2.4621587048904101</v>
      </c>
      <c r="S409" s="2">
        <v>0.884767148867461</v>
      </c>
      <c r="T409" s="2">
        <v>1.8192773154628601</v>
      </c>
      <c r="U409" s="2">
        <v>2.1336241582243201</v>
      </c>
      <c r="V409" s="2">
        <v>1.80837705723776</v>
      </c>
      <c r="W409" s="2">
        <v>0</v>
      </c>
      <c r="X409" s="2">
        <v>3.0846948640010901</v>
      </c>
      <c r="Y409" s="2">
        <v>4.1728843426631197E-2</v>
      </c>
    </row>
    <row r="410" spans="2:25" x14ac:dyDescent="0.2">
      <c r="B410" t="s">
        <v>1794</v>
      </c>
      <c r="C410" s="2" t="s">
        <v>4745</v>
      </c>
      <c r="D410" s="2" t="s">
        <v>7315</v>
      </c>
      <c r="E410" s="2" t="s">
        <v>5563</v>
      </c>
      <c r="F410" s="2" t="s">
        <v>6347</v>
      </c>
      <c r="G410" s="2" t="s">
        <v>5886</v>
      </c>
      <c r="H410" s="2" t="s">
        <v>7316</v>
      </c>
      <c r="I410" s="2" t="s">
        <v>5595</v>
      </c>
      <c r="J410" s="2" t="s">
        <v>5563</v>
      </c>
      <c r="K410" s="2" t="s">
        <v>7317</v>
      </c>
      <c r="L410" s="2" t="s">
        <v>7318</v>
      </c>
      <c r="P410" s="2" t="s">
        <v>1465</v>
      </c>
      <c r="Q410" s="2">
        <v>1.4146852027271699</v>
      </c>
      <c r="R410" s="2">
        <v>1.4146852027271699</v>
      </c>
      <c r="S410" s="2">
        <v>1.8985060416623001</v>
      </c>
      <c r="T410" s="2">
        <v>0.14285762876827099</v>
      </c>
      <c r="U410" s="2">
        <v>2.35610626042777</v>
      </c>
      <c r="V410" s="2">
        <v>1.5720757153803699</v>
      </c>
      <c r="W410" s="2">
        <v>1.0001667083449099</v>
      </c>
      <c r="X410" s="2">
        <v>3.0658020049628099</v>
      </c>
      <c r="Y410" s="2">
        <v>2.44728077880252E-2</v>
      </c>
    </row>
    <row r="411" spans="2:25" x14ac:dyDescent="0.2">
      <c r="B411" t="s">
        <v>985</v>
      </c>
      <c r="C411" s="2" t="s">
        <v>3150</v>
      </c>
      <c r="D411" s="2" t="s">
        <v>7319</v>
      </c>
      <c r="E411" s="2" t="s">
        <v>7320</v>
      </c>
      <c r="F411" s="2" t="s">
        <v>7321</v>
      </c>
      <c r="G411" s="2" t="s">
        <v>6434</v>
      </c>
      <c r="H411" s="2" t="s">
        <v>7322</v>
      </c>
      <c r="I411" s="2" t="s">
        <v>5595</v>
      </c>
      <c r="J411" s="2" t="s">
        <v>5563</v>
      </c>
      <c r="K411" s="2" t="s">
        <v>7323</v>
      </c>
      <c r="L411" s="2" t="s">
        <v>7324</v>
      </c>
      <c r="P411" s="2" t="s">
        <v>901</v>
      </c>
      <c r="Q411" s="2">
        <v>1.72413444447269</v>
      </c>
      <c r="R411" s="2">
        <v>1.93854281758486</v>
      </c>
      <c r="S411" s="2">
        <v>3.1533883747583702</v>
      </c>
      <c r="T411" s="2">
        <v>1.0001667083449099</v>
      </c>
      <c r="U411" s="2">
        <v>1.8009727880292601</v>
      </c>
      <c r="V411" s="2">
        <v>-1.5720757153803699</v>
      </c>
      <c r="W411" s="2">
        <v>-1.0001667083449099</v>
      </c>
      <c r="X411" s="2">
        <v>3.0657533950678801</v>
      </c>
      <c r="Y411" s="2">
        <v>3.5781872287100801E-2</v>
      </c>
    </row>
    <row r="412" spans="2:25" x14ac:dyDescent="0.2">
      <c r="B412" t="s">
        <v>614</v>
      </c>
      <c r="C412" s="2" t="s">
        <v>2968</v>
      </c>
      <c r="D412" s="2" t="s">
        <v>5653</v>
      </c>
      <c r="E412" s="2" t="s">
        <v>6071</v>
      </c>
      <c r="F412" s="2" t="s">
        <v>6220</v>
      </c>
      <c r="G412" s="2" t="s">
        <v>5595</v>
      </c>
      <c r="H412" s="2" t="s">
        <v>6215</v>
      </c>
      <c r="I412" s="2" t="s">
        <v>5849</v>
      </c>
      <c r="J412" s="2" t="s">
        <v>5563</v>
      </c>
      <c r="K412" s="2" t="s">
        <v>7325</v>
      </c>
      <c r="L412" s="2" t="s">
        <v>7326</v>
      </c>
      <c r="P412" s="2" t="s">
        <v>1287</v>
      </c>
      <c r="Q412" s="2">
        <v>3.0759697184751298</v>
      </c>
      <c r="R412" s="2">
        <v>2.2047845586350499</v>
      </c>
      <c r="S412" s="2">
        <v>0.967363954872552</v>
      </c>
      <c r="T412" s="2">
        <v>2.4862391310129999</v>
      </c>
      <c r="U412" s="2">
        <v>-0.169031655860267</v>
      </c>
      <c r="V412" s="2">
        <v>1.63371942080257</v>
      </c>
      <c r="W412" s="2">
        <v>0</v>
      </c>
      <c r="X412" s="2">
        <v>3.0648777060443599</v>
      </c>
      <c r="Y412" s="2">
        <v>3.7220321236211301E-2</v>
      </c>
    </row>
    <row r="413" spans="2:25" x14ac:dyDescent="0.2">
      <c r="B413" t="s">
        <v>1095</v>
      </c>
      <c r="C413" s="2" t="s">
        <v>4197</v>
      </c>
      <c r="D413" s="2" t="s">
        <v>5579</v>
      </c>
      <c r="E413" s="2" t="s">
        <v>6252</v>
      </c>
      <c r="F413" s="2" t="s">
        <v>6486</v>
      </c>
      <c r="G413" s="2" t="s">
        <v>6061</v>
      </c>
      <c r="H413" s="2" t="s">
        <v>5595</v>
      </c>
      <c r="I413" s="2" t="s">
        <v>5579</v>
      </c>
      <c r="J413" s="2" t="s">
        <v>5579</v>
      </c>
      <c r="K413" s="2" t="s">
        <v>7327</v>
      </c>
      <c r="L413" s="2" t="s">
        <v>7328</v>
      </c>
      <c r="P413" s="2" t="s">
        <v>1029</v>
      </c>
      <c r="Q413" s="2">
        <v>1.2652485086682801</v>
      </c>
      <c r="R413" s="2">
        <v>1.4004575575487399</v>
      </c>
      <c r="S413" s="2">
        <v>1.5720757153803699</v>
      </c>
      <c r="T413" s="2">
        <v>2.1991715845187101</v>
      </c>
      <c r="U413" s="2">
        <v>0</v>
      </c>
      <c r="V413" s="2">
        <v>1.28127849151721</v>
      </c>
      <c r="W413" s="2">
        <v>2.0013346681498798</v>
      </c>
      <c r="X413" s="2">
        <v>3.06000608710983</v>
      </c>
      <c r="Y413" s="2">
        <v>3.3060366133993102E-2</v>
      </c>
    </row>
    <row r="414" spans="2:25" x14ac:dyDescent="0.2">
      <c r="B414" t="s">
        <v>1019</v>
      </c>
      <c r="C414" s="2" t="s">
        <v>3034</v>
      </c>
      <c r="D414" s="2" t="s">
        <v>5897</v>
      </c>
      <c r="E414" s="2" t="s">
        <v>6442</v>
      </c>
      <c r="F414" s="2" t="s">
        <v>5563</v>
      </c>
      <c r="G414" s="2" t="s">
        <v>6252</v>
      </c>
      <c r="H414" s="2" t="s">
        <v>5703</v>
      </c>
      <c r="I414" s="2" t="s">
        <v>5563</v>
      </c>
      <c r="J414" s="2" t="s">
        <v>5579</v>
      </c>
      <c r="K414" s="2" t="s">
        <v>7329</v>
      </c>
      <c r="L414" s="2" t="s">
        <v>7330</v>
      </c>
      <c r="P414" s="2" t="s">
        <v>1512</v>
      </c>
      <c r="Q414" s="2">
        <v>1.4004575575487399</v>
      </c>
      <c r="R414" s="2">
        <v>1.7032970876187601</v>
      </c>
      <c r="S414" s="2">
        <v>2.88161562229585</v>
      </c>
      <c r="T414" s="2">
        <v>1.0001667083449099</v>
      </c>
      <c r="U414" s="2">
        <v>0</v>
      </c>
      <c r="V414" s="2">
        <v>-0.37797347248475799</v>
      </c>
      <c r="W414" s="2">
        <v>0</v>
      </c>
      <c r="X414" s="2">
        <v>3.0497334717679698</v>
      </c>
      <c r="Y414" s="2">
        <v>2.1079195668166299E-2</v>
      </c>
    </row>
    <row r="415" spans="2:25" x14ac:dyDescent="0.2">
      <c r="B415" t="s">
        <v>1647</v>
      </c>
      <c r="C415" s="2" t="s">
        <v>5168</v>
      </c>
      <c r="D415" s="2" t="s">
        <v>6144</v>
      </c>
      <c r="E415" s="2" t="s">
        <v>6350</v>
      </c>
      <c r="F415" s="2" t="s">
        <v>7111</v>
      </c>
      <c r="G415" s="2" t="s">
        <v>6066</v>
      </c>
      <c r="H415" s="2" t="s">
        <v>5863</v>
      </c>
      <c r="I415" s="2" t="s">
        <v>5563</v>
      </c>
      <c r="J415" s="2" t="s">
        <v>5563</v>
      </c>
      <c r="K415" s="2" t="s">
        <v>7331</v>
      </c>
      <c r="L415" s="2" t="s">
        <v>7332</v>
      </c>
      <c r="P415" s="2" t="s">
        <v>1093</v>
      </c>
      <c r="Q415" s="2">
        <v>2.0619483415249298</v>
      </c>
      <c r="R415" s="2">
        <v>1.0001667083449099</v>
      </c>
      <c r="S415" s="2">
        <v>2.3154732461995402</v>
      </c>
      <c r="T415" s="2">
        <v>1.66743880785549</v>
      </c>
      <c r="U415" s="2">
        <v>1.5720757153803699</v>
      </c>
      <c r="V415" s="2">
        <v>0.57738234687774603</v>
      </c>
      <c r="W415" s="2">
        <v>1.0001667083449099</v>
      </c>
      <c r="X415" s="2">
        <v>3.04348367615271</v>
      </c>
      <c r="Y415" s="2">
        <v>2.0829806414812801E-2</v>
      </c>
    </row>
    <row r="416" spans="2:25" x14ac:dyDescent="0.2">
      <c r="B416" t="s">
        <v>770</v>
      </c>
      <c r="C416" s="2" t="s">
        <v>3293</v>
      </c>
      <c r="D416" s="2" t="s">
        <v>5709</v>
      </c>
      <c r="E416" s="2" t="s">
        <v>5897</v>
      </c>
      <c r="F416" s="2" t="s">
        <v>5897</v>
      </c>
      <c r="G416" s="2" t="s">
        <v>5758</v>
      </c>
      <c r="H416" s="2" t="s">
        <v>6309</v>
      </c>
      <c r="I416" s="2" t="s">
        <v>6066</v>
      </c>
      <c r="J416" s="2" t="s">
        <v>5579</v>
      </c>
      <c r="K416" s="2" t="s">
        <v>7333</v>
      </c>
      <c r="L416" s="2" t="s">
        <v>7334</v>
      </c>
      <c r="P416" s="2" t="s">
        <v>1668</v>
      </c>
      <c r="Q416" s="2">
        <v>1.3420434599479401</v>
      </c>
      <c r="R416" s="2">
        <v>0.33333950634431297</v>
      </c>
      <c r="S416" s="2">
        <v>3.05963178300017</v>
      </c>
      <c r="T416" s="2">
        <v>2.2681997210600202</v>
      </c>
      <c r="U416" s="2">
        <v>0.762566747370098</v>
      </c>
      <c r="V416" s="2">
        <v>1.6510235649351399</v>
      </c>
      <c r="W416" s="2">
        <v>1.0001667083449099</v>
      </c>
      <c r="X416" s="2">
        <v>3.0416104291608499</v>
      </c>
      <c r="Y416" s="2">
        <v>3.4771389579445797E-2</v>
      </c>
    </row>
    <row r="417" spans="2:25" x14ac:dyDescent="0.2">
      <c r="B417" t="s">
        <v>1651</v>
      </c>
      <c r="C417" s="2" t="s">
        <v>5176</v>
      </c>
      <c r="D417" s="2" t="s">
        <v>5563</v>
      </c>
      <c r="E417" s="2" t="s">
        <v>5849</v>
      </c>
      <c r="F417" s="2" t="s">
        <v>7335</v>
      </c>
      <c r="G417" s="2" t="s">
        <v>5563</v>
      </c>
      <c r="H417" s="2" t="s">
        <v>5563</v>
      </c>
      <c r="I417" s="2" t="s">
        <v>5563</v>
      </c>
      <c r="J417" s="2" t="s">
        <v>5563</v>
      </c>
      <c r="K417" s="2" t="s">
        <v>7336</v>
      </c>
      <c r="L417" s="2" t="s">
        <v>7337</v>
      </c>
      <c r="P417" s="2" t="s">
        <v>327</v>
      </c>
      <c r="Q417" s="2">
        <v>1.3002335765419</v>
      </c>
      <c r="R417" s="2">
        <v>2.1849765006669402</v>
      </c>
      <c r="S417" s="2">
        <v>1.64825474988214</v>
      </c>
      <c r="T417" s="2">
        <v>1.63371942080257</v>
      </c>
      <c r="U417" s="2">
        <v>1.8192773154628601</v>
      </c>
      <c r="V417" s="2">
        <v>0.30151591303529801</v>
      </c>
      <c r="W417" s="2">
        <v>-1.0001667083449099</v>
      </c>
      <c r="X417" s="2">
        <v>3.0375595661081398</v>
      </c>
      <c r="Y417" s="2">
        <v>2.2740058768201201E-2</v>
      </c>
    </row>
    <row r="418" spans="2:25" x14ac:dyDescent="0.2">
      <c r="B418" t="s">
        <v>1354</v>
      </c>
      <c r="C418" s="2" t="s">
        <v>4677</v>
      </c>
      <c r="D418" s="2" t="s">
        <v>5579</v>
      </c>
      <c r="E418" s="2" t="s">
        <v>5563</v>
      </c>
      <c r="F418" s="2" t="s">
        <v>5886</v>
      </c>
      <c r="G418" s="2" t="s">
        <v>5563</v>
      </c>
      <c r="H418" s="2" t="s">
        <v>5670</v>
      </c>
      <c r="I418" s="2" t="s">
        <v>5807</v>
      </c>
      <c r="J418" s="2" t="s">
        <v>5563</v>
      </c>
      <c r="K418" s="2" t="s">
        <v>7338</v>
      </c>
      <c r="L418" s="2" t="s">
        <v>7339</v>
      </c>
      <c r="P418" s="2" t="s">
        <v>1245</v>
      </c>
      <c r="Q418" s="2">
        <v>1.0001667083449099</v>
      </c>
      <c r="R418" s="2">
        <v>1.0001667083449099</v>
      </c>
      <c r="S418" s="2">
        <v>0.14041137453465999</v>
      </c>
      <c r="T418" s="2">
        <v>-0.27735365395148498</v>
      </c>
      <c r="U418" s="2">
        <v>1.8985060416623001</v>
      </c>
      <c r="V418" s="2">
        <v>2.5220244849962699</v>
      </c>
      <c r="W418" s="2">
        <v>0</v>
      </c>
      <c r="X418" s="2">
        <v>3.0356584022727899</v>
      </c>
      <c r="Y418" s="2">
        <v>1.92363692951928E-2</v>
      </c>
    </row>
    <row r="419" spans="2:25" x14ac:dyDescent="0.2">
      <c r="B419" t="s">
        <v>1389</v>
      </c>
      <c r="C419" s="2" t="s">
        <v>4733</v>
      </c>
      <c r="D419" s="2" t="s">
        <v>7340</v>
      </c>
      <c r="E419" s="2" t="s">
        <v>5672</v>
      </c>
      <c r="F419" s="2" t="s">
        <v>5563</v>
      </c>
      <c r="G419" s="2" t="s">
        <v>6353</v>
      </c>
      <c r="H419" s="2" t="s">
        <v>7341</v>
      </c>
      <c r="I419" s="2" t="s">
        <v>6715</v>
      </c>
      <c r="J419" s="2" t="s">
        <v>5579</v>
      </c>
      <c r="K419" s="2" t="s">
        <v>7342</v>
      </c>
      <c r="L419" s="2" t="s">
        <v>7343</v>
      </c>
      <c r="P419" s="2" t="s">
        <v>1606</v>
      </c>
      <c r="Q419" s="2">
        <v>1.38719517567649</v>
      </c>
      <c r="R419" s="2">
        <v>1.52811961598871</v>
      </c>
      <c r="S419" s="2">
        <v>3.07051016670628</v>
      </c>
      <c r="T419" s="2">
        <v>-1.0001667083449099</v>
      </c>
      <c r="U419" s="2">
        <v>1.97694481789281</v>
      </c>
      <c r="V419" s="2">
        <v>1.7329174830334499</v>
      </c>
      <c r="W419" s="2">
        <v>0</v>
      </c>
      <c r="X419" s="2">
        <v>3.0216651459541199</v>
      </c>
      <c r="Y419" s="2">
        <v>2.9639020647968001E-2</v>
      </c>
    </row>
    <row r="420" spans="2:25" x14ac:dyDescent="0.2">
      <c r="B420" t="s">
        <v>911</v>
      </c>
      <c r="C420" s="2" t="s">
        <v>3887</v>
      </c>
      <c r="D420" s="2" t="s">
        <v>5966</v>
      </c>
      <c r="E420" s="2" t="s">
        <v>7344</v>
      </c>
      <c r="F420" s="2" t="s">
        <v>6997</v>
      </c>
      <c r="G420" s="2" t="s">
        <v>5579</v>
      </c>
      <c r="H420" s="2" t="s">
        <v>5670</v>
      </c>
      <c r="I420" s="2" t="s">
        <v>5563</v>
      </c>
      <c r="J420" s="2" t="s">
        <v>5663</v>
      </c>
      <c r="K420" s="2" t="s">
        <v>7345</v>
      </c>
      <c r="L420" s="2" t="s">
        <v>7346</v>
      </c>
      <c r="P420" s="2" t="s">
        <v>997</v>
      </c>
      <c r="Q420" s="2">
        <v>1.5720757153803699</v>
      </c>
      <c r="R420" s="2">
        <v>-1.3420434599479401</v>
      </c>
      <c r="S420" s="2">
        <v>2.7843223458081998</v>
      </c>
      <c r="T420" s="2">
        <v>2.2206235831421299</v>
      </c>
      <c r="U420" s="2">
        <v>1.0001667083449099</v>
      </c>
      <c r="V420" s="2">
        <v>-0.55868988124646701</v>
      </c>
      <c r="W420" s="2">
        <v>0</v>
      </c>
      <c r="X420" s="2">
        <v>3.01541929032898</v>
      </c>
      <c r="Y420" s="2">
        <v>2.9395265866744201E-2</v>
      </c>
    </row>
    <row r="421" spans="2:25" x14ac:dyDescent="0.2">
      <c r="B421" t="s">
        <v>1594</v>
      </c>
      <c r="C421" s="2" t="s">
        <v>5087</v>
      </c>
      <c r="D421" s="2" t="s">
        <v>5579</v>
      </c>
      <c r="E421" s="2" t="s">
        <v>5563</v>
      </c>
      <c r="F421" s="2" t="s">
        <v>5563</v>
      </c>
      <c r="G421" s="2" t="s">
        <v>5563</v>
      </c>
      <c r="H421" s="2" t="s">
        <v>5835</v>
      </c>
      <c r="I421" s="2" t="s">
        <v>5784</v>
      </c>
      <c r="J421" s="2" t="s">
        <v>5595</v>
      </c>
      <c r="K421" s="2" t="s">
        <v>7347</v>
      </c>
      <c r="L421" s="2" t="s">
        <v>7348</v>
      </c>
      <c r="P421" s="2" t="s">
        <v>614</v>
      </c>
      <c r="Q421" s="2">
        <v>3.2844882954420802</v>
      </c>
      <c r="R421" s="2">
        <v>2.1934475919932201</v>
      </c>
      <c r="S421" s="2">
        <v>1.6323033202350701</v>
      </c>
      <c r="T421" s="2">
        <v>0.35604201955211301</v>
      </c>
      <c r="U421" s="2">
        <v>1.8393262943271</v>
      </c>
      <c r="V421" s="2">
        <v>-1.5720757153803699</v>
      </c>
      <c r="W421" s="2">
        <v>1.0001667083449099</v>
      </c>
      <c r="X421" s="2">
        <v>3.0041546960302301</v>
      </c>
      <c r="Y421" s="2">
        <v>3.6696470983549001E-2</v>
      </c>
    </row>
    <row r="422" spans="2:25" x14ac:dyDescent="0.2">
      <c r="B422" t="s">
        <v>1562</v>
      </c>
      <c r="C422" s="2" t="s">
        <v>4999</v>
      </c>
      <c r="D422" s="2" t="s">
        <v>5554</v>
      </c>
      <c r="E422" s="2" t="s">
        <v>5579</v>
      </c>
      <c r="F422" s="2" t="s">
        <v>5563</v>
      </c>
      <c r="G422" s="2" t="s">
        <v>5672</v>
      </c>
      <c r="H422" s="2" t="s">
        <v>5595</v>
      </c>
      <c r="I422" s="2" t="s">
        <v>5579</v>
      </c>
      <c r="J422" s="2" t="s">
        <v>5563</v>
      </c>
      <c r="K422" s="2" t="s">
        <v>7349</v>
      </c>
      <c r="L422" s="2" t="s">
        <v>7350</v>
      </c>
      <c r="P422" s="2" t="s">
        <v>1253</v>
      </c>
      <c r="Q422" s="2">
        <v>0</v>
      </c>
      <c r="R422" s="2">
        <v>3.04672148083122</v>
      </c>
      <c r="S422" s="2">
        <v>0</v>
      </c>
      <c r="T422" s="2">
        <v>1.4146852027271699</v>
      </c>
      <c r="U422" s="2">
        <v>1.7064332931113599</v>
      </c>
      <c r="V422" s="2">
        <v>1.8393262943271</v>
      </c>
      <c r="W422" s="2">
        <v>-0.57738234687774603</v>
      </c>
      <c r="X422" s="2">
        <v>2.9874374364716698</v>
      </c>
      <c r="Y422" s="2">
        <v>2.3100862938330999E-2</v>
      </c>
    </row>
    <row r="423" spans="2:25" x14ac:dyDescent="0.2">
      <c r="B423" t="s">
        <v>1091</v>
      </c>
      <c r="C423" s="2" t="s">
        <v>4193</v>
      </c>
      <c r="D423" s="2" t="s">
        <v>6042</v>
      </c>
      <c r="E423" s="2" t="s">
        <v>5563</v>
      </c>
      <c r="F423" s="2" t="s">
        <v>6976</v>
      </c>
      <c r="G423" s="2" t="s">
        <v>5579</v>
      </c>
      <c r="H423" s="2" t="s">
        <v>6104</v>
      </c>
      <c r="I423" s="2" t="s">
        <v>5563</v>
      </c>
      <c r="J423" s="2" t="s">
        <v>5563</v>
      </c>
      <c r="K423" s="2" t="s">
        <v>7351</v>
      </c>
      <c r="L423" s="2" t="s">
        <v>7352</v>
      </c>
      <c r="P423" s="2" t="s">
        <v>1462</v>
      </c>
      <c r="Q423" s="2">
        <v>1.87940251486582</v>
      </c>
      <c r="R423" s="2">
        <v>1.9426714665365701</v>
      </c>
      <c r="S423" s="2">
        <v>3.00538542043933</v>
      </c>
      <c r="T423" s="2">
        <v>0.81658731789315897</v>
      </c>
      <c r="U423" s="2">
        <v>1.13413647431661</v>
      </c>
      <c r="V423" s="2">
        <v>1.0001667083449099</v>
      </c>
      <c r="W423" s="2">
        <v>-1.0001667083449099</v>
      </c>
      <c r="X423" s="2">
        <v>2.9802608625128499</v>
      </c>
      <c r="Y423" s="2">
        <v>2.7394611234599801E-2</v>
      </c>
    </row>
    <row r="424" spans="2:25" x14ac:dyDescent="0.2">
      <c r="B424" t="s">
        <v>1649</v>
      </c>
      <c r="C424" s="2" t="s">
        <v>4420</v>
      </c>
      <c r="D424" s="2" t="s">
        <v>5563</v>
      </c>
      <c r="E424" s="2" t="s">
        <v>5563</v>
      </c>
      <c r="F424" s="2" t="s">
        <v>6385</v>
      </c>
      <c r="G424" s="2" t="s">
        <v>5835</v>
      </c>
      <c r="H424" s="2" t="s">
        <v>7096</v>
      </c>
      <c r="I424" s="2" t="s">
        <v>5670</v>
      </c>
      <c r="J424" s="2" t="s">
        <v>5579</v>
      </c>
      <c r="K424" s="2" t="s">
        <v>7353</v>
      </c>
      <c r="L424" s="2" t="s">
        <v>7354</v>
      </c>
      <c r="P424" s="2" t="s">
        <v>198</v>
      </c>
      <c r="Q424" s="2">
        <v>3.0283339093827801</v>
      </c>
      <c r="R424" s="2">
        <v>1.38719517567649</v>
      </c>
      <c r="S424" s="2">
        <v>1.38719517567649</v>
      </c>
      <c r="T424" s="2">
        <v>1.38719517567649</v>
      </c>
      <c r="U424" s="2">
        <v>2.03587607158047</v>
      </c>
      <c r="V424" s="2">
        <v>-0.49268457009087602</v>
      </c>
      <c r="W424" s="2">
        <v>-1.0001667083449099</v>
      </c>
      <c r="X424" s="2">
        <v>2.96838981030653</v>
      </c>
      <c r="Y424" s="2">
        <v>3.1983277063419101E-2</v>
      </c>
    </row>
    <row r="425" spans="2:25" x14ac:dyDescent="0.2">
      <c r="B425" t="s">
        <v>634</v>
      </c>
      <c r="C425" s="2" t="s">
        <v>2729</v>
      </c>
      <c r="D425" s="2" t="s">
        <v>5563</v>
      </c>
      <c r="E425" s="2" t="s">
        <v>7355</v>
      </c>
      <c r="F425" s="2" t="s">
        <v>6475</v>
      </c>
      <c r="G425" s="2" t="s">
        <v>6923</v>
      </c>
      <c r="H425" s="2" t="s">
        <v>5786</v>
      </c>
      <c r="I425" s="2" t="s">
        <v>5579</v>
      </c>
      <c r="J425" s="2" t="s">
        <v>5563</v>
      </c>
      <c r="K425" s="2" t="s">
        <v>7356</v>
      </c>
      <c r="L425" s="2" t="s">
        <v>7357</v>
      </c>
      <c r="P425" s="2" t="s">
        <v>251</v>
      </c>
      <c r="Q425" s="2">
        <v>1.9391397184227701</v>
      </c>
      <c r="R425" s="2">
        <v>0.84862997913222205</v>
      </c>
      <c r="S425" s="2">
        <v>1.0001667083449099</v>
      </c>
      <c r="T425" s="2">
        <v>0.53454793909470799</v>
      </c>
      <c r="U425" s="2">
        <v>2.1229131259216198</v>
      </c>
      <c r="V425" s="2">
        <v>1.0001667083449099</v>
      </c>
      <c r="W425" s="2">
        <v>0</v>
      </c>
      <c r="X425" s="2">
        <v>2.9680917107294098</v>
      </c>
      <c r="Y425" s="2">
        <v>1.99140029561082E-2</v>
      </c>
    </row>
    <row r="426" spans="2:25" x14ac:dyDescent="0.2">
      <c r="B426" t="s">
        <v>578</v>
      </c>
      <c r="C426" s="2" t="s">
        <v>3070</v>
      </c>
      <c r="D426" s="2" t="s">
        <v>7358</v>
      </c>
      <c r="E426" s="2" t="s">
        <v>6183</v>
      </c>
      <c r="F426" s="2" t="s">
        <v>7359</v>
      </c>
      <c r="G426" s="2" t="s">
        <v>7360</v>
      </c>
      <c r="H426" s="2" t="s">
        <v>5906</v>
      </c>
      <c r="I426" s="2" t="s">
        <v>5701</v>
      </c>
      <c r="J426" s="2" t="s">
        <v>5595</v>
      </c>
      <c r="K426" s="2" t="s">
        <v>7361</v>
      </c>
      <c r="L426" s="2" t="s">
        <v>7362</v>
      </c>
      <c r="P426" s="2" t="s">
        <v>332</v>
      </c>
      <c r="Q426" s="2">
        <v>1.7187569936543401</v>
      </c>
      <c r="R426" s="2">
        <v>1.5946595831583199</v>
      </c>
      <c r="S426" s="2">
        <v>1.5720757153803699</v>
      </c>
      <c r="T426" s="2">
        <v>2.6716701971950401</v>
      </c>
      <c r="U426" s="2">
        <v>1.63371942080257</v>
      </c>
      <c r="V426" s="2">
        <v>-1.3420434599479401</v>
      </c>
      <c r="W426" s="2">
        <v>-1.4146852027271699</v>
      </c>
      <c r="X426" s="2">
        <v>2.9547288656645798</v>
      </c>
      <c r="Y426" s="2">
        <v>2.2796882077380801E-2</v>
      </c>
    </row>
    <row r="427" spans="2:25" x14ac:dyDescent="0.2">
      <c r="B427" t="s">
        <v>430</v>
      </c>
      <c r="C427" s="2" t="s">
        <v>2702</v>
      </c>
      <c r="D427" s="2" t="s">
        <v>5663</v>
      </c>
      <c r="E427" s="2" t="s">
        <v>7363</v>
      </c>
      <c r="F427" s="2" t="s">
        <v>7062</v>
      </c>
      <c r="G427" s="2" t="s">
        <v>6315</v>
      </c>
      <c r="H427" s="2" t="s">
        <v>6183</v>
      </c>
      <c r="I427" s="2" t="s">
        <v>5663</v>
      </c>
      <c r="J427" s="2" t="s">
        <v>5579</v>
      </c>
      <c r="K427" s="2" t="s">
        <v>7364</v>
      </c>
      <c r="L427" s="2" t="s">
        <v>7365</v>
      </c>
      <c r="P427" s="2" t="s">
        <v>1828</v>
      </c>
      <c r="Q427" s="2">
        <v>2.1302176045214298</v>
      </c>
      <c r="R427" s="2">
        <v>-1.1923615562299501</v>
      </c>
      <c r="S427" s="2">
        <v>2.33725466200287</v>
      </c>
      <c r="T427" s="2">
        <v>2.1121481045347301</v>
      </c>
      <c r="U427" s="2">
        <v>0.72767108421401505</v>
      </c>
      <c r="V427" s="2">
        <v>1.3203334661550401</v>
      </c>
      <c r="W427" s="2">
        <v>0</v>
      </c>
      <c r="X427" s="2">
        <v>2.9534884054998001</v>
      </c>
      <c r="Y427" s="2">
        <v>2.5952562570279999E-2</v>
      </c>
    </row>
    <row r="428" spans="2:25" x14ac:dyDescent="0.2">
      <c r="B428" t="s">
        <v>1848</v>
      </c>
      <c r="C428" s="2" t="s">
        <v>5465</v>
      </c>
      <c r="D428" s="2" t="s">
        <v>6475</v>
      </c>
      <c r="E428" s="2" t="s">
        <v>5563</v>
      </c>
      <c r="F428" s="2" t="s">
        <v>5886</v>
      </c>
      <c r="G428" s="2" t="s">
        <v>5554</v>
      </c>
      <c r="H428" s="2" t="s">
        <v>5579</v>
      </c>
      <c r="I428" s="2" t="s">
        <v>5563</v>
      </c>
      <c r="J428" s="2" t="s">
        <v>5595</v>
      </c>
      <c r="K428" s="2" t="s">
        <v>7366</v>
      </c>
      <c r="L428" s="2" t="s">
        <v>7367</v>
      </c>
      <c r="P428" s="2" t="s">
        <v>1049</v>
      </c>
      <c r="Q428" s="2">
        <v>2.40233335842353</v>
      </c>
      <c r="R428" s="2">
        <v>2.0924342993237599</v>
      </c>
      <c r="S428" s="2">
        <v>2.1229131259216198</v>
      </c>
      <c r="T428" s="2">
        <v>0.70716571411836504</v>
      </c>
      <c r="U428" s="2">
        <v>0.17541250341501199</v>
      </c>
      <c r="V428" s="2">
        <v>1.0001667083449099</v>
      </c>
      <c r="W428" s="2">
        <v>1.4146852027271699</v>
      </c>
      <c r="X428" s="2">
        <v>2.95201581587754</v>
      </c>
      <c r="Y428" s="2">
        <v>3.0986583621156898E-2</v>
      </c>
    </row>
    <row r="429" spans="2:25" x14ac:dyDescent="0.2">
      <c r="B429" t="s">
        <v>332</v>
      </c>
      <c r="C429" s="2" t="s">
        <v>2417</v>
      </c>
      <c r="D429" s="2" t="s">
        <v>5595</v>
      </c>
      <c r="E429" s="2" t="s">
        <v>7368</v>
      </c>
      <c r="F429" s="2" t="s">
        <v>5579</v>
      </c>
      <c r="G429" s="2" t="s">
        <v>5764</v>
      </c>
      <c r="H429" s="2" t="s">
        <v>5563</v>
      </c>
      <c r="I429" s="2" t="s">
        <v>6827</v>
      </c>
      <c r="J429" s="2" t="s">
        <v>5579</v>
      </c>
      <c r="K429" s="2" t="s">
        <v>7369</v>
      </c>
      <c r="L429" s="2" t="s">
        <v>7370</v>
      </c>
      <c r="P429" s="2" t="s">
        <v>1834</v>
      </c>
      <c r="Q429" s="2">
        <v>2.7906087254186702</v>
      </c>
      <c r="R429" s="2">
        <v>1.0001667083449099</v>
      </c>
      <c r="S429" s="2">
        <v>1.38719517567649</v>
      </c>
      <c r="T429" s="2">
        <v>0.33333950634431297</v>
      </c>
      <c r="U429" s="2">
        <v>1.29135320779476</v>
      </c>
      <c r="V429" s="2">
        <v>1.3420434599479401</v>
      </c>
      <c r="W429" s="2">
        <v>1.0001667083449099</v>
      </c>
      <c r="X429" s="2">
        <v>2.9455829543642</v>
      </c>
      <c r="Y429" s="2">
        <v>3.2525833665955101E-2</v>
      </c>
    </row>
    <row r="430" spans="2:25" x14ac:dyDescent="0.2">
      <c r="B430" t="s">
        <v>1425</v>
      </c>
      <c r="C430" s="2" t="s">
        <v>4789</v>
      </c>
      <c r="D430" s="2" t="s">
        <v>6015</v>
      </c>
      <c r="E430" s="2" t="s">
        <v>7371</v>
      </c>
      <c r="F430" s="2" t="s">
        <v>6231</v>
      </c>
      <c r="G430" s="2" t="s">
        <v>5579</v>
      </c>
      <c r="H430" s="2" t="s">
        <v>5579</v>
      </c>
      <c r="I430" s="2" t="s">
        <v>6353</v>
      </c>
      <c r="J430" s="2" t="s">
        <v>5579</v>
      </c>
      <c r="K430" s="2" t="s">
        <v>7372</v>
      </c>
      <c r="L430" s="2" t="s">
        <v>7373</v>
      </c>
      <c r="P430" s="2" t="s">
        <v>1649</v>
      </c>
      <c r="Q430" s="2">
        <v>1.8393262943271</v>
      </c>
      <c r="R430" s="2">
        <v>1.4004575575487399</v>
      </c>
      <c r="S430" s="2">
        <v>2.5483381052232499</v>
      </c>
      <c r="T430" s="2">
        <v>1.31344180864774</v>
      </c>
      <c r="U430" s="2">
        <v>-1.0001667083449099</v>
      </c>
      <c r="V430" s="2">
        <v>1.60660084206912</v>
      </c>
      <c r="W430" s="2">
        <v>1.0001667083449099</v>
      </c>
      <c r="X430" s="2">
        <v>2.9402538411854899</v>
      </c>
      <c r="Y430" s="2">
        <v>3.3976472434003702E-2</v>
      </c>
    </row>
    <row r="431" spans="2:25" x14ac:dyDescent="0.2">
      <c r="B431" t="s">
        <v>1544</v>
      </c>
      <c r="C431" s="2" t="s">
        <v>4975</v>
      </c>
      <c r="D431" s="2" t="s">
        <v>5849</v>
      </c>
      <c r="E431" s="2" t="s">
        <v>6223</v>
      </c>
      <c r="F431" s="2" t="s">
        <v>6684</v>
      </c>
      <c r="G431" s="2" t="s">
        <v>5563</v>
      </c>
      <c r="H431" s="2" t="s">
        <v>5835</v>
      </c>
      <c r="I431" s="2" t="s">
        <v>5595</v>
      </c>
      <c r="J431" s="2" t="s">
        <v>5579</v>
      </c>
      <c r="K431" s="2" t="s">
        <v>7374</v>
      </c>
      <c r="L431" s="2" t="s">
        <v>7375</v>
      </c>
      <c r="P431" s="2" t="s">
        <v>1235</v>
      </c>
      <c r="Q431" s="2">
        <v>0</v>
      </c>
      <c r="R431" s="2">
        <v>0</v>
      </c>
      <c r="S431" s="2">
        <v>2.2823297271804401</v>
      </c>
      <c r="T431" s="2">
        <v>1.8449546621528301</v>
      </c>
      <c r="U431" s="2">
        <v>-0.27735365395148498</v>
      </c>
      <c r="V431" s="2">
        <v>1.5460701146426901</v>
      </c>
      <c r="W431" s="2">
        <v>1.0001667083449099</v>
      </c>
      <c r="X431" s="2">
        <v>2.9369572589688899</v>
      </c>
      <c r="Y431" s="2">
        <v>1.9339560396030998E-2</v>
      </c>
    </row>
    <row r="432" spans="2:25" x14ac:dyDescent="0.2">
      <c r="B432" t="s">
        <v>1640</v>
      </c>
      <c r="C432" s="2" t="s">
        <v>5159</v>
      </c>
      <c r="D432" s="2" t="s">
        <v>7376</v>
      </c>
      <c r="E432" s="2" t="s">
        <v>5906</v>
      </c>
      <c r="F432" s="2" t="s">
        <v>5901</v>
      </c>
      <c r="G432" s="2" t="s">
        <v>5835</v>
      </c>
      <c r="H432" s="2" t="s">
        <v>7377</v>
      </c>
      <c r="I432" s="2" t="s">
        <v>5579</v>
      </c>
      <c r="J432" s="2" t="s">
        <v>5563</v>
      </c>
      <c r="K432" s="2" t="s">
        <v>7378</v>
      </c>
      <c r="L432" s="2" t="s">
        <v>7379</v>
      </c>
      <c r="P432" s="2" t="s">
        <v>1638</v>
      </c>
      <c r="Q432" s="2">
        <v>1.67378481172511</v>
      </c>
      <c r="R432" s="2">
        <v>1.7187569936543401</v>
      </c>
      <c r="S432" s="2">
        <v>2.1793216071617501</v>
      </c>
      <c r="T432" s="2">
        <v>1.05064470266287</v>
      </c>
      <c r="U432" s="2">
        <v>1.8985060416623001</v>
      </c>
      <c r="V432" s="2">
        <v>0.81658731789315897</v>
      </c>
      <c r="W432" s="2">
        <v>1.0001667083449099</v>
      </c>
      <c r="X432" s="2">
        <v>2.9366606750408701</v>
      </c>
      <c r="Y432" s="2">
        <v>2.5779549004213202E-2</v>
      </c>
    </row>
    <row r="433" spans="2:25" x14ac:dyDescent="0.2">
      <c r="B433" t="s">
        <v>976</v>
      </c>
      <c r="C433" s="2" t="s">
        <v>4010</v>
      </c>
      <c r="D433" s="2" t="s">
        <v>6646</v>
      </c>
      <c r="E433" s="2" t="s">
        <v>5563</v>
      </c>
      <c r="F433" s="2" t="s">
        <v>5835</v>
      </c>
      <c r="G433" s="2" t="s">
        <v>5563</v>
      </c>
      <c r="H433" s="2" t="s">
        <v>5579</v>
      </c>
      <c r="I433" s="2" t="s">
        <v>5835</v>
      </c>
      <c r="J433" s="2" t="s">
        <v>5563</v>
      </c>
      <c r="K433" s="2" t="s">
        <v>7380</v>
      </c>
      <c r="L433" s="2" t="s">
        <v>7381</v>
      </c>
      <c r="P433" s="2" t="s">
        <v>311</v>
      </c>
      <c r="Q433" s="2">
        <v>1.4004575575487399</v>
      </c>
      <c r="R433" s="2">
        <v>0.57738234687774603</v>
      </c>
      <c r="S433" s="2">
        <v>2.7373793825139101</v>
      </c>
      <c r="T433" s="2">
        <v>-0.14285762876827099</v>
      </c>
      <c r="U433" s="2">
        <v>1.0001667083449099</v>
      </c>
      <c r="V433" s="2">
        <v>1.0001667083449099</v>
      </c>
      <c r="W433" s="2">
        <v>0</v>
      </c>
      <c r="X433" s="2">
        <v>2.9353889937245099</v>
      </c>
      <c r="Y433" s="2">
        <v>2.8701419242453698E-2</v>
      </c>
    </row>
    <row r="434" spans="2:25" x14ac:dyDescent="0.2">
      <c r="B434" t="s">
        <v>540</v>
      </c>
      <c r="C434" s="2" t="s">
        <v>2978</v>
      </c>
      <c r="D434" s="2" t="s">
        <v>5835</v>
      </c>
      <c r="E434" s="2" t="s">
        <v>7382</v>
      </c>
      <c r="F434" s="2" t="s">
        <v>6434</v>
      </c>
      <c r="G434" s="2" t="s">
        <v>6264</v>
      </c>
      <c r="H434" s="2" t="s">
        <v>6965</v>
      </c>
      <c r="I434" s="2" t="s">
        <v>5912</v>
      </c>
      <c r="J434" s="2" t="s">
        <v>5579</v>
      </c>
      <c r="K434" s="2" t="s">
        <v>7383</v>
      </c>
      <c r="L434" s="2" t="s">
        <v>7384</v>
      </c>
      <c r="P434" s="2" t="s">
        <v>975</v>
      </c>
      <c r="Q434" s="2">
        <v>1.38719517567649</v>
      </c>
      <c r="R434" s="2">
        <v>0.46853842762918801</v>
      </c>
      <c r="S434" s="2">
        <v>2.8256937845194101</v>
      </c>
      <c r="T434" s="2">
        <v>1.7866370858710301</v>
      </c>
      <c r="U434" s="2">
        <v>0.54235273111647997</v>
      </c>
      <c r="V434" s="2">
        <v>-1.38719517567649</v>
      </c>
      <c r="W434" s="2">
        <v>0</v>
      </c>
      <c r="X434" s="2">
        <v>2.9335966906428599</v>
      </c>
      <c r="Y434" s="2">
        <v>3.22831356822261E-2</v>
      </c>
    </row>
    <row r="435" spans="2:25" x14ac:dyDescent="0.2">
      <c r="B435" t="s">
        <v>1235</v>
      </c>
      <c r="C435" s="2" t="s">
        <v>4463</v>
      </c>
      <c r="D435" s="2" t="s">
        <v>5563</v>
      </c>
      <c r="E435" s="2" t="s">
        <v>5595</v>
      </c>
      <c r="F435" s="2" t="s">
        <v>5563</v>
      </c>
      <c r="G435" s="2" t="s">
        <v>5716</v>
      </c>
      <c r="H435" s="2" t="s">
        <v>5678</v>
      </c>
      <c r="I435" s="2" t="s">
        <v>6220</v>
      </c>
      <c r="J435" s="2" t="s">
        <v>5579</v>
      </c>
      <c r="K435" s="2" t="s">
        <v>7385</v>
      </c>
      <c r="L435" s="2" t="s">
        <v>7386</v>
      </c>
      <c r="P435" s="2" t="s">
        <v>1203</v>
      </c>
      <c r="Q435" s="2">
        <v>1.7261809836686199</v>
      </c>
      <c r="R435" s="2">
        <v>2.4862391310129999</v>
      </c>
      <c r="S435" s="2">
        <v>2.7899086875768799</v>
      </c>
      <c r="T435" s="2">
        <v>-0.81658731789315897</v>
      </c>
      <c r="U435" s="2">
        <v>-1.2652485086682801</v>
      </c>
      <c r="V435" s="2">
        <v>2.2681997210600202</v>
      </c>
      <c r="W435" s="2">
        <v>-1.7329174830334499</v>
      </c>
      <c r="X435" s="2">
        <v>2.9326207183659498</v>
      </c>
      <c r="Y435" s="2">
        <v>3.7170704221420298E-2</v>
      </c>
    </row>
    <row r="436" spans="2:25" x14ac:dyDescent="0.2">
      <c r="B436" t="s">
        <v>1440</v>
      </c>
      <c r="C436" s="2" t="s">
        <v>2644</v>
      </c>
      <c r="D436" s="2" t="s">
        <v>6720</v>
      </c>
      <c r="E436" s="2" t="s">
        <v>5563</v>
      </c>
      <c r="F436" s="2" t="s">
        <v>5563</v>
      </c>
      <c r="G436" s="2" t="s">
        <v>7387</v>
      </c>
      <c r="H436" s="2" t="s">
        <v>5563</v>
      </c>
      <c r="I436" s="2" t="s">
        <v>5563</v>
      </c>
      <c r="J436" s="2" t="s">
        <v>5886</v>
      </c>
      <c r="K436" s="2" t="s">
        <v>7388</v>
      </c>
      <c r="L436" s="2" t="s">
        <v>7389</v>
      </c>
      <c r="P436" s="2" t="s">
        <v>632</v>
      </c>
      <c r="Q436" s="2">
        <v>1.89094826467836</v>
      </c>
      <c r="R436" s="2">
        <v>1.93035543638026</v>
      </c>
      <c r="S436" s="2">
        <v>1.6985655489107701</v>
      </c>
      <c r="T436" s="2">
        <v>1.75501627785147</v>
      </c>
      <c r="U436" s="2">
        <v>1.0001667083449099</v>
      </c>
      <c r="V436" s="2">
        <v>0</v>
      </c>
      <c r="W436" s="2">
        <v>0</v>
      </c>
      <c r="X436" s="2">
        <v>2.9273282486527701</v>
      </c>
      <c r="Y436" s="2">
        <v>3.3712337039465502E-2</v>
      </c>
    </row>
    <row r="437" spans="2:25" x14ac:dyDescent="0.2">
      <c r="B437" t="s">
        <v>1118</v>
      </c>
      <c r="C437" s="2" t="s">
        <v>4241</v>
      </c>
      <c r="D437" s="2" t="s">
        <v>5563</v>
      </c>
      <c r="E437" s="2" t="s">
        <v>6015</v>
      </c>
      <c r="F437" s="2" t="s">
        <v>7390</v>
      </c>
      <c r="G437" s="2" t="s">
        <v>6110</v>
      </c>
      <c r="H437" s="2" t="s">
        <v>5670</v>
      </c>
      <c r="I437" s="2" t="s">
        <v>5579</v>
      </c>
      <c r="J437" s="2" t="s">
        <v>5563</v>
      </c>
      <c r="K437" s="2" t="s">
        <v>7391</v>
      </c>
      <c r="L437" s="2" t="s">
        <v>7392</v>
      </c>
      <c r="P437" s="2" t="s">
        <v>1453</v>
      </c>
      <c r="Q437" s="2">
        <v>1.9112084927922</v>
      </c>
      <c r="R437" s="2">
        <v>1.0001667083449099</v>
      </c>
      <c r="S437" s="2">
        <v>1.7737398661542301</v>
      </c>
      <c r="T437" s="2">
        <v>1.13413647431661</v>
      </c>
      <c r="U437" s="2">
        <v>0.75932956106346505</v>
      </c>
      <c r="V437" s="2">
        <v>2.06430705961193</v>
      </c>
      <c r="W437" s="2">
        <v>1.7329174830334499</v>
      </c>
      <c r="X437" s="2">
        <v>2.9254565161577899</v>
      </c>
      <c r="Y437" s="2">
        <v>2.70017212319844E-2</v>
      </c>
    </row>
    <row r="438" spans="2:25" x14ac:dyDescent="0.2">
      <c r="B438" t="s">
        <v>1453</v>
      </c>
      <c r="C438" s="2" t="s">
        <v>4835</v>
      </c>
      <c r="D438" s="2" t="s">
        <v>5906</v>
      </c>
      <c r="E438" s="2" t="s">
        <v>5709</v>
      </c>
      <c r="F438" s="2" t="s">
        <v>7051</v>
      </c>
      <c r="G438" s="2" t="s">
        <v>5579</v>
      </c>
      <c r="H438" s="2" t="s">
        <v>5563</v>
      </c>
      <c r="I438" s="2" t="s">
        <v>5835</v>
      </c>
      <c r="J438" s="2" t="s">
        <v>5563</v>
      </c>
      <c r="K438" s="2" t="s">
        <v>7393</v>
      </c>
      <c r="L438" s="2" t="s">
        <v>7394</v>
      </c>
      <c r="P438" s="2" t="s">
        <v>911</v>
      </c>
      <c r="Q438" s="2">
        <v>1.3420434599479401</v>
      </c>
      <c r="R438" s="2">
        <v>0</v>
      </c>
      <c r="S438" s="2">
        <v>2.9145450608544099</v>
      </c>
      <c r="T438" s="2">
        <v>1.63371942080257</v>
      </c>
      <c r="U438" s="2">
        <v>-0.90465740451885202</v>
      </c>
      <c r="V438" s="2">
        <v>1.66743880785549</v>
      </c>
      <c r="W438" s="2">
        <v>1.7329174830334499</v>
      </c>
      <c r="X438" s="2">
        <v>2.9155258081370001</v>
      </c>
      <c r="Y438" s="2">
        <v>2.7368059505853599E-2</v>
      </c>
    </row>
    <row r="439" spans="2:25" x14ac:dyDescent="0.2">
      <c r="B439" t="s">
        <v>1195</v>
      </c>
      <c r="C439" s="2" t="s">
        <v>4363</v>
      </c>
      <c r="D439" s="2" t="s">
        <v>7395</v>
      </c>
      <c r="E439" s="2" t="s">
        <v>7396</v>
      </c>
      <c r="F439" s="2" t="s">
        <v>5722</v>
      </c>
      <c r="G439" s="2" t="s">
        <v>5863</v>
      </c>
      <c r="H439" s="2" t="s">
        <v>7243</v>
      </c>
      <c r="I439" s="2" t="s">
        <v>5563</v>
      </c>
      <c r="J439" s="2" t="s">
        <v>5563</v>
      </c>
      <c r="K439" s="2" t="s">
        <v>7397</v>
      </c>
      <c r="L439" s="2" t="s">
        <v>7398</v>
      </c>
      <c r="P439" s="2" t="s">
        <v>439</v>
      </c>
      <c r="Q439" s="2">
        <v>1.3420434599479401</v>
      </c>
      <c r="R439" s="2">
        <v>1.7531209259293801</v>
      </c>
      <c r="S439" s="2">
        <v>1.0001667083449099</v>
      </c>
      <c r="T439" s="2">
        <v>0.34300389591754299</v>
      </c>
      <c r="U439" s="2">
        <v>1.83663152327151</v>
      </c>
      <c r="V439" s="2">
        <v>1.5720757153803699</v>
      </c>
      <c r="W439" s="2">
        <v>0</v>
      </c>
      <c r="X439" s="2">
        <v>2.9149127993259101</v>
      </c>
      <c r="Y439" s="2">
        <v>2.2620277995848401E-2</v>
      </c>
    </row>
    <row r="440" spans="2:25" x14ac:dyDescent="0.2">
      <c r="B440" t="s">
        <v>312</v>
      </c>
      <c r="C440" s="2" t="s">
        <v>2360</v>
      </c>
      <c r="D440" s="2" t="s">
        <v>7399</v>
      </c>
      <c r="E440" s="2" t="s">
        <v>7400</v>
      </c>
      <c r="F440" s="2" t="s">
        <v>5578</v>
      </c>
      <c r="G440" s="2" t="s">
        <v>7401</v>
      </c>
      <c r="H440" s="2" t="s">
        <v>5672</v>
      </c>
      <c r="I440" s="2" t="s">
        <v>5663</v>
      </c>
      <c r="J440" s="2" t="s">
        <v>5579</v>
      </c>
      <c r="K440" s="2" t="s">
        <v>7402</v>
      </c>
      <c r="L440" s="2" t="s">
        <v>7403</v>
      </c>
      <c r="P440" s="2" t="s">
        <v>988</v>
      </c>
      <c r="Q440" s="2">
        <v>0.14664764064107899</v>
      </c>
      <c r="R440" s="2">
        <v>1.72413444447269</v>
      </c>
      <c r="S440" s="2">
        <v>2.46904060102321</v>
      </c>
      <c r="T440" s="2">
        <v>1.97694481789281</v>
      </c>
      <c r="U440" s="2">
        <v>1.0001667083449099</v>
      </c>
      <c r="V440" s="2">
        <v>0.89814723696242704</v>
      </c>
      <c r="W440" s="2">
        <v>0</v>
      </c>
      <c r="X440" s="2">
        <v>2.9018104112060801</v>
      </c>
      <c r="Y440" s="2">
        <v>3.0589194219952699E-2</v>
      </c>
    </row>
    <row r="441" spans="2:25" x14ac:dyDescent="0.2">
      <c r="B441" t="s">
        <v>442</v>
      </c>
      <c r="C441" s="2" t="s">
        <v>2733</v>
      </c>
      <c r="D441" s="2" t="s">
        <v>6442</v>
      </c>
      <c r="E441" s="2" t="s">
        <v>6358</v>
      </c>
      <c r="F441" s="2" t="s">
        <v>6040</v>
      </c>
      <c r="G441" s="2" t="s">
        <v>6451</v>
      </c>
      <c r="H441" s="2" t="s">
        <v>5863</v>
      </c>
      <c r="I441" s="2" t="s">
        <v>6203</v>
      </c>
      <c r="J441" s="2" t="s">
        <v>5563</v>
      </c>
      <c r="K441" s="2" t="s">
        <v>7404</v>
      </c>
      <c r="L441" s="2" t="s">
        <v>7405</v>
      </c>
      <c r="P441" s="2" t="s">
        <v>770</v>
      </c>
      <c r="Q441" s="2">
        <v>2.1694747397413701</v>
      </c>
      <c r="R441" s="2">
        <v>1.63371942080257</v>
      </c>
      <c r="S441" s="2">
        <v>1.3724193116218399</v>
      </c>
      <c r="T441" s="2">
        <v>0.88555346472739704</v>
      </c>
      <c r="U441" s="2">
        <v>-1.7281322464501001</v>
      </c>
      <c r="V441" s="2">
        <v>2.1397208203079199</v>
      </c>
      <c r="W441" s="2">
        <v>0</v>
      </c>
      <c r="X441" s="2">
        <v>2.8993122225452002</v>
      </c>
      <c r="Y441" s="2">
        <v>3.4785170827562099E-2</v>
      </c>
    </row>
    <row r="442" spans="2:25" x14ac:dyDescent="0.2">
      <c r="B442" t="s">
        <v>922</v>
      </c>
      <c r="C442" s="2" t="s">
        <v>3917</v>
      </c>
      <c r="D442" s="2" t="s">
        <v>5709</v>
      </c>
      <c r="E442" s="2" t="s">
        <v>7406</v>
      </c>
      <c r="F442" s="2" t="s">
        <v>5579</v>
      </c>
      <c r="G442" s="2" t="s">
        <v>5579</v>
      </c>
      <c r="H442" s="2" t="s">
        <v>5835</v>
      </c>
      <c r="I442" s="2" t="s">
        <v>6264</v>
      </c>
      <c r="J442" s="2" t="s">
        <v>5886</v>
      </c>
      <c r="K442" s="2" t="s">
        <v>7407</v>
      </c>
      <c r="L442" s="2" t="s">
        <v>7408</v>
      </c>
      <c r="P442" s="2" t="s">
        <v>984</v>
      </c>
      <c r="Q442" s="2">
        <v>2.61092086115625</v>
      </c>
      <c r="R442" s="2">
        <v>2.5583417698589601</v>
      </c>
      <c r="S442" s="2">
        <v>1.0001667083449099</v>
      </c>
      <c r="T442" s="2">
        <v>1.60660084206912</v>
      </c>
      <c r="U442" s="2">
        <v>0.45884756793825299</v>
      </c>
      <c r="V442" s="2">
        <v>-0.63249769995265004</v>
      </c>
      <c r="W442" s="2">
        <v>0</v>
      </c>
      <c r="X442" s="2">
        <v>2.8949842248078999</v>
      </c>
      <c r="Y442" s="2">
        <v>2.53992705245852E-2</v>
      </c>
    </row>
    <row r="443" spans="2:25" x14ac:dyDescent="0.2">
      <c r="B443" t="s">
        <v>1253</v>
      </c>
      <c r="C443" s="2" t="s">
        <v>4065</v>
      </c>
      <c r="D443" s="2" t="s">
        <v>5563</v>
      </c>
      <c r="E443" s="2" t="s">
        <v>6081</v>
      </c>
      <c r="F443" s="2" t="s">
        <v>6015</v>
      </c>
      <c r="G443" s="2" t="s">
        <v>6016</v>
      </c>
      <c r="H443" s="2" t="s">
        <v>5670</v>
      </c>
      <c r="I443" s="2" t="s">
        <v>5737</v>
      </c>
      <c r="J443" s="2" t="s">
        <v>5579</v>
      </c>
      <c r="K443" s="2" t="s">
        <v>7409</v>
      </c>
      <c r="L443" s="2" t="s">
        <v>7410</v>
      </c>
      <c r="P443" s="2" t="s">
        <v>720</v>
      </c>
      <c r="Q443" s="2">
        <v>1.0888772160084601</v>
      </c>
      <c r="R443" s="2">
        <v>2.3657193840864501</v>
      </c>
      <c r="S443" s="2">
        <v>1.3420434599479401</v>
      </c>
      <c r="T443" s="2">
        <v>0.22941774631575901</v>
      </c>
      <c r="U443" s="2">
        <v>1.0001667083449099</v>
      </c>
      <c r="V443" s="2">
        <v>1.4146852027271699</v>
      </c>
      <c r="W443" s="2">
        <v>1.0001667083449099</v>
      </c>
      <c r="X443" s="2">
        <v>2.8916434462671301</v>
      </c>
      <c r="Y443" s="2">
        <v>2.9284519338590501E-2</v>
      </c>
    </row>
    <row r="444" spans="2:25" x14ac:dyDescent="0.2">
      <c r="B444" t="s">
        <v>1669</v>
      </c>
      <c r="C444" s="2" t="s">
        <v>4875</v>
      </c>
      <c r="D444" s="2" t="s">
        <v>5563</v>
      </c>
      <c r="E444" s="2" t="s">
        <v>7411</v>
      </c>
      <c r="F444" s="2" t="s">
        <v>7412</v>
      </c>
      <c r="G444" s="2" t="s">
        <v>5563</v>
      </c>
      <c r="H444" s="2" t="s">
        <v>5670</v>
      </c>
      <c r="I444" s="2" t="s">
        <v>5595</v>
      </c>
      <c r="J444" s="2" t="s">
        <v>5579</v>
      </c>
      <c r="K444" s="2" t="s">
        <v>7413</v>
      </c>
      <c r="L444" s="2" t="s">
        <v>7414</v>
      </c>
      <c r="P444" s="2" t="s">
        <v>595</v>
      </c>
      <c r="Q444" s="2">
        <v>1.7187569936543401</v>
      </c>
      <c r="R444" s="2">
        <v>3.3524069744302398</v>
      </c>
      <c r="S444" s="2">
        <v>1.9652247772501801</v>
      </c>
      <c r="T444" s="2">
        <v>1.2652485086682801</v>
      </c>
      <c r="U444" s="2">
        <v>-0.39737016436669897</v>
      </c>
      <c r="V444" s="2">
        <v>0</v>
      </c>
      <c r="W444" s="2">
        <v>0</v>
      </c>
      <c r="X444" s="2">
        <v>2.8897550078508698</v>
      </c>
      <c r="Y444" s="2">
        <v>2.8915641440515599E-2</v>
      </c>
    </row>
    <row r="445" spans="2:25" x14ac:dyDescent="0.2">
      <c r="B445" t="s">
        <v>1306</v>
      </c>
      <c r="C445" s="2" t="s">
        <v>4192</v>
      </c>
      <c r="D445" s="2" t="s">
        <v>5849</v>
      </c>
      <c r="E445" s="2" t="s">
        <v>5595</v>
      </c>
      <c r="F445" s="2" t="s">
        <v>6183</v>
      </c>
      <c r="G445" s="2" t="s">
        <v>5758</v>
      </c>
      <c r="H445" s="2" t="s">
        <v>5563</v>
      </c>
      <c r="I445" s="2" t="s">
        <v>5563</v>
      </c>
      <c r="J445" s="2" t="s">
        <v>5886</v>
      </c>
      <c r="K445" s="2" t="s">
        <v>7415</v>
      </c>
      <c r="L445" s="2" t="s">
        <v>7416</v>
      </c>
      <c r="P445" s="2" t="s">
        <v>1851</v>
      </c>
      <c r="Q445" s="2">
        <v>1.6985655489107701</v>
      </c>
      <c r="R445" s="2">
        <v>1.0001667083449099</v>
      </c>
      <c r="S445" s="2">
        <v>3.12963029296488</v>
      </c>
      <c r="T445" s="2">
        <v>0</v>
      </c>
      <c r="U445" s="2">
        <v>1.25756845275221</v>
      </c>
      <c r="V445" s="2">
        <v>1.38719517567649</v>
      </c>
      <c r="W445" s="2">
        <v>1.0001667083449099</v>
      </c>
      <c r="X445" s="2">
        <v>2.88255301545674</v>
      </c>
      <c r="Y445" s="2">
        <v>2.9849725155554702E-2</v>
      </c>
    </row>
    <row r="446" spans="2:25" x14ac:dyDescent="0.2">
      <c r="B446" t="s">
        <v>769</v>
      </c>
      <c r="C446" s="2" t="s">
        <v>2242</v>
      </c>
      <c r="D446" s="2" t="s">
        <v>5563</v>
      </c>
      <c r="E446" s="2" t="s">
        <v>5897</v>
      </c>
      <c r="F446" s="2" t="s">
        <v>7417</v>
      </c>
      <c r="G446" s="2" t="s">
        <v>5835</v>
      </c>
      <c r="H446" s="2" t="s">
        <v>5835</v>
      </c>
      <c r="I446" s="2" t="s">
        <v>5563</v>
      </c>
      <c r="J446" s="2" t="s">
        <v>5579</v>
      </c>
      <c r="K446" s="2" t="s">
        <v>7418</v>
      </c>
      <c r="L446" s="2" t="s">
        <v>7419</v>
      </c>
      <c r="P446" s="2" t="s">
        <v>1113</v>
      </c>
      <c r="Q446" s="2">
        <v>1.87940251486582</v>
      </c>
      <c r="R446" s="2">
        <v>1.66225929284662</v>
      </c>
      <c r="S446" s="2">
        <v>1.5906671862061501</v>
      </c>
      <c r="T446" s="2">
        <v>1.0001667083449099</v>
      </c>
      <c r="U446" s="2">
        <v>1.4105154593929199</v>
      </c>
      <c r="V446" s="2">
        <v>0</v>
      </c>
      <c r="W446" s="2">
        <v>0</v>
      </c>
      <c r="X446" s="2">
        <v>2.86132252550627</v>
      </c>
      <c r="Y446" s="2">
        <v>2.1743193563975301E-2</v>
      </c>
    </row>
    <row r="447" spans="2:25" x14ac:dyDescent="0.2">
      <c r="B447" t="s">
        <v>1099</v>
      </c>
      <c r="C447" s="2" t="s">
        <v>4204</v>
      </c>
      <c r="D447" s="2" t="s">
        <v>6252</v>
      </c>
      <c r="E447" s="2" t="s">
        <v>6015</v>
      </c>
      <c r="F447" s="2" t="s">
        <v>7420</v>
      </c>
      <c r="G447" s="2" t="s">
        <v>5663</v>
      </c>
      <c r="H447" s="2" t="s">
        <v>5835</v>
      </c>
      <c r="I447" s="2" t="s">
        <v>6728</v>
      </c>
      <c r="J447" s="2" t="s">
        <v>5579</v>
      </c>
      <c r="K447" s="2" t="s">
        <v>7421</v>
      </c>
      <c r="L447" s="2" t="s">
        <v>7422</v>
      </c>
      <c r="P447" s="2" t="s">
        <v>147</v>
      </c>
      <c r="Q447" s="2">
        <v>1.6206330525088599</v>
      </c>
      <c r="R447" s="2">
        <v>0</v>
      </c>
      <c r="S447" s="2">
        <v>1.63371942080257</v>
      </c>
      <c r="T447" s="2">
        <v>2.18455610924737</v>
      </c>
      <c r="U447" s="2">
        <v>1.4146852027271699</v>
      </c>
      <c r="V447" s="2">
        <v>2.1229131259216198</v>
      </c>
      <c r="W447" s="2">
        <v>1.0001667083449099</v>
      </c>
      <c r="X447" s="2">
        <v>2.8588293644576299</v>
      </c>
      <c r="Y447" s="2">
        <v>2.0154818109307301E-2</v>
      </c>
    </row>
    <row r="448" spans="2:25" x14ac:dyDescent="0.2">
      <c r="B448" t="s">
        <v>1662</v>
      </c>
      <c r="C448" s="2" t="s">
        <v>4292</v>
      </c>
      <c r="D448" s="2" t="s">
        <v>6015</v>
      </c>
      <c r="E448" s="2" t="s">
        <v>7423</v>
      </c>
      <c r="F448" s="2" t="s">
        <v>7424</v>
      </c>
      <c r="G448" s="2" t="s">
        <v>5563</v>
      </c>
      <c r="H448" s="2" t="s">
        <v>7425</v>
      </c>
      <c r="I448" s="2" t="s">
        <v>5595</v>
      </c>
      <c r="J448" s="2" t="s">
        <v>5563</v>
      </c>
      <c r="K448" s="2" t="s">
        <v>7426</v>
      </c>
      <c r="L448" s="2" t="s">
        <v>7427</v>
      </c>
      <c r="P448" s="2" t="s">
        <v>1443</v>
      </c>
      <c r="Q448" s="2">
        <v>1.0001667083449099</v>
      </c>
      <c r="R448" s="2">
        <v>1.0001667083449099</v>
      </c>
      <c r="S448" s="2">
        <v>2.5600448058316601</v>
      </c>
      <c r="T448" s="2">
        <v>1.0001667083449099</v>
      </c>
      <c r="U448" s="2">
        <v>0</v>
      </c>
      <c r="V448" s="2">
        <v>1.66743880785549</v>
      </c>
      <c r="W448" s="2">
        <v>0</v>
      </c>
      <c r="X448" s="2">
        <v>2.8502701580483398</v>
      </c>
      <c r="Y448" s="2">
        <v>2.3475952288452302E-2</v>
      </c>
    </row>
    <row r="449" spans="2:25" x14ac:dyDescent="0.2">
      <c r="B449" t="s">
        <v>1209</v>
      </c>
      <c r="C449" s="2" t="s">
        <v>4408</v>
      </c>
      <c r="D449" s="2" t="s">
        <v>5563</v>
      </c>
      <c r="E449" s="2" t="s">
        <v>5563</v>
      </c>
      <c r="F449" s="2" t="s">
        <v>5813</v>
      </c>
      <c r="G449" s="2" t="s">
        <v>5595</v>
      </c>
      <c r="H449" s="2" t="s">
        <v>5579</v>
      </c>
      <c r="I449" s="2" t="s">
        <v>6015</v>
      </c>
      <c r="J449" s="2" t="s">
        <v>5886</v>
      </c>
      <c r="K449" s="2" t="s">
        <v>7428</v>
      </c>
      <c r="L449" s="2" t="s">
        <v>7429</v>
      </c>
      <c r="P449" s="2" t="s">
        <v>1578</v>
      </c>
      <c r="Q449" s="2">
        <v>1.3420434599479401</v>
      </c>
      <c r="R449" s="2">
        <v>1.28780843274204</v>
      </c>
      <c r="S449" s="2">
        <v>-1.0001667083449099</v>
      </c>
      <c r="T449" s="2">
        <v>1.8449546621528301</v>
      </c>
      <c r="U449" s="2">
        <v>-0.81658731789315897</v>
      </c>
      <c r="V449" s="2">
        <v>2.06430705961193</v>
      </c>
      <c r="W449" s="2">
        <v>1.7329174830334499</v>
      </c>
      <c r="X449" s="2">
        <v>2.8485370403743802</v>
      </c>
      <c r="Y449" s="2">
        <v>2.1739579374873499E-2</v>
      </c>
    </row>
    <row r="450" spans="2:25" x14ac:dyDescent="0.2">
      <c r="B450" t="s">
        <v>1465</v>
      </c>
      <c r="C450" s="2" t="s">
        <v>4854</v>
      </c>
      <c r="D450" s="2" t="s">
        <v>5563</v>
      </c>
      <c r="E450" s="2" t="s">
        <v>5793</v>
      </c>
      <c r="F450" s="2" t="s">
        <v>5621</v>
      </c>
      <c r="G450" s="2" t="s">
        <v>5849</v>
      </c>
      <c r="H450" s="2" t="s">
        <v>7430</v>
      </c>
      <c r="I450" s="2" t="s">
        <v>6252</v>
      </c>
      <c r="J450" s="2" t="s">
        <v>5579</v>
      </c>
      <c r="K450" s="2" t="s">
        <v>7431</v>
      </c>
      <c r="L450" s="2" t="s">
        <v>7432</v>
      </c>
      <c r="P450" s="2" t="s">
        <v>1618</v>
      </c>
      <c r="Q450" s="2">
        <v>3.0796811194773701</v>
      </c>
      <c r="R450" s="2">
        <v>-1.60425513678304</v>
      </c>
      <c r="S450" s="2">
        <v>-0.27735365395148498</v>
      </c>
      <c r="T450" s="2">
        <v>1.06924865346038</v>
      </c>
      <c r="U450" s="2">
        <v>1.6985655489107701</v>
      </c>
      <c r="V450" s="2">
        <v>0.75600094953778896</v>
      </c>
      <c r="W450" s="2">
        <v>1.0001667083449099</v>
      </c>
      <c r="X450" s="2">
        <v>2.8452862924382298</v>
      </c>
      <c r="Y450" s="2">
        <v>3.4363479143523903E-2</v>
      </c>
    </row>
    <row r="451" spans="2:25" x14ac:dyDescent="0.2">
      <c r="B451" t="s">
        <v>984</v>
      </c>
      <c r="C451" s="2" t="s">
        <v>2030</v>
      </c>
      <c r="D451" s="2" t="s">
        <v>5686</v>
      </c>
      <c r="E451" s="2" t="s">
        <v>5906</v>
      </c>
      <c r="F451" s="2" t="s">
        <v>5563</v>
      </c>
      <c r="G451" s="2" t="s">
        <v>5563</v>
      </c>
      <c r="H451" s="2" t="s">
        <v>5579</v>
      </c>
      <c r="I451" s="2" t="s">
        <v>6971</v>
      </c>
      <c r="J451" s="2" t="s">
        <v>5579</v>
      </c>
      <c r="K451" s="2" t="s">
        <v>7433</v>
      </c>
      <c r="L451" s="2" t="s">
        <v>7434</v>
      </c>
      <c r="P451" s="2" t="s">
        <v>812</v>
      </c>
      <c r="Q451" s="2">
        <v>1.0001667083449099</v>
      </c>
      <c r="R451" s="2">
        <v>0</v>
      </c>
      <c r="S451" s="2">
        <v>2.8679296205960401</v>
      </c>
      <c r="T451" s="2">
        <v>1.0001667083449099</v>
      </c>
      <c r="U451" s="2">
        <v>1.89094826467836</v>
      </c>
      <c r="V451" s="2">
        <v>-1.0001667083449099</v>
      </c>
      <c r="W451" s="2">
        <v>1.4146852027271699</v>
      </c>
      <c r="X451" s="2">
        <v>2.83037808006359</v>
      </c>
      <c r="Y451" s="2">
        <v>2.4860416853254401E-2</v>
      </c>
    </row>
    <row r="452" spans="2:25" x14ac:dyDescent="0.2">
      <c r="B452" t="s">
        <v>1610</v>
      </c>
      <c r="C452" s="2" t="s">
        <v>5123</v>
      </c>
      <c r="D452" s="2" t="s">
        <v>7435</v>
      </c>
      <c r="E452" s="2" t="s">
        <v>5670</v>
      </c>
      <c r="F452" s="2" t="s">
        <v>6791</v>
      </c>
      <c r="G452" s="2" t="s">
        <v>5886</v>
      </c>
      <c r="H452" s="2" t="s">
        <v>5716</v>
      </c>
      <c r="I452" s="2" t="s">
        <v>7041</v>
      </c>
      <c r="J452" s="2" t="s">
        <v>5579</v>
      </c>
      <c r="K452" s="2" t="s">
        <v>7436</v>
      </c>
      <c r="L452" s="2" t="s">
        <v>7437</v>
      </c>
      <c r="P452" s="2" t="s">
        <v>1209</v>
      </c>
      <c r="Q452" s="2">
        <v>1.7093330434199701</v>
      </c>
      <c r="R452" s="2">
        <v>1.0888772160084601</v>
      </c>
      <c r="S452" s="2">
        <v>3.3988562196217602</v>
      </c>
      <c r="T452" s="2">
        <v>-0.57738234687774603</v>
      </c>
      <c r="U452" s="2">
        <v>-1.25756845275221</v>
      </c>
      <c r="V452" s="2">
        <v>-0.37797347248475799</v>
      </c>
      <c r="W452" s="2">
        <v>0</v>
      </c>
      <c r="X452" s="2">
        <v>2.82774997433738</v>
      </c>
      <c r="Y452" s="2">
        <v>3.5222056293143199E-2</v>
      </c>
    </row>
    <row r="453" spans="2:25" x14ac:dyDescent="0.2">
      <c r="B453" t="s">
        <v>1514</v>
      </c>
      <c r="C453" s="2" t="s">
        <v>3842</v>
      </c>
      <c r="D453" s="2" t="s">
        <v>6015</v>
      </c>
      <c r="E453" s="2" t="s">
        <v>5563</v>
      </c>
      <c r="F453" s="2" t="s">
        <v>7438</v>
      </c>
      <c r="G453" s="2" t="s">
        <v>5579</v>
      </c>
      <c r="H453" s="2" t="s">
        <v>5563</v>
      </c>
      <c r="I453" s="2" t="s">
        <v>5670</v>
      </c>
      <c r="J453" s="2" t="s">
        <v>5793</v>
      </c>
      <c r="K453" s="2" t="s">
        <v>7439</v>
      </c>
      <c r="L453" s="2" t="s">
        <v>7440</v>
      </c>
      <c r="P453" s="2" t="s">
        <v>1870</v>
      </c>
      <c r="Q453" s="2">
        <v>1.28780843274204</v>
      </c>
      <c r="R453" s="2">
        <v>1.0001667083449099</v>
      </c>
      <c r="S453" s="2">
        <v>1.2652485086682801</v>
      </c>
      <c r="T453" s="2">
        <v>2.8338957658818602</v>
      </c>
      <c r="U453" s="2">
        <v>1.66743880785549</v>
      </c>
      <c r="V453" s="2">
        <v>-0.37797347248475799</v>
      </c>
      <c r="W453" s="2">
        <v>-0.57738234687774603</v>
      </c>
      <c r="X453" s="2">
        <v>2.8258901607645002</v>
      </c>
      <c r="Y453" s="2">
        <v>2.58026407802724E-2</v>
      </c>
    </row>
    <row r="454" spans="2:25" x14ac:dyDescent="0.2">
      <c r="B454" t="s">
        <v>416</v>
      </c>
      <c r="C454" s="2" t="s">
        <v>2664</v>
      </c>
      <c r="D454" s="2" t="s">
        <v>5849</v>
      </c>
      <c r="E454" s="2" t="s">
        <v>5563</v>
      </c>
      <c r="F454" s="2" t="s">
        <v>6993</v>
      </c>
      <c r="G454" s="2" t="s">
        <v>5563</v>
      </c>
      <c r="H454" s="2" t="s">
        <v>5849</v>
      </c>
      <c r="I454" s="2" t="s">
        <v>5849</v>
      </c>
      <c r="J454" s="2" t="s">
        <v>5563</v>
      </c>
      <c r="K454" s="2" t="s">
        <v>7441</v>
      </c>
      <c r="L454" s="2" t="s">
        <v>7442</v>
      </c>
      <c r="P454" s="2" t="s">
        <v>686</v>
      </c>
      <c r="Q454" s="2">
        <v>-0.742066611383424</v>
      </c>
      <c r="R454" s="2">
        <v>1.3002335765419</v>
      </c>
      <c r="S454" s="2">
        <v>-1.3420434599479401</v>
      </c>
      <c r="T454" s="2">
        <v>1.6510235649351399</v>
      </c>
      <c r="U454" s="2">
        <v>2.5511706180931899</v>
      </c>
      <c r="V454" s="2">
        <v>1.4146852027271699</v>
      </c>
      <c r="W454" s="2">
        <v>1.7329174830334499</v>
      </c>
      <c r="X454" s="2">
        <v>2.8190333665813099</v>
      </c>
      <c r="Y454" s="2">
        <v>3.6024123696889399E-2</v>
      </c>
    </row>
    <row r="455" spans="2:25" x14ac:dyDescent="0.2">
      <c r="B455" t="s">
        <v>1471</v>
      </c>
      <c r="C455" s="2" t="s">
        <v>4866</v>
      </c>
      <c r="D455" s="2" t="s">
        <v>5653</v>
      </c>
      <c r="E455" s="2" t="s">
        <v>6015</v>
      </c>
      <c r="F455" s="2" t="s">
        <v>7443</v>
      </c>
      <c r="G455" s="2" t="s">
        <v>5595</v>
      </c>
      <c r="H455" s="2" t="s">
        <v>6128</v>
      </c>
      <c r="I455" s="2" t="s">
        <v>5886</v>
      </c>
      <c r="J455" s="2" t="s">
        <v>5579</v>
      </c>
      <c r="K455" s="2" t="s">
        <v>7444</v>
      </c>
      <c r="L455" s="2" t="s">
        <v>7445</v>
      </c>
      <c r="P455" s="2" t="s">
        <v>1838</v>
      </c>
      <c r="Q455" s="2">
        <v>1.71582714941605</v>
      </c>
      <c r="R455" s="2">
        <v>1.0001667083449099</v>
      </c>
      <c r="S455" s="2">
        <v>2.9089257947712599</v>
      </c>
      <c r="T455" s="2">
        <v>1.0001667083449099</v>
      </c>
      <c r="U455" s="2">
        <v>-1.0001667083449099</v>
      </c>
      <c r="V455" s="2">
        <v>1.38719517567649</v>
      </c>
      <c r="W455" s="2">
        <v>0</v>
      </c>
      <c r="X455" s="2">
        <v>2.8171350192273898</v>
      </c>
      <c r="Y455" s="2">
        <v>2.9988905883829201E-2</v>
      </c>
    </row>
    <row r="456" spans="2:25" x14ac:dyDescent="0.2">
      <c r="B456" t="s">
        <v>1828</v>
      </c>
      <c r="C456" s="2" t="s">
        <v>5140</v>
      </c>
      <c r="D456" s="2" t="s">
        <v>7446</v>
      </c>
      <c r="E456" s="2" t="s">
        <v>6131</v>
      </c>
      <c r="F456" s="2" t="s">
        <v>6028</v>
      </c>
      <c r="G456" s="2" t="s">
        <v>5563</v>
      </c>
      <c r="H456" s="2" t="s">
        <v>5563</v>
      </c>
      <c r="I456" s="2" t="s">
        <v>7447</v>
      </c>
      <c r="J456" s="2" t="s">
        <v>5563</v>
      </c>
      <c r="K456" s="2" t="s">
        <v>7448</v>
      </c>
      <c r="L456" s="2" t="s">
        <v>7449</v>
      </c>
      <c r="P456" s="2" t="s">
        <v>1635</v>
      </c>
      <c r="Q456" s="2">
        <v>2.3133113072874201</v>
      </c>
      <c r="R456" s="2">
        <v>1.9756671060748701</v>
      </c>
      <c r="S456" s="2">
        <v>1.0258250563507401</v>
      </c>
      <c r="T456" s="2">
        <v>2.0013346681498798</v>
      </c>
      <c r="U456" s="2">
        <v>-0.31623303661136998</v>
      </c>
      <c r="V456" s="2">
        <v>1.5434285762839399</v>
      </c>
      <c r="W456" s="2">
        <v>-0.44722850336520498</v>
      </c>
      <c r="X456" s="2">
        <v>2.8168431913146801</v>
      </c>
      <c r="Y456" s="2">
        <v>3.21216763070091E-2</v>
      </c>
    </row>
    <row r="457" spans="2:25" x14ac:dyDescent="0.2">
      <c r="B457" t="s">
        <v>445</v>
      </c>
      <c r="C457" s="2" t="s">
        <v>2737</v>
      </c>
      <c r="D457" s="2" t="s">
        <v>7450</v>
      </c>
      <c r="E457" s="2" t="s">
        <v>5709</v>
      </c>
      <c r="F457" s="2" t="s">
        <v>5835</v>
      </c>
      <c r="G457" s="2" t="s">
        <v>6196</v>
      </c>
      <c r="H457" s="2" t="s">
        <v>5663</v>
      </c>
      <c r="I457" s="2" t="s">
        <v>5595</v>
      </c>
      <c r="J457" s="2" t="s">
        <v>5579</v>
      </c>
      <c r="K457" s="2" t="s">
        <v>7451</v>
      </c>
      <c r="L457" s="2" t="s">
        <v>7452</v>
      </c>
      <c r="P457" s="2" t="s">
        <v>1542</v>
      </c>
      <c r="Q457" s="2">
        <v>1.7952963858900299</v>
      </c>
      <c r="R457" s="2">
        <v>1.0001667083449099</v>
      </c>
      <c r="S457" s="2">
        <v>2.2806224192963902</v>
      </c>
      <c r="T457" s="2">
        <v>1.72694623233719</v>
      </c>
      <c r="U457" s="2">
        <v>0.89814723696242704</v>
      </c>
      <c r="V457" s="2">
        <v>-1.13413647431661</v>
      </c>
      <c r="W457" s="2">
        <v>1.0001667083449099</v>
      </c>
      <c r="X457" s="2">
        <v>2.80817790152348</v>
      </c>
      <c r="Y457" s="2">
        <v>2.7252446515759199E-2</v>
      </c>
    </row>
    <row r="458" spans="2:25" x14ac:dyDescent="0.2">
      <c r="B458" t="s">
        <v>1227</v>
      </c>
      <c r="C458" s="2" t="s">
        <v>4449</v>
      </c>
      <c r="D458" s="2" t="s">
        <v>7453</v>
      </c>
      <c r="E458" s="2" t="s">
        <v>5563</v>
      </c>
      <c r="F458" s="2" t="s">
        <v>5579</v>
      </c>
      <c r="G458" s="2" t="s">
        <v>5595</v>
      </c>
      <c r="H458" s="2" t="s">
        <v>6138</v>
      </c>
      <c r="I458" s="2" t="s">
        <v>5563</v>
      </c>
      <c r="J458" s="2" t="s">
        <v>5563</v>
      </c>
      <c r="K458" s="2" t="s">
        <v>7454</v>
      </c>
      <c r="L458" s="2" t="s">
        <v>7455</v>
      </c>
      <c r="P458" s="2" t="s">
        <v>831</v>
      </c>
      <c r="Q458" s="2">
        <v>1.2652485086682801</v>
      </c>
      <c r="R458" s="2">
        <v>1.4004575575487399</v>
      </c>
      <c r="S458" s="2">
        <v>1.3420434599479401</v>
      </c>
      <c r="T458" s="2">
        <v>2.06430705961193</v>
      </c>
      <c r="U458" s="2">
        <v>1.3420434599479401</v>
      </c>
      <c r="V458" s="2">
        <v>0</v>
      </c>
      <c r="W458" s="2">
        <v>1.4146852027271699</v>
      </c>
      <c r="X458" s="2">
        <v>2.8070871968318398</v>
      </c>
      <c r="Y458" s="2">
        <v>1.6310576167225799E-2</v>
      </c>
    </row>
    <row r="459" spans="2:25" x14ac:dyDescent="0.2">
      <c r="B459" t="s">
        <v>866</v>
      </c>
      <c r="C459" s="2" t="s">
        <v>3792</v>
      </c>
      <c r="D459" s="2" t="s">
        <v>7456</v>
      </c>
      <c r="E459" s="2" t="s">
        <v>5904</v>
      </c>
      <c r="F459" s="2" t="s">
        <v>7457</v>
      </c>
      <c r="G459" s="2" t="s">
        <v>5563</v>
      </c>
      <c r="H459" s="2" t="s">
        <v>5579</v>
      </c>
      <c r="I459" s="2" t="s">
        <v>6220</v>
      </c>
      <c r="J459" s="2" t="s">
        <v>5563</v>
      </c>
      <c r="K459" s="2" t="s">
        <v>7458</v>
      </c>
      <c r="L459" s="2" t="s">
        <v>7459</v>
      </c>
      <c r="P459" s="2" t="s">
        <v>1309</v>
      </c>
      <c r="Q459" s="2">
        <v>-0.14285762876827099</v>
      </c>
      <c r="R459" s="2">
        <v>1.6652485429747801</v>
      </c>
      <c r="S459" s="2">
        <v>2.1115849538661502</v>
      </c>
      <c r="T459" s="2">
        <v>1.89094826467836</v>
      </c>
      <c r="U459" s="2">
        <v>-1.0001667083449099</v>
      </c>
      <c r="V459" s="2">
        <v>0.57738234687774603</v>
      </c>
      <c r="W459" s="2">
        <v>-1.0001667083449099</v>
      </c>
      <c r="X459" s="2">
        <v>2.7995206417233298</v>
      </c>
      <c r="Y459" s="2">
        <v>2.5229796193670901E-2</v>
      </c>
    </row>
    <row r="460" spans="2:25" x14ac:dyDescent="0.2">
      <c r="B460" t="s">
        <v>1050</v>
      </c>
      <c r="C460" s="2" t="s">
        <v>4132</v>
      </c>
      <c r="D460" s="2" t="s">
        <v>5563</v>
      </c>
      <c r="E460" s="2" t="s">
        <v>5579</v>
      </c>
      <c r="F460" s="2" t="s">
        <v>5663</v>
      </c>
      <c r="G460" s="2" t="s">
        <v>5670</v>
      </c>
      <c r="H460" s="2" t="s">
        <v>5786</v>
      </c>
      <c r="I460" s="2" t="s">
        <v>5563</v>
      </c>
      <c r="J460" s="2" t="s">
        <v>5579</v>
      </c>
      <c r="K460" s="2" t="s">
        <v>7460</v>
      </c>
      <c r="L460" s="2" t="s">
        <v>7461</v>
      </c>
      <c r="P460" s="2" t="s">
        <v>995</v>
      </c>
      <c r="Q460" s="2">
        <v>1.5695731406897</v>
      </c>
      <c r="R460" s="2">
        <v>1.3724193116218399</v>
      </c>
      <c r="S460" s="2">
        <v>2.1397208203079199</v>
      </c>
      <c r="T460" s="2">
        <v>0.83084273265012498</v>
      </c>
      <c r="U460" s="2">
        <v>-0.44722850336520498</v>
      </c>
      <c r="V460" s="2">
        <v>1.38719517567649</v>
      </c>
      <c r="W460" s="2">
        <v>1.0001667083449099</v>
      </c>
      <c r="X460" s="2">
        <v>2.7613315831030398</v>
      </c>
      <c r="Y460" s="2">
        <v>2.5685689673530201E-2</v>
      </c>
    </row>
    <row r="461" spans="2:25" x14ac:dyDescent="0.2">
      <c r="B461" t="s">
        <v>260</v>
      </c>
      <c r="C461" s="2" t="s">
        <v>2198</v>
      </c>
      <c r="D461" s="2" t="s">
        <v>5849</v>
      </c>
      <c r="E461" s="2" t="s">
        <v>5579</v>
      </c>
      <c r="F461" s="2" t="s">
        <v>7462</v>
      </c>
      <c r="G461" s="2" t="s">
        <v>7111</v>
      </c>
      <c r="H461" s="2" t="s">
        <v>5579</v>
      </c>
      <c r="I461" s="2" t="s">
        <v>5563</v>
      </c>
      <c r="J461" s="2" t="s">
        <v>5563</v>
      </c>
      <c r="K461" s="2" t="s">
        <v>7463</v>
      </c>
      <c r="L461" s="2" t="s">
        <v>7464</v>
      </c>
      <c r="P461" s="2" t="s">
        <v>1484</v>
      </c>
      <c r="Q461" s="2">
        <v>1.38719517567649</v>
      </c>
      <c r="R461" s="2">
        <v>1.38719517567649</v>
      </c>
      <c r="S461" s="2">
        <v>1.63371942080257</v>
      </c>
      <c r="T461" s="2">
        <v>1.63371942080257</v>
      </c>
      <c r="U461" s="2">
        <v>0.44722850336520498</v>
      </c>
      <c r="V461" s="2">
        <v>1.3420434599479401</v>
      </c>
      <c r="W461" s="2">
        <v>0</v>
      </c>
      <c r="X461" s="2">
        <v>2.7612006101448099</v>
      </c>
      <c r="Y461" s="2">
        <v>1.7680818521963002E-2</v>
      </c>
    </row>
    <row r="462" spans="2:25" x14ac:dyDescent="0.2">
      <c r="B462" t="s">
        <v>1522</v>
      </c>
      <c r="C462" s="2" t="s">
        <v>4946</v>
      </c>
      <c r="D462" s="2" t="s">
        <v>7465</v>
      </c>
      <c r="E462" s="2" t="s">
        <v>6015</v>
      </c>
      <c r="F462" s="2" t="s">
        <v>5793</v>
      </c>
      <c r="G462" s="2" t="s">
        <v>6128</v>
      </c>
      <c r="H462" s="2" t="s">
        <v>5595</v>
      </c>
      <c r="I462" s="2" t="s">
        <v>5579</v>
      </c>
      <c r="J462" s="2" t="s">
        <v>5579</v>
      </c>
      <c r="K462" s="2" t="s">
        <v>7466</v>
      </c>
      <c r="L462" s="2" t="s">
        <v>7467</v>
      </c>
      <c r="P462" s="2" t="s">
        <v>445</v>
      </c>
      <c r="Q462" s="2">
        <v>1.0001667083449099</v>
      </c>
      <c r="R462" s="2">
        <v>1.0001667083449099</v>
      </c>
      <c r="S462" s="2">
        <v>1.3420434599479401</v>
      </c>
      <c r="T462" s="2">
        <v>2.1229131259216198</v>
      </c>
      <c r="U462" s="2">
        <v>1.7064332931113599</v>
      </c>
      <c r="V462" s="2">
        <v>1.0001667083449099</v>
      </c>
      <c r="W462" s="2">
        <v>0</v>
      </c>
      <c r="X462" s="2">
        <v>2.75557589174268</v>
      </c>
      <c r="Y462" s="2">
        <v>1.4530232006319E-2</v>
      </c>
    </row>
    <row r="463" spans="2:25" x14ac:dyDescent="0.2">
      <c r="B463" t="s">
        <v>831</v>
      </c>
      <c r="C463" s="2" t="s">
        <v>3713</v>
      </c>
      <c r="D463" s="2" t="s">
        <v>5595</v>
      </c>
      <c r="E463" s="2" t="s">
        <v>6999</v>
      </c>
      <c r="F463" s="2" t="s">
        <v>5709</v>
      </c>
      <c r="G463" s="2" t="s">
        <v>5906</v>
      </c>
      <c r="H463" s="2" t="s">
        <v>5906</v>
      </c>
      <c r="I463" s="2" t="s">
        <v>5886</v>
      </c>
      <c r="J463" s="2" t="s">
        <v>5579</v>
      </c>
      <c r="K463" s="2" t="s">
        <v>7468</v>
      </c>
      <c r="L463" s="2" t="s">
        <v>7469</v>
      </c>
      <c r="P463" s="2" t="s">
        <v>1359</v>
      </c>
      <c r="Q463" s="2">
        <v>1.38719517567649</v>
      </c>
      <c r="R463" s="2">
        <v>1.6652485429747801</v>
      </c>
      <c r="S463" s="2">
        <v>1.46205907032644</v>
      </c>
      <c r="T463" s="2">
        <v>1.16301744443019</v>
      </c>
      <c r="U463" s="2">
        <v>2.3258842463780498</v>
      </c>
      <c r="V463" s="2">
        <v>0.19069367357185399</v>
      </c>
      <c r="W463" s="2">
        <v>-1.4146852027271699</v>
      </c>
      <c r="X463" s="2">
        <v>2.7535912224822701</v>
      </c>
      <c r="Y463" s="2">
        <v>2.4226238639241698E-2</v>
      </c>
    </row>
    <row r="464" spans="2:25" x14ac:dyDescent="0.2">
      <c r="B464" t="s">
        <v>373</v>
      </c>
      <c r="C464" s="2" t="s">
        <v>2539</v>
      </c>
      <c r="D464" s="2" t="s">
        <v>7470</v>
      </c>
      <c r="E464" s="2" t="s">
        <v>6390</v>
      </c>
      <c r="F464" s="2" t="s">
        <v>5563</v>
      </c>
      <c r="G464" s="2" t="s">
        <v>7471</v>
      </c>
      <c r="H464" s="2" t="s">
        <v>6128</v>
      </c>
      <c r="I464" s="2" t="s">
        <v>5563</v>
      </c>
      <c r="J464" s="2" t="s">
        <v>5563</v>
      </c>
      <c r="K464" s="2" t="s">
        <v>7472</v>
      </c>
      <c r="L464" s="2" t="s">
        <v>7473</v>
      </c>
      <c r="P464" s="2" t="s">
        <v>561</v>
      </c>
      <c r="Q464" s="2">
        <v>1.8117051943292899</v>
      </c>
      <c r="R464" s="2">
        <v>1.4004575575487399</v>
      </c>
      <c r="S464" s="2">
        <v>3.3292257121385598</v>
      </c>
      <c r="T464" s="2">
        <v>1.8393262943271</v>
      </c>
      <c r="U464" s="2">
        <v>0</v>
      </c>
      <c r="V464" s="2">
        <v>-2.4309622235457198</v>
      </c>
      <c r="W464" s="2">
        <v>1.4146852027271699</v>
      </c>
      <c r="X464" s="2">
        <v>2.75057528797791</v>
      </c>
      <c r="Y464" s="2">
        <v>3.1802469145061997E-2</v>
      </c>
    </row>
    <row r="465" spans="2:25" x14ac:dyDescent="0.2">
      <c r="B465" t="s">
        <v>881</v>
      </c>
      <c r="C465" s="2" t="s">
        <v>3828</v>
      </c>
      <c r="D465" s="2" t="s">
        <v>5579</v>
      </c>
      <c r="E465" s="2" t="s">
        <v>5563</v>
      </c>
      <c r="F465" s="2" t="s">
        <v>6277</v>
      </c>
      <c r="G465" s="2" t="s">
        <v>5563</v>
      </c>
      <c r="H465" s="2" t="s">
        <v>5563</v>
      </c>
      <c r="I465" s="2" t="s">
        <v>5835</v>
      </c>
      <c r="J465" s="2" t="s">
        <v>5579</v>
      </c>
      <c r="K465" s="2" t="s">
        <v>7474</v>
      </c>
      <c r="L465" s="2" t="s">
        <v>7475</v>
      </c>
      <c r="P465" s="2" t="s">
        <v>848</v>
      </c>
      <c r="Q465" s="2">
        <v>3.48905873325426</v>
      </c>
      <c r="R465" s="2">
        <v>0.72767108421401505</v>
      </c>
      <c r="S465" s="2">
        <v>1.1627382949299601</v>
      </c>
      <c r="T465" s="2">
        <v>-2.2681997210600202</v>
      </c>
      <c r="U465" s="2">
        <v>0</v>
      </c>
      <c r="V465" s="2">
        <v>2.7490820393397</v>
      </c>
      <c r="W465" s="2">
        <v>0</v>
      </c>
      <c r="X465" s="2">
        <v>2.74572735568912</v>
      </c>
      <c r="Y465" s="2">
        <v>4.7244562591529198E-2</v>
      </c>
    </row>
    <row r="466" spans="2:25" x14ac:dyDescent="0.2">
      <c r="B466" t="s">
        <v>952</v>
      </c>
      <c r="C466" s="2" t="s">
        <v>3254</v>
      </c>
      <c r="D466" s="2" t="s">
        <v>7476</v>
      </c>
      <c r="E466" s="2" t="s">
        <v>5563</v>
      </c>
      <c r="F466" s="2" t="s">
        <v>5603</v>
      </c>
      <c r="G466" s="2" t="s">
        <v>5579</v>
      </c>
      <c r="H466" s="2" t="s">
        <v>5886</v>
      </c>
      <c r="I466" s="2" t="s">
        <v>6315</v>
      </c>
      <c r="J466" s="2" t="s">
        <v>5579</v>
      </c>
      <c r="K466" s="2" t="s">
        <v>7477</v>
      </c>
      <c r="L466" s="2" t="s">
        <v>7478</v>
      </c>
      <c r="P466" s="2" t="s">
        <v>1669</v>
      </c>
      <c r="Q466" s="2">
        <v>1.0001667083449099</v>
      </c>
      <c r="R466" s="2">
        <v>1.0001667083449099</v>
      </c>
      <c r="S466" s="2">
        <v>2.83781197622814</v>
      </c>
      <c r="T466" s="2">
        <v>0</v>
      </c>
      <c r="U466" s="2">
        <v>1.23656008851562</v>
      </c>
      <c r="V466" s="2">
        <v>-1.0001667083449099</v>
      </c>
      <c r="W466" s="2">
        <v>0</v>
      </c>
      <c r="X466" s="2">
        <v>2.7349055569626999</v>
      </c>
      <c r="Y466" s="2">
        <v>1.9866158645276299E-2</v>
      </c>
    </row>
    <row r="467" spans="2:25" x14ac:dyDescent="0.2">
      <c r="B467" t="s">
        <v>467</v>
      </c>
      <c r="C467" s="2" t="s">
        <v>2788</v>
      </c>
      <c r="D467" s="2" t="s">
        <v>5886</v>
      </c>
      <c r="E467" s="2" t="s">
        <v>5563</v>
      </c>
      <c r="F467" s="2" t="s">
        <v>6358</v>
      </c>
      <c r="G467" s="2" t="s">
        <v>5563</v>
      </c>
      <c r="H467" s="2" t="s">
        <v>5563</v>
      </c>
      <c r="I467" s="2" t="s">
        <v>5835</v>
      </c>
      <c r="J467" s="2" t="s">
        <v>5563</v>
      </c>
      <c r="K467" s="2" t="s">
        <v>7479</v>
      </c>
      <c r="L467" s="2" t="s">
        <v>7480</v>
      </c>
      <c r="P467" s="2" t="s">
        <v>1232</v>
      </c>
      <c r="Q467" s="2">
        <v>3.3097803115377702</v>
      </c>
      <c r="R467" s="2">
        <v>1.7697519058195299</v>
      </c>
      <c r="S467" s="2">
        <v>1.0001667083449099</v>
      </c>
      <c r="T467" s="2">
        <v>-1.3420434599479401</v>
      </c>
      <c r="U467" s="2">
        <v>-0.90465740451885202</v>
      </c>
      <c r="V467" s="2">
        <v>1.63371942080257</v>
      </c>
      <c r="W467" s="2">
        <v>-1.0001667083449099</v>
      </c>
      <c r="X467" s="2">
        <v>2.73210786690428</v>
      </c>
      <c r="Y467" s="2">
        <v>3.9930190084378099E-2</v>
      </c>
    </row>
    <row r="468" spans="2:25" x14ac:dyDescent="0.2">
      <c r="B468" t="s">
        <v>1179</v>
      </c>
      <c r="C468" s="2" t="s">
        <v>4331</v>
      </c>
      <c r="D468" s="2" t="s">
        <v>6442</v>
      </c>
      <c r="E468" s="2" t="s">
        <v>6646</v>
      </c>
      <c r="F468" s="2" t="s">
        <v>5563</v>
      </c>
      <c r="G468" s="2" t="s">
        <v>6203</v>
      </c>
      <c r="H468" s="2" t="s">
        <v>6434</v>
      </c>
      <c r="I468" s="2" t="s">
        <v>6315</v>
      </c>
      <c r="J468" s="2" t="s">
        <v>5579</v>
      </c>
      <c r="K468" s="2" t="s">
        <v>7481</v>
      </c>
      <c r="L468" s="2" t="s">
        <v>7482</v>
      </c>
      <c r="P468" s="2" t="s">
        <v>782</v>
      </c>
      <c r="Q468" s="2">
        <v>1.5081280917639399</v>
      </c>
      <c r="R468" s="2">
        <v>1.7469636498497101</v>
      </c>
      <c r="S468" s="2">
        <v>1.8884889956880899</v>
      </c>
      <c r="T468" s="2">
        <v>1.4887444827730401</v>
      </c>
      <c r="U468" s="2">
        <v>-0.97348224664446603</v>
      </c>
      <c r="V468" s="2">
        <v>1.3420434599479401</v>
      </c>
      <c r="W468" s="2">
        <v>0.44722850336520498</v>
      </c>
      <c r="X468" s="2">
        <v>2.7133250684794099</v>
      </c>
      <c r="Y468" s="2">
        <v>2.72818795938361E-2</v>
      </c>
    </row>
    <row r="469" spans="2:25" x14ac:dyDescent="0.2">
      <c r="B469" t="s">
        <v>1609</v>
      </c>
      <c r="C469" s="2" t="s">
        <v>4933</v>
      </c>
      <c r="D469" s="2" t="s">
        <v>5966</v>
      </c>
      <c r="E469" s="2" t="s">
        <v>5744</v>
      </c>
      <c r="F469" s="2" t="s">
        <v>5579</v>
      </c>
      <c r="G469" s="2" t="s">
        <v>7483</v>
      </c>
      <c r="H469" s="2" t="s">
        <v>6315</v>
      </c>
      <c r="I469" s="2" t="s">
        <v>5595</v>
      </c>
      <c r="J469" s="2" t="s">
        <v>6036</v>
      </c>
      <c r="K469" s="2" t="s">
        <v>7484</v>
      </c>
      <c r="L469" s="2" t="s">
        <v>7485</v>
      </c>
      <c r="P469" s="2" t="s">
        <v>1207</v>
      </c>
      <c r="Q469" s="2">
        <v>1.93081103281816</v>
      </c>
      <c r="R469" s="2">
        <v>-0.37583186137159103</v>
      </c>
      <c r="S469" s="2">
        <v>1.9478876871681401</v>
      </c>
      <c r="T469" s="2">
        <v>2.2823297271804401</v>
      </c>
      <c r="U469" s="2">
        <v>0</v>
      </c>
      <c r="V469" s="2">
        <v>1.0001667083449099</v>
      </c>
      <c r="W469" s="2">
        <v>0</v>
      </c>
      <c r="X469" s="2">
        <v>2.7126080547759699</v>
      </c>
      <c r="Y469" s="2">
        <v>2.4163735648023599E-2</v>
      </c>
    </row>
    <row r="470" spans="2:25" x14ac:dyDescent="0.2">
      <c r="B470" t="s">
        <v>664</v>
      </c>
      <c r="C470" s="2" t="s">
        <v>3305</v>
      </c>
      <c r="D470" s="2" t="s">
        <v>7486</v>
      </c>
      <c r="E470" s="2" t="s">
        <v>7487</v>
      </c>
      <c r="F470" s="2" t="s">
        <v>6999</v>
      </c>
      <c r="G470" s="2" t="s">
        <v>7488</v>
      </c>
      <c r="H470" s="2" t="s">
        <v>6358</v>
      </c>
      <c r="I470" s="2" t="s">
        <v>6097</v>
      </c>
      <c r="J470" s="2" t="s">
        <v>5595</v>
      </c>
      <c r="K470" s="2" t="s">
        <v>7489</v>
      </c>
      <c r="L470" s="2" t="s">
        <v>7490</v>
      </c>
      <c r="P470" s="2" t="s">
        <v>1374</v>
      </c>
      <c r="Q470" s="2">
        <v>4.0542943969921197</v>
      </c>
      <c r="R470" s="2">
        <v>-0.650990530435123</v>
      </c>
      <c r="S470" s="2">
        <v>2.15806900140297</v>
      </c>
      <c r="T470" s="2">
        <v>1.3420434599479401</v>
      </c>
      <c r="U470" s="2">
        <v>-2.06430705961193</v>
      </c>
      <c r="V470" s="2">
        <v>-0.41258020307246601</v>
      </c>
      <c r="W470" s="2">
        <v>1.0001667083449099</v>
      </c>
      <c r="X470" s="2">
        <v>2.7042443351619299</v>
      </c>
      <c r="Y470" s="2">
        <v>4.3846956908382598E-2</v>
      </c>
    </row>
    <row r="471" spans="2:25" x14ac:dyDescent="0.2">
      <c r="B471" t="s">
        <v>299</v>
      </c>
      <c r="C471" s="2" t="s">
        <v>2328</v>
      </c>
      <c r="D471" s="2" t="s">
        <v>5579</v>
      </c>
      <c r="E471" s="2" t="s">
        <v>7299</v>
      </c>
      <c r="F471" s="2" t="s">
        <v>5563</v>
      </c>
      <c r="G471" s="2" t="s">
        <v>5579</v>
      </c>
      <c r="H471" s="2" t="s">
        <v>5579</v>
      </c>
      <c r="I471" s="2" t="s">
        <v>6128</v>
      </c>
      <c r="J471" s="2" t="s">
        <v>5563</v>
      </c>
      <c r="K471" s="2" t="s">
        <v>7491</v>
      </c>
      <c r="L471" s="2" t="s">
        <v>7492</v>
      </c>
      <c r="P471" s="2" t="s">
        <v>237</v>
      </c>
      <c r="Q471" s="2">
        <v>1.6720365867076199</v>
      </c>
      <c r="R471" s="2">
        <v>2.1186371699566302</v>
      </c>
      <c r="S471" s="2">
        <v>2.7635912017959199</v>
      </c>
      <c r="T471" s="2">
        <v>-1.2652485086682801</v>
      </c>
      <c r="U471" s="2">
        <v>1.06924865346038</v>
      </c>
      <c r="V471" s="2">
        <v>1.6720365867076199</v>
      </c>
      <c r="W471" s="2">
        <v>-0.57738234687774603</v>
      </c>
      <c r="X471" s="2">
        <v>2.7003856319482802</v>
      </c>
      <c r="Y471" s="2">
        <v>2.7319198307139501E-2</v>
      </c>
    </row>
    <row r="472" spans="2:25" x14ac:dyDescent="0.2">
      <c r="B472" t="s">
        <v>1542</v>
      </c>
      <c r="C472" s="2" t="s">
        <v>3694</v>
      </c>
      <c r="D472" s="2" t="s">
        <v>5709</v>
      </c>
      <c r="E472" s="2" t="s">
        <v>5835</v>
      </c>
      <c r="F472" s="2" t="s">
        <v>5995</v>
      </c>
      <c r="G472" s="2" t="s">
        <v>5563</v>
      </c>
      <c r="H472" s="2" t="s">
        <v>5579</v>
      </c>
      <c r="I472" s="2" t="s">
        <v>6827</v>
      </c>
      <c r="J472" s="2" t="s">
        <v>5579</v>
      </c>
      <c r="K472" s="2" t="s">
        <v>7493</v>
      </c>
      <c r="L472" s="2" t="s">
        <v>7494</v>
      </c>
      <c r="P472" s="2" t="s">
        <v>917</v>
      </c>
      <c r="Q472" s="2">
        <v>1.0001667083449099</v>
      </c>
      <c r="R472" s="2">
        <v>1.4060268933162301</v>
      </c>
      <c r="S472" s="2">
        <v>2.3535210635491302</v>
      </c>
      <c r="T472" s="2">
        <v>1.8393262943271</v>
      </c>
      <c r="U472" s="2">
        <v>1.4146852027271699</v>
      </c>
      <c r="V472" s="2">
        <v>0.42641435455411703</v>
      </c>
      <c r="W472" s="2">
        <v>0</v>
      </c>
      <c r="X472" s="2">
        <v>2.6982052195991901</v>
      </c>
      <c r="Y472" s="2">
        <v>2.3770652033152002E-2</v>
      </c>
    </row>
    <row r="473" spans="2:25" x14ac:dyDescent="0.2">
      <c r="B473" t="s">
        <v>989</v>
      </c>
      <c r="C473" s="2" t="s">
        <v>4031</v>
      </c>
      <c r="D473" s="2" t="s">
        <v>5563</v>
      </c>
      <c r="E473" s="2" t="s">
        <v>5579</v>
      </c>
      <c r="F473" s="2" t="s">
        <v>7495</v>
      </c>
      <c r="G473" s="2" t="s">
        <v>5764</v>
      </c>
      <c r="H473" s="2" t="s">
        <v>5835</v>
      </c>
      <c r="I473" s="2" t="s">
        <v>5579</v>
      </c>
      <c r="J473" s="2" t="s">
        <v>5579</v>
      </c>
      <c r="K473" s="2" t="s">
        <v>7496</v>
      </c>
      <c r="L473" s="2" t="s">
        <v>7497</v>
      </c>
      <c r="P473" s="2" t="s">
        <v>1609</v>
      </c>
      <c r="Q473" s="2">
        <v>2.71401310310489</v>
      </c>
      <c r="R473" s="2">
        <v>1.7329174830334499</v>
      </c>
      <c r="S473" s="2">
        <v>1.7469636498497101</v>
      </c>
      <c r="T473" s="2">
        <v>-1.38719517567649</v>
      </c>
      <c r="U473" s="2">
        <v>-0.57738234687774603</v>
      </c>
      <c r="V473" s="2">
        <v>1.0001667083449099</v>
      </c>
      <c r="W473" s="2">
        <v>0</v>
      </c>
      <c r="X473" s="2">
        <v>2.6923624812294902</v>
      </c>
      <c r="Y473" s="2">
        <v>3.2065664992055203E-2</v>
      </c>
    </row>
    <row r="474" spans="2:25" x14ac:dyDescent="0.2">
      <c r="B474" t="s">
        <v>782</v>
      </c>
      <c r="C474" s="2" t="s">
        <v>3503</v>
      </c>
      <c r="D474" s="2" t="s">
        <v>6015</v>
      </c>
      <c r="E474" s="2" t="s">
        <v>7498</v>
      </c>
      <c r="F474" s="2" t="s">
        <v>7499</v>
      </c>
      <c r="G474" s="2" t="s">
        <v>5670</v>
      </c>
      <c r="H474" s="2" t="s">
        <v>7500</v>
      </c>
      <c r="I474" s="2" t="s">
        <v>5826</v>
      </c>
      <c r="J474" s="2" t="s">
        <v>5886</v>
      </c>
      <c r="K474" s="2" t="s">
        <v>7501</v>
      </c>
      <c r="L474" s="2" t="s">
        <v>7502</v>
      </c>
      <c r="P474" s="2" t="s">
        <v>804</v>
      </c>
      <c r="Q474" s="2">
        <v>1.93854281758486</v>
      </c>
      <c r="R474" s="2">
        <v>2.3960643943503102</v>
      </c>
      <c r="S474" s="2">
        <v>1.0001667083449099</v>
      </c>
      <c r="T474" s="2">
        <v>1.5720757153803699</v>
      </c>
      <c r="U474" s="2">
        <v>0.44722850336520498</v>
      </c>
      <c r="V474" s="2">
        <v>1.63371942080257</v>
      </c>
      <c r="W474" s="2">
        <v>0</v>
      </c>
      <c r="X474" s="2">
        <v>2.69086455750293</v>
      </c>
      <c r="Y474" s="2">
        <v>1.8525283665534999E-2</v>
      </c>
    </row>
    <row r="475" spans="2:25" x14ac:dyDescent="0.2">
      <c r="B475" t="s">
        <v>1736</v>
      </c>
      <c r="C475" s="2" t="s">
        <v>5304</v>
      </c>
      <c r="D475" s="2" t="s">
        <v>5563</v>
      </c>
      <c r="E475" s="2" t="s">
        <v>5579</v>
      </c>
      <c r="F475" s="2" t="s">
        <v>6661</v>
      </c>
      <c r="G475" s="2" t="s">
        <v>5595</v>
      </c>
      <c r="H475" s="2" t="s">
        <v>5835</v>
      </c>
      <c r="I475" s="2" t="s">
        <v>5563</v>
      </c>
      <c r="J475" s="2" t="s">
        <v>5579</v>
      </c>
      <c r="K475" s="2" t="s">
        <v>7503</v>
      </c>
      <c r="L475" s="2" t="s">
        <v>7504</v>
      </c>
      <c r="P475" s="2" t="s">
        <v>159</v>
      </c>
      <c r="Q475" s="2">
        <v>1.1239857107618501</v>
      </c>
      <c r="R475" s="2">
        <v>1.6720365867076199</v>
      </c>
      <c r="S475" s="2">
        <v>2.3518729646608199</v>
      </c>
      <c r="T475" s="2">
        <v>0.30324386488272798</v>
      </c>
      <c r="U475" s="2">
        <v>1.05064470266287</v>
      </c>
      <c r="V475" s="2">
        <v>1.0001667083449099</v>
      </c>
      <c r="W475" s="2">
        <v>1.4146852027271699</v>
      </c>
      <c r="X475" s="2">
        <v>2.6824771482462801</v>
      </c>
      <c r="Y475" s="2">
        <v>3.2776569998628803E-2</v>
      </c>
    </row>
    <row r="476" spans="2:25" x14ac:dyDescent="0.2">
      <c r="B476" t="s">
        <v>368</v>
      </c>
      <c r="C476" s="2" t="s">
        <v>2527</v>
      </c>
      <c r="D476" s="2" t="s">
        <v>5849</v>
      </c>
      <c r="E476" s="2" t="s">
        <v>5767</v>
      </c>
      <c r="F476" s="2" t="s">
        <v>5563</v>
      </c>
      <c r="G476" s="2" t="s">
        <v>6309</v>
      </c>
      <c r="H476" s="2" t="s">
        <v>5579</v>
      </c>
      <c r="I476" s="2" t="s">
        <v>5563</v>
      </c>
      <c r="J476" s="2" t="s">
        <v>5579</v>
      </c>
      <c r="K476" s="2" t="s">
        <v>7505</v>
      </c>
      <c r="L476" s="2" t="s">
        <v>7506</v>
      </c>
      <c r="P476" s="2" t="s">
        <v>1421</v>
      </c>
      <c r="Q476" s="2">
        <v>1.72413444447269</v>
      </c>
      <c r="R476" s="2">
        <v>1.4004575575487399</v>
      </c>
      <c r="S476" s="2">
        <v>1.4004575575487399</v>
      </c>
      <c r="T476" s="2">
        <v>1.29390924027846</v>
      </c>
      <c r="U476" s="2">
        <v>2.18455610924737</v>
      </c>
      <c r="V476" s="2">
        <v>-1.4146852027271699</v>
      </c>
      <c r="W476" s="2">
        <v>1.0001667083449099</v>
      </c>
      <c r="X476" s="2">
        <v>2.6645859537040701</v>
      </c>
      <c r="Y476" s="2">
        <v>2.5108800306447399E-2</v>
      </c>
    </row>
    <row r="477" spans="2:25" x14ac:dyDescent="0.2">
      <c r="B477" t="s">
        <v>1423</v>
      </c>
      <c r="C477" s="2" t="s">
        <v>4788</v>
      </c>
      <c r="D477" s="2" t="s">
        <v>5563</v>
      </c>
      <c r="E477" s="2" t="s">
        <v>5579</v>
      </c>
      <c r="F477" s="2" t="s">
        <v>5578</v>
      </c>
      <c r="G477" s="2" t="s">
        <v>5670</v>
      </c>
      <c r="H477" s="2" t="s">
        <v>6127</v>
      </c>
      <c r="I477" s="2" t="s">
        <v>5793</v>
      </c>
      <c r="J477" s="2" t="s">
        <v>5563</v>
      </c>
      <c r="K477" s="2" t="s">
        <v>7507</v>
      </c>
      <c r="L477" s="2" t="s">
        <v>7508</v>
      </c>
      <c r="P477" s="2" t="s">
        <v>469</v>
      </c>
      <c r="Q477" s="2">
        <v>0.63249769995265004</v>
      </c>
      <c r="R477" s="2">
        <v>0</v>
      </c>
      <c r="S477" s="2">
        <v>0.89814723696242704</v>
      </c>
      <c r="T477" s="2">
        <v>0.89637817447866697</v>
      </c>
      <c r="U477" s="2">
        <v>2.0924342993237599</v>
      </c>
      <c r="V477" s="2">
        <v>1.2652485086682801</v>
      </c>
      <c r="W477" s="2">
        <v>2.4519429128950398</v>
      </c>
      <c r="X477" s="2">
        <v>2.6578195857207798</v>
      </c>
      <c r="Y477" s="2">
        <v>2.53808395308395E-2</v>
      </c>
    </row>
    <row r="478" spans="2:25" x14ac:dyDescent="0.2">
      <c r="B478" t="s">
        <v>177</v>
      </c>
      <c r="C478" s="2" t="s">
        <v>1982</v>
      </c>
      <c r="D478" s="2" t="s">
        <v>5579</v>
      </c>
      <c r="E478" s="2" t="s">
        <v>7509</v>
      </c>
      <c r="F478" s="2" t="s">
        <v>7510</v>
      </c>
      <c r="G478" s="2" t="s">
        <v>6138</v>
      </c>
      <c r="H478" s="2" t="s">
        <v>5579</v>
      </c>
      <c r="I478" s="2" t="s">
        <v>5563</v>
      </c>
      <c r="J478" s="2" t="s">
        <v>6036</v>
      </c>
      <c r="K478" s="2" t="s">
        <v>7511</v>
      </c>
      <c r="L478" s="2" t="s">
        <v>7512</v>
      </c>
      <c r="P478" s="2" t="s">
        <v>264</v>
      </c>
      <c r="Q478" s="2">
        <v>1.14483617620899</v>
      </c>
      <c r="R478" s="2">
        <v>1.38719517567649</v>
      </c>
      <c r="S478" s="2">
        <v>3.1532292508031801</v>
      </c>
      <c r="T478" s="2">
        <v>-1.3420434599479401</v>
      </c>
      <c r="U478" s="2">
        <v>0.52524988141391005</v>
      </c>
      <c r="V478" s="2">
        <v>2.1491545032561801</v>
      </c>
      <c r="W478" s="2">
        <v>0</v>
      </c>
      <c r="X478" s="2">
        <v>2.6558039609395698</v>
      </c>
      <c r="Y478" s="2">
        <v>3.0648380517370299E-2</v>
      </c>
    </row>
    <row r="479" spans="2:25" x14ac:dyDescent="0.2">
      <c r="B479" t="s">
        <v>1285</v>
      </c>
      <c r="C479" s="2" t="s">
        <v>4535</v>
      </c>
      <c r="D479" s="2" t="s">
        <v>7513</v>
      </c>
      <c r="E479" s="2" t="s">
        <v>7514</v>
      </c>
      <c r="F479" s="2" t="s">
        <v>5579</v>
      </c>
      <c r="G479" s="2" t="s">
        <v>5786</v>
      </c>
      <c r="H479" s="2" t="s">
        <v>7515</v>
      </c>
      <c r="I479" s="2" t="s">
        <v>5595</v>
      </c>
      <c r="J479" s="2" t="s">
        <v>5563</v>
      </c>
      <c r="K479" s="2" t="s">
        <v>7516</v>
      </c>
      <c r="L479" s="2" t="s">
        <v>7517</v>
      </c>
      <c r="P479" s="2" t="s">
        <v>1099</v>
      </c>
      <c r="Q479" s="2">
        <v>1.0001667083449099</v>
      </c>
      <c r="R479" s="2">
        <v>1.2129754595309099</v>
      </c>
      <c r="S479" s="2">
        <v>2.3954597732534602</v>
      </c>
      <c r="T479" s="2">
        <v>1.7064332931113599</v>
      </c>
      <c r="U479" s="2">
        <v>1.17696845027965</v>
      </c>
      <c r="V479" s="2">
        <v>1.13413647431661</v>
      </c>
      <c r="W479" s="2">
        <v>1.4146852027271699</v>
      </c>
      <c r="X479" s="2">
        <v>2.64520289529497</v>
      </c>
      <c r="Y479" s="2">
        <v>3.03307797757798E-2</v>
      </c>
    </row>
    <row r="480" spans="2:25" x14ac:dyDescent="0.2">
      <c r="B480" t="s">
        <v>1173</v>
      </c>
      <c r="C480" s="2" t="s">
        <v>4320</v>
      </c>
      <c r="D480" s="2" t="s">
        <v>7518</v>
      </c>
      <c r="E480" s="2" t="s">
        <v>5579</v>
      </c>
      <c r="F480" s="2" t="s">
        <v>5709</v>
      </c>
      <c r="G480" s="2" t="s">
        <v>7519</v>
      </c>
      <c r="H480" s="2" t="s">
        <v>5835</v>
      </c>
      <c r="I480" s="2" t="s">
        <v>5670</v>
      </c>
      <c r="J480" s="2" t="s">
        <v>5563</v>
      </c>
      <c r="K480" s="2" t="s">
        <v>7520</v>
      </c>
      <c r="L480" s="2" t="s">
        <v>7521</v>
      </c>
      <c r="P480" s="2" t="s">
        <v>664</v>
      </c>
      <c r="Q480" s="2">
        <v>1.1282085350476501</v>
      </c>
      <c r="R480" s="2">
        <v>2.78457959403889</v>
      </c>
      <c r="S480" s="2">
        <v>1.4004575575487399</v>
      </c>
      <c r="T480" s="2">
        <v>-1.2342186218328399</v>
      </c>
      <c r="U480" s="2">
        <v>2.1397208203079199</v>
      </c>
      <c r="V480" s="2">
        <v>0</v>
      </c>
      <c r="W480" s="2">
        <v>1.4146852027271699</v>
      </c>
      <c r="X480" s="2">
        <v>2.6402344847874999</v>
      </c>
      <c r="Y480" s="2">
        <v>2.6895038231325399E-2</v>
      </c>
    </row>
    <row r="481" spans="2:25" x14ac:dyDescent="0.2">
      <c r="B481" t="s">
        <v>550</v>
      </c>
      <c r="C481" s="2" t="s">
        <v>2664</v>
      </c>
      <c r="D481" s="2" t="s">
        <v>6144</v>
      </c>
      <c r="E481" s="2" t="s">
        <v>7522</v>
      </c>
      <c r="F481" s="2" t="s">
        <v>5800</v>
      </c>
      <c r="G481" s="2" t="s">
        <v>5563</v>
      </c>
      <c r="H481" s="2" t="s">
        <v>5886</v>
      </c>
      <c r="I481" s="2" t="s">
        <v>5764</v>
      </c>
      <c r="J481" s="2" t="s">
        <v>5563</v>
      </c>
      <c r="K481" s="2" t="s">
        <v>7523</v>
      </c>
      <c r="L481" s="2" t="s">
        <v>7524</v>
      </c>
      <c r="P481" s="2" t="s">
        <v>1019</v>
      </c>
      <c r="Q481" s="2">
        <v>-1.0001667083449099</v>
      </c>
      <c r="R481" s="2">
        <v>1.3420434599479401</v>
      </c>
      <c r="S481" s="2">
        <v>1.4146852027271699</v>
      </c>
      <c r="T481" s="2">
        <v>0</v>
      </c>
      <c r="U481" s="2">
        <v>1.9426714665365701</v>
      </c>
      <c r="V481" s="2">
        <v>1.4146852027271699</v>
      </c>
      <c r="W481" s="2">
        <v>1.4146852027271699</v>
      </c>
      <c r="X481" s="2">
        <v>2.62888879223076</v>
      </c>
      <c r="Y481" s="2">
        <v>1.34692037786775E-2</v>
      </c>
    </row>
    <row r="482" spans="2:25" x14ac:dyDescent="0.2">
      <c r="B482" t="s">
        <v>1309</v>
      </c>
      <c r="C482" s="2" t="s">
        <v>4588</v>
      </c>
      <c r="D482" s="2" t="s">
        <v>7376</v>
      </c>
      <c r="E482" s="2" t="s">
        <v>5722</v>
      </c>
      <c r="F482" s="2" t="s">
        <v>5579</v>
      </c>
      <c r="G482" s="2" t="s">
        <v>5563</v>
      </c>
      <c r="H482" s="2" t="s">
        <v>5835</v>
      </c>
      <c r="I482" s="2" t="s">
        <v>5886</v>
      </c>
      <c r="J482" s="2" t="s">
        <v>5563</v>
      </c>
      <c r="K482" s="2" t="s">
        <v>7525</v>
      </c>
      <c r="L482" s="2" t="s">
        <v>7526</v>
      </c>
      <c r="P482" s="2" t="s">
        <v>546</v>
      </c>
      <c r="Q482" s="2">
        <v>1.0001667083449099</v>
      </c>
      <c r="R482" s="2">
        <v>2.8489616734106602</v>
      </c>
      <c r="S482" s="2">
        <v>1.35277780644723</v>
      </c>
      <c r="T482" s="2">
        <v>0.67087071044018498</v>
      </c>
      <c r="U482" s="2">
        <v>-0.63249769995265004</v>
      </c>
      <c r="V482" s="2">
        <v>1.31344180864774</v>
      </c>
      <c r="W482" s="2">
        <v>1.0001667083449099</v>
      </c>
      <c r="X482" s="2">
        <v>2.62460679086404</v>
      </c>
      <c r="Y482" s="2">
        <v>2.5448856881254599E-2</v>
      </c>
    </row>
    <row r="483" spans="2:25" x14ac:dyDescent="0.2">
      <c r="B483" t="s">
        <v>1750</v>
      </c>
      <c r="C483" s="2" t="s">
        <v>5330</v>
      </c>
      <c r="D483" s="2" t="s">
        <v>7154</v>
      </c>
      <c r="E483" s="2" t="s">
        <v>5578</v>
      </c>
      <c r="F483" s="2" t="s">
        <v>5595</v>
      </c>
      <c r="G483" s="2" t="s">
        <v>5563</v>
      </c>
      <c r="H483" s="2" t="s">
        <v>5663</v>
      </c>
      <c r="I483" s="2" t="s">
        <v>5563</v>
      </c>
      <c r="J483" s="2" t="s">
        <v>5663</v>
      </c>
      <c r="K483" s="2" t="s">
        <v>7527</v>
      </c>
      <c r="L483" s="2" t="s">
        <v>7528</v>
      </c>
      <c r="P483" s="2" t="s">
        <v>1097</v>
      </c>
      <c r="Q483" s="2">
        <v>1.1178798135116901</v>
      </c>
      <c r="R483" s="2">
        <v>1.0001667083449099</v>
      </c>
      <c r="S483" s="2">
        <v>2.2362119904063098</v>
      </c>
      <c r="T483" s="2">
        <v>1.2652485086682801</v>
      </c>
      <c r="U483" s="2">
        <v>1.5720757153803699</v>
      </c>
      <c r="V483" s="2">
        <v>-1.2652485086682801</v>
      </c>
      <c r="W483" s="2">
        <v>1.4146852027271699</v>
      </c>
      <c r="X483" s="2">
        <v>2.61882885977198</v>
      </c>
      <c r="Y483" s="2">
        <v>2.55952821544927E-2</v>
      </c>
    </row>
    <row r="484" spans="2:25" x14ac:dyDescent="0.2">
      <c r="B484" t="s">
        <v>264</v>
      </c>
      <c r="C484" s="2" t="s">
        <v>2214</v>
      </c>
      <c r="D484" s="2" t="s">
        <v>5563</v>
      </c>
      <c r="E484" s="2" t="s">
        <v>5563</v>
      </c>
      <c r="F484" s="2" t="s">
        <v>6385</v>
      </c>
      <c r="G484" s="2" t="s">
        <v>5579</v>
      </c>
      <c r="H484" s="2" t="s">
        <v>5563</v>
      </c>
      <c r="I484" s="2" t="s">
        <v>5835</v>
      </c>
      <c r="J484" s="2" t="s">
        <v>5579</v>
      </c>
      <c r="K484" s="2" t="s">
        <v>7529</v>
      </c>
      <c r="L484" s="2" t="s">
        <v>7530</v>
      </c>
      <c r="P484" s="2" t="s">
        <v>1283</v>
      </c>
      <c r="Q484" s="2">
        <v>2.3133113072874201</v>
      </c>
      <c r="R484" s="2">
        <v>1.4004575575487399</v>
      </c>
      <c r="S484" s="2">
        <v>1.46205907032644</v>
      </c>
      <c r="T484" s="2">
        <v>-1.49024188680891</v>
      </c>
      <c r="U484" s="2">
        <v>1.5720757153803699</v>
      </c>
      <c r="V484" s="2">
        <v>1.06924865346038</v>
      </c>
      <c r="W484" s="2">
        <v>0</v>
      </c>
      <c r="X484" s="2">
        <v>2.5670497668320298</v>
      </c>
      <c r="Y484" s="2">
        <v>2.8471387531457198E-2</v>
      </c>
    </row>
    <row r="485" spans="2:25" x14ac:dyDescent="0.2">
      <c r="B485" t="s">
        <v>1466</v>
      </c>
      <c r="C485" s="2" t="s">
        <v>4858</v>
      </c>
      <c r="D485" s="2" t="s">
        <v>5595</v>
      </c>
      <c r="E485" s="2" t="s">
        <v>5563</v>
      </c>
      <c r="F485" s="2" t="s">
        <v>5663</v>
      </c>
      <c r="G485" s="2" t="s">
        <v>5906</v>
      </c>
      <c r="H485" s="2" t="s">
        <v>7006</v>
      </c>
      <c r="I485" s="2" t="s">
        <v>5563</v>
      </c>
      <c r="J485" s="2" t="s">
        <v>5579</v>
      </c>
      <c r="K485" s="2" t="s">
        <v>7531</v>
      </c>
      <c r="L485" s="2" t="s">
        <v>7532</v>
      </c>
      <c r="P485" s="2" t="s">
        <v>1647</v>
      </c>
      <c r="Q485" s="2">
        <v>0.43666187907332099</v>
      </c>
      <c r="R485" s="2">
        <v>2.1444989695387102</v>
      </c>
      <c r="S485" s="2">
        <v>1.86368741241785</v>
      </c>
      <c r="T485" s="2">
        <v>0.30151591303529801</v>
      </c>
      <c r="U485" s="2">
        <v>1.3420434599479401</v>
      </c>
      <c r="V485" s="2">
        <v>-0.27735365395148498</v>
      </c>
      <c r="W485" s="2">
        <v>0</v>
      </c>
      <c r="X485" s="2">
        <v>2.5552046465131899</v>
      </c>
      <c r="Y485" s="2">
        <v>3.1064456392134399E-2</v>
      </c>
    </row>
    <row r="486" spans="2:25" x14ac:dyDescent="0.2">
      <c r="B486" t="s">
        <v>422</v>
      </c>
      <c r="C486" s="2" t="s">
        <v>2678</v>
      </c>
      <c r="D486" s="2" t="s">
        <v>7344</v>
      </c>
      <c r="E486" s="2" t="s">
        <v>7533</v>
      </c>
      <c r="F486" s="2" t="s">
        <v>6293</v>
      </c>
      <c r="G486" s="2" t="s">
        <v>6035</v>
      </c>
      <c r="H486" s="2" t="s">
        <v>5863</v>
      </c>
      <c r="I486" s="2" t="s">
        <v>5595</v>
      </c>
      <c r="J486" s="2" t="s">
        <v>6138</v>
      </c>
      <c r="K486" s="2" t="s">
        <v>7534</v>
      </c>
      <c r="L486" s="2" t="s">
        <v>7535</v>
      </c>
      <c r="P486" s="2" t="s">
        <v>634</v>
      </c>
      <c r="Q486" s="2">
        <v>0.76132294001608403</v>
      </c>
      <c r="R486" s="2">
        <v>2.4571589167567298</v>
      </c>
      <c r="S486" s="2">
        <v>0</v>
      </c>
      <c r="T486" s="2">
        <v>0.81658731789315897</v>
      </c>
      <c r="U486" s="2">
        <v>1.4146852027271699</v>
      </c>
      <c r="V486" s="2">
        <v>0.85529036865967201</v>
      </c>
      <c r="W486" s="2">
        <v>1.0001667083449099</v>
      </c>
      <c r="X486" s="2">
        <v>2.5489976692651499</v>
      </c>
      <c r="Y486" s="2">
        <v>3.1960523626513297E-2</v>
      </c>
    </row>
    <row r="487" spans="2:25" x14ac:dyDescent="0.2">
      <c r="B487" t="s">
        <v>1093</v>
      </c>
      <c r="C487" s="2" t="s">
        <v>4195</v>
      </c>
      <c r="D487" s="2" t="s">
        <v>5849</v>
      </c>
      <c r="E487" s="2" t="s">
        <v>5563</v>
      </c>
      <c r="F487" s="2" t="s">
        <v>5609</v>
      </c>
      <c r="G487" s="2" t="s">
        <v>5579</v>
      </c>
      <c r="H487" s="2" t="s">
        <v>5563</v>
      </c>
      <c r="I487" s="2" t="s">
        <v>5563</v>
      </c>
      <c r="J487" s="2" t="s">
        <v>5563</v>
      </c>
      <c r="K487" s="2" t="s">
        <v>7536</v>
      </c>
      <c r="L487" s="2" t="s">
        <v>7537</v>
      </c>
      <c r="P487" s="2" t="s">
        <v>1736</v>
      </c>
      <c r="Q487" s="2">
        <v>-0.80882425824018001</v>
      </c>
      <c r="R487" s="2">
        <v>1.80837705723776</v>
      </c>
      <c r="S487" s="2">
        <v>2.1059721052934499</v>
      </c>
      <c r="T487" s="2">
        <v>1.4146852027271699</v>
      </c>
      <c r="U487" s="2">
        <v>-0.26261588431017602</v>
      </c>
      <c r="V487" s="2">
        <v>2.1397208203079199</v>
      </c>
      <c r="W487" s="2">
        <v>-1.4146852027271699</v>
      </c>
      <c r="X487" s="2">
        <v>2.5159472942500298</v>
      </c>
      <c r="Y487" s="2">
        <v>3.2898142986471202E-2</v>
      </c>
    </row>
    <row r="488" spans="2:25" x14ac:dyDescent="0.2">
      <c r="B488" t="s">
        <v>790</v>
      </c>
      <c r="C488" s="2" t="s">
        <v>3614</v>
      </c>
      <c r="D488" s="2" t="s">
        <v>5897</v>
      </c>
      <c r="E488" s="2" t="s">
        <v>5579</v>
      </c>
      <c r="F488" s="2" t="s">
        <v>7538</v>
      </c>
      <c r="G488" s="2" t="s">
        <v>5563</v>
      </c>
      <c r="H488" s="2" t="s">
        <v>5886</v>
      </c>
      <c r="I488" s="2" t="s">
        <v>5579</v>
      </c>
      <c r="J488" s="2" t="s">
        <v>5579</v>
      </c>
      <c r="K488" s="2" t="s">
        <v>7539</v>
      </c>
      <c r="L488" s="2" t="s">
        <v>7540</v>
      </c>
      <c r="P488" s="2" t="s">
        <v>961</v>
      </c>
      <c r="Q488" s="2">
        <v>1.3420434599479401</v>
      </c>
      <c r="R488" s="2">
        <v>2.5152424412309702</v>
      </c>
      <c r="S488" s="2">
        <v>1.9478876871681401</v>
      </c>
      <c r="T488" s="2">
        <v>1.0001667083449099</v>
      </c>
      <c r="U488" s="2">
        <v>-0.85529036865967201</v>
      </c>
      <c r="V488" s="2">
        <v>0.27735365395148498</v>
      </c>
      <c r="W488" s="2">
        <v>1.4146852027271699</v>
      </c>
      <c r="X488" s="2">
        <v>2.5090438328013098</v>
      </c>
      <c r="Y488" s="2">
        <v>2.4179533347791202E-2</v>
      </c>
    </row>
    <row r="489" spans="2:25" x14ac:dyDescent="0.2">
      <c r="B489" t="s">
        <v>1376</v>
      </c>
      <c r="C489" s="2" t="s">
        <v>4712</v>
      </c>
      <c r="D489" s="2" t="s">
        <v>5579</v>
      </c>
      <c r="E489" s="2" t="s">
        <v>6015</v>
      </c>
      <c r="F489" s="2" t="s">
        <v>6179</v>
      </c>
      <c r="G489" s="2" t="s">
        <v>6179</v>
      </c>
      <c r="H489" s="2" t="s">
        <v>7161</v>
      </c>
      <c r="I489" s="2" t="s">
        <v>7541</v>
      </c>
      <c r="J489" s="2" t="s">
        <v>5579</v>
      </c>
      <c r="K489" s="2" t="s">
        <v>7542</v>
      </c>
      <c r="L489" s="2" t="s">
        <v>7543</v>
      </c>
      <c r="P489" s="2" t="s">
        <v>1610</v>
      </c>
      <c r="Q489" s="2">
        <v>1.3420434599479401</v>
      </c>
      <c r="R489" s="2">
        <v>0</v>
      </c>
      <c r="S489" s="2">
        <v>2.2206235831421299</v>
      </c>
      <c r="T489" s="2">
        <v>1.13413647431661</v>
      </c>
      <c r="U489" s="2">
        <v>1.93035543638026</v>
      </c>
      <c r="V489" s="2">
        <v>0.83214631676062201</v>
      </c>
      <c r="W489" s="2">
        <v>0</v>
      </c>
      <c r="X489" s="2">
        <v>2.5062994000272498</v>
      </c>
      <c r="Y489" s="2">
        <v>2.3033790283790299E-2</v>
      </c>
    </row>
    <row r="490" spans="2:25" x14ac:dyDescent="0.2">
      <c r="B490" t="s">
        <v>1820</v>
      </c>
      <c r="C490" s="2" t="s">
        <v>5324</v>
      </c>
      <c r="D490" s="2" t="s">
        <v>7544</v>
      </c>
      <c r="E490" s="2" t="s">
        <v>7545</v>
      </c>
      <c r="F490" s="2" t="s">
        <v>7295</v>
      </c>
      <c r="G490" s="2" t="s">
        <v>7546</v>
      </c>
      <c r="H490" s="2" t="s">
        <v>5835</v>
      </c>
      <c r="I490" s="2" t="s">
        <v>7547</v>
      </c>
      <c r="J490" s="2" t="s">
        <v>5595</v>
      </c>
      <c r="K490" s="2" t="s">
        <v>7548</v>
      </c>
      <c r="L490" s="2" t="s">
        <v>7549</v>
      </c>
      <c r="P490" s="2" t="s">
        <v>395</v>
      </c>
      <c r="Q490" s="2">
        <v>-1.0001667083449099</v>
      </c>
      <c r="R490" s="2">
        <v>2.5655363493690602</v>
      </c>
      <c r="S490" s="2">
        <v>1.7866370858710301</v>
      </c>
      <c r="T490" s="2">
        <v>0.714346460615227</v>
      </c>
      <c r="U490" s="2">
        <v>1.3675979634111</v>
      </c>
      <c r="V490" s="2">
        <v>1.4146852027271699</v>
      </c>
      <c r="W490" s="2">
        <v>0</v>
      </c>
      <c r="X490" s="2">
        <v>2.4995413900586598</v>
      </c>
      <c r="Y490" s="2">
        <v>3.77086145698102E-2</v>
      </c>
    </row>
    <row r="491" spans="2:25" x14ac:dyDescent="0.2">
      <c r="B491" t="s">
        <v>1661</v>
      </c>
      <c r="C491" s="2" t="s">
        <v>5191</v>
      </c>
      <c r="D491" s="2" t="s">
        <v>5897</v>
      </c>
      <c r="E491" s="2" t="s">
        <v>7550</v>
      </c>
      <c r="F491" s="2" t="s">
        <v>7551</v>
      </c>
      <c r="G491" s="2" t="s">
        <v>5849</v>
      </c>
      <c r="H491" s="2" t="s">
        <v>6128</v>
      </c>
      <c r="I491" s="2" t="s">
        <v>5835</v>
      </c>
      <c r="J491" s="2" t="s">
        <v>5886</v>
      </c>
      <c r="K491" s="2" t="s">
        <v>7552</v>
      </c>
      <c r="L491" s="2" t="s">
        <v>7553</v>
      </c>
      <c r="P491" s="2" t="s">
        <v>1580</v>
      </c>
      <c r="Q491" s="2">
        <v>1.0001667083449099</v>
      </c>
      <c r="R491" s="2">
        <v>1.3420434599479401</v>
      </c>
      <c r="S491" s="2">
        <v>1.7329174830334499</v>
      </c>
      <c r="T491" s="2">
        <v>1.7329174830334499</v>
      </c>
      <c r="U491" s="2">
        <v>0</v>
      </c>
      <c r="V491" s="2">
        <v>1.4004575575487399</v>
      </c>
      <c r="W491" s="2">
        <v>0</v>
      </c>
      <c r="X491" s="2">
        <v>2.49723484376974</v>
      </c>
      <c r="Y491" s="2">
        <v>1.3910032024505701E-2</v>
      </c>
    </row>
    <row r="492" spans="2:25" x14ac:dyDescent="0.2">
      <c r="B492" t="s">
        <v>686</v>
      </c>
      <c r="C492" s="2" t="s">
        <v>3355</v>
      </c>
      <c r="D492" s="2" t="s">
        <v>7079</v>
      </c>
      <c r="E492" s="2" t="s">
        <v>6314</v>
      </c>
      <c r="F492" s="2" t="s">
        <v>7554</v>
      </c>
      <c r="G492" s="2" t="s">
        <v>5663</v>
      </c>
      <c r="H492" s="2" t="s">
        <v>5764</v>
      </c>
      <c r="I492" s="2" t="s">
        <v>5563</v>
      </c>
      <c r="J492" s="2" t="s">
        <v>5563</v>
      </c>
      <c r="K492" s="2" t="s">
        <v>7555</v>
      </c>
      <c r="L492" s="2" t="s">
        <v>7556</v>
      </c>
      <c r="P492" s="2" t="s">
        <v>1451</v>
      </c>
      <c r="Q492" s="2">
        <v>0.66231459511178303</v>
      </c>
      <c r="R492" s="2">
        <v>1.4088715307479101</v>
      </c>
      <c r="S492" s="2">
        <v>6.5954027993043896E-2</v>
      </c>
      <c r="T492" s="2">
        <v>-0.35604201955211301</v>
      </c>
      <c r="U492" s="2">
        <v>2.6612730146698702</v>
      </c>
      <c r="V492" s="2">
        <v>1.7329174830334499</v>
      </c>
      <c r="W492" s="2">
        <v>1.4146852027271699</v>
      </c>
      <c r="X492" s="2">
        <v>2.4945673066263101</v>
      </c>
      <c r="Y492" s="2">
        <v>3.3383464028356298E-2</v>
      </c>
    </row>
    <row r="493" spans="2:25" x14ac:dyDescent="0.2">
      <c r="B493" t="s">
        <v>153</v>
      </c>
      <c r="C493" s="2" t="s">
        <v>1913</v>
      </c>
      <c r="D493" s="2" t="s">
        <v>5849</v>
      </c>
      <c r="E493" s="2" t="s">
        <v>6252</v>
      </c>
      <c r="F493" s="2" t="s">
        <v>5563</v>
      </c>
      <c r="G493" s="2" t="s">
        <v>5793</v>
      </c>
      <c r="H493" s="2" t="s">
        <v>5886</v>
      </c>
      <c r="I493" s="2" t="s">
        <v>5906</v>
      </c>
      <c r="J493" s="2" t="s">
        <v>5579</v>
      </c>
      <c r="K493" s="2" t="s">
        <v>7557</v>
      </c>
      <c r="L493" s="2" t="s">
        <v>7558</v>
      </c>
      <c r="P493" s="2" t="s">
        <v>240</v>
      </c>
      <c r="Q493" s="2">
        <v>1.8638394566118499</v>
      </c>
      <c r="R493" s="2">
        <v>2.42773755309734</v>
      </c>
      <c r="S493" s="2">
        <v>1.4088715307479101</v>
      </c>
      <c r="T493" s="2">
        <v>-0.32444853439100702</v>
      </c>
      <c r="U493" s="2">
        <v>1.50056281660413</v>
      </c>
      <c r="V493" s="2">
        <v>1.0001667083449099</v>
      </c>
      <c r="W493" s="2">
        <v>0</v>
      </c>
      <c r="X493" s="2">
        <v>2.4877419458438501</v>
      </c>
      <c r="Y493" s="2">
        <v>2.5120314089623601E-2</v>
      </c>
    </row>
    <row r="494" spans="2:25" x14ac:dyDescent="0.2">
      <c r="B494" t="s">
        <v>370</v>
      </c>
      <c r="C494" s="2" t="s">
        <v>2533</v>
      </c>
      <c r="D494" s="2" t="s">
        <v>6298</v>
      </c>
      <c r="E494" s="2" t="s">
        <v>7559</v>
      </c>
      <c r="F494" s="2" t="s">
        <v>5835</v>
      </c>
      <c r="G494" s="2" t="s">
        <v>7096</v>
      </c>
      <c r="H494" s="2" t="s">
        <v>5863</v>
      </c>
      <c r="I494" s="2" t="s">
        <v>5579</v>
      </c>
      <c r="J494" s="2" t="s">
        <v>5579</v>
      </c>
      <c r="K494" s="2" t="s">
        <v>7560</v>
      </c>
      <c r="L494" s="2" t="s">
        <v>7561</v>
      </c>
      <c r="P494" s="2" t="s">
        <v>1394</v>
      </c>
      <c r="Q494" s="2">
        <v>1.98810693121886</v>
      </c>
      <c r="R494" s="2">
        <v>1.6497175100625301</v>
      </c>
      <c r="S494" s="2">
        <v>-0.14990689924928499</v>
      </c>
      <c r="T494" s="2">
        <v>0.65470043669515698</v>
      </c>
      <c r="U494" s="2">
        <v>0.83214631676062201</v>
      </c>
      <c r="V494" s="2">
        <v>1.8009727880292601</v>
      </c>
      <c r="W494" s="2">
        <v>0</v>
      </c>
      <c r="X494" s="2">
        <v>2.4806682214569</v>
      </c>
      <c r="Y494" s="2">
        <v>4.7405263561998999E-2</v>
      </c>
    </row>
    <row r="495" spans="2:25" x14ac:dyDescent="0.2">
      <c r="B495" t="s">
        <v>575</v>
      </c>
      <c r="C495" s="2" t="s">
        <v>3060</v>
      </c>
      <c r="D495" s="2" t="s">
        <v>5579</v>
      </c>
      <c r="E495" s="2" t="s">
        <v>5563</v>
      </c>
      <c r="F495" s="2" t="s">
        <v>5579</v>
      </c>
      <c r="G495" s="2" t="s">
        <v>6252</v>
      </c>
      <c r="H495" s="2" t="s">
        <v>5579</v>
      </c>
      <c r="I495" s="2" t="s">
        <v>5709</v>
      </c>
      <c r="J495" s="2" t="s">
        <v>5563</v>
      </c>
      <c r="K495" s="2" t="s">
        <v>7562</v>
      </c>
      <c r="L495" s="2" t="s">
        <v>7563</v>
      </c>
      <c r="P495" s="2" t="s">
        <v>928</v>
      </c>
      <c r="Q495" s="2">
        <v>1.6985655489107701</v>
      </c>
      <c r="R495" s="2">
        <v>2.8034345229302602</v>
      </c>
      <c r="S495" s="2">
        <v>1.0001667083449099</v>
      </c>
      <c r="T495" s="2">
        <v>1.60660084206912</v>
      </c>
      <c r="U495" s="2">
        <v>1.2652485086682801</v>
      </c>
      <c r="V495" s="2">
        <v>0</v>
      </c>
      <c r="W495" s="2">
        <v>-1.0001667083449099</v>
      </c>
      <c r="X495" s="2">
        <v>2.47617081662671</v>
      </c>
      <c r="Y495" s="2">
        <v>2.90603113633548E-2</v>
      </c>
    </row>
    <row r="496" spans="2:25" x14ac:dyDescent="0.2">
      <c r="B496" t="s">
        <v>450</v>
      </c>
      <c r="C496" s="2" t="s">
        <v>2745</v>
      </c>
      <c r="D496" s="2" t="s">
        <v>7564</v>
      </c>
      <c r="E496" s="2" t="s">
        <v>6144</v>
      </c>
      <c r="F496" s="2" t="s">
        <v>5579</v>
      </c>
      <c r="G496" s="2" t="s">
        <v>5563</v>
      </c>
      <c r="H496" s="2" t="s">
        <v>5563</v>
      </c>
      <c r="I496" s="2" t="s">
        <v>5611</v>
      </c>
      <c r="J496" s="2" t="s">
        <v>5563</v>
      </c>
      <c r="K496" s="2" t="s">
        <v>7565</v>
      </c>
      <c r="L496" s="2" t="s">
        <v>7566</v>
      </c>
      <c r="P496" s="2" t="s">
        <v>1632</v>
      </c>
      <c r="Q496" s="2">
        <v>2.1115849538661502</v>
      </c>
      <c r="R496" s="2">
        <v>1.0001667083449099</v>
      </c>
      <c r="S496" s="2">
        <v>2.5532978831777702</v>
      </c>
      <c r="T496" s="2">
        <v>-1.66743880785549</v>
      </c>
      <c r="U496" s="2">
        <v>1.5720757153803699</v>
      </c>
      <c r="V496" s="2">
        <v>1.0001667083449099</v>
      </c>
      <c r="W496" s="2">
        <v>0</v>
      </c>
      <c r="X496" s="2">
        <v>2.4718601822216302</v>
      </c>
      <c r="Y496" s="2">
        <v>2.7997519541861599E-2</v>
      </c>
    </row>
    <row r="497" spans="2:25" x14ac:dyDescent="0.2">
      <c r="B497" t="s">
        <v>417</v>
      </c>
      <c r="C497" s="2" t="s">
        <v>2668</v>
      </c>
      <c r="D497" s="2" t="s">
        <v>5579</v>
      </c>
      <c r="E497" s="2" t="s">
        <v>7567</v>
      </c>
      <c r="F497" s="2" t="s">
        <v>5579</v>
      </c>
      <c r="G497" s="2" t="s">
        <v>5579</v>
      </c>
      <c r="H497" s="2" t="s">
        <v>5595</v>
      </c>
      <c r="I497" s="2" t="s">
        <v>6196</v>
      </c>
      <c r="J497" s="2" t="s">
        <v>5579</v>
      </c>
      <c r="K497" s="2" t="s">
        <v>7568</v>
      </c>
      <c r="L497" s="2" t="s">
        <v>7569</v>
      </c>
      <c r="P497" s="2" t="s">
        <v>422</v>
      </c>
      <c r="Q497" s="2">
        <v>-0.79601611733613398</v>
      </c>
      <c r="R497" s="2">
        <v>-0.74131720596075001</v>
      </c>
      <c r="S497" s="2">
        <v>2.4683615611114802</v>
      </c>
      <c r="T497" s="2">
        <v>1.66743880785549</v>
      </c>
      <c r="U497" s="2">
        <v>1.2652485086682801</v>
      </c>
      <c r="V497" s="2">
        <v>1.38719517567649</v>
      </c>
      <c r="W497" s="2">
        <v>1.0001667083449099</v>
      </c>
      <c r="X497" s="2">
        <v>2.4672172900784202</v>
      </c>
      <c r="Y497" s="2">
        <v>3.3860736034877902E-2</v>
      </c>
    </row>
    <row r="498" spans="2:25" x14ac:dyDescent="0.2">
      <c r="B498" t="s">
        <v>1386</v>
      </c>
      <c r="C498" s="2" t="s">
        <v>4726</v>
      </c>
      <c r="D498" s="2" t="s">
        <v>5563</v>
      </c>
      <c r="E498" s="2" t="s">
        <v>7570</v>
      </c>
      <c r="F498" s="2" t="s">
        <v>5563</v>
      </c>
      <c r="G498" s="2" t="s">
        <v>5886</v>
      </c>
      <c r="H498" s="2" t="s">
        <v>5764</v>
      </c>
      <c r="I498" s="2" t="s">
        <v>5786</v>
      </c>
      <c r="J498" s="2" t="s">
        <v>5886</v>
      </c>
      <c r="K498" s="2" t="s">
        <v>7571</v>
      </c>
      <c r="L498" s="2" t="s">
        <v>7572</v>
      </c>
      <c r="P498" s="2" t="s">
        <v>1132</v>
      </c>
      <c r="Q498" s="2">
        <v>-0.44722850336520498</v>
      </c>
      <c r="R498" s="2">
        <v>-0.742066611383424</v>
      </c>
      <c r="S498" s="2">
        <v>2.1991715845187101</v>
      </c>
      <c r="T498" s="2">
        <v>1.5720757153803699</v>
      </c>
      <c r="U498" s="2">
        <v>1.4146852027271699</v>
      </c>
      <c r="V498" s="2">
        <v>0</v>
      </c>
      <c r="W498" s="2">
        <v>0</v>
      </c>
      <c r="X498" s="2">
        <v>2.4664656600285002</v>
      </c>
      <c r="Y498" s="2">
        <v>1.3862355817270701E-2</v>
      </c>
    </row>
    <row r="499" spans="2:25" x14ac:dyDescent="0.2">
      <c r="B499" t="s">
        <v>1421</v>
      </c>
      <c r="C499" s="2" t="s">
        <v>4787</v>
      </c>
      <c r="D499" s="2" t="s">
        <v>5886</v>
      </c>
      <c r="E499" s="2" t="s">
        <v>6908</v>
      </c>
      <c r="F499" s="2" t="s">
        <v>6144</v>
      </c>
      <c r="G499" s="2" t="s">
        <v>6042</v>
      </c>
      <c r="H499" s="2" t="s">
        <v>5595</v>
      </c>
      <c r="I499" s="2" t="s">
        <v>5563</v>
      </c>
      <c r="J499" s="2" t="s">
        <v>5563</v>
      </c>
      <c r="K499" s="2" t="s">
        <v>7573</v>
      </c>
      <c r="L499" s="2" t="s">
        <v>7574</v>
      </c>
      <c r="P499" s="2" t="s">
        <v>1660</v>
      </c>
      <c r="Q499" s="2">
        <v>1.66743880785549</v>
      </c>
      <c r="R499" s="2">
        <v>2.3657193840864501</v>
      </c>
      <c r="S499" s="2">
        <v>1.38719517567649</v>
      </c>
      <c r="T499" s="2">
        <v>1.2652485086682801</v>
      </c>
      <c r="U499" s="2">
        <v>1.0001667083449099</v>
      </c>
      <c r="V499" s="2">
        <v>-0.37797347248475799</v>
      </c>
      <c r="W499" s="2">
        <v>1.4146852027271699</v>
      </c>
      <c r="X499" s="2">
        <v>2.4528641221613001</v>
      </c>
      <c r="Y499" s="2">
        <v>2.9512252843475799E-2</v>
      </c>
    </row>
    <row r="500" spans="2:25" x14ac:dyDescent="0.2">
      <c r="B500" t="s">
        <v>930</v>
      </c>
      <c r="C500" s="2" t="s">
        <v>3941</v>
      </c>
      <c r="D500" s="2" t="s">
        <v>5563</v>
      </c>
      <c r="E500" s="2" t="s">
        <v>5663</v>
      </c>
      <c r="F500" s="2" t="s">
        <v>5579</v>
      </c>
      <c r="G500" s="2" t="s">
        <v>5771</v>
      </c>
      <c r="H500" s="2" t="s">
        <v>5611</v>
      </c>
      <c r="I500" s="2" t="s">
        <v>5579</v>
      </c>
      <c r="J500" s="2" t="s">
        <v>5886</v>
      </c>
      <c r="K500" s="2" t="s">
        <v>7575</v>
      </c>
      <c r="L500" s="2" t="s">
        <v>7576</v>
      </c>
      <c r="P500" s="2" t="s">
        <v>733</v>
      </c>
      <c r="Q500" s="2">
        <v>1.9652247772501801</v>
      </c>
      <c r="R500" s="2">
        <v>-0.92649963619231401</v>
      </c>
      <c r="S500" s="2">
        <v>1.2652485086682801</v>
      </c>
      <c r="T500" s="2">
        <v>0.80186964494515001</v>
      </c>
      <c r="U500" s="2">
        <v>1.0001667083449099</v>
      </c>
      <c r="V500" s="2">
        <v>1.0001667083449099</v>
      </c>
      <c r="W500" s="2">
        <v>0</v>
      </c>
      <c r="X500" s="2">
        <v>2.41412174097024</v>
      </c>
      <c r="Y500" s="2">
        <v>1.6481832006454401E-2</v>
      </c>
    </row>
    <row r="501" spans="2:25" x14ac:dyDescent="0.2">
      <c r="B501" t="s">
        <v>1751</v>
      </c>
      <c r="C501" s="2" t="s">
        <v>5168</v>
      </c>
      <c r="D501" s="2" t="s">
        <v>6985</v>
      </c>
      <c r="E501" s="2" t="s">
        <v>5835</v>
      </c>
      <c r="F501" s="2" t="s">
        <v>5563</v>
      </c>
      <c r="G501" s="2" t="s">
        <v>5663</v>
      </c>
      <c r="H501" s="2" t="s">
        <v>5663</v>
      </c>
      <c r="I501" s="2" t="s">
        <v>7577</v>
      </c>
      <c r="J501" s="2" t="s">
        <v>5579</v>
      </c>
      <c r="K501" s="2" t="s">
        <v>7578</v>
      </c>
      <c r="L501" s="2" t="s">
        <v>7579</v>
      </c>
      <c r="P501" s="2" t="s">
        <v>864</v>
      </c>
      <c r="Q501" s="2">
        <v>2.35610626042777</v>
      </c>
      <c r="R501" s="2">
        <v>2.9023414755873498</v>
      </c>
      <c r="S501" s="2">
        <v>1.0913060016338501</v>
      </c>
      <c r="T501" s="2">
        <v>-0.64022813258796296</v>
      </c>
      <c r="U501" s="2">
        <v>1.7281322464501001</v>
      </c>
      <c r="V501" s="2">
        <v>-1.4146852027271699</v>
      </c>
      <c r="W501" s="2">
        <v>1.0001667083449099</v>
      </c>
      <c r="X501" s="2">
        <v>2.39783772693109</v>
      </c>
      <c r="Y501" s="2">
        <v>4.0051131186233498E-2</v>
      </c>
    </row>
    <row r="502" spans="2:25" x14ac:dyDescent="0.2">
      <c r="B502" t="s">
        <v>412</v>
      </c>
      <c r="C502" s="2" t="s">
        <v>2652</v>
      </c>
      <c r="D502" s="2" t="s">
        <v>6598</v>
      </c>
      <c r="E502" s="2" t="s">
        <v>5595</v>
      </c>
      <c r="F502" s="2" t="s">
        <v>6408</v>
      </c>
      <c r="G502" s="2" t="s">
        <v>5835</v>
      </c>
      <c r="H502" s="2" t="s">
        <v>5563</v>
      </c>
      <c r="I502" s="2" t="s">
        <v>7580</v>
      </c>
      <c r="J502" s="2" t="s">
        <v>5595</v>
      </c>
      <c r="K502" s="2" t="s">
        <v>7581</v>
      </c>
      <c r="L502" s="2" t="s">
        <v>7582</v>
      </c>
      <c r="P502" s="2" t="s">
        <v>1820</v>
      </c>
      <c r="Q502" s="2">
        <v>2.5542460525595199</v>
      </c>
      <c r="R502" s="2">
        <v>-0.71080216228126103</v>
      </c>
      <c r="S502" s="2">
        <v>1.63371942080257</v>
      </c>
      <c r="T502" s="2">
        <v>-1.1662619633051901</v>
      </c>
      <c r="U502" s="2">
        <v>1.4146852027271699</v>
      </c>
      <c r="V502" s="2">
        <v>1.38719517567649</v>
      </c>
      <c r="W502" s="2">
        <v>1.4146852027271699</v>
      </c>
      <c r="X502" s="2">
        <v>2.3899133174319802</v>
      </c>
      <c r="Y502" s="2">
        <v>2.9646049012321402E-2</v>
      </c>
    </row>
    <row r="503" spans="2:25" x14ac:dyDescent="0.2">
      <c r="B503" t="s">
        <v>559</v>
      </c>
      <c r="C503" s="2" t="s">
        <v>3023</v>
      </c>
      <c r="D503" s="2" t="s">
        <v>5563</v>
      </c>
      <c r="E503" s="2" t="s">
        <v>6220</v>
      </c>
      <c r="F503" s="2" t="s">
        <v>5647</v>
      </c>
      <c r="G503" s="2" t="s">
        <v>5863</v>
      </c>
      <c r="H503" s="2" t="s">
        <v>5563</v>
      </c>
      <c r="I503" s="2" t="s">
        <v>5579</v>
      </c>
      <c r="J503" s="2" t="s">
        <v>5579</v>
      </c>
      <c r="K503" s="2" t="s">
        <v>7583</v>
      </c>
      <c r="L503" s="2" t="s">
        <v>7584</v>
      </c>
      <c r="P503" s="2" t="s">
        <v>776</v>
      </c>
      <c r="Q503" s="2">
        <v>0.69856161232851199</v>
      </c>
      <c r="R503" s="2">
        <v>1.9484011404514801</v>
      </c>
      <c r="S503" s="2">
        <v>1.38719517567649</v>
      </c>
      <c r="T503" s="2">
        <v>2.9403287471319199</v>
      </c>
      <c r="U503" s="2">
        <v>1.0001667083449099</v>
      </c>
      <c r="V503" s="2">
        <v>0.27735365395148498</v>
      </c>
      <c r="W503" s="2">
        <v>-1.0001667083449099</v>
      </c>
      <c r="X503" s="2">
        <v>2.3784122275547399</v>
      </c>
      <c r="Y503" s="2">
        <v>3.39253372931392E-2</v>
      </c>
    </row>
    <row r="504" spans="2:25" x14ac:dyDescent="0.2">
      <c r="B504" t="s">
        <v>1394</v>
      </c>
      <c r="C504" s="2" t="s">
        <v>2476</v>
      </c>
      <c r="D504" s="2" t="s">
        <v>7585</v>
      </c>
      <c r="E504" s="2" t="s">
        <v>5563</v>
      </c>
      <c r="F504" s="2" t="s">
        <v>5563</v>
      </c>
      <c r="G504" s="2" t="s">
        <v>7586</v>
      </c>
      <c r="H504" s="2" t="s">
        <v>5595</v>
      </c>
      <c r="I504" s="2" t="s">
        <v>5835</v>
      </c>
      <c r="J504" s="2" t="s">
        <v>5579</v>
      </c>
      <c r="K504" s="2" t="s">
        <v>7587</v>
      </c>
      <c r="L504" s="2" t="s">
        <v>7588</v>
      </c>
      <c r="P504" s="2" t="s">
        <v>783</v>
      </c>
      <c r="Q504" s="2">
        <v>1.0001667083449099</v>
      </c>
      <c r="R504" s="2">
        <v>0</v>
      </c>
      <c r="S504" s="2">
        <v>2.4027052613745798</v>
      </c>
      <c r="T504" s="2">
        <v>1.63371942080257</v>
      </c>
      <c r="U504" s="2">
        <v>0</v>
      </c>
      <c r="V504" s="2">
        <v>0</v>
      </c>
      <c r="W504" s="2">
        <v>0</v>
      </c>
      <c r="X504" s="2">
        <v>2.3651955459969098</v>
      </c>
      <c r="Y504" s="2">
        <v>1.9293828437831E-2</v>
      </c>
    </row>
    <row r="505" spans="2:25" x14ac:dyDescent="0.2">
      <c r="B505" t="s">
        <v>1221</v>
      </c>
      <c r="C505" s="2" t="s">
        <v>4428</v>
      </c>
      <c r="D505" s="2" t="s">
        <v>6661</v>
      </c>
      <c r="E505" s="2" t="s">
        <v>5579</v>
      </c>
      <c r="F505" s="2" t="s">
        <v>5563</v>
      </c>
      <c r="G505" s="2" t="s">
        <v>5595</v>
      </c>
      <c r="H505" s="2" t="s">
        <v>5595</v>
      </c>
      <c r="I505" s="2" t="s">
        <v>7589</v>
      </c>
      <c r="J505" s="2" t="s">
        <v>5563</v>
      </c>
      <c r="K505" s="2" t="s">
        <v>7590</v>
      </c>
      <c r="L505" s="2" t="s">
        <v>7591</v>
      </c>
      <c r="P505" s="2" t="s">
        <v>175</v>
      </c>
      <c r="Q505" s="2">
        <v>0</v>
      </c>
      <c r="R505" s="2">
        <v>1.38719517567649</v>
      </c>
      <c r="S505" s="2">
        <v>1.0001667083449099</v>
      </c>
      <c r="T505" s="2">
        <v>-1.0001667083449099</v>
      </c>
      <c r="U505" s="2">
        <v>1.89094826467836</v>
      </c>
      <c r="V505" s="2">
        <v>0</v>
      </c>
      <c r="W505" s="2">
        <v>1.0001667083449099</v>
      </c>
      <c r="X505" s="2">
        <v>2.3648962222315899</v>
      </c>
      <c r="Y505" s="2">
        <v>1.7842311207311199E-2</v>
      </c>
    </row>
    <row r="506" spans="2:25" x14ac:dyDescent="0.2">
      <c r="B506" t="s">
        <v>997</v>
      </c>
      <c r="C506" s="2" t="s">
        <v>2036</v>
      </c>
      <c r="D506" s="2" t="s">
        <v>7592</v>
      </c>
      <c r="E506" s="2" t="s">
        <v>5849</v>
      </c>
      <c r="F506" s="2" t="s">
        <v>6252</v>
      </c>
      <c r="G506" s="2" t="s">
        <v>5563</v>
      </c>
      <c r="H506" s="2" t="s">
        <v>5579</v>
      </c>
      <c r="I506" s="2" t="s">
        <v>6104</v>
      </c>
      <c r="J506" s="2" t="s">
        <v>5595</v>
      </c>
      <c r="K506" s="2" t="s">
        <v>7593</v>
      </c>
      <c r="L506" s="2" t="s">
        <v>7594</v>
      </c>
      <c r="P506" s="2" t="s">
        <v>1423</v>
      </c>
      <c r="Q506" s="2">
        <v>1.02229371379851</v>
      </c>
      <c r="R506" s="2">
        <v>1.6652485429747801</v>
      </c>
      <c r="S506" s="2">
        <v>2.1273195808364398</v>
      </c>
      <c r="T506" s="2">
        <v>1.3420434599479401</v>
      </c>
      <c r="U506" s="2">
        <v>1.5720757153803699</v>
      </c>
      <c r="V506" s="2">
        <v>1.63371942080257</v>
      </c>
      <c r="W506" s="2">
        <v>0</v>
      </c>
      <c r="X506" s="2">
        <v>2.3067885583446999</v>
      </c>
      <c r="Y506" s="2">
        <v>2.9932793823586702E-2</v>
      </c>
    </row>
    <row r="507" spans="2:25" x14ac:dyDescent="0.2">
      <c r="B507" t="s">
        <v>1851</v>
      </c>
      <c r="C507" s="2" t="s">
        <v>4923</v>
      </c>
      <c r="D507" s="2" t="s">
        <v>5595</v>
      </c>
      <c r="E507" s="2" t="s">
        <v>5563</v>
      </c>
      <c r="F507" s="2" t="s">
        <v>6747</v>
      </c>
      <c r="G507" s="2" t="s">
        <v>5579</v>
      </c>
      <c r="H507" s="2" t="s">
        <v>5563</v>
      </c>
      <c r="I507" s="2" t="s">
        <v>5579</v>
      </c>
      <c r="J507" s="2" t="s">
        <v>5579</v>
      </c>
      <c r="K507" s="2" t="s">
        <v>7595</v>
      </c>
      <c r="L507" s="2" t="s">
        <v>7596</v>
      </c>
      <c r="P507" s="2" t="s">
        <v>1104</v>
      </c>
      <c r="Q507" s="2">
        <v>1.31344180864774</v>
      </c>
      <c r="R507" s="2">
        <v>-1.4146852027271699</v>
      </c>
      <c r="S507" s="2">
        <v>1.3420434599479401</v>
      </c>
      <c r="T507" s="2">
        <v>3.0580453105430001</v>
      </c>
      <c r="U507" s="2">
        <v>1.60660084206912</v>
      </c>
      <c r="V507" s="2">
        <v>0.27735365395148498</v>
      </c>
      <c r="W507" s="2">
        <v>-1.0001667083449099</v>
      </c>
      <c r="X507" s="2">
        <v>2.2889209182071801</v>
      </c>
      <c r="Y507" s="2">
        <v>2.5658140008139999E-2</v>
      </c>
    </row>
    <row r="508" spans="2:25" x14ac:dyDescent="0.2">
      <c r="B508" t="s">
        <v>303</v>
      </c>
      <c r="C508" s="2" t="s">
        <v>2336</v>
      </c>
      <c r="D508" s="2" t="s">
        <v>5886</v>
      </c>
      <c r="E508" s="2" t="s">
        <v>5563</v>
      </c>
      <c r="F508" s="2" t="s">
        <v>7231</v>
      </c>
      <c r="G508" s="2" t="s">
        <v>5579</v>
      </c>
      <c r="H508" s="2" t="s">
        <v>5886</v>
      </c>
      <c r="I508" s="2" t="s">
        <v>5835</v>
      </c>
      <c r="J508" s="2" t="s">
        <v>5563</v>
      </c>
      <c r="K508" s="2" t="s">
        <v>7597</v>
      </c>
      <c r="L508" s="2" t="s">
        <v>7598</v>
      </c>
      <c r="P508" s="2" t="s">
        <v>1098</v>
      </c>
      <c r="Q508" s="2">
        <v>-1.0001667083449099</v>
      </c>
      <c r="R508" s="2">
        <v>1.7093330434199701</v>
      </c>
      <c r="S508" s="2">
        <v>2.9483871176366998</v>
      </c>
      <c r="T508" s="2">
        <v>0.44722850336520498</v>
      </c>
      <c r="U508" s="2">
        <v>1.3420434599479401</v>
      </c>
      <c r="V508" s="2">
        <v>-0.13736099590218501</v>
      </c>
      <c r="W508" s="2">
        <v>0</v>
      </c>
      <c r="X508" s="2">
        <v>2.2860455381678801</v>
      </c>
      <c r="Y508" s="2">
        <v>2.89142341826822E-2</v>
      </c>
    </row>
    <row r="509" spans="2:25" x14ac:dyDescent="0.2">
      <c r="B509" t="s">
        <v>1379</v>
      </c>
      <c r="C509" s="2" t="s">
        <v>4718</v>
      </c>
      <c r="D509" s="2" t="s">
        <v>5563</v>
      </c>
      <c r="E509" s="2" t="s">
        <v>5563</v>
      </c>
      <c r="F509" s="2" t="s">
        <v>5563</v>
      </c>
      <c r="G509" s="2" t="s">
        <v>5579</v>
      </c>
      <c r="H509" s="2" t="s">
        <v>5835</v>
      </c>
      <c r="I509" s="2" t="s">
        <v>5579</v>
      </c>
      <c r="J509" s="2" t="s">
        <v>5579</v>
      </c>
      <c r="K509" s="2" t="s">
        <v>7599</v>
      </c>
      <c r="L509" s="2" t="s">
        <v>7600</v>
      </c>
      <c r="P509" s="2" t="s">
        <v>1221</v>
      </c>
      <c r="Q509" s="2">
        <v>1.2652485086682801</v>
      </c>
      <c r="R509" s="2">
        <v>0.64704178324547101</v>
      </c>
      <c r="S509" s="2">
        <v>1.9112084927922</v>
      </c>
      <c r="T509" s="2">
        <v>1.60660084206912</v>
      </c>
      <c r="U509" s="2">
        <v>1.2652485086682801</v>
      </c>
      <c r="V509" s="2">
        <v>0.95632862483880299</v>
      </c>
      <c r="W509" s="2">
        <v>1.0001667083449099</v>
      </c>
      <c r="X509" s="2">
        <v>2.2721906119833499</v>
      </c>
      <c r="Y509" s="2">
        <v>1.87002304740473E-2</v>
      </c>
    </row>
    <row r="510" spans="2:25" x14ac:dyDescent="0.2">
      <c r="B510" t="s">
        <v>1580</v>
      </c>
      <c r="C510" s="2" t="s">
        <v>2668</v>
      </c>
      <c r="D510" s="2" t="s">
        <v>7258</v>
      </c>
      <c r="E510" s="2" t="s">
        <v>5579</v>
      </c>
      <c r="F510" s="2" t="s">
        <v>7601</v>
      </c>
      <c r="G510" s="2" t="s">
        <v>5886</v>
      </c>
      <c r="H510" s="2" t="s">
        <v>6451</v>
      </c>
      <c r="I510" s="2" t="s">
        <v>7602</v>
      </c>
      <c r="J510" s="2" t="s">
        <v>5579</v>
      </c>
      <c r="K510" s="2" t="s">
        <v>7603</v>
      </c>
      <c r="L510" s="2" t="s">
        <v>7604</v>
      </c>
      <c r="P510" s="2" t="s">
        <v>153</v>
      </c>
      <c r="Q510" s="2">
        <v>2.0426604594092299</v>
      </c>
      <c r="R510" s="2">
        <v>1.3420434599479401</v>
      </c>
      <c r="S510" s="2">
        <v>-0.33333950634431297</v>
      </c>
      <c r="T510" s="2">
        <v>2.0013346681498798</v>
      </c>
      <c r="U510" s="2">
        <v>0.89814723696242704</v>
      </c>
      <c r="V510" s="2">
        <v>-1.0001667083449099</v>
      </c>
      <c r="W510" s="2">
        <v>1.0001667083449099</v>
      </c>
      <c r="X510" s="2">
        <v>2.2535509282581501</v>
      </c>
      <c r="Y510" s="2">
        <v>2.3646678977633302E-2</v>
      </c>
    </row>
    <row r="511" spans="2:25" x14ac:dyDescent="0.2">
      <c r="B511" t="s">
        <v>498</v>
      </c>
      <c r="C511" s="2" t="s">
        <v>2866</v>
      </c>
      <c r="D511" s="2" t="s">
        <v>5563</v>
      </c>
      <c r="E511" s="2" t="s">
        <v>5579</v>
      </c>
      <c r="F511" s="2" t="s">
        <v>5579</v>
      </c>
      <c r="G511" s="2" t="s">
        <v>5835</v>
      </c>
      <c r="H511" s="2" t="s">
        <v>5563</v>
      </c>
      <c r="I511" s="2" t="s">
        <v>5563</v>
      </c>
      <c r="J511" s="2" t="s">
        <v>5579</v>
      </c>
      <c r="K511" s="2" t="s">
        <v>7605</v>
      </c>
      <c r="L511" s="2" t="s">
        <v>7606</v>
      </c>
      <c r="P511" s="2" t="s">
        <v>1604</v>
      </c>
      <c r="Q511" s="2">
        <v>1.8677762498581101</v>
      </c>
      <c r="R511" s="2">
        <v>0</v>
      </c>
      <c r="S511" s="2">
        <v>-0.57738234687774603</v>
      </c>
      <c r="T511" s="2">
        <v>2.3612624716417598</v>
      </c>
      <c r="U511" s="2">
        <v>-0.63249769995265004</v>
      </c>
      <c r="V511" s="2">
        <v>1.1934006917629001</v>
      </c>
      <c r="W511" s="2">
        <v>0.57738234687774603</v>
      </c>
      <c r="X511" s="2">
        <v>2.2445913144961098</v>
      </c>
      <c r="Y511" s="2">
        <v>4.2188098137273998E-2</v>
      </c>
    </row>
    <row r="512" spans="2:25" x14ac:dyDescent="0.2">
      <c r="B512" t="s">
        <v>1261</v>
      </c>
      <c r="C512" s="2" t="s">
        <v>4506</v>
      </c>
      <c r="D512" s="2" t="s">
        <v>5579</v>
      </c>
      <c r="E512" s="2" t="s">
        <v>5579</v>
      </c>
      <c r="F512" s="2" t="s">
        <v>5579</v>
      </c>
      <c r="G512" s="2" t="s">
        <v>5579</v>
      </c>
      <c r="H512" s="2" t="s">
        <v>5595</v>
      </c>
      <c r="I512" s="2" t="s">
        <v>5786</v>
      </c>
      <c r="J512" s="2" t="s">
        <v>5886</v>
      </c>
      <c r="K512" s="2" t="s">
        <v>7607</v>
      </c>
      <c r="L512" s="2" t="s">
        <v>7608</v>
      </c>
      <c r="P512" s="2" t="s">
        <v>1386</v>
      </c>
      <c r="Q512" s="2">
        <v>1.4004575575487399</v>
      </c>
      <c r="R512" s="2">
        <v>2.1619290542707401</v>
      </c>
      <c r="S512" s="2">
        <v>2.1098016027991502</v>
      </c>
      <c r="T512" s="2">
        <v>0.714346460615227</v>
      </c>
      <c r="U512" s="2">
        <v>1.4146852027271699</v>
      </c>
      <c r="V512" s="2">
        <v>-1.3420434599479401</v>
      </c>
      <c r="W512" s="2">
        <v>-1.4146852027271699</v>
      </c>
      <c r="X512" s="2">
        <v>2.2444183069638801</v>
      </c>
      <c r="Y512" s="2">
        <v>1.98141384813444E-2</v>
      </c>
    </row>
    <row r="513" spans="2:25" x14ac:dyDescent="0.2">
      <c r="B513" t="s">
        <v>208</v>
      </c>
      <c r="C513" s="2" t="s">
        <v>2059</v>
      </c>
      <c r="D513" s="2" t="s">
        <v>6015</v>
      </c>
      <c r="E513" s="2" t="s">
        <v>5563</v>
      </c>
      <c r="F513" s="2" t="s">
        <v>7609</v>
      </c>
      <c r="G513" s="2" t="s">
        <v>5737</v>
      </c>
      <c r="H513" s="2" t="s">
        <v>5563</v>
      </c>
      <c r="I513" s="2" t="s">
        <v>5563</v>
      </c>
      <c r="J513" s="2" t="s">
        <v>5563</v>
      </c>
      <c r="K513" s="2" t="s">
        <v>7610</v>
      </c>
      <c r="L513" s="2" t="s">
        <v>7611</v>
      </c>
      <c r="P513" s="2" t="s">
        <v>959</v>
      </c>
      <c r="Q513" s="2">
        <v>1.9248578745271201</v>
      </c>
      <c r="R513" s="2">
        <v>-1.0001667083449099</v>
      </c>
      <c r="S513" s="2">
        <v>1.0001667083449099</v>
      </c>
      <c r="T513" s="2">
        <v>2.1157591984814599</v>
      </c>
      <c r="U513" s="2">
        <v>1.6758436436055399</v>
      </c>
      <c r="V513" s="2">
        <v>-1.8615953261274401</v>
      </c>
      <c r="W513" s="2">
        <v>0</v>
      </c>
      <c r="X513" s="2">
        <v>2.22431708924463</v>
      </c>
      <c r="Y513" s="2">
        <v>2.33416697681403E-2</v>
      </c>
    </row>
    <row r="514" spans="2:25" x14ac:dyDescent="0.2">
      <c r="B514" t="s">
        <v>1104</v>
      </c>
      <c r="C514" s="2" t="s">
        <v>4214</v>
      </c>
      <c r="D514" s="2" t="s">
        <v>6883</v>
      </c>
      <c r="E514" s="2" t="s">
        <v>5886</v>
      </c>
      <c r="F514" s="2" t="s">
        <v>5835</v>
      </c>
      <c r="G514" s="2" t="s">
        <v>5670</v>
      </c>
      <c r="H514" s="2" t="s">
        <v>5563</v>
      </c>
      <c r="I514" s="2" t="s">
        <v>6252</v>
      </c>
      <c r="J514" s="2" t="s">
        <v>5579</v>
      </c>
      <c r="K514" s="2" t="s">
        <v>7612</v>
      </c>
      <c r="L514" s="2" t="s">
        <v>7613</v>
      </c>
      <c r="P514" s="2" t="s">
        <v>1110</v>
      </c>
      <c r="Q514" s="2">
        <v>1.5626111320273699</v>
      </c>
      <c r="R514" s="2">
        <v>0</v>
      </c>
      <c r="S514" s="2">
        <v>1.4146852027271699</v>
      </c>
      <c r="T514" s="2">
        <v>-0.27735365395148498</v>
      </c>
      <c r="U514" s="2">
        <v>0.55711483156083397</v>
      </c>
      <c r="V514" s="2">
        <v>1.8393262943271</v>
      </c>
      <c r="W514" s="2">
        <v>1.4146852027271699</v>
      </c>
      <c r="X514" s="2">
        <v>2.2187444650048902</v>
      </c>
      <c r="Y514" s="2">
        <v>2.25610879806468E-2</v>
      </c>
    </row>
    <row r="515" spans="2:25" x14ac:dyDescent="0.2">
      <c r="B515" t="s">
        <v>975</v>
      </c>
      <c r="C515" s="2" t="s">
        <v>3828</v>
      </c>
      <c r="D515" s="2" t="s">
        <v>5737</v>
      </c>
      <c r="E515" s="2" t="s">
        <v>5563</v>
      </c>
      <c r="F515" s="2" t="s">
        <v>5764</v>
      </c>
      <c r="G515" s="2" t="s">
        <v>5835</v>
      </c>
      <c r="H515" s="2" t="s">
        <v>5663</v>
      </c>
      <c r="I515" s="2" t="s">
        <v>5579</v>
      </c>
      <c r="J515" s="2" t="s">
        <v>5579</v>
      </c>
      <c r="K515" s="2" t="s">
        <v>7614</v>
      </c>
      <c r="L515" s="2" t="s">
        <v>7615</v>
      </c>
      <c r="P515" s="2" t="s">
        <v>769</v>
      </c>
      <c r="Q515" s="2">
        <v>1.5720757153803699</v>
      </c>
      <c r="R515" s="2">
        <v>-0.200001333346667</v>
      </c>
      <c r="S515" s="2">
        <v>1.38719517567649</v>
      </c>
      <c r="T515" s="2">
        <v>1.63371942080257</v>
      </c>
      <c r="U515" s="2">
        <v>1.0001667083449099</v>
      </c>
      <c r="V515" s="2">
        <v>1.0001667083449099</v>
      </c>
      <c r="W515" s="2">
        <v>1.0001667083449099</v>
      </c>
      <c r="X515" s="2">
        <v>2.2090581475089799</v>
      </c>
      <c r="Y515" s="2">
        <v>1.116921679198E-2</v>
      </c>
    </row>
    <row r="516" spans="2:25" x14ac:dyDescent="0.2">
      <c r="B516" t="s">
        <v>186</v>
      </c>
      <c r="C516" s="2" t="s">
        <v>2008</v>
      </c>
      <c r="D516" s="2" t="s">
        <v>5716</v>
      </c>
      <c r="E516" s="2" t="s">
        <v>6061</v>
      </c>
      <c r="F516" s="2" t="s">
        <v>5563</v>
      </c>
      <c r="G516" s="2" t="s">
        <v>5563</v>
      </c>
      <c r="H516" s="2" t="s">
        <v>5989</v>
      </c>
      <c r="I516" s="2" t="s">
        <v>5886</v>
      </c>
      <c r="J516" s="2" t="s">
        <v>5579</v>
      </c>
      <c r="K516" s="2" t="s">
        <v>7616</v>
      </c>
      <c r="L516" s="2" t="s">
        <v>7617</v>
      </c>
      <c r="P516" s="2" t="s">
        <v>467</v>
      </c>
      <c r="Q516" s="2">
        <v>1.0001667083449099</v>
      </c>
      <c r="R516" s="2">
        <v>1.0001667083449099</v>
      </c>
      <c r="S516" s="2">
        <v>1.46205907032644</v>
      </c>
      <c r="T516" s="2">
        <v>-1.06830664041708</v>
      </c>
      <c r="U516" s="2">
        <v>2.3114566188448</v>
      </c>
      <c r="V516" s="2">
        <v>0</v>
      </c>
      <c r="W516" s="2">
        <v>1.4146852027271699</v>
      </c>
      <c r="X516" s="2">
        <v>2.20174137483989</v>
      </c>
      <c r="Y516" s="2">
        <v>1.73952880939723E-2</v>
      </c>
    </row>
    <row r="517" spans="2:25" x14ac:dyDescent="0.2">
      <c r="B517" t="s">
        <v>552</v>
      </c>
      <c r="C517" s="2" t="s">
        <v>3012</v>
      </c>
      <c r="D517" s="2" t="s">
        <v>6461</v>
      </c>
      <c r="E517" s="2" t="s">
        <v>7618</v>
      </c>
      <c r="F517" s="2" t="s">
        <v>5563</v>
      </c>
      <c r="G517" s="2" t="s">
        <v>5815</v>
      </c>
      <c r="H517" s="2" t="s">
        <v>7619</v>
      </c>
      <c r="I517" s="2" t="s">
        <v>5793</v>
      </c>
      <c r="J517" s="2" t="s">
        <v>6036</v>
      </c>
      <c r="K517" s="2" t="s">
        <v>7620</v>
      </c>
      <c r="L517" s="2" t="s">
        <v>7621</v>
      </c>
      <c r="P517" s="2" t="s">
        <v>1694</v>
      </c>
      <c r="Q517" s="2">
        <v>1.0001667083449099</v>
      </c>
      <c r="R517" s="2">
        <v>2.1812918527410301</v>
      </c>
      <c r="S517" s="2">
        <v>1.5720757153803699</v>
      </c>
      <c r="T517" s="2">
        <v>1.38719517567649</v>
      </c>
      <c r="U517" s="2">
        <v>1.14733030447031</v>
      </c>
      <c r="V517" s="2">
        <v>1.0001667083449099</v>
      </c>
      <c r="W517" s="2">
        <v>-0.57738234687774603</v>
      </c>
      <c r="X517" s="2">
        <v>2.20119197313202</v>
      </c>
      <c r="Y517" s="2">
        <v>1.8705965654572498E-2</v>
      </c>
    </row>
    <row r="518" spans="2:25" x14ac:dyDescent="0.2">
      <c r="B518" t="s">
        <v>175</v>
      </c>
      <c r="C518" s="2" t="s">
        <v>1978</v>
      </c>
      <c r="D518" s="2" t="s">
        <v>5579</v>
      </c>
      <c r="E518" s="2" t="s">
        <v>5608</v>
      </c>
      <c r="F518" s="2" t="s">
        <v>6015</v>
      </c>
      <c r="G518" s="2" t="s">
        <v>5579</v>
      </c>
      <c r="H518" s="2" t="s">
        <v>5886</v>
      </c>
      <c r="I518" s="2" t="s">
        <v>5579</v>
      </c>
      <c r="J518" s="2" t="s">
        <v>5595</v>
      </c>
      <c r="K518" s="2" t="s">
        <v>7622</v>
      </c>
      <c r="L518" s="2" t="s">
        <v>7623</v>
      </c>
      <c r="P518" s="2" t="s">
        <v>303</v>
      </c>
      <c r="Q518" s="2">
        <v>0</v>
      </c>
      <c r="R518" s="2">
        <v>1.5197627264424201</v>
      </c>
      <c r="S518" s="2">
        <v>0</v>
      </c>
      <c r="T518" s="2">
        <v>1.0001667083449099</v>
      </c>
      <c r="U518" s="2">
        <v>0</v>
      </c>
      <c r="V518" s="2">
        <v>-0.27735365395148498</v>
      </c>
      <c r="W518" s="2">
        <v>0</v>
      </c>
      <c r="X518" s="2">
        <v>2.1921184482474101</v>
      </c>
      <c r="Y518" s="2">
        <v>5.4904761904761897E-3</v>
      </c>
    </row>
    <row r="519" spans="2:25" x14ac:dyDescent="0.2">
      <c r="B519" t="s">
        <v>959</v>
      </c>
      <c r="C519" s="2" t="s">
        <v>3991</v>
      </c>
      <c r="D519" s="2" t="s">
        <v>5786</v>
      </c>
      <c r="E519" s="2" t="s">
        <v>5579</v>
      </c>
      <c r="F519" s="2" t="s">
        <v>7340</v>
      </c>
      <c r="G519" s="2" t="s">
        <v>5563</v>
      </c>
      <c r="H519" s="2" t="s">
        <v>5563</v>
      </c>
      <c r="I519" s="2" t="s">
        <v>6203</v>
      </c>
      <c r="J519" s="2" t="s">
        <v>5563</v>
      </c>
      <c r="K519" s="2" t="s">
        <v>7624</v>
      </c>
      <c r="L519" s="2" t="s">
        <v>7625</v>
      </c>
      <c r="P519" s="2" t="s">
        <v>1607</v>
      </c>
      <c r="Q519" s="2">
        <v>0</v>
      </c>
      <c r="R519" s="2">
        <v>0</v>
      </c>
      <c r="S519" s="2">
        <v>1.0001667083449099</v>
      </c>
      <c r="T519" s="2">
        <v>1.66743880785549</v>
      </c>
      <c r="U519" s="2">
        <v>2.2017768169043999</v>
      </c>
      <c r="V519" s="2">
        <v>0</v>
      </c>
      <c r="W519" s="2">
        <v>0</v>
      </c>
      <c r="X519" s="2">
        <v>2.19015426263076</v>
      </c>
      <c r="Y519" s="2">
        <v>1.00596560846561E-2</v>
      </c>
    </row>
    <row r="520" spans="2:25" x14ac:dyDescent="0.2">
      <c r="B520" t="s">
        <v>978</v>
      </c>
      <c r="C520" s="2" t="s">
        <v>4012</v>
      </c>
      <c r="D520" s="2" t="s">
        <v>6728</v>
      </c>
      <c r="E520" s="2" t="s">
        <v>7626</v>
      </c>
      <c r="F520" s="2" t="s">
        <v>5595</v>
      </c>
      <c r="G520" s="2" t="s">
        <v>7041</v>
      </c>
      <c r="H520" s="2" t="s">
        <v>6220</v>
      </c>
      <c r="I520" s="2" t="s">
        <v>5601</v>
      </c>
      <c r="J520" s="2" t="s">
        <v>5886</v>
      </c>
      <c r="K520" s="2" t="s">
        <v>7627</v>
      </c>
      <c r="L520" s="2" t="s">
        <v>7628</v>
      </c>
      <c r="P520" s="2" t="s">
        <v>1354</v>
      </c>
      <c r="Q520" s="2">
        <v>1.0001667083449099</v>
      </c>
      <c r="R520" s="2">
        <v>-0.64022813258796296</v>
      </c>
      <c r="S520" s="2">
        <v>0</v>
      </c>
      <c r="T520" s="2">
        <v>1.4575013497075999</v>
      </c>
      <c r="U520" s="2">
        <v>-1.06924865346038</v>
      </c>
      <c r="V520" s="2">
        <v>1.92625695835307</v>
      </c>
      <c r="W520" s="2">
        <v>1.0001667083449099</v>
      </c>
      <c r="X520" s="2">
        <v>2.1869516256537702</v>
      </c>
      <c r="Y520" s="2">
        <v>2.00666842719407E-2</v>
      </c>
    </row>
    <row r="521" spans="2:25" x14ac:dyDescent="0.2">
      <c r="B521" t="s">
        <v>1648</v>
      </c>
      <c r="C521" s="2" t="s">
        <v>5172</v>
      </c>
      <c r="D521" s="2" t="s">
        <v>5563</v>
      </c>
      <c r="E521" s="2" t="s">
        <v>5849</v>
      </c>
      <c r="F521" s="2" t="s">
        <v>5579</v>
      </c>
      <c r="G521" s="2" t="s">
        <v>6353</v>
      </c>
      <c r="H521" s="2" t="s">
        <v>5595</v>
      </c>
      <c r="I521" s="2" t="s">
        <v>6042</v>
      </c>
      <c r="J521" s="2" t="s">
        <v>5563</v>
      </c>
      <c r="K521" s="2" t="s">
        <v>7629</v>
      </c>
      <c r="L521" s="2" t="s">
        <v>7630</v>
      </c>
      <c r="P521" s="2" t="s">
        <v>691</v>
      </c>
      <c r="Q521" s="2">
        <v>0.742066611383424</v>
      </c>
      <c r="R521" s="2">
        <v>-0.11435599869947199</v>
      </c>
      <c r="S521" s="2">
        <v>1.2129754595309099</v>
      </c>
      <c r="T521" s="2">
        <v>1.0888772160084601</v>
      </c>
      <c r="U521" s="2">
        <v>2.09398609923575</v>
      </c>
      <c r="V521" s="2">
        <v>1.5720757153803699</v>
      </c>
      <c r="W521" s="2">
        <v>1.0001667083449099</v>
      </c>
      <c r="X521" s="2">
        <v>2.1699728540447398</v>
      </c>
      <c r="Y521" s="2">
        <v>2.1046853402227599E-2</v>
      </c>
    </row>
    <row r="522" spans="2:25" x14ac:dyDescent="0.2">
      <c r="B522" t="s">
        <v>1157</v>
      </c>
      <c r="C522" s="2" t="s">
        <v>4287</v>
      </c>
      <c r="D522" s="2" t="s">
        <v>5579</v>
      </c>
      <c r="E522" s="2" t="s">
        <v>5579</v>
      </c>
      <c r="F522" s="2" t="s">
        <v>5563</v>
      </c>
      <c r="G522" s="2" t="s">
        <v>5563</v>
      </c>
      <c r="H522" s="2" t="s">
        <v>5579</v>
      </c>
      <c r="I522" s="2" t="s">
        <v>5663</v>
      </c>
      <c r="J522" s="2" t="s">
        <v>5579</v>
      </c>
      <c r="K522" s="2" t="s">
        <v>7631</v>
      </c>
      <c r="L522" s="2" t="s">
        <v>7632</v>
      </c>
      <c r="P522" s="2" t="s">
        <v>1205</v>
      </c>
      <c r="Q522" s="2">
        <v>1.0001667083449099</v>
      </c>
      <c r="R522" s="2">
        <v>1.0001667083449099</v>
      </c>
      <c r="S522" s="2">
        <v>1.0001667083449099</v>
      </c>
      <c r="T522" s="2">
        <v>2.2681997210600202</v>
      </c>
      <c r="U522" s="2">
        <v>-0.89814723696242704</v>
      </c>
      <c r="V522" s="2">
        <v>0.33333950634431297</v>
      </c>
      <c r="W522" s="2">
        <v>1.0001667083449099</v>
      </c>
      <c r="X522" s="2">
        <v>2.1344098892011898</v>
      </c>
      <c r="Y522" s="2">
        <v>1.4931887788853701E-2</v>
      </c>
    </row>
    <row r="523" spans="2:25" x14ac:dyDescent="0.2">
      <c r="B523" t="s">
        <v>1543</v>
      </c>
      <c r="C523" s="2" t="s">
        <v>4625</v>
      </c>
      <c r="D523" s="2" t="s">
        <v>6138</v>
      </c>
      <c r="E523" s="2" t="s">
        <v>6179</v>
      </c>
      <c r="F523" s="2" t="s">
        <v>5835</v>
      </c>
      <c r="G523" s="2" t="s">
        <v>5835</v>
      </c>
      <c r="H523" s="2" t="s">
        <v>5579</v>
      </c>
      <c r="I523" s="2" t="s">
        <v>5563</v>
      </c>
      <c r="J523" s="2" t="s">
        <v>5579</v>
      </c>
      <c r="K523" s="2" t="s">
        <v>7633</v>
      </c>
      <c r="L523" s="2" t="s">
        <v>7634</v>
      </c>
      <c r="P523" s="2" t="s">
        <v>464</v>
      </c>
      <c r="Q523" s="2">
        <v>2.1069369212895301</v>
      </c>
      <c r="R523" s="2">
        <v>2.3935866582489802</v>
      </c>
      <c r="S523" s="2">
        <v>2.1653481394399399</v>
      </c>
      <c r="T523" s="2">
        <v>-2.4144331614048502</v>
      </c>
      <c r="U523" s="2">
        <v>-0.57738234687774603</v>
      </c>
      <c r="V523" s="2">
        <v>1.66743880785549</v>
      </c>
      <c r="W523" s="2">
        <v>0</v>
      </c>
      <c r="X523" s="2">
        <v>2.13129718459962</v>
      </c>
      <c r="Y523" s="2">
        <v>3.6613905296555102E-2</v>
      </c>
    </row>
    <row r="524" spans="2:25" x14ac:dyDescent="0.2">
      <c r="B524" t="s">
        <v>1413</v>
      </c>
      <c r="C524" s="2" t="s">
        <v>3008</v>
      </c>
      <c r="D524" s="2" t="s">
        <v>6475</v>
      </c>
      <c r="E524" s="2" t="s">
        <v>5579</v>
      </c>
      <c r="F524" s="2" t="s">
        <v>5959</v>
      </c>
      <c r="G524" s="2" t="s">
        <v>5886</v>
      </c>
      <c r="H524" s="2" t="s">
        <v>5563</v>
      </c>
      <c r="I524" s="2" t="s">
        <v>5886</v>
      </c>
      <c r="J524" s="2" t="s">
        <v>5563</v>
      </c>
      <c r="K524" s="2" t="s">
        <v>7635</v>
      </c>
      <c r="L524" s="2" t="s">
        <v>7636</v>
      </c>
      <c r="P524" s="2" t="s">
        <v>417</v>
      </c>
      <c r="Q524" s="2">
        <v>0</v>
      </c>
      <c r="R524" s="2">
        <v>1.0001667083449099</v>
      </c>
      <c r="S524" s="2">
        <v>-0.12803722976187101</v>
      </c>
      <c r="T524" s="2">
        <v>0.61088521333685597</v>
      </c>
      <c r="U524" s="2">
        <v>1.0001667083449099</v>
      </c>
      <c r="V524" s="2">
        <v>1.63371942080257</v>
      </c>
      <c r="W524" s="2">
        <v>1.7329174830334499</v>
      </c>
      <c r="X524" s="2">
        <v>2.1255050622243599</v>
      </c>
      <c r="Y524" s="2">
        <v>1.8678044459566199E-2</v>
      </c>
    </row>
    <row r="525" spans="2:25" x14ac:dyDescent="0.2">
      <c r="B525" t="s">
        <v>538</v>
      </c>
      <c r="C525" s="2" t="s">
        <v>2972</v>
      </c>
      <c r="D525" s="2" t="s">
        <v>5579</v>
      </c>
      <c r="E525" s="2" t="s">
        <v>5563</v>
      </c>
      <c r="F525" s="2" t="s">
        <v>6239</v>
      </c>
      <c r="G525" s="2" t="s">
        <v>6715</v>
      </c>
      <c r="H525" s="2" t="s">
        <v>5814</v>
      </c>
      <c r="I525" s="2" t="s">
        <v>6451</v>
      </c>
      <c r="J525" s="2" t="s">
        <v>5579</v>
      </c>
      <c r="K525" s="2" t="s">
        <v>7637</v>
      </c>
      <c r="L525" s="2" t="s">
        <v>7638</v>
      </c>
      <c r="P525" s="2" t="s">
        <v>790</v>
      </c>
      <c r="Q525" s="2">
        <v>1.0001667083449099</v>
      </c>
      <c r="R525" s="2">
        <v>1.0001667083449099</v>
      </c>
      <c r="S525" s="2">
        <v>2.6768618365497101</v>
      </c>
      <c r="T525" s="2">
        <v>1.63371942080257</v>
      </c>
      <c r="U525" s="2">
        <v>1.0001667083449099</v>
      </c>
      <c r="V525" s="2">
        <v>-0.68604815037837497</v>
      </c>
      <c r="W525" s="2">
        <v>0</v>
      </c>
      <c r="X525" s="2">
        <v>2.1042916656962301</v>
      </c>
      <c r="Y525" s="2">
        <v>2.4600014773717802E-2</v>
      </c>
    </row>
    <row r="526" spans="2:25" x14ac:dyDescent="0.2">
      <c r="B526" t="s">
        <v>401</v>
      </c>
      <c r="C526" s="2" t="s">
        <v>2620</v>
      </c>
      <c r="D526" s="2" t="s">
        <v>5579</v>
      </c>
      <c r="E526" s="2" t="s">
        <v>6564</v>
      </c>
      <c r="F526" s="2" t="s">
        <v>6173</v>
      </c>
      <c r="G526" s="2" t="s">
        <v>5886</v>
      </c>
      <c r="H526" s="2" t="s">
        <v>7079</v>
      </c>
      <c r="I526" s="2" t="s">
        <v>6358</v>
      </c>
      <c r="J526" s="2" t="s">
        <v>5579</v>
      </c>
      <c r="K526" s="2" t="s">
        <v>7639</v>
      </c>
      <c r="L526" s="2" t="s">
        <v>7640</v>
      </c>
      <c r="P526" s="2" t="s">
        <v>245</v>
      </c>
      <c r="Q526" s="2">
        <v>1.4146852027271699</v>
      </c>
      <c r="R526" s="2">
        <v>-1.17696845027965</v>
      </c>
      <c r="S526" s="2">
        <v>2.1627463642325702</v>
      </c>
      <c r="T526" s="2">
        <v>0.11867844440761</v>
      </c>
      <c r="U526" s="2">
        <v>-1.0001667083449099</v>
      </c>
      <c r="V526" s="2">
        <v>0.27735365395148498</v>
      </c>
      <c r="W526" s="2">
        <v>0</v>
      </c>
      <c r="X526" s="2">
        <v>2.1010002556885601</v>
      </c>
      <c r="Y526" s="2">
        <v>1.8043408274495201E-2</v>
      </c>
    </row>
    <row r="527" spans="2:25" x14ac:dyDescent="0.2">
      <c r="B527" t="s">
        <v>1287</v>
      </c>
      <c r="C527" s="2" t="s">
        <v>4541</v>
      </c>
      <c r="D527" s="2" t="s">
        <v>6616</v>
      </c>
      <c r="E527" s="2" t="s">
        <v>7641</v>
      </c>
      <c r="F527" s="2" t="s">
        <v>7641</v>
      </c>
      <c r="G527" s="2" t="s">
        <v>5595</v>
      </c>
      <c r="H527" s="2" t="s">
        <v>6252</v>
      </c>
      <c r="I527" s="2" t="s">
        <v>5670</v>
      </c>
      <c r="J527" s="2" t="s">
        <v>5579</v>
      </c>
      <c r="K527" s="2" t="s">
        <v>7642</v>
      </c>
      <c r="L527" s="2" t="s">
        <v>7643</v>
      </c>
      <c r="P527" s="2" t="s">
        <v>209</v>
      </c>
      <c r="Q527" s="2">
        <v>1.3420434599479401</v>
      </c>
      <c r="R527" s="2">
        <v>1.1437930651978401</v>
      </c>
      <c r="S527" s="2">
        <v>2.03637461069893</v>
      </c>
      <c r="T527" s="2">
        <v>1.0001667083449099</v>
      </c>
      <c r="U527" s="2">
        <v>-1.45061321516915</v>
      </c>
      <c r="V527" s="2">
        <v>2.56120416285941</v>
      </c>
      <c r="W527" s="2">
        <v>-1.4146852027271699</v>
      </c>
      <c r="X527" s="2">
        <v>2.0966463369134898</v>
      </c>
      <c r="Y527" s="2">
        <v>4.6797821738107398E-2</v>
      </c>
    </row>
    <row r="528" spans="2:25" x14ac:dyDescent="0.2">
      <c r="B528" t="s">
        <v>733</v>
      </c>
      <c r="C528" s="2" t="s">
        <v>3468</v>
      </c>
      <c r="D528" s="2" t="s">
        <v>7644</v>
      </c>
      <c r="E528" s="2" t="s">
        <v>5579</v>
      </c>
      <c r="F528" s="2" t="s">
        <v>5563</v>
      </c>
      <c r="G528" s="2" t="s">
        <v>5579</v>
      </c>
      <c r="H528" s="2" t="s">
        <v>5579</v>
      </c>
      <c r="I528" s="2" t="s">
        <v>5563</v>
      </c>
      <c r="J528" s="2" t="s">
        <v>5579</v>
      </c>
      <c r="K528" s="2" t="s">
        <v>7645</v>
      </c>
      <c r="L528" s="2" t="s">
        <v>7646</v>
      </c>
      <c r="P528" s="2" t="s">
        <v>1050</v>
      </c>
      <c r="Q528" s="2">
        <v>0</v>
      </c>
      <c r="R528" s="2">
        <v>0.44722850336520498</v>
      </c>
      <c r="S528" s="2">
        <v>2.13033415728479</v>
      </c>
      <c r="T528" s="2">
        <v>1.7329174830334499</v>
      </c>
      <c r="U528" s="2">
        <v>0.14285762876827099</v>
      </c>
      <c r="V528" s="2">
        <v>0.22941774631575901</v>
      </c>
      <c r="W528" s="2">
        <v>-1.4146852027271699</v>
      </c>
      <c r="X528" s="2">
        <v>2.0707419197734098</v>
      </c>
      <c r="Y528" s="2">
        <v>1.7397805143199899E-2</v>
      </c>
    </row>
    <row r="529" spans="2:25" x14ac:dyDescent="0.2">
      <c r="B529" t="s">
        <v>1194</v>
      </c>
      <c r="C529" s="2" t="s">
        <v>4361</v>
      </c>
      <c r="D529" s="2" t="s">
        <v>6015</v>
      </c>
      <c r="E529" s="2" t="s">
        <v>7647</v>
      </c>
      <c r="F529" s="2" t="s">
        <v>5835</v>
      </c>
      <c r="G529" s="2" t="s">
        <v>7648</v>
      </c>
      <c r="H529" s="2" t="s">
        <v>5563</v>
      </c>
      <c r="I529" s="2" t="s">
        <v>5595</v>
      </c>
      <c r="J529" s="2" t="s">
        <v>5595</v>
      </c>
      <c r="K529" s="2" t="s">
        <v>7649</v>
      </c>
      <c r="L529" s="2" t="s">
        <v>7650</v>
      </c>
      <c r="P529" s="2" t="s">
        <v>242</v>
      </c>
      <c r="Q529" s="2">
        <v>1.3420434599479401</v>
      </c>
      <c r="R529" s="2">
        <v>0.89637817447866697</v>
      </c>
      <c r="S529" s="2">
        <v>2.1694747397413701</v>
      </c>
      <c r="T529" s="2">
        <v>-0.44722850336520498</v>
      </c>
      <c r="U529" s="2">
        <v>0</v>
      </c>
      <c r="V529" s="2">
        <v>1.4146852027271699</v>
      </c>
      <c r="W529" s="2">
        <v>-1.0001667083449099</v>
      </c>
      <c r="X529" s="2">
        <v>2.0456350284380602</v>
      </c>
      <c r="Y529" s="2">
        <v>2.0499951995290901E-2</v>
      </c>
    </row>
    <row r="530" spans="2:25" x14ac:dyDescent="0.2">
      <c r="B530" t="s">
        <v>202</v>
      </c>
      <c r="C530" s="2" t="s">
        <v>2047</v>
      </c>
      <c r="D530" s="2" t="s">
        <v>5563</v>
      </c>
      <c r="E530" s="2" t="s">
        <v>7150</v>
      </c>
      <c r="F530" s="2" t="s">
        <v>5595</v>
      </c>
      <c r="G530" s="2" t="s">
        <v>5563</v>
      </c>
      <c r="H530" s="2" t="s">
        <v>5579</v>
      </c>
      <c r="I530" s="2" t="s">
        <v>5611</v>
      </c>
      <c r="J530" s="2" t="s">
        <v>5886</v>
      </c>
      <c r="K530" s="2" t="s">
        <v>7651</v>
      </c>
      <c r="L530" s="2" t="s">
        <v>7652</v>
      </c>
      <c r="P530" s="2" t="s">
        <v>552</v>
      </c>
      <c r="Q530" s="2">
        <v>1.0001667083449099</v>
      </c>
      <c r="R530" s="2">
        <v>1.4004575575487399</v>
      </c>
      <c r="S530" s="2">
        <v>0</v>
      </c>
      <c r="T530" s="2">
        <v>0.77467414052929495</v>
      </c>
      <c r="U530" s="2">
        <v>-0.57738234687774603</v>
      </c>
      <c r="V530" s="2">
        <v>-6.5319794619273202E-17</v>
      </c>
      <c r="W530" s="2">
        <v>2.0013346681498798</v>
      </c>
      <c r="X530" s="2">
        <v>2.0436354835162902</v>
      </c>
      <c r="Y530" s="2">
        <v>1.9322955993991801E-2</v>
      </c>
    </row>
    <row r="531" spans="2:25" x14ac:dyDescent="0.2">
      <c r="B531" t="s">
        <v>179</v>
      </c>
      <c r="C531" s="2" t="s">
        <v>1988</v>
      </c>
      <c r="D531" s="2" t="s">
        <v>5579</v>
      </c>
      <c r="E531" s="2" t="s">
        <v>7567</v>
      </c>
      <c r="F531" s="2" t="s">
        <v>5563</v>
      </c>
      <c r="G531" s="2" t="s">
        <v>5579</v>
      </c>
      <c r="H531" s="2" t="s">
        <v>5579</v>
      </c>
      <c r="I531" s="2" t="s">
        <v>5563</v>
      </c>
      <c r="J531" s="2" t="s">
        <v>5579</v>
      </c>
      <c r="K531" s="2" t="s">
        <v>7653</v>
      </c>
      <c r="L531" s="2" t="s">
        <v>7654</v>
      </c>
      <c r="P531" s="2" t="s">
        <v>373</v>
      </c>
      <c r="Q531" s="2">
        <v>2.1619290542707401</v>
      </c>
      <c r="R531" s="2">
        <v>2.0684008055879901</v>
      </c>
      <c r="S531" s="2">
        <v>1.0001667083449099</v>
      </c>
      <c r="T531" s="2">
        <v>1.25756845275221</v>
      </c>
      <c r="U531" s="2">
        <v>-1.7329174830334499</v>
      </c>
      <c r="V531" s="2">
        <v>-0.27735365395148498</v>
      </c>
      <c r="W531" s="2">
        <v>0</v>
      </c>
      <c r="X531" s="2">
        <v>2.0255959166481499</v>
      </c>
      <c r="Y531" s="2">
        <v>2.36818181002004E-2</v>
      </c>
    </row>
    <row r="532" spans="2:25" x14ac:dyDescent="0.2">
      <c r="B532" t="s">
        <v>1130</v>
      </c>
      <c r="C532" s="2" t="s">
        <v>4037</v>
      </c>
      <c r="D532" s="2" t="s">
        <v>5579</v>
      </c>
      <c r="E532" s="2" t="s">
        <v>5579</v>
      </c>
      <c r="F532" s="2" t="s">
        <v>6015</v>
      </c>
      <c r="G532" s="2" t="s">
        <v>5849</v>
      </c>
      <c r="H532" s="2" t="s">
        <v>5563</v>
      </c>
      <c r="I532" s="2" t="s">
        <v>5579</v>
      </c>
      <c r="J532" s="2" t="s">
        <v>5563</v>
      </c>
      <c r="K532" s="2" t="s">
        <v>7655</v>
      </c>
      <c r="L532" s="2" t="s">
        <v>7656</v>
      </c>
      <c r="P532" s="2" t="s">
        <v>575</v>
      </c>
      <c r="Q532" s="2">
        <v>1.4004575575487399</v>
      </c>
      <c r="R532" s="2">
        <v>1.0001667083449099</v>
      </c>
      <c r="S532" s="2">
        <v>0</v>
      </c>
      <c r="T532" s="2">
        <v>1.0001667083449099</v>
      </c>
      <c r="U532" s="2">
        <v>0</v>
      </c>
      <c r="V532" s="2">
        <v>-1.0001667083449099</v>
      </c>
      <c r="W532" s="2">
        <v>1.0001667083449099</v>
      </c>
      <c r="X532" s="2">
        <v>1.9997333866548199</v>
      </c>
      <c r="Y532" s="2">
        <v>4.6566137566137599E-3</v>
      </c>
    </row>
    <row r="533" spans="2:25" x14ac:dyDescent="0.2">
      <c r="B533" t="s">
        <v>777</v>
      </c>
      <c r="C533" s="2" t="s">
        <v>3584</v>
      </c>
      <c r="D533" s="2" t="s">
        <v>5563</v>
      </c>
      <c r="E533" s="2" t="s">
        <v>5563</v>
      </c>
      <c r="F533" s="2" t="s">
        <v>5579</v>
      </c>
      <c r="G533" s="2" t="s">
        <v>5563</v>
      </c>
      <c r="H533" s="2" t="s">
        <v>5886</v>
      </c>
      <c r="I533" s="2" t="s">
        <v>5595</v>
      </c>
      <c r="J533" s="2" t="s">
        <v>5563</v>
      </c>
      <c r="K533" s="2" t="s">
        <v>7657</v>
      </c>
      <c r="L533" s="2" t="s">
        <v>7658</v>
      </c>
      <c r="P533" s="2" t="s">
        <v>450</v>
      </c>
      <c r="Q533" s="2">
        <v>1.3420434599479401</v>
      </c>
      <c r="R533" s="2">
        <v>1.0001667083449099</v>
      </c>
      <c r="S533" s="2">
        <v>-1.9135324742122799</v>
      </c>
      <c r="T533" s="2">
        <v>1.5081280917639399</v>
      </c>
      <c r="U533" s="2">
        <v>1.6758436436055399</v>
      </c>
      <c r="V533" s="2">
        <v>1.66743880785549</v>
      </c>
      <c r="W533" s="2">
        <v>1.7329174830334499</v>
      </c>
      <c r="X533" s="2">
        <v>1.9987377400873001</v>
      </c>
      <c r="Y533" s="2">
        <v>3.1582311809103397E-2</v>
      </c>
    </row>
    <row r="534" spans="2:25" x14ac:dyDescent="0.2">
      <c r="B534" t="s">
        <v>776</v>
      </c>
      <c r="C534" s="2" t="s">
        <v>3582</v>
      </c>
      <c r="D534" s="2" t="s">
        <v>5579</v>
      </c>
      <c r="E534" s="2" t="s">
        <v>5849</v>
      </c>
      <c r="F534" s="2" t="s">
        <v>5579</v>
      </c>
      <c r="G534" s="2" t="s">
        <v>5672</v>
      </c>
      <c r="H534" s="2" t="s">
        <v>5886</v>
      </c>
      <c r="I534" s="2" t="s">
        <v>6264</v>
      </c>
      <c r="J534" s="2" t="s">
        <v>5579</v>
      </c>
      <c r="K534" s="2" t="s">
        <v>7659</v>
      </c>
      <c r="L534" s="2" t="s">
        <v>7660</v>
      </c>
      <c r="P534" s="2" t="s">
        <v>1105</v>
      </c>
      <c r="Q534" s="2">
        <v>1.0001667083449099</v>
      </c>
      <c r="R534" s="2">
        <v>0.12803722976186999</v>
      </c>
      <c r="S534" s="2">
        <v>1.6720365867076199</v>
      </c>
      <c r="T534" s="2">
        <v>1.0001667083449099</v>
      </c>
      <c r="U534" s="2">
        <v>0</v>
      </c>
      <c r="V534" s="2">
        <v>1.5720757153803699</v>
      </c>
      <c r="W534" s="2">
        <v>0</v>
      </c>
      <c r="X534" s="2">
        <v>1.99649074746272</v>
      </c>
      <c r="Y534" s="2">
        <v>1.7182818010449599E-2</v>
      </c>
    </row>
    <row r="535" spans="2:25" x14ac:dyDescent="0.2">
      <c r="B535" t="s">
        <v>429</v>
      </c>
      <c r="C535" s="2" t="s">
        <v>2698</v>
      </c>
      <c r="D535" s="2" t="s">
        <v>5897</v>
      </c>
      <c r="E535" s="2" t="s">
        <v>5839</v>
      </c>
      <c r="F535" s="2" t="s">
        <v>5579</v>
      </c>
      <c r="G535" s="2" t="s">
        <v>5579</v>
      </c>
      <c r="H535" s="2" t="s">
        <v>5563</v>
      </c>
      <c r="I535" s="2" t="s">
        <v>5835</v>
      </c>
      <c r="J535" s="2" t="s">
        <v>5579</v>
      </c>
      <c r="K535" s="2" t="s">
        <v>7661</v>
      </c>
      <c r="L535" s="2" t="s">
        <v>7662</v>
      </c>
      <c r="P535" s="2" t="s">
        <v>1096</v>
      </c>
      <c r="Q535" s="2">
        <v>0.72767108421401505</v>
      </c>
      <c r="R535" s="2">
        <v>1.5906671862061501</v>
      </c>
      <c r="S535" s="2">
        <v>2.6127563852611901</v>
      </c>
      <c r="T535" s="2">
        <v>1.0001667083449099</v>
      </c>
      <c r="U535" s="2">
        <v>-1.0001667083449099</v>
      </c>
      <c r="V535" s="2">
        <v>-1.18349213701003</v>
      </c>
      <c r="W535" s="2">
        <v>1.0001667083449099</v>
      </c>
      <c r="X535" s="2">
        <v>1.9930013319874</v>
      </c>
      <c r="Y535" s="2">
        <v>2.2805851095517599E-2</v>
      </c>
    </row>
    <row r="536" spans="2:25" x14ac:dyDescent="0.2">
      <c r="B536" t="s">
        <v>546</v>
      </c>
      <c r="C536" s="2" t="s">
        <v>2994</v>
      </c>
      <c r="D536" s="2" t="s">
        <v>5563</v>
      </c>
      <c r="E536" s="2" t="s">
        <v>7663</v>
      </c>
      <c r="F536" s="2" t="s">
        <v>5849</v>
      </c>
      <c r="G536" s="2" t="s">
        <v>7322</v>
      </c>
      <c r="H536" s="2" t="s">
        <v>6264</v>
      </c>
      <c r="I536" s="2" t="s">
        <v>5670</v>
      </c>
      <c r="J536" s="2" t="s">
        <v>5563</v>
      </c>
      <c r="K536" s="2" t="s">
        <v>7664</v>
      </c>
      <c r="L536" s="2" t="s">
        <v>7665</v>
      </c>
      <c r="P536" s="2" t="s">
        <v>195</v>
      </c>
      <c r="Q536" s="2">
        <v>-1.0001667083449099</v>
      </c>
      <c r="R536" s="2">
        <v>1.0001667083449099</v>
      </c>
      <c r="S536" s="2">
        <v>2.0622996509474301</v>
      </c>
      <c r="T536" s="2">
        <v>0</v>
      </c>
      <c r="U536" s="2">
        <v>-0.819379701266578</v>
      </c>
      <c r="V536" s="2">
        <v>1.4146852027271699</v>
      </c>
      <c r="W536" s="2">
        <v>0</v>
      </c>
      <c r="X536" s="2">
        <v>1.9864919525315201</v>
      </c>
      <c r="Y536" s="2">
        <v>2.1604967547072799E-2</v>
      </c>
    </row>
    <row r="537" spans="2:25" x14ac:dyDescent="0.2">
      <c r="B537" t="s">
        <v>1098</v>
      </c>
      <c r="C537" s="2" t="s">
        <v>4203</v>
      </c>
      <c r="D537" s="2" t="s">
        <v>5835</v>
      </c>
      <c r="E537" s="2" t="s">
        <v>5579</v>
      </c>
      <c r="F537" s="2" t="s">
        <v>5839</v>
      </c>
      <c r="G537" s="2" t="s">
        <v>5579</v>
      </c>
      <c r="H537" s="2" t="s">
        <v>5595</v>
      </c>
      <c r="I537" s="2" t="s">
        <v>5563</v>
      </c>
      <c r="J537" s="2" t="s">
        <v>5579</v>
      </c>
      <c r="K537" s="2" t="s">
        <v>7666</v>
      </c>
      <c r="L537" s="2" t="s">
        <v>7667</v>
      </c>
      <c r="P537" s="2" t="s">
        <v>1065</v>
      </c>
      <c r="Q537" s="2">
        <v>1.89094826467836</v>
      </c>
      <c r="R537" s="2">
        <v>1.0001667083449099</v>
      </c>
      <c r="S537" s="2">
        <v>0</v>
      </c>
      <c r="T537" s="2">
        <v>0.72767108421401505</v>
      </c>
      <c r="U537" s="2">
        <v>1.5720757153803699</v>
      </c>
      <c r="V537" s="2">
        <v>1.0001667083449099</v>
      </c>
      <c r="W537" s="2">
        <v>0</v>
      </c>
      <c r="X537" s="2">
        <v>1.97533242488015</v>
      </c>
      <c r="Y537" s="2">
        <v>8.5500739027054799E-3</v>
      </c>
    </row>
    <row r="538" spans="2:25" x14ac:dyDescent="0.2">
      <c r="B538" t="s">
        <v>259</v>
      </c>
      <c r="C538" s="2" t="s">
        <v>2194</v>
      </c>
      <c r="D538" s="2" t="s">
        <v>5563</v>
      </c>
      <c r="E538" s="2" t="s">
        <v>5563</v>
      </c>
      <c r="F538" s="2" t="s">
        <v>5563</v>
      </c>
      <c r="G538" s="2" t="s">
        <v>5595</v>
      </c>
      <c r="H538" s="2" t="s">
        <v>5595</v>
      </c>
      <c r="I538" s="2" t="s">
        <v>5886</v>
      </c>
      <c r="J538" s="2" t="s">
        <v>5579</v>
      </c>
      <c r="K538" s="2" t="s">
        <v>7668</v>
      </c>
      <c r="L538" s="2" t="s">
        <v>7669</v>
      </c>
      <c r="P538" s="2" t="s">
        <v>1150</v>
      </c>
      <c r="Q538" s="2">
        <v>1.0001667083449099</v>
      </c>
      <c r="R538" s="2">
        <v>1.0001667083449099</v>
      </c>
      <c r="S538" s="2">
        <v>1.89094826467836</v>
      </c>
      <c r="T538" s="2">
        <v>0</v>
      </c>
      <c r="U538" s="2">
        <v>-0.63249769995265004</v>
      </c>
      <c r="V538" s="2">
        <v>1.0001667083449099</v>
      </c>
      <c r="W538" s="2">
        <v>1.0001667083449099</v>
      </c>
      <c r="X538" s="2">
        <v>1.9678444895020899</v>
      </c>
      <c r="Y538" s="2">
        <v>1.34476598836893E-2</v>
      </c>
    </row>
    <row r="539" spans="2:25" x14ac:dyDescent="0.2">
      <c r="B539" t="s">
        <v>1607</v>
      </c>
      <c r="C539" s="2" t="s">
        <v>5119</v>
      </c>
      <c r="D539" s="2" t="s">
        <v>5579</v>
      </c>
      <c r="E539" s="2" t="s">
        <v>5563</v>
      </c>
      <c r="F539" s="2" t="s">
        <v>5563</v>
      </c>
      <c r="G539" s="2" t="s">
        <v>5563</v>
      </c>
      <c r="H539" s="2" t="s">
        <v>5678</v>
      </c>
      <c r="I539" s="2" t="s">
        <v>5886</v>
      </c>
      <c r="J539" s="2" t="s">
        <v>5579</v>
      </c>
      <c r="K539" s="2" t="s">
        <v>7670</v>
      </c>
      <c r="L539" s="2" t="s">
        <v>7671</v>
      </c>
      <c r="P539" s="2" t="s">
        <v>1072</v>
      </c>
      <c r="Q539" s="2">
        <v>1.3724193116218399</v>
      </c>
      <c r="R539" s="2">
        <v>0</v>
      </c>
      <c r="S539" s="2">
        <v>2.2823297271804401</v>
      </c>
      <c r="T539" s="2">
        <v>1.2652485086682801</v>
      </c>
      <c r="U539" s="2">
        <v>1.0001667083449099</v>
      </c>
      <c r="V539" s="2">
        <v>-1.31344180864774</v>
      </c>
      <c r="W539" s="2">
        <v>0.57738234687774603</v>
      </c>
      <c r="X539" s="2">
        <v>1.96026130675043</v>
      </c>
      <c r="Y539" s="2">
        <v>2.29270286957052E-2</v>
      </c>
    </row>
    <row r="540" spans="2:25" x14ac:dyDescent="0.2">
      <c r="B540" t="s">
        <v>311</v>
      </c>
      <c r="C540" s="2" t="s">
        <v>2356</v>
      </c>
      <c r="D540" s="2" t="s">
        <v>5563</v>
      </c>
      <c r="E540" s="2" t="s">
        <v>5579</v>
      </c>
      <c r="F540" s="2" t="s">
        <v>6461</v>
      </c>
      <c r="G540" s="2" t="s">
        <v>5595</v>
      </c>
      <c r="H540" s="2" t="s">
        <v>5579</v>
      </c>
      <c r="I540" s="2" t="s">
        <v>5849</v>
      </c>
      <c r="J540" s="2" t="s">
        <v>5579</v>
      </c>
      <c r="K540" s="2" t="s">
        <v>7672</v>
      </c>
      <c r="L540" s="2" t="s">
        <v>7673</v>
      </c>
      <c r="P540" s="2" t="s">
        <v>1181</v>
      </c>
      <c r="Q540" s="2">
        <v>1.3002335765419</v>
      </c>
      <c r="R540" s="2">
        <v>1.0001667083449099</v>
      </c>
      <c r="S540" s="2">
        <v>-0.44722850336520498</v>
      </c>
      <c r="T540" s="2">
        <v>1.8393262943271</v>
      </c>
      <c r="U540" s="2">
        <v>0</v>
      </c>
      <c r="V540" s="2">
        <v>0</v>
      </c>
      <c r="W540" s="2">
        <v>-1.0001667083449099</v>
      </c>
      <c r="X540" s="2">
        <v>1.95553054282198</v>
      </c>
      <c r="Y540" s="2">
        <v>1.1457118807118799E-2</v>
      </c>
    </row>
    <row r="541" spans="2:25" x14ac:dyDescent="0.2">
      <c r="B541" t="s">
        <v>1072</v>
      </c>
      <c r="C541" s="2" t="s">
        <v>4168</v>
      </c>
      <c r="D541" s="2" t="s">
        <v>5595</v>
      </c>
      <c r="E541" s="2" t="s">
        <v>5579</v>
      </c>
      <c r="F541" s="2" t="s">
        <v>5595</v>
      </c>
      <c r="G541" s="2" t="s">
        <v>5764</v>
      </c>
      <c r="H541" s="2" t="s">
        <v>5563</v>
      </c>
      <c r="I541" s="2" t="s">
        <v>5579</v>
      </c>
      <c r="J541" s="2" t="s">
        <v>6138</v>
      </c>
      <c r="K541" s="2" t="s">
        <v>7674</v>
      </c>
      <c r="L541" s="2" t="s">
        <v>7675</v>
      </c>
      <c r="P541" s="2" t="s">
        <v>516</v>
      </c>
      <c r="Q541" s="2">
        <v>0</v>
      </c>
      <c r="R541" s="2">
        <v>1.38719517567649</v>
      </c>
      <c r="S541" s="2">
        <v>1.38719517567649</v>
      </c>
      <c r="T541" s="2">
        <v>1.7329174830334499</v>
      </c>
      <c r="U541" s="2">
        <v>1.0001667083449099</v>
      </c>
      <c r="V541" s="2">
        <v>-1.0001667083449099</v>
      </c>
      <c r="W541" s="2">
        <v>1.0001667083449099</v>
      </c>
      <c r="X541" s="2">
        <v>1.9437412873909801</v>
      </c>
      <c r="Y541" s="2">
        <v>9.9496717171717198E-3</v>
      </c>
    </row>
    <row r="542" spans="2:25" x14ac:dyDescent="0.2">
      <c r="B542" t="s">
        <v>242</v>
      </c>
      <c r="C542" s="2" t="s">
        <v>2148</v>
      </c>
      <c r="D542" s="2" t="s">
        <v>6040</v>
      </c>
      <c r="E542" s="2" t="s">
        <v>5579</v>
      </c>
      <c r="F542" s="2" t="s">
        <v>6183</v>
      </c>
      <c r="G542" s="2" t="s">
        <v>5595</v>
      </c>
      <c r="H542" s="2" t="s">
        <v>6042</v>
      </c>
      <c r="I542" s="2" t="s">
        <v>5579</v>
      </c>
      <c r="J542" s="2" t="s">
        <v>5579</v>
      </c>
      <c r="K542" s="2" t="s">
        <v>7676</v>
      </c>
      <c r="L542" s="2" t="s">
        <v>7677</v>
      </c>
      <c r="P542" s="2" t="s">
        <v>745</v>
      </c>
      <c r="Q542" s="2">
        <v>1.0001667083449099</v>
      </c>
      <c r="R542" s="2">
        <v>1.3420434599479401</v>
      </c>
      <c r="S542" s="2">
        <v>1.4146852027271699</v>
      </c>
      <c r="T542" s="2">
        <v>0</v>
      </c>
      <c r="U542" s="2">
        <v>1.4146852027271699</v>
      </c>
      <c r="V542" s="2">
        <v>0.242538002871547</v>
      </c>
      <c r="W542" s="2">
        <v>0</v>
      </c>
      <c r="X542" s="2">
        <v>1.93305283076604</v>
      </c>
      <c r="Y542" s="2">
        <v>1.5740412405629799E-2</v>
      </c>
    </row>
    <row r="543" spans="2:25" x14ac:dyDescent="0.2">
      <c r="B543" t="s">
        <v>1513</v>
      </c>
      <c r="C543" s="2" t="s">
        <v>4931</v>
      </c>
      <c r="D543" s="2" t="s">
        <v>5579</v>
      </c>
      <c r="E543" s="2" t="s">
        <v>5579</v>
      </c>
      <c r="F543" s="2" t="s">
        <v>6361</v>
      </c>
      <c r="G543" s="2" t="s">
        <v>5579</v>
      </c>
      <c r="H543" s="2" t="s">
        <v>5579</v>
      </c>
      <c r="I543" s="2" t="s">
        <v>5835</v>
      </c>
      <c r="J543" s="2" t="s">
        <v>5563</v>
      </c>
      <c r="K543" s="2" t="s">
        <v>7678</v>
      </c>
      <c r="L543" s="2" t="s">
        <v>7679</v>
      </c>
      <c r="P543" s="2" t="s">
        <v>1389</v>
      </c>
      <c r="Q543" s="2">
        <v>1.93035543638026</v>
      </c>
      <c r="R543" s="2">
        <v>1.0001667083449099</v>
      </c>
      <c r="S543" s="2">
        <v>0</v>
      </c>
      <c r="T543" s="2">
        <v>0</v>
      </c>
      <c r="U543" s="2">
        <v>1.0001667083449099</v>
      </c>
      <c r="V543" s="2">
        <v>-0.63249769995265004</v>
      </c>
      <c r="W543" s="2">
        <v>0</v>
      </c>
      <c r="X543" s="2">
        <v>1.93248390937632</v>
      </c>
      <c r="Y543" s="2">
        <v>1.8556558980472E-2</v>
      </c>
    </row>
    <row r="544" spans="2:25" x14ac:dyDescent="0.2">
      <c r="B544" t="s">
        <v>745</v>
      </c>
      <c r="C544" s="2" t="s">
        <v>3501</v>
      </c>
      <c r="D544" s="2" t="s">
        <v>6883</v>
      </c>
      <c r="E544" s="2" t="s">
        <v>5906</v>
      </c>
      <c r="F544" s="2" t="s">
        <v>7435</v>
      </c>
      <c r="G544" s="2" t="s">
        <v>5709</v>
      </c>
      <c r="H544" s="2" t="s">
        <v>5579</v>
      </c>
      <c r="I544" s="2" t="s">
        <v>7680</v>
      </c>
      <c r="J544" s="2" t="s">
        <v>5579</v>
      </c>
      <c r="K544" s="2" t="s">
        <v>7681</v>
      </c>
      <c r="L544" s="2" t="s">
        <v>7682</v>
      </c>
      <c r="P544" s="2" t="s">
        <v>1640</v>
      </c>
      <c r="Q544" s="2">
        <v>1.4004575575487399</v>
      </c>
      <c r="R544" s="2">
        <v>2.0729115156342002</v>
      </c>
      <c r="S544" s="2">
        <v>1.4146852027271699</v>
      </c>
      <c r="T544" s="2">
        <v>0.54235273111647997</v>
      </c>
      <c r="U544" s="2">
        <v>1.2347404243968401</v>
      </c>
      <c r="V544" s="2">
        <v>-0.70170399352018598</v>
      </c>
      <c r="W544" s="2">
        <v>1.0001667083449099</v>
      </c>
      <c r="X544" s="2">
        <v>1.9072164078851099</v>
      </c>
      <c r="Y544" s="2">
        <v>2.3274779740956202E-2</v>
      </c>
    </row>
    <row r="545" spans="2:25" x14ac:dyDescent="0.2">
      <c r="B545" t="s">
        <v>691</v>
      </c>
      <c r="C545" s="2" t="s">
        <v>2616</v>
      </c>
      <c r="D545" s="2" t="s">
        <v>6015</v>
      </c>
      <c r="E545" s="2" t="s">
        <v>5579</v>
      </c>
      <c r="F545" s="2" t="s">
        <v>5563</v>
      </c>
      <c r="G545" s="2" t="s">
        <v>5595</v>
      </c>
      <c r="H545" s="2" t="s">
        <v>5906</v>
      </c>
      <c r="I545" s="2" t="s">
        <v>5579</v>
      </c>
      <c r="J545" s="2" t="s">
        <v>5886</v>
      </c>
      <c r="K545" s="2" t="s">
        <v>7683</v>
      </c>
      <c r="L545" s="2" t="s">
        <v>7684</v>
      </c>
      <c r="P545" s="2" t="s">
        <v>1859</v>
      </c>
      <c r="Q545" s="2">
        <v>1.9426714665365701</v>
      </c>
      <c r="R545" s="2">
        <v>0</v>
      </c>
      <c r="S545" s="2">
        <v>0</v>
      </c>
      <c r="T545" s="2">
        <v>1.7866370858710301</v>
      </c>
      <c r="U545" s="2">
        <v>-0.81658731789315897</v>
      </c>
      <c r="V545" s="2">
        <v>1.0001667083449099</v>
      </c>
      <c r="W545" s="2">
        <v>-0.57738234687774603</v>
      </c>
      <c r="X545" s="2">
        <v>1.8892744190428701</v>
      </c>
      <c r="Y545" s="2">
        <v>2.0703319974372601E-2</v>
      </c>
    </row>
    <row r="546" spans="2:25" x14ac:dyDescent="0.2">
      <c r="B546" t="s">
        <v>1045</v>
      </c>
      <c r="C546" s="2" t="s">
        <v>4123</v>
      </c>
      <c r="D546" s="2" t="s">
        <v>7685</v>
      </c>
      <c r="E546" s="2" t="s">
        <v>5886</v>
      </c>
      <c r="F546" s="2" t="s">
        <v>5670</v>
      </c>
      <c r="G546" s="2" t="s">
        <v>6264</v>
      </c>
      <c r="H546" s="2" t="s">
        <v>5758</v>
      </c>
      <c r="I546" s="2" t="s">
        <v>7686</v>
      </c>
      <c r="J546" s="2" t="s">
        <v>5563</v>
      </c>
      <c r="K546" s="2" t="s">
        <v>7687</v>
      </c>
      <c r="L546" s="2" t="s">
        <v>7688</v>
      </c>
      <c r="P546" s="2" t="s">
        <v>499</v>
      </c>
      <c r="Q546" s="2">
        <v>1.1624238572773899</v>
      </c>
      <c r="R546" s="2">
        <v>0.99284768865860995</v>
      </c>
      <c r="S546" s="2">
        <v>1.9478876871681401</v>
      </c>
      <c r="T546" s="2">
        <v>0</v>
      </c>
      <c r="U546" s="2">
        <v>-0.46500731229747899</v>
      </c>
      <c r="V546" s="2">
        <v>1.55292484129174</v>
      </c>
      <c r="W546" s="2">
        <v>-0.57738234687774603</v>
      </c>
      <c r="X546" s="2">
        <v>1.8603659257167899</v>
      </c>
      <c r="Y546" s="2">
        <v>2.20006030545336E-2</v>
      </c>
    </row>
    <row r="547" spans="2:25" x14ac:dyDescent="0.2">
      <c r="B547" t="s">
        <v>437</v>
      </c>
      <c r="C547" s="2" t="s">
        <v>2724</v>
      </c>
      <c r="D547" s="2" t="s">
        <v>6183</v>
      </c>
      <c r="E547" s="2" t="s">
        <v>6144</v>
      </c>
      <c r="F547" s="2" t="s">
        <v>5906</v>
      </c>
      <c r="G547" s="2" t="s">
        <v>5835</v>
      </c>
      <c r="H547" s="2" t="s">
        <v>5579</v>
      </c>
      <c r="I547" s="2" t="s">
        <v>5579</v>
      </c>
      <c r="J547" s="2" t="s">
        <v>5886</v>
      </c>
      <c r="K547" s="2" t="s">
        <v>7689</v>
      </c>
      <c r="L547" s="2" t="s">
        <v>7690</v>
      </c>
      <c r="P547" s="2" t="s">
        <v>234</v>
      </c>
      <c r="Q547" s="2">
        <v>1.38719517567649</v>
      </c>
      <c r="R547" s="2">
        <v>2.0908460839548799</v>
      </c>
      <c r="S547" s="2">
        <v>1.66743880785549</v>
      </c>
      <c r="T547" s="2">
        <v>-1.0001667083449099</v>
      </c>
      <c r="U547" s="2">
        <v>-0.54884885329334698</v>
      </c>
      <c r="V547" s="2">
        <v>0.81658731789315897</v>
      </c>
      <c r="W547" s="2">
        <v>0</v>
      </c>
      <c r="X547" s="2">
        <v>1.84267675243784</v>
      </c>
      <c r="Y547" s="2">
        <v>2.4064967238880301E-2</v>
      </c>
    </row>
    <row r="548" spans="2:25" x14ac:dyDescent="0.2">
      <c r="B548" t="s">
        <v>792</v>
      </c>
      <c r="C548" s="2" t="s">
        <v>3622</v>
      </c>
      <c r="D548" s="2" t="s">
        <v>7691</v>
      </c>
      <c r="E548" s="2" t="s">
        <v>7438</v>
      </c>
      <c r="F548" s="2" t="s">
        <v>5663</v>
      </c>
      <c r="G548" s="2" t="s">
        <v>7692</v>
      </c>
      <c r="H548" s="2" t="s">
        <v>5709</v>
      </c>
      <c r="I548" s="2" t="s">
        <v>5709</v>
      </c>
      <c r="J548" s="2" t="s">
        <v>5563</v>
      </c>
      <c r="K548" s="2" t="s">
        <v>7693</v>
      </c>
      <c r="L548" s="2" t="s">
        <v>7694</v>
      </c>
      <c r="P548" s="2" t="s">
        <v>916</v>
      </c>
      <c r="Q548" s="2">
        <v>1.0001667083449099</v>
      </c>
      <c r="R548" s="2">
        <v>1.3002335765419</v>
      </c>
      <c r="S548" s="2">
        <v>1.60660084206912</v>
      </c>
      <c r="T548" s="2">
        <v>0</v>
      </c>
      <c r="U548" s="2">
        <v>0</v>
      </c>
      <c r="V548" s="2">
        <v>0</v>
      </c>
      <c r="W548" s="2">
        <v>-1.0001667083449099</v>
      </c>
      <c r="X548" s="2">
        <v>1.8361774542510101</v>
      </c>
      <c r="Y548" s="2">
        <v>1.80174287686285E-2</v>
      </c>
    </row>
    <row r="549" spans="2:25" x14ac:dyDescent="0.2">
      <c r="B549" t="s">
        <v>443</v>
      </c>
      <c r="C549" s="2" t="s">
        <v>2616</v>
      </c>
      <c r="D549" s="2" t="s">
        <v>7564</v>
      </c>
      <c r="E549" s="2" t="s">
        <v>5579</v>
      </c>
      <c r="F549" s="2" t="s">
        <v>5764</v>
      </c>
      <c r="G549" s="2" t="s">
        <v>5595</v>
      </c>
      <c r="H549" s="2" t="s">
        <v>5886</v>
      </c>
      <c r="I549" s="2" t="s">
        <v>6042</v>
      </c>
      <c r="J549" s="2" t="s">
        <v>5595</v>
      </c>
      <c r="K549" s="2" t="s">
        <v>7695</v>
      </c>
      <c r="L549" s="2" t="s">
        <v>7696</v>
      </c>
      <c r="P549" s="2" t="s">
        <v>1543</v>
      </c>
      <c r="Q549" s="2">
        <v>0</v>
      </c>
      <c r="R549" s="2">
        <v>1.3420434599479401</v>
      </c>
      <c r="S549" s="2">
        <v>1.0001667083449099</v>
      </c>
      <c r="T549" s="2">
        <v>1.0001667083449099</v>
      </c>
      <c r="U549" s="2">
        <v>1.3420434599479401</v>
      </c>
      <c r="V549" s="2">
        <v>1.4004575575487399</v>
      </c>
      <c r="W549" s="2">
        <v>0</v>
      </c>
      <c r="X549" s="2">
        <v>1.80752891181886</v>
      </c>
      <c r="Y549" s="2">
        <v>9.3822510822510804E-3</v>
      </c>
    </row>
    <row r="550" spans="2:25" x14ac:dyDescent="0.2">
      <c r="B550" t="s">
        <v>1555</v>
      </c>
      <c r="C550" s="2" t="s">
        <v>4990</v>
      </c>
      <c r="D550" s="2" t="s">
        <v>5805</v>
      </c>
      <c r="E550" s="2" t="s">
        <v>7697</v>
      </c>
      <c r="F550" s="2" t="s">
        <v>7698</v>
      </c>
      <c r="G550" s="2" t="s">
        <v>7699</v>
      </c>
      <c r="H550" s="2" t="s">
        <v>5595</v>
      </c>
      <c r="I550" s="2" t="s">
        <v>5971</v>
      </c>
      <c r="J550" s="2" t="s">
        <v>5793</v>
      </c>
      <c r="K550" s="2" t="s">
        <v>7700</v>
      </c>
      <c r="L550" s="2" t="s">
        <v>7701</v>
      </c>
      <c r="P550" s="2" t="s">
        <v>401</v>
      </c>
      <c r="Q550" s="2">
        <v>1.3724193116218399</v>
      </c>
      <c r="R550" s="2">
        <v>1.3536099438818601</v>
      </c>
      <c r="S550" s="2">
        <v>1.7187569936543401</v>
      </c>
      <c r="T550" s="2">
        <v>-1.05064470266287</v>
      </c>
      <c r="U550" s="2">
        <v>0</v>
      </c>
      <c r="V550" s="2">
        <v>1.0001667083449099</v>
      </c>
      <c r="W550" s="2">
        <v>0</v>
      </c>
      <c r="X550" s="2">
        <v>1.7711319398307701</v>
      </c>
      <c r="Y550" s="2">
        <v>1.72210822401999E-2</v>
      </c>
    </row>
    <row r="551" spans="2:25" x14ac:dyDescent="0.2">
      <c r="B551" t="s">
        <v>1110</v>
      </c>
      <c r="C551" s="2" t="s">
        <v>4230</v>
      </c>
      <c r="D551" s="2" t="s">
        <v>5709</v>
      </c>
      <c r="E551" s="2" t="s">
        <v>5563</v>
      </c>
      <c r="F551" s="2" t="s">
        <v>7702</v>
      </c>
      <c r="G551" s="2" t="s">
        <v>5563</v>
      </c>
      <c r="H551" s="2" t="s">
        <v>5563</v>
      </c>
      <c r="I551" s="2" t="s">
        <v>5579</v>
      </c>
      <c r="J551" s="2" t="s">
        <v>5579</v>
      </c>
      <c r="K551" s="2" t="s">
        <v>7703</v>
      </c>
      <c r="L551" s="2" t="s">
        <v>7704</v>
      </c>
      <c r="P551" s="2" t="s">
        <v>1157</v>
      </c>
      <c r="Q551" s="2">
        <v>1.0001667083449099</v>
      </c>
      <c r="R551" s="2">
        <v>0</v>
      </c>
      <c r="S551" s="2">
        <v>1.3784335588882199</v>
      </c>
      <c r="T551" s="2">
        <v>1.0001667083449099</v>
      </c>
      <c r="U551" s="2">
        <v>0.39057666298386301</v>
      </c>
      <c r="V551" s="2">
        <v>1.0001667083449099</v>
      </c>
      <c r="W551" s="2">
        <v>1.0001667083449099</v>
      </c>
      <c r="X551" s="2">
        <v>1.76979794553769</v>
      </c>
      <c r="Y551" s="2">
        <v>1.4088374829679199E-2</v>
      </c>
    </row>
    <row r="552" spans="2:25" x14ac:dyDescent="0.2">
      <c r="B552" t="s">
        <v>732</v>
      </c>
      <c r="C552" s="2" t="s">
        <v>3465</v>
      </c>
      <c r="D552" s="2" t="s">
        <v>5579</v>
      </c>
      <c r="E552" s="2" t="s">
        <v>7705</v>
      </c>
      <c r="F552" s="2" t="s">
        <v>5678</v>
      </c>
      <c r="G552" s="2" t="s">
        <v>7430</v>
      </c>
      <c r="H552" s="2" t="s">
        <v>5579</v>
      </c>
      <c r="I552" s="2" t="s">
        <v>5849</v>
      </c>
      <c r="J552" s="2" t="s">
        <v>5579</v>
      </c>
      <c r="K552" s="2" t="s">
        <v>7706</v>
      </c>
      <c r="L552" s="2" t="s">
        <v>7707</v>
      </c>
      <c r="P552" s="2" t="s">
        <v>261</v>
      </c>
      <c r="Q552" s="2">
        <v>1.6239929197781899</v>
      </c>
      <c r="R552" s="2">
        <v>0</v>
      </c>
      <c r="S552" s="2">
        <v>0</v>
      </c>
      <c r="T552" s="2">
        <v>1.0001667083449099</v>
      </c>
      <c r="U552" s="2">
        <v>1.4146852027271699</v>
      </c>
      <c r="V552" s="2">
        <v>-1.0001667083449099</v>
      </c>
      <c r="W552" s="2">
        <v>1.0001667083449099</v>
      </c>
      <c r="X552" s="2">
        <v>1.75969562927576</v>
      </c>
      <c r="Y552" s="2">
        <v>1.04512718762719E-2</v>
      </c>
    </row>
    <row r="553" spans="2:25" x14ac:dyDescent="0.2">
      <c r="B553" t="s">
        <v>761</v>
      </c>
      <c r="C553" s="2" t="s">
        <v>3542</v>
      </c>
      <c r="D553" s="2" t="s">
        <v>5595</v>
      </c>
      <c r="E553" s="2" t="s">
        <v>5835</v>
      </c>
      <c r="F553" s="2" t="s">
        <v>6461</v>
      </c>
      <c r="G553" s="2" t="s">
        <v>5886</v>
      </c>
      <c r="H553" s="2" t="s">
        <v>5579</v>
      </c>
      <c r="I553" s="2" t="s">
        <v>5886</v>
      </c>
      <c r="J553" s="2" t="s">
        <v>5579</v>
      </c>
      <c r="K553" s="2" t="s">
        <v>7708</v>
      </c>
      <c r="L553" s="2" t="s">
        <v>7709</v>
      </c>
      <c r="P553" s="2" t="s">
        <v>1471</v>
      </c>
      <c r="Q553" s="2">
        <v>2.09398609923575</v>
      </c>
      <c r="R553" s="2">
        <v>-1.0001667083449099</v>
      </c>
      <c r="S553" s="2">
        <v>0.12803722976186999</v>
      </c>
      <c r="T553" s="2">
        <v>1.14733030447031</v>
      </c>
      <c r="U553" s="2">
        <v>0</v>
      </c>
      <c r="V553" s="2">
        <v>1.2652485086682801</v>
      </c>
      <c r="W553" s="2">
        <v>1.0001667083449099</v>
      </c>
      <c r="X553" s="2">
        <v>1.7291733753215</v>
      </c>
      <c r="Y553" s="2">
        <v>1.26825184504751E-2</v>
      </c>
    </row>
    <row r="554" spans="2:25" x14ac:dyDescent="0.2">
      <c r="B554" t="s">
        <v>1181</v>
      </c>
      <c r="C554" s="2" t="s">
        <v>4334</v>
      </c>
      <c r="D554" s="2" t="s">
        <v>6144</v>
      </c>
      <c r="E554" s="2" t="s">
        <v>5722</v>
      </c>
      <c r="F554" s="2" t="s">
        <v>5670</v>
      </c>
      <c r="G554" s="2" t="s">
        <v>5595</v>
      </c>
      <c r="H554" s="2" t="s">
        <v>7710</v>
      </c>
      <c r="I554" s="2" t="s">
        <v>5579</v>
      </c>
      <c r="J554" s="2" t="s">
        <v>5579</v>
      </c>
      <c r="K554" s="2" t="s">
        <v>7711</v>
      </c>
      <c r="L554" s="2" t="s">
        <v>7712</v>
      </c>
      <c r="P554" s="2" t="s">
        <v>368</v>
      </c>
      <c r="Q554" s="2">
        <v>1.2914857891029501</v>
      </c>
      <c r="R554" s="2">
        <v>2.33545350350796</v>
      </c>
      <c r="S554" s="2">
        <v>1.69326440213926</v>
      </c>
      <c r="T554" s="2">
        <v>-1.4146852027271699</v>
      </c>
      <c r="U554" s="2">
        <v>1.0001667083449099</v>
      </c>
      <c r="V554" s="2">
        <v>-1.0001667083449099</v>
      </c>
      <c r="W554" s="2">
        <v>-1.4146852027271699</v>
      </c>
      <c r="X554" s="2">
        <v>1.7289959212878201</v>
      </c>
      <c r="Y554" s="2">
        <v>2.1325810133789699E-2</v>
      </c>
    </row>
    <row r="555" spans="2:25" x14ac:dyDescent="0.2">
      <c r="B555" t="s">
        <v>1113</v>
      </c>
      <c r="C555" s="2" t="s">
        <v>4232</v>
      </c>
      <c r="D555" s="2" t="s">
        <v>5906</v>
      </c>
      <c r="E555" s="2" t="s">
        <v>5563</v>
      </c>
      <c r="F555" s="2" t="s">
        <v>5835</v>
      </c>
      <c r="G555" s="2" t="s">
        <v>6138</v>
      </c>
      <c r="H555" s="2" t="s">
        <v>5906</v>
      </c>
      <c r="I555" s="2" t="s">
        <v>5579</v>
      </c>
      <c r="J555" s="2" t="s">
        <v>5563</v>
      </c>
      <c r="K555" s="2" t="s">
        <v>7713</v>
      </c>
      <c r="L555" s="2" t="s">
        <v>7714</v>
      </c>
      <c r="P555" s="2" t="s">
        <v>1130</v>
      </c>
      <c r="Q555" s="2">
        <v>-0.57738234687774603</v>
      </c>
      <c r="R555" s="2">
        <v>-1.0001667083449099</v>
      </c>
      <c r="S555" s="2">
        <v>0</v>
      </c>
      <c r="T555" s="2">
        <v>1.0001667083449099</v>
      </c>
      <c r="U555" s="2">
        <v>1.4146852027271699</v>
      </c>
      <c r="V555" s="2">
        <v>1.0001667083449099</v>
      </c>
      <c r="W555" s="2">
        <v>2.2379336999582899</v>
      </c>
      <c r="X555" s="2">
        <v>1.7001006268115499</v>
      </c>
      <c r="Y555" s="2">
        <v>1.81118233618234E-2</v>
      </c>
    </row>
    <row r="556" spans="2:25" x14ac:dyDescent="0.2">
      <c r="B556" t="s">
        <v>720</v>
      </c>
      <c r="C556" s="2" t="s">
        <v>3429</v>
      </c>
      <c r="D556" s="2" t="s">
        <v>7154</v>
      </c>
      <c r="E556" s="2" t="s">
        <v>5758</v>
      </c>
      <c r="F556" s="2" t="s">
        <v>5579</v>
      </c>
      <c r="G556" s="2" t="s">
        <v>6309</v>
      </c>
      <c r="H556" s="2" t="s">
        <v>5835</v>
      </c>
      <c r="I556" s="2" t="s">
        <v>5563</v>
      </c>
      <c r="J556" s="2" t="s">
        <v>5579</v>
      </c>
      <c r="K556" s="2" t="s">
        <v>7715</v>
      </c>
      <c r="L556" s="2" t="s">
        <v>7716</v>
      </c>
      <c r="P556" s="2" t="s">
        <v>792</v>
      </c>
      <c r="Q556" s="2">
        <v>5.26316032463598E-2</v>
      </c>
      <c r="R556" s="2">
        <v>0.44722850336520498</v>
      </c>
      <c r="S556" s="2">
        <v>2.1069369212895301</v>
      </c>
      <c r="T556" s="2">
        <v>1.38719517567649</v>
      </c>
      <c r="U556" s="2">
        <v>1.5720757153803699</v>
      </c>
      <c r="V556" s="2">
        <v>0</v>
      </c>
      <c r="W556" s="2">
        <v>1.0001667083449099</v>
      </c>
      <c r="X556" s="2">
        <v>1.6972970364521101</v>
      </c>
      <c r="Y556" s="2">
        <v>1.6855024906194602E-2</v>
      </c>
    </row>
    <row r="557" spans="2:25" x14ac:dyDescent="0.2">
      <c r="B557" t="s">
        <v>147</v>
      </c>
      <c r="C557" s="2" t="s">
        <v>1892</v>
      </c>
      <c r="D557" s="2" t="s">
        <v>5563</v>
      </c>
      <c r="E557" s="2" t="s">
        <v>5563</v>
      </c>
      <c r="F557" s="2" t="s">
        <v>5722</v>
      </c>
      <c r="G557" s="2" t="s">
        <v>5764</v>
      </c>
      <c r="H557" s="2" t="s">
        <v>5563</v>
      </c>
      <c r="I557" s="2" t="s">
        <v>5563</v>
      </c>
      <c r="J557" s="2" t="s">
        <v>5579</v>
      </c>
      <c r="K557" s="2" t="s">
        <v>7717</v>
      </c>
      <c r="L557" s="2" t="s">
        <v>7718</v>
      </c>
      <c r="P557" s="2" t="s">
        <v>231</v>
      </c>
      <c r="Q557" s="2">
        <v>1.2129754595309099</v>
      </c>
      <c r="R557" s="2">
        <v>1.38719517567649</v>
      </c>
      <c r="S557" s="2">
        <v>0.63249769995265004</v>
      </c>
      <c r="T557" s="2">
        <v>1.4146852027271699</v>
      </c>
      <c r="U557" s="2">
        <v>-0.44722850336520498</v>
      </c>
      <c r="V557" s="2">
        <v>1.7064332931113599</v>
      </c>
      <c r="W557" s="2">
        <v>0</v>
      </c>
      <c r="X557" s="2">
        <v>1.69554354212474</v>
      </c>
      <c r="Y557" s="2">
        <v>7.6190476190476199E-3</v>
      </c>
    </row>
    <row r="558" spans="2:25" x14ac:dyDescent="0.2">
      <c r="B558" t="s">
        <v>1451</v>
      </c>
      <c r="C558" s="2" t="s">
        <v>4827</v>
      </c>
      <c r="D558" s="2" t="s">
        <v>7719</v>
      </c>
      <c r="E558" s="2" t="s">
        <v>5563</v>
      </c>
      <c r="F558" s="2" t="s">
        <v>7720</v>
      </c>
      <c r="G558" s="2" t="s">
        <v>5670</v>
      </c>
      <c r="H558" s="2" t="s">
        <v>5595</v>
      </c>
      <c r="I558" s="2" t="s">
        <v>5595</v>
      </c>
      <c r="J558" s="2" t="s">
        <v>5563</v>
      </c>
      <c r="K558" s="2" t="s">
        <v>7721</v>
      </c>
      <c r="L558" s="2" t="s">
        <v>7722</v>
      </c>
      <c r="P558" s="2" t="s">
        <v>252</v>
      </c>
      <c r="Q558" s="2">
        <v>0</v>
      </c>
      <c r="R558" s="2">
        <v>1.0001667083449099</v>
      </c>
      <c r="S558" s="2">
        <v>1.5906671862061501</v>
      </c>
      <c r="T558" s="2">
        <v>0</v>
      </c>
      <c r="U558" s="2">
        <v>0.63249769995265004</v>
      </c>
      <c r="V558" s="2">
        <v>1.60425513678304</v>
      </c>
      <c r="W558" s="2">
        <v>0</v>
      </c>
      <c r="X558" s="2">
        <v>1.6910576106264099</v>
      </c>
      <c r="Y558" s="2">
        <v>1.1135508643403401E-2</v>
      </c>
    </row>
    <row r="559" spans="2:25" x14ac:dyDescent="0.2">
      <c r="B559" t="s">
        <v>1293</v>
      </c>
      <c r="C559" s="2" t="s">
        <v>4557</v>
      </c>
      <c r="D559" s="2" t="s">
        <v>5579</v>
      </c>
      <c r="E559" s="2" t="s">
        <v>5579</v>
      </c>
      <c r="F559" s="2" t="s">
        <v>5563</v>
      </c>
      <c r="G559" s="2" t="s">
        <v>5579</v>
      </c>
      <c r="H559" s="2" t="s">
        <v>5579</v>
      </c>
      <c r="I559" s="2" t="s">
        <v>5563</v>
      </c>
      <c r="J559" s="2" t="s">
        <v>5595</v>
      </c>
      <c r="K559" s="2" t="s">
        <v>7723</v>
      </c>
      <c r="L559" s="2" t="s">
        <v>7724</v>
      </c>
      <c r="P559" s="2" t="s">
        <v>773</v>
      </c>
      <c r="Q559" s="2">
        <v>1.4146852027271699</v>
      </c>
      <c r="R559" s="2">
        <v>1.4004575575487399</v>
      </c>
      <c r="S559" s="2">
        <v>1.0001667083449099</v>
      </c>
      <c r="T559" s="2">
        <v>0.26261588431017602</v>
      </c>
      <c r="U559" s="2">
        <v>1.0001667083449099</v>
      </c>
      <c r="V559" s="2">
        <v>-1.0001667083449099</v>
      </c>
      <c r="W559" s="2">
        <v>0</v>
      </c>
      <c r="X559" s="2">
        <v>1.6844243413895299</v>
      </c>
      <c r="Y559" s="2">
        <v>1.13231328320802E-2</v>
      </c>
    </row>
    <row r="560" spans="2:25" x14ac:dyDescent="0.2">
      <c r="B560" t="s">
        <v>327</v>
      </c>
      <c r="C560" s="2" t="s">
        <v>2402</v>
      </c>
      <c r="D560" s="2" t="s">
        <v>5579</v>
      </c>
      <c r="E560" s="2" t="s">
        <v>7725</v>
      </c>
      <c r="F560" s="2" t="s">
        <v>5579</v>
      </c>
      <c r="G560" s="2" t="s">
        <v>5595</v>
      </c>
      <c r="H560" s="2" t="s">
        <v>5563</v>
      </c>
      <c r="I560" s="2" t="s">
        <v>6309</v>
      </c>
      <c r="J560" s="2" t="s">
        <v>5579</v>
      </c>
      <c r="K560" s="2" t="s">
        <v>7726</v>
      </c>
      <c r="L560" s="2" t="s">
        <v>7727</v>
      </c>
      <c r="P560" s="2" t="s">
        <v>1073</v>
      </c>
      <c r="Q560" s="2">
        <v>1.9624197161897801</v>
      </c>
      <c r="R560" s="2">
        <v>1.0001667083449099</v>
      </c>
      <c r="S560" s="2">
        <v>1.8449546621528301</v>
      </c>
      <c r="T560" s="2">
        <v>0.85290625426508704</v>
      </c>
      <c r="U560" s="2">
        <v>1.0001667083449099</v>
      </c>
      <c r="V560" s="2">
        <v>-1.5720757153803699</v>
      </c>
      <c r="W560" s="2">
        <v>-1.0001667083449099</v>
      </c>
      <c r="X560" s="2">
        <v>1.68192479206859</v>
      </c>
      <c r="Y560" s="2">
        <v>1.50338255165887E-2</v>
      </c>
    </row>
    <row r="561" spans="2:25" x14ac:dyDescent="0.2">
      <c r="B561" t="s">
        <v>272</v>
      </c>
      <c r="C561" s="2" t="s">
        <v>2235</v>
      </c>
      <c r="D561" s="2" t="s">
        <v>5579</v>
      </c>
      <c r="E561" s="2" t="s">
        <v>6015</v>
      </c>
      <c r="F561" s="2" t="s">
        <v>5595</v>
      </c>
      <c r="G561" s="2" t="s">
        <v>5764</v>
      </c>
      <c r="H561" s="2" t="s">
        <v>5579</v>
      </c>
      <c r="I561" s="2" t="s">
        <v>5886</v>
      </c>
      <c r="J561" s="2" t="s">
        <v>5595</v>
      </c>
      <c r="K561" s="2" t="s">
        <v>7728</v>
      </c>
      <c r="L561" s="2" t="s">
        <v>7729</v>
      </c>
      <c r="P561" s="2" t="s">
        <v>1750</v>
      </c>
      <c r="Q561" s="2">
        <v>-0.48338706837331802</v>
      </c>
      <c r="R561" s="2">
        <v>1.38719517567649</v>
      </c>
      <c r="S561" s="2">
        <v>1.93035543638026</v>
      </c>
      <c r="T561" s="2">
        <v>1.38719517567649</v>
      </c>
      <c r="U561" s="2">
        <v>0</v>
      </c>
      <c r="V561" s="2">
        <v>1.0001667083449099</v>
      </c>
      <c r="W561" s="2">
        <v>1.0001667083449099</v>
      </c>
      <c r="X561" s="2">
        <v>1.6744524473529201</v>
      </c>
      <c r="Y561" s="2">
        <v>2.2033918824839901E-2</v>
      </c>
    </row>
    <row r="562" spans="2:25" x14ac:dyDescent="0.2">
      <c r="B562" t="s">
        <v>439</v>
      </c>
      <c r="C562" s="2" t="s">
        <v>2727</v>
      </c>
      <c r="D562" s="2" t="s">
        <v>7730</v>
      </c>
      <c r="E562" s="2" t="s">
        <v>5849</v>
      </c>
      <c r="F562" s="2" t="s">
        <v>7731</v>
      </c>
      <c r="G562" s="2" t="s">
        <v>5611</v>
      </c>
      <c r="H562" s="2" t="s">
        <v>5595</v>
      </c>
      <c r="I562" s="2" t="s">
        <v>5563</v>
      </c>
      <c r="J562" s="2" t="s">
        <v>5886</v>
      </c>
      <c r="K562" s="2" t="s">
        <v>7732</v>
      </c>
      <c r="L562" s="2" t="s">
        <v>7733</v>
      </c>
      <c r="P562" s="2" t="s">
        <v>267</v>
      </c>
      <c r="Q562" s="2">
        <v>1.7884141965982101</v>
      </c>
      <c r="R562" s="2">
        <v>0.13245362299836599</v>
      </c>
      <c r="S562" s="2">
        <v>1.38719517567649</v>
      </c>
      <c r="T562" s="2">
        <v>1.3420434599479401</v>
      </c>
      <c r="U562" s="2">
        <v>1.2652485086682801</v>
      </c>
      <c r="V562" s="2">
        <v>-1.0001667083449099</v>
      </c>
      <c r="W562" s="2">
        <v>-1.7329174830334499</v>
      </c>
      <c r="X562" s="2">
        <v>1.6676937371634899</v>
      </c>
      <c r="Y562" s="2">
        <v>1.92714327502563E-2</v>
      </c>
    </row>
    <row r="563" spans="2:25" x14ac:dyDescent="0.2">
      <c r="B563" t="s">
        <v>1559</v>
      </c>
      <c r="C563" s="2" t="s">
        <v>4689</v>
      </c>
      <c r="D563" s="2" t="s">
        <v>5563</v>
      </c>
      <c r="E563" s="2" t="s">
        <v>5579</v>
      </c>
      <c r="F563" s="2" t="s">
        <v>5563</v>
      </c>
      <c r="G563" s="2" t="s">
        <v>5579</v>
      </c>
      <c r="H563" s="2" t="s">
        <v>5886</v>
      </c>
      <c r="I563" s="2" t="s">
        <v>5663</v>
      </c>
      <c r="J563" s="2" t="s">
        <v>5579</v>
      </c>
      <c r="K563" s="2" t="s">
        <v>7734</v>
      </c>
      <c r="L563" s="2" t="s">
        <v>7735</v>
      </c>
      <c r="P563" s="2" t="s">
        <v>342</v>
      </c>
      <c r="Q563" s="2">
        <v>0.55711483156083397</v>
      </c>
      <c r="R563" s="2">
        <v>1.8192773154628601</v>
      </c>
      <c r="S563" s="2">
        <v>0.54828183202397096</v>
      </c>
      <c r="T563" s="2">
        <v>1.38719517567649</v>
      </c>
      <c r="U563" s="2">
        <v>1.0001667083449099</v>
      </c>
      <c r="V563" s="2">
        <v>-1.0001667083449099</v>
      </c>
      <c r="W563" s="2">
        <v>-1.0001667083449099</v>
      </c>
      <c r="X563" s="2">
        <v>1.64971885306115</v>
      </c>
      <c r="Y563" s="2">
        <v>1.5759885630938299E-2</v>
      </c>
    </row>
    <row r="564" spans="2:25" x14ac:dyDescent="0.2">
      <c r="B564" t="s">
        <v>773</v>
      </c>
      <c r="C564" s="2" t="s">
        <v>3573</v>
      </c>
      <c r="D564" s="2" t="s">
        <v>5579</v>
      </c>
      <c r="E564" s="2" t="s">
        <v>5563</v>
      </c>
      <c r="F564" s="2" t="s">
        <v>5595</v>
      </c>
      <c r="G564" s="2" t="s">
        <v>5579</v>
      </c>
      <c r="H564" s="2" t="s">
        <v>5579</v>
      </c>
      <c r="I564" s="2" t="s">
        <v>5563</v>
      </c>
      <c r="J564" s="2" t="s">
        <v>5579</v>
      </c>
      <c r="K564" s="2" t="s">
        <v>7736</v>
      </c>
      <c r="L564" s="2" t="s">
        <v>7737</v>
      </c>
      <c r="P564" s="2" t="s">
        <v>272</v>
      </c>
      <c r="Q564" s="2">
        <v>-1.0001667083449099</v>
      </c>
      <c r="R564" s="2">
        <v>1.38719517567649</v>
      </c>
      <c r="S564" s="2">
        <v>2.1444989695387102</v>
      </c>
      <c r="T564" s="2">
        <v>2.6547633052184798</v>
      </c>
      <c r="U564" s="2">
        <v>0</v>
      </c>
      <c r="V564" s="2">
        <v>-1.4146852027271699</v>
      </c>
      <c r="W564" s="2">
        <v>-2.2379336999582899</v>
      </c>
      <c r="X564" s="2">
        <v>1.6337352938038601</v>
      </c>
      <c r="Y564" s="2">
        <v>2.2350801078007E-2</v>
      </c>
    </row>
    <row r="565" spans="2:25" x14ac:dyDescent="0.2">
      <c r="B565" t="s">
        <v>1408</v>
      </c>
      <c r="C565" s="2" t="s">
        <v>4764</v>
      </c>
      <c r="D565" s="2" t="s">
        <v>5563</v>
      </c>
      <c r="E565" s="2" t="s">
        <v>5579</v>
      </c>
      <c r="F565" s="2" t="s">
        <v>5579</v>
      </c>
      <c r="G565" s="2" t="s">
        <v>5595</v>
      </c>
      <c r="H565" s="2" t="s">
        <v>5579</v>
      </c>
      <c r="I565" s="2" t="s">
        <v>5579</v>
      </c>
      <c r="J565" s="2" t="s">
        <v>5563</v>
      </c>
      <c r="K565" s="2" t="s">
        <v>7738</v>
      </c>
      <c r="L565" s="2" t="s">
        <v>7739</v>
      </c>
      <c r="P565" s="2" t="s">
        <v>1513</v>
      </c>
      <c r="Q565" s="2">
        <v>-1.0001667083449099</v>
      </c>
      <c r="R565" s="2">
        <v>-1.3724193116218399</v>
      </c>
      <c r="S565" s="2">
        <v>2.0591847135521899</v>
      </c>
      <c r="T565" s="2">
        <v>-0.22941774631575901</v>
      </c>
      <c r="U565" s="2">
        <v>1.0001667083449099</v>
      </c>
      <c r="V565" s="2">
        <v>1.66743880785549</v>
      </c>
      <c r="W565" s="2">
        <v>1.7329174830334499</v>
      </c>
      <c r="X565" s="2">
        <v>1.6292943674767999</v>
      </c>
      <c r="Y565" s="2">
        <v>1.4143013468013501E-2</v>
      </c>
    </row>
    <row r="566" spans="2:25" x14ac:dyDescent="0.2">
      <c r="B566" t="s">
        <v>988</v>
      </c>
      <c r="C566" s="2" t="s">
        <v>3874</v>
      </c>
      <c r="D566" s="2" t="s">
        <v>6138</v>
      </c>
      <c r="E566" s="2" t="s">
        <v>5875</v>
      </c>
      <c r="F566" s="2" t="s">
        <v>5815</v>
      </c>
      <c r="G566" s="2" t="s">
        <v>6315</v>
      </c>
      <c r="H566" s="2" t="s">
        <v>5563</v>
      </c>
      <c r="I566" s="2" t="s">
        <v>6315</v>
      </c>
      <c r="J566" s="2" t="s">
        <v>5563</v>
      </c>
      <c r="K566" s="2" t="s">
        <v>7740</v>
      </c>
      <c r="L566" s="2" t="s">
        <v>7741</v>
      </c>
      <c r="P566" s="2" t="s">
        <v>1440</v>
      </c>
      <c r="Q566" s="2">
        <v>2.1444989695387102</v>
      </c>
      <c r="R566" s="2">
        <v>1.63371942080257</v>
      </c>
      <c r="S566" s="2">
        <v>1.0001667083449099</v>
      </c>
      <c r="T566" s="2">
        <v>2.5565499628245698</v>
      </c>
      <c r="U566" s="2">
        <v>0.16783705962860401</v>
      </c>
      <c r="V566" s="2">
        <v>0.41258020307246601</v>
      </c>
      <c r="W566" s="2">
        <v>-2.4519429128950398</v>
      </c>
      <c r="X566" s="2">
        <v>1.62237805348543</v>
      </c>
      <c r="Y566" s="2">
        <v>3.2358456397864499E-2</v>
      </c>
    </row>
    <row r="567" spans="2:25" x14ac:dyDescent="0.2">
      <c r="B567" t="s">
        <v>1073</v>
      </c>
      <c r="C567" s="2" t="s">
        <v>2059</v>
      </c>
      <c r="D567" s="2" t="s">
        <v>6183</v>
      </c>
      <c r="E567" s="2" t="s">
        <v>5563</v>
      </c>
      <c r="F567" s="2" t="s">
        <v>7288</v>
      </c>
      <c r="G567" s="2" t="s">
        <v>5579</v>
      </c>
      <c r="H567" s="2" t="s">
        <v>5563</v>
      </c>
      <c r="I567" s="2" t="s">
        <v>5886</v>
      </c>
      <c r="J567" s="2" t="s">
        <v>5886</v>
      </c>
      <c r="K567" s="2" t="s">
        <v>7742</v>
      </c>
      <c r="L567" s="2" t="s">
        <v>7743</v>
      </c>
      <c r="P567" s="2" t="s">
        <v>1639</v>
      </c>
      <c r="Q567" s="2">
        <v>-1.4004575575487399</v>
      </c>
      <c r="R567" s="2">
        <v>2.1926450482675701</v>
      </c>
      <c r="S567" s="2">
        <v>1.66743880785549</v>
      </c>
      <c r="T567" s="2">
        <v>1.13413647431661</v>
      </c>
      <c r="U567" s="2">
        <v>0.33333950634431297</v>
      </c>
      <c r="V567" s="2">
        <v>-1.0001667083449099</v>
      </c>
      <c r="W567" s="2">
        <v>1.0001667083449099</v>
      </c>
      <c r="X567" s="2">
        <v>1.6195866465833499</v>
      </c>
      <c r="Y567" s="2">
        <v>1.72664094347918E-2</v>
      </c>
    </row>
    <row r="568" spans="2:25" x14ac:dyDescent="0.2">
      <c r="B568" t="s">
        <v>912</v>
      </c>
      <c r="C568" s="2" t="s">
        <v>3889</v>
      </c>
      <c r="D568" s="2" t="s">
        <v>5579</v>
      </c>
      <c r="E568" s="2" t="s">
        <v>7744</v>
      </c>
      <c r="F568" s="2" t="s">
        <v>5579</v>
      </c>
      <c r="G568" s="2" t="s">
        <v>5663</v>
      </c>
      <c r="H568" s="2" t="s">
        <v>5579</v>
      </c>
      <c r="I568" s="2" t="s">
        <v>5836</v>
      </c>
      <c r="J568" s="2" t="s">
        <v>5563</v>
      </c>
      <c r="K568" s="2" t="s">
        <v>7745</v>
      </c>
      <c r="L568" s="2" t="s">
        <v>7746</v>
      </c>
      <c r="P568" s="2" t="s">
        <v>1732</v>
      </c>
      <c r="Q568" s="2">
        <v>1.0001667083449099</v>
      </c>
      <c r="R568" s="2">
        <v>0</v>
      </c>
      <c r="S568" s="2">
        <v>0</v>
      </c>
      <c r="T568" s="2">
        <v>0</v>
      </c>
      <c r="U568" s="2">
        <v>1.4146852027271699</v>
      </c>
      <c r="V568" s="2">
        <v>1.0001667083449099</v>
      </c>
      <c r="W568" s="2">
        <v>0</v>
      </c>
      <c r="X568" s="2">
        <v>1.6103602866119899</v>
      </c>
      <c r="Y568" s="2">
        <v>5.4222222222222198E-3</v>
      </c>
    </row>
    <row r="569" spans="2:25" x14ac:dyDescent="0.2">
      <c r="B569" t="s">
        <v>890</v>
      </c>
      <c r="C569" s="2" t="s">
        <v>3838</v>
      </c>
      <c r="D569" s="2" t="s">
        <v>5786</v>
      </c>
      <c r="E569" s="2" t="s">
        <v>7747</v>
      </c>
      <c r="F569" s="2" t="s">
        <v>6442</v>
      </c>
      <c r="G569" s="2" t="s">
        <v>5563</v>
      </c>
      <c r="H569" s="2" t="s">
        <v>5579</v>
      </c>
      <c r="I569" s="2" t="s">
        <v>5886</v>
      </c>
      <c r="J569" s="2" t="s">
        <v>6138</v>
      </c>
      <c r="K569" s="2" t="s">
        <v>7748</v>
      </c>
      <c r="L569" s="2" t="s">
        <v>7749</v>
      </c>
      <c r="P569" s="2" t="s">
        <v>271</v>
      </c>
      <c r="Q569" s="2">
        <v>0</v>
      </c>
      <c r="R569" s="2">
        <v>2.2150205331375199</v>
      </c>
      <c r="S569" s="2">
        <v>1.28780843274204</v>
      </c>
      <c r="T569" s="2">
        <v>-0.63249769995265004</v>
      </c>
      <c r="U569" s="2">
        <v>-1.0001667083449099</v>
      </c>
      <c r="V569" s="2">
        <v>-1.25756845275221</v>
      </c>
      <c r="W569" s="2">
        <v>1.4146852027271699</v>
      </c>
      <c r="X569" s="2">
        <v>1.5773358644973501</v>
      </c>
      <c r="Y569" s="2">
        <v>2.38342476955648E-2</v>
      </c>
    </row>
    <row r="570" spans="2:25" x14ac:dyDescent="0.2">
      <c r="B570" t="s">
        <v>1245</v>
      </c>
      <c r="C570" s="2" t="s">
        <v>4480</v>
      </c>
      <c r="D570" s="2" t="s">
        <v>7750</v>
      </c>
      <c r="E570" s="2" t="s">
        <v>5563</v>
      </c>
      <c r="F570" s="2" t="s">
        <v>6040</v>
      </c>
      <c r="G570" s="2" t="s">
        <v>7322</v>
      </c>
      <c r="H570" s="2" t="s">
        <v>5579</v>
      </c>
      <c r="I570" s="2" t="s">
        <v>5912</v>
      </c>
      <c r="J570" s="2" t="s">
        <v>5579</v>
      </c>
      <c r="K570" s="2" t="s">
        <v>7751</v>
      </c>
      <c r="L570" s="2" t="s">
        <v>7752</v>
      </c>
      <c r="P570" s="2" t="s">
        <v>1562</v>
      </c>
      <c r="Q570" s="2">
        <v>2.3333765444101902</v>
      </c>
      <c r="R570" s="2">
        <v>-1.0001667083449099</v>
      </c>
      <c r="S570" s="2">
        <v>1.38719517567649</v>
      </c>
      <c r="T570" s="2">
        <v>1.15104699910506</v>
      </c>
      <c r="U570" s="2">
        <v>0.42641435455411703</v>
      </c>
      <c r="V570" s="2">
        <v>-2.1392969284329499</v>
      </c>
      <c r="W570" s="2">
        <v>2.0013346681498798</v>
      </c>
      <c r="X570" s="2">
        <v>1.56663140540403</v>
      </c>
      <c r="Y570" s="2">
        <v>2.5744984832848601E-2</v>
      </c>
    </row>
    <row r="571" spans="2:25" x14ac:dyDescent="0.2">
      <c r="B571" t="s">
        <v>804</v>
      </c>
      <c r="C571" s="2" t="s">
        <v>3653</v>
      </c>
      <c r="D571" s="2" t="s">
        <v>5579</v>
      </c>
      <c r="E571" s="2" t="s">
        <v>6143</v>
      </c>
      <c r="F571" s="2" t="s">
        <v>5906</v>
      </c>
      <c r="G571" s="2" t="s">
        <v>5579</v>
      </c>
      <c r="H571" s="2" t="s">
        <v>5579</v>
      </c>
      <c r="I571" s="2" t="s">
        <v>5579</v>
      </c>
      <c r="J571" s="2" t="s">
        <v>5579</v>
      </c>
      <c r="K571" s="2" t="s">
        <v>7753</v>
      </c>
      <c r="L571" s="2" t="s">
        <v>7754</v>
      </c>
      <c r="P571" s="2" t="s">
        <v>1751</v>
      </c>
      <c r="Q571" s="2">
        <v>-1.8176934755391101</v>
      </c>
      <c r="R571" s="2">
        <v>0</v>
      </c>
      <c r="S571" s="2">
        <v>1.89094826467836</v>
      </c>
      <c r="T571" s="2">
        <v>1.78980920159384</v>
      </c>
      <c r="U571" s="2">
        <v>1.4146852027271699</v>
      </c>
      <c r="V571" s="2">
        <v>1.3420434599479401</v>
      </c>
      <c r="W571" s="2">
        <v>1.4146852027271699</v>
      </c>
      <c r="X571" s="2">
        <v>1.5234781520154801</v>
      </c>
      <c r="Y571" s="2">
        <v>2.2608496549864798E-2</v>
      </c>
    </row>
    <row r="572" spans="2:25" x14ac:dyDescent="0.2">
      <c r="B572" t="s">
        <v>342</v>
      </c>
      <c r="C572" s="2" t="s">
        <v>2450</v>
      </c>
      <c r="D572" s="2" t="s">
        <v>5579</v>
      </c>
      <c r="E572" s="2" t="s">
        <v>6015</v>
      </c>
      <c r="F572" s="2" t="s">
        <v>5579</v>
      </c>
      <c r="G572" s="2" t="s">
        <v>5793</v>
      </c>
      <c r="H572" s="2" t="s">
        <v>5563</v>
      </c>
      <c r="I572" s="2" t="s">
        <v>5579</v>
      </c>
      <c r="J572" s="2" t="s">
        <v>5563</v>
      </c>
      <c r="K572" s="2" t="s">
        <v>7755</v>
      </c>
      <c r="L572" s="2" t="s">
        <v>7756</v>
      </c>
      <c r="P572" s="2" t="s">
        <v>1559</v>
      </c>
      <c r="Q572" s="2">
        <v>1.0001667083449099</v>
      </c>
      <c r="R572" s="2">
        <v>0</v>
      </c>
      <c r="S572" s="2">
        <v>0</v>
      </c>
      <c r="T572" s="2">
        <v>0.714346460615227</v>
      </c>
      <c r="U572" s="2">
        <v>-1.4146852027271699</v>
      </c>
      <c r="V572" s="2">
        <v>1.4146852027271699</v>
      </c>
      <c r="W572" s="2">
        <v>1.4146852027271699</v>
      </c>
      <c r="X572" s="2">
        <v>1.5167594315363799</v>
      </c>
      <c r="Y572" s="2">
        <v>1.15458689458689E-2</v>
      </c>
    </row>
    <row r="573" spans="2:25" x14ac:dyDescent="0.2">
      <c r="B573" t="s">
        <v>1132</v>
      </c>
      <c r="C573" s="2" t="s">
        <v>4262</v>
      </c>
      <c r="D573" s="2" t="s">
        <v>7757</v>
      </c>
      <c r="E573" s="2" t="s">
        <v>6849</v>
      </c>
      <c r="F573" s="2" t="s">
        <v>5716</v>
      </c>
      <c r="G573" s="2" t="s">
        <v>6647</v>
      </c>
      <c r="H573" s="2" t="s">
        <v>5579</v>
      </c>
      <c r="I573" s="2" t="s">
        <v>6042</v>
      </c>
      <c r="J573" s="2" t="s">
        <v>5579</v>
      </c>
      <c r="K573" s="2" t="s">
        <v>7758</v>
      </c>
      <c r="L573" s="2" t="s">
        <v>7759</v>
      </c>
      <c r="P573" s="2" t="s">
        <v>429</v>
      </c>
      <c r="Q573" s="2">
        <v>0</v>
      </c>
      <c r="R573" s="2">
        <v>1.7697519058195299</v>
      </c>
      <c r="S573" s="2">
        <v>0</v>
      </c>
      <c r="T573" s="2">
        <v>1.0001667083449099</v>
      </c>
      <c r="U573" s="2">
        <v>0</v>
      </c>
      <c r="V573" s="2">
        <v>-0.63249769995265004</v>
      </c>
      <c r="W573" s="2">
        <v>-1.0001667083449099</v>
      </c>
      <c r="X573" s="2">
        <v>1.5087112107752501</v>
      </c>
      <c r="Y573" s="2">
        <v>1.09944444444444E-2</v>
      </c>
    </row>
    <row r="574" spans="2:25" x14ac:dyDescent="0.2">
      <c r="B574" t="s">
        <v>1479</v>
      </c>
      <c r="C574" s="2" t="s">
        <v>3492</v>
      </c>
      <c r="D574" s="2" t="s">
        <v>5579</v>
      </c>
      <c r="E574" s="2" t="s">
        <v>5579</v>
      </c>
      <c r="F574" s="2" t="s">
        <v>5563</v>
      </c>
      <c r="G574" s="2" t="s">
        <v>5563</v>
      </c>
      <c r="H574" s="2" t="s">
        <v>5563</v>
      </c>
      <c r="I574" s="2" t="s">
        <v>6252</v>
      </c>
      <c r="J574" s="2" t="s">
        <v>5563</v>
      </c>
      <c r="K574" s="2" t="s">
        <v>7760</v>
      </c>
      <c r="L574" s="2" t="s">
        <v>7761</v>
      </c>
      <c r="P574" s="2" t="s">
        <v>1058</v>
      </c>
      <c r="Q574" s="2">
        <v>1.0001667083449099</v>
      </c>
      <c r="R574" s="2">
        <v>0</v>
      </c>
      <c r="S574" s="2">
        <v>0</v>
      </c>
      <c r="T574" s="2">
        <v>1.60660084206912</v>
      </c>
      <c r="U574" s="2">
        <v>1.0001667083449099</v>
      </c>
      <c r="V574" s="2">
        <v>-1.0001667083449099</v>
      </c>
      <c r="W574" s="2">
        <v>0</v>
      </c>
      <c r="X574" s="2">
        <v>1.45969223740456</v>
      </c>
      <c r="Y574" s="2">
        <v>8.3954887218045098E-3</v>
      </c>
    </row>
    <row r="575" spans="2:25" x14ac:dyDescent="0.2">
      <c r="B575" t="s">
        <v>271</v>
      </c>
      <c r="C575" s="2" t="s">
        <v>2233</v>
      </c>
      <c r="D575" s="2" t="s">
        <v>5563</v>
      </c>
      <c r="E575" s="2" t="s">
        <v>5575</v>
      </c>
      <c r="F575" s="2" t="s">
        <v>5663</v>
      </c>
      <c r="G575" s="2" t="s">
        <v>5579</v>
      </c>
      <c r="H575" s="2" t="s">
        <v>5579</v>
      </c>
      <c r="I575" s="2" t="s">
        <v>5579</v>
      </c>
      <c r="J575" s="2" t="s">
        <v>5579</v>
      </c>
      <c r="K575" s="2" t="s">
        <v>7762</v>
      </c>
      <c r="L575" s="2" t="s">
        <v>7763</v>
      </c>
      <c r="P575" s="2" t="s">
        <v>866</v>
      </c>
      <c r="Q575" s="2">
        <v>1.3724193116218399</v>
      </c>
      <c r="R575" s="2">
        <v>1.0001667083449099</v>
      </c>
      <c r="S575" s="2">
        <v>0.68604815037837596</v>
      </c>
      <c r="T575" s="2">
        <v>-1.3420434599479401</v>
      </c>
      <c r="U575" s="2">
        <v>1.71582714941605</v>
      </c>
      <c r="V575" s="2">
        <v>-0.44722850336520498</v>
      </c>
      <c r="W575" s="2">
        <v>-1.0001667083449099</v>
      </c>
      <c r="X575" s="2">
        <v>1.4443845463454299</v>
      </c>
      <c r="Y575" s="2">
        <v>1.4159040764303899E-2</v>
      </c>
    </row>
    <row r="576" spans="2:25" x14ac:dyDescent="0.2">
      <c r="B576" t="s">
        <v>961</v>
      </c>
      <c r="C576" s="2" t="s">
        <v>2344</v>
      </c>
      <c r="D576" s="2" t="s">
        <v>5563</v>
      </c>
      <c r="E576" s="2" t="s">
        <v>5709</v>
      </c>
      <c r="F576" s="2" t="s">
        <v>5579</v>
      </c>
      <c r="G576" s="2" t="s">
        <v>6598</v>
      </c>
      <c r="H576" s="2" t="s">
        <v>7243</v>
      </c>
      <c r="I576" s="2" t="s">
        <v>5737</v>
      </c>
      <c r="J576" s="2" t="s">
        <v>5563</v>
      </c>
      <c r="K576" s="2" t="s">
        <v>7764</v>
      </c>
      <c r="L576" s="2" t="s">
        <v>7765</v>
      </c>
      <c r="P576" s="2" t="s">
        <v>442</v>
      </c>
      <c r="Q576" s="2">
        <v>0.56983371829043605</v>
      </c>
      <c r="R576" s="2">
        <v>1.2129754595309099</v>
      </c>
      <c r="S576" s="2">
        <v>2.04417508723192</v>
      </c>
      <c r="T576" s="2">
        <v>-0.14002846601291499</v>
      </c>
      <c r="U576" s="2">
        <v>1.0001667083449099</v>
      </c>
      <c r="V576" s="2">
        <v>-0.26261588431017602</v>
      </c>
      <c r="W576" s="2">
        <v>-1.4146852027271699</v>
      </c>
      <c r="X576" s="2">
        <v>1.4272198421718001</v>
      </c>
      <c r="Y576" s="2">
        <v>2.2998677248677199E-2</v>
      </c>
    </row>
    <row r="577" spans="2:25" x14ac:dyDescent="0.2">
      <c r="B577" t="s">
        <v>298</v>
      </c>
      <c r="C577" s="2" t="s">
        <v>2324</v>
      </c>
      <c r="D577" s="2" t="s">
        <v>5563</v>
      </c>
      <c r="E577" s="2" t="s">
        <v>5563</v>
      </c>
      <c r="F577" s="2" t="s">
        <v>6015</v>
      </c>
      <c r="G577" s="2" t="s">
        <v>6203</v>
      </c>
      <c r="H577" s="2" t="s">
        <v>5563</v>
      </c>
      <c r="I577" s="2" t="s">
        <v>5579</v>
      </c>
      <c r="J577" s="2" t="s">
        <v>5579</v>
      </c>
      <c r="K577" s="2" t="s">
        <v>7766</v>
      </c>
      <c r="L577" s="2" t="s">
        <v>7767</v>
      </c>
      <c r="P577" s="2" t="s">
        <v>1536</v>
      </c>
      <c r="Q577" s="2">
        <v>1.7187569936543401</v>
      </c>
      <c r="R577" s="2">
        <v>1.0001667083449099</v>
      </c>
      <c r="S577" s="2">
        <v>-1.1713633132683501</v>
      </c>
      <c r="T577" s="2">
        <v>1.3420434599479401</v>
      </c>
      <c r="U577" s="2">
        <v>-1.2652485086682801</v>
      </c>
      <c r="V577" s="2">
        <v>1.52811961598871</v>
      </c>
      <c r="W577" s="2">
        <v>1.4146852027271699</v>
      </c>
      <c r="X577" s="2">
        <v>1.38210026388019</v>
      </c>
      <c r="Y577" s="2">
        <v>2.0704634737243401E-2</v>
      </c>
    </row>
    <row r="578" spans="2:25" x14ac:dyDescent="0.2">
      <c r="B578" t="s">
        <v>1342</v>
      </c>
      <c r="C578" s="2" t="s">
        <v>4652</v>
      </c>
      <c r="D578" s="2" t="s">
        <v>5563</v>
      </c>
      <c r="E578" s="2" t="s">
        <v>5563</v>
      </c>
      <c r="F578" s="2" t="s">
        <v>5579</v>
      </c>
      <c r="G578" s="2" t="s">
        <v>5670</v>
      </c>
      <c r="H578" s="2" t="s">
        <v>5563</v>
      </c>
      <c r="I578" s="2" t="s">
        <v>6203</v>
      </c>
      <c r="J578" s="2" t="s">
        <v>5563</v>
      </c>
      <c r="K578" s="2" t="s">
        <v>7768</v>
      </c>
      <c r="L578" s="2" t="s">
        <v>7769</v>
      </c>
      <c r="P578" s="2" t="s">
        <v>912</v>
      </c>
      <c r="Q578" s="2">
        <v>0</v>
      </c>
      <c r="R578" s="2">
        <v>-1.0001667083449099</v>
      </c>
      <c r="S578" s="2">
        <v>1.0001667083449099</v>
      </c>
      <c r="T578" s="2">
        <v>1.93035543638026</v>
      </c>
      <c r="U578" s="2">
        <v>-1.0001667083449099</v>
      </c>
      <c r="V578" s="2">
        <v>0.44722850336520498</v>
      </c>
      <c r="W578" s="2">
        <v>0</v>
      </c>
      <c r="X578" s="2">
        <v>1.3656408039391601</v>
      </c>
      <c r="Y578" s="2">
        <v>1.6396151256151299E-2</v>
      </c>
    </row>
    <row r="579" spans="2:25" x14ac:dyDescent="0.2">
      <c r="B579" t="s">
        <v>251</v>
      </c>
      <c r="C579" s="2" t="s">
        <v>2171</v>
      </c>
      <c r="D579" s="2" t="s">
        <v>7770</v>
      </c>
      <c r="E579" s="2" t="s">
        <v>7771</v>
      </c>
      <c r="F579" s="2" t="s">
        <v>7609</v>
      </c>
      <c r="G579" s="2" t="s">
        <v>5906</v>
      </c>
      <c r="H579" s="2" t="s">
        <v>5886</v>
      </c>
      <c r="I579" s="2" t="s">
        <v>6434</v>
      </c>
      <c r="J579" s="2" t="s">
        <v>6138</v>
      </c>
      <c r="K579" s="2" t="s">
        <v>7772</v>
      </c>
      <c r="L579" s="2" t="s">
        <v>7773</v>
      </c>
      <c r="P579" s="2" t="s">
        <v>168</v>
      </c>
      <c r="Q579" s="2">
        <v>0</v>
      </c>
      <c r="R579" s="2">
        <v>0</v>
      </c>
      <c r="S579" s="2">
        <v>1.66743880785549</v>
      </c>
      <c r="T579" s="2">
        <v>0</v>
      </c>
      <c r="U579" s="2">
        <v>1.3420434599479401</v>
      </c>
      <c r="V579" s="2">
        <v>-1.0001667083449099</v>
      </c>
      <c r="W579" s="2">
        <v>0</v>
      </c>
      <c r="X579" s="2">
        <v>1.3273225809276601</v>
      </c>
      <c r="Y579" s="2">
        <v>7.3595969089390104E-3</v>
      </c>
    </row>
    <row r="580" spans="2:25" x14ac:dyDescent="0.2">
      <c r="B580" t="s">
        <v>245</v>
      </c>
      <c r="C580" s="2" t="s">
        <v>2156</v>
      </c>
      <c r="D580" s="2" t="s">
        <v>5579</v>
      </c>
      <c r="E580" s="2" t="s">
        <v>5563</v>
      </c>
      <c r="F580" s="2" t="s">
        <v>6183</v>
      </c>
      <c r="G580" s="2" t="s">
        <v>5563</v>
      </c>
      <c r="H580" s="2" t="s">
        <v>5563</v>
      </c>
      <c r="I580" s="2" t="s">
        <v>5579</v>
      </c>
      <c r="J580" s="2" t="s">
        <v>5579</v>
      </c>
      <c r="K580" s="2" t="s">
        <v>7774</v>
      </c>
      <c r="L580" s="2" t="s">
        <v>7775</v>
      </c>
      <c r="P580" s="2" t="s">
        <v>767</v>
      </c>
      <c r="Q580" s="2">
        <v>1.0001667083449099</v>
      </c>
      <c r="R580" s="2">
        <v>1.47874754320099</v>
      </c>
      <c r="S580" s="2">
        <v>1.0001667083449099</v>
      </c>
      <c r="T580" s="2">
        <v>1.8985060416623001</v>
      </c>
      <c r="U580" s="2">
        <v>-1.5720757153803699</v>
      </c>
      <c r="V580" s="2">
        <v>-0.57738234687774603</v>
      </c>
      <c r="W580" s="2">
        <v>0</v>
      </c>
      <c r="X580" s="2">
        <v>1.30212494148055</v>
      </c>
      <c r="Y580" s="2">
        <v>1.6256999628052299E-2</v>
      </c>
    </row>
    <row r="581" spans="2:25" x14ac:dyDescent="0.2">
      <c r="B581" t="s">
        <v>231</v>
      </c>
      <c r="C581" s="2" t="s">
        <v>2114</v>
      </c>
      <c r="D581" s="2" t="s">
        <v>5563</v>
      </c>
      <c r="E581" s="2" t="s">
        <v>5849</v>
      </c>
      <c r="F581" s="2" t="s">
        <v>5563</v>
      </c>
      <c r="G581" s="2" t="s">
        <v>5579</v>
      </c>
      <c r="H581" s="2" t="s">
        <v>5579</v>
      </c>
      <c r="I581" s="2" t="s">
        <v>5595</v>
      </c>
      <c r="J581" s="2" t="s">
        <v>5579</v>
      </c>
      <c r="K581" s="2" t="s">
        <v>7776</v>
      </c>
      <c r="L581" s="2" t="s">
        <v>7777</v>
      </c>
      <c r="P581" s="2" t="s">
        <v>407</v>
      </c>
      <c r="Q581" s="2">
        <v>1.6323033202350701</v>
      </c>
      <c r="R581" s="2">
        <v>-1.0001667083449099</v>
      </c>
      <c r="S581" s="2">
        <v>-1.0001667083449099</v>
      </c>
      <c r="T581" s="2">
        <v>2.3258842463780498</v>
      </c>
      <c r="U581" s="2">
        <v>-0.44476425279614401</v>
      </c>
      <c r="V581" s="2">
        <v>1.38719517567649</v>
      </c>
      <c r="W581" s="2">
        <v>1.0001667083449099</v>
      </c>
      <c r="X581" s="2">
        <v>1.2880688065060499</v>
      </c>
      <c r="Y581" s="2">
        <v>2.3773347615576701E-2</v>
      </c>
    </row>
    <row r="582" spans="2:25" x14ac:dyDescent="0.2">
      <c r="B582" t="s">
        <v>1459</v>
      </c>
      <c r="C582" s="2" t="s">
        <v>2182</v>
      </c>
      <c r="D582" s="2" t="s">
        <v>6448</v>
      </c>
      <c r="E582" s="2" t="s">
        <v>5579</v>
      </c>
      <c r="F582" s="2" t="s">
        <v>5595</v>
      </c>
      <c r="G582" s="2" t="s">
        <v>6036</v>
      </c>
      <c r="H582" s="2" t="s">
        <v>6203</v>
      </c>
      <c r="I582" s="2" t="s">
        <v>5579</v>
      </c>
      <c r="J582" s="2" t="s">
        <v>5579</v>
      </c>
      <c r="K582" s="2" t="s">
        <v>7778</v>
      </c>
      <c r="L582" s="2" t="s">
        <v>7779</v>
      </c>
      <c r="P582" s="2" t="s">
        <v>989</v>
      </c>
      <c r="Q582" s="2">
        <v>1.0001667083449099</v>
      </c>
      <c r="R582" s="2">
        <v>-1.0001667083449099</v>
      </c>
      <c r="S582" s="2">
        <v>-1.4146852027271699</v>
      </c>
      <c r="T582" s="2">
        <v>2.1384568960278401</v>
      </c>
      <c r="U582" s="2">
        <v>0.52524988141391005</v>
      </c>
      <c r="V582" s="2">
        <v>0</v>
      </c>
      <c r="W582" s="2">
        <v>1.3420434599479401</v>
      </c>
      <c r="X582" s="2">
        <v>1.2683794534264801</v>
      </c>
      <c r="Y582" s="2">
        <v>1.2952777777777799E-2</v>
      </c>
    </row>
    <row r="583" spans="2:25" x14ac:dyDescent="0.2">
      <c r="B583" t="s">
        <v>1058</v>
      </c>
      <c r="C583" s="2" t="s">
        <v>4146</v>
      </c>
      <c r="D583" s="2" t="s">
        <v>5670</v>
      </c>
      <c r="E583" s="2" t="s">
        <v>5563</v>
      </c>
      <c r="F583" s="2" t="s">
        <v>5579</v>
      </c>
      <c r="G583" s="2" t="s">
        <v>5579</v>
      </c>
      <c r="H583" s="2" t="s">
        <v>5579</v>
      </c>
      <c r="I583" s="2" t="s">
        <v>5595</v>
      </c>
      <c r="J583" s="2" t="s">
        <v>5886</v>
      </c>
      <c r="K583" s="2" t="s">
        <v>7780</v>
      </c>
      <c r="L583" s="2" t="s">
        <v>7781</v>
      </c>
      <c r="P583" s="2" t="s">
        <v>1413</v>
      </c>
      <c r="Q583" s="2">
        <v>0</v>
      </c>
      <c r="R583" s="2">
        <v>1.4146852027271699</v>
      </c>
      <c r="S583" s="2">
        <v>1.0001667083449099</v>
      </c>
      <c r="T583" s="2">
        <v>-0.44722850336520498</v>
      </c>
      <c r="U583" s="2">
        <v>-1.2652485086682801</v>
      </c>
      <c r="V583" s="2">
        <v>1.7329174830334499</v>
      </c>
      <c r="W583" s="2">
        <v>0</v>
      </c>
      <c r="X583" s="2">
        <v>1.2618497663647701</v>
      </c>
      <c r="Y583" s="2">
        <v>7.2558201058200997E-3</v>
      </c>
    </row>
    <row r="584" spans="2:25" x14ac:dyDescent="0.2">
      <c r="B584" t="s">
        <v>516</v>
      </c>
      <c r="C584" s="2" t="s">
        <v>2911</v>
      </c>
      <c r="D584" s="2" t="s">
        <v>5579</v>
      </c>
      <c r="E584" s="2" t="s">
        <v>5752</v>
      </c>
      <c r="F584" s="2" t="s">
        <v>5563</v>
      </c>
      <c r="G584" s="2" t="s">
        <v>5886</v>
      </c>
      <c r="H584" s="2" t="s">
        <v>6252</v>
      </c>
      <c r="I584" s="2" t="s">
        <v>5579</v>
      </c>
      <c r="J584" s="2" t="s">
        <v>5595</v>
      </c>
      <c r="K584" s="2" t="s">
        <v>7782</v>
      </c>
      <c r="L584" s="2" t="s">
        <v>7783</v>
      </c>
      <c r="P584" s="2" t="s">
        <v>179</v>
      </c>
      <c r="Q584" s="2">
        <v>0</v>
      </c>
      <c r="R584" s="2">
        <v>1.6652485429747801</v>
      </c>
      <c r="S584" s="2">
        <v>0</v>
      </c>
      <c r="T584" s="2">
        <v>0</v>
      </c>
      <c r="U584" s="2">
        <v>0</v>
      </c>
      <c r="V584" s="2">
        <v>1.3420434599479401</v>
      </c>
      <c r="W584" s="2">
        <v>-1.0001667083449099</v>
      </c>
      <c r="X584" s="2">
        <v>1.2229720150085801</v>
      </c>
      <c r="Y584" s="2">
        <v>4.8999999999999998E-3</v>
      </c>
    </row>
    <row r="585" spans="2:25" x14ac:dyDescent="0.2">
      <c r="B585" t="s">
        <v>857</v>
      </c>
      <c r="C585" s="2" t="s">
        <v>3599</v>
      </c>
      <c r="D585" s="2" t="s">
        <v>6661</v>
      </c>
      <c r="E585" s="2" t="s">
        <v>5579</v>
      </c>
      <c r="F585" s="2" t="s">
        <v>6442</v>
      </c>
      <c r="G585" s="2" t="s">
        <v>5886</v>
      </c>
      <c r="H585" s="2" t="s">
        <v>5849</v>
      </c>
      <c r="I585" s="2" t="s">
        <v>5579</v>
      </c>
      <c r="J585" s="2" t="s">
        <v>5579</v>
      </c>
      <c r="K585" s="2" t="s">
        <v>7784</v>
      </c>
      <c r="L585" s="2" t="s">
        <v>7785</v>
      </c>
      <c r="P585" s="2" t="s">
        <v>1459</v>
      </c>
      <c r="Q585" s="2">
        <v>2.2567984128155301</v>
      </c>
      <c r="R585" s="2">
        <v>1.0001667083449099</v>
      </c>
      <c r="S585" s="2">
        <v>-1.0001667083449099</v>
      </c>
      <c r="T585" s="2">
        <v>0.14285762876827099</v>
      </c>
      <c r="U585" s="2">
        <v>0</v>
      </c>
      <c r="V585" s="2">
        <v>-0.44722850336520498</v>
      </c>
      <c r="W585" s="2">
        <v>-1.4146852027271699</v>
      </c>
      <c r="X585" s="2">
        <v>1.1306977795111499</v>
      </c>
      <c r="Y585" s="2">
        <v>1.25486420070011E-2</v>
      </c>
    </row>
    <row r="586" spans="2:25" x14ac:dyDescent="0.2">
      <c r="B586" t="s">
        <v>168</v>
      </c>
      <c r="C586" s="2" t="s">
        <v>1957</v>
      </c>
      <c r="D586" s="2" t="s">
        <v>5563</v>
      </c>
      <c r="E586" s="2" t="s">
        <v>5579</v>
      </c>
      <c r="F586" s="2" t="s">
        <v>7786</v>
      </c>
      <c r="G586" s="2" t="s">
        <v>5563</v>
      </c>
      <c r="H586" s="2" t="s">
        <v>5563</v>
      </c>
      <c r="I586" s="2" t="s">
        <v>5886</v>
      </c>
      <c r="J586" s="2" t="s">
        <v>5579</v>
      </c>
      <c r="K586" s="2" t="s">
        <v>7787</v>
      </c>
      <c r="L586" s="2" t="s">
        <v>7788</v>
      </c>
      <c r="P586" s="2" t="s">
        <v>1342</v>
      </c>
      <c r="Q586" s="2">
        <v>0</v>
      </c>
      <c r="R586" s="2">
        <v>0</v>
      </c>
      <c r="S586" s="2">
        <v>1.0001667083449099</v>
      </c>
      <c r="T586" s="2">
        <v>0.44722850336520498</v>
      </c>
      <c r="U586" s="2">
        <v>1.0001667083449099</v>
      </c>
      <c r="V586" s="2">
        <v>1.4146852027271699</v>
      </c>
      <c r="W586" s="2">
        <v>1.0001667083449099</v>
      </c>
      <c r="X586" s="2">
        <v>1.12433932274693</v>
      </c>
      <c r="Y586" s="2">
        <v>1.0707175795219299E-2</v>
      </c>
    </row>
    <row r="587" spans="2:25" x14ac:dyDescent="0.2">
      <c r="B587" t="s">
        <v>1606</v>
      </c>
      <c r="C587" s="2" t="s">
        <v>5115</v>
      </c>
      <c r="D587" s="2" t="s">
        <v>5579</v>
      </c>
      <c r="E587" s="2" t="s">
        <v>5835</v>
      </c>
      <c r="F587" s="2" t="s">
        <v>7789</v>
      </c>
      <c r="G587" s="2" t="s">
        <v>5886</v>
      </c>
      <c r="H587" s="2" t="s">
        <v>6203</v>
      </c>
      <c r="I587" s="2" t="s">
        <v>5595</v>
      </c>
      <c r="J587" s="2" t="s">
        <v>5579</v>
      </c>
      <c r="K587" s="2" t="s">
        <v>7790</v>
      </c>
      <c r="L587" s="2" t="s">
        <v>7791</v>
      </c>
      <c r="P587" s="2" t="s">
        <v>1648</v>
      </c>
      <c r="Q587" s="2">
        <v>0.242538002871547</v>
      </c>
      <c r="R587" s="2">
        <v>-1.4432253949313901E-2</v>
      </c>
      <c r="S587" s="2">
        <v>0.27735365395148498</v>
      </c>
      <c r="T587" s="2">
        <v>0.46853842762918801</v>
      </c>
      <c r="U587" s="2">
        <v>1.0001667083449099</v>
      </c>
      <c r="V587" s="2">
        <v>1.0001667083449099</v>
      </c>
      <c r="W587" s="2">
        <v>0</v>
      </c>
      <c r="X587" s="2">
        <v>1.1211759101857901</v>
      </c>
      <c r="Y587" s="2">
        <v>1.50875E-2</v>
      </c>
    </row>
    <row r="588" spans="2:25" x14ac:dyDescent="0.2">
      <c r="B588" t="s">
        <v>692</v>
      </c>
      <c r="C588" s="2" t="s">
        <v>3367</v>
      </c>
      <c r="D588" s="2" t="s">
        <v>6108</v>
      </c>
      <c r="E588" s="2" t="s">
        <v>5849</v>
      </c>
      <c r="F588" s="2" t="s">
        <v>5595</v>
      </c>
      <c r="G588" s="2" t="s">
        <v>7792</v>
      </c>
      <c r="H588" s="2" t="s">
        <v>5835</v>
      </c>
      <c r="I588" s="2" t="s">
        <v>5563</v>
      </c>
      <c r="J588" s="2" t="s">
        <v>5563</v>
      </c>
      <c r="K588" s="2" t="s">
        <v>7793</v>
      </c>
      <c r="L588" s="2" t="s">
        <v>7794</v>
      </c>
      <c r="P588" s="2" t="s">
        <v>1379</v>
      </c>
      <c r="Q588" s="2">
        <v>1.0001667083449099</v>
      </c>
      <c r="R588" s="2">
        <v>1.0001667083449099</v>
      </c>
      <c r="S588" s="2">
        <v>1.0001667083449099</v>
      </c>
      <c r="T588" s="2">
        <v>1.2652485086682801</v>
      </c>
      <c r="U588" s="2">
        <v>-0.76842543177268896</v>
      </c>
      <c r="V588" s="2">
        <v>-0.42641435455411703</v>
      </c>
      <c r="W588" s="2">
        <v>1.0001667083449099</v>
      </c>
      <c r="X588" s="2">
        <v>1.11843056405313</v>
      </c>
      <c r="Y588" s="2">
        <v>1.2260167610167599E-2</v>
      </c>
    </row>
    <row r="589" spans="2:25" x14ac:dyDescent="0.2">
      <c r="B589" t="s">
        <v>1205</v>
      </c>
      <c r="C589" s="2" t="s">
        <v>4394</v>
      </c>
      <c r="D589" s="2" t="s">
        <v>5906</v>
      </c>
      <c r="E589" s="2" t="s">
        <v>5579</v>
      </c>
      <c r="F589" s="2" t="s">
        <v>5563</v>
      </c>
      <c r="G589" s="2" t="s">
        <v>5563</v>
      </c>
      <c r="H589" s="2" t="s">
        <v>5563</v>
      </c>
      <c r="I589" s="2" t="s">
        <v>5563</v>
      </c>
      <c r="J589" s="2" t="s">
        <v>5563</v>
      </c>
      <c r="K589" s="2" t="s">
        <v>7795</v>
      </c>
      <c r="L589" s="2" t="s">
        <v>7796</v>
      </c>
      <c r="P589" s="2" t="s">
        <v>1429</v>
      </c>
      <c r="Q589" s="2">
        <v>1.4004575575487399</v>
      </c>
      <c r="R589" s="2">
        <v>-1.0001667083449099</v>
      </c>
      <c r="S589" s="2">
        <v>1.0001667083449099</v>
      </c>
      <c r="T589" s="2">
        <v>1.0001667083449099</v>
      </c>
      <c r="U589" s="2">
        <v>1.3420434599479401</v>
      </c>
      <c r="V589" s="2">
        <v>-1.0001667083449099</v>
      </c>
      <c r="W589" s="2">
        <v>1.0001667083449099</v>
      </c>
      <c r="X589" s="2">
        <v>1.1176582128577</v>
      </c>
      <c r="Y589" s="2">
        <v>1.52145209995829E-2</v>
      </c>
    </row>
    <row r="590" spans="2:25" x14ac:dyDescent="0.2">
      <c r="B590" t="s">
        <v>1578</v>
      </c>
      <c r="C590" s="2" t="s">
        <v>5049</v>
      </c>
      <c r="D590" s="2" t="s">
        <v>5563</v>
      </c>
      <c r="E590" s="2" t="s">
        <v>5563</v>
      </c>
      <c r="F590" s="2" t="s">
        <v>5579</v>
      </c>
      <c r="G590" s="2" t="s">
        <v>5579</v>
      </c>
      <c r="H590" s="2" t="s">
        <v>5579</v>
      </c>
      <c r="I590" s="2" t="s">
        <v>5663</v>
      </c>
      <c r="J590" s="2" t="s">
        <v>5579</v>
      </c>
      <c r="K590" s="2" t="s">
        <v>7797</v>
      </c>
      <c r="L590" s="2" t="s">
        <v>7798</v>
      </c>
      <c r="P590" s="2" t="s">
        <v>1426</v>
      </c>
      <c r="Q590" s="2">
        <v>-1.4146852027271699</v>
      </c>
      <c r="R590" s="2">
        <v>-0.200001333346667</v>
      </c>
      <c r="S590" s="2">
        <v>2.1790466123711401</v>
      </c>
      <c r="T590" s="2">
        <v>-0.22941774631575901</v>
      </c>
      <c r="U590" s="2">
        <v>-0.33333950634431297</v>
      </c>
      <c r="V590" s="2">
        <v>0.81658731789315897</v>
      </c>
      <c r="W590" s="2">
        <v>1.0001667083449099</v>
      </c>
      <c r="X590" s="2">
        <v>1.0664979842601701</v>
      </c>
      <c r="Y590" s="2">
        <v>2.9792914122914099E-2</v>
      </c>
    </row>
    <row r="591" spans="2:25" x14ac:dyDescent="0.2">
      <c r="B591" t="s">
        <v>1065</v>
      </c>
      <c r="C591" s="2" t="s">
        <v>4158</v>
      </c>
      <c r="D591" s="2" t="s">
        <v>6120</v>
      </c>
      <c r="E591" s="2" t="s">
        <v>5563</v>
      </c>
      <c r="F591" s="2" t="s">
        <v>5579</v>
      </c>
      <c r="G591" s="2" t="s">
        <v>5886</v>
      </c>
      <c r="H591" s="2" t="s">
        <v>5563</v>
      </c>
      <c r="I591" s="2" t="s">
        <v>5579</v>
      </c>
      <c r="J591" s="2" t="s">
        <v>5579</v>
      </c>
      <c r="K591" s="2" t="s">
        <v>7799</v>
      </c>
      <c r="L591" s="2" t="s">
        <v>7800</v>
      </c>
      <c r="P591" s="2" t="s">
        <v>1261</v>
      </c>
      <c r="Q591" s="2">
        <v>0</v>
      </c>
      <c r="R591" s="2">
        <v>0</v>
      </c>
      <c r="S591" s="2">
        <v>0</v>
      </c>
      <c r="T591" s="2">
        <v>0</v>
      </c>
      <c r="U591" s="2">
        <v>1.3420434599479401</v>
      </c>
      <c r="V591" s="2">
        <v>0</v>
      </c>
      <c r="W591" s="2">
        <v>-1.0001667083449099</v>
      </c>
      <c r="X591" s="2">
        <v>1.0001667083449099</v>
      </c>
      <c r="Y591" s="2">
        <v>3.0333333333333302E-3</v>
      </c>
    </row>
    <row r="592" spans="2:25" x14ac:dyDescent="0.2">
      <c r="B592" t="s">
        <v>240</v>
      </c>
      <c r="C592" s="2" t="s">
        <v>2142</v>
      </c>
      <c r="D592" s="2" t="s">
        <v>5849</v>
      </c>
      <c r="E592" s="2" t="s">
        <v>6015</v>
      </c>
      <c r="F592" s="2" t="s">
        <v>5563</v>
      </c>
      <c r="G592" s="2" t="s">
        <v>6203</v>
      </c>
      <c r="H592" s="2" t="s">
        <v>5579</v>
      </c>
      <c r="I592" s="2" t="s">
        <v>5886</v>
      </c>
      <c r="J592" s="2" t="s">
        <v>5563</v>
      </c>
      <c r="K592" s="2" t="s">
        <v>7801</v>
      </c>
      <c r="L592" s="2" t="s">
        <v>7802</v>
      </c>
      <c r="P592" s="2" t="s">
        <v>857</v>
      </c>
      <c r="Q592" s="2">
        <v>1.0001667083449099</v>
      </c>
      <c r="R592" s="2">
        <v>0.34300389591754199</v>
      </c>
      <c r="S592" s="2">
        <v>0</v>
      </c>
      <c r="T592" s="2">
        <v>0.44722850336520498</v>
      </c>
      <c r="U592" s="2">
        <v>0</v>
      </c>
      <c r="V592" s="2">
        <v>0</v>
      </c>
      <c r="W592" s="2">
        <v>1.0001667083449099</v>
      </c>
      <c r="X592" s="2">
        <v>0.96403818182381795</v>
      </c>
      <c r="Y592" s="2">
        <v>7.7693732193732197E-3</v>
      </c>
    </row>
    <row r="593" spans="2:25" x14ac:dyDescent="0.2">
      <c r="B593" t="s">
        <v>1150</v>
      </c>
      <c r="C593" s="2" t="s">
        <v>3578</v>
      </c>
      <c r="D593" s="2" t="s">
        <v>5579</v>
      </c>
      <c r="E593" s="2" t="s">
        <v>5563</v>
      </c>
      <c r="F593" s="2" t="s">
        <v>5672</v>
      </c>
      <c r="G593" s="2" t="s">
        <v>5579</v>
      </c>
      <c r="H593" s="2" t="s">
        <v>5563</v>
      </c>
      <c r="I593" s="2" t="s">
        <v>5579</v>
      </c>
      <c r="J593" s="2" t="s">
        <v>5579</v>
      </c>
      <c r="K593" s="2" t="s">
        <v>7803</v>
      </c>
      <c r="L593" s="2" t="s">
        <v>7804</v>
      </c>
      <c r="P593" s="2" t="s">
        <v>177</v>
      </c>
      <c r="Q593" s="2">
        <v>0</v>
      </c>
      <c r="R593" s="2">
        <v>1.4146852027271699</v>
      </c>
      <c r="S593" s="2">
        <v>1.4004575575487399</v>
      </c>
      <c r="T593" s="2">
        <v>-1.4146852027271699</v>
      </c>
      <c r="U593" s="2">
        <v>1.0001667083449099</v>
      </c>
      <c r="V593" s="2">
        <v>0.63249769995265004</v>
      </c>
      <c r="W593" s="2">
        <v>0</v>
      </c>
      <c r="X593" s="2">
        <v>0.94045034066560196</v>
      </c>
      <c r="Y593" s="2">
        <v>7.0009920634920599E-3</v>
      </c>
    </row>
    <row r="594" spans="2:25" x14ac:dyDescent="0.2">
      <c r="B594" t="s">
        <v>270</v>
      </c>
      <c r="C594" s="2" t="s">
        <v>2229</v>
      </c>
      <c r="D594" s="2" t="s">
        <v>5886</v>
      </c>
      <c r="E594" s="2" t="s">
        <v>5835</v>
      </c>
      <c r="F594" s="2" t="s">
        <v>5563</v>
      </c>
      <c r="G594" s="2" t="s">
        <v>5563</v>
      </c>
      <c r="H594" s="2" t="s">
        <v>5563</v>
      </c>
      <c r="I594" s="2" t="s">
        <v>5670</v>
      </c>
      <c r="J594" s="2" t="s">
        <v>5579</v>
      </c>
      <c r="K594" s="2" t="s">
        <v>7805</v>
      </c>
      <c r="L594" s="2" t="s">
        <v>7806</v>
      </c>
      <c r="P594" s="2" t="s">
        <v>1522</v>
      </c>
      <c r="Q594" s="2">
        <v>1.3420434599479401</v>
      </c>
      <c r="R594" s="2">
        <v>0</v>
      </c>
      <c r="S594" s="2">
        <v>1.0001667083449099</v>
      </c>
      <c r="T594" s="2">
        <v>-1.0913060016338501</v>
      </c>
      <c r="U594" s="2">
        <v>1.0001667083449099</v>
      </c>
      <c r="V594" s="2">
        <v>-1.0001667083449099</v>
      </c>
      <c r="W594" s="2">
        <v>1.0001667083449099</v>
      </c>
      <c r="X594" s="2">
        <v>0.83740016966081199</v>
      </c>
      <c r="Y594" s="2">
        <v>1.78566384098993E-2</v>
      </c>
    </row>
    <row r="595" spans="2:25" x14ac:dyDescent="0.2">
      <c r="B595" t="s">
        <v>1512</v>
      </c>
      <c r="C595" s="2" t="s">
        <v>4927</v>
      </c>
      <c r="D595" s="2" t="s">
        <v>5595</v>
      </c>
      <c r="E595" s="2" t="s">
        <v>5563</v>
      </c>
      <c r="F595" s="2" t="s">
        <v>7807</v>
      </c>
      <c r="G595" s="2" t="s">
        <v>5886</v>
      </c>
      <c r="H595" s="2" t="s">
        <v>6220</v>
      </c>
      <c r="I595" s="2" t="s">
        <v>5579</v>
      </c>
      <c r="J595" s="2" t="s">
        <v>5579</v>
      </c>
      <c r="K595" s="2" t="s">
        <v>7808</v>
      </c>
      <c r="L595" s="2" t="s">
        <v>7809</v>
      </c>
      <c r="P595" s="2" t="s">
        <v>1179</v>
      </c>
      <c r="Q595" s="2">
        <v>-1.0001667083449099</v>
      </c>
      <c r="R595" s="2">
        <v>1.22420325582886</v>
      </c>
      <c r="S595" s="2">
        <v>1.38719517567649</v>
      </c>
      <c r="T595" s="2">
        <v>-0.44722850336520498</v>
      </c>
      <c r="U595" s="2">
        <v>-1.0001667083449099</v>
      </c>
      <c r="V595" s="2">
        <v>0.44722850336520498</v>
      </c>
      <c r="W595" s="2">
        <v>-1.4146852027271699</v>
      </c>
      <c r="X595" s="2">
        <v>0.54756313208882501</v>
      </c>
      <c r="Y595" s="2">
        <v>1.2939571150097501E-2</v>
      </c>
    </row>
    <row r="596" spans="2:25" x14ac:dyDescent="0.2">
      <c r="B596" t="s">
        <v>1732</v>
      </c>
      <c r="C596" s="2" t="s">
        <v>5299</v>
      </c>
      <c r="D596" s="2" t="s">
        <v>5563</v>
      </c>
      <c r="E596" s="2" t="s">
        <v>5886</v>
      </c>
      <c r="F596" s="2" t="s">
        <v>5579</v>
      </c>
      <c r="G596" s="2" t="s">
        <v>5849</v>
      </c>
      <c r="H596" s="2" t="s">
        <v>5579</v>
      </c>
      <c r="I596" s="2" t="s">
        <v>5595</v>
      </c>
      <c r="J596" s="2" t="s">
        <v>5579</v>
      </c>
      <c r="K596" s="2" t="s">
        <v>7810</v>
      </c>
      <c r="L596" s="2" t="s">
        <v>7811</v>
      </c>
      <c r="P596" s="2" t="s">
        <v>260</v>
      </c>
      <c r="Q596" s="2">
        <v>-0.72767108421401505</v>
      </c>
      <c r="R596" s="2">
        <v>-1.0001667083449099</v>
      </c>
      <c r="S596" s="2">
        <v>1.3420434599479401</v>
      </c>
      <c r="T596" s="2">
        <v>0</v>
      </c>
      <c r="U596" s="2">
        <v>-0.63249769995265004</v>
      </c>
      <c r="V596" s="2">
        <v>1.17696845027965</v>
      </c>
      <c r="W596" s="2">
        <v>1.0001667083449099</v>
      </c>
      <c r="X596" s="2">
        <v>0.53395379681260202</v>
      </c>
      <c r="Y596" s="2">
        <v>1.8651190476190498E-2</v>
      </c>
    </row>
    <row r="597" spans="2:25" x14ac:dyDescent="0.2">
      <c r="B597" t="s">
        <v>1105</v>
      </c>
      <c r="C597" s="2" t="s">
        <v>4218</v>
      </c>
      <c r="D597" s="2" t="s">
        <v>5579</v>
      </c>
      <c r="E597" s="2" t="s">
        <v>7812</v>
      </c>
      <c r="F597" s="2" t="s">
        <v>7376</v>
      </c>
      <c r="G597" s="2" t="s">
        <v>5737</v>
      </c>
      <c r="H597" s="2" t="s">
        <v>5563</v>
      </c>
      <c r="I597" s="2" t="s">
        <v>6883</v>
      </c>
      <c r="J597" s="2" t="s">
        <v>5579</v>
      </c>
      <c r="K597" s="2" t="s">
        <v>7813</v>
      </c>
      <c r="L597" s="2" t="s">
        <v>7814</v>
      </c>
      <c r="P597" s="2" t="s">
        <v>777</v>
      </c>
      <c r="Q597" s="2">
        <v>0</v>
      </c>
      <c r="R597" s="2">
        <v>0</v>
      </c>
      <c r="S597" s="2">
        <v>0</v>
      </c>
      <c r="T597" s="2">
        <v>0.27735365395148498</v>
      </c>
      <c r="U597" s="2">
        <v>-0.42641435455411703</v>
      </c>
      <c r="V597" s="2">
        <v>1.0001667083449099</v>
      </c>
      <c r="W597" s="2">
        <v>0</v>
      </c>
      <c r="X597" s="2">
        <v>0.43515525955638601</v>
      </c>
      <c r="Y597" s="2">
        <v>7.5584045584045599E-3</v>
      </c>
    </row>
    <row r="598" spans="2:25" x14ac:dyDescent="0.2">
      <c r="B598" t="s">
        <v>916</v>
      </c>
      <c r="C598" s="2" t="s">
        <v>3899</v>
      </c>
      <c r="D598" s="2" t="s">
        <v>5563</v>
      </c>
      <c r="E598" s="2" t="s">
        <v>6252</v>
      </c>
      <c r="F598" s="2" t="s">
        <v>5835</v>
      </c>
      <c r="G598" s="2" t="s">
        <v>5835</v>
      </c>
      <c r="H598" s="2" t="s">
        <v>5579</v>
      </c>
      <c r="I598" s="2" t="s">
        <v>5826</v>
      </c>
      <c r="J598" s="2" t="s">
        <v>5579</v>
      </c>
      <c r="K598" s="2" t="s">
        <v>7815</v>
      </c>
      <c r="L598" s="2" t="s">
        <v>7816</v>
      </c>
      <c r="P598" s="2" t="s">
        <v>1293</v>
      </c>
      <c r="Q598" s="2">
        <v>0</v>
      </c>
      <c r="R598" s="2">
        <v>1.0001667083449099</v>
      </c>
      <c r="S598" s="2">
        <v>-1.0001667083449099</v>
      </c>
      <c r="T598" s="2">
        <v>-1.0001667083449099</v>
      </c>
      <c r="U598" s="2">
        <v>-1.0001667083449099</v>
      </c>
      <c r="V598" s="2">
        <v>1.5218647767484399</v>
      </c>
      <c r="W598" s="2">
        <v>1.0001667083449099</v>
      </c>
      <c r="X598" s="2">
        <v>0.40677680352336598</v>
      </c>
      <c r="Y598" s="2">
        <v>9.16190476190476E-3</v>
      </c>
    </row>
    <row r="599" spans="2:25" x14ac:dyDescent="0.2">
      <c r="B599" t="s">
        <v>1501</v>
      </c>
      <c r="C599" s="2" t="s">
        <v>4426</v>
      </c>
      <c r="D599" s="2" t="s">
        <v>5579</v>
      </c>
      <c r="E599" s="2" t="s">
        <v>5563</v>
      </c>
      <c r="F599" s="2" t="s">
        <v>5849</v>
      </c>
      <c r="G599" s="2" t="s">
        <v>6358</v>
      </c>
      <c r="H599" s="2" t="s">
        <v>5886</v>
      </c>
      <c r="I599" s="2" t="s">
        <v>6138</v>
      </c>
      <c r="J599" s="2" t="s">
        <v>5579</v>
      </c>
      <c r="K599" s="2" t="s">
        <v>7817</v>
      </c>
      <c r="L599" s="2" t="s">
        <v>7818</v>
      </c>
      <c r="P599" s="2" t="s">
        <v>270</v>
      </c>
      <c r="Q599" s="2">
        <v>-0.34300389591754299</v>
      </c>
      <c r="R599" s="2">
        <v>-1.0001667083449099</v>
      </c>
      <c r="S599" s="2">
        <v>1.3724193116218399</v>
      </c>
      <c r="T599" s="2">
        <v>1.5720757153803699</v>
      </c>
      <c r="U599" s="2">
        <v>0.27735365395148498</v>
      </c>
      <c r="V599" s="2">
        <v>0</v>
      </c>
      <c r="W599" s="2">
        <v>-1.0001667083449099</v>
      </c>
      <c r="X599" s="2">
        <v>0.237918126199791</v>
      </c>
      <c r="Y599" s="2">
        <v>1.2610769654534001E-2</v>
      </c>
    </row>
    <row r="600" spans="2:25" x14ac:dyDescent="0.2">
      <c r="B600" t="s">
        <v>252</v>
      </c>
      <c r="C600" s="2" t="s">
        <v>2175</v>
      </c>
      <c r="D600" s="2" t="s">
        <v>5579</v>
      </c>
      <c r="E600" s="2" t="s">
        <v>5579</v>
      </c>
      <c r="F600" s="2" t="s">
        <v>5563</v>
      </c>
      <c r="G600" s="2" t="s">
        <v>5595</v>
      </c>
      <c r="H600" s="2" t="s">
        <v>5595</v>
      </c>
      <c r="I600" s="2" t="s">
        <v>5579</v>
      </c>
      <c r="J600" s="2" t="s">
        <v>5579</v>
      </c>
      <c r="K600" s="2" t="s">
        <v>7819</v>
      </c>
      <c r="L600" s="2" t="s">
        <v>7820</v>
      </c>
      <c r="P600" s="2" t="s">
        <v>890</v>
      </c>
      <c r="Q600" s="2">
        <v>1.4146852027271699</v>
      </c>
      <c r="R600" s="2">
        <v>1.0001667083449099</v>
      </c>
      <c r="S600" s="2">
        <v>1.0001667083449099</v>
      </c>
      <c r="T600" s="2">
        <v>-0.12803722976186999</v>
      </c>
      <c r="U600" s="2">
        <v>-0.27735365395148498</v>
      </c>
      <c r="V600" s="2">
        <v>0</v>
      </c>
      <c r="W600" s="2">
        <v>-1.4146852027271699</v>
      </c>
      <c r="X600" s="2">
        <v>0.132786582469161</v>
      </c>
      <c r="Y600" s="2">
        <v>9.7237105487105492E-3</v>
      </c>
    </row>
    <row r="601" spans="2:25" x14ac:dyDescent="0.2">
      <c r="B601" t="s">
        <v>917</v>
      </c>
      <c r="C601" s="2" t="s">
        <v>3903</v>
      </c>
      <c r="D601" s="2" t="s">
        <v>7705</v>
      </c>
      <c r="E601" s="2" t="s">
        <v>6252</v>
      </c>
      <c r="F601" s="2" t="s">
        <v>5595</v>
      </c>
      <c r="G601" s="2" t="s">
        <v>5563</v>
      </c>
      <c r="H601" s="2" t="s">
        <v>5579</v>
      </c>
      <c r="I601" s="2" t="s">
        <v>6138</v>
      </c>
      <c r="J601" s="2" t="s">
        <v>5579</v>
      </c>
      <c r="K601" s="2" t="s">
        <v>7821</v>
      </c>
      <c r="L601" s="2" t="s">
        <v>7822</v>
      </c>
      <c r="P601" s="2" t="s">
        <v>298</v>
      </c>
      <c r="Q601" s="2">
        <v>1.3420434599479401</v>
      </c>
      <c r="R601" s="2">
        <v>1.0001667083449099</v>
      </c>
      <c r="S601" s="2">
        <v>1.0001667083449099</v>
      </c>
      <c r="T601" s="2">
        <v>-1.2652485086682801</v>
      </c>
      <c r="U601" s="2">
        <v>-0.52524988141391005</v>
      </c>
      <c r="V601" s="2">
        <v>-1.4146852027271699</v>
      </c>
      <c r="W601" s="2">
        <v>0</v>
      </c>
      <c r="X601" s="2">
        <v>0.11420659101130699</v>
      </c>
      <c r="Y601" s="2">
        <v>1.38475038119775E-2</v>
      </c>
    </row>
    <row r="602" spans="2:25" x14ac:dyDescent="0.2">
      <c r="B602" t="s">
        <v>1536</v>
      </c>
      <c r="C602" s="2" t="s">
        <v>4533</v>
      </c>
      <c r="D602" s="2" t="s">
        <v>5563</v>
      </c>
      <c r="E602" s="2" t="s">
        <v>7823</v>
      </c>
      <c r="F602" s="2" t="s">
        <v>5579</v>
      </c>
      <c r="G602" s="2" t="s">
        <v>5758</v>
      </c>
      <c r="H602" s="2" t="s">
        <v>5579</v>
      </c>
      <c r="I602" s="2" t="s">
        <v>5672</v>
      </c>
      <c r="J602" s="2" t="s">
        <v>5563</v>
      </c>
      <c r="K602" s="2" t="s">
        <v>7824</v>
      </c>
      <c r="L602" s="2" t="s">
        <v>7825</v>
      </c>
      <c r="P602" s="2" t="s">
        <v>1501</v>
      </c>
      <c r="Q602" s="2">
        <v>-1.0001667083449099</v>
      </c>
      <c r="R602" s="2">
        <v>1.0001667083449099</v>
      </c>
      <c r="S602" s="2">
        <v>-1.0001667083449099</v>
      </c>
      <c r="T602" s="2">
        <v>-1.0001667083449099</v>
      </c>
      <c r="U602" s="2">
        <v>0</v>
      </c>
      <c r="V602" s="2">
        <v>-1.0001667083449099</v>
      </c>
      <c r="W602" s="2">
        <v>1.7329174830334499</v>
      </c>
      <c r="X602" s="2">
        <v>-5.0251256492897601E-3</v>
      </c>
      <c r="Y602" s="2">
        <v>7.0682539682539701E-3</v>
      </c>
    </row>
    <row r="603" spans="2:25" x14ac:dyDescent="0.2">
      <c r="B603" t="s">
        <v>1694</v>
      </c>
      <c r="C603" s="2" t="s">
        <v>5228</v>
      </c>
      <c r="D603" s="2" t="s">
        <v>5563</v>
      </c>
      <c r="E603" s="2" t="s">
        <v>5595</v>
      </c>
      <c r="F603" s="2" t="s">
        <v>7826</v>
      </c>
      <c r="G603" s="2" t="s">
        <v>5563</v>
      </c>
      <c r="H603" s="2" t="s">
        <v>5886</v>
      </c>
      <c r="I603" s="2" t="s">
        <v>5563</v>
      </c>
      <c r="J603" s="2" t="s">
        <v>5579</v>
      </c>
      <c r="K603" s="2" t="s">
        <v>7827</v>
      </c>
      <c r="L603" s="2" t="s">
        <v>7828</v>
      </c>
      <c r="P603" s="2" t="s">
        <v>498</v>
      </c>
      <c r="Q603" s="2">
        <v>-1.0001667083449099</v>
      </c>
      <c r="R603" s="2">
        <v>1.3420434599479401</v>
      </c>
      <c r="S603" s="2">
        <v>1.0001667083449099</v>
      </c>
      <c r="T603" s="2">
        <v>1.0001667083449099</v>
      </c>
      <c r="U603" s="2">
        <v>-1.3420434599479401</v>
      </c>
      <c r="V603" s="2">
        <v>-1.0001667083449099</v>
      </c>
      <c r="W603" s="2">
        <v>1.0001667083449099</v>
      </c>
      <c r="X603" s="2">
        <v>-9.0100516916489501E-2</v>
      </c>
      <c r="Y603" s="2">
        <v>5.3286549707602304E-3</v>
      </c>
    </row>
    <row r="604" spans="2:25" x14ac:dyDescent="0.2">
      <c r="B604" t="s">
        <v>1429</v>
      </c>
      <c r="C604" s="2" t="s">
        <v>4795</v>
      </c>
      <c r="D604" s="2" t="s">
        <v>6015</v>
      </c>
      <c r="E604" s="2" t="s">
        <v>5886</v>
      </c>
      <c r="F604" s="2" t="s">
        <v>5579</v>
      </c>
      <c r="G604" s="2" t="s">
        <v>5579</v>
      </c>
      <c r="H604" s="2" t="s">
        <v>5849</v>
      </c>
      <c r="I604" s="2" t="s">
        <v>5563</v>
      </c>
      <c r="J604" s="2" t="s">
        <v>5563</v>
      </c>
      <c r="K604" s="2" t="s">
        <v>7829</v>
      </c>
      <c r="L604" s="2" t="s">
        <v>7830</v>
      </c>
      <c r="P604" s="2" t="s">
        <v>1479</v>
      </c>
      <c r="Q604" s="2">
        <v>-0.55711483156083397</v>
      </c>
      <c r="R604" s="2">
        <v>0</v>
      </c>
      <c r="S604" s="2">
        <v>1.0001667083449099</v>
      </c>
      <c r="T604" s="2">
        <v>0.42641435455411703</v>
      </c>
      <c r="U604" s="2">
        <v>0</v>
      </c>
      <c r="V604" s="2">
        <v>-1.5720757153803699</v>
      </c>
      <c r="W604" s="2">
        <v>1.0001667083449099</v>
      </c>
      <c r="X604" s="2">
        <v>-0.26529291978067399</v>
      </c>
      <c r="Y604" s="2">
        <v>1.2273667576385001E-2</v>
      </c>
    </row>
    <row r="605" spans="2:25" x14ac:dyDescent="0.2">
      <c r="B605" t="s">
        <v>209</v>
      </c>
      <c r="C605" s="2" t="s">
        <v>2060</v>
      </c>
      <c r="D605" s="2" t="s">
        <v>7831</v>
      </c>
      <c r="E605" s="2" t="s">
        <v>7832</v>
      </c>
      <c r="F605" s="2" t="s">
        <v>5849</v>
      </c>
      <c r="G605" s="2" t="s">
        <v>5579</v>
      </c>
      <c r="H605" s="2" t="s">
        <v>6715</v>
      </c>
      <c r="I605" s="2" t="s">
        <v>5647</v>
      </c>
      <c r="J605" s="2" t="s">
        <v>5886</v>
      </c>
      <c r="K605" s="2" t="s">
        <v>7833</v>
      </c>
      <c r="L605" s="2" t="s">
        <v>7834</v>
      </c>
      <c r="P605" s="2" t="s">
        <v>1408</v>
      </c>
      <c r="Q605" s="2">
        <v>0</v>
      </c>
      <c r="R605" s="2">
        <v>0</v>
      </c>
      <c r="S605" s="2">
        <v>0</v>
      </c>
      <c r="T605" s="2">
        <v>-0.27735365395148498</v>
      </c>
      <c r="U605" s="2">
        <v>0</v>
      </c>
      <c r="V605" s="2">
        <v>-1.0001667083449099</v>
      </c>
      <c r="W605" s="2">
        <v>0</v>
      </c>
      <c r="X605" s="2">
        <v>-0.608151834532901</v>
      </c>
      <c r="Y605" s="2">
        <v>6.1136363636363602E-3</v>
      </c>
    </row>
    <row r="606" spans="2:25" x14ac:dyDescent="0.2">
      <c r="B606" t="s">
        <v>1545</v>
      </c>
      <c r="C606" s="2" t="s">
        <v>4976</v>
      </c>
      <c r="D606" s="2" t="s">
        <v>5563</v>
      </c>
      <c r="E606" s="2" t="s">
        <v>7835</v>
      </c>
      <c r="F606" s="2" t="s">
        <v>5835</v>
      </c>
      <c r="G606" s="2" t="s">
        <v>5595</v>
      </c>
      <c r="H606" s="2" t="s">
        <v>7223</v>
      </c>
      <c r="I606" s="2" t="s">
        <v>5579</v>
      </c>
      <c r="J606" s="2" t="s">
        <v>5886</v>
      </c>
      <c r="K606" s="2" t="s">
        <v>7836</v>
      </c>
      <c r="L606" s="2" t="s">
        <v>7837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549</v>
      </c>
      <c r="C607" s="2" t="s">
        <v>3004</v>
      </c>
      <c r="D607" s="2" t="s">
        <v>5579</v>
      </c>
      <c r="E607" s="2" t="s">
        <v>5579</v>
      </c>
      <c r="F607" s="2" t="s">
        <v>5563</v>
      </c>
      <c r="G607" s="2" t="s">
        <v>5579</v>
      </c>
      <c r="H607" s="2" t="s">
        <v>5563</v>
      </c>
      <c r="I607" s="2" t="s">
        <v>5563</v>
      </c>
      <c r="J607" s="2" t="s">
        <v>5579</v>
      </c>
      <c r="K607" s="2" t="s">
        <v>5663</v>
      </c>
      <c r="L607" s="2" t="s">
        <v>7838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1832</v>
      </c>
      <c r="C608" s="2" t="s">
        <v>4152</v>
      </c>
      <c r="D608" s="2" t="s">
        <v>5886</v>
      </c>
      <c r="E608" s="2" t="s">
        <v>5579</v>
      </c>
      <c r="F608" s="2" t="s">
        <v>5579</v>
      </c>
      <c r="G608" s="2" t="s">
        <v>5563</v>
      </c>
      <c r="H608" s="2" t="s">
        <v>5563</v>
      </c>
      <c r="I608" s="2" t="s">
        <v>5563</v>
      </c>
      <c r="J608" s="2" t="s">
        <v>5563</v>
      </c>
      <c r="K608" s="2" t="s">
        <v>7839</v>
      </c>
      <c r="L608" s="2" t="s">
        <v>7840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1737</v>
      </c>
      <c r="C609" s="2" t="s">
        <v>4932</v>
      </c>
      <c r="D609" s="2" t="s">
        <v>6015</v>
      </c>
      <c r="E609" s="2" t="s">
        <v>5563</v>
      </c>
      <c r="F609" s="2" t="s">
        <v>5563</v>
      </c>
      <c r="G609" s="2" t="s">
        <v>5563</v>
      </c>
      <c r="H609" s="2" t="s">
        <v>5886</v>
      </c>
      <c r="I609" s="2" t="s">
        <v>5579</v>
      </c>
      <c r="J609" s="2" t="s">
        <v>5579</v>
      </c>
      <c r="K609" s="2" t="s">
        <v>7841</v>
      </c>
      <c r="L609" s="2" t="s">
        <v>7842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527</v>
      </c>
      <c r="C610" s="2" t="s">
        <v>2940</v>
      </c>
      <c r="D610" s="2" t="s">
        <v>5563</v>
      </c>
      <c r="E610" s="2" t="s">
        <v>5886</v>
      </c>
      <c r="F610" s="2" t="s">
        <v>6015</v>
      </c>
      <c r="G610" s="2" t="s">
        <v>5737</v>
      </c>
      <c r="H610" s="2" t="s">
        <v>5563</v>
      </c>
      <c r="I610" s="2" t="s">
        <v>5563</v>
      </c>
      <c r="J610" s="2" t="s">
        <v>5579</v>
      </c>
      <c r="K610" s="2" t="s">
        <v>7843</v>
      </c>
      <c r="L610" s="2" t="s">
        <v>7844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725</v>
      </c>
      <c r="C611" s="2" t="s">
        <v>3443</v>
      </c>
      <c r="D611" s="2" t="s">
        <v>5579</v>
      </c>
      <c r="E611" s="2" t="s">
        <v>5849</v>
      </c>
      <c r="F611" s="2" t="s">
        <v>5579</v>
      </c>
      <c r="G611" s="2" t="s">
        <v>5563</v>
      </c>
      <c r="H611" s="2" t="s">
        <v>5579</v>
      </c>
      <c r="I611" s="2" t="s">
        <v>5579</v>
      </c>
      <c r="J611" s="2" t="s">
        <v>5579</v>
      </c>
      <c r="K611" s="2" t="s">
        <v>7845</v>
      </c>
      <c r="L611" s="2" t="s">
        <v>7846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1126</v>
      </c>
      <c r="C612" s="2" t="s">
        <v>4253</v>
      </c>
      <c r="D612" s="2" t="s">
        <v>5563</v>
      </c>
      <c r="E612" s="2" t="s">
        <v>5579</v>
      </c>
      <c r="F612" s="2" t="s">
        <v>5563</v>
      </c>
      <c r="G612" s="2" t="s">
        <v>5563</v>
      </c>
      <c r="H612" s="2" t="s">
        <v>5579</v>
      </c>
      <c r="I612" s="2" t="s">
        <v>5835</v>
      </c>
      <c r="J612" s="2" t="s">
        <v>5563</v>
      </c>
      <c r="K612" s="2" t="s">
        <v>7847</v>
      </c>
      <c r="L612" s="2" t="s">
        <v>7848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1338</v>
      </c>
      <c r="C613" s="2" t="s">
        <v>4645</v>
      </c>
      <c r="D613" s="2" t="s">
        <v>5579</v>
      </c>
      <c r="E613" s="2" t="s">
        <v>5563</v>
      </c>
      <c r="F613" s="2" t="s">
        <v>5579</v>
      </c>
      <c r="G613" s="2" t="s">
        <v>5579</v>
      </c>
      <c r="H613" s="2" t="s">
        <v>5595</v>
      </c>
      <c r="I613" s="2" t="s">
        <v>5579</v>
      </c>
      <c r="J613" s="2" t="s">
        <v>5579</v>
      </c>
      <c r="K613" s="2" t="s">
        <v>6472</v>
      </c>
      <c r="L613" s="2" t="s">
        <v>7849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1139</v>
      </c>
      <c r="C614" s="2" t="s">
        <v>2745</v>
      </c>
      <c r="D614" s="2" t="s">
        <v>5579</v>
      </c>
      <c r="E614" s="2" t="s">
        <v>5849</v>
      </c>
      <c r="F614" s="2" t="s">
        <v>5579</v>
      </c>
      <c r="G614" s="2" t="s">
        <v>5563</v>
      </c>
      <c r="H614" s="2" t="s">
        <v>5579</v>
      </c>
      <c r="I614" s="2" t="s">
        <v>5579</v>
      </c>
      <c r="J614" s="2" t="s">
        <v>5579</v>
      </c>
      <c r="K614" s="2" t="s">
        <v>7850</v>
      </c>
      <c r="L614" s="2" t="s">
        <v>7851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1863</v>
      </c>
      <c r="C615" s="2" t="s">
        <v>5165</v>
      </c>
      <c r="D615" s="2" t="s">
        <v>5563</v>
      </c>
      <c r="E615" s="2" t="s">
        <v>6985</v>
      </c>
      <c r="F615" s="2" t="s">
        <v>5579</v>
      </c>
      <c r="G615" s="2" t="s">
        <v>5579</v>
      </c>
      <c r="H615" s="2" t="s">
        <v>5579</v>
      </c>
      <c r="I615" s="2" t="s">
        <v>5579</v>
      </c>
      <c r="J615" s="2" t="s">
        <v>5579</v>
      </c>
      <c r="K615" s="2" t="s">
        <v>7852</v>
      </c>
      <c r="L615" s="2" t="s">
        <v>7853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488</v>
      </c>
      <c r="C616" s="2" t="s">
        <v>2844</v>
      </c>
      <c r="D616" s="2" t="s">
        <v>5563</v>
      </c>
      <c r="E616" s="2" t="s">
        <v>5563</v>
      </c>
      <c r="F616" s="2" t="s">
        <v>5897</v>
      </c>
      <c r="G616" s="2" t="s">
        <v>5579</v>
      </c>
      <c r="H616" s="2" t="s">
        <v>5886</v>
      </c>
      <c r="I616" s="2" t="s">
        <v>6264</v>
      </c>
      <c r="J616" s="2" t="s">
        <v>5563</v>
      </c>
      <c r="K616" s="2" t="s">
        <v>7854</v>
      </c>
      <c r="L616" s="2" t="s">
        <v>7855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1726</v>
      </c>
      <c r="C617" s="2" t="s">
        <v>5286</v>
      </c>
      <c r="D617" s="2" t="s">
        <v>5563</v>
      </c>
      <c r="E617" s="2" t="s">
        <v>5563</v>
      </c>
      <c r="F617" s="2" t="s">
        <v>5563</v>
      </c>
      <c r="G617" s="2" t="s">
        <v>5835</v>
      </c>
      <c r="H617" s="2" t="s">
        <v>5579</v>
      </c>
      <c r="I617" s="2" t="s">
        <v>5563</v>
      </c>
      <c r="J617" s="2" t="s">
        <v>5886</v>
      </c>
      <c r="K617" s="2" t="s">
        <v>7856</v>
      </c>
      <c r="L617" s="2" t="s">
        <v>7857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1323</v>
      </c>
      <c r="C618" s="2" t="s">
        <v>4618</v>
      </c>
      <c r="D618" s="2" t="s">
        <v>5886</v>
      </c>
      <c r="E618" s="2" t="s">
        <v>5563</v>
      </c>
      <c r="F618" s="2" t="s">
        <v>5579</v>
      </c>
      <c r="G618" s="2" t="s">
        <v>5563</v>
      </c>
      <c r="H618" s="2" t="s">
        <v>5563</v>
      </c>
      <c r="I618" s="2" t="s">
        <v>5579</v>
      </c>
      <c r="J618" s="2" t="s">
        <v>5563</v>
      </c>
      <c r="K618" s="2" t="s">
        <v>7858</v>
      </c>
      <c r="L618" s="2" t="s">
        <v>7859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1240</v>
      </c>
      <c r="C619" s="2" t="s">
        <v>4470</v>
      </c>
      <c r="D619" s="2" t="s">
        <v>5579</v>
      </c>
      <c r="E619" s="2" t="s">
        <v>5709</v>
      </c>
      <c r="F619" s="2" t="s">
        <v>5579</v>
      </c>
      <c r="G619" s="2" t="s">
        <v>5844</v>
      </c>
      <c r="H619" s="2" t="s">
        <v>5579</v>
      </c>
      <c r="I619" s="2" t="s">
        <v>5886</v>
      </c>
      <c r="J619" s="2" t="s">
        <v>5563</v>
      </c>
      <c r="K619" s="2" t="s">
        <v>7860</v>
      </c>
      <c r="L619" s="2" t="s">
        <v>7861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868</v>
      </c>
      <c r="C620" s="2" t="s">
        <v>3797</v>
      </c>
      <c r="D620" s="2" t="s">
        <v>5579</v>
      </c>
      <c r="E620" s="2" t="s">
        <v>7862</v>
      </c>
      <c r="F620" s="2" t="s">
        <v>7443</v>
      </c>
      <c r="G620" s="2" t="s">
        <v>5579</v>
      </c>
      <c r="H620" s="2" t="s">
        <v>5579</v>
      </c>
      <c r="I620" s="2" t="s">
        <v>5563</v>
      </c>
      <c r="J620" s="2" t="s">
        <v>5563</v>
      </c>
      <c r="K620" s="2" t="s">
        <v>7863</v>
      </c>
      <c r="L620" s="2" t="s">
        <v>7864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814</v>
      </c>
      <c r="C621" s="2" t="s">
        <v>3671</v>
      </c>
      <c r="D621" s="2" t="s">
        <v>6203</v>
      </c>
      <c r="E621" s="2" t="s">
        <v>5563</v>
      </c>
      <c r="F621" s="2" t="s">
        <v>7206</v>
      </c>
      <c r="G621" s="2" t="s">
        <v>5563</v>
      </c>
      <c r="H621" s="2" t="s">
        <v>5579</v>
      </c>
      <c r="I621" s="2" t="s">
        <v>6138</v>
      </c>
      <c r="J621" s="2" t="s">
        <v>5563</v>
      </c>
      <c r="K621" s="2" t="s">
        <v>7865</v>
      </c>
      <c r="L621" s="2" t="s">
        <v>7866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169</v>
      </c>
      <c r="C622" s="2" t="s">
        <v>1961</v>
      </c>
      <c r="D622" s="2" t="s">
        <v>5906</v>
      </c>
      <c r="E622" s="2" t="s">
        <v>5579</v>
      </c>
      <c r="F622" s="2" t="s">
        <v>5563</v>
      </c>
      <c r="G622" s="2" t="s">
        <v>5579</v>
      </c>
      <c r="H622" s="2" t="s">
        <v>5886</v>
      </c>
      <c r="I622" s="2" t="s">
        <v>5886</v>
      </c>
      <c r="J622" s="2" t="s">
        <v>5579</v>
      </c>
      <c r="K622" s="2" t="s">
        <v>7867</v>
      </c>
      <c r="L622" s="2" t="s">
        <v>7868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741</v>
      </c>
      <c r="C623" s="2" t="s">
        <v>3492</v>
      </c>
      <c r="D623" s="2" t="s">
        <v>7285</v>
      </c>
      <c r="E623" s="2" t="s">
        <v>7869</v>
      </c>
      <c r="F623" s="2" t="s">
        <v>5579</v>
      </c>
      <c r="G623" s="2" t="s">
        <v>5563</v>
      </c>
      <c r="H623" s="2" t="s">
        <v>5595</v>
      </c>
      <c r="I623" s="2" t="s">
        <v>5563</v>
      </c>
      <c r="J623" s="2" t="s">
        <v>5579</v>
      </c>
      <c r="K623" s="2" t="s">
        <v>7870</v>
      </c>
      <c r="L623" s="2" t="s">
        <v>7871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1030</v>
      </c>
      <c r="C624" s="2" t="s">
        <v>4093</v>
      </c>
      <c r="D624" s="2" t="s">
        <v>5579</v>
      </c>
      <c r="E624" s="2" t="s">
        <v>5579</v>
      </c>
      <c r="F624" s="2" t="s">
        <v>6661</v>
      </c>
      <c r="G624" s="2" t="s">
        <v>5579</v>
      </c>
      <c r="H624" s="2" t="s">
        <v>5579</v>
      </c>
      <c r="I624" s="2" t="s">
        <v>5579</v>
      </c>
      <c r="J624" s="2" t="s">
        <v>5579</v>
      </c>
      <c r="K624" s="2" t="s">
        <v>7872</v>
      </c>
      <c r="L624" s="2" t="s">
        <v>7873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1569</v>
      </c>
      <c r="C625" s="2" t="s">
        <v>5020</v>
      </c>
      <c r="D625" s="2" t="s">
        <v>5563</v>
      </c>
      <c r="E625" s="2" t="s">
        <v>5579</v>
      </c>
      <c r="F625" s="2" t="s">
        <v>5563</v>
      </c>
      <c r="G625" s="2" t="s">
        <v>5563</v>
      </c>
      <c r="H625" s="2" t="s">
        <v>5563</v>
      </c>
      <c r="I625" s="2" t="s">
        <v>5579</v>
      </c>
      <c r="J625" s="2" t="s">
        <v>5579</v>
      </c>
      <c r="K625" s="2" t="s">
        <v>7874</v>
      </c>
      <c r="L625" s="2" t="s">
        <v>7875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1691</v>
      </c>
      <c r="C626" s="2" t="s">
        <v>5225</v>
      </c>
      <c r="D626" s="2" t="s">
        <v>5563</v>
      </c>
      <c r="E626" s="2" t="s">
        <v>5886</v>
      </c>
      <c r="F626" s="2" t="s">
        <v>5579</v>
      </c>
      <c r="G626" s="2" t="s">
        <v>5579</v>
      </c>
      <c r="H626" s="2" t="s">
        <v>5595</v>
      </c>
      <c r="I626" s="2" t="s">
        <v>5906</v>
      </c>
      <c r="J626" s="2" t="s">
        <v>5579</v>
      </c>
      <c r="K626" s="2" t="s">
        <v>7876</v>
      </c>
      <c r="L626" s="2" t="s">
        <v>7877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704</v>
      </c>
      <c r="C627" s="2" t="s">
        <v>3395</v>
      </c>
      <c r="D627" s="2" t="s">
        <v>5563</v>
      </c>
      <c r="E627" s="2" t="s">
        <v>5579</v>
      </c>
      <c r="F627" s="2" t="s">
        <v>5563</v>
      </c>
      <c r="G627" s="2" t="s">
        <v>5579</v>
      </c>
      <c r="H627" s="2" t="s">
        <v>5835</v>
      </c>
      <c r="I627" s="2" t="s">
        <v>5579</v>
      </c>
      <c r="J627" s="2" t="s">
        <v>5579</v>
      </c>
      <c r="K627" s="2" t="s">
        <v>7878</v>
      </c>
      <c r="L627" s="2" t="s">
        <v>7879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854</v>
      </c>
      <c r="C628" s="2" t="s">
        <v>3772</v>
      </c>
      <c r="D628" s="2" t="s">
        <v>5579</v>
      </c>
      <c r="E628" s="2" t="s">
        <v>5579</v>
      </c>
      <c r="F628" s="2" t="s">
        <v>5579</v>
      </c>
      <c r="G628" s="2" t="s">
        <v>5563</v>
      </c>
      <c r="H628" s="2" t="s">
        <v>5595</v>
      </c>
      <c r="I628" s="2" t="s">
        <v>5595</v>
      </c>
      <c r="J628" s="2" t="s">
        <v>5579</v>
      </c>
      <c r="K628" s="2" t="s">
        <v>7880</v>
      </c>
      <c r="L628" s="2" t="s">
        <v>7881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1288</v>
      </c>
      <c r="C629" s="2" t="s">
        <v>4543</v>
      </c>
      <c r="D629" s="2" t="s">
        <v>5595</v>
      </c>
      <c r="E629" s="2" t="s">
        <v>5579</v>
      </c>
      <c r="F629" s="2" t="s">
        <v>5579</v>
      </c>
      <c r="G629" s="2" t="s">
        <v>5563</v>
      </c>
      <c r="H629" s="2" t="s">
        <v>5563</v>
      </c>
      <c r="I629" s="2" t="s">
        <v>5563</v>
      </c>
      <c r="J629" s="2" t="s">
        <v>5579</v>
      </c>
      <c r="K629" s="2" t="s">
        <v>7882</v>
      </c>
      <c r="L629" s="2" t="s">
        <v>7883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235</v>
      </c>
      <c r="C630" s="2" t="s">
        <v>2126</v>
      </c>
      <c r="D630" s="2" t="s">
        <v>5579</v>
      </c>
      <c r="E630" s="2" t="s">
        <v>5579</v>
      </c>
      <c r="F630" s="2" t="s">
        <v>5579</v>
      </c>
      <c r="G630" s="2" t="s">
        <v>5579</v>
      </c>
      <c r="H630" s="2" t="s">
        <v>5835</v>
      </c>
      <c r="I630" s="2" t="s">
        <v>5563</v>
      </c>
      <c r="J630" s="2" t="s">
        <v>5563</v>
      </c>
      <c r="K630" s="2" t="s">
        <v>7884</v>
      </c>
      <c r="L630" s="2" t="s">
        <v>7885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515</v>
      </c>
      <c r="C631" s="2" t="s">
        <v>2907</v>
      </c>
      <c r="D631" s="2" t="s">
        <v>5579</v>
      </c>
      <c r="E631" s="2" t="s">
        <v>5663</v>
      </c>
      <c r="F631" s="2" t="s">
        <v>5579</v>
      </c>
      <c r="G631" s="2" t="s">
        <v>5579</v>
      </c>
      <c r="H631" s="2" t="s">
        <v>5579</v>
      </c>
      <c r="I631" s="2" t="s">
        <v>5563</v>
      </c>
      <c r="J631" s="2" t="s">
        <v>5579</v>
      </c>
      <c r="K631" s="2" t="s">
        <v>7886</v>
      </c>
      <c r="L631" s="2" t="s">
        <v>7887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958</v>
      </c>
      <c r="C632" s="2" t="s">
        <v>3989</v>
      </c>
      <c r="D632" s="2" t="s">
        <v>5563</v>
      </c>
      <c r="E632" s="2" t="s">
        <v>5579</v>
      </c>
      <c r="F632" s="2" t="s">
        <v>5579</v>
      </c>
      <c r="G632" s="2" t="s">
        <v>5595</v>
      </c>
      <c r="H632" s="2" t="s">
        <v>5579</v>
      </c>
      <c r="I632" s="2" t="s">
        <v>5563</v>
      </c>
      <c r="J632" s="2" t="s">
        <v>5563</v>
      </c>
      <c r="K632" s="2" t="s">
        <v>7888</v>
      </c>
      <c r="L632" s="2" t="s">
        <v>7889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1373</v>
      </c>
      <c r="C633" s="2" t="s">
        <v>4707</v>
      </c>
      <c r="D633" s="2" t="s">
        <v>5579</v>
      </c>
      <c r="E633" s="2" t="s">
        <v>5579</v>
      </c>
      <c r="F633" s="2" t="s">
        <v>5579</v>
      </c>
      <c r="G633" s="2" t="s">
        <v>5595</v>
      </c>
      <c r="H633" s="2" t="s">
        <v>5563</v>
      </c>
      <c r="I633" s="2" t="s">
        <v>5563</v>
      </c>
      <c r="J633" s="2" t="s">
        <v>5579</v>
      </c>
      <c r="K633" s="2" t="s">
        <v>7890</v>
      </c>
      <c r="L633" s="2" t="s">
        <v>7891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258</v>
      </c>
      <c r="C634" s="2" t="s">
        <v>2192</v>
      </c>
      <c r="D634" s="2" t="s">
        <v>5579</v>
      </c>
      <c r="E634" s="2" t="s">
        <v>5563</v>
      </c>
      <c r="F634" s="2" t="s">
        <v>5563</v>
      </c>
      <c r="G634" s="2" t="s">
        <v>5563</v>
      </c>
      <c r="H634" s="2" t="s">
        <v>5579</v>
      </c>
      <c r="I634" s="2" t="s">
        <v>5579</v>
      </c>
      <c r="J634" s="2" t="s">
        <v>5579</v>
      </c>
      <c r="K634" s="2" t="s">
        <v>7892</v>
      </c>
      <c r="L634" s="2" t="s">
        <v>7893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590</v>
      </c>
      <c r="C635" s="2" t="s">
        <v>3107</v>
      </c>
      <c r="D635" s="2" t="s">
        <v>5579</v>
      </c>
      <c r="E635" s="2" t="s">
        <v>5579</v>
      </c>
      <c r="F635" s="2" t="s">
        <v>5579</v>
      </c>
      <c r="G635" s="2" t="s">
        <v>5595</v>
      </c>
      <c r="H635" s="2" t="s">
        <v>5835</v>
      </c>
      <c r="I635" s="2" t="s">
        <v>5579</v>
      </c>
      <c r="J635" s="2" t="s">
        <v>5579</v>
      </c>
      <c r="K635" s="2" t="s">
        <v>7892</v>
      </c>
      <c r="L635" s="2" t="s">
        <v>7894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238</v>
      </c>
      <c r="C636" s="2" t="s">
        <v>2136</v>
      </c>
      <c r="D636" s="2" t="s">
        <v>5563</v>
      </c>
      <c r="E636" s="2" t="s">
        <v>5563</v>
      </c>
      <c r="F636" s="2" t="s">
        <v>5579</v>
      </c>
      <c r="G636" s="2" t="s">
        <v>5886</v>
      </c>
      <c r="H636" s="2" t="s">
        <v>5579</v>
      </c>
      <c r="I636" s="2" t="s">
        <v>5563</v>
      </c>
      <c r="J636" s="2" t="s">
        <v>5563</v>
      </c>
      <c r="K636" s="2" t="s">
        <v>7895</v>
      </c>
      <c r="L636" s="2" t="s">
        <v>7896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960</v>
      </c>
      <c r="C637" s="2" t="s">
        <v>3992</v>
      </c>
      <c r="D637" s="2" t="s">
        <v>5579</v>
      </c>
      <c r="E637" s="2" t="s">
        <v>5563</v>
      </c>
      <c r="F637" s="2" t="s">
        <v>6015</v>
      </c>
      <c r="G637" s="2" t="s">
        <v>6042</v>
      </c>
      <c r="H637" s="2" t="s">
        <v>5563</v>
      </c>
      <c r="I637" s="2" t="s">
        <v>5579</v>
      </c>
      <c r="J637" s="2" t="s">
        <v>5579</v>
      </c>
      <c r="K637" s="2" t="s">
        <v>7897</v>
      </c>
      <c r="L637" s="2" t="s">
        <v>7898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690</v>
      </c>
      <c r="C638" s="2" t="s">
        <v>3363</v>
      </c>
      <c r="D638" s="2" t="s">
        <v>5595</v>
      </c>
      <c r="E638" s="2" t="s">
        <v>5579</v>
      </c>
      <c r="F638" s="2" t="s">
        <v>5595</v>
      </c>
      <c r="G638" s="2" t="s">
        <v>7899</v>
      </c>
      <c r="H638" s="2" t="s">
        <v>5670</v>
      </c>
      <c r="I638" s="2" t="s">
        <v>6183</v>
      </c>
      <c r="J638" s="2" t="s">
        <v>5563</v>
      </c>
      <c r="K638" s="2" t="s">
        <v>7900</v>
      </c>
      <c r="L638" s="2" t="s">
        <v>7901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273</v>
      </c>
      <c r="C639" s="2" t="s">
        <v>2236</v>
      </c>
      <c r="D639" s="2" t="s">
        <v>5579</v>
      </c>
      <c r="E639" s="2" t="s">
        <v>5579</v>
      </c>
      <c r="F639" s="2" t="s">
        <v>5670</v>
      </c>
      <c r="G639" s="2" t="s">
        <v>6128</v>
      </c>
      <c r="H639" s="2" t="s">
        <v>5563</v>
      </c>
      <c r="I639" s="2" t="s">
        <v>5563</v>
      </c>
      <c r="J639" s="2" t="s">
        <v>5886</v>
      </c>
      <c r="K639" s="2" t="s">
        <v>7902</v>
      </c>
      <c r="L639" s="2" t="s">
        <v>7903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974</v>
      </c>
      <c r="C640" s="2" t="s">
        <v>4009</v>
      </c>
      <c r="D640" s="2" t="s">
        <v>7904</v>
      </c>
      <c r="E640" s="2" t="s">
        <v>5835</v>
      </c>
      <c r="F640" s="2" t="s">
        <v>6475</v>
      </c>
      <c r="G640" s="2" t="s">
        <v>5595</v>
      </c>
      <c r="H640" s="2" t="s">
        <v>5563</v>
      </c>
      <c r="I640" s="2" t="s">
        <v>5886</v>
      </c>
      <c r="J640" s="2" t="s">
        <v>5563</v>
      </c>
      <c r="K640" s="2" t="s">
        <v>6598</v>
      </c>
      <c r="L640" s="2" t="s">
        <v>7905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1699</v>
      </c>
      <c r="C641" s="2" t="s">
        <v>4534</v>
      </c>
      <c r="D641" s="2" t="s">
        <v>5579</v>
      </c>
      <c r="E641" s="2" t="s">
        <v>5663</v>
      </c>
      <c r="F641" s="2" t="s">
        <v>5579</v>
      </c>
      <c r="G641" s="2" t="s">
        <v>5886</v>
      </c>
      <c r="H641" s="2" t="s">
        <v>5886</v>
      </c>
      <c r="I641" s="2" t="s">
        <v>5595</v>
      </c>
      <c r="J641" s="2" t="s">
        <v>5563</v>
      </c>
      <c r="K641" s="2" t="s">
        <v>7906</v>
      </c>
      <c r="L641" s="2" t="s">
        <v>7907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971</v>
      </c>
      <c r="C642" s="2" t="s">
        <v>4006</v>
      </c>
      <c r="D642" s="2" t="s">
        <v>5579</v>
      </c>
      <c r="E642" s="2" t="s">
        <v>7908</v>
      </c>
      <c r="F642" s="2" t="s">
        <v>6040</v>
      </c>
      <c r="G642" s="2" t="s">
        <v>5792</v>
      </c>
      <c r="H642" s="2" t="s">
        <v>5579</v>
      </c>
      <c r="I642" s="2" t="s">
        <v>5563</v>
      </c>
      <c r="J642" s="2" t="s">
        <v>5886</v>
      </c>
      <c r="K642" s="2" t="s">
        <v>7909</v>
      </c>
      <c r="L642" s="2" t="s">
        <v>7910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427</v>
      </c>
      <c r="C643" s="2" t="s">
        <v>2690</v>
      </c>
      <c r="D643" s="2" t="s">
        <v>5579</v>
      </c>
      <c r="E643" s="2" t="s">
        <v>5563</v>
      </c>
      <c r="F643" s="2" t="s">
        <v>5579</v>
      </c>
      <c r="G643" s="2" t="s">
        <v>5764</v>
      </c>
      <c r="H643" s="2" t="s">
        <v>6036</v>
      </c>
      <c r="I643" s="2" t="s">
        <v>5595</v>
      </c>
      <c r="J643" s="2" t="s">
        <v>5563</v>
      </c>
      <c r="K643" s="2" t="s">
        <v>7911</v>
      </c>
      <c r="L643" s="2" t="s">
        <v>7912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880</v>
      </c>
      <c r="C644" s="2" t="s">
        <v>3824</v>
      </c>
      <c r="D644" s="2" t="s">
        <v>5835</v>
      </c>
      <c r="E644" s="2" t="s">
        <v>5579</v>
      </c>
      <c r="F644" s="2" t="s">
        <v>5563</v>
      </c>
      <c r="G644" s="2" t="s">
        <v>5886</v>
      </c>
      <c r="H644" s="2" t="s">
        <v>5579</v>
      </c>
      <c r="I644" s="2" t="s">
        <v>5579</v>
      </c>
      <c r="J644" s="2" t="s">
        <v>5595</v>
      </c>
      <c r="K644" s="2" t="s">
        <v>7913</v>
      </c>
      <c r="L644" s="2" t="s">
        <v>7914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1455</v>
      </c>
      <c r="C645" s="2" t="s">
        <v>4428</v>
      </c>
      <c r="D645" s="2" t="s">
        <v>5595</v>
      </c>
      <c r="E645" s="2" t="s">
        <v>5579</v>
      </c>
      <c r="F645" s="2" t="s">
        <v>5563</v>
      </c>
      <c r="G645" s="2" t="s">
        <v>5563</v>
      </c>
      <c r="H645" s="2" t="s">
        <v>6015</v>
      </c>
      <c r="I645" s="2" t="s">
        <v>5563</v>
      </c>
      <c r="J645" s="2" t="s">
        <v>5886</v>
      </c>
      <c r="K645" s="2" t="s">
        <v>7915</v>
      </c>
      <c r="L645" s="2" t="s">
        <v>7916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1002</v>
      </c>
      <c r="C646" s="2" t="s">
        <v>3987</v>
      </c>
      <c r="D646" s="2" t="s">
        <v>5886</v>
      </c>
      <c r="E646" s="2" t="s">
        <v>5563</v>
      </c>
      <c r="F646" s="2" t="s">
        <v>5563</v>
      </c>
      <c r="G646" s="2" t="s">
        <v>5579</v>
      </c>
      <c r="H646" s="2" t="s">
        <v>5886</v>
      </c>
      <c r="I646" s="2" t="s">
        <v>5563</v>
      </c>
      <c r="J646" s="2" t="s">
        <v>5563</v>
      </c>
      <c r="K646" s="2" t="s">
        <v>7917</v>
      </c>
      <c r="L646" s="2" t="s">
        <v>7918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905</v>
      </c>
      <c r="C647" s="2" t="s">
        <v>3869</v>
      </c>
      <c r="D647" s="2" t="s">
        <v>6138</v>
      </c>
      <c r="E647" s="2" t="s">
        <v>5563</v>
      </c>
      <c r="F647" s="2" t="s">
        <v>7111</v>
      </c>
      <c r="G647" s="2" t="s">
        <v>5563</v>
      </c>
      <c r="H647" s="2" t="s">
        <v>5579</v>
      </c>
      <c r="I647" s="2" t="s">
        <v>5563</v>
      </c>
      <c r="J647" s="2" t="s">
        <v>5579</v>
      </c>
      <c r="K647" s="2" t="s">
        <v>7919</v>
      </c>
      <c r="L647" s="2" t="s">
        <v>7920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631</v>
      </c>
      <c r="C648" s="2" t="s">
        <v>3210</v>
      </c>
      <c r="D648" s="2" t="s">
        <v>5849</v>
      </c>
      <c r="E648" s="2" t="s">
        <v>5563</v>
      </c>
      <c r="F648" s="2" t="s">
        <v>5579</v>
      </c>
      <c r="G648" s="2" t="s">
        <v>5886</v>
      </c>
      <c r="H648" s="2" t="s">
        <v>5563</v>
      </c>
      <c r="I648" s="2" t="s">
        <v>5579</v>
      </c>
      <c r="J648" s="2" t="s">
        <v>5579</v>
      </c>
      <c r="K648" s="2" t="s">
        <v>7786</v>
      </c>
      <c r="L648" s="2" t="s">
        <v>7921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1352</v>
      </c>
      <c r="C649" s="2" t="s">
        <v>4674</v>
      </c>
      <c r="D649" s="2" t="s">
        <v>5579</v>
      </c>
      <c r="E649" s="2" t="s">
        <v>5563</v>
      </c>
      <c r="F649" s="2" t="s">
        <v>5563</v>
      </c>
      <c r="G649" s="2" t="s">
        <v>5563</v>
      </c>
      <c r="H649" s="2" t="s">
        <v>5579</v>
      </c>
      <c r="I649" s="2" t="s">
        <v>5579</v>
      </c>
      <c r="J649" s="2" t="s">
        <v>5579</v>
      </c>
      <c r="K649" s="2" t="s">
        <v>7922</v>
      </c>
      <c r="L649" s="2" t="s">
        <v>7923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962</v>
      </c>
      <c r="C650" s="2" t="s">
        <v>3993</v>
      </c>
      <c r="D650" s="2" t="s">
        <v>5579</v>
      </c>
      <c r="E650" s="2" t="s">
        <v>5579</v>
      </c>
      <c r="F650" s="2" t="s">
        <v>5563</v>
      </c>
      <c r="G650" s="2" t="s">
        <v>5835</v>
      </c>
      <c r="H650" s="2" t="s">
        <v>5886</v>
      </c>
      <c r="I650" s="2" t="s">
        <v>5563</v>
      </c>
      <c r="J650" s="2" t="s">
        <v>5563</v>
      </c>
      <c r="K650" s="2" t="s">
        <v>7924</v>
      </c>
      <c r="L650" s="2" t="s">
        <v>7925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1189</v>
      </c>
      <c r="C651" s="2" t="s">
        <v>4348</v>
      </c>
      <c r="D651" s="2" t="s">
        <v>5579</v>
      </c>
      <c r="E651" s="2" t="s">
        <v>5579</v>
      </c>
      <c r="F651" s="2" t="s">
        <v>5579</v>
      </c>
      <c r="G651" s="2" t="s">
        <v>5579</v>
      </c>
      <c r="H651" s="2" t="s">
        <v>5906</v>
      </c>
      <c r="I651" s="2" t="s">
        <v>5886</v>
      </c>
      <c r="J651" s="2" t="s">
        <v>5595</v>
      </c>
      <c r="K651" s="2" t="s">
        <v>7926</v>
      </c>
      <c r="L651" s="2" t="s">
        <v>7927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584</v>
      </c>
      <c r="C652" s="2" t="s">
        <v>3088</v>
      </c>
      <c r="D652" s="2" t="s">
        <v>5563</v>
      </c>
      <c r="E652" s="2" t="s">
        <v>5886</v>
      </c>
      <c r="F652" s="2" t="s">
        <v>5579</v>
      </c>
      <c r="G652" s="2" t="s">
        <v>5835</v>
      </c>
      <c r="H652" s="2" t="s">
        <v>6203</v>
      </c>
      <c r="I652" s="2" t="s">
        <v>5670</v>
      </c>
      <c r="J652" s="2" t="s">
        <v>5579</v>
      </c>
      <c r="K652" s="2" t="s">
        <v>7928</v>
      </c>
      <c r="L652" s="2" t="s">
        <v>7929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1816</v>
      </c>
      <c r="C653" s="2" t="s">
        <v>5425</v>
      </c>
      <c r="D653" s="2" t="s">
        <v>7930</v>
      </c>
      <c r="E653" s="2" t="s">
        <v>5886</v>
      </c>
      <c r="F653" s="2" t="s">
        <v>5906</v>
      </c>
      <c r="G653" s="2" t="s">
        <v>6647</v>
      </c>
      <c r="H653" s="2" t="s">
        <v>5563</v>
      </c>
      <c r="I653" s="2" t="s">
        <v>5579</v>
      </c>
      <c r="J653" s="2" t="s">
        <v>5579</v>
      </c>
      <c r="K653" s="2" t="s">
        <v>7931</v>
      </c>
      <c r="L653" s="2" t="s">
        <v>7932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1127</v>
      </c>
      <c r="C654" s="2" t="s">
        <v>4257</v>
      </c>
      <c r="D654" s="2" t="s">
        <v>5563</v>
      </c>
      <c r="E654" s="2" t="s">
        <v>5579</v>
      </c>
      <c r="F654" s="2" t="s">
        <v>6061</v>
      </c>
      <c r="G654" s="2" t="s">
        <v>5886</v>
      </c>
      <c r="H654" s="2" t="s">
        <v>6720</v>
      </c>
      <c r="I654" s="2" t="s">
        <v>5579</v>
      </c>
      <c r="J654" s="2" t="s">
        <v>5563</v>
      </c>
      <c r="K654" s="2" t="s">
        <v>7933</v>
      </c>
      <c r="L654" s="2" t="s">
        <v>7934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570</v>
      </c>
      <c r="C655" s="2" t="s">
        <v>2638</v>
      </c>
      <c r="D655" s="2" t="s">
        <v>7935</v>
      </c>
      <c r="E655" s="2" t="s">
        <v>5563</v>
      </c>
      <c r="F655" s="2" t="s">
        <v>6015</v>
      </c>
      <c r="G655" s="2" t="s">
        <v>5579</v>
      </c>
      <c r="H655" s="2" t="s">
        <v>5886</v>
      </c>
      <c r="I655" s="2" t="s">
        <v>7500</v>
      </c>
      <c r="J655" s="2" t="s">
        <v>5579</v>
      </c>
      <c r="K655" s="2" t="s">
        <v>7936</v>
      </c>
      <c r="L655" s="2" t="s">
        <v>7937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306</v>
      </c>
      <c r="C656" s="2" t="s">
        <v>2345</v>
      </c>
      <c r="D656" s="2" t="s">
        <v>5849</v>
      </c>
      <c r="E656" s="2" t="s">
        <v>5579</v>
      </c>
      <c r="F656" s="2" t="s">
        <v>5563</v>
      </c>
      <c r="G656" s="2" t="s">
        <v>5579</v>
      </c>
      <c r="H656" s="2" t="s">
        <v>5563</v>
      </c>
      <c r="I656" s="2" t="s">
        <v>5563</v>
      </c>
      <c r="J656" s="2" t="s">
        <v>5579</v>
      </c>
      <c r="K656" s="2" t="s">
        <v>7938</v>
      </c>
      <c r="L656" s="2" t="s">
        <v>7939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1064</v>
      </c>
      <c r="C657" s="2" t="s">
        <v>4154</v>
      </c>
      <c r="D657" s="2" t="s">
        <v>5595</v>
      </c>
      <c r="E657" s="2" t="s">
        <v>5579</v>
      </c>
      <c r="F657" s="2" t="s">
        <v>7940</v>
      </c>
      <c r="G657" s="2" t="s">
        <v>5886</v>
      </c>
      <c r="H657" s="2" t="s">
        <v>5579</v>
      </c>
      <c r="I657" s="2" t="s">
        <v>5563</v>
      </c>
      <c r="J657" s="2" t="s">
        <v>5579</v>
      </c>
      <c r="K657" s="2" t="s">
        <v>7941</v>
      </c>
      <c r="L657" s="2" t="s">
        <v>7942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611</v>
      </c>
      <c r="C658" s="2" t="s">
        <v>3162</v>
      </c>
      <c r="D658" s="2" t="s">
        <v>5563</v>
      </c>
      <c r="E658" s="2" t="s">
        <v>5579</v>
      </c>
      <c r="F658" s="2" t="s">
        <v>6661</v>
      </c>
      <c r="G658" s="2" t="s">
        <v>5579</v>
      </c>
      <c r="H658" s="2" t="s">
        <v>5579</v>
      </c>
      <c r="I658" s="2" t="s">
        <v>5563</v>
      </c>
      <c r="J658" s="2" t="s">
        <v>5579</v>
      </c>
      <c r="K658" s="2" t="s">
        <v>7943</v>
      </c>
      <c r="L658" s="2" t="s">
        <v>7944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1071</v>
      </c>
      <c r="C659" s="2" t="s">
        <v>4166</v>
      </c>
      <c r="D659" s="2" t="s">
        <v>6015</v>
      </c>
      <c r="E659" s="2" t="s">
        <v>5579</v>
      </c>
      <c r="F659" s="2" t="s">
        <v>5815</v>
      </c>
      <c r="G659" s="2" t="s">
        <v>5886</v>
      </c>
      <c r="H659" s="2" t="s">
        <v>6138</v>
      </c>
      <c r="I659" s="2" t="s">
        <v>5663</v>
      </c>
      <c r="J659" s="2" t="s">
        <v>5579</v>
      </c>
      <c r="K659" s="2" t="s">
        <v>7945</v>
      </c>
      <c r="L659" s="2" t="s">
        <v>7946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571</v>
      </c>
      <c r="C660" s="2" t="s">
        <v>3050</v>
      </c>
      <c r="D660" s="2" t="s">
        <v>5579</v>
      </c>
      <c r="E660" s="2" t="s">
        <v>5579</v>
      </c>
      <c r="F660" s="2" t="s">
        <v>5563</v>
      </c>
      <c r="G660" s="2" t="s">
        <v>5579</v>
      </c>
      <c r="H660" s="2" t="s">
        <v>5563</v>
      </c>
      <c r="I660" s="2" t="s">
        <v>5579</v>
      </c>
      <c r="J660" s="2" t="s">
        <v>5563</v>
      </c>
      <c r="K660" s="2" t="s">
        <v>7947</v>
      </c>
      <c r="L660" s="2" t="s">
        <v>7948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523</v>
      </c>
      <c r="C661" s="2" t="s">
        <v>2933</v>
      </c>
      <c r="D661" s="2" t="s">
        <v>5886</v>
      </c>
      <c r="E661" s="2" t="s">
        <v>5579</v>
      </c>
      <c r="F661" s="2" t="s">
        <v>6815</v>
      </c>
      <c r="G661" s="2" t="s">
        <v>5579</v>
      </c>
      <c r="H661" s="2" t="s">
        <v>5579</v>
      </c>
      <c r="I661" s="2" t="s">
        <v>5835</v>
      </c>
      <c r="J661" s="2" t="s">
        <v>5579</v>
      </c>
      <c r="K661" s="2" t="s">
        <v>7949</v>
      </c>
      <c r="L661" s="2" t="s">
        <v>7950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387</v>
      </c>
      <c r="C662" s="2" t="s">
        <v>2579</v>
      </c>
      <c r="D662" s="2" t="s">
        <v>5563</v>
      </c>
      <c r="E662" s="2" t="s">
        <v>5579</v>
      </c>
      <c r="F662" s="2" t="s">
        <v>5563</v>
      </c>
      <c r="G662" s="2" t="s">
        <v>5563</v>
      </c>
      <c r="H662" s="2" t="s">
        <v>5563</v>
      </c>
      <c r="I662" s="2" t="s">
        <v>5579</v>
      </c>
      <c r="J662" s="2" t="s">
        <v>5579</v>
      </c>
      <c r="K662" s="2" t="s">
        <v>7951</v>
      </c>
      <c r="L662" s="2" t="s">
        <v>7952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447</v>
      </c>
      <c r="C663" s="2" t="s">
        <v>2741</v>
      </c>
      <c r="D663" s="2" t="s">
        <v>6298</v>
      </c>
      <c r="E663" s="2" t="s">
        <v>6511</v>
      </c>
      <c r="F663" s="2" t="s">
        <v>5722</v>
      </c>
      <c r="G663" s="2" t="s">
        <v>5835</v>
      </c>
      <c r="H663" s="2" t="s">
        <v>5579</v>
      </c>
      <c r="I663" s="2" t="s">
        <v>7133</v>
      </c>
      <c r="J663" s="2" t="s">
        <v>6138</v>
      </c>
      <c r="K663" s="2" t="s">
        <v>7953</v>
      </c>
      <c r="L663" s="2" t="s">
        <v>7954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1168</v>
      </c>
      <c r="C664" s="2" t="s">
        <v>4306</v>
      </c>
      <c r="D664" s="2" t="s">
        <v>5886</v>
      </c>
      <c r="E664" s="2" t="s">
        <v>5595</v>
      </c>
      <c r="F664" s="2" t="s">
        <v>5579</v>
      </c>
      <c r="G664" s="2" t="s">
        <v>5563</v>
      </c>
      <c r="H664" s="2" t="s">
        <v>6179</v>
      </c>
      <c r="I664" s="2" t="s">
        <v>6036</v>
      </c>
      <c r="J664" s="2" t="s">
        <v>5579</v>
      </c>
      <c r="K664" s="2" t="s">
        <v>7955</v>
      </c>
      <c r="L664" s="2" t="s">
        <v>7956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1611</v>
      </c>
      <c r="C665" s="2" t="s">
        <v>4774</v>
      </c>
      <c r="D665" s="2" t="s">
        <v>5672</v>
      </c>
      <c r="E665" s="2" t="s">
        <v>6144</v>
      </c>
      <c r="F665" s="2" t="s">
        <v>6298</v>
      </c>
      <c r="G665" s="2" t="s">
        <v>7276</v>
      </c>
      <c r="H665" s="2" t="s">
        <v>5777</v>
      </c>
      <c r="I665" s="2" t="s">
        <v>5886</v>
      </c>
      <c r="J665" s="2" t="s">
        <v>5563</v>
      </c>
      <c r="K665" s="2" t="s">
        <v>7957</v>
      </c>
      <c r="L665" s="2" t="s">
        <v>7958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923</v>
      </c>
      <c r="C666" s="2" t="s">
        <v>3921</v>
      </c>
      <c r="D666" s="2" t="s">
        <v>5579</v>
      </c>
      <c r="E666" s="2" t="s">
        <v>7495</v>
      </c>
      <c r="F666" s="2" t="s">
        <v>5722</v>
      </c>
      <c r="G666" s="2" t="s">
        <v>5595</v>
      </c>
      <c r="H666" s="2" t="s">
        <v>6508</v>
      </c>
      <c r="I666" s="2" t="s">
        <v>6104</v>
      </c>
      <c r="J666" s="2" t="s">
        <v>5563</v>
      </c>
      <c r="K666" s="2" t="s">
        <v>7959</v>
      </c>
      <c r="L666" s="2" t="s">
        <v>7960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1665</v>
      </c>
      <c r="C667" s="2" t="s">
        <v>3738</v>
      </c>
      <c r="D667" s="2" t="s">
        <v>5563</v>
      </c>
      <c r="E667" s="2" t="s">
        <v>5579</v>
      </c>
      <c r="F667" s="2" t="s">
        <v>5579</v>
      </c>
      <c r="G667" s="2" t="s">
        <v>6715</v>
      </c>
      <c r="H667" s="2" t="s">
        <v>6015</v>
      </c>
      <c r="I667" s="2" t="s">
        <v>6061</v>
      </c>
      <c r="J667" s="2" t="s">
        <v>5579</v>
      </c>
      <c r="K667" s="2" t="s">
        <v>7961</v>
      </c>
      <c r="L667" s="2" t="s">
        <v>7962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1467</v>
      </c>
      <c r="C668" s="2" t="s">
        <v>4239</v>
      </c>
      <c r="D668" s="2" t="s">
        <v>5563</v>
      </c>
      <c r="E668" s="2" t="s">
        <v>6511</v>
      </c>
      <c r="F668" s="2" t="s">
        <v>5563</v>
      </c>
      <c r="G668" s="2" t="s">
        <v>6203</v>
      </c>
      <c r="H668" s="2" t="s">
        <v>5595</v>
      </c>
      <c r="I668" s="2" t="s">
        <v>5835</v>
      </c>
      <c r="J668" s="2" t="s">
        <v>5579</v>
      </c>
      <c r="K668" s="2" t="s">
        <v>7963</v>
      </c>
      <c r="L668" s="2" t="s">
        <v>7964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1438</v>
      </c>
      <c r="C669" s="2" t="s">
        <v>4809</v>
      </c>
      <c r="D669" s="2" t="s">
        <v>5722</v>
      </c>
      <c r="E669" s="2" t="s">
        <v>6475</v>
      </c>
      <c r="F669" s="2" t="s">
        <v>5886</v>
      </c>
      <c r="G669" s="2" t="s">
        <v>5579</v>
      </c>
      <c r="H669" s="2" t="s">
        <v>6215</v>
      </c>
      <c r="I669" s="2" t="s">
        <v>6676</v>
      </c>
      <c r="J669" s="2" t="s">
        <v>5579</v>
      </c>
      <c r="K669" s="2" t="s">
        <v>7965</v>
      </c>
      <c r="L669" s="2" t="s">
        <v>7966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752</v>
      </c>
      <c r="C670" s="2" t="s">
        <v>3518</v>
      </c>
      <c r="D670" s="2" t="s">
        <v>5886</v>
      </c>
      <c r="E670" s="2" t="s">
        <v>6028</v>
      </c>
      <c r="F670" s="2" t="s">
        <v>7967</v>
      </c>
      <c r="G670" s="2" t="s">
        <v>5670</v>
      </c>
      <c r="H670" s="2" t="s">
        <v>7619</v>
      </c>
      <c r="I670" s="2" t="s">
        <v>7387</v>
      </c>
      <c r="J670" s="2" t="s">
        <v>5579</v>
      </c>
      <c r="K670" s="2" t="s">
        <v>7968</v>
      </c>
      <c r="L670" s="2" t="s">
        <v>7969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1191</v>
      </c>
      <c r="C671" s="2" t="s">
        <v>4352</v>
      </c>
      <c r="D671" s="2" t="s">
        <v>5595</v>
      </c>
      <c r="E671" s="2" t="s">
        <v>5579</v>
      </c>
      <c r="F671" s="2" t="s">
        <v>6367</v>
      </c>
      <c r="G671" s="2" t="s">
        <v>5563</v>
      </c>
      <c r="H671" s="2" t="s">
        <v>5579</v>
      </c>
      <c r="I671" s="2" t="s">
        <v>5579</v>
      </c>
      <c r="J671" s="2" t="s">
        <v>5579</v>
      </c>
      <c r="K671" s="2" t="s">
        <v>7970</v>
      </c>
      <c r="L671" s="2" t="s">
        <v>7971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1656</v>
      </c>
      <c r="C672" s="2" t="s">
        <v>4328</v>
      </c>
      <c r="D672" s="2" t="s">
        <v>7495</v>
      </c>
      <c r="E672" s="2" t="s">
        <v>5563</v>
      </c>
      <c r="F672" s="2" t="s">
        <v>6442</v>
      </c>
      <c r="G672" s="2" t="s">
        <v>5835</v>
      </c>
      <c r="H672" s="2" t="s">
        <v>5906</v>
      </c>
      <c r="I672" s="2" t="s">
        <v>6264</v>
      </c>
      <c r="J672" s="2" t="s">
        <v>7425</v>
      </c>
      <c r="K672" s="2" t="s">
        <v>7972</v>
      </c>
      <c r="L672" s="2" t="s">
        <v>7973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162</v>
      </c>
      <c r="C673" s="2" t="s">
        <v>1937</v>
      </c>
      <c r="D673" s="2" t="s">
        <v>5563</v>
      </c>
      <c r="E673" s="2" t="s">
        <v>5579</v>
      </c>
      <c r="F673" s="2" t="s">
        <v>5563</v>
      </c>
      <c r="G673" s="2" t="s">
        <v>5579</v>
      </c>
      <c r="H673" s="2" t="s">
        <v>5563</v>
      </c>
      <c r="I673" s="2" t="s">
        <v>5579</v>
      </c>
      <c r="J673" s="2" t="s">
        <v>5563</v>
      </c>
      <c r="K673" s="2" t="s">
        <v>7974</v>
      </c>
      <c r="L673" s="2" t="s">
        <v>7975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647</v>
      </c>
      <c r="C674" s="2" t="s">
        <v>3254</v>
      </c>
      <c r="D674" s="2" t="s">
        <v>5579</v>
      </c>
      <c r="E674" s="2" t="s">
        <v>5563</v>
      </c>
      <c r="F674" s="2" t="s">
        <v>5865</v>
      </c>
      <c r="G674" s="2" t="s">
        <v>5563</v>
      </c>
      <c r="H674" s="2" t="s">
        <v>5886</v>
      </c>
      <c r="I674" s="2" t="s">
        <v>5579</v>
      </c>
      <c r="J674" s="2" t="s">
        <v>5563</v>
      </c>
      <c r="K674" s="2" t="s">
        <v>7976</v>
      </c>
      <c r="L674" s="2" t="s">
        <v>7977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1188</v>
      </c>
      <c r="C675" s="2" t="s">
        <v>4346</v>
      </c>
      <c r="D675" s="2" t="s">
        <v>5886</v>
      </c>
      <c r="E675" s="2" t="s">
        <v>5563</v>
      </c>
      <c r="F675" s="2" t="s">
        <v>7104</v>
      </c>
      <c r="G675" s="2" t="s">
        <v>6042</v>
      </c>
      <c r="H675" s="2" t="s">
        <v>5595</v>
      </c>
      <c r="I675" s="2" t="s">
        <v>6138</v>
      </c>
      <c r="J675" s="2" t="s">
        <v>5595</v>
      </c>
      <c r="K675" s="2" t="s">
        <v>7978</v>
      </c>
      <c r="L675" s="2" t="s">
        <v>7979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899</v>
      </c>
      <c r="C676" s="2" t="s">
        <v>3857</v>
      </c>
      <c r="D676" s="2" t="s">
        <v>5563</v>
      </c>
      <c r="E676" s="2" t="s">
        <v>5579</v>
      </c>
      <c r="F676" s="2" t="s">
        <v>7417</v>
      </c>
      <c r="G676" s="2" t="s">
        <v>6264</v>
      </c>
      <c r="H676" s="2" t="s">
        <v>5886</v>
      </c>
      <c r="I676" s="2" t="s">
        <v>5579</v>
      </c>
      <c r="J676" s="2" t="s">
        <v>5579</v>
      </c>
      <c r="K676" s="2" t="s">
        <v>7980</v>
      </c>
      <c r="L676" s="2" t="s">
        <v>7981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1358</v>
      </c>
      <c r="C677" s="2" t="s">
        <v>4690</v>
      </c>
      <c r="D677" s="2" t="s">
        <v>6188</v>
      </c>
      <c r="E677" s="2" t="s">
        <v>5579</v>
      </c>
      <c r="F677" s="2" t="s">
        <v>7982</v>
      </c>
      <c r="G677" s="2" t="s">
        <v>7983</v>
      </c>
      <c r="H677" s="2" t="s">
        <v>5886</v>
      </c>
      <c r="I677" s="2" t="s">
        <v>6728</v>
      </c>
      <c r="J677" s="2" t="s">
        <v>5595</v>
      </c>
      <c r="K677" s="2" t="s">
        <v>7984</v>
      </c>
      <c r="L677" s="2" t="s">
        <v>7985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1062</v>
      </c>
      <c r="C678" s="2" t="s">
        <v>4151</v>
      </c>
      <c r="D678" s="2" t="s">
        <v>5563</v>
      </c>
      <c r="E678" s="2" t="s">
        <v>5886</v>
      </c>
      <c r="F678" s="2" t="s">
        <v>5849</v>
      </c>
      <c r="G678" s="2" t="s">
        <v>5835</v>
      </c>
      <c r="H678" s="2" t="s">
        <v>5886</v>
      </c>
      <c r="I678" s="2" t="s">
        <v>5579</v>
      </c>
      <c r="J678" s="2" t="s">
        <v>5579</v>
      </c>
      <c r="K678" s="2" t="s">
        <v>7986</v>
      </c>
      <c r="L678" s="2" t="s">
        <v>7987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1779</v>
      </c>
      <c r="C679" s="2" t="s">
        <v>5384</v>
      </c>
      <c r="D679" s="2" t="s">
        <v>5563</v>
      </c>
      <c r="E679" s="2" t="s">
        <v>5863</v>
      </c>
      <c r="F679" s="2" t="s">
        <v>5563</v>
      </c>
      <c r="G679" s="2" t="s">
        <v>7988</v>
      </c>
      <c r="H679" s="2" t="s">
        <v>5563</v>
      </c>
      <c r="I679" s="2" t="s">
        <v>6203</v>
      </c>
      <c r="J679" s="2" t="s">
        <v>5579</v>
      </c>
      <c r="K679" s="2" t="s">
        <v>7989</v>
      </c>
      <c r="L679" s="2" t="s">
        <v>7990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418</v>
      </c>
      <c r="C680" s="2" t="s">
        <v>2672</v>
      </c>
      <c r="D680" s="2" t="s">
        <v>5579</v>
      </c>
      <c r="E680" s="2" t="s">
        <v>6040</v>
      </c>
      <c r="F680" s="2" t="s">
        <v>5752</v>
      </c>
      <c r="G680" s="2" t="s">
        <v>5886</v>
      </c>
      <c r="H680" s="2" t="s">
        <v>5579</v>
      </c>
      <c r="I680" s="2" t="s">
        <v>5886</v>
      </c>
      <c r="J680" s="2" t="s">
        <v>5886</v>
      </c>
      <c r="K680" s="2" t="s">
        <v>7991</v>
      </c>
      <c r="L680" s="2" t="s">
        <v>7992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934</v>
      </c>
      <c r="C681" s="2" t="s">
        <v>3952</v>
      </c>
      <c r="D681" s="2" t="s">
        <v>5563</v>
      </c>
      <c r="E681" s="2" t="s">
        <v>5579</v>
      </c>
      <c r="F681" s="2" t="s">
        <v>6616</v>
      </c>
      <c r="G681" s="2" t="s">
        <v>5579</v>
      </c>
      <c r="H681" s="2" t="s">
        <v>6728</v>
      </c>
      <c r="I681" s="2" t="s">
        <v>5579</v>
      </c>
      <c r="J681" s="2" t="s">
        <v>5579</v>
      </c>
      <c r="K681" s="2" t="s">
        <v>7993</v>
      </c>
      <c r="L681" s="2" t="s">
        <v>7994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436</v>
      </c>
      <c r="C682" s="2" t="s">
        <v>2720</v>
      </c>
      <c r="D682" s="2" t="s">
        <v>5579</v>
      </c>
      <c r="E682" s="2" t="s">
        <v>7006</v>
      </c>
      <c r="F682" s="2" t="s">
        <v>6252</v>
      </c>
      <c r="G682" s="2" t="s">
        <v>5849</v>
      </c>
      <c r="H682" s="2" t="s">
        <v>5579</v>
      </c>
      <c r="I682" s="2" t="s">
        <v>5835</v>
      </c>
      <c r="J682" s="2" t="s">
        <v>5595</v>
      </c>
      <c r="K682" s="2" t="s">
        <v>7995</v>
      </c>
      <c r="L682" s="2" t="s">
        <v>7996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356</v>
      </c>
      <c r="C683" s="2" t="s">
        <v>2494</v>
      </c>
      <c r="D683" s="2" t="s">
        <v>5563</v>
      </c>
      <c r="E683" s="2" t="s">
        <v>7215</v>
      </c>
      <c r="F683" s="2" t="s">
        <v>5886</v>
      </c>
      <c r="G683" s="2" t="s">
        <v>7096</v>
      </c>
      <c r="H683" s="2" t="s">
        <v>5670</v>
      </c>
      <c r="I683" s="2" t="s">
        <v>6358</v>
      </c>
      <c r="J683" s="2" t="s">
        <v>5579</v>
      </c>
      <c r="K683" s="2" t="s">
        <v>7997</v>
      </c>
      <c r="L683" s="2" t="s">
        <v>7998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456</v>
      </c>
      <c r="C684" s="2" t="s">
        <v>2764</v>
      </c>
      <c r="D684" s="2" t="s">
        <v>5579</v>
      </c>
      <c r="E684" s="2" t="s">
        <v>5579</v>
      </c>
      <c r="F684" s="2" t="s">
        <v>5579</v>
      </c>
      <c r="G684" s="2" t="s">
        <v>5579</v>
      </c>
      <c r="H684" s="2" t="s">
        <v>5579</v>
      </c>
      <c r="I684" s="2" t="s">
        <v>5663</v>
      </c>
      <c r="J684" s="2" t="s">
        <v>5579</v>
      </c>
      <c r="K684" s="2" t="s">
        <v>7999</v>
      </c>
      <c r="L684" s="2" t="s">
        <v>8000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506</v>
      </c>
      <c r="C685" s="2" t="s">
        <v>2679</v>
      </c>
      <c r="D685" s="2" t="s">
        <v>6252</v>
      </c>
      <c r="E685" s="2" t="s">
        <v>5579</v>
      </c>
      <c r="F685" s="2" t="s">
        <v>5835</v>
      </c>
      <c r="G685" s="2" t="s">
        <v>6715</v>
      </c>
      <c r="H685" s="2" t="s">
        <v>5579</v>
      </c>
      <c r="I685" s="2" t="s">
        <v>5563</v>
      </c>
      <c r="J685" s="2" t="s">
        <v>5579</v>
      </c>
      <c r="K685" s="2" t="s">
        <v>8001</v>
      </c>
      <c r="L685" s="2" t="s">
        <v>8002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943</v>
      </c>
      <c r="C686" s="2" t="s">
        <v>3647</v>
      </c>
      <c r="D686" s="2" t="s">
        <v>5563</v>
      </c>
      <c r="E686" s="2" t="s">
        <v>5579</v>
      </c>
      <c r="F686" s="2" t="s">
        <v>5563</v>
      </c>
      <c r="G686" s="2" t="s">
        <v>5563</v>
      </c>
      <c r="H686" s="2" t="s">
        <v>5563</v>
      </c>
      <c r="I686" s="2" t="s">
        <v>5579</v>
      </c>
      <c r="J686" s="2" t="s">
        <v>5579</v>
      </c>
      <c r="K686" s="2" t="s">
        <v>8003</v>
      </c>
      <c r="L686" s="2" t="s">
        <v>8004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226</v>
      </c>
      <c r="C687" s="2" t="s">
        <v>2101</v>
      </c>
      <c r="D687" s="2" t="s">
        <v>7697</v>
      </c>
      <c r="E687" s="2" t="s">
        <v>5563</v>
      </c>
      <c r="F687" s="2" t="s">
        <v>6661</v>
      </c>
      <c r="G687" s="2" t="s">
        <v>5563</v>
      </c>
      <c r="H687" s="2" t="s">
        <v>5906</v>
      </c>
      <c r="I687" s="2" t="s">
        <v>5579</v>
      </c>
      <c r="J687" s="2" t="s">
        <v>5579</v>
      </c>
      <c r="K687" s="2" t="s">
        <v>8005</v>
      </c>
      <c r="L687" s="2" t="s">
        <v>8006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807</v>
      </c>
      <c r="C688" s="2" t="s">
        <v>3656</v>
      </c>
      <c r="D688" s="2" t="s">
        <v>6203</v>
      </c>
      <c r="E688" s="2" t="s">
        <v>6040</v>
      </c>
      <c r="F688" s="2" t="s">
        <v>5716</v>
      </c>
      <c r="G688" s="2" t="s">
        <v>6138</v>
      </c>
      <c r="H688" s="2" t="s">
        <v>5886</v>
      </c>
      <c r="I688" s="2" t="s">
        <v>6252</v>
      </c>
      <c r="J688" s="2" t="s">
        <v>5886</v>
      </c>
      <c r="K688" s="2" t="s">
        <v>8007</v>
      </c>
      <c r="L688" s="2" t="s">
        <v>8008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759</v>
      </c>
      <c r="C689" s="2" t="s">
        <v>3538</v>
      </c>
      <c r="D689" s="2" t="s">
        <v>5563</v>
      </c>
      <c r="E689" s="2" t="s">
        <v>5563</v>
      </c>
      <c r="F689" s="2" t="s">
        <v>5579</v>
      </c>
      <c r="G689" s="2" t="s">
        <v>5579</v>
      </c>
      <c r="H689" s="2" t="s">
        <v>5579</v>
      </c>
      <c r="I689" s="2" t="s">
        <v>5579</v>
      </c>
      <c r="J689" s="2" t="s">
        <v>5579</v>
      </c>
      <c r="K689" s="2" t="s">
        <v>5595</v>
      </c>
      <c r="L689" s="2" t="s">
        <v>8009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849</v>
      </c>
      <c r="C690" s="2" t="s">
        <v>3761</v>
      </c>
      <c r="D690" s="2" t="s">
        <v>5579</v>
      </c>
      <c r="E690" s="2" t="s">
        <v>5579</v>
      </c>
      <c r="F690" s="2" t="s">
        <v>5563</v>
      </c>
      <c r="G690" s="2" t="s">
        <v>5563</v>
      </c>
      <c r="H690" s="2" t="s">
        <v>5579</v>
      </c>
      <c r="I690" s="2" t="s">
        <v>5579</v>
      </c>
      <c r="J690" s="2" t="s">
        <v>5579</v>
      </c>
      <c r="K690" s="2" t="s">
        <v>5595</v>
      </c>
      <c r="L690" s="2" t="s">
        <v>8010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2:25" x14ac:dyDescent="0.2">
      <c r="B691" t="s">
        <v>1860</v>
      </c>
      <c r="C691" s="2" t="s">
        <v>5498</v>
      </c>
      <c r="D691" s="2" t="s">
        <v>5579</v>
      </c>
      <c r="E691" s="2" t="s">
        <v>5563</v>
      </c>
      <c r="F691" s="2" t="s">
        <v>5579</v>
      </c>
      <c r="G691" s="2" t="s">
        <v>5579</v>
      </c>
      <c r="H691" s="2" t="s">
        <v>5579</v>
      </c>
      <c r="I691" s="2" t="s">
        <v>5563</v>
      </c>
      <c r="J691" s="2" t="s">
        <v>5579</v>
      </c>
      <c r="K691" s="2" t="s">
        <v>5595</v>
      </c>
      <c r="L691" s="2" t="s">
        <v>8011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2:25" x14ac:dyDescent="0.2">
      <c r="B692" t="s">
        <v>1864</v>
      </c>
      <c r="C692" s="2" t="s">
        <v>5499</v>
      </c>
      <c r="D692" s="2" t="s">
        <v>5563</v>
      </c>
      <c r="E692" s="2" t="s">
        <v>5563</v>
      </c>
      <c r="F692" s="2" t="s">
        <v>5579</v>
      </c>
      <c r="G692" s="2" t="s">
        <v>5563</v>
      </c>
      <c r="H692" s="2" t="s">
        <v>5579</v>
      </c>
      <c r="I692" s="2" t="s">
        <v>5886</v>
      </c>
      <c r="J692" s="2" t="s">
        <v>5579</v>
      </c>
      <c r="K692" s="2" t="s">
        <v>5595</v>
      </c>
      <c r="L692" s="2" t="s">
        <v>8012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2:25" x14ac:dyDescent="0.2">
      <c r="B693" t="s">
        <v>431</v>
      </c>
      <c r="C693" s="2" t="s">
        <v>2705</v>
      </c>
      <c r="D693" s="2" t="s">
        <v>5722</v>
      </c>
      <c r="E693" s="2" t="s">
        <v>5579</v>
      </c>
      <c r="F693" s="2" t="s">
        <v>5579</v>
      </c>
      <c r="G693" s="2" t="s">
        <v>5886</v>
      </c>
      <c r="H693" s="2" t="s">
        <v>5579</v>
      </c>
      <c r="I693" s="2" t="s">
        <v>5563</v>
      </c>
      <c r="J693" s="2" t="s">
        <v>5886</v>
      </c>
      <c r="K693" s="2" t="s">
        <v>5595</v>
      </c>
      <c r="L693" s="2" t="s">
        <v>8013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2:25" x14ac:dyDescent="0.2">
      <c r="B694" t="s">
        <v>1298</v>
      </c>
      <c r="C694" s="2" t="s">
        <v>4570</v>
      </c>
      <c r="D694" s="2" t="s">
        <v>5579</v>
      </c>
      <c r="E694" s="2" t="s">
        <v>5579</v>
      </c>
      <c r="F694" s="2" t="s">
        <v>5563</v>
      </c>
      <c r="G694" s="2" t="s">
        <v>5579</v>
      </c>
      <c r="H694" s="2" t="s">
        <v>5563</v>
      </c>
      <c r="I694" s="2" t="s">
        <v>5579</v>
      </c>
      <c r="J694" s="2" t="s">
        <v>5563</v>
      </c>
      <c r="K694" s="2" t="s">
        <v>5595</v>
      </c>
      <c r="L694" s="2" t="s">
        <v>8014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2:25" x14ac:dyDescent="0.2">
      <c r="B695" t="s">
        <v>1806</v>
      </c>
      <c r="C695" s="2" t="s">
        <v>5410</v>
      </c>
      <c r="D695" s="2" t="s">
        <v>5579</v>
      </c>
      <c r="E695" s="2" t="s">
        <v>5563</v>
      </c>
      <c r="F695" s="2" t="s">
        <v>5579</v>
      </c>
      <c r="G695" s="2" t="s">
        <v>5579</v>
      </c>
      <c r="H695" s="2" t="s">
        <v>5563</v>
      </c>
      <c r="I695" s="2" t="s">
        <v>5886</v>
      </c>
      <c r="J695" s="2" t="s">
        <v>5563</v>
      </c>
      <c r="K695" s="2" t="s">
        <v>5595</v>
      </c>
      <c r="L695" s="2" t="s">
        <v>8015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2:25" x14ac:dyDescent="0.2">
      <c r="B696" t="s">
        <v>227</v>
      </c>
      <c r="C696" s="2" t="s">
        <v>2103</v>
      </c>
      <c r="D696" s="2" t="s">
        <v>5579</v>
      </c>
      <c r="E696" s="2" t="s">
        <v>5563</v>
      </c>
      <c r="F696" s="2" t="s">
        <v>5563</v>
      </c>
      <c r="G696" s="2" t="s">
        <v>5579</v>
      </c>
      <c r="H696" s="2" t="s">
        <v>5579</v>
      </c>
      <c r="I696" s="2" t="s">
        <v>5579</v>
      </c>
      <c r="J696" s="2" t="s">
        <v>5579</v>
      </c>
      <c r="K696" s="2" t="s">
        <v>5595</v>
      </c>
      <c r="L696" s="2" t="s">
        <v>8016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2:25" x14ac:dyDescent="0.2">
      <c r="B697" t="s">
        <v>1329</v>
      </c>
      <c r="C697" s="2" t="s">
        <v>4625</v>
      </c>
      <c r="D697" s="2" t="s">
        <v>6907</v>
      </c>
      <c r="E697" s="2" t="s">
        <v>5579</v>
      </c>
      <c r="F697" s="2" t="s">
        <v>5595</v>
      </c>
      <c r="G697" s="2" t="s">
        <v>5579</v>
      </c>
      <c r="H697" s="2" t="s">
        <v>5563</v>
      </c>
      <c r="I697" s="2" t="s">
        <v>5563</v>
      </c>
      <c r="J697" s="2" t="s">
        <v>5579</v>
      </c>
      <c r="K697" s="2" t="s">
        <v>8017</v>
      </c>
      <c r="L697" s="2" t="s">
        <v>8018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2:25" x14ac:dyDescent="0.2">
      <c r="B698" t="s">
        <v>1754</v>
      </c>
      <c r="C698" s="2" t="s">
        <v>4788</v>
      </c>
      <c r="D698" s="2" t="s">
        <v>5579</v>
      </c>
      <c r="E698" s="2" t="s">
        <v>5579</v>
      </c>
      <c r="F698" s="2" t="s">
        <v>5579</v>
      </c>
      <c r="G698" s="2" t="s">
        <v>5579</v>
      </c>
      <c r="H698" s="2" t="s">
        <v>5563</v>
      </c>
      <c r="I698" s="2" t="s">
        <v>5563</v>
      </c>
      <c r="J698" s="2" t="s">
        <v>5579</v>
      </c>
      <c r="K698" s="2" t="s">
        <v>8017</v>
      </c>
      <c r="L698" s="2" t="s">
        <v>8019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2:25" x14ac:dyDescent="0.2">
      <c r="B699" t="s">
        <v>586</v>
      </c>
      <c r="C699" s="2" t="s">
        <v>3094</v>
      </c>
      <c r="D699" s="2" t="s">
        <v>5579</v>
      </c>
      <c r="E699" s="2" t="s">
        <v>5579</v>
      </c>
      <c r="F699" s="2" t="s">
        <v>6015</v>
      </c>
      <c r="G699" s="2" t="s">
        <v>5579</v>
      </c>
      <c r="H699" s="2" t="s">
        <v>5579</v>
      </c>
      <c r="I699" s="2" t="s">
        <v>5579</v>
      </c>
      <c r="J699" s="2" t="s">
        <v>5579</v>
      </c>
      <c r="K699" s="2" t="s">
        <v>8020</v>
      </c>
      <c r="L699" s="2" t="s">
        <v>8021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2:25" x14ac:dyDescent="0.2">
      <c r="B700" t="s">
        <v>1602</v>
      </c>
      <c r="C700" s="2" t="s">
        <v>5107</v>
      </c>
      <c r="D700" s="2" t="s">
        <v>5579</v>
      </c>
      <c r="E700" s="2" t="s">
        <v>5886</v>
      </c>
      <c r="F700" s="2" t="s">
        <v>5579</v>
      </c>
      <c r="G700" s="2" t="s">
        <v>5579</v>
      </c>
      <c r="H700" s="2" t="s">
        <v>5563</v>
      </c>
      <c r="I700" s="2" t="s">
        <v>5563</v>
      </c>
      <c r="J700" s="2" t="s">
        <v>5563</v>
      </c>
      <c r="K700" s="2" t="s">
        <v>8020</v>
      </c>
      <c r="L700" s="2" t="s">
        <v>8022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2:25" x14ac:dyDescent="0.2">
      <c r="B701" t="s">
        <v>339</v>
      </c>
      <c r="C701" s="2" t="s">
        <v>2438</v>
      </c>
      <c r="D701" s="2" t="s">
        <v>5563</v>
      </c>
      <c r="E701" s="2" t="s">
        <v>5579</v>
      </c>
      <c r="F701" s="2" t="s">
        <v>5579</v>
      </c>
      <c r="G701" s="2" t="s">
        <v>5579</v>
      </c>
      <c r="H701" s="2" t="s">
        <v>5579</v>
      </c>
      <c r="I701" s="2" t="s">
        <v>5563</v>
      </c>
      <c r="J701" s="2" t="s">
        <v>5579</v>
      </c>
      <c r="K701" s="2" t="s">
        <v>8023</v>
      </c>
      <c r="L701" s="2" t="s">
        <v>8024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2:25" x14ac:dyDescent="0.2">
      <c r="B702" t="s">
        <v>1036</v>
      </c>
      <c r="C702" s="2" t="s">
        <v>3603</v>
      </c>
      <c r="D702" s="2" t="s">
        <v>5579</v>
      </c>
      <c r="E702" s="2" t="s">
        <v>5579</v>
      </c>
      <c r="F702" s="2" t="s">
        <v>5579</v>
      </c>
      <c r="G702" s="2" t="s">
        <v>5579</v>
      </c>
      <c r="H702" s="2" t="s">
        <v>5579</v>
      </c>
      <c r="I702" s="2" t="s">
        <v>5595</v>
      </c>
      <c r="J702" s="2" t="s">
        <v>5579</v>
      </c>
      <c r="K702" s="2" t="s">
        <v>8023</v>
      </c>
      <c r="L702" s="2" t="s">
        <v>8025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2:25" x14ac:dyDescent="0.2">
      <c r="B703" t="s">
        <v>1213</v>
      </c>
      <c r="C703" s="2" t="s">
        <v>4420</v>
      </c>
      <c r="D703" s="2" t="s">
        <v>5563</v>
      </c>
      <c r="E703" s="2" t="s">
        <v>5579</v>
      </c>
      <c r="F703" s="2" t="s">
        <v>5563</v>
      </c>
      <c r="G703" s="2" t="s">
        <v>5579</v>
      </c>
      <c r="H703" s="2" t="s">
        <v>5579</v>
      </c>
      <c r="I703" s="2" t="s">
        <v>5579</v>
      </c>
      <c r="J703" s="2" t="s">
        <v>5579</v>
      </c>
      <c r="K703" s="2" t="s">
        <v>8023</v>
      </c>
      <c r="L703" s="2" t="s">
        <v>8026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2:25" x14ac:dyDescent="0.2">
      <c r="B704" t="s">
        <v>1255</v>
      </c>
      <c r="C704" s="2" t="s">
        <v>4491</v>
      </c>
      <c r="D704" s="2" t="s">
        <v>5579</v>
      </c>
      <c r="E704" s="2" t="s">
        <v>5563</v>
      </c>
      <c r="F704" s="2" t="s">
        <v>5579</v>
      </c>
      <c r="G704" s="2" t="s">
        <v>5579</v>
      </c>
      <c r="H704" s="2" t="s">
        <v>5579</v>
      </c>
      <c r="I704" s="2" t="s">
        <v>5579</v>
      </c>
      <c r="J704" s="2" t="s">
        <v>5563</v>
      </c>
      <c r="K704" s="2" t="s">
        <v>8023</v>
      </c>
      <c r="L704" s="2" t="s">
        <v>8027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2:25" x14ac:dyDescent="0.2">
      <c r="B705" t="s">
        <v>1417</v>
      </c>
      <c r="C705" s="2" t="s">
        <v>4205</v>
      </c>
      <c r="D705" s="2" t="s">
        <v>5579</v>
      </c>
      <c r="E705" s="2" t="s">
        <v>5579</v>
      </c>
      <c r="F705" s="2" t="s">
        <v>5563</v>
      </c>
      <c r="G705" s="2" t="s">
        <v>5563</v>
      </c>
      <c r="H705" s="2" t="s">
        <v>5579</v>
      </c>
      <c r="I705" s="2" t="s">
        <v>5579</v>
      </c>
      <c r="J705" s="2" t="s">
        <v>5579</v>
      </c>
      <c r="K705" s="2" t="s">
        <v>8023</v>
      </c>
      <c r="L705" s="2" t="s">
        <v>8028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2:25" x14ac:dyDescent="0.2">
      <c r="B706" t="s">
        <v>1716</v>
      </c>
      <c r="C706" s="2" t="s">
        <v>5273</v>
      </c>
      <c r="D706" s="2" t="s">
        <v>5579</v>
      </c>
      <c r="E706" s="2" t="s">
        <v>5579</v>
      </c>
      <c r="F706" s="2" t="s">
        <v>5579</v>
      </c>
      <c r="G706" s="2" t="s">
        <v>5563</v>
      </c>
      <c r="H706" s="2" t="s">
        <v>5563</v>
      </c>
      <c r="I706" s="2" t="s">
        <v>5579</v>
      </c>
      <c r="J706" s="2" t="s">
        <v>5579</v>
      </c>
      <c r="K706" s="2" t="s">
        <v>8023</v>
      </c>
      <c r="L706" s="2" t="s">
        <v>8029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2:25" x14ac:dyDescent="0.2">
      <c r="B707" t="s">
        <v>475</v>
      </c>
      <c r="C707" s="2" t="s">
        <v>2809</v>
      </c>
      <c r="D707" s="2" t="s">
        <v>5579</v>
      </c>
      <c r="E707" s="2" t="s">
        <v>5579</v>
      </c>
      <c r="F707" s="2" t="s">
        <v>5579</v>
      </c>
      <c r="G707" s="2" t="s">
        <v>5849</v>
      </c>
      <c r="H707" s="2" t="s">
        <v>5579</v>
      </c>
      <c r="I707" s="2" t="s">
        <v>5579</v>
      </c>
      <c r="J707" s="2" t="s">
        <v>5579</v>
      </c>
      <c r="K707" s="2" t="s">
        <v>8030</v>
      </c>
      <c r="L707" s="2" t="s">
        <v>8031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2:25" x14ac:dyDescent="0.2">
      <c r="B708" t="s">
        <v>1271</v>
      </c>
      <c r="C708" s="2" t="s">
        <v>4519</v>
      </c>
      <c r="D708" s="2" t="s">
        <v>5849</v>
      </c>
      <c r="E708" s="2" t="s">
        <v>5579</v>
      </c>
      <c r="F708" s="2" t="s">
        <v>5579</v>
      </c>
      <c r="G708" s="2" t="s">
        <v>5886</v>
      </c>
      <c r="H708" s="2" t="s">
        <v>5563</v>
      </c>
      <c r="I708" s="2" t="s">
        <v>5579</v>
      </c>
      <c r="J708" s="2" t="s">
        <v>5579</v>
      </c>
      <c r="K708" s="2" t="s">
        <v>8030</v>
      </c>
      <c r="L708" s="2" t="s">
        <v>8032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2:25" x14ac:dyDescent="0.2">
      <c r="B709" t="s">
        <v>1084</v>
      </c>
      <c r="C709" s="2" t="s">
        <v>4005</v>
      </c>
      <c r="D709" s="2" t="s">
        <v>5579</v>
      </c>
      <c r="E709" s="2" t="s">
        <v>5579</v>
      </c>
      <c r="F709" s="2" t="s">
        <v>5579</v>
      </c>
      <c r="G709" s="2" t="s">
        <v>5579</v>
      </c>
      <c r="H709" s="2" t="s">
        <v>5579</v>
      </c>
      <c r="I709" s="2" t="s">
        <v>5563</v>
      </c>
      <c r="J709" s="2" t="s">
        <v>5563</v>
      </c>
      <c r="K709" s="2" t="s">
        <v>8033</v>
      </c>
      <c r="L709" s="2" t="s">
        <v>8034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2:25" x14ac:dyDescent="0.2">
      <c r="B710" t="s">
        <v>1701</v>
      </c>
      <c r="C710" s="2" t="s">
        <v>5244</v>
      </c>
      <c r="D710" s="2" t="s">
        <v>5579</v>
      </c>
      <c r="E710" s="2" t="s">
        <v>5579</v>
      </c>
      <c r="F710" s="2" t="s">
        <v>5579</v>
      </c>
      <c r="G710" s="2" t="s">
        <v>5579</v>
      </c>
      <c r="H710" s="2" t="s">
        <v>5595</v>
      </c>
      <c r="I710" s="2" t="s">
        <v>5579</v>
      </c>
      <c r="J710" s="2" t="s">
        <v>5579</v>
      </c>
      <c r="K710" s="2" t="s">
        <v>8033</v>
      </c>
      <c r="L710" s="2" t="s">
        <v>8035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2:25" x14ac:dyDescent="0.2">
      <c r="B711" t="s">
        <v>1490</v>
      </c>
      <c r="C711" s="2" t="s">
        <v>4149</v>
      </c>
      <c r="D711" s="2" t="s">
        <v>5579</v>
      </c>
      <c r="E711" s="2" t="s">
        <v>5579</v>
      </c>
      <c r="F711" s="2" t="s">
        <v>5563</v>
      </c>
      <c r="G711" s="2" t="s">
        <v>5579</v>
      </c>
      <c r="H711" s="2" t="s">
        <v>5579</v>
      </c>
      <c r="I711" s="2" t="s">
        <v>5563</v>
      </c>
      <c r="J711" s="2" t="s">
        <v>5579</v>
      </c>
      <c r="K711" s="2" t="s">
        <v>8036</v>
      </c>
      <c r="L711" s="2" t="s">
        <v>8037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2:25" x14ac:dyDescent="0.2">
      <c r="B712" t="s">
        <v>1129</v>
      </c>
      <c r="C712" s="2" t="s">
        <v>4258</v>
      </c>
      <c r="D712" s="2" t="s">
        <v>5579</v>
      </c>
      <c r="E712" s="2" t="s">
        <v>5849</v>
      </c>
      <c r="F712" s="2" t="s">
        <v>5579</v>
      </c>
      <c r="G712" s="2" t="s">
        <v>5579</v>
      </c>
      <c r="H712" s="2" t="s">
        <v>5563</v>
      </c>
      <c r="I712" s="2" t="s">
        <v>5579</v>
      </c>
      <c r="J712" s="2" t="s">
        <v>5579</v>
      </c>
      <c r="K712" s="2" t="s">
        <v>8038</v>
      </c>
      <c r="L712" s="2" t="s">
        <v>8039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2:25" x14ac:dyDescent="0.2">
      <c r="B713" t="s">
        <v>672</v>
      </c>
      <c r="C713" s="2" t="s">
        <v>3321</v>
      </c>
      <c r="D713" s="2" t="s">
        <v>5563</v>
      </c>
      <c r="E713" s="2" t="s">
        <v>5579</v>
      </c>
      <c r="F713" s="2" t="s">
        <v>5579</v>
      </c>
      <c r="G713" s="2" t="s">
        <v>5563</v>
      </c>
      <c r="H713" s="2" t="s">
        <v>5579</v>
      </c>
      <c r="I713" s="2" t="s">
        <v>5579</v>
      </c>
      <c r="J713" s="2" t="s">
        <v>5579</v>
      </c>
      <c r="K713" s="2" t="s">
        <v>7321</v>
      </c>
      <c r="L713" s="2" t="s">
        <v>8040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2:25" x14ac:dyDescent="0.2">
      <c r="B714" t="s">
        <v>914</v>
      </c>
      <c r="C714" s="2" t="s">
        <v>2982</v>
      </c>
      <c r="D714" s="2" t="s">
        <v>5579</v>
      </c>
      <c r="E714" s="2" t="s">
        <v>5579</v>
      </c>
      <c r="F714" s="2" t="s">
        <v>5563</v>
      </c>
      <c r="G714" s="2" t="s">
        <v>5579</v>
      </c>
      <c r="H714" s="2" t="s">
        <v>5579</v>
      </c>
      <c r="I714" s="2" t="s">
        <v>5563</v>
      </c>
      <c r="J714" s="2" t="s">
        <v>5579</v>
      </c>
      <c r="K714" s="2" t="s">
        <v>5702</v>
      </c>
      <c r="L714" s="2" t="s">
        <v>8041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2:25" x14ac:dyDescent="0.2">
      <c r="B715" t="s">
        <v>933</v>
      </c>
      <c r="C715" s="2" t="s">
        <v>3951</v>
      </c>
      <c r="D715" s="2" t="s">
        <v>5579</v>
      </c>
      <c r="E715" s="2" t="s">
        <v>5579</v>
      </c>
      <c r="F715" s="2" t="s">
        <v>5579</v>
      </c>
      <c r="G715" s="2" t="s">
        <v>5579</v>
      </c>
      <c r="H715" s="2" t="s">
        <v>5563</v>
      </c>
      <c r="I715" s="2" t="s">
        <v>5563</v>
      </c>
      <c r="J715" s="2" t="s">
        <v>5579</v>
      </c>
      <c r="K715" s="2" t="s">
        <v>5702</v>
      </c>
      <c r="L715" s="2" t="s">
        <v>8042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2:25" x14ac:dyDescent="0.2">
      <c r="B716" t="s">
        <v>616</v>
      </c>
      <c r="C716" s="2" t="s">
        <v>3173</v>
      </c>
      <c r="D716" s="2" t="s">
        <v>5563</v>
      </c>
      <c r="E716" s="2" t="s">
        <v>5563</v>
      </c>
      <c r="F716" s="2" t="s">
        <v>5579</v>
      </c>
      <c r="G716" s="2" t="s">
        <v>5579</v>
      </c>
      <c r="H716" s="2" t="s">
        <v>5579</v>
      </c>
      <c r="I716" s="2" t="s">
        <v>5886</v>
      </c>
      <c r="J716" s="2" t="s">
        <v>5579</v>
      </c>
      <c r="K716" s="2" t="s">
        <v>8043</v>
      </c>
      <c r="L716" s="2" t="s">
        <v>8044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2:25" x14ac:dyDescent="0.2">
      <c r="B717" t="s">
        <v>1275</v>
      </c>
      <c r="C717" s="2" t="s">
        <v>4527</v>
      </c>
      <c r="D717" s="2" t="s">
        <v>5579</v>
      </c>
      <c r="E717" s="2" t="s">
        <v>5579</v>
      </c>
      <c r="F717" s="2" t="s">
        <v>5563</v>
      </c>
      <c r="G717" s="2" t="s">
        <v>5579</v>
      </c>
      <c r="H717" s="2" t="s">
        <v>5563</v>
      </c>
      <c r="I717" s="2" t="s">
        <v>5579</v>
      </c>
      <c r="J717" s="2" t="s">
        <v>5579</v>
      </c>
      <c r="K717" s="2" t="s">
        <v>8043</v>
      </c>
      <c r="L717" s="2" t="s">
        <v>8045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2:25" x14ac:dyDescent="0.2">
      <c r="B718" t="s">
        <v>1503</v>
      </c>
      <c r="C718" s="2" t="s">
        <v>4909</v>
      </c>
      <c r="D718" s="2" t="s">
        <v>5579</v>
      </c>
      <c r="E718" s="2" t="s">
        <v>5579</v>
      </c>
      <c r="F718" s="2" t="s">
        <v>5579</v>
      </c>
      <c r="G718" s="2" t="s">
        <v>5579</v>
      </c>
      <c r="H718" s="2" t="s">
        <v>5849</v>
      </c>
      <c r="I718" s="2" t="s">
        <v>5579</v>
      </c>
      <c r="J718" s="2" t="s">
        <v>5579</v>
      </c>
      <c r="K718" s="2" t="s">
        <v>5730</v>
      </c>
      <c r="L718" s="2" t="s">
        <v>8046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2:25" x14ac:dyDescent="0.2">
      <c r="B719" t="s">
        <v>1403</v>
      </c>
      <c r="C719" s="2" t="s">
        <v>4757</v>
      </c>
      <c r="D719" s="2" t="s">
        <v>5579</v>
      </c>
      <c r="E719" s="2" t="s">
        <v>5579</v>
      </c>
      <c r="F719" s="2" t="s">
        <v>7547</v>
      </c>
      <c r="G719" s="2" t="s">
        <v>5595</v>
      </c>
      <c r="H719" s="2" t="s">
        <v>5595</v>
      </c>
      <c r="I719" s="2" t="s">
        <v>5563</v>
      </c>
      <c r="J719" s="2" t="s">
        <v>5579</v>
      </c>
      <c r="K719" s="2" t="s">
        <v>8047</v>
      </c>
      <c r="L719" s="2" t="s">
        <v>8048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2:25" x14ac:dyDescent="0.2">
      <c r="B720" t="s">
        <v>1054</v>
      </c>
      <c r="C720" s="2" t="s">
        <v>2062</v>
      </c>
      <c r="D720" s="2" t="s">
        <v>5579</v>
      </c>
      <c r="E720" s="2" t="s">
        <v>5579</v>
      </c>
      <c r="F720" s="2" t="s">
        <v>5897</v>
      </c>
      <c r="G720" s="2" t="s">
        <v>5579</v>
      </c>
      <c r="H720" s="2" t="s">
        <v>6203</v>
      </c>
      <c r="I720" s="2" t="s">
        <v>5579</v>
      </c>
      <c r="J720" s="2" t="s">
        <v>5579</v>
      </c>
      <c r="K720" s="2" t="s">
        <v>6849</v>
      </c>
      <c r="L720" s="2" t="s">
        <v>8049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2:25" x14ac:dyDescent="0.2">
      <c r="B721" t="s">
        <v>1109</v>
      </c>
      <c r="C721" s="2" t="s">
        <v>4228</v>
      </c>
      <c r="D721" s="2" t="s">
        <v>5579</v>
      </c>
      <c r="E721" s="2" t="s">
        <v>5563</v>
      </c>
      <c r="F721" s="2" t="s">
        <v>5579</v>
      </c>
      <c r="G721" s="2" t="s">
        <v>5563</v>
      </c>
      <c r="H721" s="2" t="s">
        <v>5579</v>
      </c>
      <c r="I721" s="2" t="s">
        <v>5579</v>
      </c>
      <c r="J721" s="2" t="s">
        <v>5579</v>
      </c>
      <c r="K721" s="2" t="s">
        <v>6849</v>
      </c>
      <c r="L721" s="2" t="s">
        <v>8050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2:25" x14ac:dyDescent="0.2">
      <c r="B722" t="s">
        <v>490</v>
      </c>
      <c r="C722" s="2" t="s">
        <v>2845</v>
      </c>
      <c r="D722" s="2" t="s">
        <v>5579</v>
      </c>
      <c r="E722" s="2" t="s">
        <v>5579</v>
      </c>
      <c r="F722" s="2" t="s">
        <v>5595</v>
      </c>
      <c r="G722" s="2" t="s">
        <v>5579</v>
      </c>
      <c r="H722" s="2" t="s">
        <v>5579</v>
      </c>
      <c r="I722" s="2" t="s">
        <v>5579</v>
      </c>
      <c r="J722" s="2" t="s">
        <v>5579</v>
      </c>
      <c r="K722" s="2" t="s">
        <v>8051</v>
      </c>
      <c r="L722" s="2" t="s">
        <v>8052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2:25" x14ac:dyDescent="0.2">
      <c r="B723" t="s">
        <v>1448</v>
      </c>
      <c r="C723" s="2" t="s">
        <v>4822</v>
      </c>
      <c r="D723" s="2" t="s">
        <v>5563</v>
      </c>
      <c r="E723" s="2" t="s">
        <v>5579</v>
      </c>
      <c r="F723" s="2" t="s">
        <v>5579</v>
      </c>
      <c r="G723" s="2" t="s">
        <v>5579</v>
      </c>
      <c r="H723" s="2" t="s">
        <v>5886</v>
      </c>
      <c r="I723" s="2" t="s">
        <v>5563</v>
      </c>
      <c r="J723" s="2" t="s">
        <v>5563</v>
      </c>
      <c r="K723" s="2" t="s">
        <v>8051</v>
      </c>
      <c r="L723" s="2" t="s">
        <v>8053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2:25" x14ac:dyDescent="0.2">
      <c r="B724" t="s">
        <v>1325</v>
      </c>
      <c r="C724" s="2" t="s">
        <v>4350</v>
      </c>
      <c r="D724" s="2" t="s">
        <v>5579</v>
      </c>
      <c r="E724" s="2" t="s">
        <v>5579</v>
      </c>
      <c r="F724" s="2" t="s">
        <v>5563</v>
      </c>
      <c r="G724" s="2" t="s">
        <v>5579</v>
      </c>
      <c r="H724" s="2" t="s">
        <v>5579</v>
      </c>
      <c r="I724" s="2" t="s">
        <v>5563</v>
      </c>
      <c r="J724" s="2" t="s">
        <v>5579</v>
      </c>
      <c r="K724" s="2" t="s">
        <v>8054</v>
      </c>
      <c r="L724" s="2" t="s">
        <v>8055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2:25" x14ac:dyDescent="0.2">
      <c r="B725" t="s">
        <v>288</v>
      </c>
      <c r="C725" s="2" t="s">
        <v>2288</v>
      </c>
      <c r="D725" s="2" t="s">
        <v>5579</v>
      </c>
      <c r="E725" s="2" t="s">
        <v>5563</v>
      </c>
      <c r="F725" s="2" t="s">
        <v>8056</v>
      </c>
      <c r="G725" s="2" t="s">
        <v>5886</v>
      </c>
      <c r="H725" s="2" t="s">
        <v>5579</v>
      </c>
      <c r="I725" s="2" t="s">
        <v>5563</v>
      </c>
      <c r="J725" s="2" t="s">
        <v>5579</v>
      </c>
      <c r="K725" s="2" t="s">
        <v>8057</v>
      </c>
      <c r="L725" s="2" t="s">
        <v>8058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2:25" x14ac:dyDescent="0.2">
      <c r="B726" t="s">
        <v>608</v>
      </c>
      <c r="C726" s="2" t="s">
        <v>3157</v>
      </c>
      <c r="D726" s="2" t="s">
        <v>5579</v>
      </c>
      <c r="E726" s="2" t="s">
        <v>5563</v>
      </c>
      <c r="F726" s="2" t="s">
        <v>5563</v>
      </c>
      <c r="G726" s="2" t="s">
        <v>5886</v>
      </c>
      <c r="H726" s="2" t="s">
        <v>5849</v>
      </c>
      <c r="I726" s="2" t="s">
        <v>5579</v>
      </c>
      <c r="J726" s="2" t="s">
        <v>5886</v>
      </c>
      <c r="K726" s="2" t="s">
        <v>6015</v>
      </c>
      <c r="L726" s="2" t="s">
        <v>8059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2:25" x14ac:dyDescent="0.2">
      <c r="B727" t="s">
        <v>1508</v>
      </c>
      <c r="C727" s="2" t="s">
        <v>4917</v>
      </c>
      <c r="D727" s="2" t="s">
        <v>5579</v>
      </c>
      <c r="E727" s="2" t="s">
        <v>5579</v>
      </c>
      <c r="F727" s="2" t="s">
        <v>5579</v>
      </c>
      <c r="G727" s="2" t="s">
        <v>5579</v>
      </c>
      <c r="H727" s="2" t="s">
        <v>5835</v>
      </c>
      <c r="I727" s="2" t="s">
        <v>5563</v>
      </c>
      <c r="J727" s="2" t="s">
        <v>5886</v>
      </c>
      <c r="K727" s="2" t="s">
        <v>6015</v>
      </c>
      <c r="L727" s="2" t="s">
        <v>8060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2:25" x14ac:dyDescent="0.2">
      <c r="B728" t="s">
        <v>1704</v>
      </c>
      <c r="C728" s="2" t="s">
        <v>5254</v>
      </c>
      <c r="D728" s="2" t="s">
        <v>5579</v>
      </c>
      <c r="E728" s="2" t="s">
        <v>6220</v>
      </c>
      <c r="F728" s="2" t="s">
        <v>6985</v>
      </c>
      <c r="G728" s="2" t="s">
        <v>5579</v>
      </c>
      <c r="H728" s="2" t="s">
        <v>5563</v>
      </c>
      <c r="I728" s="2" t="s">
        <v>5886</v>
      </c>
      <c r="J728" s="2" t="s">
        <v>5579</v>
      </c>
      <c r="K728" s="2" t="s">
        <v>6015</v>
      </c>
      <c r="L728" s="2" t="s">
        <v>8061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2:25" x14ac:dyDescent="0.2">
      <c r="B729" t="s">
        <v>1650</v>
      </c>
      <c r="C729" s="2" t="s">
        <v>4799</v>
      </c>
      <c r="D729" s="2" t="s">
        <v>8062</v>
      </c>
      <c r="E729" s="2" t="s">
        <v>5579</v>
      </c>
      <c r="F729" s="2" t="s">
        <v>5563</v>
      </c>
      <c r="G729" s="2" t="s">
        <v>5849</v>
      </c>
      <c r="H729" s="2" t="s">
        <v>5595</v>
      </c>
      <c r="I729" s="2" t="s">
        <v>5579</v>
      </c>
      <c r="J729" s="2" t="s">
        <v>5563</v>
      </c>
      <c r="K729" s="2" t="s">
        <v>8063</v>
      </c>
      <c r="L729" s="2" t="s">
        <v>8064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2:25" x14ac:dyDescent="0.2">
      <c r="B730" t="s">
        <v>1765</v>
      </c>
      <c r="C730" s="2" t="s">
        <v>5356</v>
      </c>
      <c r="D730" s="2" t="s">
        <v>5579</v>
      </c>
      <c r="E730" s="2" t="s">
        <v>5579</v>
      </c>
      <c r="F730" s="2" t="s">
        <v>5835</v>
      </c>
      <c r="G730" s="2" t="s">
        <v>5579</v>
      </c>
      <c r="H730" s="2" t="s">
        <v>5579</v>
      </c>
      <c r="I730" s="2" t="s">
        <v>5579</v>
      </c>
      <c r="J730" s="2" t="s">
        <v>5579</v>
      </c>
      <c r="K730" s="2" t="s">
        <v>8065</v>
      </c>
      <c r="L730" s="2" t="s">
        <v>8066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2:25" x14ac:dyDescent="0.2">
      <c r="B731" t="s">
        <v>500</v>
      </c>
      <c r="C731" s="2" t="s">
        <v>2870</v>
      </c>
      <c r="D731" s="2" t="s">
        <v>5579</v>
      </c>
      <c r="E731" s="2" t="s">
        <v>5579</v>
      </c>
      <c r="F731" s="2" t="s">
        <v>5579</v>
      </c>
      <c r="G731" s="2" t="s">
        <v>5849</v>
      </c>
      <c r="H731" s="2" t="s">
        <v>5563</v>
      </c>
      <c r="I731" s="2" t="s">
        <v>5579</v>
      </c>
      <c r="J731" s="2" t="s">
        <v>5563</v>
      </c>
      <c r="K731" s="2" t="s">
        <v>5849</v>
      </c>
      <c r="L731" s="2" t="s">
        <v>8067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2:25" x14ac:dyDescent="0.2">
      <c r="B732" t="s">
        <v>345</v>
      </c>
      <c r="C732" s="2" t="s">
        <v>2462</v>
      </c>
      <c r="D732" s="2" t="s">
        <v>5579</v>
      </c>
      <c r="E732" s="2" t="s">
        <v>8068</v>
      </c>
      <c r="F732" s="2" t="s">
        <v>5579</v>
      </c>
      <c r="G732" s="2" t="s">
        <v>5563</v>
      </c>
      <c r="H732" s="2" t="s">
        <v>5563</v>
      </c>
      <c r="I732" s="2" t="s">
        <v>5579</v>
      </c>
      <c r="J732" s="2" t="s">
        <v>5579</v>
      </c>
      <c r="K732" s="2" t="s">
        <v>5849</v>
      </c>
      <c r="L732" s="2" t="s">
        <v>8069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2:25" x14ac:dyDescent="0.2">
      <c r="B733" t="s">
        <v>1556</v>
      </c>
      <c r="C733" s="2" t="s">
        <v>2668</v>
      </c>
      <c r="D733" s="2" t="s">
        <v>5579</v>
      </c>
      <c r="E733" s="2" t="s">
        <v>5579</v>
      </c>
      <c r="F733" s="2" t="s">
        <v>5595</v>
      </c>
      <c r="G733" s="2" t="s">
        <v>5579</v>
      </c>
      <c r="H733" s="2" t="s">
        <v>5563</v>
      </c>
      <c r="I733" s="2" t="s">
        <v>5579</v>
      </c>
      <c r="J733" s="2" t="s">
        <v>5579</v>
      </c>
      <c r="K733" s="2" t="s">
        <v>5849</v>
      </c>
      <c r="L733" s="2" t="s">
        <v>8070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2:25" x14ac:dyDescent="0.2">
      <c r="B734" t="s">
        <v>171</v>
      </c>
      <c r="C734" s="2" t="s">
        <v>1969</v>
      </c>
      <c r="D734" s="2" t="s">
        <v>5579</v>
      </c>
      <c r="E734" s="2" t="s">
        <v>5563</v>
      </c>
      <c r="F734" s="2" t="s">
        <v>5579</v>
      </c>
      <c r="G734" s="2" t="s">
        <v>5563</v>
      </c>
      <c r="H734" s="2" t="s">
        <v>6647</v>
      </c>
      <c r="I734" s="2" t="s">
        <v>5563</v>
      </c>
      <c r="J734" s="2" t="s">
        <v>5563</v>
      </c>
      <c r="K734" s="2" t="s">
        <v>8071</v>
      </c>
      <c r="L734" s="2" t="s">
        <v>8072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2:25" x14ac:dyDescent="0.2">
      <c r="B735" t="s">
        <v>580</v>
      </c>
      <c r="C735" s="2" t="s">
        <v>3076</v>
      </c>
      <c r="D735" s="2" t="s">
        <v>5579</v>
      </c>
      <c r="E735" s="2" t="s">
        <v>5595</v>
      </c>
      <c r="F735" s="2" t="s">
        <v>5579</v>
      </c>
      <c r="G735" s="2" t="s">
        <v>5563</v>
      </c>
      <c r="H735" s="2" t="s">
        <v>5579</v>
      </c>
      <c r="I735" s="2" t="s">
        <v>5886</v>
      </c>
      <c r="J735" s="2" t="s">
        <v>5579</v>
      </c>
      <c r="K735" s="2" t="s">
        <v>8073</v>
      </c>
      <c r="L735" s="2" t="s">
        <v>8074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2:25" x14ac:dyDescent="0.2">
      <c r="B736" t="s">
        <v>1009</v>
      </c>
      <c r="C736" s="2" t="s">
        <v>3788</v>
      </c>
      <c r="D736" s="2" t="s">
        <v>5579</v>
      </c>
      <c r="E736" s="2" t="s">
        <v>5579</v>
      </c>
      <c r="F736" s="2" t="s">
        <v>5579</v>
      </c>
      <c r="G736" s="2" t="s">
        <v>5563</v>
      </c>
      <c r="H736" s="2" t="s">
        <v>5563</v>
      </c>
      <c r="I736" s="2" t="s">
        <v>5563</v>
      </c>
      <c r="J736" s="2" t="s">
        <v>5579</v>
      </c>
      <c r="K736" s="2" t="s">
        <v>8075</v>
      </c>
      <c r="L736" s="2" t="s">
        <v>8076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2:25" x14ac:dyDescent="0.2">
      <c r="B737" t="s">
        <v>843</v>
      </c>
      <c r="C737" s="2" t="s">
        <v>3743</v>
      </c>
      <c r="D737" s="2" t="s">
        <v>5579</v>
      </c>
      <c r="E737" s="2" t="s">
        <v>5563</v>
      </c>
      <c r="F737" s="2" t="s">
        <v>6442</v>
      </c>
      <c r="G737" s="2" t="s">
        <v>5886</v>
      </c>
      <c r="H737" s="2" t="s">
        <v>5595</v>
      </c>
      <c r="I737" s="2" t="s">
        <v>5886</v>
      </c>
      <c r="J737" s="2" t="s">
        <v>5579</v>
      </c>
      <c r="K737" s="2" t="s">
        <v>8077</v>
      </c>
      <c r="L737" s="2" t="s">
        <v>8078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2:25" x14ac:dyDescent="0.2">
      <c r="B738" t="s">
        <v>1747</v>
      </c>
      <c r="C738" s="2" t="s">
        <v>5320</v>
      </c>
      <c r="D738" s="2" t="s">
        <v>5786</v>
      </c>
      <c r="E738" s="2" t="s">
        <v>5563</v>
      </c>
      <c r="F738" s="2" t="s">
        <v>8079</v>
      </c>
      <c r="G738" s="2" t="s">
        <v>6647</v>
      </c>
      <c r="H738" s="2" t="s">
        <v>6138</v>
      </c>
      <c r="I738" s="2" t="s">
        <v>7686</v>
      </c>
      <c r="J738" s="2" t="s">
        <v>5579</v>
      </c>
      <c r="K738" s="2" t="s">
        <v>8080</v>
      </c>
      <c r="L738" s="2" t="s">
        <v>8081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2:25" x14ac:dyDescent="0.2">
      <c r="B739" t="s">
        <v>1243</v>
      </c>
      <c r="C739" s="2" t="s">
        <v>2177</v>
      </c>
      <c r="D739" s="2" t="s">
        <v>5579</v>
      </c>
      <c r="E739" s="2" t="s">
        <v>5595</v>
      </c>
      <c r="F739" s="2" t="s">
        <v>5579</v>
      </c>
      <c r="G739" s="2" t="s">
        <v>5579</v>
      </c>
      <c r="H739" s="2" t="s">
        <v>5563</v>
      </c>
      <c r="I739" s="2" t="s">
        <v>5579</v>
      </c>
      <c r="J739" s="2" t="s">
        <v>5579</v>
      </c>
      <c r="K739" s="2" t="s">
        <v>8082</v>
      </c>
      <c r="L739" s="2" t="s">
        <v>8083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2:25" x14ac:dyDescent="0.2">
      <c r="B740" t="s">
        <v>828</v>
      </c>
      <c r="C740" s="2" t="s">
        <v>3703</v>
      </c>
      <c r="D740" s="2" t="s">
        <v>6203</v>
      </c>
      <c r="E740" s="2" t="s">
        <v>5579</v>
      </c>
      <c r="F740" s="2" t="s">
        <v>5579</v>
      </c>
      <c r="G740" s="2" t="s">
        <v>5579</v>
      </c>
      <c r="H740" s="2" t="s">
        <v>5579</v>
      </c>
      <c r="I740" s="2" t="s">
        <v>5906</v>
      </c>
      <c r="J740" s="2" t="s">
        <v>5579</v>
      </c>
      <c r="K740" s="2" t="s">
        <v>8084</v>
      </c>
      <c r="L740" s="2" t="s">
        <v>8085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2:25" x14ac:dyDescent="0.2">
      <c r="B741" t="s">
        <v>797</v>
      </c>
      <c r="C741" s="2" t="s">
        <v>3633</v>
      </c>
      <c r="D741" s="2" t="s">
        <v>5579</v>
      </c>
      <c r="E741" s="2" t="s">
        <v>5579</v>
      </c>
      <c r="F741" s="2" t="s">
        <v>5563</v>
      </c>
      <c r="G741" s="2" t="s">
        <v>5563</v>
      </c>
      <c r="H741" s="2" t="s">
        <v>5579</v>
      </c>
      <c r="I741" s="2" t="s">
        <v>5579</v>
      </c>
      <c r="J741" s="2" t="s">
        <v>5579</v>
      </c>
      <c r="K741" s="2" t="s">
        <v>6985</v>
      </c>
      <c r="L741" s="2" t="s">
        <v>8086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2:25" x14ac:dyDescent="0.2">
      <c r="B742" t="s">
        <v>1087</v>
      </c>
      <c r="C742" s="2" t="s">
        <v>4191</v>
      </c>
      <c r="D742" s="2" t="s">
        <v>5579</v>
      </c>
      <c r="E742" s="2" t="s">
        <v>5579</v>
      </c>
      <c r="F742" s="2" t="s">
        <v>6015</v>
      </c>
      <c r="G742" s="2" t="s">
        <v>5579</v>
      </c>
      <c r="H742" s="2" t="s">
        <v>5579</v>
      </c>
      <c r="I742" s="2" t="s">
        <v>5579</v>
      </c>
      <c r="J742" s="2" t="s">
        <v>5579</v>
      </c>
      <c r="K742" s="2" t="s">
        <v>8087</v>
      </c>
      <c r="L742" s="2" t="s">
        <v>8088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2:25" x14ac:dyDescent="0.2">
      <c r="B743" t="s">
        <v>1621</v>
      </c>
      <c r="C743" s="2" t="s">
        <v>5140</v>
      </c>
      <c r="D743" s="2" t="s">
        <v>5563</v>
      </c>
      <c r="E743" s="2" t="s">
        <v>5563</v>
      </c>
      <c r="F743" s="2" t="s">
        <v>5579</v>
      </c>
      <c r="G743" s="2" t="s">
        <v>5579</v>
      </c>
      <c r="H743" s="2" t="s">
        <v>5563</v>
      </c>
      <c r="I743" s="2" t="s">
        <v>5579</v>
      </c>
      <c r="J743" s="2" t="s">
        <v>5579</v>
      </c>
      <c r="K743" s="2" t="s">
        <v>8089</v>
      </c>
      <c r="L743" s="2" t="s">
        <v>8090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2:25" x14ac:dyDescent="0.2">
      <c r="B744" t="s">
        <v>605</v>
      </c>
      <c r="C744" s="2" t="s">
        <v>3150</v>
      </c>
      <c r="D744" s="2" t="s">
        <v>5579</v>
      </c>
      <c r="E744" s="2" t="s">
        <v>5709</v>
      </c>
      <c r="F744" s="2" t="s">
        <v>5563</v>
      </c>
      <c r="G744" s="2" t="s">
        <v>5563</v>
      </c>
      <c r="H744" s="2" t="s">
        <v>5579</v>
      </c>
      <c r="I744" s="2" t="s">
        <v>5886</v>
      </c>
      <c r="J744" s="2" t="s">
        <v>5563</v>
      </c>
      <c r="K744" s="2" t="s">
        <v>8091</v>
      </c>
      <c r="L744" s="2" t="s">
        <v>8092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2:25" x14ac:dyDescent="0.2">
      <c r="B745" t="s">
        <v>1260</v>
      </c>
      <c r="C745" s="2" t="s">
        <v>4502</v>
      </c>
      <c r="D745" s="2" t="s">
        <v>5563</v>
      </c>
      <c r="E745" s="2" t="s">
        <v>5579</v>
      </c>
      <c r="F745" s="2" t="s">
        <v>5563</v>
      </c>
      <c r="G745" s="2" t="s">
        <v>5579</v>
      </c>
      <c r="H745" s="2" t="s">
        <v>5886</v>
      </c>
      <c r="I745" s="2" t="s">
        <v>5563</v>
      </c>
      <c r="J745" s="2" t="s">
        <v>5579</v>
      </c>
      <c r="K745" s="2" t="s">
        <v>8093</v>
      </c>
      <c r="L745" s="2" t="s">
        <v>8094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2:25" x14ac:dyDescent="0.2">
      <c r="B746" t="s">
        <v>1535</v>
      </c>
      <c r="C746" s="2" t="s">
        <v>4968</v>
      </c>
      <c r="D746" s="2" t="s">
        <v>5886</v>
      </c>
      <c r="E746" s="2" t="s">
        <v>5563</v>
      </c>
      <c r="F746" s="2" t="s">
        <v>6442</v>
      </c>
      <c r="G746" s="2" t="s">
        <v>5579</v>
      </c>
      <c r="H746" s="2" t="s">
        <v>6220</v>
      </c>
      <c r="I746" s="2" t="s">
        <v>5563</v>
      </c>
      <c r="J746" s="2" t="s">
        <v>5579</v>
      </c>
      <c r="K746" s="2" t="s">
        <v>8095</v>
      </c>
      <c r="L746" s="2" t="s">
        <v>8096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2:25" x14ac:dyDescent="0.2">
      <c r="B747" t="s">
        <v>218</v>
      </c>
      <c r="C747" s="2" t="s">
        <v>2081</v>
      </c>
      <c r="D747" s="2" t="s">
        <v>5579</v>
      </c>
      <c r="E747" s="2" t="s">
        <v>5563</v>
      </c>
      <c r="F747" s="2" t="s">
        <v>5886</v>
      </c>
      <c r="G747" s="2" t="s">
        <v>5579</v>
      </c>
      <c r="H747" s="2" t="s">
        <v>5906</v>
      </c>
      <c r="I747" s="2" t="s">
        <v>5579</v>
      </c>
      <c r="J747" s="2" t="s">
        <v>5579</v>
      </c>
      <c r="K747" s="2" t="s">
        <v>5835</v>
      </c>
      <c r="L747" s="2" t="s">
        <v>8097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2:25" x14ac:dyDescent="0.2">
      <c r="B748" t="s">
        <v>360</v>
      </c>
      <c r="C748" s="2" t="s">
        <v>2504</v>
      </c>
      <c r="D748" s="2" t="s">
        <v>5579</v>
      </c>
      <c r="E748" s="2" t="s">
        <v>5579</v>
      </c>
      <c r="F748" s="2" t="s">
        <v>5595</v>
      </c>
      <c r="G748" s="2" t="s">
        <v>5579</v>
      </c>
      <c r="H748" s="2" t="s">
        <v>5563</v>
      </c>
      <c r="I748" s="2" t="s">
        <v>5579</v>
      </c>
      <c r="J748" s="2" t="s">
        <v>5579</v>
      </c>
      <c r="K748" s="2" t="s">
        <v>5835</v>
      </c>
      <c r="L748" s="2" t="s">
        <v>8098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2:25" x14ac:dyDescent="0.2">
      <c r="B749" t="s">
        <v>743</v>
      </c>
      <c r="C749" s="2" t="s">
        <v>3497</v>
      </c>
      <c r="D749" s="2" t="s">
        <v>5579</v>
      </c>
      <c r="E749" s="2" t="s">
        <v>5563</v>
      </c>
      <c r="F749" s="2" t="s">
        <v>5579</v>
      </c>
      <c r="G749" s="2" t="s">
        <v>5579</v>
      </c>
      <c r="H749" s="2" t="s">
        <v>5579</v>
      </c>
      <c r="I749" s="2" t="s">
        <v>5563</v>
      </c>
      <c r="J749" s="2" t="s">
        <v>5579</v>
      </c>
      <c r="K749" s="2" t="s">
        <v>5835</v>
      </c>
      <c r="L749" s="2" t="s">
        <v>8099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2:25" x14ac:dyDescent="0.2">
      <c r="B750" t="s">
        <v>340</v>
      </c>
      <c r="C750" s="2" t="s">
        <v>2442</v>
      </c>
      <c r="D750" s="2" t="s">
        <v>5835</v>
      </c>
      <c r="E750" s="2" t="s">
        <v>5722</v>
      </c>
      <c r="F750" s="2" t="s">
        <v>5579</v>
      </c>
      <c r="G750" s="2" t="s">
        <v>6220</v>
      </c>
      <c r="H750" s="2" t="s">
        <v>5579</v>
      </c>
      <c r="I750" s="2" t="s">
        <v>5815</v>
      </c>
      <c r="J750" s="2" t="s">
        <v>5579</v>
      </c>
      <c r="K750" s="2" t="s">
        <v>8100</v>
      </c>
      <c r="L750" s="2" t="s">
        <v>8101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2:25" x14ac:dyDescent="0.2">
      <c r="B751" t="s">
        <v>1008</v>
      </c>
      <c r="C751" s="2" t="s">
        <v>4056</v>
      </c>
      <c r="D751" s="2" t="s">
        <v>5886</v>
      </c>
      <c r="E751" s="2" t="s">
        <v>5663</v>
      </c>
      <c r="F751" s="2" t="s">
        <v>5563</v>
      </c>
      <c r="G751" s="2" t="s">
        <v>6220</v>
      </c>
      <c r="H751" s="2" t="s">
        <v>5579</v>
      </c>
      <c r="I751" s="2" t="s">
        <v>5579</v>
      </c>
      <c r="J751" s="2" t="s">
        <v>5579</v>
      </c>
      <c r="K751" s="2" t="s">
        <v>8102</v>
      </c>
      <c r="L751" s="2" t="s">
        <v>8103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2:25" x14ac:dyDescent="0.2">
      <c r="B752" t="s">
        <v>1069</v>
      </c>
      <c r="C752" s="2" t="s">
        <v>4163</v>
      </c>
      <c r="D752" s="2" t="s">
        <v>6863</v>
      </c>
      <c r="E752" s="2" t="s">
        <v>5579</v>
      </c>
      <c r="F752" s="2" t="s">
        <v>6442</v>
      </c>
      <c r="G752" s="2" t="s">
        <v>6724</v>
      </c>
      <c r="H752" s="2" t="s">
        <v>5579</v>
      </c>
      <c r="I752" s="2" t="s">
        <v>7500</v>
      </c>
      <c r="J752" s="2" t="s">
        <v>5563</v>
      </c>
      <c r="K752" s="2" t="s">
        <v>8104</v>
      </c>
      <c r="L752" s="2" t="s">
        <v>8105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2:25" x14ac:dyDescent="0.2">
      <c r="B753" t="s">
        <v>1527</v>
      </c>
      <c r="C753" s="2" t="s">
        <v>4292</v>
      </c>
      <c r="D753" s="2" t="s">
        <v>5579</v>
      </c>
      <c r="E753" s="2" t="s">
        <v>5579</v>
      </c>
      <c r="F753" s="2" t="s">
        <v>5563</v>
      </c>
      <c r="G753" s="2" t="s">
        <v>5579</v>
      </c>
      <c r="H753" s="2" t="s">
        <v>5563</v>
      </c>
      <c r="I753" s="2" t="s">
        <v>5579</v>
      </c>
      <c r="J753" s="2" t="s">
        <v>5886</v>
      </c>
      <c r="K753" s="2" t="s">
        <v>8106</v>
      </c>
      <c r="L753" s="2" t="s">
        <v>8099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2:25" x14ac:dyDescent="0.2">
      <c r="B754" t="s">
        <v>1263</v>
      </c>
      <c r="C754" s="2" t="s">
        <v>4510</v>
      </c>
      <c r="D754" s="2" t="s">
        <v>5563</v>
      </c>
      <c r="E754" s="2" t="s">
        <v>5579</v>
      </c>
      <c r="F754" s="2" t="s">
        <v>5670</v>
      </c>
      <c r="G754" s="2" t="s">
        <v>5579</v>
      </c>
      <c r="H754" s="2" t="s">
        <v>5579</v>
      </c>
      <c r="I754" s="2" t="s">
        <v>5886</v>
      </c>
      <c r="J754" s="2" t="s">
        <v>5579</v>
      </c>
      <c r="K754" s="2" t="s">
        <v>8107</v>
      </c>
      <c r="L754" s="2" t="s">
        <v>8108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2:25" x14ac:dyDescent="0.2">
      <c r="B755" t="s">
        <v>392</v>
      </c>
      <c r="C755" s="2" t="s">
        <v>2596</v>
      </c>
      <c r="D755" s="2" t="s">
        <v>5579</v>
      </c>
      <c r="E755" s="2" t="s">
        <v>5579</v>
      </c>
      <c r="F755" s="2" t="s">
        <v>5631</v>
      </c>
      <c r="G755" s="2" t="s">
        <v>6451</v>
      </c>
      <c r="H755" s="2" t="s">
        <v>5579</v>
      </c>
      <c r="I755" s="2" t="s">
        <v>5579</v>
      </c>
      <c r="J755" s="2" t="s">
        <v>5579</v>
      </c>
      <c r="K755" s="2" t="s">
        <v>8109</v>
      </c>
      <c r="L755" s="2" t="s">
        <v>8110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2:25" x14ac:dyDescent="0.2">
      <c r="B756" t="s">
        <v>367</v>
      </c>
      <c r="C756" s="2" t="s">
        <v>2523</v>
      </c>
      <c r="D756" s="2" t="s">
        <v>5563</v>
      </c>
      <c r="E756" s="2" t="s">
        <v>5563</v>
      </c>
      <c r="F756" s="2" t="s">
        <v>5579</v>
      </c>
      <c r="G756" s="2" t="s">
        <v>5579</v>
      </c>
      <c r="H756" s="2" t="s">
        <v>5579</v>
      </c>
      <c r="I756" s="2" t="s">
        <v>5579</v>
      </c>
      <c r="J756" s="2" t="s">
        <v>5579</v>
      </c>
      <c r="K756" s="2" t="s">
        <v>8111</v>
      </c>
      <c r="L756" s="2" t="s">
        <v>8112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2:25" x14ac:dyDescent="0.2">
      <c r="B757" t="s">
        <v>1583</v>
      </c>
      <c r="C757" s="2" t="s">
        <v>5059</v>
      </c>
      <c r="D757" s="2" t="s">
        <v>5579</v>
      </c>
      <c r="E757" s="2" t="s">
        <v>5579</v>
      </c>
      <c r="F757" s="2" t="s">
        <v>5579</v>
      </c>
      <c r="G757" s="2" t="s">
        <v>5595</v>
      </c>
      <c r="H757" s="2" t="s">
        <v>5563</v>
      </c>
      <c r="I757" s="2" t="s">
        <v>5579</v>
      </c>
      <c r="J757" s="2" t="s">
        <v>5579</v>
      </c>
      <c r="K757" s="2" t="s">
        <v>6791</v>
      </c>
      <c r="L757" s="2" t="s">
        <v>8113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2:25" x14ac:dyDescent="0.2">
      <c r="B758" t="s">
        <v>1442</v>
      </c>
      <c r="C758" s="2" t="s">
        <v>4813</v>
      </c>
      <c r="D758" s="2" t="s">
        <v>5563</v>
      </c>
      <c r="E758" s="2" t="s">
        <v>7710</v>
      </c>
      <c r="F758" s="2" t="s">
        <v>5563</v>
      </c>
      <c r="G758" s="2" t="s">
        <v>6647</v>
      </c>
      <c r="H758" s="2" t="s">
        <v>5886</v>
      </c>
      <c r="I758" s="2" t="s">
        <v>5764</v>
      </c>
      <c r="J758" s="2" t="s">
        <v>5579</v>
      </c>
      <c r="K758" s="2" t="s">
        <v>8114</v>
      </c>
      <c r="L758" s="2" t="s">
        <v>8115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2:25" x14ac:dyDescent="0.2">
      <c r="B759" t="s">
        <v>855</v>
      </c>
      <c r="C759" s="2" t="s">
        <v>3776</v>
      </c>
      <c r="D759" s="2" t="s">
        <v>6298</v>
      </c>
      <c r="E759" s="2" t="s">
        <v>5563</v>
      </c>
      <c r="F759" s="2" t="s">
        <v>5709</v>
      </c>
      <c r="G759" s="2" t="s">
        <v>5579</v>
      </c>
      <c r="H759" s="2" t="s">
        <v>7577</v>
      </c>
      <c r="I759" s="2" t="s">
        <v>6138</v>
      </c>
      <c r="J759" s="2" t="s">
        <v>5563</v>
      </c>
      <c r="K759" s="2" t="s">
        <v>8116</v>
      </c>
      <c r="L759" s="2" t="s">
        <v>8117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2:25" x14ac:dyDescent="0.2">
      <c r="B760" t="s">
        <v>1626</v>
      </c>
      <c r="C760" s="2" t="s">
        <v>5146</v>
      </c>
      <c r="D760" s="2" t="s">
        <v>5579</v>
      </c>
      <c r="E760" s="2" t="s">
        <v>5579</v>
      </c>
      <c r="F760" s="2" t="s">
        <v>5563</v>
      </c>
      <c r="G760" s="2" t="s">
        <v>5579</v>
      </c>
      <c r="H760" s="2" t="s">
        <v>5579</v>
      </c>
      <c r="I760" s="2" t="s">
        <v>5563</v>
      </c>
      <c r="J760" s="2" t="s">
        <v>5563</v>
      </c>
      <c r="K760" s="2" t="s">
        <v>8118</v>
      </c>
      <c r="L760" s="2" t="s">
        <v>8119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2:25" x14ac:dyDescent="0.2">
      <c r="B761" t="s">
        <v>526</v>
      </c>
      <c r="C761" s="2" t="s">
        <v>2936</v>
      </c>
      <c r="D761" s="2" t="s">
        <v>5579</v>
      </c>
      <c r="E761" s="2" t="s">
        <v>5563</v>
      </c>
      <c r="F761" s="2" t="s">
        <v>5563</v>
      </c>
      <c r="G761" s="2" t="s">
        <v>5579</v>
      </c>
      <c r="H761" s="2" t="s">
        <v>7430</v>
      </c>
      <c r="I761" s="2" t="s">
        <v>5563</v>
      </c>
      <c r="J761" s="2" t="s">
        <v>5563</v>
      </c>
      <c r="K761" s="2" t="s">
        <v>8120</v>
      </c>
      <c r="L761" s="2" t="s">
        <v>8121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2:25" x14ac:dyDescent="0.2">
      <c r="B762" t="s">
        <v>1005</v>
      </c>
      <c r="C762" s="2" t="s">
        <v>4050</v>
      </c>
      <c r="D762" s="2" t="s">
        <v>7702</v>
      </c>
      <c r="E762" s="2" t="s">
        <v>5579</v>
      </c>
      <c r="F762" s="2" t="s">
        <v>6298</v>
      </c>
      <c r="G762" s="2" t="s">
        <v>5563</v>
      </c>
      <c r="H762" s="2" t="s">
        <v>5563</v>
      </c>
      <c r="I762" s="2" t="s">
        <v>6127</v>
      </c>
      <c r="J762" s="2" t="s">
        <v>5579</v>
      </c>
      <c r="K762" s="2" t="s">
        <v>8122</v>
      </c>
      <c r="L762" s="2" t="s">
        <v>8123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2:25" x14ac:dyDescent="0.2">
      <c r="B763" t="s">
        <v>1086</v>
      </c>
      <c r="C763" s="2" t="s">
        <v>4187</v>
      </c>
      <c r="D763" s="2" t="s">
        <v>5579</v>
      </c>
      <c r="E763" s="2" t="s">
        <v>5579</v>
      </c>
      <c r="F763" s="2" t="s">
        <v>6015</v>
      </c>
      <c r="G763" s="2" t="s">
        <v>5595</v>
      </c>
      <c r="H763" s="2" t="s">
        <v>5579</v>
      </c>
      <c r="I763" s="2" t="s">
        <v>5579</v>
      </c>
      <c r="J763" s="2" t="s">
        <v>5579</v>
      </c>
      <c r="K763" s="2" t="s">
        <v>8124</v>
      </c>
      <c r="L763" s="2" t="s">
        <v>8125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2:25" x14ac:dyDescent="0.2">
      <c r="B764" t="s">
        <v>1290</v>
      </c>
      <c r="C764" s="2" t="s">
        <v>2978</v>
      </c>
      <c r="D764" s="2" t="s">
        <v>5709</v>
      </c>
      <c r="E764" s="2" t="s">
        <v>5563</v>
      </c>
      <c r="F764" s="2" t="s">
        <v>5849</v>
      </c>
      <c r="G764" s="2" t="s">
        <v>5579</v>
      </c>
      <c r="H764" s="2" t="s">
        <v>5886</v>
      </c>
      <c r="I764" s="2" t="s">
        <v>5886</v>
      </c>
      <c r="J764" s="2" t="s">
        <v>5579</v>
      </c>
      <c r="K764" s="2" t="s">
        <v>8126</v>
      </c>
      <c r="L764" s="2" t="s">
        <v>8127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2:25" x14ac:dyDescent="0.2">
      <c r="B765" t="s">
        <v>736</v>
      </c>
      <c r="C765" s="2" t="s">
        <v>3478</v>
      </c>
      <c r="D765" s="2" t="s">
        <v>5579</v>
      </c>
      <c r="E765" s="2" t="s">
        <v>6381</v>
      </c>
      <c r="F765" s="2" t="s">
        <v>5579</v>
      </c>
      <c r="G765" s="2" t="s">
        <v>5886</v>
      </c>
      <c r="H765" s="2" t="s">
        <v>5886</v>
      </c>
      <c r="I765" s="2" t="s">
        <v>6203</v>
      </c>
      <c r="J765" s="2" t="s">
        <v>5579</v>
      </c>
      <c r="K765" s="2" t="s">
        <v>8128</v>
      </c>
      <c r="L765" s="2" t="s">
        <v>8129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2:25" x14ac:dyDescent="0.2">
      <c r="B766" t="s">
        <v>358</v>
      </c>
      <c r="C766" s="2" t="s">
        <v>2500</v>
      </c>
      <c r="D766" s="2" t="s">
        <v>6442</v>
      </c>
      <c r="E766" s="2" t="s">
        <v>5579</v>
      </c>
      <c r="F766" s="2" t="s">
        <v>5579</v>
      </c>
      <c r="G766" s="2" t="s">
        <v>5579</v>
      </c>
      <c r="H766" s="2" t="s">
        <v>5563</v>
      </c>
      <c r="I766" s="2" t="s">
        <v>5579</v>
      </c>
      <c r="J766" s="2" t="s">
        <v>5579</v>
      </c>
      <c r="K766" s="2" t="s">
        <v>6252</v>
      </c>
      <c r="L766" s="2" t="s">
        <v>8067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2:25" x14ac:dyDescent="0.2">
      <c r="B767" t="s">
        <v>1114</v>
      </c>
      <c r="C767" s="2" t="s">
        <v>4233</v>
      </c>
      <c r="D767" s="2" t="s">
        <v>5579</v>
      </c>
      <c r="E767" s="2" t="s">
        <v>5563</v>
      </c>
      <c r="F767" s="2" t="s">
        <v>6985</v>
      </c>
      <c r="G767" s="2" t="s">
        <v>5886</v>
      </c>
      <c r="H767" s="2" t="s">
        <v>5793</v>
      </c>
      <c r="I767" s="2" t="s">
        <v>5579</v>
      </c>
      <c r="J767" s="2" t="s">
        <v>5579</v>
      </c>
      <c r="K767" s="2" t="s">
        <v>8130</v>
      </c>
      <c r="L767" s="2" t="s">
        <v>8131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2:25" x14ac:dyDescent="0.2">
      <c r="B768" t="s">
        <v>1623</v>
      </c>
      <c r="C768" s="2" t="s">
        <v>5141</v>
      </c>
      <c r="D768" s="2" t="s">
        <v>5563</v>
      </c>
      <c r="E768" s="2" t="s">
        <v>5579</v>
      </c>
      <c r="F768" s="2" t="s">
        <v>5563</v>
      </c>
      <c r="G768" s="2" t="s">
        <v>5563</v>
      </c>
      <c r="H768" s="2" t="s">
        <v>6220</v>
      </c>
      <c r="I768" s="2" t="s">
        <v>5563</v>
      </c>
      <c r="J768" s="2" t="s">
        <v>5595</v>
      </c>
      <c r="K768" s="2" t="s">
        <v>8132</v>
      </c>
      <c r="L768" s="2" t="s">
        <v>8133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2:25" x14ac:dyDescent="0.2">
      <c r="B769" t="s">
        <v>1528</v>
      </c>
      <c r="C769" s="2" t="s">
        <v>4952</v>
      </c>
      <c r="D769" s="2" t="s">
        <v>5563</v>
      </c>
      <c r="E769" s="2" t="s">
        <v>7750</v>
      </c>
      <c r="F769" s="2" t="s">
        <v>5579</v>
      </c>
      <c r="G769" s="2" t="s">
        <v>5563</v>
      </c>
      <c r="H769" s="2" t="s">
        <v>5563</v>
      </c>
      <c r="I769" s="2" t="s">
        <v>5579</v>
      </c>
      <c r="J769" s="2" t="s">
        <v>5579</v>
      </c>
      <c r="K769" s="2" t="s">
        <v>8134</v>
      </c>
      <c r="L769" s="2" t="s">
        <v>8135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2:25" x14ac:dyDescent="0.2">
      <c r="B770" t="s">
        <v>1331</v>
      </c>
      <c r="C770" s="2" t="s">
        <v>4179</v>
      </c>
      <c r="D770" s="2" t="s">
        <v>5579</v>
      </c>
      <c r="E770" s="2" t="s">
        <v>5579</v>
      </c>
      <c r="F770" s="2" t="s">
        <v>5563</v>
      </c>
      <c r="G770" s="2" t="s">
        <v>5563</v>
      </c>
      <c r="H770" s="2" t="s">
        <v>5563</v>
      </c>
      <c r="I770" s="2" t="s">
        <v>5579</v>
      </c>
      <c r="J770" s="2" t="s">
        <v>5563</v>
      </c>
      <c r="K770" s="2" t="s">
        <v>8136</v>
      </c>
      <c r="L770" s="2" t="s">
        <v>8137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2:25" x14ac:dyDescent="0.2">
      <c r="B771" t="s">
        <v>1850</v>
      </c>
      <c r="C771" s="2" t="s">
        <v>4982</v>
      </c>
      <c r="D771" s="2" t="s">
        <v>6029</v>
      </c>
      <c r="E771" s="2" t="s">
        <v>5579</v>
      </c>
      <c r="F771" s="2" t="s">
        <v>5886</v>
      </c>
      <c r="G771" s="2" t="s">
        <v>5835</v>
      </c>
      <c r="H771" s="2" t="s">
        <v>5563</v>
      </c>
      <c r="I771" s="2" t="s">
        <v>5563</v>
      </c>
      <c r="J771" s="2" t="s">
        <v>6138</v>
      </c>
      <c r="K771" s="2" t="s">
        <v>8138</v>
      </c>
      <c r="L771" s="2" t="s">
        <v>8139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2:25" x14ac:dyDescent="0.2">
      <c r="B772" t="s">
        <v>1587</v>
      </c>
      <c r="C772" s="2" t="s">
        <v>5070</v>
      </c>
      <c r="D772" s="2" t="s">
        <v>5579</v>
      </c>
      <c r="E772" s="2" t="s">
        <v>5579</v>
      </c>
      <c r="F772" s="2" t="s">
        <v>5579</v>
      </c>
      <c r="G772" s="2" t="s">
        <v>5579</v>
      </c>
      <c r="H772" s="2" t="s">
        <v>5793</v>
      </c>
      <c r="I772" s="2" t="s">
        <v>5563</v>
      </c>
      <c r="J772" s="2" t="s">
        <v>5579</v>
      </c>
      <c r="K772" s="2" t="s">
        <v>8140</v>
      </c>
      <c r="L772" s="2" t="s">
        <v>8141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2:25" x14ac:dyDescent="0.2">
      <c r="B773" t="s">
        <v>834</v>
      </c>
      <c r="C773" s="2" t="s">
        <v>3721</v>
      </c>
      <c r="D773" s="2" t="s">
        <v>5563</v>
      </c>
      <c r="E773" s="2" t="s">
        <v>7203</v>
      </c>
      <c r="F773" s="2" t="s">
        <v>5595</v>
      </c>
      <c r="G773" s="2" t="s">
        <v>5563</v>
      </c>
      <c r="H773" s="2" t="s">
        <v>5579</v>
      </c>
      <c r="I773" s="2" t="s">
        <v>5579</v>
      </c>
      <c r="J773" s="2" t="s">
        <v>5886</v>
      </c>
      <c r="K773" s="2" t="s">
        <v>8142</v>
      </c>
      <c r="L773" s="2" t="s">
        <v>8143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2:25" x14ac:dyDescent="0.2">
      <c r="B774" t="s">
        <v>1852</v>
      </c>
      <c r="C774" s="2" t="s">
        <v>5473</v>
      </c>
      <c r="D774" s="2" t="s">
        <v>5886</v>
      </c>
      <c r="E774" s="2" t="s">
        <v>5563</v>
      </c>
      <c r="F774" s="2" t="s">
        <v>5563</v>
      </c>
      <c r="G774" s="2" t="s">
        <v>5563</v>
      </c>
      <c r="H774" s="2" t="s">
        <v>5563</v>
      </c>
      <c r="I774" s="2" t="s">
        <v>5886</v>
      </c>
      <c r="J774" s="2" t="s">
        <v>5579</v>
      </c>
      <c r="K774" s="2" t="s">
        <v>7602</v>
      </c>
      <c r="L774" s="2" t="s">
        <v>8144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2:25" x14ac:dyDescent="0.2">
      <c r="B775" t="s">
        <v>637</v>
      </c>
      <c r="C775" s="2" t="s">
        <v>3224</v>
      </c>
      <c r="D775" s="2" t="s">
        <v>5835</v>
      </c>
      <c r="E775" s="2" t="s">
        <v>5579</v>
      </c>
      <c r="F775" s="2" t="s">
        <v>5563</v>
      </c>
      <c r="G775" s="2" t="s">
        <v>5563</v>
      </c>
      <c r="H775" s="2" t="s">
        <v>5886</v>
      </c>
      <c r="I775" s="2" t="s">
        <v>5886</v>
      </c>
      <c r="J775" s="2" t="s">
        <v>5579</v>
      </c>
      <c r="K775" s="2" t="s">
        <v>8145</v>
      </c>
      <c r="L775" s="2" t="s">
        <v>8146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2:25" x14ac:dyDescent="0.2">
      <c r="B776" t="s">
        <v>1740</v>
      </c>
      <c r="C776" s="2" t="s">
        <v>5307</v>
      </c>
      <c r="D776" s="2" t="s">
        <v>5579</v>
      </c>
      <c r="E776" s="2" t="s">
        <v>5579</v>
      </c>
      <c r="F776" s="2" t="s">
        <v>5563</v>
      </c>
      <c r="G776" s="2" t="s">
        <v>5563</v>
      </c>
      <c r="H776" s="2" t="s">
        <v>5563</v>
      </c>
      <c r="I776" s="2" t="s">
        <v>5886</v>
      </c>
      <c r="J776" s="2" t="s">
        <v>5563</v>
      </c>
      <c r="K776" s="2" t="s">
        <v>8147</v>
      </c>
      <c r="L776" s="2" t="s">
        <v>8148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2:25" x14ac:dyDescent="0.2">
      <c r="B777" t="s">
        <v>1695</v>
      </c>
      <c r="C777" s="2" t="s">
        <v>5232</v>
      </c>
      <c r="D777" s="2" t="s">
        <v>5886</v>
      </c>
      <c r="E777" s="2" t="s">
        <v>5579</v>
      </c>
      <c r="F777" s="2" t="s">
        <v>5563</v>
      </c>
      <c r="G777" s="2" t="s">
        <v>5579</v>
      </c>
      <c r="H777" s="2" t="s">
        <v>5563</v>
      </c>
      <c r="I777" s="2" t="s">
        <v>5563</v>
      </c>
      <c r="J777" s="2" t="s">
        <v>5563</v>
      </c>
      <c r="K777" s="2" t="s">
        <v>8149</v>
      </c>
      <c r="L777" s="2" t="s">
        <v>8150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2:25" x14ac:dyDescent="0.2">
      <c r="B778" t="s">
        <v>1590</v>
      </c>
      <c r="C778" s="2" t="s">
        <v>5074</v>
      </c>
      <c r="D778" s="2" t="s">
        <v>5835</v>
      </c>
      <c r="E778" s="2" t="s">
        <v>5595</v>
      </c>
      <c r="F778" s="2" t="s">
        <v>5579</v>
      </c>
      <c r="G778" s="2" t="s">
        <v>6138</v>
      </c>
      <c r="H778" s="2" t="s">
        <v>7580</v>
      </c>
      <c r="I778" s="2" t="s">
        <v>5835</v>
      </c>
      <c r="J778" s="2" t="s">
        <v>5563</v>
      </c>
      <c r="K778" s="2" t="s">
        <v>8151</v>
      </c>
      <c r="L778" s="2" t="s">
        <v>8152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2:25" x14ac:dyDescent="0.2">
      <c r="B779" t="s">
        <v>787</v>
      </c>
      <c r="C779" s="2" t="s">
        <v>3608</v>
      </c>
      <c r="D779" s="2" t="s">
        <v>5579</v>
      </c>
      <c r="E779" s="2" t="s">
        <v>5886</v>
      </c>
      <c r="F779" s="2" t="s">
        <v>5563</v>
      </c>
      <c r="G779" s="2" t="s">
        <v>5595</v>
      </c>
      <c r="H779" s="2" t="s">
        <v>6252</v>
      </c>
      <c r="I779" s="2" t="s">
        <v>5563</v>
      </c>
      <c r="J779" s="2" t="s">
        <v>5595</v>
      </c>
      <c r="K779" s="2" t="s">
        <v>8153</v>
      </c>
      <c r="L779" s="2" t="s">
        <v>8154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2:25" x14ac:dyDescent="0.2">
      <c r="B780" t="s">
        <v>765</v>
      </c>
      <c r="C780" s="2" t="s">
        <v>3553</v>
      </c>
      <c r="D780" s="2" t="s">
        <v>6015</v>
      </c>
      <c r="E780" s="2" t="s">
        <v>5579</v>
      </c>
      <c r="F780" s="2" t="s">
        <v>5563</v>
      </c>
      <c r="G780" s="2" t="s">
        <v>5786</v>
      </c>
      <c r="H780" s="2" t="s">
        <v>6715</v>
      </c>
      <c r="I780" s="2" t="s">
        <v>6715</v>
      </c>
      <c r="J780" s="2" t="s">
        <v>5579</v>
      </c>
      <c r="K780" s="2" t="s">
        <v>8155</v>
      </c>
      <c r="L780" s="2" t="s">
        <v>8156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2:25" x14ac:dyDescent="0.2">
      <c r="B781" t="s">
        <v>1412</v>
      </c>
      <c r="C781" s="2" t="s">
        <v>4241</v>
      </c>
      <c r="D781" s="2" t="s">
        <v>5563</v>
      </c>
      <c r="E781" s="2" t="s">
        <v>8157</v>
      </c>
      <c r="F781" s="2" t="s">
        <v>5906</v>
      </c>
      <c r="G781" s="2" t="s">
        <v>5849</v>
      </c>
      <c r="H781" s="2" t="s">
        <v>6451</v>
      </c>
      <c r="I781" s="2" t="s">
        <v>6728</v>
      </c>
      <c r="J781" s="2" t="s">
        <v>5563</v>
      </c>
      <c r="K781" s="2" t="s">
        <v>8158</v>
      </c>
      <c r="L781" s="2" t="s">
        <v>8159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2:25" x14ac:dyDescent="0.2">
      <c r="B782" t="s">
        <v>253</v>
      </c>
      <c r="C782" s="2" t="s">
        <v>2177</v>
      </c>
      <c r="D782" s="2" t="s">
        <v>5563</v>
      </c>
      <c r="E782" s="2" t="s">
        <v>5579</v>
      </c>
      <c r="F782" s="2" t="s">
        <v>5579</v>
      </c>
      <c r="G782" s="2" t="s">
        <v>5737</v>
      </c>
      <c r="H782" s="2" t="s">
        <v>5563</v>
      </c>
      <c r="I782" s="2" t="s">
        <v>5835</v>
      </c>
      <c r="J782" s="2" t="s">
        <v>5886</v>
      </c>
      <c r="K782" s="2" t="s">
        <v>8160</v>
      </c>
      <c r="L782" s="2" t="s">
        <v>8161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2:25" x14ac:dyDescent="0.2">
      <c r="B783" t="s">
        <v>421</v>
      </c>
      <c r="C783" s="2" t="s">
        <v>2306</v>
      </c>
      <c r="D783" s="2" t="s">
        <v>5579</v>
      </c>
      <c r="E783" s="2" t="s">
        <v>5563</v>
      </c>
      <c r="F783" s="2" t="s">
        <v>5563</v>
      </c>
      <c r="G783" s="2" t="s">
        <v>5835</v>
      </c>
      <c r="H783" s="2" t="s">
        <v>5886</v>
      </c>
      <c r="I783" s="2" t="s">
        <v>5579</v>
      </c>
      <c r="J783" s="2" t="s">
        <v>5579</v>
      </c>
      <c r="K783" s="2" t="s">
        <v>8162</v>
      </c>
      <c r="L783" s="2" t="s">
        <v>8163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2:25" x14ac:dyDescent="0.2">
      <c r="B784" t="s">
        <v>1584</v>
      </c>
      <c r="C784" s="2" t="s">
        <v>5063</v>
      </c>
      <c r="D784" s="2" t="s">
        <v>5579</v>
      </c>
      <c r="E784" s="2" t="s">
        <v>5563</v>
      </c>
      <c r="F784" s="2" t="s">
        <v>5579</v>
      </c>
      <c r="G784" s="2" t="s">
        <v>5835</v>
      </c>
      <c r="H784" s="2" t="s">
        <v>5579</v>
      </c>
      <c r="I784" s="2" t="s">
        <v>5886</v>
      </c>
      <c r="J784" s="2" t="s">
        <v>5579</v>
      </c>
      <c r="K784" s="2" t="s">
        <v>8164</v>
      </c>
      <c r="L784" s="2" t="s">
        <v>8165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2:25" x14ac:dyDescent="0.2">
      <c r="B785" t="s">
        <v>597</v>
      </c>
      <c r="C785" s="2" t="s">
        <v>3129</v>
      </c>
      <c r="D785" s="2" t="s">
        <v>6203</v>
      </c>
      <c r="E785" s="2" t="s">
        <v>5886</v>
      </c>
      <c r="F785" s="2" t="s">
        <v>6203</v>
      </c>
      <c r="G785" s="2" t="s">
        <v>5563</v>
      </c>
      <c r="H785" s="2" t="s">
        <v>5906</v>
      </c>
      <c r="I785" s="2" t="s">
        <v>5563</v>
      </c>
      <c r="J785" s="2" t="s">
        <v>5579</v>
      </c>
      <c r="K785" s="2" t="s">
        <v>8166</v>
      </c>
      <c r="L785" s="2" t="s">
        <v>8167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2:25" x14ac:dyDescent="0.2">
      <c r="B786" t="s">
        <v>850</v>
      </c>
      <c r="C786" s="2" t="s">
        <v>3765</v>
      </c>
      <c r="D786" s="2" t="s">
        <v>5563</v>
      </c>
      <c r="E786" s="2" t="s">
        <v>5579</v>
      </c>
      <c r="F786" s="2" t="s">
        <v>5563</v>
      </c>
      <c r="G786" s="2" t="s">
        <v>6128</v>
      </c>
      <c r="H786" s="2" t="s">
        <v>5563</v>
      </c>
      <c r="I786" s="2" t="s">
        <v>5579</v>
      </c>
      <c r="J786" s="2" t="s">
        <v>5886</v>
      </c>
      <c r="K786" s="2" t="s">
        <v>8168</v>
      </c>
      <c r="L786" s="2" t="s">
        <v>8169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2:25" x14ac:dyDescent="0.2">
      <c r="B787" t="s">
        <v>1515</v>
      </c>
      <c r="C787" s="2" t="s">
        <v>4932</v>
      </c>
      <c r="D787" s="2" t="s">
        <v>6698</v>
      </c>
      <c r="E787" s="2" t="s">
        <v>5886</v>
      </c>
      <c r="F787" s="2" t="s">
        <v>5563</v>
      </c>
      <c r="G787" s="2" t="s">
        <v>5563</v>
      </c>
      <c r="H787" s="2" t="s">
        <v>6042</v>
      </c>
      <c r="I787" s="2" t="s">
        <v>5563</v>
      </c>
      <c r="J787" s="2" t="s">
        <v>5563</v>
      </c>
      <c r="K787" s="2" t="s">
        <v>8170</v>
      </c>
      <c r="L787" s="2" t="s">
        <v>8171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2:25" x14ac:dyDescent="0.2">
      <c r="B788" t="s">
        <v>1486</v>
      </c>
      <c r="C788" s="2" t="s">
        <v>4885</v>
      </c>
      <c r="D788" s="2" t="s">
        <v>5800</v>
      </c>
      <c r="E788" s="2" t="s">
        <v>5563</v>
      </c>
      <c r="F788" s="2" t="s">
        <v>5563</v>
      </c>
      <c r="G788" s="2" t="s">
        <v>5563</v>
      </c>
      <c r="H788" s="2" t="s">
        <v>5579</v>
      </c>
      <c r="I788" s="2" t="s">
        <v>6015</v>
      </c>
      <c r="J788" s="2" t="s">
        <v>6138</v>
      </c>
      <c r="K788" s="2" t="s">
        <v>8172</v>
      </c>
      <c r="L788" s="2" t="s">
        <v>8173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2:25" x14ac:dyDescent="0.2">
      <c r="B789" t="s">
        <v>232</v>
      </c>
      <c r="C789" s="2" t="s">
        <v>2118</v>
      </c>
      <c r="D789" s="2" t="s">
        <v>5563</v>
      </c>
      <c r="E789" s="2" t="s">
        <v>5563</v>
      </c>
      <c r="F789" s="2" t="s">
        <v>5835</v>
      </c>
      <c r="G789" s="2" t="s">
        <v>7577</v>
      </c>
      <c r="H789" s="2" t="s">
        <v>5579</v>
      </c>
      <c r="I789" s="2" t="s">
        <v>5579</v>
      </c>
      <c r="J789" s="2" t="s">
        <v>5563</v>
      </c>
      <c r="K789" s="2" t="s">
        <v>8174</v>
      </c>
      <c r="L789" s="2" t="s">
        <v>8175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2:25" x14ac:dyDescent="0.2">
      <c r="B790" t="s">
        <v>878</v>
      </c>
      <c r="C790" s="2" t="s">
        <v>3488</v>
      </c>
      <c r="D790" s="2" t="s">
        <v>5579</v>
      </c>
      <c r="E790" s="2" t="s">
        <v>5563</v>
      </c>
      <c r="F790" s="2" t="s">
        <v>6042</v>
      </c>
      <c r="G790" s="2" t="s">
        <v>5579</v>
      </c>
      <c r="H790" s="2" t="s">
        <v>5579</v>
      </c>
      <c r="I790" s="2" t="s">
        <v>5563</v>
      </c>
      <c r="J790" s="2" t="s">
        <v>5579</v>
      </c>
      <c r="K790" s="2" t="s">
        <v>8176</v>
      </c>
      <c r="L790" s="2" t="s">
        <v>8177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2:25" x14ac:dyDescent="0.2">
      <c r="B791" t="s">
        <v>1399</v>
      </c>
      <c r="C791" s="2" t="s">
        <v>4755</v>
      </c>
      <c r="D791" s="2" t="s">
        <v>5835</v>
      </c>
      <c r="E791" s="2" t="s">
        <v>5579</v>
      </c>
      <c r="F791" s="2" t="s">
        <v>5563</v>
      </c>
      <c r="G791" s="2" t="s">
        <v>5579</v>
      </c>
      <c r="H791" s="2" t="s">
        <v>5563</v>
      </c>
      <c r="I791" s="2" t="s">
        <v>5886</v>
      </c>
      <c r="J791" s="2" t="s">
        <v>5579</v>
      </c>
      <c r="K791" s="2" t="s">
        <v>8178</v>
      </c>
      <c r="L791" s="2" t="s">
        <v>8179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2:25" x14ac:dyDescent="0.2">
      <c r="B792" t="s">
        <v>1627</v>
      </c>
      <c r="C792" s="2" t="s">
        <v>4241</v>
      </c>
      <c r="D792" s="2" t="s">
        <v>6015</v>
      </c>
      <c r="E792" s="2" t="s">
        <v>5886</v>
      </c>
      <c r="F792" s="2" t="s">
        <v>5709</v>
      </c>
      <c r="G792" s="2" t="s">
        <v>8180</v>
      </c>
      <c r="H792" s="2" t="s">
        <v>5579</v>
      </c>
      <c r="I792" s="2" t="s">
        <v>6315</v>
      </c>
      <c r="J792" s="2" t="s">
        <v>5563</v>
      </c>
      <c r="K792" s="2" t="s">
        <v>8181</v>
      </c>
      <c r="L792" s="2" t="s">
        <v>8182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2:25" x14ac:dyDescent="0.2">
      <c r="B793" t="s">
        <v>1829</v>
      </c>
      <c r="C793" s="2" t="s">
        <v>5440</v>
      </c>
      <c r="D793" s="2" t="s">
        <v>5563</v>
      </c>
      <c r="E793" s="2" t="s">
        <v>5579</v>
      </c>
      <c r="F793" s="2" t="s">
        <v>5579</v>
      </c>
      <c r="G793" s="2" t="s">
        <v>5563</v>
      </c>
      <c r="H793" s="2" t="s">
        <v>5886</v>
      </c>
      <c r="I793" s="2" t="s">
        <v>5563</v>
      </c>
      <c r="J793" s="2" t="s">
        <v>5563</v>
      </c>
      <c r="K793" s="2" t="s">
        <v>8183</v>
      </c>
      <c r="L793" s="2" t="s">
        <v>8184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2:25" x14ac:dyDescent="0.2">
      <c r="B794" t="s">
        <v>428</v>
      </c>
      <c r="C794" s="2" t="s">
        <v>2694</v>
      </c>
      <c r="D794" s="2" t="s">
        <v>5764</v>
      </c>
      <c r="E794" s="2" t="s">
        <v>8185</v>
      </c>
      <c r="F794" s="2" t="s">
        <v>7495</v>
      </c>
      <c r="G794" s="2" t="s">
        <v>8186</v>
      </c>
      <c r="H794" s="2" t="s">
        <v>6220</v>
      </c>
      <c r="I794" s="2" t="s">
        <v>6203</v>
      </c>
      <c r="J794" s="2" t="s">
        <v>5595</v>
      </c>
      <c r="K794" s="2" t="s">
        <v>8187</v>
      </c>
      <c r="L794" s="2" t="s">
        <v>8188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2:25" x14ac:dyDescent="0.2">
      <c r="B795" t="s">
        <v>1793</v>
      </c>
      <c r="C795" s="2" t="s">
        <v>5399</v>
      </c>
      <c r="D795" s="2" t="s">
        <v>5886</v>
      </c>
      <c r="E795" s="2" t="s">
        <v>5579</v>
      </c>
      <c r="F795" s="2" t="s">
        <v>5579</v>
      </c>
      <c r="G795" s="2" t="s">
        <v>5579</v>
      </c>
      <c r="H795" s="2" t="s">
        <v>5709</v>
      </c>
      <c r="I795" s="2" t="s">
        <v>5563</v>
      </c>
      <c r="J795" s="2" t="s">
        <v>5579</v>
      </c>
      <c r="K795" s="2" t="s">
        <v>8189</v>
      </c>
      <c r="L795" s="2" t="s">
        <v>8190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2:25" x14ac:dyDescent="0.2">
      <c r="B796" t="s">
        <v>1624</v>
      </c>
      <c r="C796" s="2" t="s">
        <v>5143</v>
      </c>
      <c r="D796" s="2" t="s">
        <v>6035</v>
      </c>
      <c r="E796" s="2" t="s">
        <v>5835</v>
      </c>
      <c r="F796" s="2" t="s">
        <v>5579</v>
      </c>
      <c r="G796" s="2" t="s">
        <v>6724</v>
      </c>
      <c r="H796" s="2" t="s">
        <v>6220</v>
      </c>
      <c r="I796" s="2" t="s">
        <v>6128</v>
      </c>
      <c r="J796" s="2" t="s">
        <v>5563</v>
      </c>
      <c r="K796" s="2" t="s">
        <v>8191</v>
      </c>
      <c r="L796" s="2" t="s">
        <v>8192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2:25" x14ac:dyDescent="0.2">
      <c r="B797" t="s">
        <v>1561</v>
      </c>
      <c r="C797" s="2" t="s">
        <v>4997</v>
      </c>
      <c r="D797" s="2" t="s">
        <v>5563</v>
      </c>
      <c r="E797" s="2" t="s">
        <v>5563</v>
      </c>
      <c r="F797" s="2" t="s">
        <v>5835</v>
      </c>
      <c r="G797" s="2" t="s">
        <v>5579</v>
      </c>
      <c r="H797" s="2" t="s">
        <v>5886</v>
      </c>
      <c r="I797" s="2" t="s">
        <v>5579</v>
      </c>
      <c r="J797" s="2" t="s">
        <v>5579</v>
      </c>
      <c r="K797" s="2" t="s">
        <v>8193</v>
      </c>
      <c r="L797" s="2" t="s">
        <v>8194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2:25" x14ac:dyDescent="0.2">
      <c r="B798" t="s">
        <v>282</v>
      </c>
      <c r="C798" s="2" t="s">
        <v>2267</v>
      </c>
      <c r="D798" s="2" t="s">
        <v>5563</v>
      </c>
      <c r="E798" s="2" t="s">
        <v>6720</v>
      </c>
      <c r="F798" s="2" t="s">
        <v>5737</v>
      </c>
      <c r="G798" s="2" t="s">
        <v>6264</v>
      </c>
      <c r="H798" s="2" t="s">
        <v>5835</v>
      </c>
      <c r="I798" s="2" t="s">
        <v>6220</v>
      </c>
      <c r="J798" s="2" t="s">
        <v>5886</v>
      </c>
      <c r="K798" s="2" t="s">
        <v>8195</v>
      </c>
      <c r="L798" s="2" t="s">
        <v>8196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2:25" x14ac:dyDescent="0.2">
      <c r="B799" t="s">
        <v>269</v>
      </c>
      <c r="C799" s="2" t="s">
        <v>2227</v>
      </c>
      <c r="D799" s="2" t="s">
        <v>5579</v>
      </c>
      <c r="E799" s="2" t="s">
        <v>6015</v>
      </c>
      <c r="F799" s="2" t="s">
        <v>5563</v>
      </c>
      <c r="G799" s="2" t="s">
        <v>5579</v>
      </c>
      <c r="H799" s="2" t="s">
        <v>5563</v>
      </c>
      <c r="I799" s="2" t="s">
        <v>5579</v>
      </c>
      <c r="J799" s="2" t="s">
        <v>5886</v>
      </c>
      <c r="K799" s="2" t="s">
        <v>8197</v>
      </c>
      <c r="L799" s="2" t="s">
        <v>8198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2:25" x14ac:dyDescent="0.2">
      <c r="B800" t="s">
        <v>949</v>
      </c>
      <c r="C800" s="2" t="s">
        <v>3979</v>
      </c>
      <c r="D800" s="2" t="s">
        <v>5886</v>
      </c>
      <c r="E800" s="2" t="s">
        <v>5886</v>
      </c>
      <c r="F800" s="2" t="s">
        <v>5563</v>
      </c>
      <c r="G800" s="2" t="s">
        <v>5595</v>
      </c>
      <c r="H800" s="2" t="s">
        <v>5595</v>
      </c>
      <c r="I800" s="2" t="s">
        <v>6128</v>
      </c>
      <c r="J800" s="2" t="s">
        <v>5563</v>
      </c>
      <c r="K800" s="2" t="s">
        <v>8199</v>
      </c>
      <c r="L800" s="2" t="s">
        <v>8200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2:25" x14ac:dyDescent="0.2">
      <c r="B801" t="s">
        <v>636</v>
      </c>
      <c r="C801" s="2" t="s">
        <v>3220</v>
      </c>
      <c r="D801" s="2" t="s">
        <v>5579</v>
      </c>
      <c r="E801" s="2" t="s">
        <v>5886</v>
      </c>
      <c r="F801" s="2" t="s">
        <v>5563</v>
      </c>
      <c r="G801" s="2" t="s">
        <v>5563</v>
      </c>
      <c r="H801" s="2" t="s">
        <v>5563</v>
      </c>
      <c r="I801" s="2" t="s">
        <v>5563</v>
      </c>
      <c r="J801" s="2" t="s">
        <v>5579</v>
      </c>
      <c r="K801" s="2" t="s">
        <v>8201</v>
      </c>
      <c r="L801" s="2" t="s">
        <v>8202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2:25" x14ac:dyDescent="0.2">
      <c r="B802" t="s">
        <v>1525</v>
      </c>
      <c r="C802" s="2" t="s">
        <v>2644</v>
      </c>
      <c r="D802" s="2" t="s">
        <v>6042</v>
      </c>
      <c r="E802" s="2" t="s">
        <v>5579</v>
      </c>
      <c r="F802" s="2" t="s">
        <v>5595</v>
      </c>
      <c r="G802" s="2" t="s">
        <v>5579</v>
      </c>
      <c r="H802" s="2" t="s">
        <v>5579</v>
      </c>
      <c r="I802" s="2" t="s">
        <v>5563</v>
      </c>
      <c r="J802" s="2" t="s">
        <v>5579</v>
      </c>
      <c r="K802" s="2" t="s">
        <v>8203</v>
      </c>
      <c r="L802" s="2" t="s">
        <v>8204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2:25" x14ac:dyDescent="0.2">
      <c r="B803" t="s">
        <v>805</v>
      </c>
      <c r="C803" s="2" t="s">
        <v>3381</v>
      </c>
      <c r="D803" s="2" t="s">
        <v>8205</v>
      </c>
      <c r="E803" s="2" t="s">
        <v>5579</v>
      </c>
      <c r="F803" s="2" t="s">
        <v>5595</v>
      </c>
      <c r="G803" s="2" t="s">
        <v>5950</v>
      </c>
      <c r="H803" s="2" t="s">
        <v>5579</v>
      </c>
      <c r="I803" s="2" t="s">
        <v>6215</v>
      </c>
      <c r="J803" s="2" t="s">
        <v>5579</v>
      </c>
      <c r="K803" s="2" t="s">
        <v>8206</v>
      </c>
      <c r="L803" s="2" t="s">
        <v>8207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2:25" x14ac:dyDescent="0.2">
      <c r="B804" t="s">
        <v>696</v>
      </c>
      <c r="C804" s="2" t="s">
        <v>3377</v>
      </c>
      <c r="D804" s="2" t="s">
        <v>5563</v>
      </c>
      <c r="E804" s="2" t="s">
        <v>5579</v>
      </c>
      <c r="F804" s="2" t="s">
        <v>5579</v>
      </c>
      <c r="G804" s="2" t="s">
        <v>5886</v>
      </c>
      <c r="H804" s="2" t="s">
        <v>5563</v>
      </c>
      <c r="I804" s="2" t="s">
        <v>5563</v>
      </c>
      <c r="J804" s="2" t="s">
        <v>5579</v>
      </c>
      <c r="K804" s="2" t="s">
        <v>8208</v>
      </c>
      <c r="L804" s="2" t="s">
        <v>8209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2:25" x14ac:dyDescent="0.2">
      <c r="B805" t="s">
        <v>1165</v>
      </c>
      <c r="C805" s="2" t="s">
        <v>4301</v>
      </c>
      <c r="D805" s="2" t="s">
        <v>6042</v>
      </c>
      <c r="E805" s="2" t="s">
        <v>5579</v>
      </c>
      <c r="F805" s="2" t="s">
        <v>5563</v>
      </c>
      <c r="G805" s="2" t="s">
        <v>5579</v>
      </c>
      <c r="H805" s="2" t="s">
        <v>5579</v>
      </c>
      <c r="I805" s="2" t="s">
        <v>5579</v>
      </c>
      <c r="J805" s="2" t="s">
        <v>5579</v>
      </c>
      <c r="K805" s="2" t="s">
        <v>8210</v>
      </c>
      <c r="L805" s="2" t="s">
        <v>8211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2:25" x14ac:dyDescent="0.2">
      <c r="B806" t="s">
        <v>181</v>
      </c>
      <c r="C806" s="2" t="s">
        <v>1994</v>
      </c>
      <c r="D806" s="2" t="s">
        <v>5579</v>
      </c>
      <c r="E806" s="2" t="s">
        <v>5579</v>
      </c>
      <c r="F806" s="2" t="s">
        <v>5579</v>
      </c>
      <c r="G806" s="2" t="s">
        <v>5579</v>
      </c>
      <c r="H806" s="2" t="s">
        <v>5579</v>
      </c>
      <c r="I806" s="2" t="s">
        <v>5579</v>
      </c>
      <c r="J806" s="2" t="s">
        <v>5563</v>
      </c>
      <c r="K806" s="2" t="s">
        <v>5563</v>
      </c>
      <c r="L806" s="2" t="s">
        <v>8212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2:25" x14ac:dyDescent="0.2">
      <c r="B807" t="s">
        <v>190</v>
      </c>
      <c r="C807" s="2" t="s">
        <v>2020</v>
      </c>
      <c r="D807" s="2" t="s">
        <v>5579</v>
      </c>
      <c r="E807" s="2" t="s">
        <v>5579</v>
      </c>
      <c r="F807" s="2" t="s">
        <v>5563</v>
      </c>
      <c r="G807" s="2" t="s">
        <v>5579</v>
      </c>
      <c r="H807" s="2" t="s">
        <v>5579</v>
      </c>
      <c r="I807" s="2" t="s">
        <v>5563</v>
      </c>
      <c r="J807" s="2" t="s">
        <v>5579</v>
      </c>
      <c r="K807" s="2" t="s">
        <v>5563</v>
      </c>
      <c r="L807" s="2" t="s">
        <v>8213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2:25" x14ac:dyDescent="0.2">
      <c r="B808" t="s">
        <v>211</v>
      </c>
      <c r="C808" s="2" t="s">
        <v>2063</v>
      </c>
      <c r="D808" s="2" t="s">
        <v>5579</v>
      </c>
      <c r="E808" s="2" t="s">
        <v>5579</v>
      </c>
      <c r="F808" s="2" t="s">
        <v>6849</v>
      </c>
      <c r="G808" s="2" t="s">
        <v>5579</v>
      </c>
      <c r="H808" s="2" t="s">
        <v>5579</v>
      </c>
      <c r="I808" s="2" t="s">
        <v>5886</v>
      </c>
      <c r="J808" s="2" t="s">
        <v>5579</v>
      </c>
      <c r="K808" s="2" t="s">
        <v>5563</v>
      </c>
      <c r="L808" s="2" t="s">
        <v>8214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2:25" x14ac:dyDescent="0.2">
      <c r="B809" t="s">
        <v>246</v>
      </c>
      <c r="C809" s="2" t="s">
        <v>2157</v>
      </c>
      <c r="D809" s="2" t="s">
        <v>5579</v>
      </c>
      <c r="E809" s="2" t="s">
        <v>5563</v>
      </c>
      <c r="F809" s="2" t="s">
        <v>5579</v>
      </c>
      <c r="G809" s="2" t="s">
        <v>5579</v>
      </c>
      <c r="H809" s="2" t="s">
        <v>5579</v>
      </c>
      <c r="I809" s="2" t="s">
        <v>5579</v>
      </c>
      <c r="J809" s="2" t="s">
        <v>5579</v>
      </c>
      <c r="K809" s="2" t="s">
        <v>5563</v>
      </c>
      <c r="L809" s="2" t="s">
        <v>8215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2:25" x14ac:dyDescent="0.2">
      <c r="B810" t="s">
        <v>477</v>
      </c>
      <c r="C810" s="2" t="s">
        <v>2813</v>
      </c>
      <c r="D810" s="2" t="s">
        <v>5579</v>
      </c>
      <c r="E810" s="2" t="s">
        <v>5579</v>
      </c>
      <c r="F810" s="2" t="s">
        <v>5563</v>
      </c>
      <c r="G810" s="2" t="s">
        <v>5579</v>
      </c>
      <c r="H810" s="2" t="s">
        <v>5579</v>
      </c>
      <c r="I810" s="2" t="s">
        <v>5579</v>
      </c>
      <c r="J810" s="2" t="s">
        <v>5579</v>
      </c>
      <c r="K810" s="2" t="s">
        <v>5563</v>
      </c>
      <c r="L810" s="2" t="s">
        <v>8216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2:25" x14ac:dyDescent="0.2">
      <c r="B811" t="s">
        <v>509</v>
      </c>
      <c r="C811" s="2" t="s">
        <v>2893</v>
      </c>
      <c r="D811" s="2" t="s">
        <v>5563</v>
      </c>
      <c r="E811" s="2" t="s">
        <v>5579</v>
      </c>
      <c r="F811" s="2" t="s">
        <v>5579</v>
      </c>
      <c r="G811" s="2" t="s">
        <v>5579</v>
      </c>
      <c r="H811" s="2" t="s">
        <v>5563</v>
      </c>
      <c r="I811" s="2" t="s">
        <v>5579</v>
      </c>
      <c r="J811" s="2" t="s">
        <v>5579</v>
      </c>
      <c r="K811" s="2" t="s">
        <v>5563</v>
      </c>
      <c r="L811" s="2" t="s">
        <v>8217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2:25" x14ac:dyDescent="0.2">
      <c r="B812" t="s">
        <v>543</v>
      </c>
      <c r="C812" s="2" t="s">
        <v>2985</v>
      </c>
      <c r="D812" s="2" t="s">
        <v>5579</v>
      </c>
      <c r="E812" s="2" t="s">
        <v>5579</v>
      </c>
      <c r="F812" s="2" t="s">
        <v>5563</v>
      </c>
      <c r="G812" s="2" t="s">
        <v>5579</v>
      </c>
      <c r="H812" s="2" t="s">
        <v>5579</v>
      </c>
      <c r="I812" s="2" t="s">
        <v>5579</v>
      </c>
      <c r="J812" s="2" t="s">
        <v>5579</v>
      </c>
      <c r="K812" s="2" t="s">
        <v>5563</v>
      </c>
      <c r="L812" s="2" t="s">
        <v>8218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2:25" x14ac:dyDescent="0.2">
      <c r="B813" t="s">
        <v>622</v>
      </c>
      <c r="C813" s="2" t="s">
        <v>3187</v>
      </c>
      <c r="D813" s="2" t="s">
        <v>5579</v>
      </c>
      <c r="E813" s="2" t="s">
        <v>5579</v>
      </c>
      <c r="F813" s="2" t="s">
        <v>5563</v>
      </c>
      <c r="G813" s="2" t="s">
        <v>5579</v>
      </c>
      <c r="H813" s="2" t="s">
        <v>5579</v>
      </c>
      <c r="I813" s="2" t="s">
        <v>5579</v>
      </c>
      <c r="J813" s="2" t="s">
        <v>5579</v>
      </c>
      <c r="K813" s="2" t="s">
        <v>5563</v>
      </c>
      <c r="L813" s="2" t="s">
        <v>8219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2:25" x14ac:dyDescent="0.2">
      <c r="B814" t="s">
        <v>654</v>
      </c>
      <c r="C814" s="2" t="s">
        <v>3270</v>
      </c>
      <c r="D814" s="2" t="s">
        <v>5579</v>
      </c>
      <c r="E814" s="2" t="s">
        <v>5579</v>
      </c>
      <c r="F814" s="2" t="s">
        <v>5579</v>
      </c>
      <c r="G814" s="2" t="s">
        <v>5563</v>
      </c>
      <c r="H814" s="2" t="s">
        <v>5579</v>
      </c>
      <c r="I814" s="2" t="s">
        <v>5579</v>
      </c>
      <c r="J814" s="2" t="s">
        <v>5579</v>
      </c>
      <c r="K814" s="2" t="s">
        <v>5563</v>
      </c>
      <c r="L814" s="2" t="s">
        <v>8220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2:25" x14ac:dyDescent="0.2">
      <c r="B815" t="s">
        <v>666</v>
      </c>
      <c r="C815" s="2" t="s">
        <v>3310</v>
      </c>
      <c r="D815" s="2" t="s">
        <v>5579</v>
      </c>
      <c r="E815" s="2" t="s">
        <v>5579</v>
      </c>
      <c r="F815" s="2" t="s">
        <v>5563</v>
      </c>
      <c r="G815" s="2" t="s">
        <v>5563</v>
      </c>
      <c r="H815" s="2" t="s">
        <v>5563</v>
      </c>
      <c r="I815" s="2" t="s">
        <v>5579</v>
      </c>
      <c r="J815" s="2" t="s">
        <v>5579</v>
      </c>
      <c r="K815" s="2" t="s">
        <v>5563</v>
      </c>
      <c r="L815" s="2" t="s">
        <v>8221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2:25" x14ac:dyDescent="0.2">
      <c r="B816" t="s">
        <v>754</v>
      </c>
      <c r="C816" s="2" t="s">
        <v>3526</v>
      </c>
      <c r="D816" s="2" t="s">
        <v>5579</v>
      </c>
      <c r="E816" s="2" t="s">
        <v>5579</v>
      </c>
      <c r="F816" s="2" t="s">
        <v>5579</v>
      </c>
      <c r="G816" s="2" t="s">
        <v>5563</v>
      </c>
      <c r="H816" s="2" t="s">
        <v>5563</v>
      </c>
      <c r="I816" s="2" t="s">
        <v>5579</v>
      </c>
      <c r="J816" s="2" t="s">
        <v>5563</v>
      </c>
      <c r="K816" s="2" t="s">
        <v>5563</v>
      </c>
      <c r="L816" s="2" t="s">
        <v>8222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2:25" x14ac:dyDescent="0.2">
      <c r="B817" t="s">
        <v>847</v>
      </c>
      <c r="C817" s="2" t="s">
        <v>3754</v>
      </c>
      <c r="D817" s="2" t="s">
        <v>5579</v>
      </c>
      <c r="E817" s="2" t="s">
        <v>5579</v>
      </c>
      <c r="F817" s="2" t="s">
        <v>5579</v>
      </c>
      <c r="G817" s="2" t="s">
        <v>5579</v>
      </c>
      <c r="H817" s="2" t="s">
        <v>5579</v>
      </c>
      <c r="I817" s="2" t="s">
        <v>5563</v>
      </c>
      <c r="J817" s="2" t="s">
        <v>5579</v>
      </c>
      <c r="K817" s="2" t="s">
        <v>5563</v>
      </c>
      <c r="L817" s="2" t="s">
        <v>8223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2:25" x14ac:dyDescent="0.2">
      <c r="B818" t="s">
        <v>942</v>
      </c>
      <c r="C818" s="2" t="s">
        <v>3628</v>
      </c>
      <c r="D818" s="2" t="s">
        <v>5579</v>
      </c>
      <c r="E818" s="2" t="s">
        <v>5579</v>
      </c>
      <c r="F818" s="2" t="s">
        <v>5579</v>
      </c>
      <c r="G818" s="2" t="s">
        <v>5579</v>
      </c>
      <c r="H818" s="2" t="s">
        <v>5563</v>
      </c>
      <c r="I818" s="2" t="s">
        <v>5563</v>
      </c>
      <c r="J818" s="2" t="s">
        <v>5579</v>
      </c>
      <c r="K818" s="2" t="s">
        <v>5563</v>
      </c>
      <c r="L818" s="2" t="s">
        <v>8224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2:25" x14ac:dyDescent="0.2">
      <c r="B819" t="s">
        <v>973</v>
      </c>
      <c r="C819" s="2" t="s">
        <v>3960</v>
      </c>
      <c r="D819" s="2" t="s">
        <v>5579</v>
      </c>
      <c r="E819" s="2" t="s">
        <v>5579</v>
      </c>
      <c r="F819" s="2" t="s">
        <v>5579</v>
      </c>
      <c r="G819" s="2" t="s">
        <v>5563</v>
      </c>
      <c r="H819" s="2" t="s">
        <v>5579</v>
      </c>
      <c r="I819" s="2" t="s">
        <v>5579</v>
      </c>
      <c r="J819" s="2" t="s">
        <v>5579</v>
      </c>
      <c r="K819" s="2" t="s">
        <v>5563</v>
      </c>
      <c r="L819" s="2" t="s">
        <v>8225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2:25" x14ac:dyDescent="0.2">
      <c r="B820" t="s">
        <v>1067</v>
      </c>
      <c r="C820" s="2" t="s">
        <v>3968</v>
      </c>
      <c r="D820" s="2" t="s">
        <v>5579</v>
      </c>
      <c r="E820" s="2" t="s">
        <v>5579</v>
      </c>
      <c r="F820" s="2" t="s">
        <v>5563</v>
      </c>
      <c r="G820" s="2" t="s">
        <v>5579</v>
      </c>
      <c r="H820" s="2" t="s">
        <v>5563</v>
      </c>
      <c r="I820" s="2" t="s">
        <v>5579</v>
      </c>
      <c r="J820" s="2" t="s">
        <v>5579</v>
      </c>
      <c r="K820" s="2" t="s">
        <v>5563</v>
      </c>
      <c r="L820" s="2" t="s">
        <v>8226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2:25" x14ac:dyDescent="0.2">
      <c r="B821" t="s">
        <v>1089</v>
      </c>
      <c r="C821" s="2" t="s">
        <v>2425</v>
      </c>
      <c r="D821" s="2" t="s">
        <v>5579</v>
      </c>
      <c r="E821" s="2" t="s">
        <v>5579</v>
      </c>
      <c r="F821" s="2" t="s">
        <v>5579</v>
      </c>
      <c r="G821" s="2" t="s">
        <v>5579</v>
      </c>
      <c r="H821" s="2" t="s">
        <v>5579</v>
      </c>
      <c r="I821" s="2" t="s">
        <v>5563</v>
      </c>
      <c r="J821" s="2" t="s">
        <v>5579</v>
      </c>
      <c r="K821" s="2" t="s">
        <v>5563</v>
      </c>
      <c r="L821" s="2" t="s">
        <v>8227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2:25" x14ac:dyDescent="0.2">
      <c r="B822" t="s">
        <v>1142</v>
      </c>
      <c r="C822" s="2" t="s">
        <v>4271</v>
      </c>
      <c r="D822" s="2" t="s">
        <v>5579</v>
      </c>
      <c r="E822" s="2" t="s">
        <v>5579</v>
      </c>
      <c r="F822" s="2" t="s">
        <v>5579</v>
      </c>
      <c r="G822" s="2" t="s">
        <v>5563</v>
      </c>
      <c r="H822" s="2" t="s">
        <v>5579</v>
      </c>
      <c r="I822" s="2" t="s">
        <v>5579</v>
      </c>
      <c r="J822" s="2" t="s">
        <v>5579</v>
      </c>
      <c r="K822" s="2" t="s">
        <v>5563</v>
      </c>
      <c r="L822" s="2" t="s">
        <v>8228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2:25" x14ac:dyDescent="0.2">
      <c r="B823" t="s">
        <v>1143</v>
      </c>
      <c r="C823" s="2" t="s">
        <v>3492</v>
      </c>
      <c r="D823" s="2" t="s">
        <v>5579</v>
      </c>
      <c r="E823" s="2" t="s">
        <v>5579</v>
      </c>
      <c r="F823" s="2" t="s">
        <v>5579</v>
      </c>
      <c r="G823" s="2" t="s">
        <v>5579</v>
      </c>
      <c r="H823" s="2" t="s">
        <v>5579</v>
      </c>
      <c r="I823" s="2" t="s">
        <v>5563</v>
      </c>
      <c r="J823" s="2" t="s">
        <v>5579</v>
      </c>
      <c r="K823" s="2" t="s">
        <v>5563</v>
      </c>
      <c r="L823" s="2" t="s">
        <v>8229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2:25" x14ac:dyDescent="0.2">
      <c r="B824" t="s">
        <v>1158</v>
      </c>
      <c r="C824" s="2" t="s">
        <v>4288</v>
      </c>
      <c r="D824" s="2" t="s">
        <v>5563</v>
      </c>
      <c r="E824" s="2" t="s">
        <v>5579</v>
      </c>
      <c r="F824" s="2" t="s">
        <v>5579</v>
      </c>
      <c r="G824" s="2" t="s">
        <v>5886</v>
      </c>
      <c r="H824" s="2" t="s">
        <v>5579</v>
      </c>
      <c r="I824" s="2" t="s">
        <v>5579</v>
      </c>
      <c r="J824" s="2" t="s">
        <v>5563</v>
      </c>
      <c r="K824" s="2" t="s">
        <v>5563</v>
      </c>
      <c r="L824" s="2" t="s">
        <v>8230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2:25" x14ac:dyDescent="0.2">
      <c r="B825" t="s">
        <v>1234</v>
      </c>
      <c r="C825" s="2" t="s">
        <v>4461</v>
      </c>
      <c r="D825" s="2" t="s">
        <v>5563</v>
      </c>
      <c r="E825" s="2" t="s">
        <v>6511</v>
      </c>
      <c r="F825" s="2" t="s">
        <v>5579</v>
      </c>
      <c r="G825" s="2" t="s">
        <v>5886</v>
      </c>
      <c r="H825" s="2" t="s">
        <v>5563</v>
      </c>
      <c r="I825" s="2" t="s">
        <v>5579</v>
      </c>
      <c r="J825" s="2" t="s">
        <v>5579</v>
      </c>
      <c r="K825" s="2" t="s">
        <v>5563</v>
      </c>
      <c r="L825" s="2" t="s">
        <v>8231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2:25" x14ac:dyDescent="0.2">
      <c r="B826" t="s">
        <v>1281</v>
      </c>
      <c r="C826" s="2" t="s">
        <v>4071</v>
      </c>
      <c r="D826" s="2" t="s">
        <v>5579</v>
      </c>
      <c r="E826" s="2" t="s">
        <v>5579</v>
      </c>
      <c r="F826" s="2" t="s">
        <v>5563</v>
      </c>
      <c r="G826" s="2" t="s">
        <v>5579</v>
      </c>
      <c r="H826" s="2" t="s">
        <v>5579</v>
      </c>
      <c r="I826" s="2" t="s">
        <v>5563</v>
      </c>
      <c r="J826" s="2" t="s">
        <v>5579</v>
      </c>
      <c r="K826" s="2" t="s">
        <v>5563</v>
      </c>
      <c r="L826" s="2" t="s">
        <v>8232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2:25" x14ac:dyDescent="0.2">
      <c r="B827" t="s">
        <v>1299</v>
      </c>
      <c r="C827" s="2" t="s">
        <v>4572</v>
      </c>
      <c r="D827" s="2" t="s">
        <v>5579</v>
      </c>
      <c r="E827" s="2" t="s">
        <v>5579</v>
      </c>
      <c r="F827" s="2" t="s">
        <v>5579</v>
      </c>
      <c r="G827" s="2" t="s">
        <v>5579</v>
      </c>
      <c r="H827" s="2" t="s">
        <v>5579</v>
      </c>
      <c r="I827" s="2" t="s">
        <v>5563</v>
      </c>
      <c r="J827" s="2" t="s">
        <v>5579</v>
      </c>
      <c r="K827" s="2" t="s">
        <v>5563</v>
      </c>
      <c r="L827" s="2" t="s">
        <v>8223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2:25" x14ac:dyDescent="0.2">
      <c r="B828" t="s">
        <v>1304</v>
      </c>
      <c r="C828" s="2" t="s">
        <v>4193</v>
      </c>
      <c r="D828" s="2" t="s">
        <v>5579</v>
      </c>
      <c r="E828" s="2" t="s">
        <v>5579</v>
      </c>
      <c r="F828" s="2" t="s">
        <v>5563</v>
      </c>
      <c r="G828" s="2" t="s">
        <v>5579</v>
      </c>
      <c r="H828" s="2" t="s">
        <v>5579</v>
      </c>
      <c r="I828" s="2" t="s">
        <v>5579</v>
      </c>
      <c r="J828" s="2" t="s">
        <v>5579</v>
      </c>
      <c r="K828" s="2" t="s">
        <v>5563</v>
      </c>
      <c r="L828" s="2" t="s">
        <v>8233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2:25" x14ac:dyDescent="0.2">
      <c r="B829" t="s">
        <v>1316</v>
      </c>
      <c r="C829" s="2" t="s">
        <v>3966</v>
      </c>
      <c r="D829" s="2" t="s">
        <v>5579</v>
      </c>
      <c r="E829" s="2" t="s">
        <v>5563</v>
      </c>
      <c r="F829" s="2" t="s">
        <v>5579</v>
      </c>
      <c r="G829" s="2" t="s">
        <v>5579</v>
      </c>
      <c r="H829" s="2" t="s">
        <v>5579</v>
      </c>
      <c r="I829" s="2" t="s">
        <v>5579</v>
      </c>
      <c r="J829" s="2" t="s">
        <v>5579</v>
      </c>
      <c r="K829" s="2" t="s">
        <v>5563</v>
      </c>
      <c r="L829" s="2" t="s">
        <v>8234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2:25" x14ac:dyDescent="0.2">
      <c r="B830" t="s">
        <v>1364</v>
      </c>
      <c r="C830" s="2" t="s">
        <v>4465</v>
      </c>
      <c r="D830" s="2" t="s">
        <v>5579</v>
      </c>
      <c r="E830" s="2" t="s">
        <v>5579</v>
      </c>
      <c r="F830" s="2" t="s">
        <v>5563</v>
      </c>
      <c r="G830" s="2" t="s">
        <v>5579</v>
      </c>
      <c r="H830" s="2" t="s">
        <v>5579</v>
      </c>
      <c r="I830" s="2" t="s">
        <v>5579</v>
      </c>
      <c r="J830" s="2" t="s">
        <v>5579</v>
      </c>
      <c r="K830" s="2" t="s">
        <v>5563</v>
      </c>
      <c r="L830" s="2" t="s">
        <v>8235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2:25" x14ac:dyDescent="0.2">
      <c r="B831" t="s">
        <v>1409</v>
      </c>
      <c r="C831" s="2" t="s">
        <v>4766</v>
      </c>
      <c r="D831" s="2" t="s">
        <v>5579</v>
      </c>
      <c r="E831" s="2" t="s">
        <v>5579</v>
      </c>
      <c r="F831" s="2" t="s">
        <v>5579</v>
      </c>
      <c r="G831" s="2" t="s">
        <v>5563</v>
      </c>
      <c r="H831" s="2" t="s">
        <v>5579</v>
      </c>
      <c r="I831" s="2" t="s">
        <v>5579</v>
      </c>
      <c r="J831" s="2" t="s">
        <v>5579</v>
      </c>
      <c r="K831" s="2" t="s">
        <v>5563</v>
      </c>
      <c r="L831" s="2" t="s">
        <v>8236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2:25" x14ac:dyDescent="0.2">
      <c r="B832" t="s">
        <v>1457</v>
      </c>
      <c r="C832" s="2" t="s">
        <v>4841</v>
      </c>
      <c r="D832" s="2" t="s">
        <v>5579</v>
      </c>
      <c r="E832" s="2" t="s">
        <v>5579</v>
      </c>
      <c r="F832" s="2" t="s">
        <v>5579</v>
      </c>
      <c r="G832" s="2" t="s">
        <v>5579</v>
      </c>
      <c r="H832" s="2" t="s">
        <v>5579</v>
      </c>
      <c r="I832" s="2" t="s">
        <v>5563</v>
      </c>
      <c r="J832" s="2" t="s">
        <v>5579</v>
      </c>
      <c r="K832" s="2" t="s">
        <v>5563</v>
      </c>
      <c r="L832" s="2" t="s">
        <v>8237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2:25" x14ac:dyDescent="0.2">
      <c r="B833" t="s">
        <v>1521</v>
      </c>
      <c r="C833" s="2" t="s">
        <v>4944</v>
      </c>
      <c r="D833" s="2" t="s">
        <v>5579</v>
      </c>
      <c r="E833" s="2" t="s">
        <v>5579</v>
      </c>
      <c r="F833" s="2" t="s">
        <v>5579</v>
      </c>
      <c r="G833" s="2" t="s">
        <v>5579</v>
      </c>
      <c r="H833" s="2" t="s">
        <v>5579</v>
      </c>
      <c r="I833" s="2" t="s">
        <v>5563</v>
      </c>
      <c r="J833" s="2" t="s">
        <v>5579</v>
      </c>
      <c r="K833" s="2" t="s">
        <v>5563</v>
      </c>
      <c r="L833" s="2" t="s">
        <v>8238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2:25" x14ac:dyDescent="0.2">
      <c r="B834" t="s">
        <v>1744</v>
      </c>
      <c r="C834" s="2" t="s">
        <v>5314</v>
      </c>
      <c r="D834" s="2" t="s">
        <v>5579</v>
      </c>
      <c r="E834" s="2" t="s">
        <v>5563</v>
      </c>
      <c r="F834" s="2" t="s">
        <v>5579</v>
      </c>
      <c r="G834" s="2" t="s">
        <v>5579</v>
      </c>
      <c r="H834" s="2" t="s">
        <v>5579</v>
      </c>
      <c r="I834" s="2" t="s">
        <v>5579</v>
      </c>
      <c r="J834" s="2" t="s">
        <v>5579</v>
      </c>
      <c r="K834" s="2" t="s">
        <v>5563</v>
      </c>
      <c r="L834" s="2" t="s">
        <v>8239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2:25" x14ac:dyDescent="0.2">
      <c r="B835" t="s">
        <v>1762</v>
      </c>
      <c r="C835" s="2" t="s">
        <v>5350</v>
      </c>
      <c r="D835" s="2" t="s">
        <v>5579</v>
      </c>
      <c r="E835" s="2" t="s">
        <v>5579</v>
      </c>
      <c r="F835" s="2" t="s">
        <v>5563</v>
      </c>
      <c r="G835" s="2" t="s">
        <v>5579</v>
      </c>
      <c r="H835" s="2" t="s">
        <v>5579</v>
      </c>
      <c r="I835" s="2" t="s">
        <v>5579</v>
      </c>
      <c r="J835" s="2" t="s">
        <v>5579</v>
      </c>
      <c r="K835" s="2" t="s">
        <v>5563</v>
      </c>
      <c r="L835" s="2" t="s">
        <v>8240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2:25" x14ac:dyDescent="0.2">
      <c r="B836" t="s">
        <v>1805</v>
      </c>
      <c r="C836" s="2" t="s">
        <v>5409</v>
      </c>
      <c r="D836" s="2" t="s">
        <v>5563</v>
      </c>
      <c r="E836" s="2" t="s">
        <v>5579</v>
      </c>
      <c r="F836" s="2" t="s">
        <v>5579</v>
      </c>
      <c r="G836" s="2" t="s">
        <v>5579</v>
      </c>
      <c r="H836" s="2" t="s">
        <v>5579</v>
      </c>
      <c r="I836" s="2" t="s">
        <v>5579</v>
      </c>
      <c r="J836" s="2" t="s">
        <v>5579</v>
      </c>
      <c r="K836" s="2" t="s">
        <v>5563</v>
      </c>
      <c r="L836" s="2" t="s">
        <v>8241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2:25" x14ac:dyDescent="0.2">
      <c r="B837" t="s">
        <v>1819</v>
      </c>
      <c r="C837" s="2" t="s">
        <v>3695</v>
      </c>
      <c r="D837" s="2" t="s">
        <v>5563</v>
      </c>
      <c r="E837" s="2" t="s">
        <v>5563</v>
      </c>
      <c r="F837" s="2" t="s">
        <v>5579</v>
      </c>
      <c r="G837" s="2" t="s">
        <v>5579</v>
      </c>
      <c r="H837" s="2" t="s">
        <v>5579</v>
      </c>
      <c r="I837" s="2" t="s">
        <v>5579</v>
      </c>
      <c r="J837" s="2" t="s">
        <v>5579</v>
      </c>
      <c r="K837" s="2" t="s">
        <v>5563</v>
      </c>
      <c r="L837" s="2" t="s">
        <v>8242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2:25" x14ac:dyDescent="0.2">
      <c r="B838" t="s">
        <v>1865</v>
      </c>
      <c r="C838" s="2" t="s">
        <v>4152</v>
      </c>
      <c r="D838" s="2" t="s">
        <v>5579</v>
      </c>
      <c r="E838" s="2" t="s">
        <v>5579</v>
      </c>
      <c r="F838" s="2" t="s">
        <v>5579</v>
      </c>
      <c r="G838" s="2" t="s">
        <v>5579</v>
      </c>
      <c r="H838" s="2" t="s">
        <v>5563</v>
      </c>
      <c r="I838" s="2" t="s">
        <v>5579</v>
      </c>
      <c r="J838" s="2" t="s">
        <v>5579</v>
      </c>
      <c r="K838" s="2" t="s">
        <v>5563</v>
      </c>
      <c r="L838" s="2" t="s">
        <v>8219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2:25" x14ac:dyDescent="0.2">
      <c r="B839" t="s">
        <v>145</v>
      </c>
      <c r="C839" s="2" t="s">
        <v>1882</v>
      </c>
      <c r="D839" s="2" t="s">
        <v>5579</v>
      </c>
      <c r="E839" s="2" t="s">
        <v>5579</v>
      </c>
      <c r="F839" s="2" t="s">
        <v>5563</v>
      </c>
      <c r="G839" s="2" t="s">
        <v>5579</v>
      </c>
      <c r="H839" s="2" t="s">
        <v>5579</v>
      </c>
      <c r="I839" s="2" t="s">
        <v>5579</v>
      </c>
      <c r="J839" s="2" t="s">
        <v>5579</v>
      </c>
      <c r="K839" s="2" t="s">
        <v>5563</v>
      </c>
      <c r="L839" s="2" t="s">
        <v>8243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2:25" x14ac:dyDescent="0.2">
      <c r="B840" t="s">
        <v>154</v>
      </c>
      <c r="C840" s="2" t="s">
        <v>1917</v>
      </c>
      <c r="D840" s="2" t="s">
        <v>5579</v>
      </c>
      <c r="E840" s="2" t="s">
        <v>5579</v>
      </c>
      <c r="F840" s="2" t="s">
        <v>5579</v>
      </c>
      <c r="G840" s="2" t="s">
        <v>5563</v>
      </c>
      <c r="H840" s="2" t="s">
        <v>5579</v>
      </c>
      <c r="I840" s="2" t="s">
        <v>5579</v>
      </c>
      <c r="J840" s="2" t="s">
        <v>5579</v>
      </c>
      <c r="K840" s="2" t="s">
        <v>5563</v>
      </c>
      <c r="L840" s="2" t="s">
        <v>8244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2:25" x14ac:dyDescent="0.2">
      <c r="B841" t="s">
        <v>160</v>
      </c>
      <c r="C841" s="2" t="s">
        <v>1931</v>
      </c>
      <c r="D841" s="2" t="s">
        <v>5579</v>
      </c>
      <c r="E841" s="2" t="s">
        <v>5579</v>
      </c>
      <c r="F841" s="2" t="s">
        <v>5579</v>
      </c>
      <c r="G841" s="2" t="s">
        <v>5579</v>
      </c>
      <c r="H841" s="2" t="s">
        <v>5579</v>
      </c>
      <c r="I841" s="2" t="s">
        <v>5563</v>
      </c>
      <c r="J841" s="2" t="s">
        <v>5579</v>
      </c>
      <c r="K841" s="2" t="s">
        <v>5563</v>
      </c>
      <c r="L841" s="2" t="s">
        <v>8245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2:25" x14ac:dyDescent="0.2">
      <c r="B842" t="s">
        <v>165</v>
      </c>
      <c r="C842" s="2" t="s">
        <v>1947</v>
      </c>
      <c r="D842" s="2" t="s">
        <v>5563</v>
      </c>
      <c r="E842" s="2" t="s">
        <v>5579</v>
      </c>
      <c r="F842" s="2" t="s">
        <v>5579</v>
      </c>
      <c r="G842" s="2" t="s">
        <v>5563</v>
      </c>
      <c r="H842" s="2" t="s">
        <v>5579</v>
      </c>
      <c r="I842" s="2" t="s">
        <v>5579</v>
      </c>
      <c r="J842" s="2" t="s">
        <v>5579</v>
      </c>
      <c r="K842" s="2" t="s">
        <v>5563</v>
      </c>
      <c r="L842" s="2" t="s">
        <v>8246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2:25" x14ac:dyDescent="0.2">
      <c r="B843" t="s">
        <v>216</v>
      </c>
      <c r="C843" s="2" t="s">
        <v>2073</v>
      </c>
      <c r="D843" s="2" t="s">
        <v>5579</v>
      </c>
      <c r="E843" s="2" t="s">
        <v>5579</v>
      </c>
      <c r="F843" s="2" t="s">
        <v>5579</v>
      </c>
      <c r="G843" s="2" t="s">
        <v>5579</v>
      </c>
      <c r="H843" s="2" t="s">
        <v>5849</v>
      </c>
      <c r="I843" s="2" t="s">
        <v>5886</v>
      </c>
      <c r="J843" s="2" t="s">
        <v>5579</v>
      </c>
      <c r="K843" s="2" t="s">
        <v>5563</v>
      </c>
      <c r="L843" s="2" t="s">
        <v>8247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2:25" x14ac:dyDescent="0.2">
      <c r="B844" t="s">
        <v>224</v>
      </c>
      <c r="C844" s="2" t="s">
        <v>2095</v>
      </c>
      <c r="D844" s="2" t="s">
        <v>5579</v>
      </c>
      <c r="E844" s="2" t="s">
        <v>5563</v>
      </c>
      <c r="F844" s="2" t="s">
        <v>5579</v>
      </c>
      <c r="G844" s="2" t="s">
        <v>5579</v>
      </c>
      <c r="H844" s="2" t="s">
        <v>5579</v>
      </c>
      <c r="I844" s="2" t="s">
        <v>5563</v>
      </c>
      <c r="J844" s="2" t="s">
        <v>5579</v>
      </c>
      <c r="K844" s="2" t="s">
        <v>5563</v>
      </c>
      <c r="L844" s="2" t="s">
        <v>8248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2:25" x14ac:dyDescent="0.2">
      <c r="B845" t="s">
        <v>284</v>
      </c>
      <c r="C845" s="2" t="s">
        <v>2272</v>
      </c>
      <c r="D845" s="2" t="s">
        <v>5563</v>
      </c>
      <c r="E845" s="2" t="s">
        <v>5579</v>
      </c>
      <c r="F845" s="2" t="s">
        <v>5579</v>
      </c>
      <c r="G845" s="2" t="s">
        <v>5886</v>
      </c>
      <c r="H845" s="2" t="s">
        <v>5563</v>
      </c>
      <c r="I845" s="2" t="s">
        <v>5579</v>
      </c>
      <c r="J845" s="2" t="s">
        <v>5579</v>
      </c>
      <c r="K845" s="2" t="s">
        <v>5563</v>
      </c>
      <c r="L845" s="2" t="s">
        <v>8249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2:25" x14ac:dyDescent="0.2">
      <c r="B846" t="s">
        <v>313</v>
      </c>
      <c r="C846" s="2" t="s">
        <v>2362</v>
      </c>
      <c r="D846" s="2" t="s">
        <v>5579</v>
      </c>
      <c r="E846" s="2" t="s">
        <v>5579</v>
      </c>
      <c r="F846" s="2" t="s">
        <v>5579</v>
      </c>
      <c r="G846" s="2" t="s">
        <v>5579</v>
      </c>
      <c r="H846" s="2" t="s">
        <v>5563</v>
      </c>
      <c r="I846" s="2" t="s">
        <v>5579</v>
      </c>
      <c r="J846" s="2" t="s">
        <v>5579</v>
      </c>
      <c r="K846" s="2" t="s">
        <v>5563</v>
      </c>
      <c r="L846" s="2" t="s">
        <v>8243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2:25" x14ac:dyDescent="0.2">
      <c r="B847" t="s">
        <v>320</v>
      </c>
      <c r="C847" s="2" t="s">
        <v>2382</v>
      </c>
      <c r="D847" s="2" t="s">
        <v>5579</v>
      </c>
      <c r="E847" s="2" t="s">
        <v>5579</v>
      </c>
      <c r="F847" s="2" t="s">
        <v>5563</v>
      </c>
      <c r="G847" s="2" t="s">
        <v>6715</v>
      </c>
      <c r="H847" s="2" t="s">
        <v>5563</v>
      </c>
      <c r="I847" s="2" t="s">
        <v>5579</v>
      </c>
      <c r="J847" s="2" t="s">
        <v>5563</v>
      </c>
      <c r="K847" s="2" t="s">
        <v>5563</v>
      </c>
      <c r="L847" s="2" t="s">
        <v>8250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2:25" x14ac:dyDescent="0.2">
      <c r="B848" t="s">
        <v>330</v>
      </c>
      <c r="C848" s="2" t="s">
        <v>2409</v>
      </c>
      <c r="D848" s="2" t="s">
        <v>5579</v>
      </c>
      <c r="E848" s="2" t="s">
        <v>5579</v>
      </c>
      <c r="F848" s="2" t="s">
        <v>5563</v>
      </c>
      <c r="G848" s="2" t="s">
        <v>5579</v>
      </c>
      <c r="H848" s="2" t="s">
        <v>5886</v>
      </c>
      <c r="I848" s="2" t="s">
        <v>5563</v>
      </c>
      <c r="J848" s="2" t="s">
        <v>5579</v>
      </c>
      <c r="K848" s="2" t="s">
        <v>5563</v>
      </c>
      <c r="L848" s="2" t="s">
        <v>8251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2:25" x14ac:dyDescent="0.2">
      <c r="B849" t="s">
        <v>352</v>
      </c>
      <c r="C849" s="2" t="s">
        <v>2482</v>
      </c>
      <c r="D849" s="2" t="s">
        <v>5579</v>
      </c>
      <c r="E849" s="2" t="s">
        <v>5579</v>
      </c>
      <c r="F849" s="2" t="s">
        <v>5579</v>
      </c>
      <c r="G849" s="2" t="s">
        <v>5579</v>
      </c>
      <c r="H849" s="2" t="s">
        <v>5579</v>
      </c>
      <c r="I849" s="2" t="s">
        <v>5563</v>
      </c>
      <c r="J849" s="2" t="s">
        <v>5579</v>
      </c>
      <c r="K849" s="2" t="s">
        <v>5563</v>
      </c>
      <c r="L849" s="2" t="s">
        <v>8252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2:25" x14ac:dyDescent="0.2">
      <c r="B850" t="s">
        <v>371</v>
      </c>
      <c r="C850" s="2" t="s">
        <v>2537</v>
      </c>
      <c r="D850" s="2" t="s">
        <v>5579</v>
      </c>
      <c r="E850" s="2" t="s">
        <v>5579</v>
      </c>
      <c r="F850" s="2" t="s">
        <v>5579</v>
      </c>
      <c r="G850" s="2" t="s">
        <v>5563</v>
      </c>
      <c r="H850" s="2" t="s">
        <v>5579</v>
      </c>
      <c r="I850" s="2" t="s">
        <v>5579</v>
      </c>
      <c r="J850" s="2" t="s">
        <v>5579</v>
      </c>
      <c r="K850" s="2" t="s">
        <v>5563</v>
      </c>
      <c r="L850" s="2" t="s">
        <v>8253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2:25" x14ac:dyDescent="0.2">
      <c r="B851" t="s">
        <v>411</v>
      </c>
      <c r="C851" s="2" t="s">
        <v>2650</v>
      </c>
      <c r="D851" s="2" t="s">
        <v>5579</v>
      </c>
      <c r="E851" s="2" t="s">
        <v>5579</v>
      </c>
      <c r="F851" s="2" t="s">
        <v>5579</v>
      </c>
      <c r="G851" s="2" t="s">
        <v>5579</v>
      </c>
      <c r="H851" s="2" t="s">
        <v>5563</v>
      </c>
      <c r="I851" s="2" t="s">
        <v>5579</v>
      </c>
      <c r="J851" s="2" t="s">
        <v>5579</v>
      </c>
      <c r="K851" s="2" t="s">
        <v>5563</v>
      </c>
      <c r="L851" s="2" t="s">
        <v>8254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2:25" x14ac:dyDescent="0.2">
      <c r="B852" t="s">
        <v>460</v>
      </c>
      <c r="C852" s="2" t="s">
        <v>2774</v>
      </c>
      <c r="D852" s="2" t="s">
        <v>5579</v>
      </c>
      <c r="E852" s="2" t="s">
        <v>5579</v>
      </c>
      <c r="F852" s="2" t="s">
        <v>5579</v>
      </c>
      <c r="G852" s="2" t="s">
        <v>5579</v>
      </c>
      <c r="H852" s="2" t="s">
        <v>5579</v>
      </c>
      <c r="I852" s="2" t="s">
        <v>5563</v>
      </c>
      <c r="J852" s="2" t="s">
        <v>5563</v>
      </c>
      <c r="K852" s="2" t="s">
        <v>5563</v>
      </c>
      <c r="L852" s="2" t="s">
        <v>8255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2:25" x14ac:dyDescent="0.2">
      <c r="B853" t="s">
        <v>486</v>
      </c>
      <c r="C853" s="2" t="s">
        <v>2840</v>
      </c>
      <c r="D853" s="2" t="s">
        <v>5579</v>
      </c>
      <c r="E853" s="2" t="s">
        <v>5579</v>
      </c>
      <c r="F853" s="2" t="s">
        <v>5563</v>
      </c>
      <c r="G853" s="2" t="s">
        <v>5579</v>
      </c>
      <c r="H853" s="2" t="s">
        <v>5579</v>
      </c>
      <c r="I853" s="2" t="s">
        <v>5886</v>
      </c>
      <c r="J853" s="2" t="s">
        <v>5563</v>
      </c>
      <c r="K853" s="2" t="s">
        <v>5563</v>
      </c>
      <c r="L853" s="2" t="s">
        <v>8256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2:25" x14ac:dyDescent="0.2">
      <c r="B854" t="s">
        <v>496</v>
      </c>
      <c r="C854" s="2" t="s">
        <v>2863</v>
      </c>
      <c r="D854" s="2" t="s">
        <v>5579</v>
      </c>
      <c r="E854" s="2" t="s">
        <v>5579</v>
      </c>
      <c r="F854" s="2" t="s">
        <v>5563</v>
      </c>
      <c r="G854" s="2" t="s">
        <v>5579</v>
      </c>
      <c r="H854" s="2" t="s">
        <v>5563</v>
      </c>
      <c r="I854" s="2" t="s">
        <v>5579</v>
      </c>
      <c r="J854" s="2" t="s">
        <v>5579</v>
      </c>
      <c r="K854" s="2" t="s">
        <v>5563</v>
      </c>
      <c r="L854" s="2" t="s">
        <v>8243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2:25" x14ac:dyDescent="0.2">
      <c r="B855" t="s">
        <v>503</v>
      </c>
      <c r="C855" s="2" t="s">
        <v>2878</v>
      </c>
      <c r="D855" s="2" t="s">
        <v>5579</v>
      </c>
      <c r="E855" s="2" t="s">
        <v>5579</v>
      </c>
      <c r="F855" s="2" t="s">
        <v>5579</v>
      </c>
      <c r="G855" s="2" t="s">
        <v>5579</v>
      </c>
      <c r="H855" s="2" t="s">
        <v>5563</v>
      </c>
      <c r="I855" s="2" t="s">
        <v>5579</v>
      </c>
      <c r="J855" s="2" t="s">
        <v>5579</v>
      </c>
      <c r="K855" s="2" t="s">
        <v>5563</v>
      </c>
      <c r="L855" s="2" t="s">
        <v>8257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2:25" x14ac:dyDescent="0.2">
      <c r="B856" t="s">
        <v>505</v>
      </c>
      <c r="C856" s="2" t="s">
        <v>2883</v>
      </c>
      <c r="D856" s="2" t="s">
        <v>5579</v>
      </c>
      <c r="E856" s="2" t="s">
        <v>5579</v>
      </c>
      <c r="F856" s="2" t="s">
        <v>5563</v>
      </c>
      <c r="G856" s="2" t="s">
        <v>5579</v>
      </c>
      <c r="H856" s="2" t="s">
        <v>5835</v>
      </c>
      <c r="I856" s="2" t="s">
        <v>5886</v>
      </c>
      <c r="J856" s="2" t="s">
        <v>5579</v>
      </c>
      <c r="K856" s="2" t="s">
        <v>5563</v>
      </c>
      <c r="L856" s="2" t="s">
        <v>8258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2:25" x14ac:dyDescent="0.2">
      <c r="B857" t="s">
        <v>511</v>
      </c>
      <c r="C857" s="2" t="s">
        <v>2899</v>
      </c>
      <c r="D857" s="2" t="s">
        <v>5579</v>
      </c>
      <c r="E857" s="2" t="s">
        <v>5579</v>
      </c>
      <c r="F857" s="2" t="s">
        <v>5579</v>
      </c>
      <c r="G857" s="2" t="s">
        <v>5579</v>
      </c>
      <c r="H857" s="2" t="s">
        <v>5563</v>
      </c>
      <c r="I857" s="2" t="s">
        <v>5579</v>
      </c>
      <c r="J857" s="2" t="s">
        <v>5579</v>
      </c>
      <c r="K857" s="2" t="s">
        <v>5563</v>
      </c>
      <c r="L857" s="2" t="s">
        <v>8259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2:25" x14ac:dyDescent="0.2">
      <c r="B858" t="s">
        <v>582</v>
      </c>
      <c r="C858" s="2" t="s">
        <v>3084</v>
      </c>
      <c r="D858" s="2" t="s">
        <v>5579</v>
      </c>
      <c r="E858" s="2" t="s">
        <v>5579</v>
      </c>
      <c r="F858" s="2" t="s">
        <v>5579</v>
      </c>
      <c r="G858" s="2" t="s">
        <v>5579</v>
      </c>
      <c r="H858" s="2" t="s">
        <v>5579</v>
      </c>
      <c r="I858" s="2" t="s">
        <v>5563</v>
      </c>
      <c r="J858" s="2" t="s">
        <v>5579</v>
      </c>
      <c r="K858" s="2" t="s">
        <v>5563</v>
      </c>
      <c r="L858" s="2" t="s">
        <v>8260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2:25" x14ac:dyDescent="0.2">
      <c r="B859" t="s">
        <v>583</v>
      </c>
      <c r="C859" s="2" t="s">
        <v>3086</v>
      </c>
      <c r="D859" s="2" t="s">
        <v>5563</v>
      </c>
      <c r="E859" s="2" t="s">
        <v>5579</v>
      </c>
      <c r="F859" s="2" t="s">
        <v>5579</v>
      </c>
      <c r="G859" s="2" t="s">
        <v>5563</v>
      </c>
      <c r="H859" s="2" t="s">
        <v>5579</v>
      </c>
      <c r="I859" s="2" t="s">
        <v>5886</v>
      </c>
      <c r="J859" s="2" t="s">
        <v>5579</v>
      </c>
      <c r="K859" s="2" t="s">
        <v>5563</v>
      </c>
      <c r="L859" s="2" t="s">
        <v>8261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2:25" x14ac:dyDescent="0.2">
      <c r="B860" t="s">
        <v>649</v>
      </c>
      <c r="C860" s="2" t="s">
        <v>3259</v>
      </c>
      <c r="D860" s="2" t="s">
        <v>5579</v>
      </c>
      <c r="E860" s="2" t="s">
        <v>5579</v>
      </c>
      <c r="F860" s="2" t="s">
        <v>5579</v>
      </c>
      <c r="G860" s="2" t="s">
        <v>5563</v>
      </c>
      <c r="H860" s="2" t="s">
        <v>5579</v>
      </c>
      <c r="I860" s="2" t="s">
        <v>5579</v>
      </c>
      <c r="J860" s="2" t="s">
        <v>5579</v>
      </c>
      <c r="K860" s="2" t="s">
        <v>5563</v>
      </c>
      <c r="L860" s="2" t="s">
        <v>8262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2:25" x14ac:dyDescent="0.2">
      <c r="B861" t="s">
        <v>706</v>
      </c>
      <c r="C861" s="2" t="s">
        <v>3398</v>
      </c>
      <c r="D861" s="2" t="s">
        <v>5886</v>
      </c>
      <c r="E861" s="2" t="s">
        <v>5579</v>
      </c>
      <c r="F861" s="2" t="s">
        <v>5579</v>
      </c>
      <c r="G861" s="2" t="s">
        <v>5579</v>
      </c>
      <c r="H861" s="2" t="s">
        <v>5579</v>
      </c>
      <c r="I861" s="2" t="s">
        <v>5579</v>
      </c>
      <c r="J861" s="2" t="s">
        <v>5595</v>
      </c>
      <c r="K861" s="2" t="s">
        <v>5563</v>
      </c>
      <c r="L861" s="2" t="s">
        <v>8257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2:25" x14ac:dyDescent="0.2">
      <c r="B862" t="s">
        <v>713</v>
      </c>
      <c r="C862" s="2" t="s">
        <v>3414</v>
      </c>
      <c r="D862" s="2" t="s">
        <v>5579</v>
      </c>
      <c r="E862" s="2" t="s">
        <v>5579</v>
      </c>
      <c r="F862" s="2" t="s">
        <v>5579</v>
      </c>
      <c r="G862" s="2" t="s">
        <v>5579</v>
      </c>
      <c r="H862" s="2" t="s">
        <v>5579</v>
      </c>
      <c r="I862" s="2" t="s">
        <v>5563</v>
      </c>
      <c r="J862" s="2" t="s">
        <v>5579</v>
      </c>
      <c r="K862" s="2" t="s">
        <v>5563</v>
      </c>
      <c r="L862" s="2" t="s">
        <v>8263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2:25" x14ac:dyDescent="0.2">
      <c r="B863" t="s">
        <v>731</v>
      </c>
      <c r="C863" s="2" t="s">
        <v>3461</v>
      </c>
      <c r="D863" s="2" t="s">
        <v>5579</v>
      </c>
      <c r="E863" s="2" t="s">
        <v>5579</v>
      </c>
      <c r="F863" s="2" t="s">
        <v>5579</v>
      </c>
      <c r="G863" s="2" t="s">
        <v>5579</v>
      </c>
      <c r="H863" s="2" t="s">
        <v>5579</v>
      </c>
      <c r="I863" s="2" t="s">
        <v>5579</v>
      </c>
      <c r="J863" s="2" t="s">
        <v>5563</v>
      </c>
      <c r="K863" s="2" t="s">
        <v>5563</v>
      </c>
      <c r="L863" s="2" t="s">
        <v>8264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2:25" x14ac:dyDescent="0.2">
      <c r="B864" t="s">
        <v>744</v>
      </c>
      <c r="C864" s="2" t="s">
        <v>2698</v>
      </c>
      <c r="D864" s="2" t="s">
        <v>5579</v>
      </c>
      <c r="E864" s="2" t="s">
        <v>5563</v>
      </c>
      <c r="F864" s="2" t="s">
        <v>5579</v>
      </c>
      <c r="G864" s="2" t="s">
        <v>5886</v>
      </c>
      <c r="H864" s="2" t="s">
        <v>5579</v>
      </c>
      <c r="I864" s="2" t="s">
        <v>5563</v>
      </c>
      <c r="J864" s="2" t="s">
        <v>5579</v>
      </c>
      <c r="K864" s="2" t="s">
        <v>5563</v>
      </c>
      <c r="L864" s="2" t="s">
        <v>8265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2:25" x14ac:dyDescent="0.2">
      <c r="B865" t="s">
        <v>763</v>
      </c>
      <c r="C865" s="2" t="s">
        <v>3547</v>
      </c>
      <c r="D865" s="2" t="s">
        <v>5579</v>
      </c>
      <c r="E865" s="2" t="s">
        <v>5579</v>
      </c>
      <c r="F865" s="2" t="s">
        <v>5579</v>
      </c>
      <c r="G865" s="2" t="s">
        <v>5579</v>
      </c>
      <c r="H865" s="2" t="s">
        <v>5579</v>
      </c>
      <c r="I865" s="2" t="s">
        <v>5579</v>
      </c>
      <c r="J865" s="2" t="s">
        <v>5563</v>
      </c>
      <c r="K865" s="2" t="s">
        <v>5563</v>
      </c>
      <c r="L865" s="2" t="s">
        <v>8266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2:25" x14ac:dyDescent="0.2">
      <c r="B866" t="s">
        <v>781</v>
      </c>
      <c r="C866" s="2" t="s">
        <v>3594</v>
      </c>
      <c r="D866" s="2" t="s">
        <v>5563</v>
      </c>
      <c r="E866" s="2" t="s">
        <v>6715</v>
      </c>
      <c r="F866" s="2" t="s">
        <v>5579</v>
      </c>
      <c r="G866" s="2" t="s">
        <v>5579</v>
      </c>
      <c r="H866" s="2" t="s">
        <v>5579</v>
      </c>
      <c r="I866" s="2" t="s">
        <v>5563</v>
      </c>
      <c r="J866" s="2" t="s">
        <v>5563</v>
      </c>
      <c r="K866" s="2" t="s">
        <v>5563</v>
      </c>
      <c r="L866" s="2" t="s">
        <v>8267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2:25" x14ac:dyDescent="0.2">
      <c r="B867" t="s">
        <v>785</v>
      </c>
      <c r="C867" s="2" t="s">
        <v>3603</v>
      </c>
      <c r="D867" s="2" t="s">
        <v>5579</v>
      </c>
      <c r="E867" s="2" t="s">
        <v>5579</v>
      </c>
      <c r="F867" s="2" t="s">
        <v>5579</v>
      </c>
      <c r="G867" s="2" t="s">
        <v>5579</v>
      </c>
      <c r="H867" s="2" t="s">
        <v>5579</v>
      </c>
      <c r="I867" s="2" t="s">
        <v>5563</v>
      </c>
      <c r="J867" s="2" t="s">
        <v>5579</v>
      </c>
      <c r="K867" s="2" t="s">
        <v>5563</v>
      </c>
      <c r="L867" s="2" t="s">
        <v>8268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2:25" x14ac:dyDescent="0.2">
      <c r="B868" t="s">
        <v>789</v>
      </c>
      <c r="C868" s="2" t="s">
        <v>1957</v>
      </c>
      <c r="D868" s="2" t="s">
        <v>5579</v>
      </c>
      <c r="E868" s="2" t="s">
        <v>5579</v>
      </c>
      <c r="F868" s="2" t="s">
        <v>5563</v>
      </c>
      <c r="G868" s="2" t="s">
        <v>5579</v>
      </c>
      <c r="H868" s="2" t="s">
        <v>5579</v>
      </c>
      <c r="I868" s="2" t="s">
        <v>5579</v>
      </c>
      <c r="J868" s="2" t="s">
        <v>5579</v>
      </c>
      <c r="K868" s="2" t="s">
        <v>5563</v>
      </c>
      <c r="L868" s="2" t="s">
        <v>8269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2:25" x14ac:dyDescent="0.2">
      <c r="B869" t="s">
        <v>793</v>
      </c>
      <c r="C869" s="2" t="s">
        <v>2030</v>
      </c>
      <c r="D869" s="2" t="s">
        <v>5563</v>
      </c>
      <c r="E869" s="2" t="s">
        <v>5579</v>
      </c>
      <c r="F869" s="2" t="s">
        <v>5579</v>
      </c>
      <c r="G869" s="2" t="s">
        <v>5579</v>
      </c>
      <c r="H869" s="2" t="s">
        <v>5579</v>
      </c>
      <c r="I869" s="2" t="s">
        <v>5579</v>
      </c>
      <c r="J869" s="2" t="s">
        <v>5579</v>
      </c>
      <c r="K869" s="2" t="s">
        <v>5563</v>
      </c>
      <c r="L869" s="2" t="s">
        <v>8270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2:25" x14ac:dyDescent="0.2">
      <c r="B870" t="s">
        <v>796</v>
      </c>
      <c r="C870" s="2" t="s">
        <v>3629</v>
      </c>
      <c r="D870" s="2" t="s">
        <v>5579</v>
      </c>
      <c r="E870" s="2" t="s">
        <v>5579</v>
      </c>
      <c r="F870" s="2" t="s">
        <v>5563</v>
      </c>
      <c r="G870" s="2" t="s">
        <v>5579</v>
      </c>
      <c r="H870" s="2" t="s">
        <v>5579</v>
      </c>
      <c r="I870" s="2" t="s">
        <v>5579</v>
      </c>
      <c r="J870" s="2" t="s">
        <v>5579</v>
      </c>
      <c r="K870" s="2" t="s">
        <v>5563</v>
      </c>
      <c r="L870" s="2" t="s">
        <v>8271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2:25" x14ac:dyDescent="0.2">
      <c r="B871" t="s">
        <v>799</v>
      </c>
      <c r="C871" s="2" t="s">
        <v>3639</v>
      </c>
      <c r="D871" s="2" t="s">
        <v>5579</v>
      </c>
      <c r="E871" s="2" t="s">
        <v>5579</v>
      </c>
      <c r="F871" s="2" t="s">
        <v>5579</v>
      </c>
      <c r="G871" s="2" t="s">
        <v>5595</v>
      </c>
      <c r="H871" s="2" t="s">
        <v>5886</v>
      </c>
      <c r="I871" s="2" t="s">
        <v>5579</v>
      </c>
      <c r="J871" s="2" t="s">
        <v>5579</v>
      </c>
      <c r="K871" s="2" t="s">
        <v>5563</v>
      </c>
      <c r="L871" s="2" t="s">
        <v>8272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2:25" x14ac:dyDescent="0.2">
      <c r="B872" t="s">
        <v>811</v>
      </c>
      <c r="C872" s="2" t="s">
        <v>3522</v>
      </c>
      <c r="D872" s="2" t="s">
        <v>5579</v>
      </c>
      <c r="E872" s="2" t="s">
        <v>5563</v>
      </c>
      <c r="F872" s="2" t="s">
        <v>5579</v>
      </c>
      <c r="G872" s="2" t="s">
        <v>5579</v>
      </c>
      <c r="H872" s="2" t="s">
        <v>5579</v>
      </c>
      <c r="I872" s="2" t="s">
        <v>5579</v>
      </c>
      <c r="J872" s="2" t="s">
        <v>5579</v>
      </c>
      <c r="K872" s="2" t="s">
        <v>5563</v>
      </c>
      <c r="L872" s="2" t="s">
        <v>8273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2:25" x14ac:dyDescent="0.2">
      <c r="B873" t="s">
        <v>851</v>
      </c>
      <c r="C873" s="2" t="s">
        <v>3769</v>
      </c>
      <c r="D873" s="2" t="s">
        <v>5579</v>
      </c>
      <c r="E873" s="2" t="s">
        <v>5579</v>
      </c>
      <c r="F873" s="2" t="s">
        <v>5579</v>
      </c>
      <c r="G873" s="2" t="s">
        <v>5579</v>
      </c>
      <c r="H873" s="2" t="s">
        <v>5579</v>
      </c>
      <c r="I873" s="2" t="s">
        <v>5563</v>
      </c>
      <c r="J873" s="2" t="s">
        <v>5579</v>
      </c>
      <c r="K873" s="2" t="s">
        <v>5563</v>
      </c>
      <c r="L873" s="2" t="s">
        <v>8239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2:25" x14ac:dyDescent="0.2">
      <c r="B874" t="s">
        <v>859</v>
      </c>
      <c r="C874" s="2" t="s">
        <v>3786</v>
      </c>
      <c r="D874" s="2" t="s">
        <v>5579</v>
      </c>
      <c r="E874" s="2" t="s">
        <v>5579</v>
      </c>
      <c r="F874" s="2" t="s">
        <v>5579</v>
      </c>
      <c r="G874" s="2" t="s">
        <v>5579</v>
      </c>
      <c r="H874" s="2" t="s">
        <v>5579</v>
      </c>
      <c r="I874" s="2" t="s">
        <v>5563</v>
      </c>
      <c r="J874" s="2" t="s">
        <v>5563</v>
      </c>
      <c r="K874" s="2" t="s">
        <v>5563</v>
      </c>
      <c r="L874" s="2" t="s">
        <v>8274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2:25" x14ac:dyDescent="0.2">
      <c r="B875" t="s">
        <v>902</v>
      </c>
      <c r="C875" s="2" t="s">
        <v>3465</v>
      </c>
      <c r="D875" s="2" t="s">
        <v>5579</v>
      </c>
      <c r="E875" s="2" t="s">
        <v>5579</v>
      </c>
      <c r="F875" s="2" t="s">
        <v>5579</v>
      </c>
      <c r="G875" s="2" t="s">
        <v>5579</v>
      </c>
      <c r="H875" s="2" t="s">
        <v>5563</v>
      </c>
      <c r="I875" s="2" t="s">
        <v>5579</v>
      </c>
      <c r="J875" s="2" t="s">
        <v>5579</v>
      </c>
      <c r="K875" s="2" t="s">
        <v>5563</v>
      </c>
      <c r="L875" s="2" t="s">
        <v>8275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2:25" x14ac:dyDescent="0.2">
      <c r="B876" t="s">
        <v>921</v>
      </c>
      <c r="C876" s="2" t="s">
        <v>3915</v>
      </c>
      <c r="D876" s="2" t="s">
        <v>5579</v>
      </c>
      <c r="E876" s="2" t="s">
        <v>5579</v>
      </c>
      <c r="F876" s="2" t="s">
        <v>5563</v>
      </c>
      <c r="G876" s="2" t="s">
        <v>5579</v>
      </c>
      <c r="H876" s="2" t="s">
        <v>5579</v>
      </c>
      <c r="I876" s="2" t="s">
        <v>5579</v>
      </c>
      <c r="J876" s="2" t="s">
        <v>5579</v>
      </c>
      <c r="K876" s="2" t="s">
        <v>5563</v>
      </c>
      <c r="L876" s="2" t="s">
        <v>8276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2:25" x14ac:dyDescent="0.2">
      <c r="B877" t="s">
        <v>936</v>
      </c>
      <c r="C877" s="2" t="s">
        <v>3958</v>
      </c>
      <c r="D877" s="2" t="s">
        <v>5579</v>
      </c>
      <c r="E877" s="2" t="s">
        <v>5579</v>
      </c>
      <c r="F877" s="2" t="s">
        <v>5579</v>
      </c>
      <c r="G877" s="2" t="s">
        <v>5579</v>
      </c>
      <c r="H877" s="2" t="s">
        <v>5579</v>
      </c>
      <c r="I877" s="2" t="s">
        <v>5563</v>
      </c>
      <c r="J877" s="2" t="s">
        <v>5579</v>
      </c>
      <c r="K877" s="2" t="s">
        <v>5563</v>
      </c>
      <c r="L877" s="2" t="s">
        <v>8277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2:25" x14ac:dyDescent="0.2">
      <c r="B878" t="s">
        <v>939</v>
      </c>
      <c r="C878" s="2" t="s">
        <v>3966</v>
      </c>
      <c r="D878" s="2" t="s">
        <v>5579</v>
      </c>
      <c r="E878" s="2" t="s">
        <v>5563</v>
      </c>
      <c r="F878" s="2" t="s">
        <v>5579</v>
      </c>
      <c r="G878" s="2" t="s">
        <v>5579</v>
      </c>
      <c r="H878" s="2" t="s">
        <v>5579</v>
      </c>
      <c r="I878" s="2" t="s">
        <v>5579</v>
      </c>
      <c r="J878" s="2" t="s">
        <v>5579</v>
      </c>
      <c r="K878" s="2" t="s">
        <v>5563</v>
      </c>
      <c r="L878" s="2" t="s">
        <v>8278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2:25" x14ac:dyDescent="0.2">
      <c r="B879" t="s">
        <v>941</v>
      </c>
      <c r="C879" s="2" t="s">
        <v>3968</v>
      </c>
      <c r="D879" s="2" t="s">
        <v>5579</v>
      </c>
      <c r="E879" s="2" t="s">
        <v>5579</v>
      </c>
      <c r="F879" s="2" t="s">
        <v>5579</v>
      </c>
      <c r="G879" s="2" t="s">
        <v>5579</v>
      </c>
      <c r="H879" s="2" t="s">
        <v>5579</v>
      </c>
      <c r="I879" s="2" t="s">
        <v>5563</v>
      </c>
      <c r="J879" s="2" t="s">
        <v>5579</v>
      </c>
      <c r="K879" s="2" t="s">
        <v>5563</v>
      </c>
      <c r="L879" s="2" t="s">
        <v>8279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2:25" x14ac:dyDescent="0.2">
      <c r="B880" t="s">
        <v>955</v>
      </c>
      <c r="C880" s="2" t="s">
        <v>2652</v>
      </c>
      <c r="D880" s="2" t="s">
        <v>5563</v>
      </c>
      <c r="E880" s="2" t="s">
        <v>5579</v>
      </c>
      <c r="F880" s="2" t="s">
        <v>5579</v>
      </c>
      <c r="G880" s="2" t="s">
        <v>5579</v>
      </c>
      <c r="H880" s="2" t="s">
        <v>5579</v>
      </c>
      <c r="I880" s="2" t="s">
        <v>5579</v>
      </c>
      <c r="J880" s="2" t="s">
        <v>5579</v>
      </c>
      <c r="K880" s="2" t="s">
        <v>5563</v>
      </c>
      <c r="L880" s="2" t="s">
        <v>8280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2:25" x14ac:dyDescent="0.2">
      <c r="B881" t="s">
        <v>1016</v>
      </c>
      <c r="C881" s="2" t="s">
        <v>4068</v>
      </c>
      <c r="D881" s="2" t="s">
        <v>5579</v>
      </c>
      <c r="E881" s="2" t="s">
        <v>5579</v>
      </c>
      <c r="F881" s="2" t="s">
        <v>5579</v>
      </c>
      <c r="G881" s="2" t="s">
        <v>5886</v>
      </c>
      <c r="H881" s="2" t="s">
        <v>5579</v>
      </c>
      <c r="I881" s="2" t="s">
        <v>5563</v>
      </c>
      <c r="J881" s="2" t="s">
        <v>5563</v>
      </c>
      <c r="K881" s="2" t="s">
        <v>5563</v>
      </c>
      <c r="L881" s="2" t="s">
        <v>8281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2:25" x14ac:dyDescent="0.2">
      <c r="B882" t="s">
        <v>1048</v>
      </c>
      <c r="C882" s="2" t="s">
        <v>3983</v>
      </c>
      <c r="D882" s="2" t="s">
        <v>5579</v>
      </c>
      <c r="E882" s="2" t="s">
        <v>5579</v>
      </c>
      <c r="F882" s="2" t="s">
        <v>5579</v>
      </c>
      <c r="G882" s="2" t="s">
        <v>5579</v>
      </c>
      <c r="H882" s="2" t="s">
        <v>5563</v>
      </c>
      <c r="I882" s="2" t="s">
        <v>5579</v>
      </c>
      <c r="J882" s="2" t="s">
        <v>5579</v>
      </c>
      <c r="K882" s="2" t="s">
        <v>5563</v>
      </c>
      <c r="L882" s="2" t="s">
        <v>8282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2:25" x14ac:dyDescent="0.2">
      <c r="B883" t="s">
        <v>1063</v>
      </c>
      <c r="C883" s="2" t="s">
        <v>4152</v>
      </c>
      <c r="D883" s="2" t="s">
        <v>5579</v>
      </c>
      <c r="E883" s="2" t="s">
        <v>5579</v>
      </c>
      <c r="F883" s="2" t="s">
        <v>5563</v>
      </c>
      <c r="G883" s="2" t="s">
        <v>5579</v>
      </c>
      <c r="H883" s="2" t="s">
        <v>5579</v>
      </c>
      <c r="I883" s="2" t="s">
        <v>5563</v>
      </c>
      <c r="J883" s="2" t="s">
        <v>5579</v>
      </c>
      <c r="K883" s="2" t="s">
        <v>5563</v>
      </c>
      <c r="L883" s="2" t="s">
        <v>8283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2:25" x14ac:dyDescent="0.2">
      <c r="B884" t="s">
        <v>1119</v>
      </c>
      <c r="C884" s="2" t="s">
        <v>4242</v>
      </c>
      <c r="D884" s="2" t="s">
        <v>5579</v>
      </c>
      <c r="E884" s="2" t="s">
        <v>5579</v>
      </c>
      <c r="F884" s="2" t="s">
        <v>5579</v>
      </c>
      <c r="G884" s="2" t="s">
        <v>5563</v>
      </c>
      <c r="H884" s="2" t="s">
        <v>5579</v>
      </c>
      <c r="I884" s="2" t="s">
        <v>5579</v>
      </c>
      <c r="J884" s="2" t="s">
        <v>5579</v>
      </c>
      <c r="K884" s="2" t="s">
        <v>5563</v>
      </c>
      <c r="L884" s="2" t="s">
        <v>8284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2:25" x14ac:dyDescent="0.2">
      <c r="B885" t="s">
        <v>1122</v>
      </c>
      <c r="C885" s="2" t="s">
        <v>4246</v>
      </c>
      <c r="D885" s="2" t="s">
        <v>5579</v>
      </c>
      <c r="E885" s="2" t="s">
        <v>5579</v>
      </c>
      <c r="F885" s="2" t="s">
        <v>5579</v>
      </c>
      <c r="G885" s="2" t="s">
        <v>5579</v>
      </c>
      <c r="H885" s="2" t="s">
        <v>5579</v>
      </c>
      <c r="I885" s="2" t="s">
        <v>5595</v>
      </c>
      <c r="J885" s="2" t="s">
        <v>5886</v>
      </c>
      <c r="K885" s="2" t="s">
        <v>5563</v>
      </c>
      <c r="L885" s="2" t="s">
        <v>8285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2:25" x14ac:dyDescent="0.2">
      <c r="B886" t="s">
        <v>1124</v>
      </c>
      <c r="C886" s="2" t="s">
        <v>4249</v>
      </c>
      <c r="D886" s="2" t="s">
        <v>5886</v>
      </c>
      <c r="E886" s="2" t="s">
        <v>5579</v>
      </c>
      <c r="F886" s="2" t="s">
        <v>5579</v>
      </c>
      <c r="G886" s="2" t="s">
        <v>5563</v>
      </c>
      <c r="H886" s="2" t="s">
        <v>5563</v>
      </c>
      <c r="I886" s="2" t="s">
        <v>5579</v>
      </c>
      <c r="J886" s="2" t="s">
        <v>5579</v>
      </c>
      <c r="K886" s="2" t="s">
        <v>5563</v>
      </c>
      <c r="L886" s="2" t="s">
        <v>8286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2:25" x14ac:dyDescent="0.2">
      <c r="B887" t="s">
        <v>1128</v>
      </c>
      <c r="C887" s="2" t="s">
        <v>3254</v>
      </c>
      <c r="D887" s="2" t="s">
        <v>5579</v>
      </c>
      <c r="E887" s="2" t="s">
        <v>5563</v>
      </c>
      <c r="F887" s="2" t="s">
        <v>5579</v>
      </c>
      <c r="G887" s="2" t="s">
        <v>5579</v>
      </c>
      <c r="H887" s="2" t="s">
        <v>5579</v>
      </c>
      <c r="I887" s="2" t="s">
        <v>5579</v>
      </c>
      <c r="J887" s="2" t="s">
        <v>5563</v>
      </c>
      <c r="K887" s="2" t="s">
        <v>5563</v>
      </c>
      <c r="L887" s="2" t="s">
        <v>8287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2:25" x14ac:dyDescent="0.2">
      <c r="B888" t="s">
        <v>1135</v>
      </c>
      <c r="C888" s="2" t="s">
        <v>3966</v>
      </c>
      <c r="D888" s="2" t="s">
        <v>5579</v>
      </c>
      <c r="E888" s="2" t="s">
        <v>5563</v>
      </c>
      <c r="F888" s="2" t="s">
        <v>5579</v>
      </c>
      <c r="G888" s="2" t="s">
        <v>5579</v>
      </c>
      <c r="H888" s="2" t="s">
        <v>5579</v>
      </c>
      <c r="I888" s="2" t="s">
        <v>5579</v>
      </c>
      <c r="J888" s="2" t="s">
        <v>5579</v>
      </c>
      <c r="K888" s="2" t="s">
        <v>5563</v>
      </c>
      <c r="L888" s="2" t="s">
        <v>8288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2:25" x14ac:dyDescent="0.2">
      <c r="B889" t="s">
        <v>1140</v>
      </c>
      <c r="C889" s="2" t="s">
        <v>4269</v>
      </c>
      <c r="D889" s="2" t="s">
        <v>5563</v>
      </c>
      <c r="E889" s="2" t="s">
        <v>5563</v>
      </c>
      <c r="F889" s="2" t="s">
        <v>5579</v>
      </c>
      <c r="G889" s="2" t="s">
        <v>5579</v>
      </c>
      <c r="H889" s="2" t="s">
        <v>5886</v>
      </c>
      <c r="I889" s="2" t="s">
        <v>5579</v>
      </c>
      <c r="J889" s="2" t="s">
        <v>5579</v>
      </c>
      <c r="K889" s="2" t="s">
        <v>5563</v>
      </c>
      <c r="L889" s="2" t="s">
        <v>8289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2:25" x14ac:dyDescent="0.2">
      <c r="B890" t="s">
        <v>1185</v>
      </c>
      <c r="C890" s="2" t="s">
        <v>4342</v>
      </c>
      <c r="D890" s="2" t="s">
        <v>5579</v>
      </c>
      <c r="E890" s="2" t="s">
        <v>5579</v>
      </c>
      <c r="F890" s="2" t="s">
        <v>5563</v>
      </c>
      <c r="G890" s="2" t="s">
        <v>5579</v>
      </c>
      <c r="H890" s="2" t="s">
        <v>5579</v>
      </c>
      <c r="I890" s="2" t="s">
        <v>5579</v>
      </c>
      <c r="J890" s="2" t="s">
        <v>5579</v>
      </c>
      <c r="K890" s="2" t="s">
        <v>5563</v>
      </c>
      <c r="L890" s="2" t="s">
        <v>8290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2:25" x14ac:dyDescent="0.2">
      <c r="B891" t="s">
        <v>1212</v>
      </c>
      <c r="C891" s="2" t="s">
        <v>4418</v>
      </c>
      <c r="D891" s="2" t="s">
        <v>5579</v>
      </c>
      <c r="E891" s="2" t="s">
        <v>5579</v>
      </c>
      <c r="F891" s="2" t="s">
        <v>5579</v>
      </c>
      <c r="G891" s="2" t="s">
        <v>5579</v>
      </c>
      <c r="H891" s="2" t="s">
        <v>5579</v>
      </c>
      <c r="I891" s="2" t="s">
        <v>5579</v>
      </c>
      <c r="J891" s="2" t="s">
        <v>5563</v>
      </c>
      <c r="K891" s="2" t="s">
        <v>5563</v>
      </c>
      <c r="L891" s="2" t="s">
        <v>8291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2:25" x14ac:dyDescent="0.2">
      <c r="B892" t="s">
        <v>1216</v>
      </c>
      <c r="C892" s="2" t="s">
        <v>4424</v>
      </c>
      <c r="D892" s="2" t="s">
        <v>5579</v>
      </c>
      <c r="E892" s="2" t="s">
        <v>5579</v>
      </c>
      <c r="F892" s="2" t="s">
        <v>5579</v>
      </c>
      <c r="G892" s="2" t="s">
        <v>5579</v>
      </c>
      <c r="H892" s="2" t="s">
        <v>5563</v>
      </c>
      <c r="I892" s="2" t="s">
        <v>5579</v>
      </c>
      <c r="J892" s="2" t="s">
        <v>5579</v>
      </c>
      <c r="K892" s="2" t="s">
        <v>5563</v>
      </c>
      <c r="L892" s="2" t="s">
        <v>8275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2:25" x14ac:dyDescent="0.2">
      <c r="B893" t="s">
        <v>1229</v>
      </c>
      <c r="C893" s="2" t="s">
        <v>3647</v>
      </c>
      <c r="D893" s="2" t="s">
        <v>5579</v>
      </c>
      <c r="E893" s="2" t="s">
        <v>5579</v>
      </c>
      <c r="F893" s="2" t="s">
        <v>5579</v>
      </c>
      <c r="G893" s="2" t="s">
        <v>5579</v>
      </c>
      <c r="H893" s="2" t="s">
        <v>5579</v>
      </c>
      <c r="I893" s="2" t="s">
        <v>5563</v>
      </c>
      <c r="J893" s="2" t="s">
        <v>5579</v>
      </c>
      <c r="K893" s="2" t="s">
        <v>5563</v>
      </c>
      <c r="L893" s="2" t="s">
        <v>8292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2:25" x14ac:dyDescent="0.2">
      <c r="B894" t="s">
        <v>1231</v>
      </c>
      <c r="C894" s="2" t="s">
        <v>4457</v>
      </c>
      <c r="D894" s="2" t="s">
        <v>5579</v>
      </c>
      <c r="E894" s="2" t="s">
        <v>5579</v>
      </c>
      <c r="F894" s="2" t="s">
        <v>5563</v>
      </c>
      <c r="G894" s="2" t="s">
        <v>5579</v>
      </c>
      <c r="H894" s="2" t="s">
        <v>5579</v>
      </c>
      <c r="I894" s="2" t="s">
        <v>5579</v>
      </c>
      <c r="J894" s="2" t="s">
        <v>5579</v>
      </c>
      <c r="K894" s="2" t="s">
        <v>5563</v>
      </c>
      <c r="L894" s="2" t="s">
        <v>8293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2:25" x14ac:dyDescent="0.2">
      <c r="B895" t="s">
        <v>1233</v>
      </c>
      <c r="C895" s="2" t="s">
        <v>4459</v>
      </c>
      <c r="D895" s="2" t="s">
        <v>5579</v>
      </c>
      <c r="E895" s="2" t="s">
        <v>5579</v>
      </c>
      <c r="F895" s="2" t="s">
        <v>5579</v>
      </c>
      <c r="G895" s="2" t="s">
        <v>5579</v>
      </c>
      <c r="H895" s="2" t="s">
        <v>5563</v>
      </c>
      <c r="I895" s="2" t="s">
        <v>5579</v>
      </c>
      <c r="J895" s="2" t="s">
        <v>5579</v>
      </c>
      <c r="K895" s="2" t="s">
        <v>5563</v>
      </c>
      <c r="L895" s="2" t="s">
        <v>8067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2:25" x14ac:dyDescent="0.2">
      <c r="B896" t="s">
        <v>1241</v>
      </c>
      <c r="C896" s="2" t="s">
        <v>4472</v>
      </c>
      <c r="D896" s="2" t="s">
        <v>5579</v>
      </c>
      <c r="E896" s="2" t="s">
        <v>5579</v>
      </c>
      <c r="F896" s="2" t="s">
        <v>5579</v>
      </c>
      <c r="G896" s="2" t="s">
        <v>5579</v>
      </c>
      <c r="H896" s="2" t="s">
        <v>5579</v>
      </c>
      <c r="I896" s="2" t="s">
        <v>5563</v>
      </c>
      <c r="J896" s="2" t="s">
        <v>5579</v>
      </c>
      <c r="K896" s="2" t="s">
        <v>5563</v>
      </c>
      <c r="L896" s="2" t="s">
        <v>8294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2:25" x14ac:dyDescent="0.2">
      <c r="B897" t="s">
        <v>1274</v>
      </c>
      <c r="C897" s="2" t="s">
        <v>4525</v>
      </c>
      <c r="D897" s="2" t="s">
        <v>5579</v>
      </c>
      <c r="E897" s="2" t="s">
        <v>5579</v>
      </c>
      <c r="F897" s="2" t="s">
        <v>5579</v>
      </c>
      <c r="G897" s="2" t="s">
        <v>5579</v>
      </c>
      <c r="H897" s="2" t="s">
        <v>5563</v>
      </c>
      <c r="I897" s="2" t="s">
        <v>5579</v>
      </c>
      <c r="J897" s="2" t="s">
        <v>5579</v>
      </c>
      <c r="K897" s="2" t="s">
        <v>5563</v>
      </c>
      <c r="L897" s="2" t="s">
        <v>8275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2:25" x14ac:dyDescent="0.2">
      <c r="B898" t="s">
        <v>1303</v>
      </c>
      <c r="C898" s="2" t="s">
        <v>4582</v>
      </c>
      <c r="D898" s="2" t="s">
        <v>5563</v>
      </c>
      <c r="E898" s="2" t="s">
        <v>5579</v>
      </c>
      <c r="F898" s="2" t="s">
        <v>5579</v>
      </c>
      <c r="G898" s="2" t="s">
        <v>5579</v>
      </c>
      <c r="H898" s="2" t="s">
        <v>5579</v>
      </c>
      <c r="I898" s="2" t="s">
        <v>5579</v>
      </c>
      <c r="J898" s="2" t="s">
        <v>5579</v>
      </c>
      <c r="K898" s="2" t="s">
        <v>5563</v>
      </c>
      <c r="L898" s="2" t="s">
        <v>8295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2:25" x14ac:dyDescent="0.2">
      <c r="B899" t="s">
        <v>1324</v>
      </c>
      <c r="C899" s="2" t="s">
        <v>4620</v>
      </c>
      <c r="D899" s="2" t="s">
        <v>5579</v>
      </c>
      <c r="E899" s="2" t="s">
        <v>5579</v>
      </c>
      <c r="F899" s="2" t="s">
        <v>5579</v>
      </c>
      <c r="G899" s="2" t="s">
        <v>5563</v>
      </c>
      <c r="H899" s="2" t="s">
        <v>5579</v>
      </c>
      <c r="I899" s="2" t="s">
        <v>5579</v>
      </c>
      <c r="J899" s="2" t="s">
        <v>5579</v>
      </c>
      <c r="K899" s="2" t="s">
        <v>5563</v>
      </c>
      <c r="L899" s="2" t="s">
        <v>8296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2:25" x14ac:dyDescent="0.2">
      <c r="B900" t="s">
        <v>1335</v>
      </c>
      <c r="C900" s="2" t="s">
        <v>4640</v>
      </c>
      <c r="D900" s="2" t="s">
        <v>5579</v>
      </c>
      <c r="E900" s="2" t="s">
        <v>5563</v>
      </c>
      <c r="F900" s="2" t="s">
        <v>5579</v>
      </c>
      <c r="G900" s="2" t="s">
        <v>5579</v>
      </c>
      <c r="H900" s="2" t="s">
        <v>5579</v>
      </c>
      <c r="I900" s="2" t="s">
        <v>5579</v>
      </c>
      <c r="J900" s="2" t="s">
        <v>5579</v>
      </c>
      <c r="K900" s="2" t="s">
        <v>5563</v>
      </c>
      <c r="L900" s="2" t="s">
        <v>8297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2:25" x14ac:dyDescent="0.2">
      <c r="B901" t="s">
        <v>1341</v>
      </c>
      <c r="C901" s="2" t="s">
        <v>4353</v>
      </c>
      <c r="D901" s="2" t="s">
        <v>5563</v>
      </c>
      <c r="E901" s="2" t="s">
        <v>5579</v>
      </c>
      <c r="F901" s="2" t="s">
        <v>5579</v>
      </c>
      <c r="G901" s="2" t="s">
        <v>5579</v>
      </c>
      <c r="H901" s="2" t="s">
        <v>5579</v>
      </c>
      <c r="I901" s="2" t="s">
        <v>5579</v>
      </c>
      <c r="J901" s="2" t="s">
        <v>5579</v>
      </c>
      <c r="K901" s="2" t="s">
        <v>5563</v>
      </c>
      <c r="L901" s="2" t="s">
        <v>8298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2:25" x14ac:dyDescent="0.2">
      <c r="B902" t="s">
        <v>1361</v>
      </c>
      <c r="C902" s="2" t="s">
        <v>4693</v>
      </c>
      <c r="D902" s="2" t="s">
        <v>5579</v>
      </c>
      <c r="E902" s="2" t="s">
        <v>5579</v>
      </c>
      <c r="F902" s="2" t="s">
        <v>5579</v>
      </c>
      <c r="G902" s="2" t="s">
        <v>5579</v>
      </c>
      <c r="H902" s="2" t="s">
        <v>5579</v>
      </c>
      <c r="I902" s="2" t="s">
        <v>5563</v>
      </c>
      <c r="J902" s="2" t="s">
        <v>5579</v>
      </c>
      <c r="K902" s="2" t="s">
        <v>5563</v>
      </c>
      <c r="L902" s="2" t="s">
        <v>8299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2:25" x14ac:dyDescent="0.2">
      <c r="B903" t="s">
        <v>1366</v>
      </c>
      <c r="C903" s="2" t="s">
        <v>4695</v>
      </c>
      <c r="D903" s="2" t="s">
        <v>5579</v>
      </c>
      <c r="E903" s="2" t="s">
        <v>5563</v>
      </c>
      <c r="F903" s="2" t="s">
        <v>5563</v>
      </c>
      <c r="G903" s="2" t="s">
        <v>5579</v>
      </c>
      <c r="H903" s="2" t="s">
        <v>6728</v>
      </c>
      <c r="I903" s="2" t="s">
        <v>5595</v>
      </c>
      <c r="J903" s="2" t="s">
        <v>5579</v>
      </c>
      <c r="K903" s="2" t="s">
        <v>5563</v>
      </c>
      <c r="L903" s="2" t="s">
        <v>8300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2:25" x14ac:dyDescent="0.2">
      <c r="B904" t="s">
        <v>1367</v>
      </c>
      <c r="C904" s="2" t="s">
        <v>4699</v>
      </c>
      <c r="D904" s="2" t="s">
        <v>5579</v>
      </c>
      <c r="E904" s="2" t="s">
        <v>5579</v>
      </c>
      <c r="F904" s="2" t="s">
        <v>5579</v>
      </c>
      <c r="G904" s="2" t="s">
        <v>5563</v>
      </c>
      <c r="H904" s="2" t="s">
        <v>5579</v>
      </c>
      <c r="I904" s="2" t="s">
        <v>5563</v>
      </c>
      <c r="J904" s="2" t="s">
        <v>5579</v>
      </c>
      <c r="K904" s="2" t="s">
        <v>5563</v>
      </c>
      <c r="L904" s="2" t="s">
        <v>8301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2:25" x14ac:dyDescent="0.2">
      <c r="B905" t="s">
        <v>1405</v>
      </c>
      <c r="C905" s="2" t="s">
        <v>4761</v>
      </c>
      <c r="D905" s="2" t="s">
        <v>5579</v>
      </c>
      <c r="E905" s="2" t="s">
        <v>5563</v>
      </c>
      <c r="F905" s="2" t="s">
        <v>5579</v>
      </c>
      <c r="G905" s="2" t="s">
        <v>5579</v>
      </c>
      <c r="H905" s="2" t="s">
        <v>5579</v>
      </c>
      <c r="I905" s="2" t="s">
        <v>5579</v>
      </c>
      <c r="J905" s="2" t="s">
        <v>5579</v>
      </c>
      <c r="K905" s="2" t="s">
        <v>5563</v>
      </c>
      <c r="L905" s="2" t="s">
        <v>8302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2:25" x14ac:dyDescent="0.2">
      <c r="B906" t="s">
        <v>1406</v>
      </c>
      <c r="C906" s="2" t="s">
        <v>4763</v>
      </c>
      <c r="D906" s="2" t="s">
        <v>5579</v>
      </c>
      <c r="E906" s="2" t="s">
        <v>5579</v>
      </c>
      <c r="F906" s="2" t="s">
        <v>5579</v>
      </c>
      <c r="G906" s="2" t="s">
        <v>5563</v>
      </c>
      <c r="H906" s="2" t="s">
        <v>5579</v>
      </c>
      <c r="I906" s="2" t="s">
        <v>5579</v>
      </c>
      <c r="J906" s="2" t="s">
        <v>5579</v>
      </c>
      <c r="K906" s="2" t="s">
        <v>5563</v>
      </c>
      <c r="L906" s="2" t="s">
        <v>8217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2:25" x14ac:dyDescent="0.2">
      <c r="B907" t="s">
        <v>1407</v>
      </c>
      <c r="C907" s="2" t="s">
        <v>2488</v>
      </c>
      <c r="D907" s="2" t="s">
        <v>5563</v>
      </c>
      <c r="E907" s="2" t="s">
        <v>5563</v>
      </c>
      <c r="F907" s="2" t="s">
        <v>5579</v>
      </c>
      <c r="G907" s="2" t="s">
        <v>5579</v>
      </c>
      <c r="H907" s="2" t="s">
        <v>5579</v>
      </c>
      <c r="I907" s="2" t="s">
        <v>5579</v>
      </c>
      <c r="J907" s="2" t="s">
        <v>5579</v>
      </c>
      <c r="K907" s="2" t="s">
        <v>5563</v>
      </c>
      <c r="L907" s="2" t="s">
        <v>8303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2:25" x14ac:dyDescent="0.2">
      <c r="B908" t="s">
        <v>1416</v>
      </c>
      <c r="C908" s="2" t="s">
        <v>4775</v>
      </c>
      <c r="D908" s="2" t="s">
        <v>5579</v>
      </c>
      <c r="E908" s="2" t="s">
        <v>5579</v>
      </c>
      <c r="F908" s="2" t="s">
        <v>5579</v>
      </c>
      <c r="G908" s="2" t="s">
        <v>5563</v>
      </c>
      <c r="H908" s="2" t="s">
        <v>5579</v>
      </c>
      <c r="I908" s="2" t="s">
        <v>5579</v>
      </c>
      <c r="J908" s="2" t="s">
        <v>5579</v>
      </c>
      <c r="K908" s="2" t="s">
        <v>5563</v>
      </c>
      <c r="L908" s="2" t="s">
        <v>8304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2:25" x14ac:dyDescent="0.2">
      <c r="B909" t="s">
        <v>1492</v>
      </c>
      <c r="C909" s="2" t="s">
        <v>4179</v>
      </c>
      <c r="D909" s="2" t="s">
        <v>5886</v>
      </c>
      <c r="E909" s="2" t="s">
        <v>5579</v>
      </c>
      <c r="F909" s="2" t="s">
        <v>5579</v>
      </c>
      <c r="G909" s="2" t="s">
        <v>5563</v>
      </c>
      <c r="H909" s="2" t="s">
        <v>5579</v>
      </c>
      <c r="I909" s="2" t="s">
        <v>5579</v>
      </c>
      <c r="J909" s="2" t="s">
        <v>5579</v>
      </c>
      <c r="K909" s="2" t="s">
        <v>5563</v>
      </c>
      <c r="L909" s="2" t="s">
        <v>8305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2:25" x14ac:dyDescent="0.2">
      <c r="B910" t="s">
        <v>1499</v>
      </c>
      <c r="C910" s="2" t="s">
        <v>4899</v>
      </c>
      <c r="D910" s="2" t="s">
        <v>5579</v>
      </c>
      <c r="E910" s="2" t="s">
        <v>5579</v>
      </c>
      <c r="F910" s="2" t="s">
        <v>5563</v>
      </c>
      <c r="G910" s="2" t="s">
        <v>5579</v>
      </c>
      <c r="H910" s="2" t="s">
        <v>5579</v>
      </c>
      <c r="I910" s="2" t="s">
        <v>5579</v>
      </c>
      <c r="J910" s="2" t="s">
        <v>5579</v>
      </c>
      <c r="K910" s="2" t="s">
        <v>5563</v>
      </c>
      <c r="L910" s="2" t="s">
        <v>8306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2:25" x14ac:dyDescent="0.2">
      <c r="B911" t="s">
        <v>1504</v>
      </c>
      <c r="C911" s="2" t="s">
        <v>4693</v>
      </c>
      <c r="D911" s="2" t="s">
        <v>5579</v>
      </c>
      <c r="E911" s="2" t="s">
        <v>5579</v>
      </c>
      <c r="F911" s="2" t="s">
        <v>5563</v>
      </c>
      <c r="G911" s="2" t="s">
        <v>5579</v>
      </c>
      <c r="H911" s="2" t="s">
        <v>5579</v>
      </c>
      <c r="I911" s="2" t="s">
        <v>5563</v>
      </c>
      <c r="J911" s="2" t="s">
        <v>5886</v>
      </c>
      <c r="K911" s="2" t="s">
        <v>5563</v>
      </c>
      <c r="L911" s="2" t="s">
        <v>8307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2:25" x14ac:dyDescent="0.2">
      <c r="B912" t="s">
        <v>1524</v>
      </c>
      <c r="C912" s="2" t="s">
        <v>4949</v>
      </c>
      <c r="D912" s="2" t="s">
        <v>5579</v>
      </c>
      <c r="E912" s="2" t="s">
        <v>5579</v>
      </c>
      <c r="F912" s="2" t="s">
        <v>5886</v>
      </c>
      <c r="G912" s="2" t="s">
        <v>5563</v>
      </c>
      <c r="H912" s="2" t="s">
        <v>5579</v>
      </c>
      <c r="I912" s="2" t="s">
        <v>5563</v>
      </c>
      <c r="J912" s="2" t="s">
        <v>5579</v>
      </c>
      <c r="K912" s="2" t="s">
        <v>5563</v>
      </c>
      <c r="L912" s="2" t="s">
        <v>8308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2:25" x14ac:dyDescent="0.2">
      <c r="B913" t="s">
        <v>1540</v>
      </c>
      <c r="C913" s="2" t="s">
        <v>4972</v>
      </c>
      <c r="D913" s="2" t="s">
        <v>5579</v>
      </c>
      <c r="E913" s="2" t="s">
        <v>5579</v>
      </c>
      <c r="F913" s="2" t="s">
        <v>5579</v>
      </c>
      <c r="G913" s="2" t="s">
        <v>5579</v>
      </c>
      <c r="H913" s="2" t="s">
        <v>5579</v>
      </c>
      <c r="I913" s="2" t="s">
        <v>5563</v>
      </c>
      <c r="J913" s="2" t="s">
        <v>5579</v>
      </c>
      <c r="K913" s="2" t="s">
        <v>5563</v>
      </c>
      <c r="L913" s="2" t="s">
        <v>8309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2:25" x14ac:dyDescent="0.2">
      <c r="B914" t="s">
        <v>1552</v>
      </c>
      <c r="C914" s="2" t="s">
        <v>4985</v>
      </c>
      <c r="D914" s="2" t="s">
        <v>5579</v>
      </c>
      <c r="E914" s="2" t="s">
        <v>5563</v>
      </c>
      <c r="F914" s="2" t="s">
        <v>5579</v>
      </c>
      <c r="G914" s="2" t="s">
        <v>5579</v>
      </c>
      <c r="H914" s="2" t="s">
        <v>5579</v>
      </c>
      <c r="I914" s="2" t="s">
        <v>5579</v>
      </c>
      <c r="J914" s="2" t="s">
        <v>5579</v>
      </c>
      <c r="K914" s="2" t="s">
        <v>5563</v>
      </c>
      <c r="L914" s="2" t="s">
        <v>8310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2:25" x14ac:dyDescent="0.2">
      <c r="B915" t="s">
        <v>1603</v>
      </c>
      <c r="C915" s="2" t="s">
        <v>5111</v>
      </c>
      <c r="D915" s="2" t="s">
        <v>5579</v>
      </c>
      <c r="E915" s="2" t="s">
        <v>5563</v>
      </c>
      <c r="F915" s="2" t="s">
        <v>5579</v>
      </c>
      <c r="G915" s="2" t="s">
        <v>5579</v>
      </c>
      <c r="H915" s="2" t="s">
        <v>5579</v>
      </c>
      <c r="I915" s="2" t="s">
        <v>5579</v>
      </c>
      <c r="J915" s="2" t="s">
        <v>5579</v>
      </c>
      <c r="K915" s="2" t="s">
        <v>5563</v>
      </c>
      <c r="L915" s="2" t="s">
        <v>8311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2:25" x14ac:dyDescent="0.2">
      <c r="B916" t="s">
        <v>1612</v>
      </c>
      <c r="C916" s="2" t="s">
        <v>5127</v>
      </c>
      <c r="D916" s="2" t="s">
        <v>5579</v>
      </c>
      <c r="E916" s="2" t="s">
        <v>5563</v>
      </c>
      <c r="F916" s="2" t="s">
        <v>5579</v>
      </c>
      <c r="G916" s="2" t="s">
        <v>5579</v>
      </c>
      <c r="H916" s="2" t="s">
        <v>5579</v>
      </c>
      <c r="I916" s="2" t="s">
        <v>5563</v>
      </c>
      <c r="J916" s="2" t="s">
        <v>5579</v>
      </c>
      <c r="K916" s="2" t="s">
        <v>5563</v>
      </c>
      <c r="L916" s="2" t="s">
        <v>8312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2:25" x14ac:dyDescent="0.2">
      <c r="B917" t="s">
        <v>1654</v>
      </c>
      <c r="C917" s="2" t="s">
        <v>5181</v>
      </c>
      <c r="D917" s="2" t="s">
        <v>5579</v>
      </c>
      <c r="E917" s="2" t="s">
        <v>5579</v>
      </c>
      <c r="F917" s="2" t="s">
        <v>5579</v>
      </c>
      <c r="G917" s="2" t="s">
        <v>5579</v>
      </c>
      <c r="H917" s="2" t="s">
        <v>5579</v>
      </c>
      <c r="I917" s="2" t="s">
        <v>5563</v>
      </c>
      <c r="J917" s="2" t="s">
        <v>5579</v>
      </c>
      <c r="K917" s="2" t="s">
        <v>5563</v>
      </c>
      <c r="L917" s="2" t="s">
        <v>8313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2:25" x14ac:dyDescent="0.2">
      <c r="B918" t="s">
        <v>1682</v>
      </c>
      <c r="C918" s="2" t="s">
        <v>5213</v>
      </c>
      <c r="D918" s="2" t="s">
        <v>5563</v>
      </c>
      <c r="E918" s="2" t="s">
        <v>5579</v>
      </c>
      <c r="F918" s="2" t="s">
        <v>5579</v>
      </c>
      <c r="G918" s="2" t="s">
        <v>5579</v>
      </c>
      <c r="H918" s="2" t="s">
        <v>5579</v>
      </c>
      <c r="I918" s="2" t="s">
        <v>5579</v>
      </c>
      <c r="J918" s="2" t="s">
        <v>5579</v>
      </c>
      <c r="K918" s="2" t="s">
        <v>5563</v>
      </c>
      <c r="L918" s="2" t="s">
        <v>8314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2:25" x14ac:dyDescent="0.2">
      <c r="B919" t="s">
        <v>1783</v>
      </c>
      <c r="C919" s="2" t="s">
        <v>5386</v>
      </c>
      <c r="D919" s="2" t="s">
        <v>5579</v>
      </c>
      <c r="E919" s="2" t="s">
        <v>5579</v>
      </c>
      <c r="F919" s="2" t="s">
        <v>5579</v>
      </c>
      <c r="G919" s="2" t="s">
        <v>5563</v>
      </c>
      <c r="H919" s="2" t="s">
        <v>5579</v>
      </c>
      <c r="I919" s="2" t="s">
        <v>5579</v>
      </c>
      <c r="J919" s="2" t="s">
        <v>5579</v>
      </c>
      <c r="K919" s="2" t="s">
        <v>5563</v>
      </c>
      <c r="L919" s="2" t="s">
        <v>8274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2:25" x14ac:dyDescent="0.2">
      <c r="B920" t="s">
        <v>1787</v>
      </c>
      <c r="C920" s="2" t="s">
        <v>3992</v>
      </c>
      <c r="D920" s="2" t="s">
        <v>5563</v>
      </c>
      <c r="E920" s="2" t="s">
        <v>5579</v>
      </c>
      <c r="F920" s="2" t="s">
        <v>5579</v>
      </c>
      <c r="G920" s="2" t="s">
        <v>5886</v>
      </c>
      <c r="H920" s="2" t="s">
        <v>5563</v>
      </c>
      <c r="I920" s="2" t="s">
        <v>5835</v>
      </c>
      <c r="J920" s="2" t="s">
        <v>5886</v>
      </c>
      <c r="K920" s="2" t="s">
        <v>5563</v>
      </c>
      <c r="L920" s="2" t="s">
        <v>8315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2:25" x14ac:dyDescent="0.2">
      <c r="B921" t="s">
        <v>1836</v>
      </c>
      <c r="C921" s="2" t="s">
        <v>4197</v>
      </c>
      <c r="D921" s="2" t="s">
        <v>5563</v>
      </c>
      <c r="E921" s="2" t="s">
        <v>6907</v>
      </c>
      <c r="F921" s="2" t="s">
        <v>5579</v>
      </c>
      <c r="G921" s="2" t="s">
        <v>5579</v>
      </c>
      <c r="H921" s="2" t="s">
        <v>5563</v>
      </c>
      <c r="I921" s="2" t="s">
        <v>5579</v>
      </c>
      <c r="J921" s="2" t="s">
        <v>5563</v>
      </c>
      <c r="K921" s="2" t="s">
        <v>5563</v>
      </c>
      <c r="L921" s="2" t="s">
        <v>8316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2:25" x14ac:dyDescent="0.2">
      <c r="B922" t="s">
        <v>1842</v>
      </c>
      <c r="C922" s="2" t="s">
        <v>5457</v>
      </c>
      <c r="D922" s="2" t="s">
        <v>5579</v>
      </c>
      <c r="E922" s="2" t="s">
        <v>5563</v>
      </c>
      <c r="F922" s="2" t="s">
        <v>5579</v>
      </c>
      <c r="G922" s="2" t="s">
        <v>5579</v>
      </c>
      <c r="H922" s="2" t="s">
        <v>5579</v>
      </c>
      <c r="I922" s="2" t="s">
        <v>5563</v>
      </c>
      <c r="J922" s="2" t="s">
        <v>5579</v>
      </c>
      <c r="K922" s="2" t="s">
        <v>5563</v>
      </c>
      <c r="L922" s="2" t="s">
        <v>8317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2:25" x14ac:dyDescent="0.2">
      <c r="B923" t="s">
        <v>1843</v>
      </c>
      <c r="C923" s="2" t="s">
        <v>5168</v>
      </c>
      <c r="D923" s="2" t="s">
        <v>5579</v>
      </c>
      <c r="E923" s="2" t="s">
        <v>5579</v>
      </c>
      <c r="F923" s="2" t="s">
        <v>5579</v>
      </c>
      <c r="G923" s="2" t="s">
        <v>5563</v>
      </c>
      <c r="H923" s="2" t="s">
        <v>5579</v>
      </c>
      <c r="I923" s="2" t="s">
        <v>5579</v>
      </c>
      <c r="J923" s="2" t="s">
        <v>5579</v>
      </c>
      <c r="K923" s="2" t="s">
        <v>5563</v>
      </c>
      <c r="L923" s="2" t="s">
        <v>8318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2:25" x14ac:dyDescent="0.2">
      <c r="B924" t="s">
        <v>1857</v>
      </c>
      <c r="C924" s="2" t="s">
        <v>5488</v>
      </c>
      <c r="D924" s="2" t="s">
        <v>5579</v>
      </c>
      <c r="E924" s="2" t="s">
        <v>5579</v>
      </c>
      <c r="F924" s="2" t="s">
        <v>5579</v>
      </c>
      <c r="G924" s="2" t="s">
        <v>5563</v>
      </c>
      <c r="H924" s="2" t="s">
        <v>5579</v>
      </c>
      <c r="I924" s="2" t="s">
        <v>5579</v>
      </c>
      <c r="J924" s="2" t="s">
        <v>5579</v>
      </c>
      <c r="K924" s="2" t="s">
        <v>5563</v>
      </c>
      <c r="L924" s="2" t="s">
        <v>8319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2:25" x14ac:dyDescent="0.2">
      <c r="B925" t="s">
        <v>1441</v>
      </c>
      <c r="C925" s="2" t="s">
        <v>3983</v>
      </c>
      <c r="D925" s="2" t="s">
        <v>5563</v>
      </c>
      <c r="E925" s="2" t="s">
        <v>8320</v>
      </c>
      <c r="F925" s="2" t="s">
        <v>8321</v>
      </c>
      <c r="G925" s="2" t="s">
        <v>5563</v>
      </c>
      <c r="H925" s="2" t="s">
        <v>5563</v>
      </c>
      <c r="I925" s="2" t="s">
        <v>5554</v>
      </c>
      <c r="J925" s="2" t="s">
        <v>5563</v>
      </c>
      <c r="K925" s="2" t="s">
        <v>8322</v>
      </c>
      <c r="L925" s="2" t="s">
        <v>8323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2:25" x14ac:dyDescent="0.2">
      <c r="B926" t="s">
        <v>977</v>
      </c>
      <c r="C926" s="2" t="s">
        <v>4011</v>
      </c>
      <c r="D926" s="2" t="s">
        <v>6203</v>
      </c>
      <c r="E926" s="2" t="s">
        <v>5579</v>
      </c>
      <c r="F926" s="2" t="s">
        <v>5579</v>
      </c>
      <c r="G926" s="2" t="s">
        <v>5579</v>
      </c>
      <c r="H926" s="2" t="s">
        <v>5579</v>
      </c>
      <c r="I926" s="2" t="s">
        <v>5595</v>
      </c>
      <c r="J926" s="2" t="s">
        <v>5579</v>
      </c>
      <c r="K926" s="2" t="s">
        <v>8324</v>
      </c>
      <c r="L926" s="2" t="s">
        <v>8325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2:25" x14ac:dyDescent="0.2">
      <c r="B927" t="s">
        <v>163</v>
      </c>
      <c r="C927" s="2" t="s">
        <v>1939</v>
      </c>
      <c r="D927" s="2" t="s">
        <v>5579</v>
      </c>
      <c r="E927" s="2" t="s">
        <v>6252</v>
      </c>
      <c r="F927" s="2" t="s">
        <v>5563</v>
      </c>
      <c r="G927" s="2" t="s">
        <v>5579</v>
      </c>
      <c r="H927" s="2" t="s">
        <v>5886</v>
      </c>
      <c r="I927" s="2" t="s">
        <v>5886</v>
      </c>
      <c r="J927" s="2" t="s">
        <v>5579</v>
      </c>
      <c r="K927" s="2" t="s">
        <v>8326</v>
      </c>
      <c r="L927" s="2" t="s">
        <v>8327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2:25" x14ac:dyDescent="0.2">
      <c r="B928" t="s">
        <v>1410</v>
      </c>
      <c r="C928" s="2" t="s">
        <v>3828</v>
      </c>
      <c r="D928" s="2" t="s">
        <v>6015</v>
      </c>
      <c r="E928" s="2" t="s">
        <v>5595</v>
      </c>
      <c r="F928" s="2" t="s">
        <v>8328</v>
      </c>
      <c r="G928" s="2" t="s">
        <v>5835</v>
      </c>
      <c r="H928" s="2" t="s">
        <v>5886</v>
      </c>
      <c r="I928" s="2" t="s">
        <v>8329</v>
      </c>
      <c r="J928" s="2" t="s">
        <v>5886</v>
      </c>
      <c r="K928" s="2" t="s">
        <v>8330</v>
      </c>
      <c r="L928" s="2" t="s">
        <v>8331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2:25" x14ac:dyDescent="0.2">
      <c r="B929" t="s">
        <v>1046</v>
      </c>
      <c r="C929" s="2" t="s">
        <v>4124</v>
      </c>
      <c r="D929" s="2" t="s">
        <v>5579</v>
      </c>
      <c r="E929" s="2" t="s">
        <v>5886</v>
      </c>
      <c r="F929" s="2" t="s">
        <v>5563</v>
      </c>
      <c r="G929" s="2" t="s">
        <v>5886</v>
      </c>
      <c r="H929" s="2" t="s">
        <v>6252</v>
      </c>
      <c r="I929" s="2" t="s">
        <v>5563</v>
      </c>
      <c r="J929" s="2" t="s">
        <v>5579</v>
      </c>
      <c r="K929" s="2" t="s">
        <v>8332</v>
      </c>
      <c r="L929" s="2" t="s">
        <v>8333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2:25" x14ac:dyDescent="0.2">
      <c r="B930" t="s">
        <v>1184</v>
      </c>
      <c r="C930" s="2" t="s">
        <v>4340</v>
      </c>
      <c r="D930" s="2" t="s">
        <v>5579</v>
      </c>
      <c r="E930" s="2" t="s">
        <v>5579</v>
      </c>
      <c r="F930" s="2" t="s">
        <v>5886</v>
      </c>
      <c r="G930" s="2" t="s">
        <v>5595</v>
      </c>
      <c r="H930" s="2" t="s">
        <v>5579</v>
      </c>
      <c r="I930" s="2" t="s">
        <v>5595</v>
      </c>
      <c r="J930" s="2" t="s">
        <v>5886</v>
      </c>
      <c r="K930" s="2" t="s">
        <v>8334</v>
      </c>
      <c r="L930" s="2" t="s">
        <v>8335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2:25" x14ac:dyDescent="0.2">
      <c r="B931" t="s">
        <v>534</v>
      </c>
      <c r="C931" s="2" t="s">
        <v>2956</v>
      </c>
      <c r="D931" s="2" t="s">
        <v>5579</v>
      </c>
      <c r="E931" s="2" t="s">
        <v>5579</v>
      </c>
      <c r="F931" s="2" t="s">
        <v>6849</v>
      </c>
      <c r="G931" s="2" t="s">
        <v>5563</v>
      </c>
      <c r="H931" s="2" t="s">
        <v>5886</v>
      </c>
      <c r="I931" s="2" t="s">
        <v>5886</v>
      </c>
      <c r="J931" s="2" t="s">
        <v>5563</v>
      </c>
      <c r="K931" s="2" t="s">
        <v>8336</v>
      </c>
      <c r="L931" s="2" t="s">
        <v>8337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2:25" x14ac:dyDescent="0.2">
      <c r="B932" t="s">
        <v>1007</v>
      </c>
      <c r="C932" s="2" t="s">
        <v>4052</v>
      </c>
      <c r="D932" s="2" t="s">
        <v>5579</v>
      </c>
      <c r="E932" s="2" t="s">
        <v>5579</v>
      </c>
      <c r="F932" s="2" t="s">
        <v>5579</v>
      </c>
      <c r="G932" s="2" t="s">
        <v>5886</v>
      </c>
      <c r="H932" s="2" t="s">
        <v>5878</v>
      </c>
      <c r="I932" s="2" t="s">
        <v>5595</v>
      </c>
      <c r="J932" s="2" t="s">
        <v>5563</v>
      </c>
      <c r="K932" s="2" t="s">
        <v>8338</v>
      </c>
      <c r="L932" s="2" t="s">
        <v>8339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2:25" x14ac:dyDescent="0.2">
      <c r="B933" t="s">
        <v>788</v>
      </c>
      <c r="C933" s="2" t="s">
        <v>3610</v>
      </c>
      <c r="D933" s="2" t="s">
        <v>5563</v>
      </c>
      <c r="E933" s="2" t="s">
        <v>5563</v>
      </c>
      <c r="F933" s="2" t="s">
        <v>5563</v>
      </c>
      <c r="G933" s="2" t="s">
        <v>5579</v>
      </c>
      <c r="H933" s="2" t="s">
        <v>5563</v>
      </c>
      <c r="I933" s="2" t="s">
        <v>5886</v>
      </c>
      <c r="J933" s="2" t="s">
        <v>5579</v>
      </c>
      <c r="K933" s="2" t="s">
        <v>8340</v>
      </c>
      <c r="L933" s="2" t="s">
        <v>8341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2:25" x14ac:dyDescent="0.2">
      <c r="B934" t="s">
        <v>279</v>
      </c>
      <c r="C934" s="2" t="s">
        <v>2258</v>
      </c>
      <c r="D934" s="2" t="s">
        <v>5886</v>
      </c>
      <c r="E934" s="2" t="s">
        <v>6728</v>
      </c>
      <c r="F934" s="2" t="s">
        <v>6298</v>
      </c>
      <c r="G934" s="2" t="s">
        <v>5835</v>
      </c>
      <c r="H934" s="2" t="s">
        <v>5595</v>
      </c>
      <c r="I934" s="2" t="s">
        <v>6042</v>
      </c>
      <c r="J934" s="2" t="s">
        <v>6036</v>
      </c>
      <c r="K934" s="2" t="s">
        <v>8342</v>
      </c>
      <c r="L934" s="2" t="s">
        <v>8343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2:25" x14ac:dyDescent="0.2">
      <c r="B935" t="s">
        <v>1222</v>
      </c>
      <c r="C935" s="2" t="s">
        <v>4432</v>
      </c>
      <c r="D935" s="2" t="s">
        <v>5579</v>
      </c>
      <c r="E935" s="2" t="s">
        <v>5886</v>
      </c>
      <c r="F935" s="2" t="s">
        <v>5563</v>
      </c>
      <c r="G935" s="2" t="s">
        <v>5906</v>
      </c>
      <c r="H935" s="2" t="s">
        <v>5579</v>
      </c>
      <c r="I935" s="2" t="s">
        <v>5579</v>
      </c>
      <c r="J935" s="2" t="s">
        <v>5579</v>
      </c>
      <c r="K935" s="2" t="s">
        <v>8344</v>
      </c>
      <c r="L935" s="2" t="s">
        <v>8345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2:25" x14ac:dyDescent="0.2">
      <c r="B936" t="s">
        <v>1208</v>
      </c>
      <c r="C936" s="2" t="s">
        <v>4404</v>
      </c>
      <c r="D936" s="2" t="s">
        <v>5563</v>
      </c>
      <c r="E936" s="2" t="s">
        <v>5579</v>
      </c>
      <c r="F936" s="2" t="s">
        <v>5886</v>
      </c>
      <c r="G936" s="2" t="s">
        <v>5563</v>
      </c>
      <c r="H936" s="2" t="s">
        <v>5579</v>
      </c>
      <c r="I936" s="2" t="s">
        <v>5579</v>
      </c>
      <c r="J936" s="2" t="s">
        <v>5563</v>
      </c>
      <c r="K936" s="2" t="s">
        <v>8346</v>
      </c>
      <c r="L936" s="2" t="s">
        <v>8347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2:25" x14ac:dyDescent="0.2">
      <c r="B937" t="s">
        <v>1673</v>
      </c>
      <c r="C937" s="2" t="s">
        <v>5200</v>
      </c>
      <c r="D937" s="2" t="s">
        <v>6511</v>
      </c>
      <c r="E937" s="2" t="s">
        <v>5579</v>
      </c>
      <c r="F937" s="2" t="s">
        <v>5579</v>
      </c>
      <c r="G937" s="2" t="s">
        <v>5563</v>
      </c>
      <c r="H937" s="2" t="s">
        <v>5716</v>
      </c>
      <c r="I937" s="2" t="s">
        <v>5886</v>
      </c>
      <c r="J937" s="2" t="s">
        <v>5579</v>
      </c>
      <c r="K937" s="2" t="s">
        <v>8348</v>
      </c>
      <c r="L937" s="2" t="s">
        <v>8349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2:25" x14ac:dyDescent="0.2">
      <c r="B938" t="s">
        <v>699</v>
      </c>
      <c r="C938" s="2" t="s">
        <v>3384</v>
      </c>
      <c r="D938" s="2" t="s">
        <v>6015</v>
      </c>
      <c r="E938" s="2" t="s">
        <v>5579</v>
      </c>
      <c r="F938" s="2" t="s">
        <v>5793</v>
      </c>
      <c r="G938" s="2" t="s">
        <v>5579</v>
      </c>
      <c r="H938" s="2" t="s">
        <v>5563</v>
      </c>
      <c r="I938" s="2" t="s">
        <v>6715</v>
      </c>
      <c r="J938" s="2" t="s">
        <v>5563</v>
      </c>
      <c r="K938" s="2" t="s">
        <v>8350</v>
      </c>
      <c r="L938" s="2" t="s">
        <v>8351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2:25" x14ac:dyDescent="0.2">
      <c r="B939" t="s">
        <v>1003</v>
      </c>
      <c r="C939" s="2" t="s">
        <v>2242</v>
      </c>
      <c r="D939" s="2" t="s">
        <v>6203</v>
      </c>
      <c r="E939" s="2" t="s">
        <v>5563</v>
      </c>
      <c r="F939" s="2" t="s">
        <v>6791</v>
      </c>
      <c r="G939" s="2" t="s">
        <v>6273</v>
      </c>
      <c r="H939" s="2" t="s">
        <v>7483</v>
      </c>
      <c r="I939" s="2" t="s">
        <v>5579</v>
      </c>
      <c r="J939" s="2" t="s">
        <v>5579</v>
      </c>
      <c r="K939" s="2" t="s">
        <v>8352</v>
      </c>
      <c r="L939" s="2" t="s">
        <v>8353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2:25" x14ac:dyDescent="0.2">
      <c r="B940" t="s">
        <v>155</v>
      </c>
      <c r="C940" s="2" t="s">
        <v>1919</v>
      </c>
      <c r="D940" s="2" t="s">
        <v>5579</v>
      </c>
      <c r="E940" s="2" t="s">
        <v>5886</v>
      </c>
      <c r="F940" s="2" t="s">
        <v>5579</v>
      </c>
      <c r="G940" s="2" t="s">
        <v>5709</v>
      </c>
      <c r="H940" s="2" t="s">
        <v>5563</v>
      </c>
      <c r="I940" s="2" t="s">
        <v>5563</v>
      </c>
      <c r="J940" s="2" t="s">
        <v>5579</v>
      </c>
      <c r="K940" s="2" t="s">
        <v>8354</v>
      </c>
      <c r="L940" s="2" t="s">
        <v>8355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2:25" x14ac:dyDescent="0.2">
      <c r="B941" t="s">
        <v>594</v>
      </c>
      <c r="C941" s="2" t="s">
        <v>3121</v>
      </c>
      <c r="D941" s="2" t="s">
        <v>5579</v>
      </c>
      <c r="E941" s="2" t="s">
        <v>5579</v>
      </c>
      <c r="F941" s="2" t="s">
        <v>5563</v>
      </c>
      <c r="G941" s="2" t="s">
        <v>5886</v>
      </c>
      <c r="H941" s="2" t="s">
        <v>5886</v>
      </c>
      <c r="I941" s="2" t="s">
        <v>5579</v>
      </c>
      <c r="J941" s="2" t="s">
        <v>5595</v>
      </c>
      <c r="K941" s="2" t="s">
        <v>8356</v>
      </c>
      <c r="L941" s="2" t="s">
        <v>8357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2:25" x14ac:dyDescent="0.2">
      <c r="B942" t="s">
        <v>983</v>
      </c>
      <c r="C942" s="2" t="s">
        <v>3179</v>
      </c>
      <c r="D942" s="2" t="s">
        <v>5835</v>
      </c>
      <c r="E942" s="2" t="s">
        <v>5579</v>
      </c>
      <c r="F942" s="2" t="s">
        <v>5579</v>
      </c>
      <c r="G942" s="2" t="s">
        <v>5579</v>
      </c>
      <c r="H942" s="2" t="s">
        <v>5563</v>
      </c>
      <c r="I942" s="2" t="s">
        <v>5886</v>
      </c>
      <c r="J942" s="2" t="s">
        <v>5579</v>
      </c>
      <c r="K942" s="2" t="s">
        <v>8358</v>
      </c>
      <c r="L942" s="2" t="s">
        <v>8359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2:25" x14ac:dyDescent="0.2">
      <c r="B943" t="s">
        <v>1582</v>
      </c>
      <c r="C943" s="2" t="s">
        <v>5055</v>
      </c>
      <c r="D943" s="2" t="s">
        <v>6042</v>
      </c>
      <c r="E943" s="2" t="s">
        <v>7154</v>
      </c>
      <c r="F943" s="2" t="s">
        <v>5563</v>
      </c>
      <c r="G943" s="2" t="s">
        <v>5563</v>
      </c>
      <c r="H943" s="2" t="s">
        <v>5563</v>
      </c>
      <c r="I943" s="2" t="s">
        <v>5886</v>
      </c>
      <c r="J943" s="2" t="s">
        <v>5579</v>
      </c>
      <c r="K943" s="2" t="s">
        <v>8360</v>
      </c>
      <c r="L943" s="2" t="s">
        <v>8361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2:25" x14ac:dyDescent="0.2">
      <c r="B944" t="s">
        <v>1010</v>
      </c>
      <c r="C944" s="2" t="s">
        <v>4060</v>
      </c>
      <c r="D944" s="2" t="s">
        <v>5579</v>
      </c>
      <c r="E944" s="2" t="s">
        <v>5563</v>
      </c>
      <c r="F944" s="2" t="s">
        <v>5579</v>
      </c>
      <c r="G944" s="2" t="s">
        <v>8362</v>
      </c>
      <c r="H944" s="2" t="s">
        <v>5595</v>
      </c>
      <c r="I944" s="2" t="s">
        <v>5886</v>
      </c>
      <c r="J944" s="2" t="s">
        <v>5579</v>
      </c>
      <c r="K944" s="2" t="s">
        <v>7254</v>
      </c>
      <c r="L944" s="2" t="s">
        <v>8363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2:25" x14ac:dyDescent="0.2">
      <c r="B945" t="s">
        <v>1226</v>
      </c>
      <c r="C945" s="2" t="s">
        <v>4445</v>
      </c>
      <c r="D945" s="2" t="s">
        <v>5886</v>
      </c>
      <c r="E945" s="2" t="s">
        <v>5563</v>
      </c>
      <c r="F945" s="2" t="s">
        <v>5563</v>
      </c>
      <c r="G945" s="2" t="s">
        <v>5886</v>
      </c>
      <c r="H945" s="2" t="s">
        <v>5595</v>
      </c>
      <c r="I945" s="2" t="s">
        <v>5886</v>
      </c>
      <c r="J945" s="2" t="s">
        <v>5579</v>
      </c>
      <c r="K945" s="2" t="s">
        <v>8364</v>
      </c>
      <c r="L945" s="2" t="s">
        <v>8365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2:25" x14ac:dyDescent="0.2">
      <c r="B946" t="s">
        <v>1022</v>
      </c>
      <c r="C946" s="2" t="s">
        <v>3979</v>
      </c>
      <c r="D946" s="2" t="s">
        <v>5563</v>
      </c>
      <c r="E946" s="2" t="s">
        <v>5579</v>
      </c>
      <c r="F946" s="2" t="s">
        <v>6015</v>
      </c>
      <c r="G946" s="2" t="s">
        <v>5563</v>
      </c>
      <c r="H946" s="2" t="s">
        <v>5579</v>
      </c>
      <c r="I946" s="2" t="s">
        <v>5579</v>
      </c>
      <c r="J946" s="2" t="s">
        <v>5886</v>
      </c>
      <c r="K946" s="2" t="s">
        <v>8366</v>
      </c>
      <c r="L946" s="2" t="s">
        <v>8367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2:25" x14ac:dyDescent="0.2">
      <c r="B947" t="s">
        <v>740</v>
      </c>
      <c r="C947" s="2" t="s">
        <v>3488</v>
      </c>
      <c r="D947" s="2" t="s">
        <v>5579</v>
      </c>
      <c r="E947" s="2" t="s">
        <v>5886</v>
      </c>
      <c r="F947" s="2" t="s">
        <v>5849</v>
      </c>
      <c r="G947" s="2" t="s">
        <v>5886</v>
      </c>
      <c r="H947" s="2" t="s">
        <v>5563</v>
      </c>
      <c r="I947" s="2" t="s">
        <v>5579</v>
      </c>
      <c r="J947" s="2" t="s">
        <v>5563</v>
      </c>
      <c r="K947" s="2" t="s">
        <v>8368</v>
      </c>
      <c r="L947" s="2" t="s">
        <v>8369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2:25" x14ac:dyDescent="0.2">
      <c r="B948" t="s">
        <v>1871</v>
      </c>
      <c r="C948" s="2" t="s">
        <v>5512</v>
      </c>
      <c r="D948" s="2" t="s">
        <v>5579</v>
      </c>
      <c r="E948" s="2" t="s">
        <v>6442</v>
      </c>
      <c r="F948" s="2" t="s">
        <v>5886</v>
      </c>
      <c r="G948" s="2" t="s">
        <v>5886</v>
      </c>
      <c r="H948" s="2" t="s">
        <v>5563</v>
      </c>
      <c r="I948" s="2" t="s">
        <v>6138</v>
      </c>
      <c r="J948" s="2" t="s">
        <v>5595</v>
      </c>
      <c r="K948" s="2" t="s">
        <v>8370</v>
      </c>
      <c r="L948" s="2" t="s">
        <v>8371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2:25" x14ac:dyDescent="0.2">
      <c r="B949" t="s">
        <v>1767</v>
      </c>
      <c r="C949" s="2" t="s">
        <v>5360</v>
      </c>
      <c r="D949" s="2" t="s">
        <v>5563</v>
      </c>
      <c r="E949" s="2" t="s">
        <v>5563</v>
      </c>
      <c r="F949" s="2" t="s">
        <v>5579</v>
      </c>
      <c r="G949" s="2" t="s">
        <v>5579</v>
      </c>
      <c r="H949" s="2" t="s">
        <v>5579</v>
      </c>
      <c r="I949" s="2" t="s">
        <v>5886</v>
      </c>
      <c r="J949" s="2" t="s">
        <v>5579</v>
      </c>
      <c r="K949" s="2" t="s">
        <v>8372</v>
      </c>
      <c r="L949" s="2" t="s">
        <v>8373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2:25" x14ac:dyDescent="0.2">
      <c r="B950" t="s">
        <v>1340</v>
      </c>
      <c r="C950" s="2" t="s">
        <v>4648</v>
      </c>
      <c r="D950" s="2" t="s">
        <v>5886</v>
      </c>
      <c r="E950" s="2" t="s">
        <v>5579</v>
      </c>
      <c r="F950" s="2" t="s">
        <v>6231</v>
      </c>
      <c r="G950" s="2" t="s">
        <v>5563</v>
      </c>
      <c r="H950" s="2" t="s">
        <v>5886</v>
      </c>
      <c r="I950" s="2" t="s">
        <v>5886</v>
      </c>
      <c r="J950" s="2" t="s">
        <v>5886</v>
      </c>
      <c r="K950" s="2" t="s">
        <v>8374</v>
      </c>
      <c r="L950" s="2" t="s">
        <v>8375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2:25" x14ac:dyDescent="0.2">
      <c r="B951" t="s">
        <v>1777</v>
      </c>
      <c r="C951" s="2" t="s">
        <v>4292</v>
      </c>
      <c r="D951" s="2" t="s">
        <v>6888</v>
      </c>
      <c r="E951" s="2" t="s">
        <v>8376</v>
      </c>
      <c r="F951" s="2" t="s">
        <v>5897</v>
      </c>
      <c r="G951" s="2" t="s">
        <v>8377</v>
      </c>
      <c r="H951" s="2" t="s">
        <v>7577</v>
      </c>
      <c r="I951" s="2" t="s">
        <v>5579</v>
      </c>
      <c r="J951" s="2" t="s">
        <v>5579</v>
      </c>
      <c r="K951" s="2" t="s">
        <v>8378</v>
      </c>
      <c r="L951" s="2" t="s">
        <v>8379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2:25" x14ac:dyDescent="0.2">
      <c r="B952" t="s">
        <v>1310</v>
      </c>
      <c r="C952" s="2" t="s">
        <v>4589</v>
      </c>
      <c r="D952" s="2" t="s">
        <v>5579</v>
      </c>
      <c r="E952" s="2" t="s">
        <v>5563</v>
      </c>
      <c r="F952" s="2" t="s">
        <v>5579</v>
      </c>
      <c r="G952" s="2" t="s">
        <v>5886</v>
      </c>
      <c r="H952" s="2" t="s">
        <v>5563</v>
      </c>
      <c r="I952" s="2" t="s">
        <v>5579</v>
      </c>
      <c r="J952" s="2" t="s">
        <v>5579</v>
      </c>
      <c r="K952" s="2" t="s">
        <v>6315</v>
      </c>
      <c r="L952" s="2" t="s">
        <v>8380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2:25" x14ac:dyDescent="0.2">
      <c r="B953" t="s">
        <v>1013</v>
      </c>
      <c r="C953" s="2" t="s">
        <v>3956</v>
      </c>
      <c r="D953" s="2" t="s">
        <v>5579</v>
      </c>
      <c r="E953" s="2" t="s">
        <v>5579</v>
      </c>
      <c r="F953" s="2" t="s">
        <v>5579</v>
      </c>
      <c r="G953" s="2" t="s">
        <v>5563</v>
      </c>
      <c r="H953" s="2" t="s">
        <v>6353</v>
      </c>
      <c r="I953" s="2" t="s">
        <v>5886</v>
      </c>
      <c r="J953" s="2" t="s">
        <v>5563</v>
      </c>
      <c r="K953" s="2" t="s">
        <v>6315</v>
      </c>
      <c r="L953" s="2" t="s">
        <v>8381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2:25" x14ac:dyDescent="0.2">
      <c r="B954" t="s">
        <v>255</v>
      </c>
      <c r="C954" s="2" t="s">
        <v>2182</v>
      </c>
      <c r="D954" s="2" t="s">
        <v>5579</v>
      </c>
      <c r="E954" s="2" t="s">
        <v>6015</v>
      </c>
      <c r="F954" s="2" t="s">
        <v>5897</v>
      </c>
      <c r="G954" s="2" t="s">
        <v>5579</v>
      </c>
      <c r="H954" s="2" t="s">
        <v>6715</v>
      </c>
      <c r="I954" s="2" t="s">
        <v>5563</v>
      </c>
      <c r="J954" s="2" t="s">
        <v>5886</v>
      </c>
      <c r="K954" s="2" t="s">
        <v>8382</v>
      </c>
      <c r="L954" s="2" t="s">
        <v>8383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2:25" x14ac:dyDescent="0.2">
      <c r="B955" t="s">
        <v>1481</v>
      </c>
      <c r="C955" s="2" t="s">
        <v>4879</v>
      </c>
      <c r="D955" s="2" t="s">
        <v>5579</v>
      </c>
      <c r="E955" s="2" t="s">
        <v>5579</v>
      </c>
      <c r="F955" s="2" t="s">
        <v>6015</v>
      </c>
      <c r="G955" s="2" t="s">
        <v>5563</v>
      </c>
      <c r="H955" s="2" t="s">
        <v>5886</v>
      </c>
      <c r="I955" s="2" t="s">
        <v>5579</v>
      </c>
      <c r="J955" s="2" t="s">
        <v>5579</v>
      </c>
      <c r="K955" s="2" t="s">
        <v>8384</v>
      </c>
      <c r="L955" s="2" t="s">
        <v>8385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2:25" x14ac:dyDescent="0.2">
      <c r="B956" t="s">
        <v>841</v>
      </c>
      <c r="C956" s="2" t="s">
        <v>3738</v>
      </c>
      <c r="D956" s="2" t="s">
        <v>5886</v>
      </c>
      <c r="E956" s="2" t="s">
        <v>6367</v>
      </c>
      <c r="F956" s="2" t="s">
        <v>5563</v>
      </c>
      <c r="G956" s="2" t="s">
        <v>5579</v>
      </c>
      <c r="H956" s="2" t="s">
        <v>6971</v>
      </c>
      <c r="I956" s="2" t="s">
        <v>5863</v>
      </c>
      <c r="J956" s="2" t="s">
        <v>5579</v>
      </c>
      <c r="K956" s="2" t="s">
        <v>8386</v>
      </c>
      <c r="L956" s="2" t="s">
        <v>8387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2:25" x14ac:dyDescent="0.2">
      <c r="B957" t="s">
        <v>775</v>
      </c>
      <c r="C957" s="2" t="s">
        <v>3578</v>
      </c>
      <c r="D957" s="2" t="s">
        <v>5579</v>
      </c>
      <c r="E957" s="2" t="s">
        <v>5579</v>
      </c>
      <c r="F957" s="2" t="s">
        <v>5906</v>
      </c>
      <c r="G957" s="2" t="s">
        <v>5579</v>
      </c>
      <c r="H957" s="2" t="s">
        <v>5579</v>
      </c>
      <c r="I957" s="2" t="s">
        <v>8388</v>
      </c>
      <c r="J957" s="2" t="s">
        <v>5563</v>
      </c>
      <c r="K957" s="2" t="s">
        <v>8389</v>
      </c>
      <c r="L957" s="2" t="s">
        <v>8390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2:25" x14ac:dyDescent="0.2">
      <c r="B958" t="s">
        <v>679</v>
      </c>
      <c r="C958" s="2" t="s">
        <v>3335</v>
      </c>
      <c r="D958" s="2" t="s">
        <v>5563</v>
      </c>
      <c r="E958" s="2" t="s">
        <v>5563</v>
      </c>
      <c r="F958" s="2" t="s">
        <v>5579</v>
      </c>
      <c r="G958" s="2" t="s">
        <v>5579</v>
      </c>
      <c r="H958" s="2" t="s">
        <v>5579</v>
      </c>
      <c r="I958" s="2" t="s">
        <v>5886</v>
      </c>
      <c r="J958" s="2" t="s">
        <v>5579</v>
      </c>
      <c r="K958" s="2" t="s">
        <v>8391</v>
      </c>
      <c r="L958" s="2" t="s">
        <v>8392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2:25" x14ac:dyDescent="0.2">
      <c r="B959" t="s">
        <v>938</v>
      </c>
      <c r="C959" s="2" t="s">
        <v>3962</v>
      </c>
      <c r="D959" s="2" t="s">
        <v>5579</v>
      </c>
      <c r="E959" s="2" t="s">
        <v>8393</v>
      </c>
      <c r="F959" s="2" t="s">
        <v>8394</v>
      </c>
      <c r="G959" s="2" t="s">
        <v>5579</v>
      </c>
      <c r="H959" s="2" t="s">
        <v>5579</v>
      </c>
      <c r="I959" s="2" t="s">
        <v>5579</v>
      </c>
      <c r="J959" s="2" t="s">
        <v>5886</v>
      </c>
      <c r="K959" s="2" t="s">
        <v>8395</v>
      </c>
      <c r="L959" s="2" t="s">
        <v>8396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2:25" x14ac:dyDescent="0.2">
      <c r="B960" t="s">
        <v>1509</v>
      </c>
      <c r="C960" s="2" t="s">
        <v>4919</v>
      </c>
      <c r="D960" s="2" t="s">
        <v>5579</v>
      </c>
      <c r="E960" s="2" t="s">
        <v>5886</v>
      </c>
      <c r="F960" s="2" t="s">
        <v>7443</v>
      </c>
      <c r="G960" s="2" t="s">
        <v>5563</v>
      </c>
      <c r="H960" s="2" t="s">
        <v>5579</v>
      </c>
      <c r="I960" s="2" t="s">
        <v>5579</v>
      </c>
      <c r="J960" s="2" t="s">
        <v>5563</v>
      </c>
      <c r="K960" s="2" t="s">
        <v>8397</v>
      </c>
      <c r="L960" s="2" t="s">
        <v>8398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2:25" x14ac:dyDescent="0.2">
      <c r="B961" t="s">
        <v>653</v>
      </c>
      <c r="C961" s="2" t="s">
        <v>3269</v>
      </c>
      <c r="D961" s="2" t="s">
        <v>5579</v>
      </c>
      <c r="E961" s="2" t="s">
        <v>5826</v>
      </c>
      <c r="F961" s="2" t="s">
        <v>5886</v>
      </c>
      <c r="G961" s="2" t="s">
        <v>5563</v>
      </c>
      <c r="H961" s="2" t="s">
        <v>5563</v>
      </c>
      <c r="I961" s="2" t="s">
        <v>5835</v>
      </c>
      <c r="J961" s="2" t="s">
        <v>5579</v>
      </c>
      <c r="K961" s="2" t="s">
        <v>8399</v>
      </c>
      <c r="L961" s="2" t="s">
        <v>8400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2:25" x14ac:dyDescent="0.2">
      <c r="B962" t="s">
        <v>1491</v>
      </c>
      <c r="C962" s="2" t="s">
        <v>4889</v>
      </c>
      <c r="D962" s="2" t="s">
        <v>5579</v>
      </c>
      <c r="E962" s="2" t="s">
        <v>8401</v>
      </c>
      <c r="F962" s="2" t="s">
        <v>5579</v>
      </c>
      <c r="G962" s="2" t="s">
        <v>5579</v>
      </c>
      <c r="H962" s="2" t="s">
        <v>5670</v>
      </c>
      <c r="I962" s="2" t="s">
        <v>5793</v>
      </c>
      <c r="J962" s="2" t="s">
        <v>5579</v>
      </c>
      <c r="K962" s="2" t="s">
        <v>8402</v>
      </c>
      <c r="L962" s="2" t="s">
        <v>8403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2:25" x14ac:dyDescent="0.2">
      <c r="B963" t="s">
        <v>1289</v>
      </c>
      <c r="C963" s="2" t="s">
        <v>4547</v>
      </c>
      <c r="D963" s="2" t="s">
        <v>5563</v>
      </c>
      <c r="E963" s="2" t="s">
        <v>5579</v>
      </c>
      <c r="F963" s="2" t="s">
        <v>5579</v>
      </c>
      <c r="G963" s="2" t="s">
        <v>5595</v>
      </c>
      <c r="H963" s="2" t="s">
        <v>5579</v>
      </c>
      <c r="I963" s="2" t="s">
        <v>5886</v>
      </c>
      <c r="J963" s="2" t="s">
        <v>5579</v>
      </c>
      <c r="K963" s="2" t="s">
        <v>8404</v>
      </c>
      <c r="L963" s="2" t="s">
        <v>8405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2:25" x14ac:dyDescent="0.2">
      <c r="B964" t="s">
        <v>1418</v>
      </c>
      <c r="C964" s="2" t="s">
        <v>4779</v>
      </c>
      <c r="D964" s="2" t="s">
        <v>5579</v>
      </c>
      <c r="E964" s="2" t="s">
        <v>5579</v>
      </c>
      <c r="F964" s="2" t="s">
        <v>6598</v>
      </c>
      <c r="G964" s="2" t="s">
        <v>5886</v>
      </c>
      <c r="H964" s="2" t="s">
        <v>5563</v>
      </c>
      <c r="I964" s="2" t="s">
        <v>5886</v>
      </c>
      <c r="J964" s="2" t="s">
        <v>5595</v>
      </c>
      <c r="K964" s="2" t="s">
        <v>8406</v>
      </c>
      <c r="L964" s="2" t="s">
        <v>8407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2:25" x14ac:dyDescent="0.2">
      <c r="B965" t="s">
        <v>1116</v>
      </c>
      <c r="C965" s="2" t="s">
        <v>4239</v>
      </c>
      <c r="D965" s="2" t="s">
        <v>5835</v>
      </c>
      <c r="E965" s="2" t="s">
        <v>5579</v>
      </c>
      <c r="F965" s="2" t="s">
        <v>5579</v>
      </c>
      <c r="G965" s="2" t="s">
        <v>5563</v>
      </c>
      <c r="H965" s="2" t="s">
        <v>5579</v>
      </c>
      <c r="I965" s="2" t="s">
        <v>5886</v>
      </c>
      <c r="J965" s="2" t="s">
        <v>5886</v>
      </c>
      <c r="K965" s="2" t="s">
        <v>8408</v>
      </c>
      <c r="L965" s="2" t="s">
        <v>8409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2:25" x14ac:dyDescent="0.2">
      <c r="B966" t="s">
        <v>148</v>
      </c>
      <c r="C966" s="2" t="s">
        <v>1896</v>
      </c>
      <c r="D966" s="2" t="s">
        <v>5579</v>
      </c>
      <c r="E966" s="2" t="s">
        <v>5579</v>
      </c>
      <c r="F966" s="2" t="s">
        <v>5579</v>
      </c>
      <c r="G966" s="2" t="s">
        <v>5563</v>
      </c>
      <c r="H966" s="2" t="s">
        <v>5886</v>
      </c>
      <c r="I966" s="2" t="s">
        <v>6220</v>
      </c>
      <c r="J966" s="2" t="s">
        <v>5563</v>
      </c>
      <c r="K966" s="2" t="s">
        <v>8410</v>
      </c>
      <c r="L966" s="2" t="s">
        <v>8411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2:25" x14ac:dyDescent="0.2">
      <c r="B967" t="s">
        <v>1655</v>
      </c>
      <c r="C967" s="2" t="s">
        <v>5182</v>
      </c>
      <c r="D967" s="2" t="s">
        <v>5579</v>
      </c>
      <c r="E967" s="2" t="s">
        <v>5579</v>
      </c>
      <c r="F967" s="2" t="s">
        <v>5886</v>
      </c>
      <c r="G967" s="2" t="s">
        <v>5579</v>
      </c>
      <c r="H967" s="2" t="s">
        <v>5563</v>
      </c>
      <c r="I967" s="2" t="s">
        <v>5563</v>
      </c>
      <c r="J967" s="2" t="s">
        <v>5579</v>
      </c>
      <c r="K967" s="2" t="s">
        <v>8412</v>
      </c>
      <c r="L967" s="2" t="s">
        <v>8413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2:25" x14ac:dyDescent="0.2">
      <c r="B968" t="s">
        <v>1532</v>
      </c>
      <c r="C968" s="2" t="s">
        <v>4962</v>
      </c>
      <c r="D968" s="2" t="s">
        <v>5563</v>
      </c>
      <c r="E968" s="2" t="s">
        <v>5579</v>
      </c>
      <c r="F968" s="2" t="s">
        <v>5563</v>
      </c>
      <c r="G968" s="2" t="s">
        <v>6138</v>
      </c>
      <c r="H968" s="2" t="s">
        <v>5595</v>
      </c>
      <c r="I968" s="2" t="s">
        <v>6042</v>
      </c>
      <c r="J968" s="2" t="s">
        <v>5579</v>
      </c>
      <c r="K968" s="2" t="s">
        <v>8414</v>
      </c>
      <c r="L968" s="2" t="s">
        <v>8415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2:25" x14ac:dyDescent="0.2">
      <c r="B969" t="s">
        <v>1565</v>
      </c>
      <c r="C969" s="2" t="s">
        <v>5008</v>
      </c>
      <c r="D969" s="2" t="s">
        <v>8038</v>
      </c>
      <c r="E969" s="2" t="s">
        <v>5579</v>
      </c>
      <c r="F969" s="2" t="s">
        <v>5579</v>
      </c>
      <c r="G969" s="2" t="s">
        <v>5579</v>
      </c>
      <c r="H969" s="2" t="s">
        <v>5886</v>
      </c>
      <c r="I969" s="2" t="s">
        <v>5886</v>
      </c>
      <c r="J969" s="2" t="s">
        <v>5579</v>
      </c>
      <c r="K969" s="2" t="s">
        <v>6720</v>
      </c>
      <c r="L969" s="2" t="s">
        <v>8416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2:25" x14ac:dyDescent="0.2">
      <c r="B970" t="s">
        <v>1707</v>
      </c>
      <c r="C970" s="2" t="s">
        <v>5258</v>
      </c>
      <c r="D970" s="2" t="s">
        <v>5579</v>
      </c>
      <c r="E970" s="2" t="s">
        <v>5579</v>
      </c>
      <c r="F970" s="2" t="s">
        <v>5579</v>
      </c>
      <c r="G970" s="2" t="s">
        <v>5886</v>
      </c>
      <c r="H970" s="2" t="s">
        <v>5579</v>
      </c>
      <c r="I970" s="2" t="s">
        <v>5579</v>
      </c>
      <c r="J970" s="2" t="s">
        <v>5595</v>
      </c>
      <c r="K970" s="2" t="s">
        <v>8417</v>
      </c>
      <c r="L970" s="2" t="s">
        <v>8418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2:25" x14ac:dyDescent="0.2">
      <c r="B971" t="s">
        <v>1579</v>
      </c>
      <c r="C971" s="2" t="s">
        <v>5051</v>
      </c>
      <c r="D971" s="2" t="s">
        <v>5579</v>
      </c>
      <c r="E971" s="2" t="s">
        <v>5579</v>
      </c>
      <c r="F971" s="2" t="s">
        <v>5563</v>
      </c>
      <c r="G971" s="2" t="s">
        <v>5579</v>
      </c>
      <c r="H971" s="2" t="s">
        <v>6203</v>
      </c>
      <c r="I971" s="2" t="s">
        <v>5579</v>
      </c>
      <c r="J971" s="2" t="s">
        <v>5579</v>
      </c>
      <c r="K971" s="2" t="s">
        <v>8419</v>
      </c>
      <c r="L971" s="2" t="s">
        <v>8420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2:25" x14ac:dyDescent="0.2">
      <c r="B972" t="s">
        <v>1753</v>
      </c>
      <c r="C972" s="2" t="s">
        <v>5334</v>
      </c>
      <c r="D972" s="2" t="s">
        <v>5579</v>
      </c>
      <c r="E972" s="2" t="s">
        <v>5563</v>
      </c>
      <c r="F972" s="2" t="s">
        <v>5579</v>
      </c>
      <c r="G972" s="2" t="s">
        <v>5563</v>
      </c>
      <c r="H972" s="2" t="s">
        <v>5579</v>
      </c>
      <c r="I972" s="2" t="s">
        <v>5886</v>
      </c>
      <c r="J972" s="2" t="s">
        <v>5579</v>
      </c>
      <c r="K972" s="2" t="s">
        <v>8421</v>
      </c>
      <c r="L972" s="2" t="s">
        <v>8422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2:25" x14ac:dyDescent="0.2">
      <c r="B973" t="s">
        <v>1032</v>
      </c>
      <c r="C973" s="2" t="s">
        <v>4099</v>
      </c>
      <c r="D973" s="2" t="s">
        <v>5579</v>
      </c>
      <c r="E973" s="2" t="s">
        <v>5579</v>
      </c>
      <c r="F973" s="2" t="s">
        <v>5579</v>
      </c>
      <c r="G973" s="2" t="s">
        <v>5579</v>
      </c>
      <c r="H973" s="2" t="s">
        <v>5579</v>
      </c>
      <c r="I973" s="2" t="s">
        <v>5579</v>
      </c>
      <c r="J973" s="2" t="s">
        <v>5563</v>
      </c>
      <c r="K973" s="2" t="s">
        <v>8423</v>
      </c>
      <c r="L973" s="2" t="s">
        <v>8424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2:25" x14ac:dyDescent="0.2">
      <c r="B974" t="s">
        <v>236</v>
      </c>
      <c r="C974" s="2" t="s">
        <v>2130</v>
      </c>
      <c r="D974" s="2" t="s">
        <v>6203</v>
      </c>
      <c r="E974" s="2" t="s">
        <v>5563</v>
      </c>
      <c r="F974" s="2" t="s">
        <v>7567</v>
      </c>
      <c r="G974" s="2" t="s">
        <v>8425</v>
      </c>
      <c r="H974" s="2" t="s">
        <v>6358</v>
      </c>
      <c r="I974" s="2" t="s">
        <v>5886</v>
      </c>
      <c r="J974" s="2" t="s">
        <v>6138</v>
      </c>
      <c r="K974" s="2" t="s">
        <v>8426</v>
      </c>
      <c r="L974" s="2" t="s">
        <v>8427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2:25" x14ac:dyDescent="0.2">
      <c r="B975" t="s">
        <v>1060</v>
      </c>
      <c r="C975" s="2" t="s">
        <v>3842</v>
      </c>
      <c r="D975" s="2" t="s">
        <v>5579</v>
      </c>
      <c r="E975" s="2" t="s">
        <v>5579</v>
      </c>
      <c r="F975" s="2" t="s">
        <v>5579</v>
      </c>
      <c r="G975" s="2" t="s">
        <v>5579</v>
      </c>
      <c r="H975" s="2" t="s">
        <v>5579</v>
      </c>
      <c r="I975" s="2" t="s">
        <v>5563</v>
      </c>
      <c r="J975" s="2" t="s">
        <v>5579</v>
      </c>
      <c r="K975" s="2" t="s">
        <v>8428</v>
      </c>
      <c r="L975" s="2" t="s">
        <v>8429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2:25" x14ac:dyDescent="0.2">
      <c r="B976" t="s">
        <v>839</v>
      </c>
      <c r="C976" s="2" t="s">
        <v>3732</v>
      </c>
      <c r="D976" s="2" t="s">
        <v>5579</v>
      </c>
      <c r="E976" s="2" t="s">
        <v>6598</v>
      </c>
      <c r="F976" s="2" t="s">
        <v>5579</v>
      </c>
      <c r="G976" s="2" t="s">
        <v>6203</v>
      </c>
      <c r="H976" s="2" t="s">
        <v>5886</v>
      </c>
      <c r="I976" s="2" t="s">
        <v>6264</v>
      </c>
      <c r="J976" s="2" t="s">
        <v>5563</v>
      </c>
      <c r="K976" s="2" t="s">
        <v>8430</v>
      </c>
      <c r="L976" s="2" t="s">
        <v>8431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2:25" x14ac:dyDescent="0.2">
      <c r="B977" t="s">
        <v>1355</v>
      </c>
      <c r="C977" s="2" t="s">
        <v>4681</v>
      </c>
      <c r="D977" s="2" t="s">
        <v>7195</v>
      </c>
      <c r="E977" s="2" t="s">
        <v>6015</v>
      </c>
      <c r="F977" s="2" t="s">
        <v>5579</v>
      </c>
      <c r="G977" s="2" t="s">
        <v>5663</v>
      </c>
      <c r="H977" s="2" t="s">
        <v>6728</v>
      </c>
      <c r="I977" s="2" t="s">
        <v>5595</v>
      </c>
      <c r="J977" s="2" t="s">
        <v>5886</v>
      </c>
      <c r="K977" s="2" t="s">
        <v>8432</v>
      </c>
      <c r="L977" s="2" t="s">
        <v>8433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2:25" x14ac:dyDescent="0.2">
      <c r="B978" t="s">
        <v>1141</v>
      </c>
      <c r="C978" s="2" t="s">
        <v>3792</v>
      </c>
      <c r="D978" s="2" t="s">
        <v>5579</v>
      </c>
      <c r="E978" s="2" t="s">
        <v>5579</v>
      </c>
      <c r="F978" s="2" t="s">
        <v>5563</v>
      </c>
      <c r="G978" s="2" t="s">
        <v>5579</v>
      </c>
      <c r="H978" s="2" t="s">
        <v>5563</v>
      </c>
      <c r="I978" s="2" t="s">
        <v>6264</v>
      </c>
      <c r="J978" s="2" t="s">
        <v>5579</v>
      </c>
      <c r="K978" s="2" t="s">
        <v>8434</v>
      </c>
      <c r="L978" s="2" t="s">
        <v>8435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2:25" x14ac:dyDescent="0.2">
      <c r="B979" t="s">
        <v>1428</v>
      </c>
      <c r="C979" s="2" t="s">
        <v>4791</v>
      </c>
      <c r="D979" s="2" t="s">
        <v>6138</v>
      </c>
      <c r="E979" s="2" t="s">
        <v>5563</v>
      </c>
      <c r="F979" s="2" t="s">
        <v>5595</v>
      </c>
      <c r="G979" s="2" t="s">
        <v>5886</v>
      </c>
      <c r="H979" s="2" t="s">
        <v>5579</v>
      </c>
      <c r="I979" s="2" t="s">
        <v>5563</v>
      </c>
      <c r="J979" s="2" t="s">
        <v>5563</v>
      </c>
      <c r="K979" s="2" t="s">
        <v>8436</v>
      </c>
      <c r="L979" s="2" t="s">
        <v>8437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2:25" x14ac:dyDescent="0.2">
      <c r="B980" t="s">
        <v>472</v>
      </c>
      <c r="C980" s="2" t="s">
        <v>2698</v>
      </c>
      <c r="D980" s="2" t="s">
        <v>5579</v>
      </c>
      <c r="E980" s="2" t="s">
        <v>5579</v>
      </c>
      <c r="F980" s="2" t="s">
        <v>6029</v>
      </c>
      <c r="G980" s="2" t="s">
        <v>5886</v>
      </c>
      <c r="H980" s="2" t="s">
        <v>7577</v>
      </c>
      <c r="I980" s="2" t="s">
        <v>5563</v>
      </c>
      <c r="J980" s="2" t="s">
        <v>5579</v>
      </c>
      <c r="K980" s="2" t="s">
        <v>8438</v>
      </c>
      <c r="L980" s="2" t="s">
        <v>8439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2:25" x14ac:dyDescent="0.2">
      <c r="B981" t="s">
        <v>816</v>
      </c>
      <c r="C981" s="2" t="s">
        <v>3679</v>
      </c>
      <c r="D981" s="2" t="s">
        <v>5563</v>
      </c>
      <c r="E981" s="2" t="s">
        <v>5579</v>
      </c>
      <c r="F981" s="2" t="s">
        <v>5563</v>
      </c>
      <c r="G981" s="2" t="s">
        <v>5886</v>
      </c>
      <c r="H981" s="2" t="s">
        <v>5886</v>
      </c>
      <c r="I981" s="2" t="s">
        <v>5563</v>
      </c>
      <c r="J981" s="2" t="s">
        <v>5563</v>
      </c>
      <c r="K981" s="2" t="s">
        <v>8440</v>
      </c>
      <c r="L981" s="2" t="s">
        <v>8441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2:25" x14ac:dyDescent="0.2">
      <c r="B982" t="s">
        <v>196</v>
      </c>
      <c r="C982" s="2" t="s">
        <v>2036</v>
      </c>
      <c r="D982" s="2" t="s">
        <v>8442</v>
      </c>
      <c r="E982" s="2" t="s">
        <v>5579</v>
      </c>
      <c r="F982" s="2" t="s">
        <v>5563</v>
      </c>
      <c r="G982" s="2" t="s">
        <v>6042</v>
      </c>
      <c r="H982" s="2" t="s">
        <v>5849</v>
      </c>
      <c r="I982" s="2" t="s">
        <v>5579</v>
      </c>
      <c r="J982" s="2" t="s">
        <v>5579</v>
      </c>
      <c r="K982" s="2" t="s">
        <v>8443</v>
      </c>
      <c r="L982" s="2" t="s">
        <v>8444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2:25" x14ac:dyDescent="0.2">
      <c r="B983" t="s">
        <v>1420</v>
      </c>
      <c r="C983" s="2" t="s">
        <v>4209</v>
      </c>
      <c r="D983" s="2" t="s">
        <v>5579</v>
      </c>
      <c r="E983" s="2" t="s">
        <v>5886</v>
      </c>
      <c r="F983" s="2" t="s">
        <v>5563</v>
      </c>
      <c r="G983" s="2" t="s">
        <v>5579</v>
      </c>
      <c r="H983" s="2" t="s">
        <v>5579</v>
      </c>
      <c r="I983" s="2" t="s">
        <v>5563</v>
      </c>
      <c r="J983" s="2" t="s">
        <v>5595</v>
      </c>
      <c r="K983" s="2" t="s">
        <v>8445</v>
      </c>
      <c r="L983" s="2" t="s">
        <v>8446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2:25" x14ac:dyDescent="0.2">
      <c r="B984" t="s">
        <v>541</v>
      </c>
      <c r="C984" s="2" t="s">
        <v>2982</v>
      </c>
      <c r="D984" s="2" t="s">
        <v>5563</v>
      </c>
      <c r="E984" s="2" t="s">
        <v>5563</v>
      </c>
      <c r="F984" s="2" t="s">
        <v>5563</v>
      </c>
      <c r="G984" s="2" t="s">
        <v>5579</v>
      </c>
      <c r="H984" s="2" t="s">
        <v>6138</v>
      </c>
      <c r="I984" s="2" t="s">
        <v>5595</v>
      </c>
      <c r="J984" s="2" t="s">
        <v>5886</v>
      </c>
      <c r="K984" s="2" t="s">
        <v>8447</v>
      </c>
      <c r="L984" s="2" t="s">
        <v>8448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2:25" x14ac:dyDescent="0.2">
      <c r="B985" t="s">
        <v>698</v>
      </c>
      <c r="C985" s="2" t="s">
        <v>3383</v>
      </c>
      <c r="D985" s="2" t="s">
        <v>5579</v>
      </c>
      <c r="E985" s="2" t="s">
        <v>5579</v>
      </c>
      <c r="F985" s="2" t="s">
        <v>5579</v>
      </c>
      <c r="G985" s="2" t="s">
        <v>5579</v>
      </c>
      <c r="H985" s="2" t="s">
        <v>5579</v>
      </c>
      <c r="I985" s="2" t="s">
        <v>5849</v>
      </c>
      <c r="J985" s="2" t="s">
        <v>5886</v>
      </c>
      <c r="K985" s="2" t="s">
        <v>8449</v>
      </c>
      <c r="L985" s="2" t="s">
        <v>8450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2:25" x14ac:dyDescent="0.2">
      <c r="B986" t="s">
        <v>1411</v>
      </c>
      <c r="C986" s="2" t="s">
        <v>4768</v>
      </c>
      <c r="D986" s="2" t="s">
        <v>5563</v>
      </c>
      <c r="E986" s="2" t="s">
        <v>5579</v>
      </c>
      <c r="F986" s="2" t="s">
        <v>5886</v>
      </c>
      <c r="G986" s="2" t="s">
        <v>5579</v>
      </c>
      <c r="H986" s="2" t="s">
        <v>5835</v>
      </c>
      <c r="I986" s="2" t="s">
        <v>5563</v>
      </c>
      <c r="J986" s="2" t="s">
        <v>5579</v>
      </c>
      <c r="K986" s="2" t="s">
        <v>8451</v>
      </c>
      <c r="L986" s="2" t="s">
        <v>8452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2:25" x14ac:dyDescent="0.2">
      <c r="B987" t="s">
        <v>1437</v>
      </c>
      <c r="C987" s="2" t="s">
        <v>4807</v>
      </c>
      <c r="D987" s="2" t="s">
        <v>5563</v>
      </c>
      <c r="E987" s="2" t="s">
        <v>5579</v>
      </c>
      <c r="F987" s="2" t="s">
        <v>5579</v>
      </c>
      <c r="G987" s="2" t="s">
        <v>5579</v>
      </c>
      <c r="H987" s="2" t="s">
        <v>6309</v>
      </c>
      <c r="I987" s="2" t="s">
        <v>5835</v>
      </c>
      <c r="J987" s="2" t="s">
        <v>5579</v>
      </c>
      <c r="K987" s="2" t="s">
        <v>8453</v>
      </c>
      <c r="L987" s="2" t="s">
        <v>8454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2:25" x14ac:dyDescent="0.2">
      <c r="B988" t="s">
        <v>1107</v>
      </c>
      <c r="C988" s="2" t="s">
        <v>4223</v>
      </c>
      <c r="D988" s="2" t="s">
        <v>5563</v>
      </c>
      <c r="E988" s="2" t="s">
        <v>5886</v>
      </c>
      <c r="F988" s="2" t="s">
        <v>5563</v>
      </c>
      <c r="G988" s="2" t="s">
        <v>5579</v>
      </c>
      <c r="H988" s="2" t="s">
        <v>5579</v>
      </c>
      <c r="I988" s="2" t="s">
        <v>5595</v>
      </c>
      <c r="J988" s="2" t="s">
        <v>5886</v>
      </c>
      <c r="K988" s="2" t="s">
        <v>6264</v>
      </c>
      <c r="L988" s="2" t="s">
        <v>8455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2:25" x14ac:dyDescent="0.2">
      <c r="B989" t="s">
        <v>1154</v>
      </c>
      <c r="C989" s="2" t="s">
        <v>4072</v>
      </c>
      <c r="D989" s="2" t="s">
        <v>5579</v>
      </c>
      <c r="E989" s="2" t="s">
        <v>5563</v>
      </c>
      <c r="F989" s="2" t="s">
        <v>5563</v>
      </c>
      <c r="G989" s="2" t="s">
        <v>5835</v>
      </c>
      <c r="H989" s="2" t="s">
        <v>5579</v>
      </c>
      <c r="I989" s="2" t="s">
        <v>5579</v>
      </c>
      <c r="J989" s="2" t="s">
        <v>5886</v>
      </c>
      <c r="K989" s="2" t="s">
        <v>8456</v>
      </c>
      <c r="L989" s="2" t="s">
        <v>8457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2:25" x14ac:dyDescent="0.2">
      <c r="B990" t="s">
        <v>1790</v>
      </c>
      <c r="C990" s="2" t="s">
        <v>5391</v>
      </c>
      <c r="D990" s="2" t="s">
        <v>5563</v>
      </c>
      <c r="E990" s="2" t="s">
        <v>5579</v>
      </c>
      <c r="F990" s="2" t="s">
        <v>5563</v>
      </c>
      <c r="G990" s="2" t="s">
        <v>5886</v>
      </c>
      <c r="H990" s="2" t="s">
        <v>6138</v>
      </c>
      <c r="I990" s="2" t="s">
        <v>5595</v>
      </c>
      <c r="J990" s="2" t="s">
        <v>5579</v>
      </c>
      <c r="K990" s="2" t="s">
        <v>8458</v>
      </c>
      <c r="L990" s="2" t="s">
        <v>8459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2:25" x14ac:dyDescent="0.2">
      <c r="B991" t="s">
        <v>858</v>
      </c>
      <c r="C991" s="2" t="s">
        <v>3784</v>
      </c>
      <c r="D991" s="2" t="s">
        <v>5563</v>
      </c>
      <c r="E991" s="2" t="s">
        <v>5886</v>
      </c>
      <c r="F991" s="2" t="s">
        <v>5563</v>
      </c>
      <c r="G991" s="2" t="s">
        <v>6220</v>
      </c>
      <c r="H991" s="2" t="s">
        <v>5579</v>
      </c>
      <c r="I991" s="2" t="s">
        <v>5579</v>
      </c>
      <c r="J991" s="2" t="s">
        <v>5579</v>
      </c>
      <c r="K991" s="2" t="s">
        <v>8460</v>
      </c>
      <c r="L991" s="2" t="s">
        <v>8461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2:25" x14ac:dyDescent="0.2">
      <c r="B992" t="s">
        <v>1815</v>
      </c>
      <c r="C992" s="2" t="s">
        <v>5424</v>
      </c>
      <c r="D992" s="2" t="s">
        <v>5579</v>
      </c>
      <c r="E992" s="2" t="s">
        <v>5579</v>
      </c>
      <c r="F992" s="2" t="s">
        <v>5563</v>
      </c>
      <c r="G992" s="2" t="s">
        <v>5579</v>
      </c>
      <c r="H992" s="2" t="s">
        <v>5886</v>
      </c>
      <c r="I992" s="2" t="s">
        <v>5563</v>
      </c>
      <c r="J992" s="2" t="s">
        <v>5579</v>
      </c>
      <c r="K992" s="2" t="s">
        <v>8462</v>
      </c>
      <c r="L992" s="2" t="s">
        <v>8463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2:25" x14ac:dyDescent="0.2">
      <c r="B993" t="s">
        <v>1773</v>
      </c>
      <c r="C993" s="2" t="s">
        <v>5372</v>
      </c>
      <c r="D993" s="2" t="s">
        <v>8464</v>
      </c>
      <c r="E993" s="2" t="s">
        <v>5886</v>
      </c>
      <c r="F993" s="2" t="s">
        <v>5886</v>
      </c>
      <c r="G993" s="2" t="s">
        <v>5563</v>
      </c>
      <c r="H993" s="2" t="s">
        <v>5579</v>
      </c>
      <c r="I993" s="2" t="s">
        <v>5563</v>
      </c>
      <c r="J993" s="2" t="s">
        <v>5886</v>
      </c>
      <c r="K993" s="2" t="s">
        <v>8465</v>
      </c>
      <c r="L993" s="2" t="s">
        <v>8466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2:25" x14ac:dyDescent="0.2">
      <c r="B994" t="s">
        <v>166</v>
      </c>
      <c r="C994" s="2" t="s">
        <v>1951</v>
      </c>
      <c r="D994" s="2" t="s">
        <v>5835</v>
      </c>
      <c r="E994" s="2" t="s">
        <v>5579</v>
      </c>
      <c r="F994" s="2" t="s">
        <v>5579</v>
      </c>
      <c r="G994" s="2" t="s">
        <v>5563</v>
      </c>
      <c r="H994" s="2" t="s">
        <v>7133</v>
      </c>
      <c r="I994" s="2" t="s">
        <v>6128</v>
      </c>
      <c r="J994" s="2" t="s">
        <v>5579</v>
      </c>
      <c r="K994" s="2" t="s">
        <v>8467</v>
      </c>
      <c r="L994" s="2" t="s">
        <v>8468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2:25" x14ac:dyDescent="0.2">
      <c r="B995" t="s">
        <v>1356</v>
      </c>
      <c r="C995" s="2" t="s">
        <v>4685</v>
      </c>
      <c r="D995" s="2" t="s">
        <v>5579</v>
      </c>
      <c r="E995" s="2" t="s">
        <v>5579</v>
      </c>
      <c r="F995" s="2" t="s">
        <v>5563</v>
      </c>
      <c r="G995" s="2" t="s">
        <v>6042</v>
      </c>
      <c r="H995" s="2" t="s">
        <v>5563</v>
      </c>
      <c r="I995" s="2" t="s">
        <v>6220</v>
      </c>
      <c r="J995" s="2" t="s">
        <v>5579</v>
      </c>
      <c r="K995" s="2" t="s">
        <v>8469</v>
      </c>
      <c r="L995" s="2" t="s">
        <v>8470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2:25" x14ac:dyDescent="0.2">
      <c r="B996" t="s">
        <v>1808</v>
      </c>
      <c r="C996" s="2" t="s">
        <v>5227</v>
      </c>
      <c r="D996" s="2" t="s">
        <v>8471</v>
      </c>
      <c r="E996" s="2" t="s">
        <v>5563</v>
      </c>
      <c r="F996" s="2" t="s">
        <v>6442</v>
      </c>
      <c r="G996" s="2" t="s">
        <v>6036</v>
      </c>
      <c r="H996" s="2" t="s">
        <v>8472</v>
      </c>
      <c r="I996" s="2" t="s">
        <v>5579</v>
      </c>
      <c r="J996" s="2" t="s">
        <v>5886</v>
      </c>
      <c r="K996" s="2" t="s">
        <v>8473</v>
      </c>
      <c r="L996" s="2" t="s">
        <v>8474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2:25" x14ac:dyDescent="0.2">
      <c r="B997" t="s">
        <v>1075</v>
      </c>
      <c r="C997" s="2" t="s">
        <v>4171</v>
      </c>
      <c r="D997" s="2" t="s">
        <v>5579</v>
      </c>
      <c r="E997" s="2" t="s">
        <v>5886</v>
      </c>
      <c r="F997" s="2" t="s">
        <v>5579</v>
      </c>
      <c r="G997" s="2" t="s">
        <v>6097</v>
      </c>
      <c r="H997" s="2" t="s">
        <v>5595</v>
      </c>
      <c r="I997" s="2" t="s">
        <v>5563</v>
      </c>
      <c r="J997" s="2" t="s">
        <v>5579</v>
      </c>
      <c r="K997" s="2" t="s">
        <v>8475</v>
      </c>
      <c r="L997" s="2" t="s">
        <v>8476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2:25" x14ac:dyDescent="0.2">
      <c r="B998" t="s">
        <v>210</v>
      </c>
      <c r="C998" s="2" t="s">
        <v>2062</v>
      </c>
      <c r="D998" s="2" t="s">
        <v>5579</v>
      </c>
      <c r="E998" s="2" t="s">
        <v>5579</v>
      </c>
      <c r="F998" s="2" t="s">
        <v>5563</v>
      </c>
      <c r="G998" s="2" t="s">
        <v>5886</v>
      </c>
      <c r="H998" s="2" t="s">
        <v>5563</v>
      </c>
      <c r="I998" s="2" t="s">
        <v>5579</v>
      </c>
      <c r="J998" s="2" t="s">
        <v>5579</v>
      </c>
      <c r="K998" s="2" t="s">
        <v>8477</v>
      </c>
      <c r="L998" s="2" t="s">
        <v>8478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2:25" x14ac:dyDescent="0.2">
      <c r="B999" t="s">
        <v>1622</v>
      </c>
      <c r="C999" s="2" t="s">
        <v>4197</v>
      </c>
      <c r="D999" s="2" t="s">
        <v>5886</v>
      </c>
      <c r="E999" s="2" t="s">
        <v>5563</v>
      </c>
      <c r="F999" s="2" t="s">
        <v>6015</v>
      </c>
      <c r="G999" s="2" t="s">
        <v>5579</v>
      </c>
      <c r="H999" s="2" t="s">
        <v>6138</v>
      </c>
      <c r="I999" s="2" t="s">
        <v>5835</v>
      </c>
      <c r="J999" s="2" t="s">
        <v>5579</v>
      </c>
      <c r="K999" s="2" t="s">
        <v>8479</v>
      </c>
      <c r="L999" s="2" t="s">
        <v>8480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2:25" x14ac:dyDescent="0.2">
      <c r="B1000" t="s">
        <v>1801</v>
      </c>
      <c r="C1000" s="2" t="s">
        <v>5407</v>
      </c>
      <c r="D1000" s="2" t="s">
        <v>5563</v>
      </c>
      <c r="E1000" s="2" t="s">
        <v>5595</v>
      </c>
      <c r="F1000" s="2" t="s">
        <v>5886</v>
      </c>
      <c r="G1000" s="2" t="s">
        <v>5579</v>
      </c>
      <c r="H1000" s="2" t="s">
        <v>5886</v>
      </c>
      <c r="I1000" s="2" t="s">
        <v>5579</v>
      </c>
      <c r="J1000" s="2" t="s">
        <v>5579</v>
      </c>
      <c r="K1000" s="2" t="s">
        <v>8481</v>
      </c>
      <c r="L1000" s="2" t="s">
        <v>8482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2:25" x14ac:dyDescent="0.2">
      <c r="B1001" t="s">
        <v>1279</v>
      </c>
      <c r="C1001" s="2" t="s">
        <v>4533</v>
      </c>
      <c r="D1001" s="2" t="s">
        <v>5886</v>
      </c>
      <c r="E1001" s="2" t="s">
        <v>5835</v>
      </c>
      <c r="F1001" s="2" t="s">
        <v>5563</v>
      </c>
      <c r="G1001" s="2" t="s">
        <v>5663</v>
      </c>
      <c r="H1001" s="2" t="s">
        <v>6203</v>
      </c>
      <c r="I1001" s="2" t="s">
        <v>5886</v>
      </c>
      <c r="J1001" s="2" t="s">
        <v>5563</v>
      </c>
      <c r="K1001" s="2" t="s">
        <v>8483</v>
      </c>
      <c r="L1001" s="2" t="s">
        <v>8484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2:25" x14ac:dyDescent="0.2">
      <c r="B1002" t="s">
        <v>1576</v>
      </c>
      <c r="C1002" s="2" t="s">
        <v>5043</v>
      </c>
      <c r="D1002" s="2" t="s">
        <v>5579</v>
      </c>
      <c r="E1002" s="2" t="s">
        <v>5886</v>
      </c>
      <c r="F1002" s="2" t="s">
        <v>5579</v>
      </c>
      <c r="G1002" s="2" t="s">
        <v>5886</v>
      </c>
      <c r="H1002" s="2" t="s">
        <v>5579</v>
      </c>
      <c r="I1002" s="2" t="s">
        <v>5579</v>
      </c>
      <c r="J1002" s="2" t="s">
        <v>5672</v>
      </c>
      <c r="K1002" s="2" t="s">
        <v>8485</v>
      </c>
      <c r="L1002" s="2" t="s">
        <v>8486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2:25" x14ac:dyDescent="0.2">
      <c r="B1003" t="s">
        <v>1250</v>
      </c>
      <c r="C1003" s="2" t="s">
        <v>3993</v>
      </c>
      <c r="D1003" s="2" t="s">
        <v>5579</v>
      </c>
      <c r="E1003" s="2" t="s">
        <v>5579</v>
      </c>
      <c r="F1003" s="2" t="s">
        <v>5563</v>
      </c>
      <c r="G1003" s="2" t="s">
        <v>5579</v>
      </c>
      <c r="H1003" s="2" t="s">
        <v>5563</v>
      </c>
      <c r="I1003" s="2" t="s">
        <v>5886</v>
      </c>
      <c r="J1003" s="2" t="s">
        <v>5579</v>
      </c>
      <c r="K1003" s="2" t="s">
        <v>5793</v>
      </c>
      <c r="L1003" s="2" t="s">
        <v>8487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2:25" x14ac:dyDescent="0.2">
      <c r="B1004" t="s">
        <v>712</v>
      </c>
      <c r="C1004" s="2" t="s">
        <v>3412</v>
      </c>
      <c r="D1004" s="2" t="s">
        <v>5579</v>
      </c>
      <c r="E1004" s="2" t="s">
        <v>5563</v>
      </c>
      <c r="F1004" s="2" t="s">
        <v>5886</v>
      </c>
      <c r="G1004" s="2" t="s">
        <v>5563</v>
      </c>
      <c r="H1004" s="2" t="s">
        <v>5579</v>
      </c>
      <c r="I1004" s="2" t="s">
        <v>5563</v>
      </c>
      <c r="J1004" s="2" t="s">
        <v>5579</v>
      </c>
      <c r="K1004" s="2" t="s">
        <v>8488</v>
      </c>
      <c r="L1004" s="2" t="s">
        <v>8489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2:25" x14ac:dyDescent="0.2">
      <c r="B1005" t="s">
        <v>617</v>
      </c>
      <c r="C1005" s="2" t="s">
        <v>3177</v>
      </c>
      <c r="D1005" s="2" t="s">
        <v>5579</v>
      </c>
      <c r="E1005" s="2" t="s">
        <v>5579</v>
      </c>
      <c r="F1005" s="2" t="s">
        <v>5563</v>
      </c>
      <c r="G1005" s="2" t="s">
        <v>5579</v>
      </c>
      <c r="H1005" s="2" t="s">
        <v>5886</v>
      </c>
      <c r="I1005" s="2" t="s">
        <v>5563</v>
      </c>
      <c r="J1005" s="2" t="s">
        <v>5579</v>
      </c>
      <c r="K1005" s="2" t="s">
        <v>8490</v>
      </c>
      <c r="L1005" s="2" t="s">
        <v>8491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2:25" x14ac:dyDescent="0.2">
      <c r="B1006" t="s">
        <v>1387</v>
      </c>
      <c r="C1006" s="2" t="s">
        <v>4728</v>
      </c>
      <c r="D1006" s="2" t="s">
        <v>5886</v>
      </c>
      <c r="E1006" s="2" t="s">
        <v>5722</v>
      </c>
      <c r="F1006" s="2" t="s">
        <v>6128</v>
      </c>
      <c r="G1006" s="2" t="s">
        <v>5886</v>
      </c>
      <c r="H1006" s="2" t="s">
        <v>6252</v>
      </c>
      <c r="I1006" s="2" t="s">
        <v>5886</v>
      </c>
      <c r="J1006" s="2" t="s">
        <v>5579</v>
      </c>
      <c r="K1006" s="2" t="s">
        <v>8492</v>
      </c>
      <c r="L1006" s="2" t="s">
        <v>8493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2:25" x14ac:dyDescent="0.2">
      <c r="B1007" t="s">
        <v>623</v>
      </c>
      <c r="C1007" s="2" t="s">
        <v>3189</v>
      </c>
      <c r="D1007" s="2" t="s">
        <v>5579</v>
      </c>
      <c r="E1007" s="2" t="s">
        <v>5579</v>
      </c>
      <c r="F1007" s="2" t="s">
        <v>5579</v>
      </c>
      <c r="G1007" s="2" t="s">
        <v>5886</v>
      </c>
      <c r="H1007" s="2" t="s">
        <v>5579</v>
      </c>
      <c r="I1007" s="2" t="s">
        <v>5563</v>
      </c>
      <c r="J1007" s="2" t="s">
        <v>5563</v>
      </c>
      <c r="K1007" s="2" t="s">
        <v>8494</v>
      </c>
      <c r="L1007" s="2" t="s">
        <v>8495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2:25" x14ac:dyDescent="0.2">
      <c r="B1008" t="s">
        <v>1322</v>
      </c>
      <c r="C1008" s="2" t="s">
        <v>4616</v>
      </c>
      <c r="D1008" s="2" t="s">
        <v>5579</v>
      </c>
      <c r="E1008" s="2" t="s">
        <v>5579</v>
      </c>
      <c r="F1008" s="2" t="s">
        <v>8496</v>
      </c>
      <c r="G1008" s="2" t="s">
        <v>5579</v>
      </c>
      <c r="H1008" s="2" t="s">
        <v>5563</v>
      </c>
      <c r="I1008" s="2" t="s">
        <v>5579</v>
      </c>
      <c r="J1008" s="2" t="s">
        <v>5579</v>
      </c>
      <c r="K1008" s="2" t="s">
        <v>8497</v>
      </c>
      <c r="L1008" s="2" t="s">
        <v>8498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2:25" x14ac:dyDescent="0.2">
      <c r="B1009" t="s">
        <v>351</v>
      </c>
      <c r="C1009" s="2" t="s">
        <v>2478</v>
      </c>
      <c r="D1009" s="2" t="s">
        <v>5563</v>
      </c>
      <c r="E1009" s="2" t="s">
        <v>5579</v>
      </c>
      <c r="F1009" s="2" t="s">
        <v>5563</v>
      </c>
      <c r="G1009" s="2" t="s">
        <v>5579</v>
      </c>
      <c r="H1009" s="2" t="s">
        <v>5563</v>
      </c>
      <c r="I1009" s="2" t="s">
        <v>5886</v>
      </c>
      <c r="J1009" s="2" t="s">
        <v>5886</v>
      </c>
      <c r="K1009" s="2" t="s">
        <v>8499</v>
      </c>
      <c r="L1009" s="2" t="s">
        <v>8500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2:25" x14ac:dyDescent="0.2">
      <c r="B1010" t="s">
        <v>1714</v>
      </c>
      <c r="C1010" s="2" t="s">
        <v>5267</v>
      </c>
      <c r="D1010" s="2" t="s">
        <v>5563</v>
      </c>
      <c r="E1010" s="2" t="s">
        <v>5849</v>
      </c>
      <c r="F1010" s="2" t="s">
        <v>8501</v>
      </c>
      <c r="G1010" s="2" t="s">
        <v>5886</v>
      </c>
      <c r="H1010" s="2" t="s">
        <v>5886</v>
      </c>
      <c r="I1010" s="2" t="s">
        <v>5886</v>
      </c>
      <c r="J1010" s="2" t="s">
        <v>5579</v>
      </c>
      <c r="K1010" s="2" t="s">
        <v>8502</v>
      </c>
      <c r="L1010" s="2" t="s">
        <v>8503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2:25" x14ac:dyDescent="0.2">
      <c r="B1011" t="s">
        <v>1265</v>
      </c>
      <c r="C1011" s="2" t="s">
        <v>4514</v>
      </c>
      <c r="D1011" s="2" t="s">
        <v>5579</v>
      </c>
      <c r="E1011" s="2" t="s">
        <v>5563</v>
      </c>
      <c r="F1011" s="2" t="s">
        <v>5886</v>
      </c>
      <c r="G1011" s="2" t="s">
        <v>5579</v>
      </c>
      <c r="H1011" s="2" t="s">
        <v>5579</v>
      </c>
      <c r="I1011" s="2" t="s">
        <v>5563</v>
      </c>
      <c r="J1011" s="2" t="s">
        <v>5579</v>
      </c>
      <c r="K1011" s="2" t="s">
        <v>8504</v>
      </c>
      <c r="L1011" s="2" t="s">
        <v>8505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2:25" x14ac:dyDescent="0.2">
      <c r="B1012" t="s">
        <v>1711</v>
      </c>
      <c r="C1012" s="2" t="s">
        <v>4693</v>
      </c>
      <c r="D1012" s="2" t="s">
        <v>5579</v>
      </c>
      <c r="E1012" s="2" t="s">
        <v>6015</v>
      </c>
      <c r="F1012" s="2" t="s">
        <v>5579</v>
      </c>
      <c r="G1012" s="2" t="s">
        <v>5886</v>
      </c>
      <c r="H1012" s="2" t="s">
        <v>5579</v>
      </c>
      <c r="I1012" s="2" t="s">
        <v>5579</v>
      </c>
      <c r="J1012" s="2" t="s">
        <v>5886</v>
      </c>
      <c r="K1012" s="2" t="s">
        <v>8506</v>
      </c>
      <c r="L1012" s="2" t="s">
        <v>8507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2:25" x14ac:dyDescent="0.2">
      <c r="B1013" t="s">
        <v>372</v>
      </c>
      <c r="C1013" s="2" t="s">
        <v>2538</v>
      </c>
      <c r="D1013" s="2" t="s">
        <v>6138</v>
      </c>
      <c r="E1013" s="2" t="s">
        <v>5595</v>
      </c>
      <c r="F1013" s="2" t="s">
        <v>5563</v>
      </c>
      <c r="G1013" s="2" t="s">
        <v>5579</v>
      </c>
      <c r="H1013" s="2" t="s">
        <v>5579</v>
      </c>
      <c r="I1013" s="2" t="s">
        <v>5563</v>
      </c>
      <c r="J1013" s="2" t="s">
        <v>5579</v>
      </c>
      <c r="K1013" s="2" t="s">
        <v>8508</v>
      </c>
      <c r="L1013" s="2" t="s">
        <v>8509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2:25" x14ac:dyDescent="0.2">
      <c r="B1014" t="s">
        <v>504</v>
      </c>
      <c r="C1014" s="2" t="s">
        <v>2882</v>
      </c>
      <c r="D1014" s="2" t="s">
        <v>5563</v>
      </c>
      <c r="E1014" s="2" t="s">
        <v>5579</v>
      </c>
      <c r="F1014" s="2" t="s">
        <v>5579</v>
      </c>
      <c r="G1014" s="2" t="s">
        <v>6264</v>
      </c>
      <c r="H1014" s="2" t="s">
        <v>5563</v>
      </c>
      <c r="I1014" s="2" t="s">
        <v>6138</v>
      </c>
      <c r="J1014" s="2" t="s">
        <v>5563</v>
      </c>
      <c r="K1014" s="2" t="s">
        <v>8510</v>
      </c>
      <c r="L1014" s="2" t="s">
        <v>8511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2:25" x14ac:dyDescent="0.2">
      <c r="B1015" t="s">
        <v>599</v>
      </c>
      <c r="C1015" s="2" t="s">
        <v>3134</v>
      </c>
      <c r="D1015" s="2" t="s">
        <v>5579</v>
      </c>
      <c r="E1015" s="2" t="s">
        <v>5579</v>
      </c>
      <c r="F1015" s="2" t="s">
        <v>5835</v>
      </c>
      <c r="G1015" s="2" t="s">
        <v>5579</v>
      </c>
      <c r="H1015" s="2" t="s">
        <v>5886</v>
      </c>
      <c r="I1015" s="2" t="s">
        <v>5579</v>
      </c>
      <c r="J1015" s="2" t="s">
        <v>5579</v>
      </c>
      <c r="K1015" s="2" t="s">
        <v>8512</v>
      </c>
      <c r="L1015" s="2" t="s">
        <v>8513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2:25" x14ac:dyDescent="0.2">
      <c r="B1016" t="s">
        <v>1131</v>
      </c>
      <c r="C1016" s="2" t="s">
        <v>4260</v>
      </c>
      <c r="D1016" s="2" t="s">
        <v>5579</v>
      </c>
      <c r="E1016" s="2" t="s">
        <v>5579</v>
      </c>
      <c r="F1016" s="2" t="s">
        <v>5835</v>
      </c>
      <c r="G1016" s="2" t="s">
        <v>5579</v>
      </c>
      <c r="H1016" s="2" t="s">
        <v>5886</v>
      </c>
      <c r="I1016" s="2" t="s">
        <v>5886</v>
      </c>
      <c r="J1016" s="2" t="s">
        <v>5579</v>
      </c>
      <c r="K1016" s="2" t="s">
        <v>8514</v>
      </c>
      <c r="L1016" s="2" t="s">
        <v>8515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2:25" x14ac:dyDescent="0.2">
      <c r="B1017" t="s">
        <v>1239</v>
      </c>
      <c r="C1017" s="2" t="s">
        <v>4468</v>
      </c>
      <c r="D1017" s="2" t="s">
        <v>5579</v>
      </c>
      <c r="E1017" s="2" t="s">
        <v>5579</v>
      </c>
      <c r="F1017" s="2" t="s">
        <v>6606</v>
      </c>
      <c r="G1017" s="2" t="s">
        <v>6715</v>
      </c>
      <c r="H1017" s="2" t="s">
        <v>5579</v>
      </c>
      <c r="I1017" s="2" t="s">
        <v>5579</v>
      </c>
      <c r="J1017" s="2" t="s">
        <v>5886</v>
      </c>
      <c r="K1017" s="2" t="s">
        <v>8516</v>
      </c>
      <c r="L1017" s="2" t="s">
        <v>8517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2:25" x14ac:dyDescent="0.2">
      <c r="B1018" t="s">
        <v>221</v>
      </c>
      <c r="C1018" s="2" t="s">
        <v>2089</v>
      </c>
      <c r="D1018" s="2" t="s">
        <v>5563</v>
      </c>
      <c r="E1018" s="2" t="s">
        <v>5563</v>
      </c>
      <c r="F1018" s="2" t="s">
        <v>5579</v>
      </c>
      <c r="G1018" s="2" t="s">
        <v>5579</v>
      </c>
      <c r="H1018" s="2" t="s">
        <v>5579</v>
      </c>
      <c r="I1018" s="2" t="s">
        <v>5886</v>
      </c>
      <c r="J1018" s="2" t="s">
        <v>5579</v>
      </c>
      <c r="K1018" s="2" t="s">
        <v>8518</v>
      </c>
      <c r="L1018" s="2" t="s">
        <v>8519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2:25" x14ac:dyDescent="0.2">
      <c r="B1019" t="s">
        <v>1628</v>
      </c>
      <c r="C1019" s="2" t="s">
        <v>3694</v>
      </c>
      <c r="D1019" s="2" t="s">
        <v>5579</v>
      </c>
      <c r="E1019" s="2" t="s">
        <v>5563</v>
      </c>
      <c r="F1019" s="2" t="s">
        <v>5579</v>
      </c>
      <c r="G1019" s="2" t="s">
        <v>5579</v>
      </c>
      <c r="H1019" s="2" t="s">
        <v>5886</v>
      </c>
      <c r="I1019" s="2" t="s">
        <v>5563</v>
      </c>
      <c r="J1019" s="2" t="s">
        <v>5579</v>
      </c>
      <c r="K1019" s="2" t="s">
        <v>8520</v>
      </c>
      <c r="L1019" s="2" t="s">
        <v>8521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2:25" x14ac:dyDescent="0.2">
      <c r="B1020" t="s">
        <v>626</v>
      </c>
      <c r="C1020" s="2" t="s">
        <v>3195</v>
      </c>
      <c r="D1020" s="2" t="s">
        <v>5579</v>
      </c>
      <c r="E1020" s="2" t="s">
        <v>5579</v>
      </c>
      <c r="F1020" s="2" t="s">
        <v>5579</v>
      </c>
      <c r="G1020" s="2" t="s">
        <v>5563</v>
      </c>
      <c r="H1020" s="2" t="s">
        <v>5579</v>
      </c>
      <c r="I1020" s="2" t="s">
        <v>5886</v>
      </c>
      <c r="J1020" s="2" t="s">
        <v>5579</v>
      </c>
      <c r="K1020" s="2" t="s">
        <v>8522</v>
      </c>
      <c r="L1020" s="2" t="s">
        <v>8523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2:25" x14ac:dyDescent="0.2">
      <c r="B1021" t="s">
        <v>1041</v>
      </c>
      <c r="C1021" s="2" t="s">
        <v>4115</v>
      </c>
      <c r="D1021" s="2" t="s">
        <v>5563</v>
      </c>
      <c r="E1021" s="2" t="s">
        <v>5579</v>
      </c>
      <c r="F1021" s="2" t="s">
        <v>5579</v>
      </c>
      <c r="G1021" s="2" t="s">
        <v>5886</v>
      </c>
      <c r="H1021" s="2" t="s">
        <v>5579</v>
      </c>
      <c r="I1021" s="2" t="s">
        <v>5579</v>
      </c>
      <c r="J1021" s="2" t="s">
        <v>5579</v>
      </c>
      <c r="K1021" s="2" t="s">
        <v>8524</v>
      </c>
      <c r="L1021" s="2" t="s">
        <v>8525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2:25" x14ac:dyDescent="0.2">
      <c r="B1022" t="s">
        <v>1721</v>
      </c>
      <c r="C1022" s="2" t="s">
        <v>3497</v>
      </c>
      <c r="D1022" s="2" t="s">
        <v>5886</v>
      </c>
      <c r="E1022" s="2" t="s">
        <v>5886</v>
      </c>
      <c r="F1022" s="2" t="s">
        <v>5595</v>
      </c>
      <c r="G1022" s="2" t="s">
        <v>5579</v>
      </c>
      <c r="H1022" s="2" t="s">
        <v>5579</v>
      </c>
      <c r="I1022" s="2" t="s">
        <v>5563</v>
      </c>
      <c r="J1022" s="2" t="s">
        <v>5579</v>
      </c>
      <c r="K1022" s="2" t="s">
        <v>8526</v>
      </c>
      <c r="L1022" s="2" t="s">
        <v>8527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2:25" x14ac:dyDescent="0.2">
      <c r="B1023" t="s">
        <v>1460</v>
      </c>
      <c r="C1023" s="2" t="s">
        <v>4491</v>
      </c>
      <c r="D1023" s="2" t="s">
        <v>6511</v>
      </c>
      <c r="E1023" s="2" t="s">
        <v>5886</v>
      </c>
      <c r="F1023" s="2" t="s">
        <v>5579</v>
      </c>
      <c r="G1023" s="2" t="s">
        <v>5563</v>
      </c>
      <c r="H1023" s="2" t="s">
        <v>5835</v>
      </c>
      <c r="I1023" s="2" t="s">
        <v>5579</v>
      </c>
      <c r="J1023" s="2" t="s">
        <v>5563</v>
      </c>
      <c r="K1023" s="2" t="s">
        <v>8528</v>
      </c>
      <c r="L1023" s="2" t="s">
        <v>8529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2:25" x14ac:dyDescent="0.2">
      <c r="B1024" t="s">
        <v>737</v>
      </c>
      <c r="C1024" s="2" t="s">
        <v>3482</v>
      </c>
      <c r="D1024" s="2" t="s">
        <v>5579</v>
      </c>
      <c r="E1024" s="2" t="s">
        <v>5886</v>
      </c>
      <c r="F1024" s="2" t="s">
        <v>5579</v>
      </c>
      <c r="G1024" s="2" t="s">
        <v>5595</v>
      </c>
      <c r="H1024" s="2" t="s">
        <v>5579</v>
      </c>
      <c r="I1024" s="2" t="s">
        <v>5579</v>
      </c>
      <c r="J1024" s="2" t="s">
        <v>5793</v>
      </c>
      <c r="K1024" s="2" t="s">
        <v>8530</v>
      </c>
      <c r="L1024" s="2" t="s">
        <v>8531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2:25" x14ac:dyDescent="0.2">
      <c r="B1025" t="s">
        <v>593</v>
      </c>
      <c r="C1025" s="2" t="s">
        <v>3117</v>
      </c>
      <c r="D1025" s="2" t="s">
        <v>5563</v>
      </c>
      <c r="E1025" s="2" t="s">
        <v>5579</v>
      </c>
      <c r="F1025" s="2" t="s">
        <v>5579</v>
      </c>
      <c r="G1025" s="2" t="s">
        <v>5579</v>
      </c>
      <c r="H1025" s="2" t="s">
        <v>5579</v>
      </c>
      <c r="I1025" s="2" t="s">
        <v>5579</v>
      </c>
      <c r="J1025" s="2" t="s">
        <v>5886</v>
      </c>
      <c r="K1025" s="2" t="s">
        <v>6042</v>
      </c>
      <c r="L1025" s="2" t="s">
        <v>8532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2:25" x14ac:dyDescent="0.2">
      <c r="B1026" t="s">
        <v>406</v>
      </c>
      <c r="C1026" s="2" t="s">
        <v>2636</v>
      </c>
      <c r="D1026" s="2" t="s">
        <v>5579</v>
      </c>
      <c r="E1026" s="2" t="s">
        <v>5579</v>
      </c>
      <c r="F1026" s="2" t="s">
        <v>5579</v>
      </c>
      <c r="G1026" s="2" t="s">
        <v>6138</v>
      </c>
      <c r="H1026" s="2" t="s">
        <v>5563</v>
      </c>
      <c r="I1026" s="2" t="s">
        <v>5563</v>
      </c>
      <c r="J1026" s="2" t="s">
        <v>5563</v>
      </c>
      <c r="K1026" s="2" t="s">
        <v>8533</v>
      </c>
      <c r="L1026" s="2" t="s">
        <v>8534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2:25" x14ac:dyDescent="0.2">
      <c r="B1027" t="s">
        <v>877</v>
      </c>
      <c r="C1027" s="2" t="s">
        <v>3820</v>
      </c>
      <c r="D1027" s="2" t="s">
        <v>5579</v>
      </c>
      <c r="E1027" s="2" t="s">
        <v>5579</v>
      </c>
      <c r="F1027" s="2" t="s">
        <v>5579</v>
      </c>
      <c r="G1027" s="2" t="s">
        <v>5563</v>
      </c>
      <c r="H1027" s="2" t="s">
        <v>5849</v>
      </c>
      <c r="I1027" s="2" t="s">
        <v>5886</v>
      </c>
      <c r="J1027" s="2" t="s">
        <v>6138</v>
      </c>
      <c r="K1027" s="2" t="s">
        <v>8535</v>
      </c>
      <c r="L1027" s="2" t="s">
        <v>8536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2:25" x14ac:dyDescent="0.2">
      <c r="B1028" t="s">
        <v>529</v>
      </c>
      <c r="C1028" s="2" t="s">
        <v>2944</v>
      </c>
      <c r="D1028" s="2" t="s">
        <v>8537</v>
      </c>
      <c r="E1028" s="2" t="s">
        <v>6511</v>
      </c>
      <c r="F1028" s="2" t="s">
        <v>5563</v>
      </c>
      <c r="G1028" s="2" t="s">
        <v>5563</v>
      </c>
      <c r="H1028" s="2" t="s">
        <v>5886</v>
      </c>
      <c r="I1028" s="2" t="s">
        <v>8538</v>
      </c>
      <c r="J1028" s="2" t="s">
        <v>5579</v>
      </c>
      <c r="K1028" s="2" t="s">
        <v>8539</v>
      </c>
      <c r="L1028" s="2" t="s">
        <v>8540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2:25" x14ac:dyDescent="0.2">
      <c r="B1029" t="s">
        <v>1015</v>
      </c>
      <c r="C1029" s="2" t="s">
        <v>4066</v>
      </c>
      <c r="D1029" s="2" t="s">
        <v>5579</v>
      </c>
      <c r="E1029" s="2" t="s">
        <v>5579</v>
      </c>
      <c r="F1029" s="2" t="s">
        <v>7835</v>
      </c>
      <c r="G1029" s="2" t="s">
        <v>5579</v>
      </c>
      <c r="H1029" s="2" t="s">
        <v>5989</v>
      </c>
      <c r="I1029" s="2" t="s">
        <v>5563</v>
      </c>
      <c r="J1029" s="2" t="s">
        <v>6138</v>
      </c>
      <c r="K1029" s="2" t="s">
        <v>8541</v>
      </c>
      <c r="L1029" s="2" t="s">
        <v>8542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2:25" x14ac:dyDescent="0.2">
      <c r="B1030" t="s">
        <v>1684</v>
      </c>
      <c r="C1030" s="2" t="s">
        <v>4201</v>
      </c>
      <c r="D1030" s="2" t="s">
        <v>6138</v>
      </c>
      <c r="E1030" s="2" t="s">
        <v>5579</v>
      </c>
      <c r="F1030" s="2" t="s">
        <v>7079</v>
      </c>
      <c r="G1030" s="2" t="s">
        <v>5563</v>
      </c>
      <c r="H1030" s="2" t="s">
        <v>6315</v>
      </c>
      <c r="I1030" s="2" t="s">
        <v>5563</v>
      </c>
      <c r="J1030" s="2" t="s">
        <v>5579</v>
      </c>
      <c r="K1030" s="2" t="s">
        <v>8543</v>
      </c>
      <c r="L1030" s="2" t="s">
        <v>8544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2:25" x14ac:dyDescent="0.2">
      <c r="B1031" t="s">
        <v>432</v>
      </c>
      <c r="C1031" s="2" t="s">
        <v>2709</v>
      </c>
      <c r="D1031" s="2" t="s">
        <v>5563</v>
      </c>
      <c r="E1031" s="2" t="s">
        <v>5563</v>
      </c>
      <c r="F1031" s="2" t="s">
        <v>5563</v>
      </c>
      <c r="G1031" s="2" t="s">
        <v>6451</v>
      </c>
      <c r="H1031" s="2" t="s">
        <v>5579</v>
      </c>
      <c r="I1031" s="2" t="s">
        <v>5579</v>
      </c>
      <c r="J1031" s="2" t="s">
        <v>7425</v>
      </c>
      <c r="K1031" s="2" t="s">
        <v>8545</v>
      </c>
      <c r="L1031" s="2" t="s">
        <v>8546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2:25" x14ac:dyDescent="0.2">
      <c r="B1032" t="s">
        <v>1024</v>
      </c>
      <c r="C1032" s="2" t="s">
        <v>4084</v>
      </c>
      <c r="D1032" s="2" t="s">
        <v>5579</v>
      </c>
      <c r="E1032" s="2" t="s">
        <v>5579</v>
      </c>
      <c r="F1032" s="2" t="s">
        <v>5563</v>
      </c>
      <c r="G1032" s="2" t="s">
        <v>5579</v>
      </c>
      <c r="H1032" s="2" t="s">
        <v>5579</v>
      </c>
      <c r="I1032" s="2" t="s">
        <v>5886</v>
      </c>
      <c r="J1032" s="2" t="s">
        <v>5563</v>
      </c>
      <c r="K1032" s="2" t="s">
        <v>8547</v>
      </c>
      <c r="L1032" s="2" t="s">
        <v>8548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2:25" x14ac:dyDescent="0.2">
      <c r="B1033" t="s">
        <v>1164</v>
      </c>
      <c r="C1033" s="2" t="s">
        <v>4299</v>
      </c>
      <c r="D1033" s="2" t="s">
        <v>5579</v>
      </c>
      <c r="E1033" s="2" t="s">
        <v>5563</v>
      </c>
      <c r="F1033" s="2" t="s">
        <v>5886</v>
      </c>
      <c r="G1033" s="2" t="s">
        <v>5579</v>
      </c>
      <c r="H1033" s="2" t="s">
        <v>5579</v>
      </c>
      <c r="I1033" s="2" t="s">
        <v>5579</v>
      </c>
      <c r="J1033" s="2" t="s">
        <v>5579</v>
      </c>
      <c r="K1033" s="2" t="s">
        <v>8549</v>
      </c>
      <c r="L1033" s="2" t="s">
        <v>8550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2:25" x14ac:dyDescent="0.2">
      <c r="B1034" t="s">
        <v>1541</v>
      </c>
      <c r="C1034" s="2" t="s">
        <v>4974</v>
      </c>
      <c r="D1034" s="2" t="s">
        <v>5563</v>
      </c>
      <c r="E1034" s="2" t="s">
        <v>5579</v>
      </c>
      <c r="F1034" s="2" t="s">
        <v>5579</v>
      </c>
      <c r="G1034" s="2" t="s">
        <v>5579</v>
      </c>
      <c r="H1034" s="2" t="s">
        <v>5886</v>
      </c>
      <c r="I1034" s="2" t="s">
        <v>5579</v>
      </c>
      <c r="J1034" s="2" t="s">
        <v>5579</v>
      </c>
      <c r="K1034" s="2" t="s">
        <v>8551</v>
      </c>
      <c r="L1034" s="2" t="s">
        <v>8217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2:25" x14ac:dyDescent="0.2">
      <c r="B1035" t="s">
        <v>998</v>
      </c>
      <c r="C1035" s="2" t="s">
        <v>3936</v>
      </c>
      <c r="D1035" s="2" t="s">
        <v>5886</v>
      </c>
      <c r="E1035" s="2" t="s">
        <v>5579</v>
      </c>
      <c r="F1035" s="2" t="s">
        <v>5579</v>
      </c>
      <c r="G1035" s="2" t="s">
        <v>5579</v>
      </c>
      <c r="H1035" s="2" t="s">
        <v>5595</v>
      </c>
      <c r="I1035" s="2" t="s">
        <v>5563</v>
      </c>
      <c r="J1035" s="2" t="s">
        <v>5579</v>
      </c>
      <c r="K1035" s="2" t="s">
        <v>8552</v>
      </c>
      <c r="L1035" s="2" t="s">
        <v>8553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2:25" x14ac:dyDescent="0.2">
      <c r="B1036" t="s">
        <v>862</v>
      </c>
      <c r="C1036" s="2" t="s">
        <v>3320</v>
      </c>
      <c r="D1036" s="2" t="s">
        <v>5579</v>
      </c>
      <c r="E1036" s="2" t="s">
        <v>5579</v>
      </c>
      <c r="F1036" s="2" t="s">
        <v>7154</v>
      </c>
      <c r="G1036" s="2" t="s">
        <v>5835</v>
      </c>
      <c r="H1036" s="2" t="s">
        <v>6022</v>
      </c>
      <c r="I1036" s="2" t="s">
        <v>6724</v>
      </c>
      <c r="J1036" s="2" t="s">
        <v>5579</v>
      </c>
      <c r="K1036" s="2" t="s">
        <v>8554</v>
      </c>
      <c r="L1036" s="2" t="s">
        <v>8555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2:25" x14ac:dyDescent="0.2">
      <c r="B1037" t="s">
        <v>650</v>
      </c>
      <c r="C1037" s="2" t="s">
        <v>3261</v>
      </c>
      <c r="D1037" s="2" t="s">
        <v>5579</v>
      </c>
      <c r="E1037" s="2" t="s">
        <v>5579</v>
      </c>
      <c r="F1037" s="2" t="s">
        <v>5886</v>
      </c>
      <c r="G1037" s="2" t="s">
        <v>5563</v>
      </c>
      <c r="H1037" s="2" t="s">
        <v>5579</v>
      </c>
      <c r="I1037" s="2" t="s">
        <v>5563</v>
      </c>
      <c r="J1037" s="2" t="s">
        <v>5563</v>
      </c>
      <c r="K1037" s="2" t="s">
        <v>8556</v>
      </c>
      <c r="L1037" s="2" t="s">
        <v>8557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2:25" x14ac:dyDescent="0.2">
      <c r="B1038" t="s">
        <v>244</v>
      </c>
      <c r="C1038" s="2" t="s">
        <v>2154</v>
      </c>
      <c r="D1038" s="2" t="s">
        <v>5579</v>
      </c>
      <c r="E1038" s="2" t="s">
        <v>5579</v>
      </c>
      <c r="F1038" s="2" t="s">
        <v>5579</v>
      </c>
      <c r="G1038" s="2" t="s">
        <v>5663</v>
      </c>
      <c r="H1038" s="2" t="s">
        <v>5579</v>
      </c>
      <c r="I1038" s="2" t="s">
        <v>5886</v>
      </c>
      <c r="J1038" s="2" t="s">
        <v>5886</v>
      </c>
      <c r="K1038" s="2" t="s">
        <v>8558</v>
      </c>
      <c r="L1038" s="2" t="s">
        <v>8559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2:25" x14ac:dyDescent="0.2">
      <c r="B1039" t="s">
        <v>674</v>
      </c>
      <c r="C1039" s="2" t="s">
        <v>3323</v>
      </c>
      <c r="D1039" s="2" t="s">
        <v>5886</v>
      </c>
      <c r="E1039" s="2" t="s">
        <v>5579</v>
      </c>
      <c r="F1039" s="2" t="s">
        <v>5563</v>
      </c>
      <c r="G1039" s="2" t="s">
        <v>5579</v>
      </c>
      <c r="H1039" s="2" t="s">
        <v>5579</v>
      </c>
      <c r="I1039" s="2" t="s">
        <v>5579</v>
      </c>
      <c r="J1039" s="2" t="s">
        <v>5579</v>
      </c>
      <c r="K1039" s="2" t="s">
        <v>8560</v>
      </c>
      <c r="L1039" s="2" t="s">
        <v>8561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2:25" x14ac:dyDescent="0.2">
      <c r="B1040" t="s">
        <v>1854</v>
      </c>
      <c r="C1040" s="2" t="s">
        <v>5481</v>
      </c>
      <c r="D1040" s="2" t="s">
        <v>5563</v>
      </c>
      <c r="E1040" s="2" t="s">
        <v>5595</v>
      </c>
      <c r="F1040" s="2" t="s">
        <v>6203</v>
      </c>
      <c r="G1040" s="2" t="s">
        <v>5563</v>
      </c>
      <c r="H1040" s="2" t="s">
        <v>7276</v>
      </c>
      <c r="I1040" s="2" t="s">
        <v>5579</v>
      </c>
      <c r="J1040" s="2" t="s">
        <v>5579</v>
      </c>
      <c r="K1040" s="2" t="s">
        <v>8562</v>
      </c>
      <c r="L1040" s="2" t="s">
        <v>8563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2:25" x14ac:dyDescent="0.2">
      <c r="B1041" t="s">
        <v>1657</v>
      </c>
      <c r="C1041" s="2" t="s">
        <v>5184</v>
      </c>
      <c r="D1041" s="2" t="s">
        <v>5579</v>
      </c>
      <c r="E1041" s="2" t="s">
        <v>6907</v>
      </c>
      <c r="F1041" s="2" t="s">
        <v>5579</v>
      </c>
      <c r="G1041" s="2" t="s">
        <v>5595</v>
      </c>
      <c r="H1041" s="2" t="s">
        <v>5579</v>
      </c>
      <c r="I1041" s="2" t="s">
        <v>5579</v>
      </c>
      <c r="J1041" s="2" t="s">
        <v>5563</v>
      </c>
      <c r="K1041" s="2" t="s">
        <v>7835</v>
      </c>
      <c r="L1041" s="2" t="s">
        <v>8564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2:25" x14ac:dyDescent="0.2">
      <c r="B1042" t="s">
        <v>867</v>
      </c>
      <c r="C1042" s="2" t="s">
        <v>3793</v>
      </c>
      <c r="D1042" s="2" t="s">
        <v>6264</v>
      </c>
      <c r="E1042" s="2" t="s">
        <v>5563</v>
      </c>
      <c r="F1042" s="2" t="s">
        <v>5563</v>
      </c>
      <c r="G1042" s="2" t="s">
        <v>5863</v>
      </c>
      <c r="H1042" s="2" t="s">
        <v>5886</v>
      </c>
      <c r="I1042" s="2" t="s">
        <v>5886</v>
      </c>
      <c r="J1042" s="2" t="s">
        <v>5579</v>
      </c>
      <c r="K1042" s="2" t="s">
        <v>8565</v>
      </c>
      <c r="L1042" s="2" t="s">
        <v>8566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2:25" x14ac:dyDescent="0.2">
      <c r="B1043" t="s">
        <v>1743</v>
      </c>
      <c r="C1043" s="2" t="s">
        <v>5312</v>
      </c>
      <c r="D1043" s="2" t="s">
        <v>5579</v>
      </c>
      <c r="E1043" s="2" t="s">
        <v>5579</v>
      </c>
      <c r="F1043" s="2" t="s">
        <v>5563</v>
      </c>
      <c r="G1043" s="2" t="s">
        <v>5563</v>
      </c>
      <c r="H1043" s="2" t="s">
        <v>5886</v>
      </c>
      <c r="I1043" s="2" t="s">
        <v>5579</v>
      </c>
      <c r="J1043" s="2" t="s">
        <v>5579</v>
      </c>
      <c r="K1043" s="2" t="s">
        <v>8567</v>
      </c>
      <c r="L1043" s="2" t="s">
        <v>8568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2:25" x14ac:dyDescent="0.2">
      <c r="B1044" t="s">
        <v>1044</v>
      </c>
      <c r="C1044" s="2" t="s">
        <v>4121</v>
      </c>
      <c r="D1044" s="2" t="s">
        <v>5579</v>
      </c>
      <c r="E1044" s="2" t="s">
        <v>5563</v>
      </c>
      <c r="F1044" s="2" t="s">
        <v>5579</v>
      </c>
      <c r="G1044" s="2" t="s">
        <v>5886</v>
      </c>
      <c r="H1044" s="2" t="s">
        <v>5579</v>
      </c>
      <c r="I1044" s="2" t="s">
        <v>5579</v>
      </c>
      <c r="J1044" s="2" t="s">
        <v>5579</v>
      </c>
      <c r="K1044" s="2" t="s">
        <v>7547</v>
      </c>
      <c r="L1044" s="2" t="s">
        <v>8569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2:25" x14ac:dyDescent="0.2">
      <c r="B1045" t="s">
        <v>1658</v>
      </c>
      <c r="C1045" s="2" t="s">
        <v>5186</v>
      </c>
      <c r="D1045" s="2" t="s">
        <v>6907</v>
      </c>
      <c r="E1045" s="2" t="s">
        <v>5579</v>
      </c>
      <c r="F1045" s="2" t="s">
        <v>5579</v>
      </c>
      <c r="G1045" s="2" t="s">
        <v>5595</v>
      </c>
      <c r="H1045" s="2" t="s">
        <v>5579</v>
      </c>
      <c r="I1045" s="2" t="s">
        <v>5563</v>
      </c>
      <c r="J1045" s="2" t="s">
        <v>5886</v>
      </c>
      <c r="K1045" s="2" t="s">
        <v>8570</v>
      </c>
      <c r="L1045" s="2" t="s">
        <v>8571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2:25" x14ac:dyDescent="0.2">
      <c r="B1046" t="s">
        <v>753</v>
      </c>
      <c r="C1046" s="2" t="s">
        <v>3522</v>
      </c>
      <c r="D1046" s="2" t="s">
        <v>5886</v>
      </c>
      <c r="E1046" s="2" t="s">
        <v>8572</v>
      </c>
      <c r="F1046" s="2" t="s">
        <v>5579</v>
      </c>
      <c r="G1046" s="2" t="s">
        <v>5563</v>
      </c>
      <c r="H1046" s="2" t="s">
        <v>5595</v>
      </c>
      <c r="I1046" s="2" t="s">
        <v>5579</v>
      </c>
      <c r="J1046" s="2" t="s">
        <v>5579</v>
      </c>
      <c r="K1046" s="2" t="s">
        <v>8573</v>
      </c>
      <c r="L1046" s="2" t="s">
        <v>8574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2:25" x14ac:dyDescent="0.2">
      <c r="B1047" t="s">
        <v>1353</v>
      </c>
      <c r="C1047" s="2" t="s">
        <v>4675</v>
      </c>
      <c r="D1047" s="2" t="s">
        <v>5886</v>
      </c>
      <c r="E1047" s="2" t="s">
        <v>5563</v>
      </c>
      <c r="F1047" s="2" t="s">
        <v>5563</v>
      </c>
      <c r="G1047" s="2" t="s">
        <v>5563</v>
      </c>
      <c r="H1047" s="2" t="s">
        <v>5579</v>
      </c>
      <c r="I1047" s="2" t="s">
        <v>6647</v>
      </c>
      <c r="J1047" s="2" t="s">
        <v>5579</v>
      </c>
      <c r="K1047" s="2" t="s">
        <v>8575</v>
      </c>
      <c r="L1047" s="2" t="s">
        <v>8576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2:25" x14ac:dyDescent="0.2">
      <c r="B1048" t="s">
        <v>798</v>
      </c>
      <c r="C1048" s="2" t="s">
        <v>3635</v>
      </c>
      <c r="D1048" s="2" t="s">
        <v>5579</v>
      </c>
      <c r="E1048" s="2" t="s">
        <v>5579</v>
      </c>
      <c r="F1048" s="2" t="s">
        <v>5886</v>
      </c>
      <c r="G1048" s="2" t="s">
        <v>5835</v>
      </c>
      <c r="H1048" s="2" t="s">
        <v>5563</v>
      </c>
      <c r="I1048" s="2" t="s">
        <v>6138</v>
      </c>
      <c r="J1048" s="2" t="s">
        <v>5595</v>
      </c>
      <c r="K1048" s="2" t="s">
        <v>8577</v>
      </c>
      <c r="L1048" s="2" t="s">
        <v>8578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2:25" x14ac:dyDescent="0.2">
      <c r="B1049" t="s">
        <v>424</v>
      </c>
      <c r="C1049" s="2" t="s">
        <v>2683</v>
      </c>
      <c r="D1049" s="2" t="s">
        <v>5886</v>
      </c>
      <c r="E1049" s="2" t="s">
        <v>5579</v>
      </c>
      <c r="F1049" s="2" t="s">
        <v>5579</v>
      </c>
      <c r="G1049" s="2" t="s">
        <v>5563</v>
      </c>
      <c r="H1049" s="2" t="s">
        <v>5563</v>
      </c>
      <c r="I1049" s="2" t="s">
        <v>5579</v>
      </c>
      <c r="J1049" s="2" t="s">
        <v>5579</v>
      </c>
      <c r="K1049" s="2" t="s">
        <v>8579</v>
      </c>
      <c r="L1049" s="2" t="s">
        <v>8580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2:25" x14ac:dyDescent="0.2">
      <c r="B1050" t="s">
        <v>693</v>
      </c>
      <c r="C1050" s="2" t="s">
        <v>3368</v>
      </c>
      <c r="D1050" s="2" t="s">
        <v>5563</v>
      </c>
      <c r="E1050" s="2" t="s">
        <v>5579</v>
      </c>
      <c r="F1050" s="2" t="s">
        <v>5563</v>
      </c>
      <c r="G1050" s="2" t="s">
        <v>5579</v>
      </c>
      <c r="H1050" s="2" t="s">
        <v>6728</v>
      </c>
      <c r="I1050" s="2" t="s">
        <v>5579</v>
      </c>
      <c r="J1050" s="2" t="s">
        <v>5579</v>
      </c>
      <c r="K1050" s="2" t="s">
        <v>6220</v>
      </c>
      <c r="L1050" s="2" t="s">
        <v>8581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2:25" x14ac:dyDescent="0.2">
      <c r="B1051" t="s">
        <v>1346</v>
      </c>
      <c r="C1051" s="2" t="s">
        <v>4660</v>
      </c>
      <c r="D1051" s="2" t="s">
        <v>7550</v>
      </c>
      <c r="E1051" s="2" t="s">
        <v>5563</v>
      </c>
      <c r="F1051" s="2" t="s">
        <v>5886</v>
      </c>
      <c r="G1051" s="2" t="s">
        <v>5563</v>
      </c>
      <c r="H1051" s="2" t="s">
        <v>5579</v>
      </c>
      <c r="I1051" s="2" t="s">
        <v>6252</v>
      </c>
      <c r="J1051" s="2" t="s">
        <v>5886</v>
      </c>
      <c r="K1051" s="2" t="s">
        <v>8582</v>
      </c>
      <c r="L1051" s="2" t="s">
        <v>8583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2:25" x14ac:dyDescent="0.2">
      <c r="B1052" t="s">
        <v>1059</v>
      </c>
      <c r="C1052" s="2" t="s">
        <v>4147</v>
      </c>
      <c r="D1052" s="2" t="s">
        <v>6015</v>
      </c>
      <c r="E1052" s="2" t="s">
        <v>5886</v>
      </c>
      <c r="F1052" s="2" t="s">
        <v>5886</v>
      </c>
      <c r="G1052" s="2" t="s">
        <v>5563</v>
      </c>
      <c r="H1052" s="2" t="s">
        <v>5563</v>
      </c>
      <c r="I1052" s="2" t="s">
        <v>5886</v>
      </c>
      <c r="J1052" s="2" t="s">
        <v>5579</v>
      </c>
      <c r="K1052" s="2" t="s">
        <v>8584</v>
      </c>
      <c r="L1052" s="2" t="s">
        <v>8585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2:25" x14ac:dyDescent="0.2">
      <c r="B1053" t="s">
        <v>1108</v>
      </c>
      <c r="C1053" s="2" t="s">
        <v>4227</v>
      </c>
      <c r="D1053" s="2" t="s">
        <v>6907</v>
      </c>
      <c r="E1053" s="2" t="s">
        <v>5886</v>
      </c>
      <c r="F1053" s="2" t="s">
        <v>5793</v>
      </c>
      <c r="G1053" s="2" t="s">
        <v>5906</v>
      </c>
      <c r="H1053" s="2" t="s">
        <v>5563</v>
      </c>
      <c r="I1053" s="2" t="s">
        <v>6451</v>
      </c>
      <c r="J1053" s="2" t="s">
        <v>6138</v>
      </c>
      <c r="K1053" s="2" t="s">
        <v>8586</v>
      </c>
      <c r="L1053" s="2" t="s">
        <v>8587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2:25" x14ac:dyDescent="0.2">
      <c r="B1054" t="s">
        <v>1631</v>
      </c>
      <c r="C1054" s="2" t="s">
        <v>2727</v>
      </c>
      <c r="D1054" s="2" t="s">
        <v>5579</v>
      </c>
      <c r="E1054" s="2" t="s">
        <v>5579</v>
      </c>
      <c r="F1054" s="2" t="s">
        <v>5579</v>
      </c>
      <c r="G1054" s="2" t="s">
        <v>5563</v>
      </c>
      <c r="H1054" s="2" t="s">
        <v>5579</v>
      </c>
      <c r="I1054" s="2" t="s">
        <v>5886</v>
      </c>
      <c r="J1054" s="2" t="s">
        <v>5579</v>
      </c>
      <c r="K1054" s="2" t="s">
        <v>8588</v>
      </c>
      <c r="L1054" s="2" t="s">
        <v>8589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2:25" x14ac:dyDescent="0.2">
      <c r="B1055" t="s">
        <v>378</v>
      </c>
      <c r="C1055" s="2" t="s">
        <v>2553</v>
      </c>
      <c r="D1055" s="2" t="s">
        <v>5579</v>
      </c>
      <c r="E1055" s="2" t="s">
        <v>5579</v>
      </c>
      <c r="F1055" s="2" t="s">
        <v>6598</v>
      </c>
      <c r="G1055" s="2" t="s">
        <v>5886</v>
      </c>
      <c r="H1055" s="2" t="s">
        <v>5886</v>
      </c>
      <c r="I1055" s="2" t="s">
        <v>5886</v>
      </c>
      <c r="J1055" s="2" t="s">
        <v>5579</v>
      </c>
      <c r="K1055" s="2" t="s">
        <v>8590</v>
      </c>
      <c r="L1055" s="2" t="s">
        <v>8591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2:25" x14ac:dyDescent="0.2">
      <c r="B1056" t="s">
        <v>567</v>
      </c>
      <c r="C1056" s="2" t="s">
        <v>3040</v>
      </c>
      <c r="D1056" s="2" t="s">
        <v>5563</v>
      </c>
      <c r="E1056" s="2" t="s">
        <v>5579</v>
      </c>
      <c r="F1056" s="2" t="s">
        <v>5579</v>
      </c>
      <c r="G1056" s="2" t="s">
        <v>5579</v>
      </c>
      <c r="H1056" s="2" t="s">
        <v>5579</v>
      </c>
      <c r="I1056" s="2" t="s">
        <v>5579</v>
      </c>
      <c r="J1056" s="2" t="s">
        <v>5579</v>
      </c>
      <c r="K1056" s="2" t="s">
        <v>8592</v>
      </c>
      <c r="L1056" s="2" t="s">
        <v>8593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2:25" x14ac:dyDescent="0.2">
      <c r="B1057" t="s">
        <v>473</v>
      </c>
      <c r="C1057" s="2" t="s">
        <v>2804</v>
      </c>
      <c r="D1057" s="2" t="s">
        <v>5563</v>
      </c>
      <c r="E1057" s="2" t="s">
        <v>5579</v>
      </c>
      <c r="F1057" s="2" t="s">
        <v>5563</v>
      </c>
      <c r="G1057" s="2" t="s">
        <v>5886</v>
      </c>
      <c r="H1057" s="2" t="s">
        <v>5579</v>
      </c>
      <c r="I1057" s="2" t="s">
        <v>5886</v>
      </c>
      <c r="J1057" s="2" t="s">
        <v>5579</v>
      </c>
      <c r="K1057" s="2" t="s">
        <v>6511</v>
      </c>
      <c r="L1057" s="2" t="s">
        <v>8594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2:25" x14ac:dyDescent="0.2">
      <c r="B1058" t="s">
        <v>1506</v>
      </c>
      <c r="C1058" s="2" t="s">
        <v>4201</v>
      </c>
      <c r="D1058" s="2" t="s">
        <v>5563</v>
      </c>
      <c r="E1058" s="2" t="s">
        <v>5579</v>
      </c>
      <c r="F1058" s="2" t="s">
        <v>5579</v>
      </c>
      <c r="G1058" s="2" t="s">
        <v>5579</v>
      </c>
      <c r="H1058" s="2" t="s">
        <v>5579</v>
      </c>
      <c r="I1058" s="2" t="s">
        <v>5886</v>
      </c>
      <c r="J1058" s="2" t="s">
        <v>5579</v>
      </c>
      <c r="K1058" s="2" t="s">
        <v>6511</v>
      </c>
      <c r="L1058" s="2" t="s">
        <v>8248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2:25" x14ac:dyDescent="0.2">
      <c r="B1059" t="s">
        <v>968</v>
      </c>
      <c r="C1059" s="2" t="s">
        <v>3162</v>
      </c>
      <c r="D1059" s="2" t="s">
        <v>5835</v>
      </c>
      <c r="E1059" s="2" t="s">
        <v>5579</v>
      </c>
      <c r="F1059" s="2" t="s">
        <v>5886</v>
      </c>
      <c r="G1059" s="2" t="s">
        <v>5793</v>
      </c>
      <c r="H1059" s="2" t="s">
        <v>7686</v>
      </c>
      <c r="I1059" s="2" t="s">
        <v>6315</v>
      </c>
      <c r="J1059" s="2" t="s">
        <v>5579</v>
      </c>
      <c r="K1059" s="2" t="s">
        <v>8595</v>
      </c>
      <c r="L1059" s="2" t="s">
        <v>8596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2:25" x14ac:dyDescent="0.2">
      <c r="B1060" t="s">
        <v>735</v>
      </c>
      <c r="C1060" s="2" t="s">
        <v>3476</v>
      </c>
      <c r="D1060" s="2" t="s">
        <v>5886</v>
      </c>
      <c r="E1060" s="2" t="s">
        <v>5579</v>
      </c>
      <c r="F1060" s="2" t="s">
        <v>5579</v>
      </c>
      <c r="G1060" s="2" t="s">
        <v>5563</v>
      </c>
      <c r="H1060" s="2" t="s">
        <v>5579</v>
      </c>
      <c r="I1060" s="2" t="s">
        <v>5579</v>
      </c>
      <c r="J1060" s="2" t="s">
        <v>5563</v>
      </c>
      <c r="K1060" s="2" t="s">
        <v>8597</v>
      </c>
      <c r="L1060" s="2" t="s">
        <v>8598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2:25" x14ac:dyDescent="0.2">
      <c r="B1061" t="s">
        <v>1835</v>
      </c>
      <c r="C1061" s="2" t="s">
        <v>4774</v>
      </c>
      <c r="D1061" s="2" t="s">
        <v>5579</v>
      </c>
      <c r="E1061" s="2" t="s">
        <v>5579</v>
      </c>
      <c r="F1061" s="2" t="s">
        <v>5886</v>
      </c>
      <c r="G1061" s="2" t="s">
        <v>5563</v>
      </c>
      <c r="H1061" s="2" t="s">
        <v>5563</v>
      </c>
      <c r="I1061" s="2" t="s">
        <v>5886</v>
      </c>
      <c r="J1061" s="2" t="s">
        <v>5579</v>
      </c>
      <c r="K1061" s="2" t="s">
        <v>8599</v>
      </c>
      <c r="L1061" s="2" t="s">
        <v>8600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2:25" x14ac:dyDescent="0.2">
      <c r="B1062" t="s">
        <v>381</v>
      </c>
      <c r="C1062" s="2" t="s">
        <v>2559</v>
      </c>
      <c r="D1062" s="2" t="s">
        <v>5579</v>
      </c>
      <c r="E1062" s="2" t="s">
        <v>5579</v>
      </c>
      <c r="F1062" s="2" t="s">
        <v>5579</v>
      </c>
      <c r="G1062" s="2" t="s">
        <v>5579</v>
      </c>
      <c r="H1062" s="2" t="s">
        <v>6264</v>
      </c>
      <c r="I1062" s="2" t="s">
        <v>5579</v>
      </c>
      <c r="J1062" s="2" t="s">
        <v>5579</v>
      </c>
      <c r="K1062" s="2" t="s">
        <v>8496</v>
      </c>
      <c r="L1062" s="2" t="s">
        <v>8601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2:25" x14ac:dyDescent="0.2">
      <c r="B1063" t="s">
        <v>1659</v>
      </c>
      <c r="C1063" s="2" t="s">
        <v>5190</v>
      </c>
      <c r="D1063" s="2" t="s">
        <v>5579</v>
      </c>
      <c r="E1063" s="2" t="s">
        <v>5579</v>
      </c>
      <c r="F1063" s="2" t="s">
        <v>5579</v>
      </c>
      <c r="G1063" s="2" t="s">
        <v>5579</v>
      </c>
      <c r="H1063" s="2" t="s">
        <v>5563</v>
      </c>
      <c r="I1063" s="2" t="s">
        <v>5886</v>
      </c>
      <c r="J1063" s="2" t="s">
        <v>5579</v>
      </c>
      <c r="K1063" s="2" t="s">
        <v>8496</v>
      </c>
      <c r="L1063" s="2" t="s">
        <v>8292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2:25" x14ac:dyDescent="0.2">
      <c r="B1064" t="s">
        <v>1766</v>
      </c>
      <c r="C1064" s="2" t="s">
        <v>5358</v>
      </c>
      <c r="D1064" s="2" t="s">
        <v>5886</v>
      </c>
      <c r="E1064" s="2" t="s">
        <v>5886</v>
      </c>
      <c r="F1064" s="2" t="s">
        <v>5579</v>
      </c>
      <c r="G1064" s="2" t="s">
        <v>5579</v>
      </c>
      <c r="H1064" s="2" t="s">
        <v>5579</v>
      </c>
      <c r="I1064" s="2" t="s">
        <v>5579</v>
      </c>
      <c r="J1064" s="2" t="s">
        <v>5595</v>
      </c>
      <c r="K1064" s="2" t="s">
        <v>8602</v>
      </c>
      <c r="L1064" s="2" t="s">
        <v>8603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2:25" x14ac:dyDescent="0.2">
      <c r="B1065" t="s">
        <v>1831</v>
      </c>
      <c r="C1065" s="2" t="s">
        <v>5442</v>
      </c>
      <c r="D1065" s="2" t="s">
        <v>5579</v>
      </c>
      <c r="E1065" s="2" t="s">
        <v>5579</v>
      </c>
      <c r="F1065" s="2" t="s">
        <v>5579</v>
      </c>
      <c r="G1065" s="2" t="s">
        <v>5579</v>
      </c>
      <c r="H1065" s="2" t="s">
        <v>5563</v>
      </c>
      <c r="I1065" s="2" t="s">
        <v>5579</v>
      </c>
      <c r="J1065" s="2" t="s">
        <v>5886</v>
      </c>
      <c r="K1065" s="2" t="s">
        <v>8602</v>
      </c>
      <c r="L1065" s="2" t="s">
        <v>8604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2:25" x14ac:dyDescent="0.2">
      <c r="B1066" t="s">
        <v>723</v>
      </c>
      <c r="C1066" s="2" t="s">
        <v>3439</v>
      </c>
      <c r="D1066" s="2" t="s">
        <v>5579</v>
      </c>
      <c r="E1066" s="2" t="s">
        <v>5563</v>
      </c>
      <c r="F1066" s="2" t="s">
        <v>5579</v>
      </c>
      <c r="G1066" s="2" t="s">
        <v>5579</v>
      </c>
      <c r="H1066" s="2" t="s">
        <v>5579</v>
      </c>
      <c r="I1066" s="2" t="s">
        <v>5579</v>
      </c>
      <c r="J1066" s="2" t="s">
        <v>5886</v>
      </c>
      <c r="K1066" s="2" t="s">
        <v>8605</v>
      </c>
      <c r="L1066" s="2" t="s">
        <v>8606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2:25" x14ac:dyDescent="0.2">
      <c r="B1067" t="s">
        <v>969</v>
      </c>
      <c r="C1067" s="2" t="s">
        <v>4003</v>
      </c>
      <c r="D1067" s="2" t="s">
        <v>5563</v>
      </c>
      <c r="E1067" s="2" t="s">
        <v>5579</v>
      </c>
      <c r="F1067" s="2" t="s">
        <v>5579</v>
      </c>
      <c r="G1067" s="2" t="s">
        <v>5579</v>
      </c>
      <c r="H1067" s="2" t="s">
        <v>5886</v>
      </c>
      <c r="I1067" s="2" t="s">
        <v>5579</v>
      </c>
      <c r="J1067" s="2" t="s">
        <v>5579</v>
      </c>
      <c r="K1067" s="2" t="s">
        <v>8605</v>
      </c>
      <c r="L1067" s="2" t="s">
        <v>8607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2:25" x14ac:dyDescent="0.2">
      <c r="B1068" t="s">
        <v>1025</v>
      </c>
      <c r="C1068" s="2" t="s">
        <v>4085</v>
      </c>
      <c r="D1068" s="2" t="s">
        <v>5579</v>
      </c>
      <c r="E1068" s="2" t="s">
        <v>5579</v>
      </c>
      <c r="F1068" s="2" t="s">
        <v>5579</v>
      </c>
      <c r="G1068" s="2" t="s">
        <v>6647</v>
      </c>
      <c r="H1068" s="2" t="s">
        <v>5579</v>
      </c>
      <c r="I1068" s="2" t="s">
        <v>5579</v>
      </c>
      <c r="J1068" s="2" t="s">
        <v>5579</v>
      </c>
      <c r="K1068" s="2" t="s">
        <v>8605</v>
      </c>
      <c r="L1068" s="2" t="s">
        <v>8608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2:25" x14ac:dyDescent="0.2">
      <c r="B1069" t="s">
        <v>1575</v>
      </c>
      <c r="C1069" s="2" t="s">
        <v>5041</v>
      </c>
      <c r="D1069" s="2" t="s">
        <v>5886</v>
      </c>
      <c r="E1069" s="2" t="s">
        <v>5579</v>
      </c>
      <c r="F1069" s="2" t="s">
        <v>5563</v>
      </c>
      <c r="G1069" s="2" t="s">
        <v>5579</v>
      </c>
      <c r="H1069" s="2" t="s">
        <v>5579</v>
      </c>
      <c r="I1069" s="2" t="s">
        <v>5579</v>
      </c>
      <c r="J1069" s="2" t="s">
        <v>5579</v>
      </c>
      <c r="K1069" s="2" t="s">
        <v>8605</v>
      </c>
      <c r="L1069" s="2" t="s">
        <v>8609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2:25" x14ac:dyDescent="0.2">
      <c r="B1070" t="s">
        <v>1671</v>
      </c>
      <c r="C1070" s="2" t="s">
        <v>4835</v>
      </c>
      <c r="D1070" s="2" t="s">
        <v>5579</v>
      </c>
      <c r="E1070" s="2" t="s">
        <v>5579</v>
      </c>
      <c r="F1070" s="2" t="s">
        <v>5579</v>
      </c>
      <c r="G1070" s="2" t="s">
        <v>5886</v>
      </c>
      <c r="H1070" s="2" t="s">
        <v>5563</v>
      </c>
      <c r="I1070" s="2" t="s">
        <v>5579</v>
      </c>
      <c r="J1070" s="2" t="s">
        <v>5579</v>
      </c>
      <c r="K1070" s="2" t="s">
        <v>8605</v>
      </c>
      <c r="L1070" s="2" t="s">
        <v>8610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2:25" x14ac:dyDescent="0.2">
      <c r="B1071" t="s">
        <v>566</v>
      </c>
      <c r="C1071" s="2" t="s">
        <v>3036</v>
      </c>
      <c r="D1071" s="2" t="s">
        <v>5579</v>
      </c>
      <c r="E1071" s="2" t="s">
        <v>5579</v>
      </c>
      <c r="F1071" s="2" t="s">
        <v>5579</v>
      </c>
      <c r="G1071" s="2" t="s">
        <v>5886</v>
      </c>
      <c r="H1071" s="2" t="s">
        <v>5579</v>
      </c>
      <c r="I1071" s="2" t="s">
        <v>5835</v>
      </c>
      <c r="J1071" s="2" t="s">
        <v>5886</v>
      </c>
      <c r="K1071" s="2" t="s">
        <v>8611</v>
      </c>
      <c r="L1071" s="2" t="s">
        <v>8612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2:25" x14ac:dyDescent="0.2">
      <c r="B1072" t="s">
        <v>717</v>
      </c>
      <c r="C1072" s="2" t="s">
        <v>3422</v>
      </c>
      <c r="D1072" s="2" t="s">
        <v>5579</v>
      </c>
      <c r="E1072" s="2" t="s">
        <v>5579</v>
      </c>
      <c r="F1072" s="2" t="s">
        <v>6598</v>
      </c>
      <c r="G1072" s="2" t="s">
        <v>5886</v>
      </c>
      <c r="H1072" s="2" t="s">
        <v>5886</v>
      </c>
      <c r="I1072" s="2" t="s">
        <v>5579</v>
      </c>
      <c r="J1072" s="2" t="s">
        <v>5886</v>
      </c>
      <c r="K1072" s="2" t="s">
        <v>8613</v>
      </c>
      <c r="L1072" s="2" t="s">
        <v>8614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2:25" x14ac:dyDescent="0.2">
      <c r="B1073" t="s">
        <v>1712</v>
      </c>
      <c r="C1073" s="2" t="s">
        <v>5263</v>
      </c>
      <c r="D1073" s="2" t="s">
        <v>5563</v>
      </c>
      <c r="E1073" s="2" t="s">
        <v>5579</v>
      </c>
      <c r="F1073" s="2" t="s">
        <v>5579</v>
      </c>
      <c r="G1073" s="2" t="s">
        <v>6220</v>
      </c>
      <c r="H1073" s="2" t="s">
        <v>5579</v>
      </c>
      <c r="I1073" s="2" t="s">
        <v>5886</v>
      </c>
      <c r="J1073" s="2" t="s">
        <v>5579</v>
      </c>
      <c r="K1073" s="2" t="s">
        <v>7447</v>
      </c>
      <c r="L1073" s="2" t="s">
        <v>8615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2:25" x14ac:dyDescent="0.2">
      <c r="B1074" t="s">
        <v>1224</v>
      </c>
      <c r="C1074" s="2" t="s">
        <v>4437</v>
      </c>
      <c r="D1074" s="2" t="s">
        <v>5579</v>
      </c>
      <c r="E1074" s="2" t="s">
        <v>5563</v>
      </c>
      <c r="F1074" s="2" t="s">
        <v>5579</v>
      </c>
      <c r="G1074" s="2" t="s">
        <v>5579</v>
      </c>
      <c r="H1074" s="2" t="s">
        <v>5579</v>
      </c>
      <c r="I1074" s="2" t="s">
        <v>5886</v>
      </c>
      <c r="J1074" s="2" t="s">
        <v>5579</v>
      </c>
      <c r="K1074" s="2" t="s">
        <v>8616</v>
      </c>
      <c r="L1074" s="2" t="s">
        <v>8617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2:25" x14ac:dyDescent="0.2">
      <c r="B1075" t="s">
        <v>684</v>
      </c>
      <c r="C1075" s="2" t="s">
        <v>3347</v>
      </c>
      <c r="D1075" s="2" t="s">
        <v>8618</v>
      </c>
      <c r="E1075" s="2" t="s">
        <v>5595</v>
      </c>
      <c r="F1075" s="2" t="s">
        <v>5886</v>
      </c>
      <c r="G1075" s="2" t="s">
        <v>5886</v>
      </c>
      <c r="H1075" s="2" t="s">
        <v>5758</v>
      </c>
      <c r="I1075" s="2" t="s">
        <v>5563</v>
      </c>
      <c r="J1075" s="2" t="s">
        <v>5579</v>
      </c>
      <c r="K1075" s="2" t="s">
        <v>8619</v>
      </c>
      <c r="L1075" s="2" t="s">
        <v>8620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2:25" x14ac:dyDescent="0.2">
      <c r="B1076" t="s">
        <v>1494</v>
      </c>
      <c r="C1076" s="2" t="s">
        <v>3738</v>
      </c>
      <c r="D1076" s="2" t="s">
        <v>5579</v>
      </c>
      <c r="E1076" s="2" t="s">
        <v>5579</v>
      </c>
      <c r="F1076" s="2" t="s">
        <v>5579</v>
      </c>
      <c r="G1076" s="2" t="s">
        <v>5886</v>
      </c>
      <c r="H1076" s="2" t="s">
        <v>5579</v>
      </c>
      <c r="I1076" s="2" t="s">
        <v>5563</v>
      </c>
      <c r="J1076" s="2" t="s">
        <v>5563</v>
      </c>
      <c r="K1076" s="2" t="s">
        <v>8621</v>
      </c>
      <c r="L1076" s="2" t="s">
        <v>8622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2:25" x14ac:dyDescent="0.2">
      <c r="B1077" t="s">
        <v>1675</v>
      </c>
      <c r="C1077" s="2" t="s">
        <v>4702</v>
      </c>
      <c r="D1077" s="2" t="s">
        <v>5579</v>
      </c>
      <c r="E1077" s="2" t="s">
        <v>5886</v>
      </c>
      <c r="F1077" s="2" t="s">
        <v>5579</v>
      </c>
      <c r="G1077" s="2" t="s">
        <v>5563</v>
      </c>
      <c r="H1077" s="2" t="s">
        <v>6264</v>
      </c>
      <c r="I1077" s="2" t="s">
        <v>5579</v>
      </c>
      <c r="J1077" s="2" t="s">
        <v>5579</v>
      </c>
      <c r="K1077" s="2" t="s">
        <v>8623</v>
      </c>
      <c r="L1077" s="2" t="s">
        <v>8624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2:25" x14ac:dyDescent="0.2">
      <c r="B1078" t="s">
        <v>1444</v>
      </c>
      <c r="C1078" s="2" t="s">
        <v>3936</v>
      </c>
      <c r="D1078" s="2" t="s">
        <v>5579</v>
      </c>
      <c r="E1078" s="2" t="s">
        <v>5579</v>
      </c>
      <c r="F1078" s="2" t="s">
        <v>5579</v>
      </c>
      <c r="G1078" s="2" t="s">
        <v>6220</v>
      </c>
      <c r="H1078" s="2" t="s">
        <v>5579</v>
      </c>
      <c r="I1078" s="2" t="s">
        <v>5886</v>
      </c>
      <c r="J1078" s="2" t="s">
        <v>5563</v>
      </c>
      <c r="K1078" s="2" t="s">
        <v>8625</v>
      </c>
      <c r="L1078" s="2" t="s">
        <v>8626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2:25" x14ac:dyDescent="0.2">
      <c r="B1079" t="s">
        <v>944</v>
      </c>
      <c r="C1079" s="2" t="s">
        <v>3969</v>
      </c>
      <c r="D1079" s="2" t="s">
        <v>5579</v>
      </c>
      <c r="E1079" s="2" t="s">
        <v>5886</v>
      </c>
      <c r="F1079" s="2" t="s">
        <v>5579</v>
      </c>
      <c r="G1079" s="2" t="s">
        <v>5579</v>
      </c>
      <c r="H1079" s="2" t="s">
        <v>5579</v>
      </c>
      <c r="I1079" s="2" t="s">
        <v>5563</v>
      </c>
      <c r="J1079" s="2" t="s">
        <v>5579</v>
      </c>
      <c r="K1079" s="2" t="s">
        <v>8627</v>
      </c>
      <c r="L1079" s="2" t="s">
        <v>8628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2:25" x14ac:dyDescent="0.2">
      <c r="B1080" t="s">
        <v>951</v>
      </c>
      <c r="C1080" s="2" t="s">
        <v>3981</v>
      </c>
      <c r="D1080" s="2" t="s">
        <v>5579</v>
      </c>
      <c r="E1080" s="2" t="s">
        <v>5579</v>
      </c>
      <c r="F1080" s="2" t="s">
        <v>5579</v>
      </c>
      <c r="G1080" s="2" t="s">
        <v>5579</v>
      </c>
      <c r="H1080" s="2" t="s">
        <v>6647</v>
      </c>
      <c r="I1080" s="2" t="s">
        <v>5579</v>
      </c>
      <c r="J1080" s="2" t="s">
        <v>5579</v>
      </c>
      <c r="K1080" s="2" t="s">
        <v>8627</v>
      </c>
      <c r="L1080" s="2" t="s">
        <v>8629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2:25" x14ac:dyDescent="0.2">
      <c r="B1081" t="s">
        <v>870</v>
      </c>
      <c r="C1081" s="2" t="s">
        <v>3803</v>
      </c>
      <c r="D1081" s="2" t="s">
        <v>5563</v>
      </c>
      <c r="E1081" s="2" t="s">
        <v>5579</v>
      </c>
      <c r="F1081" s="2" t="s">
        <v>5579</v>
      </c>
      <c r="G1081" s="2" t="s">
        <v>5579</v>
      </c>
      <c r="H1081" s="2" t="s">
        <v>5579</v>
      </c>
      <c r="I1081" s="2" t="s">
        <v>5579</v>
      </c>
      <c r="J1081" s="2" t="s">
        <v>5886</v>
      </c>
      <c r="K1081" s="2" t="s">
        <v>8630</v>
      </c>
      <c r="L1081" s="2" t="s">
        <v>8247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2:25" x14ac:dyDescent="0.2">
      <c r="B1082" t="s">
        <v>883</v>
      </c>
      <c r="C1082" s="2" t="s">
        <v>3829</v>
      </c>
      <c r="D1082" s="2" t="s">
        <v>5563</v>
      </c>
      <c r="E1082" s="2" t="s">
        <v>5579</v>
      </c>
      <c r="F1082" s="2" t="s">
        <v>5579</v>
      </c>
      <c r="G1082" s="2" t="s">
        <v>5563</v>
      </c>
      <c r="H1082" s="2" t="s">
        <v>5886</v>
      </c>
      <c r="I1082" s="2" t="s">
        <v>5579</v>
      </c>
      <c r="J1082" s="2" t="s">
        <v>5886</v>
      </c>
      <c r="K1082" s="2" t="s">
        <v>8630</v>
      </c>
      <c r="L1082" s="2" t="s">
        <v>8631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2:25" x14ac:dyDescent="0.2">
      <c r="B1083" t="s">
        <v>1037</v>
      </c>
      <c r="C1083" s="2" t="s">
        <v>3573</v>
      </c>
      <c r="D1083" s="2" t="s">
        <v>5579</v>
      </c>
      <c r="E1083" s="2" t="s">
        <v>5579</v>
      </c>
      <c r="F1083" s="2" t="s">
        <v>5563</v>
      </c>
      <c r="G1083" s="2" t="s">
        <v>5579</v>
      </c>
      <c r="H1083" s="2" t="s">
        <v>7577</v>
      </c>
      <c r="I1083" s="2" t="s">
        <v>5563</v>
      </c>
      <c r="J1083" s="2" t="s">
        <v>5579</v>
      </c>
      <c r="K1083" s="2" t="s">
        <v>8632</v>
      </c>
      <c r="L1083" s="2" t="s">
        <v>8633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2:25" x14ac:dyDescent="0.2">
      <c r="B1084" t="s">
        <v>1314</v>
      </c>
      <c r="C1084" s="2" t="s">
        <v>4600</v>
      </c>
      <c r="D1084" s="2" t="s">
        <v>5579</v>
      </c>
      <c r="E1084" s="2" t="s">
        <v>5563</v>
      </c>
      <c r="F1084" s="2" t="s">
        <v>5579</v>
      </c>
      <c r="G1084" s="2" t="s">
        <v>5579</v>
      </c>
      <c r="H1084" s="2" t="s">
        <v>5579</v>
      </c>
      <c r="I1084" s="2" t="s">
        <v>5579</v>
      </c>
      <c r="J1084" s="2" t="s">
        <v>5886</v>
      </c>
      <c r="K1084" s="2" t="s">
        <v>8632</v>
      </c>
      <c r="L1084" s="2" t="s">
        <v>8634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2:25" x14ac:dyDescent="0.2">
      <c r="B1085" t="s">
        <v>530</v>
      </c>
      <c r="C1085" s="2" t="s">
        <v>2948</v>
      </c>
      <c r="D1085" s="2" t="s">
        <v>5886</v>
      </c>
      <c r="E1085" s="2" t="s">
        <v>5579</v>
      </c>
      <c r="F1085" s="2" t="s">
        <v>5563</v>
      </c>
      <c r="G1085" s="2" t="s">
        <v>5563</v>
      </c>
      <c r="H1085" s="2" t="s">
        <v>5579</v>
      </c>
      <c r="I1085" s="2" t="s">
        <v>5886</v>
      </c>
      <c r="J1085" s="2" t="s">
        <v>5579</v>
      </c>
      <c r="K1085" s="2" t="s">
        <v>8635</v>
      </c>
      <c r="L1085" s="2" t="s">
        <v>8636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2:25" x14ac:dyDescent="0.2">
      <c r="B1086" t="s">
        <v>710</v>
      </c>
      <c r="C1086" s="2" t="s">
        <v>3407</v>
      </c>
      <c r="D1086" s="2" t="s">
        <v>5579</v>
      </c>
      <c r="E1086" s="2" t="s">
        <v>5579</v>
      </c>
      <c r="F1086" s="2" t="s">
        <v>5579</v>
      </c>
      <c r="G1086" s="2" t="s">
        <v>5579</v>
      </c>
      <c r="H1086" s="2" t="s">
        <v>5563</v>
      </c>
      <c r="I1086" s="2" t="s">
        <v>5579</v>
      </c>
      <c r="J1086" s="2" t="s">
        <v>5886</v>
      </c>
      <c r="K1086" s="2" t="s">
        <v>8637</v>
      </c>
      <c r="L1086" s="2" t="s">
        <v>8638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2:25" x14ac:dyDescent="0.2">
      <c r="B1087" t="s">
        <v>1308</v>
      </c>
      <c r="C1087" s="2" t="s">
        <v>4586</v>
      </c>
      <c r="D1087" s="2" t="s">
        <v>5579</v>
      </c>
      <c r="E1087" s="2" t="s">
        <v>5579</v>
      </c>
      <c r="F1087" s="2" t="s">
        <v>5886</v>
      </c>
      <c r="G1087" s="2" t="s">
        <v>5579</v>
      </c>
      <c r="H1087" s="2" t="s">
        <v>5563</v>
      </c>
      <c r="I1087" s="2" t="s">
        <v>5579</v>
      </c>
      <c r="J1087" s="2" t="s">
        <v>5579</v>
      </c>
      <c r="K1087" s="2" t="s">
        <v>8637</v>
      </c>
      <c r="L1087" s="2" t="s">
        <v>8639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2:25" x14ac:dyDescent="0.2">
      <c r="B1088" t="s">
        <v>1500</v>
      </c>
      <c r="C1088" s="2" t="s">
        <v>4901</v>
      </c>
      <c r="D1088" s="2" t="s">
        <v>5886</v>
      </c>
      <c r="E1088" s="2" t="s">
        <v>5579</v>
      </c>
      <c r="F1088" s="2" t="s">
        <v>5579</v>
      </c>
      <c r="G1088" s="2" t="s">
        <v>5835</v>
      </c>
      <c r="H1088" s="2" t="s">
        <v>5579</v>
      </c>
      <c r="I1088" s="2" t="s">
        <v>5579</v>
      </c>
      <c r="J1088" s="2" t="s">
        <v>5886</v>
      </c>
      <c r="K1088" s="2" t="s">
        <v>8637</v>
      </c>
      <c r="L1088" s="2" t="s">
        <v>8640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2:25" x14ac:dyDescent="0.2">
      <c r="B1089" t="s">
        <v>1301</v>
      </c>
      <c r="C1089" s="2" t="s">
        <v>4578</v>
      </c>
      <c r="D1089" s="2" t="s">
        <v>5579</v>
      </c>
      <c r="E1089" s="2" t="s">
        <v>5579</v>
      </c>
      <c r="F1089" s="2" t="s">
        <v>5886</v>
      </c>
      <c r="G1089" s="2" t="s">
        <v>5579</v>
      </c>
      <c r="H1089" s="2" t="s">
        <v>5595</v>
      </c>
      <c r="I1089" s="2" t="s">
        <v>5579</v>
      </c>
      <c r="J1089" s="2" t="s">
        <v>5886</v>
      </c>
      <c r="K1089" s="2" t="s">
        <v>8641</v>
      </c>
      <c r="L1089" s="2" t="s">
        <v>8642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2:25" x14ac:dyDescent="0.2">
      <c r="B1090" t="s">
        <v>1000</v>
      </c>
      <c r="C1090" s="2" t="s">
        <v>4047</v>
      </c>
      <c r="D1090" s="2" t="s">
        <v>5563</v>
      </c>
      <c r="E1090" s="2" t="s">
        <v>5579</v>
      </c>
      <c r="F1090" s="2" t="s">
        <v>5579</v>
      </c>
      <c r="G1090" s="2" t="s">
        <v>5563</v>
      </c>
      <c r="H1090" s="2" t="s">
        <v>5579</v>
      </c>
      <c r="I1090" s="2" t="s">
        <v>5886</v>
      </c>
      <c r="J1090" s="2" t="s">
        <v>5579</v>
      </c>
      <c r="K1090" s="2" t="s">
        <v>8643</v>
      </c>
      <c r="L1090" s="2" t="s">
        <v>8644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2:25" x14ac:dyDescent="0.2">
      <c r="B1091" t="s">
        <v>1383</v>
      </c>
      <c r="C1091" s="2" t="s">
        <v>4720</v>
      </c>
      <c r="D1091" s="2" t="s">
        <v>5563</v>
      </c>
      <c r="E1091" s="2" t="s">
        <v>5579</v>
      </c>
      <c r="F1091" s="2" t="s">
        <v>5579</v>
      </c>
      <c r="G1091" s="2" t="s">
        <v>5886</v>
      </c>
      <c r="H1091" s="2" t="s">
        <v>5563</v>
      </c>
      <c r="I1091" s="2" t="s">
        <v>5886</v>
      </c>
      <c r="J1091" s="2" t="s">
        <v>5579</v>
      </c>
      <c r="K1091" s="2" t="s">
        <v>8645</v>
      </c>
      <c r="L1091" s="2" t="s">
        <v>8646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2:25" x14ac:dyDescent="0.2">
      <c r="B1092" t="s">
        <v>1223</v>
      </c>
      <c r="C1092" s="2" t="s">
        <v>4436</v>
      </c>
      <c r="D1092" s="2" t="s">
        <v>5563</v>
      </c>
      <c r="E1092" s="2" t="s">
        <v>5886</v>
      </c>
      <c r="F1092" s="2" t="s">
        <v>5563</v>
      </c>
      <c r="G1092" s="2" t="s">
        <v>5579</v>
      </c>
      <c r="H1092" s="2" t="s">
        <v>5886</v>
      </c>
      <c r="I1092" s="2" t="s">
        <v>5563</v>
      </c>
      <c r="J1092" s="2" t="s">
        <v>5579</v>
      </c>
      <c r="K1092" s="2" t="s">
        <v>8647</v>
      </c>
      <c r="L1092" s="2" t="s">
        <v>8648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2:25" x14ac:dyDescent="0.2">
      <c r="B1093" t="s">
        <v>895</v>
      </c>
      <c r="C1093" s="2" t="s">
        <v>3594</v>
      </c>
      <c r="D1093" s="2" t="s">
        <v>5579</v>
      </c>
      <c r="E1093" s="2" t="s">
        <v>5579</v>
      </c>
      <c r="F1093" s="2" t="s">
        <v>5579</v>
      </c>
      <c r="G1093" s="2" t="s">
        <v>5886</v>
      </c>
      <c r="H1093" s="2" t="s">
        <v>5563</v>
      </c>
      <c r="I1093" s="2" t="s">
        <v>5563</v>
      </c>
      <c r="J1093" s="2" t="s">
        <v>6138</v>
      </c>
      <c r="K1093" s="2" t="s">
        <v>8649</v>
      </c>
      <c r="L1093" s="2" t="s">
        <v>8650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2:25" x14ac:dyDescent="0.2">
      <c r="B1094" t="s">
        <v>1758</v>
      </c>
      <c r="C1094" s="2" t="s">
        <v>4201</v>
      </c>
      <c r="D1094" s="2" t="s">
        <v>8651</v>
      </c>
      <c r="E1094" s="2" t="s">
        <v>5563</v>
      </c>
      <c r="F1094" s="2" t="s">
        <v>5563</v>
      </c>
      <c r="G1094" s="2" t="s">
        <v>5835</v>
      </c>
      <c r="H1094" s="2" t="s">
        <v>6309</v>
      </c>
      <c r="I1094" s="2" t="s">
        <v>6728</v>
      </c>
      <c r="J1094" s="2" t="s">
        <v>5579</v>
      </c>
      <c r="K1094" s="2" t="s">
        <v>8652</v>
      </c>
      <c r="L1094" s="2" t="s">
        <v>8653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2:25" x14ac:dyDescent="0.2">
      <c r="B1095" t="s">
        <v>164</v>
      </c>
      <c r="C1095" s="2" t="s">
        <v>1943</v>
      </c>
      <c r="D1095" s="2" t="s">
        <v>5579</v>
      </c>
      <c r="E1095" s="2" t="s">
        <v>5579</v>
      </c>
      <c r="F1095" s="2" t="s">
        <v>5579</v>
      </c>
      <c r="G1095" s="2" t="s">
        <v>5579</v>
      </c>
      <c r="H1095" s="2" t="s">
        <v>5579</v>
      </c>
      <c r="I1095" s="2" t="s">
        <v>5579</v>
      </c>
      <c r="J1095" s="2" t="s">
        <v>5579</v>
      </c>
      <c r="K1095" s="2" t="s">
        <v>5579</v>
      </c>
      <c r="L1095" s="2" t="s">
        <v>5579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2:25" x14ac:dyDescent="0.2">
      <c r="B1096" t="s">
        <v>167</v>
      </c>
      <c r="C1096" s="2" t="s">
        <v>1955</v>
      </c>
      <c r="D1096" s="2" t="s">
        <v>5579</v>
      </c>
      <c r="E1096" s="2" t="s">
        <v>5579</v>
      </c>
      <c r="F1096" s="2" t="s">
        <v>5579</v>
      </c>
      <c r="G1096" s="2" t="s">
        <v>5579</v>
      </c>
      <c r="H1096" s="2" t="s">
        <v>5579</v>
      </c>
      <c r="I1096" s="2" t="s">
        <v>5579</v>
      </c>
      <c r="J1096" s="2" t="s">
        <v>5579</v>
      </c>
      <c r="K1096" s="2" t="s">
        <v>5579</v>
      </c>
      <c r="L1096" s="2" t="s">
        <v>8654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2:25" x14ac:dyDescent="0.2">
      <c r="B1097" t="s">
        <v>173</v>
      </c>
      <c r="C1097" s="2" t="s">
        <v>1972</v>
      </c>
      <c r="D1097" s="2" t="s">
        <v>5579</v>
      </c>
      <c r="E1097" s="2" t="s">
        <v>5579</v>
      </c>
      <c r="F1097" s="2" t="s">
        <v>5579</v>
      </c>
      <c r="G1097" s="2" t="s">
        <v>5579</v>
      </c>
      <c r="H1097" s="2" t="s">
        <v>5579</v>
      </c>
      <c r="I1097" s="2" t="s">
        <v>5579</v>
      </c>
      <c r="J1097" s="2" t="s">
        <v>5579</v>
      </c>
      <c r="K1097" s="2" t="s">
        <v>5579</v>
      </c>
      <c r="L1097" s="2" t="s">
        <v>8215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2:25" x14ac:dyDescent="0.2">
      <c r="B1098" t="s">
        <v>174</v>
      </c>
      <c r="C1098" s="2" t="s">
        <v>1974</v>
      </c>
      <c r="D1098" s="2" t="s">
        <v>5579</v>
      </c>
      <c r="E1098" s="2" t="s">
        <v>5579</v>
      </c>
      <c r="F1098" s="2" t="s">
        <v>5579</v>
      </c>
      <c r="G1098" s="2" t="s">
        <v>5579</v>
      </c>
      <c r="H1098" s="2" t="s">
        <v>5579</v>
      </c>
      <c r="I1098" s="2" t="s">
        <v>5579</v>
      </c>
      <c r="J1098" s="2" t="s">
        <v>5579</v>
      </c>
      <c r="K1098" s="2" t="s">
        <v>5579</v>
      </c>
      <c r="L1098" s="2" t="s">
        <v>5579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2:25" x14ac:dyDescent="0.2">
      <c r="B1099" t="s">
        <v>176</v>
      </c>
      <c r="C1099" s="2" t="s">
        <v>1980</v>
      </c>
      <c r="D1099" s="2" t="s">
        <v>5579</v>
      </c>
      <c r="E1099" s="2" t="s">
        <v>5579</v>
      </c>
      <c r="F1099" s="2" t="s">
        <v>5579</v>
      </c>
      <c r="G1099" s="2" t="s">
        <v>5579</v>
      </c>
      <c r="H1099" s="2" t="s">
        <v>5579</v>
      </c>
      <c r="I1099" s="2" t="s">
        <v>5579</v>
      </c>
      <c r="J1099" s="2" t="s">
        <v>5579</v>
      </c>
      <c r="K1099" s="2" t="s">
        <v>5579</v>
      </c>
      <c r="L1099" s="2" t="s">
        <v>8234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2:25" x14ac:dyDescent="0.2">
      <c r="B1100" t="s">
        <v>178</v>
      </c>
      <c r="C1100" s="2" t="s">
        <v>1984</v>
      </c>
      <c r="D1100" s="2" t="s">
        <v>5579</v>
      </c>
      <c r="E1100" s="2" t="s">
        <v>5579</v>
      </c>
      <c r="F1100" s="2" t="s">
        <v>5579</v>
      </c>
      <c r="G1100" s="2" t="s">
        <v>5579</v>
      </c>
      <c r="H1100" s="2" t="s">
        <v>5579</v>
      </c>
      <c r="I1100" s="2" t="s">
        <v>5579</v>
      </c>
      <c r="J1100" s="2" t="s">
        <v>5579</v>
      </c>
      <c r="K1100" s="2" t="s">
        <v>5579</v>
      </c>
      <c r="L1100" s="2" t="s">
        <v>5579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2:25" x14ac:dyDescent="0.2">
      <c r="B1101" t="s">
        <v>180</v>
      </c>
      <c r="C1101" s="2" t="s">
        <v>1992</v>
      </c>
      <c r="D1101" s="2" t="s">
        <v>5579</v>
      </c>
      <c r="E1101" s="2" t="s">
        <v>5579</v>
      </c>
      <c r="F1101" s="2" t="s">
        <v>5579</v>
      </c>
      <c r="G1101" s="2" t="s">
        <v>5579</v>
      </c>
      <c r="H1101" s="2" t="s">
        <v>5579</v>
      </c>
      <c r="I1101" s="2" t="s">
        <v>5579</v>
      </c>
      <c r="J1101" s="2" t="s">
        <v>5579</v>
      </c>
      <c r="K1101" s="2" t="s">
        <v>5579</v>
      </c>
      <c r="L1101" s="2" t="s">
        <v>8655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2:25" x14ac:dyDescent="0.2">
      <c r="B1102" t="s">
        <v>185</v>
      </c>
      <c r="C1102" s="2" t="s">
        <v>2006</v>
      </c>
      <c r="D1102" s="2" t="s">
        <v>5579</v>
      </c>
      <c r="E1102" s="2" t="s">
        <v>5579</v>
      </c>
      <c r="F1102" s="2" t="s">
        <v>5579</v>
      </c>
      <c r="G1102" s="2" t="s">
        <v>5579</v>
      </c>
      <c r="H1102" s="2" t="s">
        <v>5579</v>
      </c>
      <c r="I1102" s="2" t="s">
        <v>5579</v>
      </c>
      <c r="J1102" s="2" t="s">
        <v>5579</v>
      </c>
      <c r="K1102" s="2" t="s">
        <v>5579</v>
      </c>
      <c r="L1102" s="2" t="s">
        <v>8656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2:25" x14ac:dyDescent="0.2">
      <c r="B1103" t="s">
        <v>187</v>
      </c>
      <c r="C1103" s="2" t="s">
        <v>2012</v>
      </c>
      <c r="D1103" s="2" t="s">
        <v>5579</v>
      </c>
      <c r="E1103" s="2" t="s">
        <v>5579</v>
      </c>
      <c r="F1103" s="2" t="s">
        <v>5579</v>
      </c>
      <c r="G1103" s="2" t="s">
        <v>5579</v>
      </c>
      <c r="H1103" s="2" t="s">
        <v>5579</v>
      </c>
      <c r="I1103" s="2" t="s">
        <v>5579</v>
      </c>
      <c r="J1103" s="2" t="s">
        <v>5579</v>
      </c>
      <c r="K1103" s="2" t="s">
        <v>5579</v>
      </c>
      <c r="L1103" s="2" t="s">
        <v>5579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2:25" x14ac:dyDescent="0.2">
      <c r="B1104" t="s">
        <v>189</v>
      </c>
      <c r="C1104" s="2" t="s">
        <v>2018</v>
      </c>
      <c r="D1104" s="2" t="s">
        <v>5579</v>
      </c>
      <c r="E1104" s="2" t="s">
        <v>5579</v>
      </c>
      <c r="F1104" s="2" t="s">
        <v>5579</v>
      </c>
      <c r="G1104" s="2" t="s">
        <v>5579</v>
      </c>
      <c r="H1104" s="2" t="s">
        <v>5579</v>
      </c>
      <c r="I1104" s="2" t="s">
        <v>5579</v>
      </c>
      <c r="J1104" s="2" t="s">
        <v>5579</v>
      </c>
      <c r="K1104" s="2" t="s">
        <v>5579</v>
      </c>
      <c r="L1104" s="2" t="s">
        <v>5579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2:25" x14ac:dyDescent="0.2">
      <c r="B1105" t="s">
        <v>191</v>
      </c>
      <c r="C1105" s="2" t="s">
        <v>2024</v>
      </c>
      <c r="D1105" s="2" t="s">
        <v>5579</v>
      </c>
      <c r="E1105" s="2" t="s">
        <v>5579</v>
      </c>
      <c r="F1105" s="2" t="s">
        <v>5579</v>
      </c>
      <c r="G1105" s="2" t="s">
        <v>5579</v>
      </c>
      <c r="H1105" s="2" t="s">
        <v>5579</v>
      </c>
      <c r="I1105" s="2" t="s">
        <v>5579</v>
      </c>
      <c r="J1105" s="2" t="s">
        <v>5579</v>
      </c>
      <c r="K1105" s="2" t="s">
        <v>5579</v>
      </c>
      <c r="L1105" s="2" t="s">
        <v>8280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2:25" x14ac:dyDescent="0.2">
      <c r="B1106" t="s">
        <v>192</v>
      </c>
      <c r="C1106" s="2" t="s">
        <v>2026</v>
      </c>
      <c r="D1106" s="2" t="s">
        <v>5579</v>
      </c>
      <c r="E1106" s="2" t="s">
        <v>5579</v>
      </c>
      <c r="F1106" s="2" t="s">
        <v>5579</v>
      </c>
      <c r="G1106" s="2" t="s">
        <v>5579</v>
      </c>
      <c r="H1106" s="2" t="s">
        <v>5579</v>
      </c>
      <c r="I1106" s="2" t="s">
        <v>5579</v>
      </c>
      <c r="J1106" s="2" t="s">
        <v>5579</v>
      </c>
      <c r="K1106" s="2" t="s">
        <v>5579</v>
      </c>
      <c r="L1106" s="2" t="s">
        <v>5579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2:25" x14ac:dyDescent="0.2">
      <c r="B1107" t="s">
        <v>193</v>
      </c>
      <c r="C1107" s="2" t="s">
        <v>2028</v>
      </c>
      <c r="D1107" s="2" t="s">
        <v>5579</v>
      </c>
      <c r="E1107" s="2" t="s">
        <v>5579</v>
      </c>
      <c r="F1107" s="2" t="s">
        <v>5579</v>
      </c>
      <c r="G1107" s="2" t="s">
        <v>5579</v>
      </c>
      <c r="H1107" s="2" t="s">
        <v>5579</v>
      </c>
      <c r="I1107" s="2" t="s">
        <v>5579</v>
      </c>
      <c r="J1107" s="2" t="s">
        <v>5579</v>
      </c>
      <c r="K1107" s="2" t="s">
        <v>5579</v>
      </c>
      <c r="L1107" s="2" t="s">
        <v>5579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2:25" x14ac:dyDescent="0.2">
      <c r="B1108" t="s">
        <v>201</v>
      </c>
      <c r="C1108" s="2" t="s">
        <v>2046</v>
      </c>
      <c r="D1108" s="2" t="s">
        <v>5579</v>
      </c>
      <c r="E1108" s="2" t="s">
        <v>5579</v>
      </c>
      <c r="F1108" s="2" t="s">
        <v>5579</v>
      </c>
      <c r="G1108" s="2" t="s">
        <v>5579</v>
      </c>
      <c r="H1108" s="2" t="s">
        <v>5563</v>
      </c>
      <c r="I1108" s="2" t="s">
        <v>5886</v>
      </c>
      <c r="J1108" s="2" t="s">
        <v>5579</v>
      </c>
      <c r="K1108" s="2" t="s">
        <v>5579</v>
      </c>
      <c r="L1108" s="2" t="s">
        <v>8657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2:25" x14ac:dyDescent="0.2">
      <c r="B1109" t="s">
        <v>203</v>
      </c>
      <c r="C1109" s="2" t="s">
        <v>2051</v>
      </c>
      <c r="D1109" s="2" t="s">
        <v>5579</v>
      </c>
      <c r="E1109" s="2" t="s">
        <v>5579</v>
      </c>
      <c r="F1109" s="2" t="s">
        <v>5579</v>
      </c>
      <c r="G1109" s="2" t="s">
        <v>5579</v>
      </c>
      <c r="H1109" s="2" t="s">
        <v>5579</v>
      </c>
      <c r="I1109" s="2" t="s">
        <v>5579</v>
      </c>
      <c r="J1109" s="2" t="s">
        <v>5579</v>
      </c>
      <c r="K1109" s="2" t="s">
        <v>5579</v>
      </c>
      <c r="L1109" s="2" t="s">
        <v>5579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2:25" x14ac:dyDescent="0.2">
      <c r="B1110" t="s">
        <v>204</v>
      </c>
      <c r="C1110" s="2" t="s">
        <v>2052</v>
      </c>
      <c r="D1110" s="2" t="s">
        <v>5579</v>
      </c>
      <c r="E1110" s="2" t="s">
        <v>5579</v>
      </c>
      <c r="F1110" s="2" t="s">
        <v>5579</v>
      </c>
      <c r="G1110" s="2" t="s">
        <v>5579</v>
      </c>
      <c r="H1110" s="2" t="s">
        <v>5579</v>
      </c>
      <c r="I1110" s="2" t="s">
        <v>5579</v>
      </c>
      <c r="J1110" s="2" t="s">
        <v>5579</v>
      </c>
      <c r="K1110" s="2" t="s">
        <v>5579</v>
      </c>
      <c r="L1110" s="2" t="s">
        <v>8217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2:25" x14ac:dyDescent="0.2">
      <c r="B1111" t="s">
        <v>205</v>
      </c>
      <c r="C1111" s="2" t="s">
        <v>2054</v>
      </c>
      <c r="D1111" s="2" t="s">
        <v>5579</v>
      </c>
      <c r="E1111" s="2" t="s">
        <v>5579</v>
      </c>
      <c r="F1111" s="2" t="s">
        <v>5886</v>
      </c>
      <c r="G1111" s="2" t="s">
        <v>5563</v>
      </c>
      <c r="H1111" s="2" t="s">
        <v>5886</v>
      </c>
      <c r="I1111" s="2" t="s">
        <v>5579</v>
      </c>
      <c r="J1111" s="2" t="s">
        <v>5579</v>
      </c>
      <c r="K1111" s="2" t="s">
        <v>5579</v>
      </c>
      <c r="L1111" s="2" t="s">
        <v>8260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2:25" x14ac:dyDescent="0.2">
      <c r="B1112" t="s">
        <v>217</v>
      </c>
      <c r="C1112" s="2" t="s">
        <v>2077</v>
      </c>
      <c r="D1112" s="2" t="s">
        <v>5579</v>
      </c>
      <c r="E1112" s="2" t="s">
        <v>5579</v>
      </c>
      <c r="F1112" s="2" t="s">
        <v>5579</v>
      </c>
      <c r="G1112" s="2" t="s">
        <v>5579</v>
      </c>
      <c r="H1112" s="2" t="s">
        <v>5579</v>
      </c>
      <c r="I1112" s="2" t="s">
        <v>5579</v>
      </c>
      <c r="J1112" s="2" t="s">
        <v>5579</v>
      </c>
      <c r="K1112" s="2" t="s">
        <v>5579</v>
      </c>
      <c r="L1112" s="2" t="s">
        <v>8658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2:25" x14ac:dyDescent="0.2">
      <c r="B1113" t="s">
        <v>219</v>
      </c>
      <c r="C1113" s="2" t="s">
        <v>2085</v>
      </c>
      <c r="D1113" s="2" t="s">
        <v>5579</v>
      </c>
      <c r="E1113" s="2" t="s">
        <v>5579</v>
      </c>
      <c r="F1113" s="2" t="s">
        <v>5579</v>
      </c>
      <c r="G1113" s="2" t="s">
        <v>5579</v>
      </c>
      <c r="H1113" s="2" t="s">
        <v>5579</v>
      </c>
      <c r="I1113" s="2" t="s">
        <v>5579</v>
      </c>
      <c r="J1113" s="2" t="s">
        <v>5579</v>
      </c>
      <c r="K1113" s="2" t="s">
        <v>5579</v>
      </c>
      <c r="L1113" s="2" t="s">
        <v>5579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2:25" x14ac:dyDescent="0.2">
      <c r="B1114" t="s">
        <v>225</v>
      </c>
      <c r="C1114" s="2" t="s">
        <v>2097</v>
      </c>
      <c r="D1114" s="2" t="s">
        <v>5579</v>
      </c>
      <c r="E1114" s="2" t="s">
        <v>5579</v>
      </c>
      <c r="F1114" s="2" t="s">
        <v>5579</v>
      </c>
      <c r="G1114" s="2" t="s">
        <v>5579</v>
      </c>
      <c r="H1114" s="2" t="s">
        <v>5579</v>
      </c>
      <c r="I1114" s="2" t="s">
        <v>5579</v>
      </c>
      <c r="J1114" s="2" t="s">
        <v>5579</v>
      </c>
      <c r="K1114" s="2" t="s">
        <v>5579</v>
      </c>
      <c r="L1114" s="2" t="s">
        <v>5579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2:25" x14ac:dyDescent="0.2">
      <c r="B1115" t="s">
        <v>228</v>
      </c>
      <c r="C1115" s="2" t="s">
        <v>2104</v>
      </c>
      <c r="D1115" s="2" t="s">
        <v>5579</v>
      </c>
      <c r="E1115" s="2" t="s">
        <v>5579</v>
      </c>
      <c r="F1115" s="2" t="s">
        <v>5579</v>
      </c>
      <c r="G1115" s="2" t="s">
        <v>5579</v>
      </c>
      <c r="H1115" s="2" t="s">
        <v>5579</v>
      </c>
      <c r="I1115" s="2" t="s">
        <v>5579</v>
      </c>
      <c r="J1115" s="2" t="s">
        <v>5579</v>
      </c>
      <c r="K1115" s="2" t="s">
        <v>5579</v>
      </c>
      <c r="L1115" s="2" t="s">
        <v>5579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2:25" x14ac:dyDescent="0.2">
      <c r="B1116" t="s">
        <v>229</v>
      </c>
      <c r="C1116" s="2" t="s">
        <v>2108</v>
      </c>
      <c r="D1116" s="2" t="s">
        <v>5579</v>
      </c>
      <c r="E1116" s="2" t="s">
        <v>5579</v>
      </c>
      <c r="F1116" s="2" t="s">
        <v>5579</v>
      </c>
      <c r="G1116" s="2" t="s">
        <v>5579</v>
      </c>
      <c r="H1116" s="2" t="s">
        <v>5579</v>
      </c>
      <c r="I1116" s="2" t="s">
        <v>5579</v>
      </c>
      <c r="J1116" s="2" t="s">
        <v>5579</v>
      </c>
      <c r="K1116" s="2" t="s">
        <v>5579</v>
      </c>
      <c r="L1116" s="2" t="s">
        <v>8297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2:25" x14ac:dyDescent="0.2">
      <c r="B1117" t="s">
        <v>239</v>
      </c>
      <c r="C1117" s="2" t="s">
        <v>2140</v>
      </c>
      <c r="D1117" s="2" t="s">
        <v>5579</v>
      </c>
      <c r="E1117" s="2" t="s">
        <v>5579</v>
      </c>
      <c r="F1117" s="2" t="s">
        <v>5579</v>
      </c>
      <c r="G1117" s="2" t="s">
        <v>5579</v>
      </c>
      <c r="H1117" s="2" t="s">
        <v>5579</v>
      </c>
      <c r="I1117" s="2" t="s">
        <v>5579</v>
      </c>
      <c r="J1117" s="2" t="s">
        <v>5579</v>
      </c>
      <c r="K1117" s="2" t="s">
        <v>5579</v>
      </c>
      <c r="L1117" s="2" t="s">
        <v>5579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2:25" x14ac:dyDescent="0.2">
      <c r="B1118" t="s">
        <v>243</v>
      </c>
      <c r="C1118" s="2" t="s">
        <v>2150</v>
      </c>
      <c r="D1118" s="2" t="s">
        <v>5563</v>
      </c>
      <c r="E1118" s="2" t="s">
        <v>5579</v>
      </c>
      <c r="F1118" s="2" t="s">
        <v>5579</v>
      </c>
      <c r="G1118" s="2" t="s">
        <v>5579</v>
      </c>
      <c r="H1118" s="2" t="s">
        <v>5886</v>
      </c>
      <c r="I1118" s="2" t="s">
        <v>5579</v>
      </c>
      <c r="J1118" s="2" t="s">
        <v>5579</v>
      </c>
      <c r="K1118" s="2" t="s">
        <v>5579</v>
      </c>
      <c r="L1118" s="2" t="s">
        <v>8659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2:25" x14ac:dyDescent="0.2">
      <c r="B1119" t="s">
        <v>248</v>
      </c>
      <c r="C1119" s="2" t="s">
        <v>2163</v>
      </c>
      <c r="D1119" s="2" t="s">
        <v>5579</v>
      </c>
      <c r="E1119" s="2" t="s">
        <v>5579</v>
      </c>
      <c r="F1119" s="2" t="s">
        <v>5579</v>
      </c>
      <c r="G1119" s="2" t="s">
        <v>5579</v>
      </c>
      <c r="H1119" s="2" t="s">
        <v>5579</v>
      </c>
      <c r="I1119" s="2" t="s">
        <v>5579</v>
      </c>
      <c r="J1119" s="2" t="s">
        <v>5579</v>
      </c>
      <c r="K1119" s="2" t="s">
        <v>5579</v>
      </c>
      <c r="L1119" s="2" t="s">
        <v>8228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2:25" x14ac:dyDescent="0.2">
      <c r="B1120" t="s">
        <v>262</v>
      </c>
      <c r="C1120" s="2" t="s">
        <v>2206</v>
      </c>
      <c r="D1120" s="2" t="s">
        <v>5579</v>
      </c>
      <c r="E1120" s="2" t="s">
        <v>5579</v>
      </c>
      <c r="F1120" s="2" t="s">
        <v>5579</v>
      </c>
      <c r="G1120" s="2" t="s">
        <v>5579</v>
      </c>
      <c r="H1120" s="2" t="s">
        <v>5579</v>
      </c>
      <c r="I1120" s="2" t="s">
        <v>5579</v>
      </c>
      <c r="J1120" s="2" t="s">
        <v>5579</v>
      </c>
      <c r="K1120" s="2" t="s">
        <v>5579</v>
      </c>
      <c r="L1120" s="2" t="s">
        <v>8660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2:25" x14ac:dyDescent="0.2">
      <c r="B1121" t="s">
        <v>263</v>
      </c>
      <c r="C1121" s="2" t="s">
        <v>2210</v>
      </c>
      <c r="D1121" s="2" t="s">
        <v>5579</v>
      </c>
      <c r="E1121" s="2" t="s">
        <v>5579</v>
      </c>
      <c r="F1121" s="2" t="s">
        <v>5579</v>
      </c>
      <c r="G1121" s="2" t="s">
        <v>5579</v>
      </c>
      <c r="H1121" s="2" t="s">
        <v>5579</v>
      </c>
      <c r="I1121" s="2" t="s">
        <v>5579</v>
      </c>
      <c r="J1121" s="2" t="s">
        <v>5579</v>
      </c>
      <c r="K1121" s="2" t="s">
        <v>5579</v>
      </c>
      <c r="L1121" s="2" t="s">
        <v>5579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2:25" x14ac:dyDescent="0.2">
      <c r="B1122" t="s">
        <v>266</v>
      </c>
      <c r="C1122" s="2" t="s">
        <v>2222</v>
      </c>
      <c r="D1122" s="2" t="s">
        <v>5579</v>
      </c>
      <c r="E1122" s="2" t="s">
        <v>5579</v>
      </c>
      <c r="F1122" s="2" t="s">
        <v>5579</v>
      </c>
      <c r="G1122" s="2" t="s">
        <v>5579</v>
      </c>
      <c r="H1122" s="2" t="s">
        <v>5579</v>
      </c>
      <c r="I1122" s="2" t="s">
        <v>5579</v>
      </c>
      <c r="J1122" s="2" t="s">
        <v>5579</v>
      </c>
      <c r="K1122" s="2" t="s">
        <v>5579</v>
      </c>
      <c r="L1122" s="2" t="s">
        <v>5579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2:25" x14ac:dyDescent="0.2">
      <c r="B1123" t="s">
        <v>268</v>
      </c>
      <c r="C1123" s="2" t="s">
        <v>2225</v>
      </c>
      <c r="D1123" s="2" t="s">
        <v>5579</v>
      </c>
      <c r="E1123" s="2" t="s">
        <v>5579</v>
      </c>
      <c r="F1123" s="2" t="s">
        <v>5579</v>
      </c>
      <c r="G1123" s="2" t="s">
        <v>5579</v>
      </c>
      <c r="H1123" s="2" t="s">
        <v>5579</v>
      </c>
      <c r="I1123" s="2" t="s">
        <v>5579</v>
      </c>
      <c r="J1123" s="2" t="s">
        <v>5579</v>
      </c>
      <c r="K1123" s="2" t="s">
        <v>5579</v>
      </c>
      <c r="L1123" s="2" t="s">
        <v>5579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2:25" x14ac:dyDescent="0.2">
      <c r="B1124" t="s">
        <v>274</v>
      </c>
      <c r="C1124" s="2" t="s">
        <v>2240</v>
      </c>
      <c r="D1124" s="2" t="s">
        <v>5579</v>
      </c>
      <c r="E1124" s="2" t="s">
        <v>5579</v>
      </c>
      <c r="F1124" s="2" t="s">
        <v>5579</v>
      </c>
      <c r="G1124" s="2" t="s">
        <v>5579</v>
      </c>
      <c r="H1124" s="2" t="s">
        <v>5579</v>
      </c>
      <c r="I1124" s="2" t="s">
        <v>5579</v>
      </c>
      <c r="J1124" s="2" t="s">
        <v>5579</v>
      </c>
      <c r="K1124" s="2" t="s">
        <v>5579</v>
      </c>
      <c r="L1124" s="2" t="s">
        <v>5579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2:25" x14ac:dyDescent="0.2">
      <c r="B1125" t="s">
        <v>275</v>
      </c>
      <c r="C1125" s="2" t="s">
        <v>2242</v>
      </c>
      <c r="D1125" s="2" t="s">
        <v>5579</v>
      </c>
      <c r="E1125" s="2" t="s">
        <v>5579</v>
      </c>
      <c r="F1125" s="2" t="s">
        <v>5579</v>
      </c>
      <c r="G1125" s="2" t="s">
        <v>5579</v>
      </c>
      <c r="H1125" s="2" t="s">
        <v>5579</v>
      </c>
      <c r="I1125" s="2" t="s">
        <v>5579</v>
      </c>
      <c r="J1125" s="2" t="s">
        <v>5579</v>
      </c>
      <c r="K1125" s="2" t="s">
        <v>5579</v>
      </c>
      <c r="L1125" s="2" t="s">
        <v>8266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2:25" x14ac:dyDescent="0.2">
      <c r="B1126" t="s">
        <v>276</v>
      </c>
      <c r="C1126" s="2" t="s">
        <v>2246</v>
      </c>
      <c r="D1126" s="2" t="s">
        <v>5579</v>
      </c>
      <c r="E1126" s="2" t="s">
        <v>5579</v>
      </c>
      <c r="F1126" s="2" t="s">
        <v>5579</v>
      </c>
      <c r="G1126" s="2" t="s">
        <v>5579</v>
      </c>
      <c r="H1126" s="2" t="s">
        <v>5579</v>
      </c>
      <c r="I1126" s="2" t="s">
        <v>5579</v>
      </c>
      <c r="J1126" s="2" t="s">
        <v>5579</v>
      </c>
      <c r="K1126" s="2" t="s">
        <v>5579</v>
      </c>
      <c r="L1126" s="2" t="s">
        <v>5579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2:25" x14ac:dyDescent="0.2">
      <c r="B1127" t="s">
        <v>277</v>
      </c>
      <c r="C1127" s="2" t="s">
        <v>2250</v>
      </c>
      <c r="D1127" s="2" t="s">
        <v>5579</v>
      </c>
      <c r="E1127" s="2" t="s">
        <v>5579</v>
      </c>
      <c r="F1127" s="2" t="s">
        <v>5579</v>
      </c>
      <c r="G1127" s="2" t="s">
        <v>5579</v>
      </c>
      <c r="H1127" s="2" t="s">
        <v>5579</v>
      </c>
      <c r="I1127" s="2" t="s">
        <v>5579</v>
      </c>
      <c r="J1127" s="2" t="s">
        <v>5579</v>
      </c>
      <c r="K1127" s="2" t="s">
        <v>5579</v>
      </c>
      <c r="L1127" s="2" t="s">
        <v>5579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2:25" x14ac:dyDescent="0.2">
      <c r="B1128" t="s">
        <v>281</v>
      </c>
      <c r="C1128" s="2" t="s">
        <v>2263</v>
      </c>
      <c r="D1128" s="2" t="s">
        <v>5579</v>
      </c>
      <c r="E1128" s="2" t="s">
        <v>5579</v>
      </c>
      <c r="F1128" s="2" t="s">
        <v>5579</v>
      </c>
      <c r="G1128" s="2" t="s">
        <v>5579</v>
      </c>
      <c r="H1128" s="2" t="s">
        <v>5579</v>
      </c>
      <c r="I1128" s="2" t="s">
        <v>5579</v>
      </c>
      <c r="J1128" s="2" t="s">
        <v>5579</v>
      </c>
      <c r="K1128" s="2" t="s">
        <v>5579</v>
      </c>
      <c r="L1128" s="2" t="s">
        <v>5579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2:25" x14ac:dyDescent="0.2">
      <c r="B1129" t="s">
        <v>283</v>
      </c>
      <c r="C1129" s="2" t="s">
        <v>2270</v>
      </c>
      <c r="D1129" s="2" t="s">
        <v>5579</v>
      </c>
      <c r="E1129" s="2" t="s">
        <v>5579</v>
      </c>
      <c r="F1129" s="2" t="s">
        <v>5579</v>
      </c>
      <c r="G1129" s="2" t="s">
        <v>5579</v>
      </c>
      <c r="H1129" s="2" t="s">
        <v>5579</v>
      </c>
      <c r="I1129" s="2" t="s">
        <v>5579</v>
      </c>
      <c r="J1129" s="2" t="s">
        <v>5579</v>
      </c>
      <c r="K1129" s="2" t="s">
        <v>5579</v>
      </c>
      <c r="L1129" s="2" t="s">
        <v>5579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2:25" x14ac:dyDescent="0.2">
      <c r="B1130" t="s">
        <v>291</v>
      </c>
      <c r="C1130" s="2" t="s">
        <v>2298</v>
      </c>
      <c r="D1130" s="2" t="s">
        <v>5579</v>
      </c>
      <c r="E1130" s="2" t="s">
        <v>5579</v>
      </c>
      <c r="F1130" s="2" t="s">
        <v>5579</v>
      </c>
      <c r="G1130" s="2" t="s">
        <v>5563</v>
      </c>
      <c r="H1130" s="2" t="s">
        <v>5579</v>
      </c>
      <c r="I1130" s="2" t="s">
        <v>5579</v>
      </c>
      <c r="J1130" s="2" t="s">
        <v>5886</v>
      </c>
      <c r="K1130" s="2" t="s">
        <v>5579</v>
      </c>
      <c r="L1130" s="2" t="s">
        <v>8240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2:25" x14ac:dyDescent="0.2">
      <c r="B1131" t="s">
        <v>292</v>
      </c>
      <c r="C1131" s="2" t="s">
        <v>2302</v>
      </c>
      <c r="D1131" s="2" t="s">
        <v>5579</v>
      </c>
      <c r="E1131" s="2" t="s">
        <v>5579</v>
      </c>
      <c r="F1131" s="2" t="s">
        <v>5579</v>
      </c>
      <c r="G1131" s="2" t="s">
        <v>5579</v>
      </c>
      <c r="H1131" s="2" t="s">
        <v>5579</v>
      </c>
      <c r="I1131" s="2" t="s">
        <v>5579</v>
      </c>
      <c r="J1131" s="2" t="s">
        <v>5579</v>
      </c>
      <c r="K1131" s="2" t="s">
        <v>5579</v>
      </c>
      <c r="L1131" s="2" t="s">
        <v>8219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2:25" x14ac:dyDescent="0.2">
      <c r="B1132" t="s">
        <v>297</v>
      </c>
      <c r="C1132" s="2" t="s">
        <v>2320</v>
      </c>
      <c r="D1132" s="2" t="s">
        <v>5579</v>
      </c>
      <c r="E1132" s="2" t="s">
        <v>5579</v>
      </c>
      <c r="F1132" s="2" t="s">
        <v>5579</v>
      </c>
      <c r="G1132" s="2" t="s">
        <v>5886</v>
      </c>
      <c r="H1132" s="2" t="s">
        <v>5563</v>
      </c>
      <c r="I1132" s="2" t="s">
        <v>5579</v>
      </c>
      <c r="J1132" s="2" t="s">
        <v>5579</v>
      </c>
      <c r="K1132" s="2" t="s">
        <v>5579</v>
      </c>
      <c r="L1132" s="2" t="s">
        <v>8661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2:25" x14ac:dyDescent="0.2">
      <c r="B1133" t="s">
        <v>300</v>
      </c>
      <c r="C1133" s="2" t="s">
        <v>2330</v>
      </c>
      <c r="D1133" s="2" t="s">
        <v>5579</v>
      </c>
      <c r="E1133" s="2" t="s">
        <v>5579</v>
      </c>
      <c r="F1133" s="2" t="s">
        <v>5579</v>
      </c>
      <c r="G1133" s="2" t="s">
        <v>5579</v>
      </c>
      <c r="H1133" s="2" t="s">
        <v>5579</v>
      </c>
      <c r="I1133" s="2" t="s">
        <v>5579</v>
      </c>
      <c r="J1133" s="2" t="s">
        <v>5579</v>
      </c>
      <c r="K1133" s="2" t="s">
        <v>5579</v>
      </c>
      <c r="L1133" s="2" t="s">
        <v>8266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2:25" x14ac:dyDescent="0.2">
      <c r="B1134" t="s">
        <v>302</v>
      </c>
      <c r="C1134" s="2" t="s">
        <v>2334</v>
      </c>
      <c r="D1134" s="2" t="s">
        <v>5579</v>
      </c>
      <c r="E1134" s="2" t="s">
        <v>5579</v>
      </c>
      <c r="F1134" s="2" t="s">
        <v>5579</v>
      </c>
      <c r="G1134" s="2" t="s">
        <v>5579</v>
      </c>
      <c r="H1134" s="2" t="s">
        <v>5579</v>
      </c>
      <c r="I1134" s="2" t="s">
        <v>5579</v>
      </c>
      <c r="J1134" s="2" t="s">
        <v>5579</v>
      </c>
      <c r="K1134" s="2" t="s">
        <v>5579</v>
      </c>
      <c r="L1134" s="2" t="s">
        <v>8266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2:25" x14ac:dyDescent="0.2">
      <c r="B1135" t="s">
        <v>304</v>
      </c>
      <c r="C1135" s="2" t="s">
        <v>2340</v>
      </c>
      <c r="D1135" s="2" t="s">
        <v>5579</v>
      </c>
      <c r="E1135" s="2" t="s">
        <v>5579</v>
      </c>
      <c r="F1135" s="2" t="s">
        <v>5579</v>
      </c>
      <c r="G1135" s="2" t="s">
        <v>5579</v>
      </c>
      <c r="H1135" s="2" t="s">
        <v>5579</v>
      </c>
      <c r="I1135" s="2" t="s">
        <v>5579</v>
      </c>
      <c r="J1135" s="2" t="s">
        <v>5579</v>
      </c>
      <c r="K1135" s="2" t="s">
        <v>5579</v>
      </c>
      <c r="L1135" s="2" t="s">
        <v>8243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2:25" x14ac:dyDescent="0.2">
      <c r="B1136" t="s">
        <v>309</v>
      </c>
      <c r="C1136" s="2" t="s">
        <v>2352</v>
      </c>
      <c r="D1136" s="2" t="s">
        <v>5579</v>
      </c>
      <c r="E1136" s="2" t="s">
        <v>5579</v>
      </c>
      <c r="F1136" s="2" t="s">
        <v>5579</v>
      </c>
      <c r="G1136" s="2" t="s">
        <v>5579</v>
      </c>
      <c r="H1136" s="2" t="s">
        <v>5579</v>
      </c>
      <c r="I1136" s="2" t="s">
        <v>5579</v>
      </c>
      <c r="J1136" s="2" t="s">
        <v>5579</v>
      </c>
      <c r="K1136" s="2" t="s">
        <v>5579</v>
      </c>
      <c r="L1136" s="2" t="s">
        <v>8266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2:25" x14ac:dyDescent="0.2">
      <c r="B1137" t="s">
        <v>310</v>
      </c>
      <c r="C1137" s="2" t="s">
        <v>2354</v>
      </c>
      <c r="D1137" s="2" t="s">
        <v>5579</v>
      </c>
      <c r="E1137" s="2" t="s">
        <v>5579</v>
      </c>
      <c r="F1137" s="2" t="s">
        <v>5579</v>
      </c>
      <c r="G1137" s="2" t="s">
        <v>5579</v>
      </c>
      <c r="H1137" s="2" t="s">
        <v>5579</v>
      </c>
      <c r="I1137" s="2" t="s">
        <v>5579</v>
      </c>
      <c r="J1137" s="2" t="s">
        <v>5579</v>
      </c>
      <c r="K1137" s="2" t="s">
        <v>5579</v>
      </c>
      <c r="L1137" s="2" t="s">
        <v>5579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2:25" x14ac:dyDescent="0.2">
      <c r="B1138" t="s">
        <v>317</v>
      </c>
      <c r="C1138" s="2" t="s">
        <v>2372</v>
      </c>
      <c r="D1138" s="2" t="s">
        <v>5579</v>
      </c>
      <c r="E1138" s="2" t="s">
        <v>5579</v>
      </c>
      <c r="F1138" s="2" t="s">
        <v>5579</v>
      </c>
      <c r="G1138" s="2" t="s">
        <v>5579</v>
      </c>
      <c r="H1138" s="2" t="s">
        <v>5579</v>
      </c>
      <c r="I1138" s="2" t="s">
        <v>5579</v>
      </c>
      <c r="J1138" s="2" t="s">
        <v>5579</v>
      </c>
      <c r="K1138" s="2" t="s">
        <v>5579</v>
      </c>
      <c r="L1138" s="2" t="s">
        <v>5579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2:25" x14ac:dyDescent="0.2">
      <c r="B1139" t="s">
        <v>318</v>
      </c>
      <c r="C1139" s="2" t="s">
        <v>2374</v>
      </c>
      <c r="D1139" s="2" t="s">
        <v>5579</v>
      </c>
      <c r="E1139" s="2" t="s">
        <v>5579</v>
      </c>
      <c r="F1139" s="2" t="s">
        <v>5579</v>
      </c>
      <c r="G1139" s="2" t="s">
        <v>5579</v>
      </c>
      <c r="H1139" s="2" t="s">
        <v>5579</v>
      </c>
      <c r="I1139" s="2" t="s">
        <v>5579</v>
      </c>
      <c r="J1139" s="2" t="s">
        <v>5579</v>
      </c>
      <c r="K1139" s="2" t="s">
        <v>5579</v>
      </c>
      <c r="L1139" s="2" t="s">
        <v>5579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2:25" x14ac:dyDescent="0.2">
      <c r="B1140" t="s">
        <v>319</v>
      </c>
      <c r="C1140" s="2" t="s">
        <v>2378</v>
      </c>
      <c r="D1140" s="2" t="s">
        <v>5579</v>
      </c>
      <c r="E1140" s="2" t="s">
        <v>5579</v>
      </c>
      <c r="F1140" s="2" t="s">
        <v>5579</v>
      </c>
      <c r="G1140" s="2" t="s">
        <v>5579</v>
      </c>
      <c r="H1140" s="2" t="s">
        <v>5579</v>
      </c>
      <c r="I1140" s="2" t="s">
        <v>5579</v>
      </c>
      <c r="J1140" s="2" t="s">
        <v>5579</v>
      </c>
      <c r="K1140" s="2" t="s">
        <v>5579</v>
      </c>
      <c r="L1140" s="2" t="s">
        <v>5579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2:25" x14ac:dyDescent="0.2">
      <c r="B1141" t="s">
        <v>322</v>
      </c>
      <c r="C1141" s="2" t="s">
        <v>2390</v>
      </c>
      <c r="D1141" s="2" t="s">
        <v>5579</v>
      </c>
      <c r="E1141" s="2" t="s">
        <v>5579</v>
      </c>
      <c r="F1141" s="2" t="s">
        <v>5579</v>
      </c>
      <c r="G1141" s="2" t="s">
        <v>5579</v>
      </c>
      <c r="H1141" s="2" t="s">
        <v>5579</v>
      </c>
      <c r="I1141" s="2" t="s">
        <v>5579</v>
      </c>
      <c r="J1141" s="2" t="s">
        <v>5579</v>
      </c>
      <c r="K1141" s="2" t="s">
        <v>5579</v>
      </c>
      <c r="L1141" s="2" t="s">
        <v>8662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2:25" x14ac:dyDescent="0.2">
      <c r="B1142" t="s">
        <v>324</v>
      </c>
      <c r="C1142" s="2" t="s">
        <v>2394</v>
      </c>
      <c r="D1142" s="2" t="s">
        <v>5579</v>
      </c>
      <c r="E1142" s="2" t="s">
        <v>5579</v>
      </c>
      <c r="F1142" s="2" t="s">
        <v>5579</v>
      </c>
      <c r="G1142" s="2" t="s">
        <v>5579</v>
      </c>
      <c r="H1142" s="2" t="s">
        <v>5579</v>
      </c>
      <c r="I1142" s="2" t="s">
        <v>5579</v>
      </c>
      <c r="J1142" s="2" t="s">
        <v>5579</v>
      </c>
      <c r="K1142" s="2" t="s">
        <v>5579</v>
      </c>
      <c r="L1142" s="2" t="s">
        <v>8243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2:25" x14ac:dyDescent="0.2">
      <c r="B1143" t="s">
        <v>325</v>
      </c>
      <c r="C1143" s="2" t="s">
        <v>2396</v>
      </c>
      <c r="D1143" s="2" t="s">
        <v>5579</v>
      </c>
      <c r="E1143" s="2" t="s">
        <v>5579</v>
      </c>
      <c r="F1143" s="2" t="s">
        <v>5579</v>
      </c>
      <c r="G1143" s="2" t="s">
        <v>5579</v>
      </c>
      <c r="H1143" s="2" t="s">
        <v>5579</v>
      </c>
      <c r="I1143" s="2" t="s">
        <v>5579</v>
      </c>
      <c r="J1143" s="2" t="s">
        <v>5579</v>
      </c>
      <c r="K1143" s="2" t="s">
        <v>5579</v>
      </c>
      <c r="L1143" s="2" t="s">
        <v>5579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2:25" x14ac:dyDescent="0.2">
      <c r="B1144" t="s">
        <v>326</v>
      </c>
      <c r="C1144" s="2" t="s">
        <v>2398</v>
      </c>
      <c r="D1144" s="2" t="s">
        <v>5579</v>
      </c>
      <c r="E1144" s="2" t="s">
        <v>5579</v>
      </c>
      <c r="F1144" s="2" t="s">
        <v>5563</v>
      </c>
      <c r="G1144" s="2" t="s">
        <v>5886</v>
      </c>
      <c r="H1144" s="2" t="s">
        <v>5579</v>
      </c>
      <c r="I1144" s="2" t="s">
        <v>5579</v>
      </c>
      <c r="J1144" s="2" t="s">
        <v>5579</v>
      </c>
      <c r="K1144" s="2" t="s">
        <v>5579</v>
      </c>
      <c r="L1144" s="2" t="s">
        <v>8663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2:25" x14ac:dyDescent="0.2">
      <c r="B1145" t="s">
        <v>328</v>
      </c>
      <c r="C1145" s="2" t="s">
        <v>2406</v>
      </c>
      <c r="D1145" s="2" t="s">
        <v>5579</v>
      </c>
      <c r="E1145" s="2" t="s">
        <v>5579</v>
      </c>
      <c r="F1145" s="2" t="s">
        <v>5579</v>
      </c>
      <c r="G1145" s="2" t="s">
        <v>5579</v>
      </c>
      <c r="H1145" s="2" t="s">
        <v>5579</v>
      </c>
      <c r="I1145" s="2" t="s">
        <v>5579</v>
      </c>
      <c r="J1145" s="2" t="s">
        <v>5579</v>
      </c>
      <c r="K1145" s="2" t="s">
        <v>5579</v>
      </c>
      <c r="L1145" s="2" t="s">
        <v>8664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2:25" x14ac:dyDescent="0.2">
      <c r="B1146" t="s">
        <v>329</v>
      </c>
      <c r="C1146" s="2" t="s">
        <v>2407</v>
      </c>
      <c r="D1146" s="2" t="s">
        <v>5579</v>
      </c>
      <c r="E1146" s="2" t="s">
        <v>5579</v>
      </c>
      <c r="F1146" s="2" t="s">
        <v>5579</v>
      </c>
      <c r="G1146" s="2" t="s">
        <v>5579</v>
      </c>
      <c r="H1146" s="2" t="s">
        <v>5579</v>
      </c>
      <c r="I1146" s="2" t="s">
        <v>5579</v>
      </c>
      <c r="J1146" s="2" t="s">
        <v>5579</v>
      </c>
      <c r="K1146" s="2" t="s">
        <v>5579</v>
      </c>
      <c r="L1146" s="2" t="s">
        <v>5579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2:25" x14ac:dyDescent="0.2">
      <c r="B1147" t="s">
        <v>333</v>
      </c>
      <c r="C1147" s="2" t="s">
        <v>2419</v>
      </c>
      <c r="D1147" s="2" t="s">
        <v>5579</v>
      </c>
      <c r="E1147" s="2" t="s">
        <v>5579</v>
      </c>
      <c r="F1147" s="2" t="s">
        <v>5579</v>
      </c>
      <c r="G1147" s="2" t="s">
        <v>5579</v>
      </c>
      <c r="H1147" s="2" t="s">
        <v>5579</v>
      </c>
      <c r="I1147" s="2" t="s">
        <v>5579</v>
      </c>
      <c r="J1147" s="2" t="s">
        <v>5579</v>
      </c>
      <c r="K1147" s="2" t="s">
        <v>5579</v>
      </c>
      <c r="L1147" s="2" t="s">
        <v>5579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2:25" x14ac:dyDescent="0.2">
      <c r="B1148" t="s">
        <v>337</v>
      </c>
      <c r="C1148" s="2" t="s">
        <v>2430</v>
      </c>
      <c r="D1148" s="2" t="s">
        <v>5579</v>
      </c>
      <c r="E1148" s="2" t="s">
        <v>5579</v>
      </c>
      <c r="F1148" s="2" t="s">
        <v>5579</v>
      </c>
      <c r="G1148" s="2" t="s">
        <v>5886</v>
      </c>
      <c r="H1148" s="2" t="s">
        <v>5579</v>
      </c>
      <c r="I1148" s="2" t="s">
        <v>5563</v>
      </c>
      <c r="J1148" s="2" t="s">
        <v>5579</v>
      </c>
      <c r="K1148" s="2" t="s">
        <v>5579</v>
      </c>
      <c r="L1148" s="2" t="s">
        <v>8665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2:25" x14ac:dyDescent="0.2">
      <c r="B1149" t="s">
        <v>338</v>
      </c>
      <c r="C1149" s="2" t="s">
        <v>2434</v>
      </c>
      <c r="D1149" s="2" t="s">
        <v>5579</v>
      </c>
      <c r="E1149" s="2" t="s">
        <v>5579</v>
      </c>
      <c r="F1149" s="2" t="s">
        <v>5579</v>
      </c>
      <c r="G1149" s="2" t="s">
        <v>5579</v>
      </c>
      <c r="H1149" s="2" t="s">
        <v>5579</v>
      </c>
      <c r="I1149" s="2" t="s">
        <v>5579</v>
      </c>
      <c r="J1149" s="2" t="s">
        <v>5579</v>
      </c>
      <c r="K1149" s="2" t="s">
        <v>5579</v>
      </c>
      <c r="L1149" s="2" t="s">
        <v>5579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2:25" x14ac:dyDescent="0.2">
      <c r="B1150" t="s">
        <v>350</v>
      </c>
      <c r="C1150" s="2" t="s">
        <v>2476</v>
      </c>
      <c r="D1150" s="2" t="s">
        <v>5579</v>
      </c>
      <c r="E1150" s="2" t="s">
        <v>5579</v>
      </c>
      <c r="F1150" s="2" t="s">
        <v>5579</v>
      </c>
      <c r="G1150" s="2" t="s">
        <v>5579</v>
      </c>
      <c r="H1150" s="2" t="s">
        <v>5579</v>
      </c>
      <c r="I1150" s="2" t="s">
        <v>5579</v>
      </c>
      <c r="J1150" s="2" t="s">
        <v>5579</v>
      </c>
      <c r="K1150" s="2" t="s">
        <v>5579</v>
      </c>
      <c r="L1150" s="2" t="s">
        <v>8666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2:25" x14ac:dyDescent="0.2">
      <c r="B1151" t="s">
        <v>353</v>
      </c>
      <c r="C1151" s="2" t="s">
        <v>2484</v>
      </c>
      <c r="D1151" s="2" t="s">
        <v>5579</v>
      </c>
      <c r="E1151" s="2" t="s">
        <v>5579</v>
      </c>
      <c r="F1151" s="2" t="s">
        <v>5579</v>
      </c>
      <c r="G1151" s="2" t="s">
        <v>5579</v>
      </c>
      <c r="H1151" s="2" t="s">
        <v>5579</v>
      </c>
      <c r="I1151" s="2" t="s">
        <v>5579</v>
      </c>
      <c r="J1151" s="2" t="s">
        <v>5579</v>
      </c>
      <c r="K1151" s="2" t="s">
        <v>5579</v>
      </c>
      <c r="L1151" s="2" t="s">
        <v>5579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2:25" x14ac:dyDescent="0.2">
      <c r="B1152" t="s">
        <v>354</v>
      </c>
      <c r="C1152" s="2" t="s">
        <v>2488</v>
      </c>
      <c r="D1152" s="2" t="s">
        <v>5579</v>
      </c>
      <c r="E1152" s="2" t="s">
        <v>5579</v>
      </c>
      <c r="F1152" s="2" t="s">
        <v>5579</v>
      </c>
      <c r="G1152" s="2" t="s">
        <v>5579</v>
      </c>
      <c r="H1152" s="2" t="s">
        <v>5579</v>
      </c>
      <c r="I1152" s="2" t="s">
        <v>5579</v>
      </c>
      <c r="J1152" s="2" t="s">
        <v>5579</v>
      </c>
      <c r="K1152" s="2" t="s">
        <v>5579</v>
      </c>
      <c r="L1152" s="2" t="s">
        <v>8236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2:25" x14ac:dyDescent="0.2">
      <c r="B1153" t="s">
        <v>357</v>
      </c>
      <c r="C1153" s="2" t="s">
        <v>2498</v>
      </c>
      <c r="D1153" s="2" t="s">
        <v>5579</v>
      </c>
      <c r="E1153" s="2" t="s">
        <v>5579</v>
      </c>
      <c r="F1153" s="2" t="s">
        <v>5579</v>
      </c>
      <c r="G1153" s="2" t="s">
        <v>5579</v>
      </c>
      <c r="H1153" s="2" t="s">
        <v>5579</v>
      </c>
      <c r="I1153" s="2" t="s">
        <v>5579</v>
      </c>
      <c r="J1153" s="2" t="s">
        <v>5579</v>
      </c>
      <c r="K1153" s="2" t="s">
        <v>5579</v>
      </c>
      <c r="L1153" s="2" t="s">
        <v>5579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2:25" x14ac:dyDescent="0.2">
      <c r="B1154" t="s">
        <v>362</v>
      </c>
      <c r="C1154" s="2" t="s">
        <v>2510</v>
      </c>
      <c r="D1154" s="2" t="s">
        <v>5579</v>
      </c>
      <c r="E1154" s="2" t="s">
        <v>5579</v>
      </c>
      <c r="F1154" s="2" t="s">
        <v>5579</v>
      </c>
      <c r="G1154" s="2" t="s">
        <v>5579</v>
      </c>
      <c r="H1154" s="2" t="s">
        <v>5579</v>
      </c>
      <c r="I1154" s="2" t="s">
        <v>5579</v>
      </c>
      <c r="J1154" s="2" t="s">
        <v>5579</v>
      </c>
      <c r="K1154" s="2" t="s">
        <v>5579</v>
      </c>
      <c r="L1154" s="2" t="s">
        <v>5579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2:25" x14ac:dyDescent="0.2">
      <c r="B1155" t="s">
        <v>363</v>
      </c>
      <c r="C1155" s="2" t="s">
        <v>2511</v>
      </c>
      <c r="D1155" s="2" t="s">
        <v>5579</v>
      </c>
      <c r="E1155" s="2" t="s">
        <v>5579</v>
      </c>
      <c r="F1155" s="2" t="s">
        <v>5579</v>
      </c>
      <c r="G1155" s="2" t="s">
        <v>5579</v>
      </c>
      <c r="H1155" s="2" t="s">
        <v>5579</v>
      </c>
      <c r="I1155" s="2" t="s">
        <v>5579</v>
      </c>
      <c r="J1155" s="2" t="s">
        <v>5579</v>
      </c>
      <c r="K1155" s="2" t="s">
        <v>5579</v>
      </c>
      <c r="L1155" s="2" t="s">
        <v>5579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2:25" x14ac:dyDescent="0.2">
      <c r="B1156" t="s">
        <v>366</v>
      </c>
      <c r="C1156" s="2" t="s">
        <v>2521</v>
      </c>
      <c r="D1156" s="2" t="s">
        <v>5579</v>
      </c>
      <c r="E1156" s="2" t="s">
        <v>5579</v>
      </c>
      <c r="F1156" s="2" t="s">
        <v>5579</v>
      </c>
      <c r="G1156" s="2" t="s">
        <v>5579</v>
      </c>
      <c r="H1156" s="2" t="s">
        <v>5579</v>
      </c>
      <c r="I1156" s="2" t="s">
        <v>5579</v>
      </c>
      <c r="J1156" s="2" t="s">
        <v>5579</v>
      </c>
      <c r="K1156" s="2" t="s">
        <v>5579</v>
      </c>
      <c r="L1156" s="2" t="s">
        <v>5579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2:25" x14ac:dyDescent="0.2">
      <c r="B1157" t="s">
        <v>369</v>
      </c>
      <c r="C1157" s="2" t="s">
        <v>2531</v>
      </c>
      <c r="D1157" s="2" t="s">
        <v>5579</v>
      </c>
      <c r="E1157" s="2" t="s">
        <v>5579</v>
      </c>
      <c r="F1157" s="2" t="s">
        <v>5579</v>
      </c>
      <c r="G1157" s="2" t="s">
        <v>5579</v>
      </c>
      <c r="H1157" s="2" t="s">
        <v>5579</v>
      </c>
      <c r="I1157" s="2" t="s">
        <v>5579</v>
      </c>
      <c r="J1157" s="2" t="s">
        <v>5579</v>
      </c>
      <c r="K1157" s="2" t="s">
        <v>5579</v>
      </c>
      <c r="L1157" s="2" t="s">
        <v>5579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2:25" x14ac:dyDescent="0.2">
      <c r="B1158" t="s">
        <v>374</v>
      </c>
      <c r="C1158" s="2" t="s">
        <v>2542</v>
      </c>
      <c r="D1158" s="2" t="s">
        <v>5579</v>
      </c>
      <c r="E1158" s="2" t="s">
        <v>5579</v>
      </c>
      <c r="F1158" s="2" t="s">
        <v>5579</v>
      </c>
      <c r="G1158" s="2" t="s">
        <v>5579</v>
      </c>
      <c r="H1158" s="2" t="s">
        <v>5579</v>
      </c>
      <c r="I1158" s="2" t="s">
        <v>5579</v>
      </c>
      <c r="J1158" s="2" t="s">
        <v>5579</v>
      </c>
      <c r="K1158" s="2" t="s">
        <v>5579</v>
      </c>
      <c r="L1158" s="2" t="s">
        <v>5579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2:25" x14ac:dyDescent="0.2">
      <c r="B1159" t="s">
        <v>376</v>
      </c>
      <c r="C1159" s="2" t="s">
        <v>2547</v>
      </c>
      <c r="D1159" s="2" t="s">
        <v>5579</v>
      </c>
      <c r="E1159" s="2" t="s">
        <v>5579</v>
      </c>
      <c r="F1159" s="2" t="s">
        <v>5579</v>
      </c>
      <c r="G1159" s="2" t="s">
        <v>5579</v>
      </c>
      <c r="H1159" s="2" t="s">
        <v>5579</v>
      </c>
      <c r="I1159" s="2" t="s">
        <v>5579</v>
      </c>
      <c r="J1159" s="2" t="s">
        <v>5579</v>
      </c>
      <c r="K1159" s="2" t="s">
        <v>5579</v>
      </c>
      <c r="L1159" s="2" t="s">
        <v>5579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2:25" x14ac:dyDescent="0.2">
      <c r="B1160" t="s">
        <v>382</v>
      </c>
      <c r="C1160" s="2" t="s">
        <v>2561</v>
      </c>
      <c r="D1160" s="2" t="s">
        <v>5579</v>
      </c>
      <c r="E1160" s="2" t="s">
        <v>5579</v>
      </c>
      <c r="F1160" s="2" t="s">
        <v>5579</v>
      </c>
      <c r="G1160" s="2" t="s">
        <v>5579</v>
      </c>
      <c r="H1160" s="2" t="s">
        <v>5579</v>
      </c>
      <c r="I1160" s="2" t="s">
        <v>5579</v>
      </c>
      <c r="J1160" s="2" t="s">
        <v>5579</v>
      </c>
      <c r="K1160" s="2" t="s">
        <v>5579</v>
      </c>
      <c r="L1160" s="2" t="s">
        <v>5579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2:25" x14ac:dyDescent="0.2">
      <c r="B1161" t="s">
        <v>383</v>
      </c>
      <c r="C1161" s="2" t="s">
        <v>2565</v>
      </c>
      <c r="D1161" s="2" t="s">
        <v>5579</v>
      </c>
      <c r="E1161" s="2" t="s">
        <v>5579</v>
      </c>
      <c r="F1161" s="2" t="s">
        <v>5563</v>
      </c>
      <c r="G1161" s="2" t="s">
        <v>5579</v>
      </c>
      <c r="H1161" s="2" t="s">
        <v>5579</v>
      </c>
      <c r="I1161" s="2" t="s">
        <v>5886</v>
      </c>
      <c r="J1161" s="2" t="s">
        <v>5579</v>
      </c>
      <c r="K1161" s="2" t="s">
        <v>5579</v>
      </c>
      <c r="L1161" s="2" t="s">
        <v>7885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2:25" x14ac:dyDescent="0.2">
      <c r="B1162" t="s">
        <v>384</v>
      </c>
      <c r="C1162" s="2" t="s">
        <v>2569</v>
      </c>
      <c r="D1162" s="2" t="s">
        <v>5579</v>
      </c>
      <c r="E1162" s="2" t="s">
        <v>5579</v>
      </c>
      <c r="F1162" s="2" t="s">
        <v>5579</v>
      </c>
      <c r="G1162" s="2" t="s">
        <v>5579</v>
      </c>
      <c r="H1162" s="2" t="s">
        <v>5579</v>
      </c>
      <c r="I1162" s="2" t="s">
        <v>5579</v>
      </c>
      <c r="J1162" s="2" t="s">
        <v>5579</v>
      </c>
      <c r="K1162" s="2" t="s">
        <v>5579</v>
      </c>
      <c r="L1162" s="2" t="s">
        <v>5579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2:25" x14ac:dyDescent="0.2">
      <c r="B1163" t="s">
        <v>385</v>
      </c>
      <c r="C1163" s="2" t="s">
        <v>2573</v>
      </c>
      <c r="D1163" s="2" t="s">
        <v>5579</v>
      </c>
      <c r="E1163" s="2" t="s">
        <v>5579</v>
      </c>
      <c r="F1163" s="2" t="s">
        <v>5579</v>
      </c>
      <c r="G1163" s="2" t="s">
        <v>5579</v>
      </c>
      <c r="H1163" s="2" t="s">
        <v>5579</v>
      </c>
      <c r="I1163" s="2" t="s">
        <v>5579</v>
      </c>
      <c r="J1163" s="2" t="s">
        <v>5579</v>
      </c>
      <c r="K1163" s="2" t="s">
        <v>5579</v>
      </c>
      <c r="L1163" s="2" t="s">
        <v>5579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2:25" x14ac:dyDescent="0.2">
      <c r="B1164" t="s">
        <v>388</v>
      </c>
      <c r="C1164" s="2" t="s">
        <v>2583</v>
      </c>
      <c r="D1164" s="2" t="s">
        <v>5579</v>
      </c>
      <c r="E1164" s="2" t="s">
        <v>5579</v>
      </c>
      <c r="F1164" s="2" t="s">
        <v>5579</v>
      </c>
      <c r="G1164" s="2" t="s">
        <v>5579</v>
      </c>
      <c r="H1164" s="2" t="s">
        <v>5579</v>
      </c>
      <c r="I1164" s="2" t="s">
        <v>5579</v>
      </c>
      <c r="J1164" s="2" t="s">
        <v>5579</v>
      </c>
      <c r="K1164" s="2" t="s">
        <v>5579</v>
      </c>
      <c r="L1164" s="2" t="s">
        <v>5579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2:25" x14ac:dyDescent="0.2">
      <c r="B1165" t="s">
        <v>389</v>
      </c>
      <c r="C1165" s="2" t="s">
        <v>2587</v>
      </c>
      <c r="D1165" s="2" t="s">
        <v>5579</v>
      </c>
      <c r="E1165" s="2" t="s">
        <v>5579</v>
      </c>
      <c r="F1165" s="2" t="s">
        <v>5579</v>
      </c>
      <c r="G1165" s="2" t="s">
        <v>5579</v>
      </c>
      <c r="H1165" s="2" t="s">
        <v>5579</v>
      </c>
      <c r="I1165" s="2" t="s">
        <v>5579</v>
      </c>
      <c r="J1165" s="2" t="s">
        <v>5579</v>
      </c>
      <c r="K1165" s="2" t="s">
        <v>5579</v>
      </c>
      <c r="L1165" s="2" t="s">
        <v>5579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2:25" x14ac:dyDescent="0.2">
      <c r="B1166" t="s">
        <v>394</v>
      </c>
      <c r="C1166" s="2" t="s">
        <v>2597</v>
      </c>
      <c r="D1166" s="2" t="s">
        <v>5579</v>
      </c>
      <c r="E1166" s="2" t="s">
        <v>5579</v>
      </c>
      <c r="F1166" s="2" t="s">
        <v>5579</v>
      </c>
      <c r="G1166" s="2" t="s">
        <v>5579</v>
      </c>
      <c r="H1166" s="2" t="s">
        <v>5579</v>
      </c>
      <c r="I1166" s="2" t="s">
        <v>5579</v>
      </c>
      <c r="J1166" s="2" t="s">
        <v>5579</v>
      </c>
      <c r="K1166" s="2" t="s">
        <v>5579</v>
      </c>
      <c r="L1166" s="2" t="s">
        <v>5579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2:25" x14ac:dyDescent="0.2">
      <c r="B1167" t="s">
        <v>403</v>
      </c>
      <c r="C1167" s="2" t="s">
        <v>2628</v>
      </c>
      <c r="D1167" s="2" t="s">
        <v>5579</v>
      </c>
      <c r="E1167" s="2" t="s">
        <v>5579</v>
      </c>
      <c r="F1167" s="2" t="s">
        <v>5579</v>
      </c>
      <c r="G1167" s="2" t="s">
        <v>5579</v>
      </c>
      <c r="H1167" s="2" t="s">
        <v>5579</v>
      </c>
      <c r="I1167" s="2" t="s">
        <v>5579</v>
      </c>
      <c r="J1167" s="2" t="s">
        <v>5579</v>
      </c>
      <c r="K1167" s="2" t="s">
        <v>5579</v>
      </c>
      <c r="L1167" s="2" t="s">
        <v>5579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2:25" x14ac:dyDescent="0.2">
      <c r="B1168" t="s">
        <v>405</v>
      </c>
      <c r="C1168" s="2" t="s">
        <v>2632</v>
      </c>
      <c r="D1168" s="2" t="s">
        <v>5579</v>
      </c>
      <c r="E1168" s="2" t="s">
        <v>5579</v>
      </c>
      <c r="F1168" s="2" t="s">
        <v>5579</v>
      </c>
      <c r="G1168" s="2" t="s">
        <v>5579</v>
      </c>
      <c r="H1168" s="2" t="s">
        <v>5579</v>
      </c>
      <c r="I1168" s="2" t="s">
        <v>5579</v>
      </c>
      <c r="J1168" s="2" t="s">
        <v>5579</v>
      </c>
      <c r="K1168" s="2" t="s">
        <v>5579</v>
      </c>
      <c r="L1168" s="2" t="s">
        <v>8217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2:25" x14ac:dyDescent="0.2">
      <c r="B1169" t="s">
        <v>408</v>
      </c>
      <c r="C1169" s="2" t="s">
        <v>2642</v>
      </c>
      <c r="D1169" s="2" t="s">
        <v>5579</v>
      </c>
      <c r="E1169" s="2" t="s">
        <v>5579</v>
      </c>
      <c r="F1169" s="2" t="s">
        <v>5579</v>
      </c>
      <c r="G1169" s="2" t="s">
        <v>5579</v>
      </c>
      <c r="H1169" s="2" t="s">
        <v>5579</v>
      </c>
      <c r="I1169" s="2" t="s">
        <v>5579</v>
      </c>
      <c r="J1169" s="2" t="s">
        <v>5579</v>
      </c>
      <c r="K1169" s="2" t="s">
        <v>5579</v>
      </c>
      <c r="L1169" s="2" t="s">
        <v>8318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2:25" x14ac:dyDescent="0.2">
      <c r="B1170" t="s">
        <v>409</v>
      </c>
      <c r="C1170" s="2" t="s">
        <v>2644</v>
      </c>
      <c r="D1170" s="2" t="s">
        <v>5579</v>
      </c>
      <c r="E1170" s="2" t="s">
        <v>5579</v>
      </c>
      <c r="F1170" s="2" t="s">
        <v>5579</v>
      </c>
      <c r="G1170" s="2" t="s">
        <v>5579</v>
      </c>
      <c r="H1170" s="2" t="s">
        <v>5579</v>
      </c>
      <c r="I1170" s="2" t="s">
        <v>5579</v>
      </c>
      <c r="J1170" s="2" t="s">
        <v>5579</v>
      </c>
      <c r="K1170" s="2" t="s">
        <v>5579</v>
      </c>
      <c r="L1170" s="2" t="s">
        <v>5579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2:25" x14ac:dyDescent="0.2">
      <c r="B1171" t="s">
        <v>413</v>
      </c>
      <c r="C1171" s="2" t="s">
        <v>2656</v>
      </c>
      <c r="D1171" s="2" t="s">
        <v>5579</v>
      </c>
      <c r="E1171" s="2" t="s">
        <v>5579</v>
      </c>
      <c r="F1171" s="2" t="s">
        <v>5579</v>
      </c>
      <c r="G1171" s="2" t="s">
        <v>5579</v>
      </c>
      <c r="H1171" s="2" t="s">
        <v>5579</v>
      </c>
      <c r="I1171" s="2" t="s">
        <v>5579</v>
      </c>
      <c r="J1171" s="2" t="s">
        <v>5579</v>
      </c>
      <c r="K1171" s="2" t="s">
        <v>5579</v>
      </c>
      <c r="L1171" s="2" t="s">
        <v>5579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2:25" x14ac:dyDescent="0.2">
      <c r="B1172" t="s">
        <v>420</v>
      </c>
      <c r="C1172" s="2" t="s">
        <v>2676</v>
      </c>
      <c r="D1172" s="2" t="s">
        <v>5579</v>
      </c>
      <c r="E1172" s="2" t="s">
        <v>5579</v>
      </c>
      <c r="F1172" s="2" t="s">
        <v>5579</v>
      </c>
      <c r="G1172" s="2" t="s">
        <v>5579</v>
      </c>
      <c r="H1172" s="2" t="s">
        <v>5579</v>
      </c>
      <c r="I1172" s="2" t="s">
        <v>5579</v>
      </c>
      <c r="J1172" s="2" t="s">
        <v>5579</v>
      </c>
      <c r="K1172" s="2" t="s">
        <v>5579</v>
      </c>
      <c r="L1172" s="2" t="s">
        <v>5579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2:25" x14ac:dyDescent="0.2">
      <c r="B1173" t="s">
        <v>425</v>
      </c>
      <c r="C1173" s="2" t="s">
        <v>2684</v>
      </c>
      <c r="D1173" s="2" t="s">
        <v>5579</v>
      </c>
      <c r="E1173" s="2" t="s">
        <v>5579</v>
      </c>
      <c r="F1173" s="2" t="s">
        <v>5579</v>
      </c>
      <c r="G1173" s="2" t="s">
        <v>5579</v>
      </c>
      <c r="H1173" s="2" t="s">
        <v>5579</v>
      </c>
      <c r="I1173" s="2" t="s">
        <v>5579</v>
      </c>
      <c r="J1173" s="2" t="s">
        <v>5579</v>
      </c>
      <c r="K1173" s="2" t="s">
        <v>5579</v>
      </c>
      <c r="L1173" s="2" t="s">
        <v>8239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2:25" x14ac:dyDescent="0.2">
      <c r="B1174" t="s">
        <v>438</v>
      </c>
      <c r="C1174" s="2" t="s">
        <v>2725</v>
      </c>
      <c r="D1174" s="2" t="s">
        <v>5579</v>
      </c>
      <c r="E1174" s="2" t="s">
        <v>5579</v>
      </c>
      <c r="F1174" s="2" t="s">
        <v>5563</v>
      </c>
      <c r="G1174" s="2" t="s">
        <v>5886</v>
      </c>
      <c r="H1174" s="2" t="s">
        <v>7577</v>
      </c>
      <c r="I1174" s="2" t="s">
        <v>5563</v>
      </c>
      <c r="J1174" s="2" t="s">
        <v>5563</v>
      </c>
      <c r="K1174" s="2" t="s">
        <v>5579</v>
      </c>
      <c r="L1174" s="2" t="s">
        <v>8667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2:25" x14ac:dyDescent="0.2">
      <c r="B1175" t="s">
        <v>449</v>
      </c>
      <c r="C1175" s="2" t="s">
        <v>2743</v>
      </c>
      <c r="D1175" s="2" t="s">
        <v>5579</v>
      </c>
      <c r="E1175" s="2" t="s">
        <v>5579</v>
      </c>
      <c r="F1175" s="2" t="s">
        <v>5579</v>
      </c>
      <c r="G1175" s="2" t="s">
        <v>5579</v>
      </c>
      <c r="H1175" s="2" t="s">
        <v>5579</v>
      </c>
      <c r="I1175" s="2" t="s">
        <v>5579</v>
      </c>
      <c r="J1175" s="2" t="s">
        <v>5579</v>
      </c>
      <c r="K1175" s="2" t="s">
        <v>5579</v>
      </c>
      <c r="L1175" s="2" t="s">
        <v>8236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2:25" x14ac:dyDescent="0.2">
      <c r="B1176" t="s">
        <v>451</v>
      </c>
      <c r="C1176" s="2" t="s">
        <v>2592</v>
      </c>
      <c r="D1176" s="2" t="s">
        <v>5579</v>
      </c>
      <c r="E1176" s="2" t="s">
        <v>5579</v>
      </c>
      <c r="F1176" s="2" t="s">
        <v>5579</v>
      </c>
      <c r="G1176" s="2" t="s">
        <v>5579</v>
      </c>
      <c r="H1176" s="2" t="s">
        <v>5579</v>
      </c>
      <c r="I1176" s="2" t="s">
        <v>5579</v>
      </c>
      <c r="J1176" s="2" t="s">
        <v>5579</v>
      </c>
      <c r="K1176" s="2" t="s">
        <v>5579</v>
      </c>
      <c r="L1176" s="2" t="s">
        <v>5579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2:25" x14ac:dyDescent="0.2">
      <c r="B1177" t="s">
        <v>454</v>
      </c>
      <c r="C1177" s="2" t="s">
        <v>2756</v>
      </c>
      <c r="D1177" s="2" t="s">
        <v>5579</v>
      </c>
      <c r="E1177" s="2" t="s">
        <v>5579</v>
      </c>
      <c r="F1177" s="2" t="s">
        <v>5579</v>
      </c>
      <c r="G1177" s="2" t="s">
        <v>5579</v>
      </c>
      <c r="H1177" s="2" t="s">
        <v>5579</v>
      </c>
      <c r="I1177" s="2" t="s">
        <v>5579</v>
      </c>
      <c r="J1177" s="2" t="s">
        <v>5579</v>
      </c>
      <c r="K1177" s="2" t="s">
        <v>5579</v>
      </c>
      <c r="L1177" s="2" t="s">
        <v>5579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2:25" x14ac:dyDescent="0.2">
      <c r="B1178" t="s">
        <v>455</v>
      </c>
      <c r="C1178" s="2" t="s">
        <v>2760</v>
      </c>
      <c r="D1178" s="2" t="s">
        <v>5579</v>
      </c>
      <c r="E1178" s="2" t="s">
        <v>5579</v>
      </c>
      <c r="F1178" s="2" t="s">
        <v>5579</v>
      </c>
      <c r="G1178" s="2" t="s">
        <v>5579</v>
      </c>
      <c r="H1178" s="2" t="s">
        <v>5579</v>
      </c>
      <c r="I1178" s="2" t="s">
        <v>5579</v>
      </c>
      <c r="J1178" s="2" t="s">
        <v>5579</v>
      </c>
      <c r="K1178" s="2" t="s">
        <v>5579</v>
      </c>
      <c r="L1178" s="2" t="s">
        <v>5579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2:25" x14ac:dyDescent="0.2">
      <c r="B1179" t="s">
        <v>458</v>
      </c>
      <c r="C1179" s="2" t="s">
        <v>2768</v>
      </c>
      <c r="D1179" s="2" t="s">
        <v>5579</v>
      </c>
      <c r="E1179" s="2" t="s">
        <v>5579</v>
      </c>
      <c r="F1179" s="2" t="s">
        <v>5579</v>
      </c>
      <c r="G1179" s="2" t="s">
        <v>5579</v>
      </c>
      <c r="H1179" s="2" t="s">
        <v>5579</v>
      </c>
      <c r="I1179" s="2" t="s">
        <v>5579</v>
      </c>
      <c r="J1179" s="2" t="s">
        <v>5579</v>
      </c>
      <c r="K1179" s="2" t="s">
        <v>5579</v>
      </c>
      <c r="L1179" s="2" t="s">
        <v>5579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2:25" x14ac:dyDescent="0.2">
      <c r="B1180" t="s">
        <v>462</v>
      </c>
      <c r="C1180" s="2" t="s">
        <v>2775</v>
      </c>
      <c r="D1180" s="2" t="s">
        <v>5579</v>
      </c>
      <c r="E1180" s="2" t="s">
        <v>5579</v>
      </c>
      <c r="F1180" s="2" t="s">
        <v>5579</v>
      </c>
      <c r="G1180" s="2" t="s">
        <v>5579</v>
      </c>
      <c r="H1180" s="2" t="s">
        <v>5579</v>
      </c>
      <c r="I1180" s="2" t="s">
        <v>5579</v>
      </c>
      <c r="J1180" s="2" t="s">
        <v>5579</v>
      </c>
      <c r="K1180" s="2" t="s">
        <v>5579</v>
      </c>
      <c r="L1180" s="2" t="s">
        <v>8239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2:25" x14ac:dyDescent="0.2">
      <c r="B1181" t="s">
        <v>466</v>
      </c>
      <c r="C1181" s="2" t="s">
        <v>2784</v>
      </c>
      <c r="D1181" s="2" t="s">
        <v>5579</v>
      </c>
      <c r="E1181" s="2" t="s">
        <v>5579</v>
      </c>
      <c r="F1181" s="2" t="s">
        <v>5579</v>
      </c>
      <c r="G1181" s="2" t="s">
        <v>5579</v>
      </c>
      <c r="H1181" s="2" t="s">
        <v>5579</v>
      </c>
      <c r="I1181" s="2" t="s">
        <v>5579</v>
      </c>
      <c r="J1181" s="2" t="s">
        <v>5579</v>
      </c>
      <c r="K1181" s="2" t="s">
        <v>5579</v>
      </c>
      <c r="L1181" s="2" t="s">
        <v>5579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2:25" x14ac:dyDescent="0.2">
      <c r="B1182" t="s">
        <v>468</v>
      </c>
      <c r="C1182" s="2" t="s">
        <v>2792</v>
      </c>
      <c r="D1182" s="2" t="s">
        <v>5579</v>
      </c>
      <c r="E1182" s="2" t="s">
        <v>5579</v>
      </c>
      <c r="F1182" s="2" t="s">
        <v>5579</v>
      </c>
      <c r="G1182" s="2" t="s">
        <v>5579</v>
      </c>
      <c r="H1182" s="2" t="s">
        <v>5579</v>
      </c>
      <c r="I1182" s="2" t="s">
        <v>5579</v>
      </c>
      <c r="J1182" s="2" t="s">
        <v>5579</v>
      </c>
      <c r="K1182" s="2" t="s">
        <v>5579</v>
      </c>
      <c r="L1182" s="2" t="s">
        <v>5579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2:25" x14ac:dyDescent="0.2">
      <c r="B1183" t="s">
        <v>470</v>
      </c>
      <c r="C1183" s="2" t="s">
        <v>2501</v>
      </c>
      <c r="D1183" s="2" t="s">
        <v>5579</v>
      </c>
      <c r="E1183" s="2" t="s">
        <v>5579</v>
      </c>
      <c r="F1183" s="2" t="s">
        <v>5579</v>
      </c>
      <c r="G1183" s="2" t="s">
        <v>5579</v>
      </c>
      <c r="H1183" s="2" t="s">
        <v>5579</v>
      </c>
      <c r="I1183" s="2" t="s">
        <v>5579</v>
      </c>
      <c r="J1183" s="2" t="s">
        <v>5579</v>
      </c>
      <c r="K1183" s="2" t="s">
        <v>5579</v>
      </c>
      <c r="L1183" s="2" t="s">
        <v>5579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2:25" x14ac:dyDescent="0.2">
      <c r="B1184" t="s">
        <v>476</v>
      </c>
      <c r="C1184" s="2" t="s">
        <v>2554</v>
      </c>
      <c r="D1184" s="2" t="s">
        <v>5579</v>
      </c>
      <c r="E1184" s="2" t="s">
        <v>5579</v>
      </c>
      <c r="F1184" s="2" t="s">
        <v>5579</v>
      </c>
      <c r="G1184" s="2" t="s">
        <v>5579</v>
      </c>
      <c r="H1184" s="2" t="s">
        <v>5579</v>
      </c>
      <c r="I1184" s="2" t="s">
        <v>5579</v>
      </c>
      <c r="J1184" s="2" t="s">
        <v>5579</v>
      </c>
      <c r="K1184" s="2" t="s">
        <v>5579</v>
      </c>
      <c r="L1184" s="2" t="s">
        <v>5579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2:25" x14ac:dyDescent="0.2">
      <c r="B1185" t="s">
        <v>480</v>
      </c>
      <c r="C1185" s="2" t="s">
        <v>2821</v>
      </c>
      <c r="D1185" s="2" t="s">
        <v>5579</v>
      </c>
      <c r="E1185" s="2" t="s">
        <v>5579</v>
      </c>
      <c r="F1185" s="2" t="s">
        <v>5579</v>
      </c>
      <c r="G1185" s="2" t="s">
        <v>5579</v>
      </c>
      <c r="H1185" s="2" t="s">
        <v>5579</v>
      </c>
      <c r="I1185" s="2" t="s">
        <v>5579</v>
      </c>
      <c r="J1185" s="2" t="s">
        <v>5579</v>
      </c>
      <c r="K1185" s="2" t="s">
        <v>5579</v>
      </c>
      <c r="L1185" s="2" t="s">
        <v>5579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2:25" x14ac:dyDescent="0.2">
      <c r="B1186" t="s">
        <v>481</v>
      </c>
      <c r="C1186" s="2" t="s">
        <v>2825</v>
      </c>
      <c r="D1186" s="2" t="s">
        <v>5579</v>
      </c>
      <c r="E1186" s="2" t="s">
        <v>5579</v>
      </c>
      <c r="F1186" s="2" t="s">
        <v>5579</v>
      </c>
      <c r="G1186" s="2" t="s">
        <v>5579</v>
      </c>
      <c r="H1186" s="2" t="s">
        <v>5579</v>
      </c>
      <c r="I1186" s="2" t="s">
        <v>5579</v>
      </c>
      <c r="J1186" s="2" t="s">
        <v>5579</v>
      </c>
      <c r="K1186" s="2" t="s">
        <v>5579</v>
      </c>
      <c r="L1186" s="2" t="s">
        <v>5579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2:25" x14ac:dyDescent="0.2">
      <c r="B1187" t="s">
        <v>483</v>
      </c>
      <c r="C1187" s="2" t="s">
        <v>2831</v>
      </c>
      <c r="D1187" s="2" t="s">
        <v>5579</v>
      </c>
      <c r="E1187" s="2" t="s">
        <v>5579</v>
      </c>
      <c r="F1187" s="2" t="s">
        <v>5579</v>
      </c>
      <c r="G1187" s="2" t="s">
        <v>5579</v>
      </c>
      <c r="H1187" s="2" t="s">
        <v>5579</v>
      </c>
      <c r="I1187" s="2" t="s">
        <v>5579</v>
      </c>
      <c r="J1187" s="2" t="s">
        <v>5579</v>
      </c>
      <c r="K1187" s="2" t="s">
        <v>5579</v>
      </c>
      <c r="L1187" s="2" t="s">
        <v>5579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2:25" x14ac:dyDescent="0.2">
      <c r="B1188" t="s">
        <v>484</v>
      </c>
      <c r="C1188" s="2" t="s">
        <v>2835</v>
      </c>
      <c r="D1188" s="2" t="s">
        <v>5579</v>
      </c>
      <c r="E1188" s="2" t="s">
        <v>5579</v>
      </c>
      <c r="F1188" s="2" t="s">
        <v>5579</v>
      </c>
      <c r="G1188" s="2" t="s">
        <v>5579</v>
      </c>
      <c r="H1188" s="2" t="s">
        <v>5579</v>
      </c>
      <c r="I1188" s="2" t="s">
        <v>5579</v>
      </c>
      <c r="J1188" s="2" t="s">
        <v>5579</v>
      </c>
      <c r="K1188" s="2" t="s">
        <v>5579</v>
      </c>
      <c r="L1188" s="2" t="s">
        <v>5579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2:25" x14ac:dyDescent="0.2">
      <c r="B1189" t="s">
        <v>485</v>
      </c>
      <c r="C1189" s="2" t="s">
        <v>2839</v>
      </c>
      <c r="D1189" s="2" t="s">
        <v>5579</v>
      </c>
      <c r="E1189" s="2" t="s">
        <v>5579</v>
      </c>
      <c r="F1189" s="2" t="s">
        <v>5579</v>
      </c>
      <c r="G1189" s="2" t="s">
        <v>5579</v>
      </c>
      <c r="H1189" s="2" t="s">
        <v>5579</v>
      </c>
      <c r="I1189" s="2" t="s">
        <v>5579</v>
      </c>
      <c r="J1189" s="2" t="s">
        <v>5579</v>
      </c>
      <c r="K1189" s="2" t="s">
        <v>5579</v>
      </c>
      <c r="L1189" s="2" t="s">
        <v>5579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2:25" x14ac:dyDescent="0.2">
      <c r="B1190" t="s">
        <v>491</v>
      </c>
      <c r="C1190" s="2" t="s">
        <v>2684</v>
      </c>
      <c r="D1190" s="2" t="s">
        <v>5579</v>
      </c>
      <c r="E1190" s="2" t="s">
        <v>5579</v>
      </c>
      <c r="F1190" s="2" t="s">
        <v>5579</v>
      </c>
      <c r="G1190" s="2" t="s">
        <v>5579</v>
      </c>
      <c r="H1190" s="2" t="s">
        <v>5579</v>
      </c>
      <c r="I1190" s="2" t="s">
        <v>5579</v>
      </c>
      <c r="J1190" s="2" t="s">
        <v>5579</v>
      </c>
      <c r="K1190" s="2" t="s">
        <v>5579</v>
      </c>
      <c r="L1190" s="2" t="s">
        <v>5579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2:25" x14ac:dyDescent="0.2">
      <c r="B1191" t="s">
        <v>492</v>
      </c>
      <c r="C1191" s="2" t="s">
        <v>2849</v>
      </c>
      <c r="D1191" s="2" t="s">
        <v>5579</v>
      </c>
      <c r="E1191" s="2" t="s">
        <v>5579</v>
      </c>
      <c r="F1191" s="2" t="s">
        <v>5579</v>
      </c>
      <c r="G1191" s="2" t="s">
        <v>5579</v>
      </c>
      <c r="H1191" s="2" t="s">
        <v>5579</v>
      </c>
      <c r="I1191" s="2" t="s">
        <v>5579</v>
      </c>
      <c r="J1191" s="2" t="s">
        <v>5579</v>
      </c>
      <c r="K1191" s="2" t="s">
        <v>5579</v>
      </c>
      <c r="L1191" s="2" t="s">
        <v>5579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2:25" x14ac:dyDescent="0.2">
      <c r="B1192" t="s">
        <v>507</v>
      </c>
      <c r="C1192" s="2" t="s">
        <v>2887</v>
      </c>
      <c r="D1192" s="2" t="s">
        <v>5579</v>
      </c>
      <c r="E1192" s="2" t="s">
        <v>5579</v>
      </c>
      <c r="F1192" s="2" t="s">
        <v>5579</v>
      </c>
      <c r="G1192" s="2" t="s">
        <v>5579</v>
      </c>
      <c r="H1192" s="2" t="s">
        <v>5579</v>
      </c>
      <c r="I1192" s="2" t="s">
        <v>5579</v>
      </c>
      <c r="J1192" s="2" t="s">
        <v>5579</v>
      </c>
      <c r="K1192" s="2" t="s">
        <v>5579</v>
      </c>
      <c r="L1192" s="2" t="s">
        <v>5579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2:25" x14ac:dyDescent="0.2">
      <c r="B1193" t="s">
        <v>508</v>
      </c>
      <c r="C1193" s="2" t="s">
        <v>2891</v>
      </c>
      <c r="D1193" s="2" t="s">
        <v>5579</v>
      </c>
      <c r="E1193" s="2" t="s">
        <v>5579</v>
      </c>
      <c r="F1193" s="2" t="s">
        <v>5579</v>
      </c>
      <c r="G1193" s="2" t="s">
        <v>5579</v>
      </c>
      <c r="H1193" s="2" t="s">
        <v>5579</v>
      </c>
      <c r="I1193" s="2" t="s">
        <v>5579</v>
      </c>
      <c r="J1193" s="2" t="s">
        <v>5579</v>
      </c>
      <c r="K1193" s="2" t="s">
        <v>5579</v>
      </c>
      <c r="L1193" s="2" t="s">
        <v>5579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2:25" x14ac:dyDescent="0.2">
      <c r="B1194" t="s">
        <v>512</v>
      </c>
      <c r="C1194" s="2" t="s">
        <v>2900</v>
      </c>
      <c r="D1194" s="2" t="s">
        <v>5579</v>
      </c>
      <c r="E1194" s="2" t="s">
        <v>5579</v>
      </c>
      <c r="F1194" s="2" t="s">
        <v>5579</v>
      </c>
      <c r="G1194" s="2" t="s">
        <v>5579</v>
      </c>
      <c r="H1194" s="2" t="s">
        <v>5579</v>
      </c>
      <c r="I1194" s="2" t="s">
        <v>5579</v>
      </c>
      <c r="J1194" s="2" t="s">
        <v>5579</v>
      </c>
      <c r="K1194" s="2" t="s">
        <v>5579</v>
      </c>
      <c r="L1194" s="2" t="s">
        <v>8634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2:25" x14ac:dyDescent="0.2">
      <c r="B1195" t="s">
        <v>519</v>
      </c>
      <c r="C1195" s="2" t="s">
        <v>2923</v>
      </c>
      <c r="D1195" s="2" t="s">
        <v>5579</v>
      </c>
      <c r="E1195" s="2" t="s">
        <v>5579</v>
      </c>
      <c r="F1195" s="2" t="s">
        <v>5579</v>
      </c>
      <c r="G1195" s="2" t="s">
        <v>5579</v>
      </c>
      <c r="H1195" s="2" t="s">
        <v>5579</v>
      </c>
      <c r="I1195" s="2" t="s">
        <v>5579</v>
      </c>
      <c r="J1195" s="2" t="s">
        <v>5579</v>
      </c>
      <c r="K1195" s="2" t="s">
        <v>5579</v>
      </c>
      <c r="L1195" s="2" t="s">
        <v>8668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2:25" x14ac:dyDescent="0.2">
      <c r="B1196" t="s">
        <v>520</v>
      </c>
      <c r="C1196" s="2" t="s">
        <v>2927</v>
      </c>
      <c r="D1196" s="2" t="s">
        <v>5886</v>
      </c>
      <c r="E1196" s="2" t="s">
        <v>5579</v>
      </c>
      <c r="F1196" s="2" t="s">
        <v>5579</v>
      </c>
      <c r="G1196" s="2" t="s">
        <v>5563</v>
      </c>
      <c r="H1196" s="2" t="s">
        <v>5579</v>
      </c>
      <c r="I1196" s="2" t="s">
        <v>5579</v>
      </c>
      <c r="J1196" s="2" t="s">
        <v>5579</v>
      </c>
      <c r="K1196" s="2" t="s">
        <v>5579</v>
      </c>
      <c r="L1196" s="2" t="s">
        <v>8669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2:25" x14ac:dyDescent="0.2">
      <c r="B1197" t="s">
        <v>525</v>
      </c>
      <c r="C1197" s="2" t="s">
        <v>2934</v>
      </c>
      <c r="D1197" s="2" t="s">
        <v>5579</v>
      </c>
      <c r="E1197" s="2" t="s">
        <v>5579</v>
      </c>
      <c r="F1197" s="2" t="s">
        <v>5579</v>
      </c>
      <c r="G1197" s="2" t="s">
        <v>5579</v>
      </c>
      <c r="H1197" s="2" t="s">
        <v>5579</v>
      </c>
      <c r="I1197" s="2" t="s">
        <v>5579</v>
      </c>
      <c r="J1197" s="2" t="s">
        <v>5579</v>
      </c>
      <c r="K1197" s="2" t="s">
        <v>5579</v>
      </c>
      <c r="L1197" s="2" t="s">
        <v>5579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2:25" x14ac:dyDescent="0.2">
      <c r="B1198" t="s">
        <v>532</v>
      </c>
      <c r="C1198" s="2" t="s">
        <v>2952</v>
      </c>
      <c r="D1198" s="2" t="s">
        <v>5579</v>
      </c>
      <c r="E1198" s="2" t="s">
        <v>5579</v>
      </c>
      <c r="F1198" s="2" t="s">
        <v>5579</v>
      </c>
      <c r="G1198" s="2" t="s">
        <v>5579</v>
      </c>
      <c r="H1198" s="2" t="s">
        <v>5579</v>
      </c>
      <c r="I1198" s="2" t="s">
        <v>5579</v>
      </c>
      <c r="J1198" s="2" t="s">
        <v>5579</v>
      </c>
      <c r="K1198" s="2" t="s">
        <v>5579</v>
      </c>
      <c r="L1198" s="2" t="s">
        <v>8670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2:25" x14ac:dyDescent="0.2">
      <c r="B1199" t="s">
        <v>533</v>
      </c>
      <c r="C1199" s="2" t="s">
        <v>2267</v>
      </c>
      <c r="D1199" s="2" t="s">
        <v>5579</v>
      </c>
      <c r="E1199" s="2" t="s">
        <v>5579</v>
      </c>
      <c r="F1199" s="2" t="s">
        <v>5579</v>
      </c>
      <c r="G1199" s="2" t="s">
        <v>5579</v>
      </c>
      <c r="H1199" s="2" t="s">
        <v>5579</v>
      </c>
      <c r="I1199" s="2" t="s">
        <v>5579</v>
      </c>
      <c r="J1199" s="2" t="s">
        <v>5579</v>
      </c>
      <c r="K1199" s="2" t="s">
        <v>5579</v>
      </c>
      <c r="L1199" s="2" t="s">
        <v>8671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2:25" x14ac:dyDescent="0.2">
      <c r="B1200" t="s">
        <v>542</v>
      </c>
      <c r="C1200" s="2" t="s">
        <v>2983</v>
      </c>
      <c r="D1200" s="2" t="s">
        <v>5579</v>
      </c>
      <c r="E1200" s="2" t="s">
        <v>5579</v>
      </c>
      <c r="F1200" s="2" t="s">
        <v>5579</v>
      </c>
      <c r="G1200" s="2" t="s">
        <v>5579</v>
      </c>
      <c r="H1200" s="2" t="s">
        <v>5579</v>
      </c>
      <c r="I1200" s="2" t="s">
        <v>5579</v>
      </c>
      <c r="J1200" s="2" t="s">
        <v>5579</v>
      </c>
      <c r="K1200" s="2" t="s">
        <v>5579</v>
      </c>
      <c r="L1200" s="2" t="s">
        <v>8634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2:25" x14ac:dyDescent="0.2">
      <c r="B1201" t="s">
        <v>544</v>
      </c>
      <c r="C1201" s="2" t="s">
        <v>2986</v>
      </c>
      <c r="D1201" s="2" t="s">
        <v>5579</v>
      </c>
      <c r="E1201" s="2" t="s">
        <v>5579</v>
      </c>
      <c r="F1201" s="2" t="s">
        <v>5579</v>
      </c>
      <c r="G1201" s="2" t="s">
        <v>5579</v>
      </c>
      <c r="H1201" s="2" t="s">
        <v>5579</v>
      </c>
      <c r="I1201" s="2" t="s">
        <v>5579</v>
      </c>
      <c r="J1201" s="2" t="s">
        <v>5579</v>
      </c>
      <c r="K1201" s="2" t="s">
        <v>5579</v>
      </c>
      <c r="L1201" s="2" t="s">
        <v>5579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2:25" x14ac:dyDescent="0.2">
      <c r="B1202" t="s">
        <v>547</v>
      </c>
      <c r="C1202" s="2" t="s">
        <v>2998</v>
      </c>
      <c r="D1202" s="2" t="s">
        <v>5579</v>
      </c>
      <c r="E1202" s="2" t="s">
        <v>5579</v>
      </c>
      <c r="F1202" s="2" t="s">
        <v>5579</v>
      </c>
      <c r="G1202" s="2" t="s">
        <v>5579</v>
      </c>
      <c r="H1202" s="2" t="s">
        <v>5579</v>
      </c>
      <c r="I1202" s="2" t="s">
        <v>5579</v>
      </c>
      <c r="J1202" s="2" t="s">
        <v>5579</v>
      </c>
      <c r="K1202" s="2" t="s">
        <v>5579</v>
      </c>
      <c r="L1202" s="2" t="s">
        <v>8236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2:25" x14ac:dyDescent="0.2">
      <c r="B1203" t="s">
        <v>551</v>
      </c>
      <c r="C1203" s="2" t="s">
        <v>3008</v>
      </c>
      <c r="D1203" s="2" t="s">
        <v>5579</v>
      </c>
      <c r="E1203" s="2" t="s">
        <v>5579</v>
      </c>
      <c r="F1203" s="2" t="s">
        <v>5579</v>
      </c>
      <c r="G1203" s="2" t="s">
        <v>5579</v>
      </c>
      <c r="H1203" s="2" t="s">
        <v>5579</v>
      </c>
      <c r="I1203" s="2" t="s">
        <v>5579</v>
      </c>
      <c r="J1203" s="2" t="s">
        <v>5579</v>
      </c>
      <c r="K1203" s="2" t="s">
        <v>5579</v>
      </c>
      <c r="L1203" s="2" t="s">
        <v>8672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2:25" x14ac:dyDescent="0.2">
      <c r="B1204" t="s">
        <v>556</v>
      </c>
      <c r="C1204" s="2" t="s">
        <v>2705</v>
      </c>
      <c r="D1204" s="2" t="s">
        <v>5579</v>
      </c>
      <c r="E1204" s="2" t="s">
        <v>5579</v>
      </c>
      <c r="F1204" s="2" t="s">
        <v>5579</v>
      </c>
      <c r="G1204" s="2" t="s">
        <v>5579</v>
      </c>
      <c r="H1204" s="2" t="s">
        <v>5579</v>
      </c>
      <c r="I1204" s="2" t="s">
        <v>5579</v>
      </c>
      <c r="J1204" s="2" t="s">
        <v>5579</v>
      </c>
      <c r="K1204" s="2" t="s">
        <v>5579</v>
      </c>
      <c r="L1204" s="2" t="s">
        <v>5579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2:25" x14ac:dyDescent="0.2">
      <c r="B1205" t="s">
        <v>557</v>
      </c>
      <c r="C1205" s="2" t="s">
        <v>3020</v>
      </c>
      <c r="D1205" s="2" t="s">
        <v>5579</v>
      </c>
      <c r="E1205" s="2" t="s">
        <v>5579</v>
      </c>
      <c r="F1205" s="2" t="s">
        <v>5579</v>
      </c>
      <c r="G1205" s="2" t="s">
        <v>5579</v>
      </c>
      <c r="H1205" s="2" t="s">
        <v>5579</v>
      </c>
      <c r="I1205" s="2" t="s">
        <v>5579</v>
      </c>
      <c r="J1205" s="2" t="s">
        <v>5579</v>
      </c>
      <c r="K1205" s="2" t="s">
        <v>5579</v>
      </c>
      <c r="L1205" s="2" t="s">
        <v>5579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2:25" x14ac:dyDescent="0.2">
      <c r="B1206" t="s">
        <v>562</v>
      </c>
      <c r="C1206" s="2" t="s">
        <v>3029</v>
      </c>
      <c r="D1206" s="2" t="s">
        <v>5579</v>
      </c>
      <c r="E1206" s="2" t="s">
        <v>5579</v>
      </c>
      <c r="F1206" s="2" t="s">
        <v>5579</v>
      </c>
      <c r="G1206" s="2" t="s">
        <v>5579</v>
      </c>
      <c r="H1206" s="2" t="s">
        <v>5579</v>
      </c>
      <c r="I1206" s="2" t="s">
        <v>5579</v>
      </c>
      <c r="J1206" s="2" t="s">
        <v>5579</v>
      </c>
      <c r="K1206" s="2" t="s">
        <v>5579</v>
      </c>
      <c r="L1206" s="2" t="s">
        <v>5579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2:25" x14ac:dyDescent="0.2">
      <c r="B1207" t="s">
        <v>569</v>
      </c>
      <c r="C1207" s="2" t="s">
        <v>3048</v>
      </c>
      <c r="D1207" s="2" t="s">
        <v>5579</v>
      </c>
      <c r="E1207" s="2" t="s">
        <v>5579</v>
      </c>
      <c r="F1207" s="2" t="s">
        <v>5579</v>
      </c>
      <c r="G1207" s="2" t="s">
        <v>5579</v>
      </c>
      <c r="H1207" s="2" t="s">
        <v>5579</v>
      </c>
      <c r="I1207" s="2" t="s">
        <v>5579</v>
      </c>
      <c r="J1207" s="2" t="s">
        <v>5579</v>
      </c>
      <c r="K1207" s="2" t="s">
        <v>5579</v>
      </c>
      <c r="L1207" s="2" t="s">
        <v>8673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2:25" x14ac:dyDescent="0.2">
      <c r="B1208" t="s">
        <v>572</v>
      </c>
      <c r="C1208" s="2" t="s">
        <v>3052</v>
      </c>
      <c r="D1208" s="2" t="s">
        <v>5579</v>
      </c>
      <c r="E1208" s="2" t="s">
        <v>5579</v>
      </c>
      <c r="F1208" s="2" t="s">
        <v>5579</v>
      </c>
      <c r="G1208" s="2" t="s">
        <v>5579</v>
      </c>
      <c r="H1208" s="2" t="s">
        <v>5579</v>
      </c>
      <c r="I1208" s="2" t="s">
        <v>5579</v>
      </c>
      <c r="J1208" s="2" t="s">
        <v>5579</v>
      </c>
      <c r="K1208" s="2" t="s">
        <v>5579</v>
      </c>
      <c r="L1208" s="2" t="s">
        <v>8674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2:25" x14ac:dyDescent="0.2">
      <c r="B1209" t="s">
        <v>573</v>
      </c>
      <c r="C1209" s="2" t="s">
        <v>3056</v>
      </c>
      <c r="D1209" s="2" t="s">
        <v>5579</v>
      </c>
      <c r="E1209" s="2" t="s">
        <v>5579</v>
      </c>
      <c r="F1209" s="2" t="s">
        <v>5579</v>
      </c>
      <c r="G1209" s="2" t="s">
        <v>5579</v>
      </c>
      <c r="H1209" s="2" t="s">
        <v>5579</v>
      </c>
      <c r="I1209" s="2" t="s">
        <v>5579</v>
      </c>
      <c r="J1209" s="2" t="s">
        <v>5579</v>
      </c>
      <c r="K1209" s="2" t="s">
        <v>5579</v>
      </c>
      <c r="L1209" s="2" t="s">
        <v>8675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2:25" x14ac:dyDescent="0.2">
      <c r="B1210" t="s">
        <v>576</v>
      </c>
      <c r="C1210" s="2" t="s">
        <v>3064</v>
      </c>
      <c r="D1210" s="2" t="s">
        <v>5579</v>
      </c>
      <c r="E1210" s="2" t="s">
        <v>5579</v>
      </c>
      <c r="F1210" s="2" t="s">
        <v>5579</v>
      </c>
      <c r="G1210" s="2" t="s">
        <v>5579</v>
      </c>
      <c r="H1210" s="2" t="s">
        <v>5579</v>
      </c>
      <c r="I1210" s="2" t="s">
        <v>5579</v>
      </c>
      <c r="J1210" s="2" t="s">
        <v>5579</v>
      </c>
      <c r="K1210" s="2" t="s">
        <v>5579</v>
      </c>
      <c r="L1210" s="2" t="s">
        <v>5579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2:25" x14ac:dyDescent="0.2">
      <c r="B1211" t="s">
        <v>577</v>
      </c>
      <c r="C1211" s="2" t="s">
        <v>3068</v>
      </c>
      <c r="D1211" s="2" t="s">
        <v>5579</v>
      </c>
      <c r="E1211" s="2" t="s">
        <v>5579</v>
      </c>
      <c r="F1211" s="2" t="s">
        <v>5579</v>
      </c>
      <c r="G1211" s="2" t="s">
        <v>5579</v>
      </c>
      <c r="H1211" s="2" t="s">
        <v>5579</v>
      </c>
      <c r="I1211" s="2" t="s">
        <v>5579</v>
      </c>
      <c r="J1211" s="2" t="s">
        <v>5579</v>
      </c>
      <c r="K1211" s="2" t="s">
        <v>5579</v>
      </c>
      <c r="L1211" s="2" t="s">
        <v>5579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2:25" x14ac:dyDescent="0.2">
      <c r="B1212" t="s">
        <v>581</v>
      </c>
      <c r="C1212" s="2" t="s">
        <v>3080</v>
      </c>
      <c r="D1212" s="2" t="s">
        <v>5579</v>
      </c>
      <c r="E1212" s="2" t="s">
        <v>5579</v>
      </c>
      <c r="F1212" s="2" t="s">
        <v>5579</v>
      </c>
      <c r="G1212" s="2" t="s">
        <v>5579</v>
      </c>
      <c r="H1212" s="2" t="s">
        <v>5579</v>
      </c>
      <c r="I1212" s="2" t="s">
        <v>5579</v>
      </c>
      <c r="J1212" s="2" t="s">
        <v>5579</v>
      </c>
      <c r="K1212" s="2" t="s">
        <v>5579</v>
      </c>
      <c r="L1212" s="2" t="s">
        <v>5579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2:25" x14ac:dyDescent="0.2">
      <c r="B1213" t="s">
        <v>585</v>
      </c>
      <c r="C1213" s="2" t="s">
        <v>3090</v>
      </c>
      <c r="D1213" s="2" t="s">
        <v>5579</v>
      </c>
      <c r="E1213" s="2" t="s">
        <v>5579</v>
      </c>
      <c r="F1213" s="2" t="s">
        <v>5579</v>
      </c>
      <c r="G1213" s="2" t="s">
        <v>5579</v>
      </c>
      <c r="H1213" s="2" t="s">
        <v>5579</v>
      </c>
      <c r="I1213" s="2" t="s">
        <v>5579</v>
      </c>
      <c r="J1213" s="2" t="s">
        <v>5579</v>
      </c>
      <c r="K1213" s="2" t="s">
        <v>5579</v>
      </c>
      <c r="L1213" s="2" t="s">
        <v>8318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2:25" x14ac:dyDescent="0.2">
      <c r="B1214" t="s">
        <v>589</v>
      </c>
      <c r="C1214" s="2" t="s">
        <v>3103</v>
      </c>
      <c r="D1214" s="2" t="s">
        <v>5579</v>
      </c>
      <c r="E1214" s="2" t="s">
        <v>5579</v>
      </c>
      <c r="F1214" s="2" t="s">
        <v>5579</v>
      </c>
      <c r="G1214" s="2" t="s">
        <v>5579</v>
      </c>
      <c r="H1214" s="2" t="s">
        <v>5579</v>
      </c>
      <c r="I1214" s="2" t="s">
        <v>5579</v>
      </c>
      <c r="J1214" s="2" t="s">
        <v>5579</v>
      </c>
      <c r="K1214" s="2" t="s">
        <v>5579</v>
      </c>
      <c r="L1214" s="2" t="s">
        <v>8676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2:25" x14ac:dyDescent="0.2">
      <c r="B1215" t="s">
        <v>596</v>
      </c>
      <c r="C1215" s="2" t="s">
        <v>2660</v>
      </c>
      <c r="D1215" s="2" t="s">
        <v>5579</v>
      </c>
      <c r="E1215" s="2" t="s">
        <v>5579</v>
      </c>
      <c r="F1215" s="2" t="s">
        <v>5579</v>
      </c>
      <c r="G1215" s="2" t="s">
        <v>5579</v>
      </c>
      <c r="H1215" s="2" t="s">
        <v>5579</v>
      </c>
      <c r="I1215" s="2" t="s">
        <v>5579</v>
      </c>
      <c r="J1215" s="2" t="s">
        <v>5579</v>
      </c>
      <c r="K1215" s="2" t="s">
        <v>5579</v>
      </c>
      <c r="L1215" s="2" t="s">
        <v>5579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2:25" x14ac:dyDescent="0.2">
      <c r="B1216" t="s">
        <v>600</v>
      </c>
      <c r="C1216" s="2" t="s">
        <v>3136</v>
      </c>
      <c r="D1216" s="2" t="s">
        <v>5579</v>
      </c>
      <c r="E1216" s="2" t="s">
        <v>5579</v>
      </c>
      <c r="F1216" s="2" t="s">
        <v>5579</v>
      </c>
      <c r="G1216" s="2" t="s">
        <v>5579</v>
      </c>
      <c r="H1216" s="2" t="s">
        <v>5579</v>
      </c>
      <c r="I1216" s="2" t="s">
        <v>5579</v>
      </c>
      <c r="J1216" s="2" t="s">
        <v>5579</v>
      </c>
      <c r="K1216" s="2" t="s">
        <v>5579</v>
      </c>
      <c r="L1216" s="2" t="s">
        <v>5579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2:25" x14ac:dyDescent="0.2">
      <c r="B1217" t="s">
        <v>601</v>
      </c>
      <c r="C1217" s="2" t="s">
        <v>3138</v>
      </c>
      <c r="D1217" s="2" t="s">
        <v>5579</v>
      </c>
      <c r="E1217" s="2" t="s">
        <v>5579</v>
      </c>
      <c r="F1217" s="2" t="s">
        <v>5579</v>
      </c>
      <c r="G1217" s="2" t="s">
        <v>5579</v>
      </c>
      <c r="H1217" s="2" t="s">
        <v>5579</v>
      </c>
      <c r="I1217" s="2" t="s">
        <v>5579</v>
      </c>
      <c r="J1217" s="2" t="s">
        <v>5579</v>
      </c>
      <c r="K1217" s="2" t="s">
        <v>5579</v>
      </c>
      <c r="L1217" s="2" t="s">
        <v>5579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2:25" x14ac:dyDescent="0.2">
      <c r="B1218" t="s">
        <v>602</v>
      </c>
      <c r="C1218" s="2" t="s">
        <v>3142</v>
      </c>
      <c r="D1218" s="2" t="s">
        <v>5579</v>
      </c>
      <c r="E1218" s="2" t="s">
        <v>5579</v>
      </c>
      <c r="F1218" s="2" t="s">
        <v>5579</v>
      </c>
      <c r="G1218" s="2" t="s">
        <v>5579</v>
      </c>
      <c r="H1218" s="2" t="s">
        <v>5579</v>
      </c>
      <c r="I1218" s="2" t="s">
        <v>5579</v>
      </c>
      <c r="J1218" s="2" t="s">
        <v>5579</v>
      </c>
      <c r="K1218" s="2" t="s">
        <v>5579</v>
      </c>
      <c r="L1218" s="2" t="s">
        <v>5579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2:25" x14ac:dyDescent="0.2">
      <c r="B1219" t="s">
        <v>604</v>
      </c>
      <c r="C1219" s="2" t="s">
        <v>2616</v>
      </c>
      <c r="D1219" s="2" t="s">
        <v>5579</v>
      </c>
      <c r="E1219" s="2" t="s">
        <v>5579</v>
      </c>
      <c r="F1219" s="2" t="s">
        <v>5579</v>
      </c>
      <c r="G1219" s="2" t="s">
        <v>5579</v>
      </c>
      <c r="H1219" s="2" t="s">
        <v>5579</v>
      </c>
      <c r="I1219" s="2" t="s">
        <v>5579</v>
      </c>
      <c r="J1219" s="2" t="s">
        <v>5579</v>
      </c>
      <c r="K1219" s="2" t="s">
        <v>5579</v>
      </c>
      <c r="L1219" s="2" t="s">
        <v>5579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2:25" x14ac:dyDescent="0.2">
      <c r="B1220" t="s">
        <v>606</v>
      </c>
      <c r="C1220" s="2" t="s">
        <v>3151</v>
      </c>
      <c r="D1220" s="2" t="s">
        <v>5579</v>
      </c>
      <c r="E1220" s="2" t="s">
        <v>5579</v>
      </c>
      <c r="F1220" s="2" t="s">
        <v>5579</v>
      </c>
      <c r="G1220" s="2" t="s">
        <v>5579</v>
      </c>
      <c r="H1220" s="2" t="s">
        <v>5579</v>
      </c>
      <c r="I1220" s="2" t="s">
        <v>5579</v>
      </c>
      <c r="J1220" s="2" t="s">
        <v>5579</v>
      </c>
      <c r="K1220" s="2" t="s">
        <v>5579</v>
      </c>
      <c r="L1220" s="2" t="s">
        <v>5579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2:25" x14ac:dyDescent="0.2">
      <c r="B1221" t="s">
        <v>609</v>
      </c>
      <c r="C1221" s="2" t="s">
        <v>3158</v>
      </c>
      <c r="D1221" s="2" t="s">
        <v>5579</v>
      </c>
      <c r="E1221" s="2" t="s">
        <v>5579</v>
      </c>
      <c r="F1221" s="2" t="s">
        <v>5579</v>
      </c>
      <c r="G1221" s="2" t="s">
        <v>5579</v>
      </c>
      <c r="H1221" s="2" t="s">
        <v>5579</v>
      </c>
      <c r="I1221" s="2" t="s">
        <v>5579</v>
      </c>
      <c r="J1221" s="2" t="s">
        <v>5579</v>
      </c>
      <c r="K1221" s="2" t="s">
        <v>5579</v>
      </c>
      <c r="L1221" s="2" t="s">
        <v>5579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2:25" x14ac:dyDescent="0.2">
      <c r="B1222" t="s">
        <v>613</v>
      </c>
      <c r="C1222" s="2" t="s">
        <v>3167</v>
      </c>
      <c r="D1222" s="2" t="s">
        <v>5579</v>
      </c>
      <c r="E1222" s="2" t="s">
        <v>5579</v>
      </c>
      <c r="F1222" s="2" t="s">
        <v>5579</v>
      </c>
      <c r="G1222" s="2" t="s">
        <v>5579</v>
      </c>
      <c r="H1222" s="2" t="s">
        <v>5579</v>
      </c>
      <c r="I1222" s="2" t="s">
        <v>5579</v>
      </c>
      <c r="J1222" s="2" t="s">
        <v>5579</v>
      </c>
      <c r="K1222" s="2" t="s">
        <v>5579</v>
      </c>
      <c r="L1222" s="2" t="s">
        <v>8299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2:25" x14ac:dyDescent="0.2">
      <c r="B1223" t="s">
        <v>615</v>
      </c>
      <c r="C1223" s="2" t="s">
        <v>3171</v>
      </c>
      <c r="D1223" s="2" t="s">
        <v>5579</v>
      </c>
      <c r="E1223" s="2" t="s">
        <v>5579</v>
      </c>
      <c r="F1223" s="2" t="s">
        <v>5579</v>
      </c>
      <c r="G1223" s="2" t="s">
        <v>5579</v>
      </c>
      <c r="H1223" s="2" t="s">
        <v>5579</v>
      </c>
      <c r="I1223" s="2" t="s">
        <v>5579</v>
      </c>
      <c r="J1223" s="2" t="s">
        <v>5579</v>
      </c>
      <c r="K1223" s="2" t="s">
        <v>5579</v>
      </c>
      <c r="L1223" s="2" t="s">
        <v>5579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2:25" x14ac:dyDescent="0.2">
      <c r="B1224" t="s">
        <v>621</v>
      </c>
      <c r="C1224" s="2" t="s">
        <v>3183</v>
      </c>
      <c r="D1224" s="2" t="s">
        <v>5579</v>
      </c>
      <c r="E1224" s="2" t="s">
        <v>5579</v>
      </c>
      <c r="F1224" s="2" t="s">
        <v>5579</v>
      </c>
      <c r="G1224" s="2" t="s">
        <v>5579</v>
      </c>
      <c r="H1224" s="2" t="s">
        <v>5579</v>
      </c>
      <c r="I1224" s="2" t="s">
        <v>5579</v>
      </c>
      <c r="J1224" s="2" t="s">
        <v>5579</v>
      </c>
      <c r="K1224" s="2" t="s">
        <v>5579</v>
      </c>
      <c r="L1224" s="2" t="s">
        <v>8280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2:25" x14ac:dyDescent="0.2">
      <c r="B1225" t="s">
        <v>625</v>
      </c>
      <c r="C1225" s="2" t="s">
        <v>3193</v>
      </c>
      <c r="D1225" s="2" t="s">
        <v>5579</v>
      </c>
      <c r="E1225" s="2" t="s">
        <v>5579</v>
      </c>
      <c r="F1225" s="2" t="s">
        <v>5579</v>
      </c>
      <c r="G1225" s="2" t="s">
        <v>5579</v>
      </c>
      <c r="H1225" s="2" t="s">
        <v>5579</v>
      </c>
      <c r="I1225" s="2" t="s">
        <v>5579</v>
      </c>
      <c r="J1225" s="2" t="s">
        <v>5579</v>
      </c>
      <c r="K1225" s="2" t="s">
        <v>5579</v>
      </c>
      <c r="L1225" s="2" t="s">
        <v>8634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2:25" x14ac:dyDescent="0.2">
      <c r="B1226" t="s">
        <v>627</v>
      </c>
      <c r="C1226" s="2" t="s">
        <v>3197</v>
      </c>
      <c r="D1226" s="2" t="s">
        <v>5579</v>
      </c>
      <c r="E1226" s="2" t="s">
        <v>5579</v>
      </c>
      <c r="F1226" s="2" t="s">
        <v>5579</v>
      </c>
      <c r="G1226" s="2" t="s">
        <v>5579</v>
      </c>
      <c r="H1226" s="2" t="s">
        <v>5579</v>
      </c>
      <c r="I1226" s="2" t="s">
        <v>5579</v>
      </c>
      <c r="J1226" s="2" t="s">
        <v>5579</v>
      </c>
      <c r="K1226" s="2" t="s">
        <v>5579</v>
      </c>
      <c r="L1226" s="2" t="s">
        <v>5579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2:25" x14ac:dyDescent="0.2">
      <c r="B1227" t="s">
        <v>629</v>
      </c>
      <c r="C1227" s="2" t="s">
        <v>3202</v>
      </c>
      <c r="D1227" s="2" t="s">
        <v>5579</v>
      </c>
      <c r="E1227" s="2" t="s">
        <v>5579</v>
      </c>
      <c r="F1227" s="2" t="s">
        <v>5579</v>
      </c>
      <c r="G1227" s="2" t="s">
        <v>5579</v>
      </c>
      <c r="H1227" s="2" t="s">
        <v>5579</v>
      </c>
      <c r="I1227" s="2" t="s">
        <v>5579</v>
      </c>
      <c r="J1227" s="2" t="s">
        <v>5579</v>
      </c>
      <c r="K1227" s="2" t="s">
        <v>5579</v>
      </c>
      <c r="L1227" s="2" t="s">
        <v>5579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2:25" x14ac:dyDescent="0.2">
      <c r="B1228" t="s">
        <v>630</v>
      </c>
      <c r="C1228" s="2" t="s">
        <v>3206</v>
      </c>
      <c r="D1228" s="2" t="s">
        <v>5579</v>
      </c>
      <c r="E1228" s="2" t="s">
        <v>5579</v>
      </c>
      <c r="F1228" s="2" t="s">
        <v>5579</v>
      </c>
      <c r="G1228" s="2" t="s">
        <v>5579</v>
      </c>
      <c r="H1228" s="2" t="s">
        <v>5579</v>
      </c>
      <c r="I1228" s="2" t="s">
        <v>5579</v>
      </c>
      <c r="J1228" s="2" t="s">
        <v>5579</v>
      </c>
      <c r="K1228" s="2" t="s">
        <v>5579</v>
      </c>
      <c r="L1228" s="2" t="s">
        <v>8266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2:25" x14ac:dyDescent="0.2">
      <c r="B1229" t="s">
        <v>635</v>
      </c>
      <c r="C1229" s="2" t="s">
        <v>3216</v>
      </c>
      <c r="D1229" s="2" t="s">
        <v>5579</v>
      </c>
      <c r="E1229" s="2" t="s">
        <v>5579</v>
      </c>
      <c r="F1229" s="2" t="s">
        <v>5579</v>
      </c>
      <c r="G1229" s="2" t="s">
        <v>5579</v>
      </c>
      <c r="H1229" s="2" t="s">
        <v>5579</v>
      </c>
      <c r="I1229" s="2" t="s">
        <v>5579</v>
      </c>
      <c r="J1229" s="2" t="s">
        <v>5579</v>
      </c>
      <c r="K1229" s="2" t="s">
        <v>5579</v>
      </c>
      <c r="L1229" s="2" t="s">
        <v>5579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2:25" x14ac:dyDescent="0.2">
      <c r="B1230" t="s">
        <v>638</v>
      </c>
      <c r="C1230" s="2" t="s">
        <v>3228</v>
      </c>
      <c r="D1230" s="2" t="s">
        <v>5579</v>
      </c>
      <c r="E1230" s="2" t="s">
        <v>5579</v>
      </c>
      <c r="F1230" s="2" t="s">
        <v>5579</v>
      </c>
      <c r="G1230" s="2" t="s">
        <v>5579</v>
      </c>
      <c r="H1230" s="2" t="s">
        <v>5579</v>
      </c>
      <c r="I1230" s="2" t="s">
        <v>5579</v>
      </c>
      <c r="J1230" s="2" t="s">
        <v>5579</v>
      </c>
      <c r="K1230" s="2" t="s">
        <v>5579</v>
      </c>
      <c r="L1230" s="2" t="s">
        <v>5579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2:25" x14ac:dyDescent="0.2">
      <c r="B1231" t="s">
        <v>644</v>
      </c>
      <c r="C1231" s="2" t="s">
        <v>3246</v>
      </c>
      <c r="D1231" s="2" t="s">
        <v>5579</v>
      </c>
      <c r="E1231" s="2" t="s">
        <v>5579</v>
      </c>
      <c r="F1231" s="2" t="s">
        <v>5579</v>
      </c>
      <c r="G1231" s="2" t="s">
        <v>5579</v>
      </c>
      <c r="H1231" s="2" t="s">
        <v>5579</v>
      </c>
      <c r="I1231" s="2" t="s">
        <v>5579</v>
      </c>
      <c r="J1231" s="2" t="s">
        <v>5579</v>
      </c>
      <c r="K1231" s="2" t="s">
        <v>5579</v>
      </c>
      <c r="L1231" s="2" t="s">
        <v>5579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2:25" x14ac:dyDescent="0.2">
      <c r="B1232" t="s">
        <v>645</v>
      </c>
      <c r="C1232" s="2" t="s">
        <v>3248</v>
      </c>
      <c r="D1232" s="2" t="s">
        <v>5579</v>
      </c>
      <c r="E1232" s="2" t="s">
        <v>5579</v>
      </c>
      <c r="F1232" s="2" t="s">
        <v>5579</v>
      </c>
      <c r="G1232" s="2" t="s">
        <v>5579</v>
      </c>
      <c r="H1232" s="2" t="s">
        <v>5579</v>
      </c>
      <c r="I1232" s="2" t="s">
        <v>5579</v>
      </c>
      <c r="J1232" s="2" t="s">
        <v>5579</v>
      </c>
      <c r="K1232" s="2" t="s">
        <v>5579</v>
      </c>
      <c r="L1232" s="2" t="s">
        <v>8234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2:25" x14ac:dyDescent="0.2">
      <c r="B1233" t="s">
        <v>646</v>
      </c>
      <c r="C1233" s="2" t="s">
        <v>3250</v>
      </c>
      <c r="D1233" s="2" t="s">
        <v>5579</v>
      </c>
      <c r="E1233" s="2" t="s">
        <v>5579</v>
      </c>
      <c r="F1233" s="2" t="s">
        <v>5579</v>
      </c>
      <c r="G1233" s="2" t="s">
        <v>5579</v>
      </c>
      <c r="H1233" s="2" t="s">
        <v>5579</v>
      </c>
      <c r="I1233" s="2" t="s">
        <v>5579</v>
      </c>
      <c r="J1233" s="2" t="s">
        <v>5579</v>
      </c>
      <c r="K1233" s="2" t="s">
        <v>5579</v>
      </c>
      <c r="L1233" s="2" t="s">
        <v>5579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2:25" x14ac:dyDescent="0.2">
      <c r="B1234" t="s">
        <v>651</v>
      </c>
      <c r="C1234" s="2" t="s">
        <v>3263</v>
      </c>
      <c r="D1234" s="2" t="s">
        <v>5579</v>
      </c>
      <c r="E1234" s="2" t="s">
        <v>5579</v>
      </c>
      <c r="F1234" s="2" t="s">
        <v>5579</v>
      </c>
      <c r="G1234" s="2" t="s">
        <v>5579</v>
      </c>
      <c r="H1234" s="2" t="s">
        <v>5579</v>
      </c>
      <c r="I1234" s="2" t="s">
        <v>5579</v>
      </c>
      <c r="J1234" s="2" t="s">
        <v>5579</v>
      </c>
      <c r="K1234" s="2" t="s">
        <v>5579</v>
      </c>
      <c r="L1234" s="2" t="s">
        <v>8677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2:25" x14ac:dyDescent="0.2">
      <c r="B1235" t="s">
        <v>652</v>
      </c>
      <c r="C1235" s="2" t="s">
        <v>3265</v>
      </c>
      <c r="D1235" s="2" t="s">
        <v>5579</v>
      </c>
      <c r="E1235" s="2" t="s">
        <v>5579</v>
      </c>
      <c r="F1235" s="2" t="s">
        <v>5579</v>
      </c>
      <c r="G1235" s="2" t="s">
        <v>5579</v>
      </c>
      <c r="H1235" s="2" t="s">
        <v>5579</v>
      </c>
      <c r="I1235" s="2" t="s">
        <v>5579</v>
      </c>
      <c r="J1235" s="2" t="s">
        <v>5579</v>
      </c>
      <c r="K1235" s="2" t="s">
        <v>5579</v>
      </c>
      <c r="L1235" s="2" t="s">
        <v>5579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2:25" x14ac:dyDescent="0.2">
      <c r="B1236" t="s">
        <v>657</v>
      </c>
      <c r="C1236" s="2" t="s">
        <v>3280</v>
      </c>
      <c r="D1236" s="2" t="s">
        <v>5579</v>
      </c>
      <c r="E1236" s="2" t="s">
        <v>5579</v>
      </c>
      <c r="F1236" s="2" t="s">
        <v>5579</v>
      </c>
      <c r="G1236" s="2" t="s">
        <v>5579</v>
      </c>
      <c r="H1236" s="2" t="s">
        <v>5579</v>
      </c>
      <c r="I1236" s="2" t="s">
        <v>5579</v>
      </c>
      <c r="J1236" s="2" t="s">
        <v>5579</v>
      </c>
      <c r="K1236" s="2" t="s">
        <v>5579</v>
      </c>
      <c r="L1236" s="2" t="s">
        <v>8678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2:25" x14ac:dyDescent="0.2">
      <c r="B1237" t="s">
        <v>660</v>
      </c>
      <c r="C1237" s="2" t="s">
        <v>3289</v>
      </c>
      <c r="D1237" s="2" t="s">
        <v>5579</v>
      </c>
      <c r="E1237" s="2" t="s">
        <v>5579</v>
      </c>
      <c r="F1237" s="2" t="s">
        <v>5579</v>
      </c>
      <c r="G1237" s="2" t="s">
        <v>5579</v>
      </c>
      <c r="H1237" s="2" t="s">
        <v>5579</v>
      </c>
      <c r="I1237" s="2" t="s">
        <v>5579</v>
      </c>
      <c r="J1237" s="2" t="s">
        <v>5579</v>
      </c>
      <c r="K1237" s="2" t="s">
        <v>5579</v>
      </c>
      <c r="L1237" s="2" t="s">
        <v>5579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2:25" x14ac:dyDescent="0.2">
      <c r="B1238" t="s">
        <v>662</v>
      </c>
      <c r="C1238" s="2" t="s">
        <v>3297</v>
      </c>
      <c r="D1238" s="2" t="s">
        <v>5579</v>
      </c>
      <c r="E1238" s="2" t="s">
        <v>5579</v>
      </c>
      <c r="F1238" s="2" t="s">
        <v>5579</v>
      </c>
      <c r="G1238" s="2" t="s">
        <v>5579</v>
      </c>
      <c r="H1238" s="2" t="s">
        <v>5579</v>
      </c>
      <c r="I1238" s="2" t="s">
        <v>5579</v>
      </c>
      <c r="J1238" s="2" t="s">
        <v>5579</v>
      </c>
      <c r="K1238" s="2" t="s">
        <v>5579</v>
      </c>
      <c r="L1238" s="2" t="s">
        <v>8679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2:25" x14ac:dyDescent="0.2">
      <c r="B1239" t="s">
        <v>663</v>
      </c>
      <c r="C1239" s="2" t="s">
        <v>3301</v>
      </c>
      <c r="D1239" s="2" t="s">
        <v>5579</v>
      </c>
      <c r="E1239" s="2" t="s">
        <v>5579</v>
      </c>
      <c r="F1239" s="2" t="s">
        <v>5579</v>
      </c>
      <c r="G1239" s="2" t="s">
        <v>5579</v>
      </c>
      <c r="H1239" s="2" t="s">
        <v>5579</v>
      </c>
      <c r="I1239" s="2" t="s">
        <v>5579</v>
      </c>
      <c r="J1239" s="2" t="s">
        <v>5579</v>
      </c>
      <c r="K1239" s="2" t="s">
        <v>5579</v>
      </c>
      <c r="L1239" s="2" t="s">
        <v>5579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2:25" x14ac:dyDescent="0.2">
      <c r="B1240" t="s">
        <v>667</v>
      </c>
      <c r="C1240" s="2" t="s">
        <v>3312</v>
      </c>
      <c r="D1240" s="2" t="s">
        <v>5579</v>
      </c>
      <c r="E1240" s="2" t="s">
        <v>5579</v>
      </c>
      <c r="F1240" s="2" t="s">
        <v>5579</v>
      </c>
      <c r="G1240" s="2" t="s">
        <v>5579</v>
      </c>
      <c r="H1240" s="2" t="s">
        <v>5579</v>
      </c>
      <c r="I1240" s="2" t="s">
        <v>5579</v>
      </c>
      <c r="J1240" s="2" t="s">
        <v>5579</v>
      </c>
      <c r="K1240" s="2" t="s">
        <v>5579</v>
      </c>
      <c r="L1240" s="2" t="s">
        <v>5579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2:25" x14ac:dyDescent="0.2">
      <c r="B1241" t="s">
        <v>669</v>
      </c>
      <c r="C1241" s="2" t="s">
        <v>3318</v>
      </c>
      <c r="D1241" s="2" t="s">
        <v>5579</v>
      </c>
      <c r="E1241" s="2" t="s">
        <v>5579</v>
      </c>
      <c r="F1241" s="2" t="s">
        <v>5579</v>
      </c>
      <c r="G1241" s="2" t="s">
        <v>5579</v>
      </c>
      <c r="H1241" s="2" t="s">
        <v>5579</v>
      </c>
      <c r="I1241" s="2" t="s">
        <v>5579</v>
      </c>
      <c r="J1241" s="2" t="s">
        <v>5579</v>
      </c>
      <c r="K1241" s="2" t="s">
        <v>5579</v>
      </c>
      <c r="L1241" s="2" t="s">
        <v>5579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2:25" x14ac:dyDescent="0.2">
      <c r="B1242" t="s">
        <v>670</v>
      </c>
      <c r="C1242" s="2" t="s">
        <v>3320</v>
      </c>
      <c r="D1242" s="2" t="s">
        <v>5579</v>
      </c>
      <c r="E1242" s="2" t="s">
        <v>5579</v>
      </c>
      <c r="F1242" s="2" t="s">
        <v>5579</v>
      </c>
      <c r="G1242" s="2" t="s">
        <v>5579</v>
      </c>
      <c r="H1242" s="2" t="s">
        <v>5579</v>
      </c>
      <c r="I1242" s="2" t="s">
        <v>5579</v>
      </c>
      <c r="J1242" s="2" t="s">
        <v>5579</v>
      </c>
      <c r="K1242" s="2" t="s">
        <v>5579</v>
      </c>
      <c r="L1242" s="2" t="s">
        <v>8680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2:25" x14ac:dyDescent="0.2">
      <c r="B1243" t="s">
        <v>673</v>
      </c>
      <c r="C1243" s="2" t="s">
        <v>3090</v>
      </c>
      <c r="D1243" s="2" t="s">
        <v>5579</v>
      </c>
      <c r="E1243" s="2" t="s">
        <v>5579</v>
      </c>
      <c r="F1243" s="2" t="s">
        <v>5579</v>
      </c>
      <c r="G1243" s="2" t="s">
        <v>5579</v>
      </c>
      <c r="H1243" s="2" t="s">
        <v>5579</v>
      </c>
      <c r="I1243" s="2" t="s">
        <v>5579</v>
      </c>
      <c r="J1243" s="2" t="s">
        <v>5579</v>
      </c>
      <c r="K1243" s="2" t="s">
        <v>5579</v>
      </c>
      <c r="L1243" s="2" t="s">
        <v>5579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2:25" x14ac:dyDescent="0.2">
      <c r="B1244" t="s">
        <v>675</v>
      </c>
      <c r="C1244" s="2" t="s">
        <v>3197</v>
      </c>
      <c r="D1244" s="2" t="s">
        <v>5579</v>
      </c>
      <c r="E1244" s="2" t="s">
        <v>5579</v>
      </c>
      <c r="F1244" s="2" t="s">
        <v>5579</v>
      </c>
      <c r="G1244" s="2" t="s">
        <v>5579</v>
      </c>
      <c r="H1244" s="2" t="s">
        <v>5579</v>
      </c>
      <c r="I1244" s="2" t="s">
        <v>5579</v>
      </c>
      <c r="J1244" s="2" t="s">
        <v>5579</v>
      </c>
      <c r="K1244" s="2" t="s">
        <v>5579</v>
      </c>
      <c r="L1244" s="2" t="s">
        <v>5579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2:25" x14ac:dyDescent="0.2">
      <c r="B1245" t="s">
        <v>676</v>
      </c>
      <c r="C1245" s="2" t="s">
        <v>3327</v>
      </c>
      <c r="D1245" s="2" t="s">
        <v>5579</v>
      </c>
      <c r="E1245" s="2" t="s">
        <v>5579</v>
      </c>
      <c r="F1245" s="2" t="s">
        <v>5579</v>
      </c>
      <c r="G1245" s="2" t="s">
        <v>5579</v>
      </c>
      <c r="H1245" s="2" t="s">
        <v>5579</v>
      </c>
      <c r="I1245" s="2" t="s">
        <v>5579</v>
      </c>
      <c r="J1245" s="2" t="s">
        <v>5579</v>
      </c>
      <c r="K1245" s="2" t="s">
        <v>5579</v>
      </c>
      <c r="L1245" s="2" t="s">
        <v>5579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2:25" x14ac:dyDescent="0.2">
      <c r="B1246" t="s">
        <v>677</v>
      </c>
      <c r="C1246" s="2" t="s">
        <v>3329</v>
      </c>
      <c r="D1246" s="2" t="s">
        <v>5579</v>
      </c>
      <c r="E1246" s="2" t="s">
        <v>5579</v>
      </c>
      <c r="F1246" s="2" t="s">
        <v>5579</v>
      </c>
      <c r="G1246" s="2" t="s">
        <v>5579</v>
      </c>
      <c r="H1246" s="2" t="s">
        <v>5579</v>
      </c>
      <c r="I1246" s="2" t="s">
        <v>5579</v>
      </c>
      <c r="J1246" s="2" t="s">
        <v>5579</v>
      </c>
      <c r="K1246" s="2" t="s">
        <v>5579</v>
      </c>
      <c r="L1246" s="2" t="s">
        <v>5579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2:25" x14ac:dyDescent="0.2">
      <c r="B1247" t="s">
        <v>683</v>
      </c>
      <c r="C1247" s="2" t="s">
        <v>3345</v>
      </c>
      <c r="D1247" s="2" t="s">
        <v>5579</v>
      </c>
      <c r="E1247" s="2" t="s">
        <v>5579</v>
      </c>
      <c r="F1247" s="2" t="s">
        <v>5579</v>
      </c>
      <c r="G1247" s="2" t="s">
        <v>5579</v>
      </c>
      <c r="H1247" s="2" t="s">
        <v>5579</v>
      </c>
      <c r="I1247" s="2" t="s">
        <v>5579</v>
      </c>
      <c r="J1247" s="2" t="s">
        <v>5579</v>
      </c>
      <c r="K1247" s="2" t="s">
        <v>5579</v>
      </c>
      <c r="L1247" s="2" t="s">
        <v>5579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2:25" x14ac:dyDescent="0.2">
      <c r="B1248" t="s">
        <v>687</v>
      </c>
      <c r="C1248" s="2" t="s">
        <v>3356</v>
      </c>
      <c r="D1248" s="2" t="s">
        <v>5579</v>
      </c>
      <c r="E1248" s="2" t="s">
        <v>5579</v>
      </c>
      <c r="F1248" s="2" t="s">
        <v>5579</v>
      </c>
      <c r="G1248" s="2" t="s">
        <v>5579</v>
      </c>
      <c r="H1248" s="2" t="s">
        <v>5579</v>
      </c>
      <c r="I1248" s="2" t="s">
        <v>5579</v>
      </c>
      <c r="J1248" s="2" t="s">
        <v>5579</v>
      </c>
      <c r="K1248" s="2" t="s">
        <v>5579</v>
      </c>
      <c r="L1248" s="2" t="s">
        <v>5579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2:25" x14ac:dyDescent="0.2">
      <c r="B1249" t="s">
        <v>689</v>
      </c>
      <c r="C1249" s="2" t="s">
        <v>3359</v>
      </c>
      <c r="D1249" s="2" t="s">
        <v>5579</v>
      </c>
      <c r="E1249" s="2" t="s">
        <v>5579</v>
      </c>
      <c r="F1249" s="2" t="s">
        <v>5579</v>
      </c>
      <c r="G1249" s="2" t="s">
        <v>5579</v>
      </c>
      <c r="H1249" s="2" t="s">
        <v>5579</v>
      </c>
      <c r="I1249" s="2" t="s">
        <v>5579</v>
      </c>
      <c r="J1249" s="2" t="s">
        <v>5579</v>
      </c>
      <c r="K1249" s="2" t="s">
        <v>5579</v>
      </c>
      <c r="L1249" s="2" t="s">
        <v>5579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2:25" x14ac:dyDescent="0.2">
      <c r="B1250" t="s">
        <v>695</v>
      </c>
      <c r="C1250" s="2" t="s">
        <v>3373</v>
      </c>
      <c r="D1250" s="2" t="s">
        <v>5579</v>
      </c>
      <c r="E1250" s="2" t="s">
        <v>5579</v>
      </c>
      <c r="F1250" s="2" t="s">
        <v>5579</v>
      </c>
      <c r="G1250" s="2" t="s">
        <v>5579</v>
      </c>
      <c r="H1250" s="2" t="s">
        <v>5579</v>
      </c>
      <c r="I1250" s="2" t="s">
        <v>5579</v>
      </c>
      <c r="J1250" s="2" t="s">
        <v>5579</v>
      </c>
      <c r="K1250" s="2" t="s">
        <v>5579</v>
      </c>
      <c r="L1250" s="2" t="s">
        <v>8239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2:25" x14ac:dyDescent="0.2">
      <c r="B1251" t="s">
        <v>697</v>
      </c>
      <c r="C1251" s="2" t="s">
        <v>3381</v>
      </c>
      <c r="D1251" s="2" t="s">
        <v>5579</v>
      </c>
      <c r="E1251" s="2" t="s">
        <v>5579</v>
      </c>
      <c r="F1251" s="2" t="s">
        <v>5579</v>
      </c>
      <c r="G1251" s="2" t="s">
        <v>5579</v>
      </c>
      <c r="H1251" s="2" t="s">
        <v>5579</v>
      </c>
      <c r="I1251" s="2" t="s">
        <v>5579</v>
      </c>
      <c r="J1251" s="2" t="s">
        <v>5579</v>
      </c>
      <c r="K1251" s="2" t="s">
        <v>5579</v>
      </c>
      <c r="L1251" s="2" t="s">
        <v>8681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2:25" x14ac:dyDescent="0.2">
      <c r="B1252" t="s">
        <v>700</v>
      </c>
      <c r="C1252" s="2" t="s">
        <v>3261</v>
      </c>
      <c r="D1252" s="2" t="s">
        <v>5579</v>
      </c>
      <c r="E1252" s="2" t="s">
        <v>5579</v>
      </c>
      <c r="F1252" s="2" t="s">
        <v>5579</v>
      </c>
      <c r="G1252" s="2" t="s">
        <v>5579</v>
      </c>
      <c r="H1252" s="2" t="s">
        <v>5579</v>
      </c>
      <c r="I1252" s="2" t="s">
        <v>5579</v>
      </c>
      <c r="J1252" s="2" t="s">
        <v>5579</v>
      </c>
      <c r="K1252" s="2" t="s">
        <v>5579</v>
      </c>
      <c r="L1252" s="2" t="s">
        <v>5579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2:25" x14ac:dyDescent="0.2">
      <c r="B1253" t="s">
        <v>707</v>
      </c>
      <c r="C1253" s="2" t="s">
        <v>3400</v>
      </c>
      <c r="D1253" s="2" t="s">
        <v>5579</v>
      </c>
      <c r="E1253" s="2" t="s">
        <v>5579</v>
      </c>
      <c r="F1253" s="2" t="s">
        <v>5579</v>
      </c>
      <c r="G1253" s="2" t="s">
        <v>5579</v>
      </c>
      <c r="H1253" s="2" t="s">
        <v>5579</v>
      </c>
      <c r="I1253" s="2" t="s">
        <v>5579</v>
      </c>
      <c r="J1253" s="2" t="s">
        <v>5579</v>
      </c>
      <c r="K1253" s="2" t="s">
        <v>5579</v>
      </c>
      <c r="L1253" s="2" t="s">
        <v>8318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2:25" x14ac:dyDescent="0.2">
      <c r="B1254" t="s">
        <v>709</v>
      </c>
      <c r="C1254" s="2" t="s">
        <v>3405</v>
      </c>
      <c r="D1254" s="2" t="s">
        <v>5579</v>
      </c>
      <c r="E1254" s="2" t="s">
        <v>5579</v>
      </c>
      <c r="F1254" s="2" t="s">
        <v>5579</v>
      </c>
      <c r="G1254" s="2" t="s">
        <v>5579</v>
      </c>
      <c r="H1254" s="2" t="s">
        <v>5579</v>
      </c>
      <c r="I1254" s="2" t="s">
        <v>5579</v>
      </c>
      <c r="J1254" s="2" t="s">
        <v>5579</v>
      </c>
      <c r="K1254" s="2" t="s">
        <v>5579</v>
      </c>
      <c r="L1254" s="2" t="s">
        <v>5579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2:25" x14ac:dyDescent="0.2">
      <c r="B1255" t="s">
        <v>711</v>
      </c>
      <c r="C1255" s="2" t="s">
        <v>3408</v>
      </c>
      <c r="D1255" s="2" t="s">
        <v>5579</v>
      </c>
      <c r="E1255" s="2" t="s">
        <v>5579</v>
      </c>
      <c r="F1255" s="2" t="s">
        <v>5579</v>
      </c>
      <c r="G1255" s="2" t="s">
        <v>5579</v>
      </c>
      <c r="H1255" s="2" t="s">
        <v>5579</v>
      </c>
      <c r="I1255" s="2" t="s">
        <v>5579</v>
      </c>
      <c r="J1255" s="2" t="s">
        <v>5579</v>
      </c>
      <c r="K1255" s="2" t="s">
        <v>5579</v>
      </c>
      <c r="L1255" s="2" t="s">
        <v>5579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2:25" x14ac:dyDescent="0.2">
      <c r="B1256" t="s">
        <v>714</v>
      </c>
      <c r="C1256" s="2" t="s">
        <v>3418</v>
      </c>
      <c r="D1256" s="2" t="s">
        <v>5579</v>
      </c>
      <c r="E1256" s="2" t="s">
        <v>5579</v>
      </c>
      <c r="F1256" s="2" t="s">
        <v>5579</v>
      </c>
      <c r="G1256" s="2" t="s">
        <v>5579</v>
      </c>
      <c r="H1256" s="2" t="s">
        <v>5579</v>
      </c>
      <c r="I1256" s="2" t="s">
        <v>5579</v>
      </c>
      <c r="J1256" s="2" t="s">
        <v>5579</v>
      </c>
      <c r="K1256" s="2" t="s">
        <v>5579</v>
      </c>
      <c r="L1256" s="2" t="s">
        <v>5579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2:25" x14ac:dyDescent="0.2">
      <c r="B1257" t="s">
        <v>715</v>
      </c>
      <c r="C1257" s="2" t="s">
        <v>3206</v>
      </c>
      <c r="D1257" s="2" t="s">
        <v>5579</v>
      </c>
      <c r="E1257" s="2" t="s">
        <v>5579</v>
      </c>
      <c r="F1257" s="2" t="s">
        <v>5579</v>
      </c>
      <c r="G1257" s="2" t="s">
        <v>5579</v>
      </c>
      <c r="H1257" s="2" t="s">
        <v>5579</v>
      </c>
      <c r="I1257" s="2" t="s">
        <v>5579</v>
      </c>
      <c r="J1257" s="2" t="s">
        <v>5579</v>
      </c>
      <c r="K1257" s="2" t="s">
        <v>5579</v>
      </c>
      <c r="L1257" s="2" t="s">
        <v>5579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2:25" x14ac:dyDescent="0.2">
      <c r="B1258" t="s">
        <v>719</v>
      </c>
      <c r="C1258" s="2" t="s">
        <v>3427</v>
      </c>
      <c r="D1258" s="2" t="s">
        <v>5579</v>
      </c>
      <c r="E1258" s="2" t="s">
        <v>5579</v>
      </c>
      <c r="F1258" s="2" t="s">
        <v>5579</v>
      </c>
      <c r="G1258" s="2" t="s">
        <v>5579</v>
      </c>
      <c r="H1258" s="2" t="s">
        <v>5563</v>
      </c>
      <c r="I1258" s="2" t="s">
        <v>5886</v>
      </c>
      <c r="J1258" s="2" t="s">
        <v>5579</v>
      </c>
      <c r="K1258" s="2" t="s">
        <v>5579</v>
      </c>
      <c r="L1258" s="2" t="s">
        <v>8682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2:25" x14ac:dyDescent="0.2">
      <c r="B1259" t="s">
        <v>728</v>
      </c>
      <c r="C1259" s="2" t="s">
        <v>3451</v>
      </c>
      <c r="D1259" s="2" t="s">
        <v>5579</v>
      </c>
      <c r="E1259" s="2" t="s">
        <v>5579</v>
      </c>
      <c r="F1259" s="2" t="s">
        <v>5579</v>
      </c>
      <c r="G1259" s="2" t="s">
        <v>5579</v>
      </c>
      <c r="H1259" s="2" t="s">
        <v>5579</v>
      </c>
      <c r="I1259" s="2" t="s">
        <v>5579</v>
      </c>
      <c r="J1259" s="2" t="s">
        <v>5579</v>
      </c>
      <c r="K1259" s="2" t="s">
        <v>5579</v>
      </c>
      <c r="L1259" s="2" t="s">
        <v>8266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2:25" x14ac:dyDescent="0.2">
      <c r="B1260" t="s">
        <v>729</v>
      </c>
      <c r="C1260" s="2" t="s">
        <v>3455</v>
      </c>
      <c r="D1260" s="2" t="s">
        <v>5579</v>
      </c>
      <c r="E1260" s="2" t="s">
        <v>5579</v>
      </c>
      <c r="F1260" s="2" t="s">
        <v>5579</v>
      </c>
      <c r="G1260" s="2" t="s">
        <v>5579</v>
      </c>
      <c r="H1260" s="2" t="s">
        <v>5579</v>
      </c>
      <c r="I1260" s="2" t="s">
        <v>5579</v>
      </c>
      <c r="J1260" s="2" t="s">
        <v>5579</v>
      </c>
      <c r="K1260" s="2" t="s">
        <v>5579</v>
      </c>
      <c r="L1260" s="2" t="s">
        <v>5579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2:25" x14ac:dyDescent="0.2">
      <c r="B1261" t="s">
        <v>730</v>
      </c>
      <c r="C1261" s="2" t="s">
        <v>3457</v>
      </c>
      <c r="D1261" s="2" t="s">
        <v>5579</v>
      </c>
      <c r="E1261" s="2" t="s">
        <v>5579</v>
      </c>
      <c r="F1261" s="2" t="s">
        <v>5579</v>
      </c>
      <c r="G1261" s="2" t="s">
        <v>5579</v>
      </c>
      <c r="H1261" s="2" t="s">
        <v>5579</v>
      </c>
      <c r="I1261" s="2" t="s">
        <v>5579</v>
      </c>
      <c r="J1261" s="2" t="s">
        <v>5579</v>
      </c>
      <c r="K1261" s="2" t="s">
        <v>5579</v>
      </c>
      <c r="L1261" s="2" t="s">
        <v>5579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2:25" x14ac:dyDescent="0.2">
      <c r="B1262" t="s">
        <v>734</v>
      </c>
      <c r="C1262" s="2" t="s">
        <v>3472</v>
      </c>
      <c r="D1262" s="2" t="s">
        <v>5579</v>
      </c>
      <c r="E1262" s="2" t="s">
        <v>5579</v>
      </c>
      <c r="F1262" s="2" t="s">
        <v>5579</v>
      </c>
      <c r="G1262" s="2" t="s">
        <v>5579</v>
      </c>
      <c r="H1262" s="2" t="s">
        <v>5579</v>
      </c>
      <c r="I1262" s="2" t="s">
        <v>5579</v>
      </c>
      <c r="J1262" s="2" t="s">
        <v>5579</v>
      </c>
      <c r="K1262" s="2" t="s">
        <v>5579</v>
      </c>
      <c r="L1262" s="2" t="s">
        <v>5579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2:25" x14ac:dyDescent="0.2">
      <c r="B1263" t="s">
        <v>739</v>
      </c>
      <c r="C1263" s="2" t="s">
        <v>3486</v>
      </c>
      <c r="D1263" s="2" t="s">
        <v>5579</v>
      </c>
      <c r="E1263" s="2" t="s">
        <v>5579</v>
      </c>
      <c r="F1263" s="2" t="s">
        <v>5579</v>
      </c>
      <c r="G1263" s="2" t="s">
        <v>5579</v>
      </c>
      <c r="H1263" s="2" t="s">
        <v>5579</v>
      </c>
      <c r="I1263" s="2" t="s">
        <v>5579</v>
      </c>
      <c r="J1263" s="2" t="s">
        <v>5579</v>
      </c>
      <c r="K1263" s="2" t="s">
        <v>5579</v>
      </c>
      <c r="L1263" s="2" t="s">
        <v>8236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2:25" x14ac:dyDescent="0.2">
      <c r="B1264" t="s">
        <v>742</v>
      </c>
      <c r="C1264" s="2" t="s">
        <v>3493</v>
      </c>
      <c r="D1264" s="2" t="s">
        <v>5579</v>
      </c>
      <c r="E1264" s="2" t="s">
        <v>5579</v>
      </c>
      <c r="F1264" s="2" t="s">
        <v>5579</v>
      </c>
      <c r="G1264" s="2" t="s">
        <v>5579</v>
      </c>
      <c r="H1264" s="2" t="s">
        <v>5579</v>
      </c>
      <c r="I1264" s="2" t="s">
        <v>5579</v>
      </c>
      <c r="J1264" s="2" t="s">
        <v>5579</v>
      </c>
      <c r="K1264" s="2" t="s">
        <v>5579</v>
      </c>
      <c r="L1264" s="2" t="s">
        <v>5579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2:25" x14ac:dyDescent="0.2">
      <c r="B1265" t="s">
        <v>749</v>
      </c>
      <c r="C1265" s="2" t="s">
        <v>3511</v>
      </c>
      <c r="D1265" s="2" t="s">
        <v>5579</v>
      </c>
      <c r="E1265" s="2" t="s">
        <v>5579</v>
      </c>
      <c r="F1265" s="2" t="s">
        <v>5579</v>
      </c>
      <c r="G1265" s="2" t="s">
        <v>5579</v>
      </c>
      <c r="H1265" s="2" t="s">
        <v>5579</v>
      </c>
      <c r="I1265" s="2" t="s">
        <v>5579</v>
      </c>
      <c r="J1265" s="2" t="s">
        <v>5579</v>
      </c>
      <c r="K1265" s="2" t="s">
        <v>5579</v>
      </c>
      <c r="L1265" s="2" t="s">
        <v>5579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2:25" x14ac:dyDescent="0.2">
      <c r="B1266" t="s">
        <v>751</v>
      </c>
      <c r="C1266" s="2" t="s">
        <v>3514</v>
      </c>
      <c r="D1266" s="2" t="s">
        <v>5579</v>
      </c>
      <c r="E1266" s="2" t="s">
        <v>5579</v>
      </c>
      <c r="F1266" s="2" t="s">
        <v>5579</v>
      </c>
      <c r="G1266" s="2" t="s">
        <v>5579</v>
      </c>
      <c r="H1266" s="2" t="s">
        <v>5579</v>
      </c>
      <c r="I1266" s="2" t="s">
        <v>5579</v>
      </c>
      <c r="J1266" s="2" t="s">
        <v>5579</v>
      </c>
      <c r="K1266" s="2" t="s">
        <v>5579</v>
      </c>
      <c r="L1266" s="2" t="s">
        <v>5579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2:25" x14ac:dyDescent="0.2">
      <c r="B1267" t="s">
        <v>758</v>
      </c>
      <c r="C1267" s="2" t="s">
        <v>3534</v>
      </c>
      <c r="D1267" s="2" t="s">
        <v>5579</v>
      </c>
      <c r="E1267" s="2" t="s">
        <v>5579</v>
      </c>
      <c r="F1267" s="2" t="s">
        <v>5579</v>
      </c>
      <c r="G1267" s="2" t="s">
        <v>5579</v>
      </c>
      <c r="H1267" s="2" t="s">
        <v>5579</v>
      </c>
      <c r="I1267" s="2" t="s">
        <v>5579</v>
      </c>
      <c r="J1267" s="2" t="s">
        <v>5579</v>
      </c>
      <c r="K1267" s="2" t="s">
        <v>5579</v>
      </c>
      <c r="L1267" s="2" t="s">
        <v>5579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2:25" x14ac:dyDescent="0.2">
      <c r="B1268" t="s">
        <v>764</v>
      </c>
      <c r="C1268" s="2" t="s">
        <v>3549</v>
      </c>
      <c r="D1268" s="2" t="s">
        <v>5579</v>
      </c>
      <c r="E1268" s="2" t="s">
        <v>5579</v>
      </c>
      <c r="F1268" s="2" t="s">
        <v>5579</v>
      </c>
      <c r="G1268" s="2" t="s">
        <v>5579</v>
      </c>
      <c r="H1268" s="2" t="s">
        <v>5579</v>
      </c>
      <c r="I1268" s="2" t="s">
        <v>5579</v>
      </c>
      <c r="J1268" s="2" t="s">
        <v>5579</v>
      </c>
      <c r="K1268" s="2" t="s">
        <v>5579</v>
      </c>
      <c r="L1268" s="2" t="s">
        <v>5579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2:25" x14ac:dyDescent="0.2">
      <c r="B1269" t="s">
        <v>780</v>
      </c>
      <c r="C1269" s="2" t="s">
        <v>3590</v>
      </c>
      <c r="D1269" s="2" t="s">
        <v>5579</v>
      </c>
      <c r="E1269" s="2" t="s">
        <v>5579</v>
      </c>
      <c r="F1269" s="2" t="s">
        <v>5579</v>
      </c>
      <c r="G1269" s="2" t="s">
        <v>5579</v>
      </c>
      <c r="H1269" s="2" t="s">
        <v>5579</v>
      </c>
      <c r="I1269" s="2" t="s">
        <v>5579</v>
      </c>
      <c r="J1269" s="2" t="s">
        <v>5579</v>
      </c>
      <c r="K1269" s="2" t="s">
        <v>5579</v>
      </c>
      <c r="L1269" s="2" t="s">
        <v>5579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2:25" x14ac:dyDescent="0.2">
      <c r="B1270" t="s">
        <v>794</v>
      </c>
      <c r="C1270" s="2" t="s">
        <v>3626</v>
      </c>
      <c r="D1270" s="2" t="s">
        <v>5579</v>
      </c>
      <c r="E1270" s="2" t="s">
        <v>5579</v>
      </c>
      <c r="F1270" s="2" t="s">
        <v>5579</v>
      </c>
      <c r="G1270" s="2" t="s">
        <v>5579</v>
      </c>
      <c r="H1270" s="2" t="s">
        <v>5579</v>
      </c>
      <c r="I1270" s="2" t="s">
        <v>5579</v>
      </c>
      <c r="J1270" s="2" t="s">
        <v>5579</v>
      </c>
      <c r="K1270" s="2" t="s">
        <v>5579</v>
      </c>
      <c r="L1270" s="2" t="s">
        <v>5579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2:25" x14ac:dyDescent="0.2">
      <c r="B1271" t="s">
        <v>803</v>
      </c>
      <c r="C1271" s="2" t="s">
        <v>3651</v>
      </c>
      <c r="D1271" s="2" t="s">
        <v>5579</v>
      </c>
      <c r="E1271" s="2" t="s">
        <v>5579</v>
      </c>
      <c r="F1271" s="2" t="s">
        <v>5579</v>
      </c>
      <c r="G1271" s="2" t="s">
        <v>5579</v>
      </c>
      <c r="H1271" s="2" t="s">
        <v>5579</v>
      </c>
      <c r="I1271" s="2" t="s">
        <v>5579</v>
      </c>
      <c r="J1271" s="2" t="s">
        <v>5579</v>
      </c>
      <c r="K1271" s="2" t="s">
        <v>5579</v>
      </c>
      <c r="L1271" s="2" t="s">
        <v>5579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2:25" x14ac:dyDescent="0.2">
      <c r="B1272" t="s">
        <v>806</v>
      </c>
      <c r="C1272" s="2" t="s">
        <v>3654</v>
      </c>
      <c r="D1272" s="2" t="s">
        <v>5579</v>
      </c>
      <c r="E1272" s="2" t="s">
        <v>5579</v>
      </c>
      <c r="F1272" s="2" t="s">
        <v>5579</v>
      </c>
      <c r="G1272" s="2" t="s">
        <v>5579</v>
      </c>
      <c r="H1272" s="2" t="s">
        <v>5579</v>
      </c>
      <c r="I1272" s="2" t="s">
        <v>5579</v>
      </c>
      <c r="J1272" s="2" t="s">
        <v>5579</v>
      </c>
      <c r="K1272" s="2" t="s">
        <v>5579</v>
      </c>
      <c r="L1272" s="2" t="s">
        <v>5579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2:25" x14ac:dyDescent="0.2">
      <c r="B1273" t="s">
        <v>808</v>
      </c>
      <c r="C1273" s="2" t="s">
        <v>3660</v>
      </c>
      <c r="D1273" s="2" t="s">
        <v>5579</v>
      </c>
      <c r="E1273" s="2" t="s">
        <v>5579</v>
      </c>
      <c r="F1273" s="2" t="s">
        <v>5579</v>
      </c>
      <c r="G1273" s="2" t="s">
        <v>5579</v>
      </c>
      <c r="H1273" s="2" t="s">
        <v>5579</v>
      </c>
      <c r="I1273" s="2" t="s">
        <v>5579</v>
      </c>
      <c r="J1273" s="2" t="s">
        <v>5579</v>
      </c>
      <c r="K1273" s="2" t="s">
        <v>5579</v>
      </c>
      <c r="L1273" s="2" t="s">
        <v>5579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2:25" x14ac:dyDescent="0.2">
      <c r="B1274" t="s">
        <v>809</v>
      </c>
      <c r="C1274" s="2" t="s">
        <v>3142</v>
      </c>
      <c r="D1274" s="2" t="s">
        <v>5579</v>
      </c>
      <c r="E1274" s="2" t="s">
        <v>5579</v>
      </c>
      <c r="F1274" s="2" t="s">
        <v>5579</v>
      </c>
      <c r="G1274" s="2" t="s">
        <v>5579</v>
      </c>
      <c r="H1274" s="2" t="s">
        <v>5579</v>
      </c>
      <c r="I1274" s="2" t="s">
        <v>5579</v>
      </c>
      <c r="J1274" s="2" t="s">
        <v>5579</v>
      </c>
      <c r="K1274" s="2" t="s">
        <v>5579</v>
      </c>
      <c r="L1274" s="2" t="s">
        <v>8683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2:25" x14ac:dyDescent="0.2">
      <c r="B1275" t="s">
        <v>813</v>
      </c>
      <c r="C1275" s="2" t="s">
        <v>3669</v>
      </c>
      <c r="D1275" s="2" t="s">
        <v>5579</v>
      </c>
      <c r="E1275" s="2" t="s">
        <v>5579</v>
      </c>
      <c r="F1275" s="2" t="s">
        <v>5579</v>
      </c>
      <c r="G1275" s="2" t="s">
        <v>5579</v>
      </c>
      <c r="H1275" s="2" t="s">
        <v>5579</v>
      </c>
      <c r="I1275" s="2" t="s">
        <v>5579</v>
      </c>
      <c r="J1275" s="2" t="s">
        <v>5579</v>
      </c>
      <c r="K1275" s="2" t="s">
        <v>5579</v>
      </c>
      <c r="L1275" s="2" t="s">
        <v>5579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2:25" x14ac:dyDescent="0.2">
      <c r="B1276" t="s">
        <v>815</v>
      </c>
      <c r="C1276" s="2" t="s">
        <v>3675</v>
      </c>
      <c r="D1276" s="2" t="s">
        <v>5579</v>
      </c>
      <c r="E1276" s="2" t="s">
        <v>5579</v>
      </c>
      <c r="F1276" s="2" t="s">
        <v>5579</v>
      </c>
      <c r="G1276" s="2" t="s">
        <v>5579</v>
      </c>
      <c r="H1276" s="2" t="s">
        <v>5579</v>
      </c>
      <c r="I1276" s="2" t="s">
        <v>5579</v>
      </c>
      <c r="J1276" s="2" t="s">
        <v>5579</v>
      </c>
      <c r="K1276" s="2" t="s">
        <v>5579</v>
      </c>
      <c r="L1276" s="2" t="s">
        <v>5579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2:25" x14ac:dyDescent="0.2">
      <c r="B1277" t="s">
        <v>817</v>
      </c>
      <c r="C1277" s="2" t="s">
        <v>3683</v>
      </c>
      <c r="D1277" s="2" t="s">
        <v>5579</v>
      </c>
      <c r="E1277" s="2" t="s">
        <v>5579</v>
      </c>
      <c r="F1277" s="2" t="s">
        <v>5579</v>
      </c>
      <c r="G1277" s="2" t="s">
        <v>5579</v>
      </c>
      <c r="H1277" s="2" t="s">
        <v>5579</v>
      </c>
      <c r="I1277" s="2" t="s">
        <v>5579</v>
      </c>
      <c r="J1277" s="2" t="s">
        <v>5579</v>
      </c>
      <c r="K1277" s="2" t="s">
        <v>5579</v>
      </c>
      <c r="L1277" s="2" t="s">
        <v>8684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2:25" x14ac:dyDescent="0.2">
      <c r="B1278" t="s">
        <v>818</v>
      </c>
      <c r="C1278" s="2" t="s">
        <v>3685</v>
      </c>
      <c r="D1278" s="2" t="s">
        <v>5579</v>
      </c>
      <c r="E1278" s="2" t="s">
        <v>5579</v>
      </c>
      <c r="F1278" s="2" t="s">
        <v>5579</v>
      </c>
      <c r="G1278" s="2" t="s">
        <v>5579</v>
      </c>
      <c r="H1278" s="2" t="s">
        <v>5579</v>
      </c>
      <c r="I1278" s="2" t="s">
        <v>5579</v>
      </c>
      <c r="J1278" s="2" t="s">
        <v>5579</v>
      </c>
      <c r="K1278" s="2" t="s">
        <v>5579</v>
      </c>
      <c r="L1278" s="2" t="s">
        <v>5579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2:25" x14ac:dyDescent="0.2">
      <c r="B1279" t="s">
        <v>820</v>
      </c>
      <c r="C1279" s="2" t="s">
        <v>3690</v>
      </c>
      <c r="D1279" s="2" t="s">
        <v>5579</v>
      </c>
      <c r="E1279" s="2" t="s">
        <v>5579</v>
      </c>
      <c r="F1279" s="2" t="s">
        <v>5579</v>
      </c>
      <c r="G1279" s="2" t="s">
        <v>5579</v>
      </c>
      <c r="H1279" s="2" t="s">
        <v>5579</v>
      </c>
      <c r="I1279" s="2" t="s">
        <v>5579</v>
      </c>
      <c r="J1279" s="2" t="s">
        <v>5579</v>
      </c>
      <c r="K1279" s="2" t="s">
        <v>5579</v>
      </c>
      <c r="L1279" s="2" t="s">
        <v>5579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2:25" x14ac:dyDescent="0.2">
      <c r="B1280" t="s">
        <v>826</v>
      </c>
      <c r="C1280" s="2" t="s">
        <v>3699</v>
      </c>
      <c r="D1280" s="2" t="s">
        <v>5579</v>
      </c>
      <c r="E1280" s="2" t="s">
        <v>5579</v>
      </c>
      <c r="F1280" s="2" t="s">
        <v>5579</v>
      </c>
      <c r="G1280" s="2" t="s">
        <v>5579</v>
      </c>
      <c r="H1280" s="2" t="s">
        <v>5579</v>
      </c>
      <c r="I1280" s="2" t="s">
        <v>5579</v>
      </c>
      <c r="J1280" s="2" t="s">
        <v>5579</v>
      </c>
      <c r="K1280" s="2" t="s">
        <v>5579</v>
      </c>
      <c r="L1280" s="2" t="s">
        <v>5579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2:25" x14ac:dyDescent="0.2">
      <c r="B1281" t="s">
        <v>827</v>
      </c>
      <c r="C1281" s="2" t="s">
        <v>2668</v>
      </c>
      <c r="D1281" s="2" t="s">
        <v>5579</v>
      </c>
      <c r="E1281" s="2" t="s">
        <v>5579</v>
      </c>
      <c r="F1281" s="2" t="s">
        <v>5579</v>
      </c>
      <c r="G1281" s="2" t="s">
        <v>5579</v>
      </c>
      <c r="H1281" s="2" t="s">
        <v>5579</v>
      </c>
      <c r="I1281" s="2" t="s">
        <v>5579</v>
      </c>
      <c r="J1281" s="2" t="s">
        <v>5579</v>
      </c>
      <c r="K1281" s="2" t="s">
        <v>5579</v>
      </c>
      <c r="L1281" s="2" t="s">
        <v>8685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2:25" x14ac:dyDescent="0.2">
      <c r="B1282" t="s">
        <v>830</v>
      </c>
      <c r="C1282" s="2" t="s">
        <v>3711</v>
      </c>
      <c r="D1282" s="2" t="s">
        <v>5886</v>
      </c>
      <c r="E1282" s="2" t="s">
        <v>5579</v>
      </c>
      <c r="F1282" s="2" t="s">
        <v>5579</v>
      </c>
      <c r="G1282" s="2" t="s">
        <v>5579</v>
      </c>
      <c r="H1282" s="2" t="s">
        <v>5579</v>
      </c>
      <c r="I1282" s="2" t="s">
        <v>5579</v>
      </c>
      <c r="J1282" s="2" t="s">
        <v>5563</v>
      </c>
      <c r="K1282" s="2" t="s">
        <v>5579</v>
      </c>
      <c r="L1282" s="2" t="s">
        <v>8686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2:25" x14ac:dyDescent="0.2">
      <c r="B1283" t="s">
        <v>833</v>
      </c>
      <c r="C1283" s="2" t="s">
        <v>3719</v>
      </c>
      <c r="D1283" s="2" t="s">
        <v>5579</v>
      </c>
      <c r="E1283" s="2" t="s">
        <v>5579</v>
      </c>
      <c r="F1283" s="2" t="s">
        <v>5579</v>
      </c>
      <c r="G1283" s="2" t="s">
        <v>5579</v>
      </c>
      <c r="H1283" s="2" t="s">
        <v>5579</v>
      </c>
      <c r="I1283" s="2" t="s">
        <v>5579</v>
      </c>
      <c r="J1283" s="2" t="s">
        <v>5579</v>
      </c>
      <c r="K1283" s="2" t="s">
        <v>5579</v>
      </c>
      <c r="L1283" s="2" t="s">
        <v>5579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2:25" x14ac:dyDescent="0.2">
      <c r="B1284" t="s">
        <v>835</v>
      </c>
      <c r="C1284" s="2" t="s">
        <v>3549</v>
      </c>
      <c r="D1284" s="2" t="s">
        <v>5579</v>
      </c>
      <c r="E1284" s="2" t="s">
        <v>5579</v>
      </c>
      <c r="F1284" s="2" t="s">
        <v>5579</v>
      </c>
      <c r="G1284" s="2" t="s">
        <v>5579</v>
      </c>
      <c r="H1284" s="2" t="s">
        <v>5579</v>
      </c>
      <c r="I1284" s="2" t="s">
        <v>5579</v>
      </c>
      <c r="J1284" s="2" t="s">
        <v>5579</v>
      </c>
      <c r="K1284" s="2" t="s">
        <v>5579</v>
      </c>
      <c r="L1284" s="2" t="s">
        <v>5579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2:25" x14ac:dyDescent="0.2">
      <c r="B1285" t="s">
        <v>840</v>
      </c>
      <c r="C1285" s="2" t="s">
        <v>3736</v>
      </c>
      <c r="D1285" s="2" t="s">
        <v>5579</v>
      </c>
      <c r="E1285" s="2" t="s">
        <v>5579</v>
      </c>
      <c r="F1285" s="2" t="s">
        <v>5579</v>
      </c>
      <c r="G1285" s="2" t="s">
        <v>5579</v>
      </c>
      <c r="H1285" s="2" t="s">
        <v>5579</v>
      </c>
      <c r="I1285" s="2" t="s">
        <v>5579</v>
      </c>
      <c r="J1285" s="2" t="s">
        <v>5579</v>
      </c>
      <c r="K1285" s="2" t="s">
        <v>5579</v>
      </c>
      <c r="L1285" s="2" t="s">
        <v>5579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2:25" x14ac:dyDescent="0.2">
      <c r="B1286" t="s">
        <v>844</v>
      </c>
      <c r="C1286" s="2" t="s">
        <v>3746</v>
      </c>
      <c r="D1286" s="2" t="s">
        <v>5579</v>
      </c>
      <c r="E1286" s="2" t="s">
        <v>5579</v>
      </c>
      <c r="F1286" s="2" t="s">
        <v>5579</v>
      </c>
      <c r="G1286" s="2" t="s">
        <v>5579</v>
      </c>
      <c r="H1286" s="2" t="s">
        <v>5579</v>
      </c>
      <c r="I1286" s="2" t="s">
        <v>5579</v>
      </c>
      <c r="J1286" s="2" t="s">
        <v>5579</v>
      </c>
      <c r="K1286" s="2" t="s">
        <v>5579</v>
      </c>
      <c r="L1286" s="2" t="s">
        <v>8243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2:25" x14ac:dyDescent="0.2">
      <c r="B1287" t="s">
        <v>846</v>
      </c>
      <c r="C1287" s="2" t="s">
        <v>3752</v>
      </c>
      <c r="D1287" s="2" t="s">
        <v>5579</v>
      </c>
      <c r="E1287" s="2" t="s">
        <v>5579</v>
      </c>
      <c r="F1287" s="2" t="s">
        <v>5579</v>
      </c>
      <c r="G1287" s="2" t="s">
        <v>5579</v>
      </c>
      <c r="H1287" s="2" t="s">
        <v>5579</v>
      </c>
      <c r="I1287" s="2" t="s">
        <v>5579</v>
      </c>
      <c r="J1287" s="2" t="s">
        <v>5579</v>
      </c>
      <c r="K1287" s="2" t="s">
        <v>5579</v>
      </c>
      <c r="L1287" s="2" t="s">
        <v>5579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2:25" x14ac:dyDescent="0.2">
      <c r="B1288" t="s">
        <v>863</v>
      </c>
      <c r="C1288" s="2" t="s">
        <v>3373</v>
      </c>
      <c r="D1288" s="2" t="s">
        <v>5579</v>
      </c>
      <c r="E1288" s="2" t="s">
        <v>5579</v>
      </c>
      <c r="F1288" s="2" t="s">
        <v>5579</v>
      </c>
      <c r="G1288" s="2" t="s">
        <v>5579</v>
      </c>
      <c r="H1288" s="2" t="s">
        <v>5579</v>
      </c>
      <c r="I1288" s="2" t="s">
        <v>5579</v>
      </c>
      <c r="J1288" s="2" t="s">
        <v>5579</v>
      </c>
      <c r="K1288" s="2" t="s">
        <v>5579</v>
      </c>
      <c r="L1288" s="2" t="s">
        <v>5579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2:25" x14ac:dyDescent="0.2">
      <c r="B1289" t="s">
        <v>865</v>
      </c>
      <c r="C1289" s="2" t="s">
        <v>3790</v>
      </c>
      <c r="D1289" s="2" t="s">
        <v>5579</v>
      </c>
      <c r="E1289" s="2" t="s">
        <v>5579</v>
      </c>
      <c r="F1289" s="2" t="s">
        <v>5579</v>
      </c>
      <c r="G1289" s="2" t="s">
        <v>5579</v>
      </c>
      <c r="H1289" s="2" t="s">
        <v>5579</v>
      </c>
      <c r="I1289" s="2" t="s">
        <v>5579</v>
      </c>
      <c r="J1289" s="2" t="s">
        <v>5579</v>
      </c>
      <c r="K1289" s="2" t="s">
        <v>5579</v>
      </c>
      <c r="L1289" s="2" t="s">
        <v>5579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2:25" x14ac:dyDescent="0.2">
      <c r="B1290" t="s">
        <v>874</v>
      </c>
      <c r="C1290" s="2" t="s">
        <v>3814</v>
      </c>
      <c r="D1290" s="2" t="s">
        <v>5579</v>
      </c>
      <c r="E1290" s="2" t="s">
        <v>5579</v>
      </c>
      <c r="F1290" s="2" t="s">
        <v>5579</v>
      </c>
      <c r="G1290" s="2" t="s">
        <v>5579</v>
      </c>
      <c r="H1290" s="2" t="s">
        <v>5579</v>
      </c>
      <c r="I1290" s="2" t="s">
        <v>5579</v>
      </c>
      <c r="J1290" s="2" t="s">
        <v>5579</v>
      </c>
      <c r="K1290" s="2" t="s">
        <v>5579</v>
      </c>
      <c r="L1290" s="2" t="s">
        <v>5579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2:25" x14ac:dyDescent="0.2">
      <c r="B1291" t="s">
        <v>884</v>
      </c>
      <c r="C1291" s="2" t="s">
        <v>3752</v>
      </c>
      <c r="D1291" s="2" t="s">
        <v>5579</v>
      </c>
      <c r="E1291" s="2" t="s">
        <v>5579</v>
      </c>
      <c r="F1291" s="2" t="s">
        <v>5579</v>
      </c>
      <c r="G1291" s="2" t="s">
        <v>5579</v>
      </c>
      <c r="H1291" s="2" t="s">
        <v>5579</v>
      </c>
      <c r="I1291" s="2" t="s">
        <v>5579</v>
      </c>
      <c r="J1291" s="2" t="s">
        <v>5579</v>
      </c>
      <c r="K1291" s="2" t="s">
        <v>5579</v>
      </c>
      <c r="L1291" s="2" t="s">
        <v>5579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2:25" x14ac:dyDescent="0.2">
      <c r="B1292" t="s">
        <v>885</v>
      </c>
      <c r="C1292" s="2" t="s">
        <v>3559</v>
      </c>
      <c r="D1292" s="2" t="s">
        <v>5579</v>
      </c>
      <c r="E1292" s="2" t="s">
        <v>5579</v>
      </c>
      <c r="F1292" s="2" t="s">
        <v>5579</v>
      </c>
      <c r="G1292" s="2" t="s">
        <v>5579</v>
      </c>
      <c r="H1292" s="2" t="s">
        <v>5579</v>
      </c>
      <c r="I1292" s="2" t="s">
        <v>5579</v>
      </c>
      <c r="J1292" s="2" t="s">
        <v>5579</v>
      </c>
      <c r="K1292" s="2" t="s">
        <v>5579</v>
      </c>
      <c r="L1292" s="2" t="s">
        <v>5579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2:25" x14ac:dyDescent="0.2">
      <c r="B1293" t="s">
        <v>887</v>
      </c>
      <c r="C1293" s="2" t="s">
        <v>3639</v>
      </c>
      <c r="D1293" s="2" t="s">
        <v>5579</v>
      </c>
      <c r="E1293" s="2" t="s">
        <v>5579</v>
      </c>
      <c r="F1293" s="2" t="s">
        <v>5579</v>
      </c>
      <c r="G1293" s="2" t="s">
        <v>5579</v>
      </c>
      <c r="H1293" s="2" t="s">
        <v>5579</v>
      </c>
      <c r="I1293" s="2" t="s">
        <v>5579</v>
      </c>
      <c r="J1293" s="2" t="s">
        <v>5579</v>
      </c>
      <c r="K1293" s="2" t="s">
        <v>5579</v>
      </c>
      <c r="L1293" s="2" t="s">
        <v>5579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2:25" x14ac:dyDescent="0.2">
      <c r="B1294" t="s">
        <v>892</v>
      </c>
      <c r="C1294" s="2" t="s">
        <v>3843</v>
      </c>
      <c r="D1294" s="2" t="s">
        <v>5579</v>
      </c>
      <c r="E1294" s="2" t="s">
        <v>5579</v>
      </c>
      <c r="F1294" s="2" t="s">
        <v>5579</v>
      </c>
      <c r="G1294" s="2" t="s">
        <v>5579</v>
      </c>
      <c r="H1294" s="2" t="s">
        <v>5579</v>
      </c>
      <c r="I1294" s="2" t="s">
        <v>5579</v>
      </c>
      <c r="J1294" s="2" t="s">
        <v>5579</v>
      </c>
      <c r="K1294" s="2" t="s">
        <v>5579</v>
      </c>
      <c r="L1294" s="2" t="s">
        <v>5579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2:25" x14ac:dyDescent="0.2">
      <c r="B1295" t="s">
        <v>893</v>
      </c>
      <c r="C1295" s="2" t="s">
        <v>3664</v>
      </c>
      <c r="D1295" s="2" t="s">
        <v>5579</v>
      </c>
      <c r="E1295" s="2" t="s">
        <v>5579</v>
      </c>
      <c r="F1295" s="2" t="s">
        <v>5579</v>
      </c>
      <c r="G1295" s="2" t="s">
        <v>5579</v>
      </c>
      <c r="H1295" s="2" t="s">
        <v>5579</v>
      </c>
      <c r="I1295" s="2" t="s">
        <v>5579</v>
      </c>
      <c r="J1295" s="2" t="s">
        <v>5579</v>
      </c>
      <c r="K1295" s="2" t="s">
        <v>5579</v>
      </c>
      <c r="L1295" s="2" t="s">
        <v>5579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2:25" x14ac:dyDescent="0.2">
      <c r="B1296" t="s">
        <v>894</v>
      </c>
      <c r="C1296" s="2" t="s">
        <v>3845</v>
      </c>
      <c r="D1296" s="2" t="s">
        <v>5579</v>
      </c>
      <c r="E1296" s="2" t="s">
        <v>5579</v>
      </c>
      <c r="F1296" s="2" t="s">
        <v>5579</v>
      </c>
      <c r="G1296" s="2" t="s">
        <v>5579</v>
      </c>
      <c r="H1296" s="2" t="s">
        <v>5579</v>
      </c>
      <c r="I1296" s="2" t="s">
        <v>5579</v>
      </c>
      <c r="J1296" s="2" t="s">
        <v>5579</v>
      </c>
      <c r="K1296" s="2" t="s">
        <v>5579</v>
      </c>
      <c r="L1296" s="2" t="s">
        <v>5579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2:25" x14ac:dyDescent="0.2">
      <c r="B1297" t="s">
        <v>896</v>
      </c>
      <c r="C1297" s="2" t="s">
        <v>3849</v>
      </c>
      <c r="D1297" s="2" t="s">
        <v>5579</v>
      </c>
      <c r="E1297" s="2" t="s">
        <v>5579</v>
      </c>
      <c r="F1297" s="2" t="s">
        <v>5579</v>
      </c>
      <c r="G1297" s="2" t="s">
        <v>5579</v>
      </c>
      <c r="H1297" s="2" t="s">
        <v>5579</v>
      </c>
      <c r="I1297" s="2" t="s">
        <v>5579</v>
      </c>
      <c r="J1297" s="2" t="s">
        <v>5579</v>
      </c>
      <c r="K1297" s="2" t="s">
        <v>5579</v>
      </c>
      <c r="L1297" s="2" t="s">
        <v>5579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2:25" x14ac:dyDescent="0.2">
      <c r="B1298" t="s">
        <v>898</v>
      </c>
      <c r="C1298" s="2" t="s">
        <v>3853</v>
      </c>
      <c r="D1298" s="2" t="s">
        <v>5579</v>
      </c>
      <c r="E1298" s="2" t="s">
        <v>5579</v>
      </c>
      <c r="F1298" s="2" t="s">
        <v>5579</v>
      </c>
      <c r="G1298" s="2" t="s">
        <v>5579</v>
      </c>
      <c r="H1298" s="2" t="s">
        <v>5579</v>
      </c>
      <c r="I1298" s="2" t="s">
        <v>5579</v>
      </c>
      <c r="J1298" s="2" t="s">
        <v>5579</v>
      </c>
      <c r="K1298" s="2" t="s">
        <v>5579</v>
      </c>
      <c r="L1298" s="2" t="s">
        <v>8687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2:25" x14ac:dyDescent="0.2">
      <c r="B1299" t="s">
        <v>906</v>
      </c>
      <c r="C1299" s="2" t="s">
        <v>3870</v>
      </c>
      <c r="D1299" s="2" t="s">
        <v>5579</v>
      </c>
      <c r="E1299" s="2" t="s">
        <v>5579</v>
      </c>
      <c r="F1299" s="2" t="s">
        <v>5579</v>
      </c>
      <c r="G1299" s="2" t="s">
        <v>5579</v>
      </c>
      <c r="H1299" s="2" t="s">
        <v>5579</v>
      </c>
      <c r="I1299" s="2" t="s">
        <v>5579</v>
      </c>
      <c r="J1299" s="2" t="s">
        <v>5579</v>
      </c>
      <c r="K1299" s="2" t="s">
        <v>5579</v>
      </c>
      <c r="L1299" s="2" t="s">
        <v>5579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2:25" x14ac:dyDescent="0.2">
      <c r="B1300" t="s">
        <v>908</v>
      </c>
      <c r="C1300" s="2" t="s">
        <v>3878</v>
      </c>
      <c r="D1300" s="2" t="s">
        <v>5579</v>
      </c>
      <c r="E1300" s="2" t="s">
        <v>5579</v>
      </c>
      <c r="F1300" s="2" t="s">
        <v>5579</v>
      </c>
      <c r="G1300" s="2" t="s">
        <v>5579</v>
      </c>
      <c r="H1300" s="2" t="s">
        <v>5579</v>
      </c>
      <c r="I1300" s="2" t="s">
        <v>5579</v>
      </c>
      <c r="J1300" s="2" t="s">
        <v>5579</v>
      </c>
      <c r="K1300" s="2" t="s">
        <v>5579</v>
      </c>
      <c r="L1300" s="2" t="s">
        <v>5579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2:25" x14ac:dyDescent="0.2">
      <c r="B1301" t="s">
        <v>910</v>
      </c>
      <c r="C1301" s="2" t="s">
        <v>3883</v>
      </c>
      <c r="D1301" s="2" t="s">
        <v>5579</v>
      </c>
      <c r="E1301" s="2" t="s">
        <v>5579</v>
      </c>
      <c r="F1301" s="2" t="s">
        <v>5579</v>
      </c>
      <c r="G1301" s="2" t="s">
        <v>5579</v>
      </c>
      <c r="H1301" s="2" t="s">
        <v>5579</v>
      </c>
      <c r="I1301" s="2" t="s">
        <v>5579</v>
      </c>
      <c r="J1301" s="2" t="s">
        <v>5579</v>
      </c>
      <c r="K1301" s="2" t="s">
        <v>5579</v>
      </c>
      <c r="L1301" s="2" t="s">
        <v>5579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2:25" x14ac:dyDescent="0.2">
      <c r="B1302" t="s">
        <v>913</v>
      </c>
      <c r="C1302" s="2" t="s">
        <v>3893</v>
      </c>
      <c r="D1302" s="2" t="s">
        <v>5579</v>
      </c>
      <c r="E1302" s="2" t="s">
        <v>5579</v>
      </c>
      <c r="F1302" s="2" t="s">
        <v>5579</v>
      </c>
      <c r="G1302" s="2" t="s">
        <v>5579</v>
      </c>
      <c r="H1302" s="2" t="s">
        <v>5579</v>
      </c>
      <c r="I1302" s="2" t="s">
        <v>5579</v>
      </c>
      <c r="J1302" s="2" t="s">
        <v>5579</v>
      </c>
      <c r="K1302" s="2" t="s">
        <v>5579</v>
      </c>
      <c r="L1302" s="2" t="s">
        <v>5579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2:25" x14ac:dyDescent="0.2">
      <c r="B1303" t="s">
        <v>918</v>
      </c>
      <c r="C1303" s="2" t="s">
        <v>3905</v>
      </c>
      <c r="D1303" s="2" t="s">
        <v>5579</v>
      </c>
      <c r="E1303" s="2" t="s">
        <v>5579</v>
      </c>
      <c r="F1303" s="2" t="s">
        <v>5579</v>
      </c>
      <c r="G1303" s="2" t="s">
        <v>5579</v>
      </c>
      <c r="H1303" s="2" t="s">
        <v>5579</v>
      </c>
      <c r="I1303" s="2" t="s">
        <v>5579</v>
      </c>
      <c r="J1303" s="2" t="s">
        <v>5579</v>
      </c>
      <c r="K1303" s="2" t="s">
        <v>5579</v>
      </c>
      <c r="L1303" s="2" t="s">
        <v>5579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2:25" x14ac:dyDescent="0.2">
      <c r="B1304" t="s">
        <v>919</v>
      </c>
      <c r="C1304" s="2" t="s">
        <v>3909</v>
      </c>
      <c r="D1304" s="2" t="s">
        <v>5579</v>
      </c>
      <c r="E1304" s="2" t="s">
        <v>5579</v>
      </c>
      <c r="F1304" s="2" t="s">
        <v>5579</v>
      </c>
      <c r="G1304" s="2" t="s">
        <v>5579</v>
      </c>
      <c r="H1304" s="2" t="s">
        <v>5579</v>
      </c>
      <c r="I1304" s="2" t="s">
        <v>5579</v>
      </c>
      <c r="J1304" s="2" t="s">
        <v>5579</v>
      </c>
      <c r="K1304" s="2" t="s">
        <v>5579</v>
      </c>
      <c r="L1304" s="2" t="s">
        <v>8280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2:25" x14ac:dyDescent="0.2">
      <c r="B1305" t="s">
        <v>920</v>
      </c>
      <c r="C1305" s="2" t="s">
        <v>3913</v>
      </c>
      <c r="D1305" s="2" t="s">
        <v>5579</v>
      </c>
      <c r="E1305" s="2" t="s">
        <v>5579</v>
      </c>
      <c r="F1305" s="2" t="s">
        <v>5579</v>
      </c>
      <c r="G1305" s="2" t="s">
        <v>5579</v>
      </c>
      <c r="H1305" s="2" t="s">
        <v>5579</v>
      </c>
      <c r="I1305" s="2" t="s">
        <v>5579</v>
      </c>
      <c r="J1305" s="2" t="s">
        <v>5579</v>
      </c>
      <c r="K1305" s="2" t="s">
        <v>5579</v>
      </c>
      <c r="L1305" s="2" t="s">
        <v>5579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2:25" x14ac:dyDescent="0.2">
      <c r="B1306" t="s">
        <v>924</v>
      </c>
      <c r="C1306" s="2" t="s">
        <v>3925</v>
      </c>
      <c r="D1306" s="2" t="s">
        <v>5579</v>
      </c>
      <c r="E1306" s="2" t="s">
        <v>5579</v>
      </c>
      <c r="F1306" s="2" t="s">
        <v>5579</v>
      </c>
      <c r="G1306" s="2" t="s">
        <v>5579</v>
      </c>
      <c r="H1306" s="2" t="s">
        <v>5579</v>
      </c>
      <c r="I1306" s="2" t="s">
        <v>5579</v>
      </c>
      <c r="J1306" s="2" t="s">
        <v>5579</v>
      </c>
      <c r="K1306" s="2" t="s">
        <v>5579</v>
      </c>
      <c r="L1306" s="2" t="s">
        <v>5579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2:25" x14ac:dyDescent="0.2">
      <c r="B1307" t="s">
        <v>932</v>
      </c>
      <c r="C1307" s="2" t="s">
        <v>3947</v>
      </c>
      <c r="D1307" s="2" t="s">
        <v>5579</v>
      </c>
      <c r="E1307" s="2" t="s">
        <v>5579</v>
      </c>
      <c r="F1307" s="2" t="s">
        <v>5579</v>
      </c>
      <c r="G1307" s="2" t="s">
        <v>5579</v>
      </c>
      <c r="H1307" s="2" t="s">
        <v>5579</v>
      </c>
      <c r="I1307" s="2" t="s">
        <v>5579</v>
      </c>
      <c r="J1307" s="2" t="s">
        <v>5579</v>
      </c>
      <c r="K1307" s="2" t="s">
        <v>5579</v>
      </c>
      <c r="L1307" s="2" t="s">
        <v>5579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2:25" x14ac:dyDescent="0.2">
      <c r="B1308" t="s">
        <v>935</v>
      </c>
      <c r="C1308" s="2" t="s">
        <v>3956</v>
      </c>
      <c r="D1308" s="2" t="s">
        <v>5579</v>
      </c>
      <c r="E1308" s="2" t="s">
        <v>5579</v>
      </c>
      <c r="F1308" s="2" t="s">
        <v>5579</v>
      </c>
      <c r="G1308" s="2" t="s">
        <v>5579</v>
      </c>
      <c r="H1308" s="2" t="s">
        <v>5579</v>
      </c>
      <c r="I1308" s="2" t="s">
        <v>5579</v>
      </c>
      <c r="J1308" s="2" t="s">
        <v>5579</v>
      </c>
      <c r="K1308" s="2" t="s">
        <v>5579</v>
      </c>
      <c r="L1308" s="2" t="s">
        <v>5579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2:25" x14ac:dyDescent="0.2">
      <c r="B1309" t="s">
        <v>945</v>
      </c>
      <c r="C1309" s="2" t="s">
        <v>3973</v>
      </c>
      <c r="D1309" s="2" t="s">
        <v>5579</v>
      </c>
      <c r="E1309" s="2" t="s">
        <v>5579</v>
      </c>
      <c r="F1309" s="2" t="s">
        <v>5579</v>
      </c>
      <c r="G1309" s="2" t="s">
        <v>5579</v>
      </c>
      <c r="H1309" s="2" t="s">
        <v>5579</v>
      </c>
      <c r="I1309" s="2" t="s">
        <v>5579</v>
      </c>
      <c r="J1309" s="2" t="s">
        <v>5579</v>
      </c>
      <c r="K1309" s="2" t="s">
        <v>5579</v>
      </c>
      <c r="L1309" s="2" t="s">
        <v>8280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2:25" x14ac:dyDescent="0.2">
      <c r="B1310" t="s">
        <v>946</v>
      </c>
      <c r="C1310" s="2" t="s">
        <v>3820</v>
      </c>
      <c r="D1310" s="2" t="s">
        <v>5579</v>
      </c>
      <c r="E1310" s="2" t="s">
        <v>5579</v>
      </c>
      <c r="F1310" s="2" t="s">
        <v>5579</v>
      </c>
      <c r="G1310" s="2" t="s">
        <v>5579</v>
      </c>
      <c r="H1310" s="2" t="s">
        <v>5579</v>
      </c>
      <c r="I1310" s="2" t="s">
        <v>5579</v>
      </c>
      <c r="J1310" s="2" t="s">
        <v>5579</v>
      </c>
      <c r="K1310" s="2" t="s">
        <v>5579</v>
      </c>
      <c r="L1310" s="2" t="s">
        <v>8688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2:25" x14ac:dyDescent="0.2">
      <c r="B1311" t="s">
        <v>948</v>
      </c>
      <c r="C1311" s="2" t="s">
        <v>3807</v>
      </c>
      <c r="D1311" s="2" t="s">
        <v>5579</v>
      </c>
      <c r="E1311" s="2" t="s">
        <v>5579</v>
      </c>
      <c r="F1311" s="2" t="s">
        <v>5579</v>
      </c>
      <c r="G1311" s="2" t="s">
        <v>5579</v>
      </c>
      <c r="H1311" s="2" t="s">
        <v>5579</v>
      </c>
      <c r="I1311" s="2" t="s">
        <v>5579</v>
      </c>
      <c r="J1311" s="2" t="s">
        <v>5579</v>
      </c>
      <c r="K1311" s="2" t="s">
        <v>5579</v>
      </c>
      <c r="L1311" s="2" t="s">
        <v>5579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2:25" x14ac:dyDescent="0.2">
      <c r="B1312" t="s">
        <v>956</v>
      </c>
      <c r="C1312" s="2" t="s">
        <v>3608</v>
      </c>
      <c r="D1312" s="2" t="s">
        <v>5579</v>
      </c>
      <c r="E1312" s="2" t="s">
        <v>5579</v>
      </c>
      <c r="F1312" s="2" t="s">
        <v>5579</v>
      </c>
      <c r="G1312" s="2" t="s">
        <v>5579</v>
      </c>
      <c r="H1312" s="2" t="s">
        <v>5579</v>
      </c>
      <c r="I1312" s="2" t="s">
        <v>5579</v>
      </c>
      <c r="J1312" s="2" t="s">
        <v>5579</v>
      </c>
      <c r="K1312" s="2" t="s">
        <v>5579</v>
      </c>
      <c r="L1312" s="2" t="s">
        <v>5579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2:25" x14ac:dyDescent="0.2">
      <c r="B1313" t="s">
        <v>964</v>
      </c>
      <c r="C1313" s="2" t="s">
        <v>3997</v>
      </c>
      <c r="D1313" s="2" t="s">
        <v>5579</v>
      </c>
      <c r="E1313" s="2" t="s">
        <v>5579</v>
      </c>
      <c r="F1313" s="2" t="s">
        <v>5579</v>
      </c>
      <c r="G1313" s="2" t="s">
        <v>5886</v>
      </c>
      <c r="H1313" s="2" t="s">
        <v>5579</v>
      </c>
      <c r="I1313" s="2" t="s">
        <v>5563</v>
      </c>
      <c r="J1313" s="2" t="s">
        <v>5563</v>
      </c>
      <c r="K1313" s="2" t="s">
        <v>5579</v>
      </c>
      <c r="L1313" s="2" t="s">
        <v>8689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2:25" x14ac:dyDescent="0.2">
      <c r="B1314" t="s">
        <v>966</v>
      </c>
      <c r="C1314" s="2" t="s">
        <v>4002</v>
      </c>
      <c r="D1314" s="2" t="s">
        <v>5579</v>
      </c>
      <c r="E1314" s="2" t="s">
        <v>5579</v>
      </c>
      <c r="F1314" s="2" t="s">
        <v>5579</v>
      </c>
      <c r="G1314" s="2" t="s">
        <v>5579</v>
      </c>
      <c r="H1314" s="2" t="s">
        <v>5579</v>
      </c>
      <c r="I1314" s="2" t="s">
        <v>5579</v>
      </c>
      <c r="J1314" s="2" t="s">
        <v>5579</v>
      </c>
      <c r="K1314" s="2" t="s">
        <v>5579</v>
      </c>
      <c r="L1314" s="2" t="s">
        <v>5579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2:25" x14ac:dyDescent="0.2">
      <c r="B1315" t="s">
        <v>967</v>
      </c>
      <c r="C1315" s="2" t="s">
        <v>3842</v>
      </c>
      <c r="D1315" s="2" t="s">
        <v>5579</v>
      </c>
      <c r="E1315" s="2" t="s">
        <v>5579</v>
      </c>
      <c r="F1315" s="2" t="s">
        <v>5579</v>
      </c>
      <c r="G1315" s="2" t="s">
        <v>5579</v>
      </c>
      <c r="H1315" s="2" t="s">
        <v>5579</v>
      </c>
      <c r="I1315" s="2" t="s">
        <v>5579</v>
      </c>
      <c r="J1315" s="2" t="s">
        <v>5579</v>
      </c>
      <c r="K1315" s="2" t="s">
        <v>5579</v>
      </c>
      <c r="L1315" s="2" t="s">
        <v>8690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2:25" x14ac:dyDescent="0.2">
      <c r="B1316" t="s">
        <v>972</v>
      </c>
      <c r="C1316" s="2" t="s">
        <v>4007</v>
      </c>
      <c r="D1316" s="2" t="s">
        <v>5579</v>
      </c>
      <c r="E1316" s="2" t="s">
        <v>5579</v>
      </c>
      <c r="F1316" s="2" t="s">
        <v>5579</v>
      </c>
      <c r="G1316" s="2" t="s">
        <v>5579</v>
      </c>
      <c r="H1316" s="2" t="s">
        <v>5579</v>
      </c>
      <c r="I1316" s="2" t="s">
        <v>5579</v>
      </c>
      <c r="J1316" s="2" t="s">
        <v>5579</v>
      </c>
      <c r="K1316" s="2" t="s">
        <v>5579</v>
      </c>
      <c r="L1316" s="2" t="s">
        <v>5579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2:25" x14ac:dyDescent="0.2">
      <c r="B1317" t="s">
        <v>979</v>
      </c>
      <c r="C1317" s="2" t="s">
        <v>4016</v>
      </c>
      <c r="D1317" s="2" t="s">
        <v>5579</v>
      </c>
      <c r="E1317" s="2" t="s">
        <v>5579</v>
      </c>
      <c r="F1317" s="2" t="s">
        <v>5579</v>
      </c>
      <c r="G1317" s="2" t="s">
        <v>5579</v>
      </c>
      <c r="H1317" s="2" t="s">
        <v>5579</v>
      </c>
      <c r="I1317" s="2" t="s">
        <v>5579</v>
      </c>
      <c r="J1317" s="2" t="s">
        <v>5579</v>
      </c>
      <c r="K1317" s="2" t="s">
        <v>5579</v>
      </c>
      <c r="L1317" s="2" t="s">
        <v>5579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2:25" x14ac:dyDescent="0.2">
      <c r="B1318" t="s">
        <v>982</v>
      </c>
      <c r="C1318" s="2" t="s">
        <v>4019</v>
      </c>
      <c r="D1318" s="2" t="s">
        <v>5579</v>
      </c>
      <c r="E1318" s="2" t="s">
        <v>5579</v>
      </c>
      <c r="F1318" s="2" t="s">
        <v>5579</v>
      </c>
      <c r="G1318" s="2" t="s">
        <v>5579</v>
      </c>
      <c r="H1318" s="2" t="s">
        <v>5579</v>
      </c>
      <c r="I1318" s="2" t="s">
        <v>5579</v>
      </c>
      <c r="J1318" s="2" t="s">
        <v>5579</v>
      </c>
      <c r="K1318" s="2" t="s">
        <v>5579</v>
      </c>
      <c r="L1318" s="2" t="s">
        <v>5579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2:25" x14ac:dyDescent="0.2">
      <c r="B1319" t="s">
        <v>993</v>
      </c>
      <c r="C1319" s="2" t="s">
        <v>3647</v>
      </c>
      <c r="D1319" s="2" t="s">
        <v>5579</v>
      </c>
      <c r="E1319" s="2" t="s">
        <v>5579</v>
      </c>
      <c r="F1319" s="2" t="s">
        <v>5579</v>
      </c>
      <c r="G1319" s="2" t="s">
        <v>5579</v>
      </c>
      <c r="H1319" s="2" t="s">
        <v>5579</v>
      </c>
      <c r="I1319" s="2" t="s">
        <v>5579</v>
      </c>
      <c r="J1319" s="2" t="s">
        <v>5579</v>
      </c>
      <c r="K1319" s="2" t="s">
        <v>5579</v>
      </c>
      <c r="L1319" s="2" t="s">
        <v>5579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2:25" x14ac:dyDescent="0.2">
      <c r="B1320" t="s">
        <v>994</v>
      </c>
      <c r="C1320" s="2" t="s">
        <v>3628</v>
      </c>
      <c r="D1320" s="2" t="s">
        <v>5579</v>
      </c>
      <c r="E1320" s="2" t="s">
        <v>5579</v>
      </c>
      <c r="F1320" s="2" t="s">
        <v>5579</v>
      </c>
      <c r="G1320" s="2" t="s">
        <v>5579</v>
      </c>
      <c r="H1320" s="2" t="s">
        <v>5579</v>
      </c>
      <c r="I1320" s="2" t="s">
        <v>5579</v>
      </c>
      <c r="J1320" s="2" t="s">
        <v>5579</v>
      </c>
      <c r="K1320" s="2" t="s">
        <v>5579</v>
      </c>
      <c r="L1320" s="2" t="s">
        <v>5579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2:25" x14ac:dyDescent="0.2">
      <c r="B1321" t="s">
        <v>999</v>
      </c>
      <c r="C1321" s="2" t="s">
        <v>4045</v>
      </c>
      <c r="D1321" s="2" t="s">
        <v>5579</v>
      </c>
      <c r="E1321" s="2" t="s">
        <v>5579</v>
      </c>
      <c r="F1321" s="2" t="s">
        <v>5579</v>
      </c>
      <c r="G1321" s="2" t="s">
        <v>5579</v>
      </c>
      <c r="H1321" s="2" t="s">
        <v>5579</v>
      </c>
      <c r="I1321" s="2" t="s">
        <v>5579</v>
      </c>
      <c r="J1321" s="2" t="s">
        <v>5579</v>
      </c>
      <c r="K1321" s="2" t="s">
        <v>5579</v>
      </c>
      <c r="L1321" s="2" t="s">
        <v>8691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2:25" x14ac:dyDescent="0.2">
      <c r="B1322" t="s">
        <v>1006</v>
      </c>
      <c r="C1322" s="2" t="s">
        <v>4051</v>
      </c>
      <c r="D1322" s="2" t="s">
        <v>5579</v>
      </c>
      <c r="E1322" s="2" t="s">
        <v>5579</v>
      </c>
      <c r="F1322" s="2" t="s">
        <v>5579</v>
      </c>
      <c r="G1322" s="2" t="s">
        <v>5563</v>
      </c>
      <c r="H1322" s="2" t="s">
        <v>5579</v>
      </c>
      <c r="I1322" s="2" t="s">
        <v>5886</v>
      </c>
      <c r="J1322" s="2" t="s">
        <v>5579</v>
      </c>
      <c r="K1322" s="2" t="s">
        <v>5579</v>
      </c>
      <c r="L1322" s="2" t="s">
        <v>8692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2:25" x14ac:dyDescent="0.2">
      <c r="B1323" t="s">
        <v>1018</v>
      </c>
      <c r="C1323" s="2" t="s">
        <v>4071</v>
      </c>
      <c r="D1323" s="2" t="s">
        <v>5579</v>
      </c>
      <c r="E1323" s="2" t="s">
        <v>5579</v>
      </c>
      <c r="F1323" s="2" t="s">
        <v>5579</v>
      </c>
      <c r="G1323" s="2" t="s">
        <v>5579</v>
      </c>
      <c r="H1323" s="2" t="s">
        <v>5579</v>
      </c>
      <c r="I1323" s="2" t="s">
        <v>5579</v>
      </c>
      <c r="J1323" s="2" t="s">
        <v>5579</v>
      </c>
      <c r="K1323" s="2" t="s">
        <v>5579</v>
      </c>
      <c r="L1323" s="2" t="s">
        <v>5579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2:25" x14ac:dyDescent="0.2">
      <c r="B1324" t="s">
        <v>1031</v>
      </c>
      <c r="C1324" s="2" t="s">
        <v>4095</v>
      </c>
      <c r="D1324" s="2" t="s">
        <v>5579</v>
      </c>
      <c r="E1324" s="2" t="s">
        <v>5579</v>
      </c>
      <c r="F1324" s="2" t="s">
        <v>5579</v>
      </c>
      <c r="G1324" s="2" t="s">
        <v>5579</v>
      </c>
      <c r="H1324" s="2" t="s">
        <v>5579</v>
      </c>
      <c r="I1324" s="2" t="s">
        <v>5579</v>
      </c>
      <c r="J1324" s="2" t="s">
        <v>5579</v>
      </c>
      <c r="K1324" s="2" t="s">
        <v>5579</v>
      </c>
      <c r="L1324" s="2" t="s">
        <v>5579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2:25" x14ac:dyDescent="0.2">
      <c r="B1325" t="s">
        <v>1034</v>
      </c>
      <c r="C1325" s="2" t="s">
        <v>4105</v>
      </c>
      <c r="D1325" s="2" t="s">
        <v>5579</v>
      </c>
      <c r="E1325" s="2" t="s">
        <v>5579</v>
      </c>
      <c r="F1325" s="2" t="s">
        <v>5579</v>
      </c>
      <c r="G1325" s="2" t="s">
        <v>5579</v>
      </c>
      <c r="H1325" s="2" t="s">
        <v>5579</v>
      </c>
      <c r="I1325" s="2" t="s">
        <v>5579</v>
      </c>
      <c r="J1325" s="2" t="s">
        <v>5579</v>
      </c>
      <c r="K1325" s="2" t="s">
        <v>5579</v>
      </c>
      <c r="L1325" s="2" t="s">
        <v>5579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2:25" x14ac:dyDescent="0.2">
      <c r="B1326" t="s">
        <v>1039</v>
      </c>
      <c r="C1326" s="2" t="s">
        <v>3780</v>
      </c>
      <c r="D1326" s="2" t="s">
        <v>5579</v>
      </c>
      <c r="E1326" s="2" t="s">
        <v>5579</v>
      </c>
      <c r="F1326" s="2" t="s">
        <v>5579</v>
      </c>
      <c r="G1326" s="2" t="s">
        <v>5579</v>
      </c>
      <c r="H1326" s="2" t="s">
        <v>5579</v>
      </c>
      <c r="I1326" s="2" t="s">
        <v>5579</v>
      </c>
      <c r="J1326" s="2" t="s">
        <v>5579</v>
      </c>
      <c r="K1326" s="2" t="s">
        <v>5579</v>
      </c>
      <c r="L1326" s="2" t="s">
        <v>8693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2:25" x14ac:dyDescent="0.2">
      <c r="B1327" t="s">
        <v>1040</v>
      </c>
      <c r="C1327" s="2" t="s">
        <v>3703</v>
      </c>
      <c r="D1327" s="2" t="s">
        <v>5579</v>
      </c>
      <c r="E1327" s="2" t="s">
        <v>5579</v>
      </c>
      <c r="F1327" s="2" t="s">
        <v>5563</v>
      </c>
      <c r="G1327" s="2" t="s">
        <v>5579</v>
      </c>
      <c r="H1327" s="2" t="s">
        <v>5886</v>
      </c>
      <c r="I1327" s="2" t="s">
        <v>5579</v>
      </c>
      <c r="J1327" s="2" t="s">
        <v>5579</v>
      </c>
      <c r="K1327" s="2" t="s">
        <v>5579</v>
      </c>
      <c r="L1327" s="2" t="s">
        <v>8275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2:25" x14ac:dyDescent="0.2">
      <c r="B1328" t="s">
        <v>1043</v>
      </c>
      <c r="C1328" s="2" t="s">
        <v>4119</v>
      </c>
      <c r="D1328" s="2" t="s">
        <v>5579</v>
      </c>
      <c r="E1328" s="2" t="s">
        <v>5579</v>
      </c>
      <c r="F1328" s="2" t="s">
        <v>5579</v>
      </c>
      <c r="G1328" s="2" t="s">
        <v>5579</v>
      </c>
      <c r="H1328" s="2" t="s">
        <v>5579</v>
      </c>
      <c r="I1328" s="2" t="s">
        <v>5579</v>
      </c>
      <c r="J1328" s="2" t="s">
        <v>5579</v>
      </c>
      <c r="K1328" s="2" t="s">
        <v>5579</v>
      </c>
      <c r="L1328" s="2" t="s">
        <v>5579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2:25" x14ac:dyDescent="0.2">
      <c r="B1329" t="s">
        <v>1055</v>
      </c>
      <c r="C1329" s="2" t="s">
        <v>4138</v>
      </c>
      <c r="D1329" s="2" t="s">
        <v>5886</v>
      </c>
      <c r="E1329" s="2" t="s">
        <v>5579</v>
      </c>
      <c r="F1329" s="2" t="s">
        <v>5579</v>
      </c>
      <c r="G1329" s="2" t="s">
        <v>5579</v>
      </c>
      <c r="H1329" s="2" t="s">
        <v>5563</v>
      </c>
      <c r="I1329" s="2" t="s">
        <v>5579</v>
      </c>
      <c r="J1329" s="2" t="s">
        <v>5579</v>
      </c>
      <c r="K1329" s="2" t="s">
        <v>5579</v>
      </c>
      <c r="L1329" s="2" t="s">
        <v>8694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2:25" x14ac:dyDescent="0.2">
      <c r="B1330" t="s">
        <v>1061</v>
      </c>
      <c r="C1330" s="2" t="s">
        <v>4149</v>
      </c>
      <c r="D1330" s="2" t="s">
        <v>5579</v>
      </c>
      <c r="E1330" s="2" t="s">
        <v>5579</v>
      </c>
      <c r="F1330" s="2" t="s">
        <v>5579</v>
      </c>
      <c r="G1330" s="2" t="s">
        <v>5579</v>
      </c>
      <c r="H1330" s="2" t="s">
        <v>5579</v>
      </c>
      <c r="I1330" s="2" t="s">
        <v>5579</v>
      </c>
      <c r="J1330" s="2" t="s">
        <v>5579</v>
      </c>
      <c r="K1330" s="2" t="s">
        <v>5579</v>
      </c>
      <c r="L1330" s="2" t="s">
        <v>5579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2:25" x14ac:dyDescent="0.2">
      <c r="B1331" t="s">
        <v>1077</v>
      </c>
      <c r="C1331" s="2" t="s">
        <v>2182</v>
      </c>
      <c r="D1331" s="2" t="s">
        <v>5579</v>
      </c>
      <c r="E1331" s="2" t="s">
        <v>5579</v>
      </c>
      <c r="F1331" s="2" t="s">
        <v>5579</v>
      </c>
      <c r="G1331" s="2" t="s">
        <v>5579</v>
      </c>
      <c r="H1331" s="2" t="s">
        <v>5579</v>
      </c>
      <c r="I1331" s="2" t="s">
        <v>5579</v>
      </c>
      <c r="J1331" s="2" t="s">
        <v>5579</v>
      </c>
      <c r="K1331" s="2" t="s">
        <v>5579</v>
      </c>
      <c r="L1331" s="2" t="s">
        <v>8280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2:25" x14ac:dyDescent="0.2">
      <c r="B1332" t="s">
        <v>1094</v>
      </c>
      <c r="C1332" s="2" t="s">
        <v>4196</v>
      </c>
      <c r="D1332" s="2" t="s">
        <v>5579</v>
      </c>
      <c r="E1332" s="2" t="s">
        <v>5579</v>
      </c>
      <c r="F1332" s="2" t="s">
        <v>5579</v>
      </c>
      <c r="G1332" s="2" t="s">
        <v>5579</v>
      </c>
      <c r="H1332" s="2" t="s">
        <v>5579</v>
      </c>
      <c r="I1332" s="2" t="s">
        <v>5579</v>
      </c>
      <c r="J1332" s="2" t="s">
        <v>5579</v>
      </c>
      <c r="K1332" s="2" t="s">
        <v>5579</v>
      </c>
      <c r="L1332" s="2" t="s">
        <v>8234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2:25" x14ac:dyDescent="0.2">
      <c r="B1333" t="s">
        <v>1111</v>
      </c>
      <c r="C1333" s="2" t="s">
        <v>3513</v>
      </c>
      <c r="D1333" s="2" t="s">
        <v>5579</v>
      </c>
      <c r="E1333" s="2" t="s">
        <v>5579</v>
      </c>
      <c r="F1333" s="2" t="s">
        <v>5579</v>
      </c>
      <c r="G1333" s="2" t="s">
        <v>5579</v>
      </c>
      <c r="H1333" s="2" t="s">
        <v>5579</v>
      </c>
      <c r="I1333" s="2" t="s">
        <v>5579</v>
      </c>
      <c r="J1333" s="2" t="s">
        <v>5579</v>
      </c>
      <c r="K1333" s="2" t="s">
        <v>5579</v>
      </c>
      <c r="L1333" s="2" t="s">
        <v>8266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2:25" x14ac:dyDescent="0.2">
      <c r="B1334" t="s">
        <v>1120</v>
      </c>
      <c r="C1334" s="2" t="s">
        <v>4244</v>
      </c>
      <c r="D1334" s="2" t="s">
        <v>5579</v>
      </c>
      <c r="E1334" s="2" t="s">
        <v>5579</v>
      </c>
      <c r="F1334" s="2" t="s">
        <v>5579</v>
      </c>
      <c r="G1334" s="2" t="s">
        <v>5579</v>
      </c>
      <c r="H1334" s="2" t="s">
        <v>5579</v>
      </c>
      <c r="I1334" s="2" t="s">
        <v>5579</v>
      </c>
      <c r="J1334" s="2" t="s">
        <v>5579</v>
      </c>
      <c r="K1334" s="2" t="s">
        <v>5579</v>
      </c>
      <c r="L1334" s="2" t="s">
        <v>8695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2:25" x14ac:dyDescent="0.2">
      <c r="B1335" t="s">
        <v>1125</v>
      </c>
      <c r="C1335" s="2" t="s">
        <v>4251</v>
      </c>
      <c r="D1335" s="2" t="s">
        <v>5579</v>
      </c>
      <c r="E1335" s="2" t="s">
        <v>5579</v>
      </c>
      <c r="F1335" s="2" t="s">
        <v>5579</v>
      </c>
      <c r="G1335" s="2" t="s">
        <v>5579</v>
      </c>
      <c r="H1335" s="2" t="s">
        <v>5579</v>
      </c>
      <c r="I1335" s="2" t="s">
        <v>5579</v>
      </c>
      <c r="J1335" s="2" t="s">
        <v>5579</v>
      </c>
      <c r="K1335" s="2" t="s">
        <v>5579</v>
      </c>
      <c r="L1335" s="2" t="s">
        <v>5579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2:25" x14ac:dyDescent="0.2">
      <c r="B1336" t="s">
        <v>1137</v>
      </c>
      <c r="C1336" s="2" t="s">
        <v>3150</v>
      </c>
      <c r="D1336" s="2" t="s">
        <v>5579</v>
      </c>
      <c r="E1336" s="2" t="s">
        <v>5579</v>
      </c>
      <c r="F1336" s="2" t="s">
        <v>5579</v>
      </c>
      <c r="G1336" s="2" t="s">
        <v>5579</v>
      </c>
      <c r="H1336" s="2" t="s">
        <v>5579</v>
      </c>
      <c r="I1336" s="2" t="s">
        <v>5579</v>
      </c>
      <c r="J1336" s="2" t="s">
        <v>5579</v>
      </c>
      <c r="K1336" s="2" t="s">
        <v>5579</v>
      </c>
      <c r="L1336" s="2" t="s">
        <v>8696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2:25" x14ac:dyDescent="0.2">
      <c r="B1337" t="s">
        <v>1147</v>
      </c>
      <c r="C1337" s="2" t="s">
        <v>4277</v>
      </c>
      <c r="D1337" s="2" t="s">
        <v>5579</v>
      </c>
      <c r="E1337" s="2" t="s">
        <v>5579</v>
      </c>
      <c r="F1337" s="2" t="s">
        <v>5579</v>
      </c>
      <c r="G1337" s="2" t="s">
        <v>5579</v>
      </c>
      <c r="H1337" s="2" t="s">
        <v>5579</v>
      </c>
      <c r="I1337" s="2" t="s">
        <v>5579</v>
      </c>
      <c r="J1337" s="2" t="s">
        <v>5579</v>
      </c>
      <c r="K1337" s="2" t="s">
        <v>5579</v>
      </c>
      <c r="L1337" s="2" t="s">
        <v>8697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2:25" x14ac:dyDescent="0.2">
      <c r="B1338" t="s">
        <v>1149</v>
      </c>
      <c r="C1338" s="2" t="s">
        <v>4281</v>
      </c>
      <c r="D1338" s="2" t="s">
        <v>5579</v>
      </c>
      <c r="E1338" s="2" t="s">
        <v>5579</v>
      </c>
      <c r="F1338" s="2" t="s">
        <v>5579</v>
      </c>
      <c r="G1338" s="2" t="s">
        <v>5579</v>
      </c>
      <c r="H1338" s="2" t="s">
        <v>5579</v>
      </c>
      <c r="I1338" s="2" t="s">
        <v>5579</v>
      </c>
      <c r="J1338" s="2" t="s">
        <v>5579</v>
      </c>
      <c r="K1338" s="2" t="s">
        <v>5579</v>
      </c>
      <c r="L1338" s="2" t="s">
        <v>8217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2:25" x14ac:dyDescent="0.2">
      <c r="B1339" t="s">
        <v>1155</v>
      </c>
      <c r="C1339" s="2" t="s">
        <v>4283</v>
      </c>
      <c r="D1339" s="2" t="s">
        <v>5579</v>
      </c>
      <c r="E1339" s="2" t="s">
        <v>5579</v>
      </c>
      <c r="F1339" s="2" t="s">
        <v>5579</v>
      </c>
      <c r="G1339" s="2" t="s">
        <v>5579</v>
      </c>
      <c r="H1339" s="2" t="s">
        <v>5579</v>
      </c>
      <c r="I1339" s="2" t="s">
        <v>5579</v>
      </c>
      <c r="J1339" s="2" t="s">
        <v>5579</v>
      </c>
      <c r="K1339" s="2" t="s">
        <v>5579</v>
      </c>
      <c r="L1339" s="2" t="s">
        <v>5579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2:25" x14ac:dyDescent="0.2">
      <c r="B1340" t="s">
        <v>1156</v>
      </c>
      <c r="C1340" s="2" t="s">
        <v>4285</v>
      </c>
      <c r="D1340" s="2" t="s">
        <v>5579</v>
      </c>
      <c r="E1340" s="2" t="s">
        <v>5579</v>
      </c>
      <c r="F1340" s="2" t="s">
        <v>5579</v>
      </c>
      <c r="G1340" s="2" t="s">
        <v>5563</v>
      </c>
      <c r="H1340" s="2" t="s">
        <v>5886</v>
      </c>
      <c r="I1340" s="2" t="s">
        <v>5579</v>
      </c>
      <c r="J1340" s="2" t="s">
        <v>5579</v>
      </c>
      <c r="K1340" s="2" t="s">
        <v>5579</v>
      </c>
      <c r="L1340" s="2" t="s">
        <v>8664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2:25" x14ac:dyDescent="0.2">
      <c r="B1341" t="s">
        <v>1167</v>
      </c>
      <c r="C1341" s="2" t="s">
        <v>4304</v>
      </c>
      <c r="D1341" s="2" t="s">
        <v>5579</v>
      </c>
      <c r="E1341" s="2" t="s">
        <v>5579</v>
      </c>
      <c r="F1341" s="2" t="s">
        <v>5579</v>
      </c>
      <c r="G1341" s="2" t="s">
        <v>5579</v>
      </c>
      <c r="H1341" s="2" t="s">
        <v>5579</v>
      </c>
      <c r="I1341" s="2" t="s">
        <v>5579</v>
      </c>
      <c r="J1341" s="2" t="s">
        <v>5579</v>
      </c>
      <c r="K1341" s="2" t="s">
        <v>5579</v>
      </c>
      <c r="L1341" s="2" t="s">
        <v>5579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2:25" x14ac:dyDescent="0.2">
      <c r="B1342" t="s">
        <v>1176</v>
      </c>
      <c r="C1342" s="2" t="s">
        <v>2488</v>
      </c>
      <c r="D1342" s="2" t="s">
        <v>5579</v>
      </c>
      <c r="E1342" s="2" t="s">
        <v>5579</v>
      </c>
      <c r="F1342" s="2" t="s">
        <v>5579</v>
      </c>
      <c r="G1342" s="2" t="s">
        <v>5579</v>
      </c>
      <c r="H1342" s="2" t="s">
        <v>5579</v>
      </c>
      <c r="I1342" s="2" t="s">
        <v>5579</v>
      </c>
      <c r="J1342" s="2" t="s">
        <v>5579</v>
      </c>
      <c r="K1342" s="2" t="s">
        <v>5579</v>
      </c>
      <c r="L1342" s="2" t="s">
        <v>5579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2:25" x14ac:dyDescent="0.2">
      <c r="B1343" t="s">
        <v>1183</v>
      </c>
      <c r="C1343" s="2" t="s">
        <v>4338</v>
      </c>
      <c r="D1343" s="2" t="s">
        <v>5579</v>
      </c>
      <c r="E1343" s="2" t="s">
        <v>5579</v>
      </c>
      <c r="F1343" s="2" t="s">
        <v>5579</v>
      </c>
      <c r="G1343" s="2" t="s">
        <v>5579</v>
      </c>
      <c r="H1343" s="2" t="s">
        <v>5579</v>
      </c>
      <c r="I1343" s="2" t="s">
        <v>5579</v>
      </c>
      <c r="J1343" s="2" t="s">
        <v>5579</v>
      </c>
      <c r="K1343" s="2" t="s">
        <v>5579</v>
      </c>
      <c r="L1343" s="2" t="s">
        <v>8698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2:25" x14ac:dyDescent="0.2">
      <c r="B1344" t="s">
        <v>1186</v>
      </c>
      <c r="C1344" s="2" t="s">
        <v>4343</v>
      </c>
      <c r="D1344" s="2" t="s">
        <v>5579</v>
      </c>
      <c r="E1344" s="2" t="s">
        <v>5579</v>
      </c>
      <c r="F1344" s="2" t="s">
        <v>5579</v>
      </c>
      <c r="G1344" s="2" t="s">
        <v>5579</v>
      </c>
      <c r="H1344" s="2" t="s">
        <v>5579</v>
      </c>
      <c r="I1344" s="2" t="s">
        <v>5579</v>
      </c>
      <c r="J1344" s="2" t="s">
        <v>5579</v>
      </c>
      <c r="K1344" s="2" t="s">
        <v>5579</v>
      </c>
      <c r="L1344" s="2" t="s">
        <v>5579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2:25" x14ac:dyDescent="0.2">
      <c r="B1345" t="s">
        <v>1187</v>
      </c>
      <c r="C1345" s="2" t="s">
        <v>4344</v>
      </c>
      <c r="D1345" s="2" t="s">
        <v>5579</v>
      </c>
      <c r="E1345" s="2" t="s">
        <v>5579</v>
      </c>
      <c r="F1345" s="2" t="s">
        <v>5579</v>
      </c>
      <c r="G1345" s="2" t="s">
        <v>5579</v>
      </c>
      <c r="H1345" s="2" t="s">
        <v>5579</v>
      </c>
      <c r="I1345" s="2" t="s">
        <v>5579</v>
      </c>
      <c r="J1345" s="2" t="s">
        <v>5579</v>
      </c>
      <c r="K1345" s="2" t="s">
        <v>5579</v>
      </c>
      <c r="L1345" s="2" t="s">
        <v>8236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2:25" x14ac:dyDescent="0.2">
      <c r="B1346" t="s">
        <v>1192</v>
      </c>
      <c r="C1346" s="2" t="s">
        <v>4353</v>
      </c>
      <c r="D1346" s="2" t="s">
        <v>5563</v>
      </c>
      <c r="E1346" s="2" t="s">
        <v>5579</v>
      </c>
      <c r="F1346" s="2" t="s">
        <v>5886</v>
      </c>
      <c r="G1346" s="2" t="s">
        <v>5563</v>
      </c>
      <c r="H1346" s="2" t="s">
        <v>5886</v>
      </c>
      <c r="I1346" s="2" t="s">
        <v>6203</v>
      </c>
      <c r="J1346" s="2" t="s">
        <v>5579</v>
      </c>
      <c r="K1346" s="2" t="s">
        <v>5579</v>
      </c>
      <c r="L1346" s="2" t="s">
        <v>8699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2:25" x14ac:dyDescent="0.2">
      <c r="B1347" t="s">
        <v>1197</v>
      </c>
      <c r="C1347" s="2" t="s">
        <v>4369</v>
      </c>
      <c r="D1347" s="2" t="s">
        <v>5563</v>
      </c>
      <c r="E1347" s="2" t="s">
        <v>5579</v>
      </c>
      <c r="F1347" s="2" t="s">
        <v>5579</v>
      </c>
      <c r="G1347" s="2" t="s">
        <v>5886</v>
      </c>
      <c r="H1347" s="2" t="s">
        <v>5579</v>
      </c>
      <c r="I1347" s="2" t="s">
        <v>5579</v>
      </c>
      <c r="J1347" s="2" t="s">
        <v>5579</v>
      </c>
      <c r="K1347" s="2" t="s">
        <v>5579</v>
      </c>
      <c r="L1347" s="2" t="s">
        <v>8700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2:25" x14ac:dyDescent="0.2">
      <c r="B1348" t="s">
        <v>1199</v>
      </c>
      <c r="C1348" s="2" t="s">
        <v>4375</v>
      </c>
      <c r="D1348" s="2" t="s">
        <v>5579</v>
      </c>
      <c r="E1348" s="2" t="s">
        <v>5579</v>
      </c>
      <c r="F1348" s="2" t="s">
        <v>5579</v>
      </c>
      <c r="G1348" s="2" t="s">
        <v>5579</v>
      </c>
      <c r="H1348" s="2" t="s">
        <v>5579</v>
      </c>
      <c r="I1348" s="2" t="s">
        <v>5579</v>
      </c>
      <c r="J1348" s="2" t="s">
        <v>5579</v>
      </c>
      <c r="K1348" s="2" t="s">
        <v>5579</v>
      </c>
      <c r="L1348" s="2" t="s">
        <v>8701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2:25" x14ac:dyDescent="0.2">
      <c r="B1349" t="s">
        <v>1200</v>
      </c>
      <c r="C1349" s="2" t="s">
        <v>4377</v>
      </c>
      <c r="D1349" s="2" t="s">
        <v>5579</v>
      </c>
      <c r="E1349" s="2" t="s">
        <v>5579</v>
      </c>
      <c r="F1349" s="2" t="s">
        <v>5579</v>
      </c>
      <c r="G1349" s="2" t="s">
        <v>5579</v>
      </c>
      <c r="H1349" s="2" t="s">
        <v>5579</v>
      </c>
      <c r="I1349" s="2" t="s">
        <v>5579</v>
      </c>
      <c r="J1349" s="2" t="s">
        <v>5579</v>
      </c>
      <c r="K1349" s="2" t="s">
        <v>5579</v>
      </c>
      <c r="L1349" s="2" t="s">
        <v>8219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2:25" x14ac:dyDescent="0.2">
      <c r="B1350" t="s">
        <v>1201</v>
      </c>
      <c r="C1350" s="2" t="s">
        <v>4381</v>
      </c>
      <c r="D1350" s="2" t="s">
        <v>5579</v>
      </c>
      <c r="E1350" s="2" t="s">
        <v>5579</v>
      </c>
      <c r="F1350" s="2" t="s">
        <v>5579</v>
      </c>
      <c r="G1350" s="2" t="s">
        <v>5579</v>
      </c>
      <c r="H1350" s="2" t="s">
        <v>5579</v>
      </c>
      <c r="I1350" s="2" t="s">
        <v>5579</v>
      </c>
      <c r="J1350" s="2" t="s">
        <v>5579</v>
      </c>
      <c r="K1350" s="2" t="s">
        <v>5579</v>
      </c>
      <c r="L1350" s="2" t="s">
        <v>5579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2:25" x14ac:dyDescent="0.2">
      <c r="B1351" t="s">
        <v>1204</v>
      </c>
      <c r="C1351" s="2" t="s">
        <v>4390</v>
      </c>
      <c r="D1351" s="2" t="s">
        <v>5579</v>
      </c>
      <c r="E1351" s="2" t="s">
        <v>5579</v>
      </c>
      <c r="F1351" s="2" t="s">
        <v>5579</v>
      </c>
      <c r="G1351" s="2" t="s">
        <v>5579</v>
      </c>
      <c r="H1351" s="2" t="s">
        <v>5579</v>
      </c>
      <c r="I1351" s="2" t="s">
        <v>5579</v>
      </c>
      <c r="J1351" s="2" t="s">
        <v>5579</v>
      </c>
      <c r="K1351" s="2" t="s">
        <v>5579</v>
      </c>
      <c r="L1351" s="2" t="s">
        <v>5579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2:25" x14ac:dyDescent="0.2">
      <c r="B1352" t="s">
        <v>1210</v>
      </c>
      <c r="C1352" s="2" t="s">
        <v>4410</v>
      </c>
      <c r="D1352" s="2" t="s">
        <v>5579</v>
      </c>
      <c r="E1352" s="2" t="s">
        <v>5579</v>
      </c>
      <c r="F1352" s="2" t="s">
        <v>5579</v>
      </c>
      <c r="G1352" s="2" t="s">
        <v>5579</v>
      </c>
      <c r="H1352" s="2" t="s">
        <v>5579</v>
      </c>
      <c r="I1352" s="2" t="s">
        <v>5579</v>
      </c>
      <c r="J1352" s="2" t="s">
        <v>5579</v>
      </c>
      <c r="K1352" s="2" t="s">
        <v>5579</v>
      </c>
      <c r="L1352" s="2" t="s">
        <v>8702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2:25" x14ac:dyDescent="0.2">
      <c r="B1353" t="s">
        <v>1228</v>
      </c>
      <c r="C1353" s="2" t="s">
        <v>4453</v>
      </c>
      <c r="D1353" s="2" t="s">
        <v>5579</v>
      </c>
      <c r="E1353" s="2" t="s">
        <v>5579</v>
      </c>
      <c r="F1353" s="2" t="s">
        <v>5579</v>
      </c>
      <c r="G1353" s="2" t="s">
        <v>5579</v>
      </c>
      <c r="H1353" s="2" t="s">
        <v>5579</v>
      </c>
      <c r="I1353" s="2" t="s">
        <v>5579</v>
      </c>
      <c r="J1353" s="2" t="s">
        <v>5579</v>
      </c>
      <c r="K1353" s="2" t="s">
        <v>5579</v>
      </c>
      <c r="L1353" s="2" t="s">
        <v>5579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2:25" x14ac:dyDescent="0.2">
      <c r="B1354" t="s">
        <v>1244</v>
      </c>
      <c r="C1354" s="2" t="s">
        <v>4478</v>
      </c>
      <c r="D1354" s="2" t="s">
        <v>5579</v>
      </c>
      <c r="E1354" s="2" t="s">
        <v>5579</v>
      </c>
      <c r="F1354" s="2" t="s">
        <v>5579</v>
      </c>
      <c r="G1354" s="2" t="s">
        <v>5579</v>
      </c>
      <c r="H1354" s="2" t="s">
        <v>5579</v>
      </c>
      <c r="I1354" s="2" t="s">
        <v>5579</v>
      </c>
      <c r="J1354" s="2" t="s">
        <v>5579</v>
      </c>
      <c r="K1354" s="2" t="s">
        <v>5579</v>
      </c>
      <c r="L1354" s="2" t="s">
        <v>8236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2:25" x14ac:dyDescent="0.2">
      <c r="B1355" t="s">
        <v>1252</v>
      </c>
      <c r="C1355" s="2" t="s">
        <v>4488</v>
      </c>
      <c r="D1355" s="2" t="s">
        <v>5579</v>
      </c>
      <c r="E1355" s="2" t="s">
        <v>5579</v>
      </c>
      <c r="F1355" s="2" t="s">
        <v>5579</v>
      </c>
      <c r="G1355" s="2" t="s">
        <v>5579</v>
      </c>
      <c r="H1355" s="2" t="s">
        <v>5579</v>
      </c>
      <c r="I1355" s="2" t="s">
        <v>5579</v>
      </c>
      <c r="J1355" s="2" t="s">
        <v>5579</v>
      </c>
      <c r="K1355" s="2" t="s">
        <v>5579</v>
      </c>
      <c r="L1355" s="2" t="s">
        <v>8703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2:25" x14ac:dyDescent="0.2">
      <c r="B1356" t="s">
        <v>1254</v>
      </c>
      <c r="C1356" s="2" t="s">
        <v>4489</v>
      </c>
      <c r="D1356" s="2" t="s">
        <v>5579</v>
      </c>
      <c r="E1356" s="2" t="s">
        <v>5579</v>
      </c>
      <c r="F1356" s="2" t="s">
        <v>5579</v>
      </c>
      <c r="G1356" s="2" t="s">
        <v>5579</v>
      </c>
      <c r="H1356" s="2" t="s">
        <v>5579</v>
      </c>
      <c r="I1356" s="2" t="s">
        <v>5579</v>
      </c>
      <c r="J1356" s="2" t="s">
        <v>5579</v>
      </c>
      <c r="K1356" s="2" t="s">
        <v>5579</v>
      </c>
      <c r="L1356" s="2" t="s">
        <v>8677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2:25" x14ac:dyDescent="0.2">
      <c r="B1357" t="s">
        <v>1259</v>
      </c>
      <c r="C1357" s="2" t="s">
        <v>4500</v>
      </c>
      <c r="D1357" s="2" t="s">
        <v>5579</v>
      </c>
      <c r="E1357" s="2" t="s">
        <v>5579</v>
      </c>
      <c r="F1357" s="2" t="s">
        <v>5579</v>
      </c>
      <c r="G1357" s="2" t="s">
        <v>5579</v>
      </c>
      <c r="H1357" s="2" t="s">
        <v>5579</v>
      </c>
      <c r="I1357" s="2" t="s">
        <v>5579</v>
      </c>
      <c r="J1357" s="2" t="s">
        <v>5579</v>
      </c>
      <c r="K1357" s="2" t="s">
        <v>5579</v>
      </c>
      <c r="L1357" s="2" t="s">
        <v>5579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2:25" x14ac:dyDescent="0.2">
      <c r="B1358" t="s">
        <v>1262</v>
      </c>
      <c r="C1358" s="2" t="s">
        <v>4508</v>
      </c>
      <c r="D1358" s="2" t="s">
        <v>5579</v>
      </c>
      <c r="E1358" s="2" t="s">
        <v>5579</v>
      </c>
      <c r="F1358" s="2" t="s">
        <v>5579</v>
      </c>
      <c r="G1358" s="2" t="s">
        <v>5579</v>
      </c>
      <c r="H1358" s="2" t="s">
        <v>5579</v>
      </c>
      <c r="I1358" s="2" t="s">
        <v>5579</v>
      </c>
      <c r="J1358" s="2" t="s">
        <v>5579</v>
      </c>
      <c r="K1358" s="2" t="s">
        <v>5579</v>
      </c>
      <c r="L1358" s="2" t="s">
        <v>8704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2:25" x14ac:dyDescent="0.2">
      <c r="B1359" t="s">
        <v>1270</v>
      </c>
      <c r="C1359" s="2" t="s">
        <v>4285</v>
      </c>
      <c r="D1359" s="2" t="s">
        <v>5579</v>
      </c>
      <c r="E1359" s="2" t="s">
        <v>5579</v>
      </c>
      <c r="F1359" s="2" t="s">
        <v>5579</v>
      </c>
      <c r="G1359" s="2" t="s">
        <v>5579</v>
      </c>
      <c r="H1359" s="2" t="s">
        <v>5579</v>
      </c>
      <c r="I1359" s="2" t="s">
        <v>5579</v>
      </c>
      <c r="J1359" s="2" t="s">
        <v>5579</v>
      </c>
      <c r="K1359" s="2" t="s">
        <v>5579</v>
      </c>
      <c r="L1359" s="2" t="s">
        <v>8705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2:25" x14ac:dyDescent="0.2">
      <c r="B1360" t="s">
        <v>1272</v>
      </c>
      <c r="C1360" s="2" t="s">
        <v>2438</v>
      </c>
      <c r="D1360" s="2" t="s">
        <v>5579</v>
      </c>
      <c r="E1360" s="2" t="s">
        <v>5579</v>
      </c>
      <c r="F1360" s="2" t="s">
        <v>5579</v>
      </c>
      <c r="G1360" s="2" t="s">
        <v>5886</v>
      </c>
      <c r="H1360" s="2" t="s">
        <v>5579</v>
      </c>
      <c r="I1360" s="2" t="s">
        <v>5579</v>
      </c>
      <c r="J1360" s="2" t="s">
        <v>5563</v>
      </c>
      <c r="K1360" s="2" t="s">
        <v>5579</v>
      </c>
      <c r="L1360" s="2" t="s">
        <v>8706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2:25" x14ac:dyDescent="0.2">
      <c r="B1361" t="s">
        <v>1273</v>
      </c>
      <c r="C1361" s="2" t="s">
        <v>4521</v>
      </c>
      <c r="D1361" s="2" t="s">
        <v>5579</v>
      </c>
      <c r="E1361" s="2" t="s">
        <v>5579</v>
      </c>
      <c r="F1361" s="2" t="s">
        <v>5579</v>
      </c>
      <c r="G1361" s="2" t="s">
        <v>5579</v>
      </c>
      <c r="H1361" s="2" t="s">
        <v>5579</v>
      </c>
      <c r="I1361" s="2" t="s">
        <v>5579</v>
      </c>
      <c r="J1361" s="2" t="s">
        <v>5579</v>
      </c>
      <c r="K1361" s="2" t="s">
        <v>5579</v>
      </c>
      <c r="L1361" s="2" t="s">
        <v>8236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2:25" x14ac:dyDescent="0.2">
      <c r="B1362" t="s">
        <v>1278</v>
      </c>
      <c r="C1362" s="2" t="s">
        <v>4531</v>
      </c>
      <c r="D1362" s="2" t="s">
        <v>5579</v>
      </c>
      <c r="E1362" s="2" t="s">
        <v>5579</v>
      </c>
      <c r="F1362" s="2" t="s">
        <v>5579</v>
      </c>
      <c r="G1362" s="2" t="s">
        <v>5579</v>
      </c>
      <c r="H1362" s="2" t="s">
        <v>5579</v>
      </c>
      <c r="I1362" s="2" t="s">
        <v>5579</v>
      </c>
      <c r="J1362" s="2" t="s">
        <v>5579</v>
      </c>
      <c r="K1362" s="2" t="s">
        <v>5579</v>
      </c>
      <c r="L1362" s="2" t="s">
        <v>5579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2:25" x14ac:dyDescent="0.2">
      <c r="B1363" t="s">
        <v>1282</v>
      </c>
      <c r="C1363" s="2" t="s">
        <v>4037</v>
      </c>
      <c r="D1363" s="2" t="s">
        <v>5579</v>
      </c>
      <c r="E1363" s="2" t="s">
        <v>5579</v>
      </c>
      <c r="F1363" s="2" t="s">
        <v>5579</v>
      </c>
      <c r="G1363" s="2" t="s">
        <v>5579</v>
      </c>
      <c r="H1363" s="2" t="s">
        <v>5579</v>
      </c>
      <c r="I1363" s="2" t="s">
        <v>5579</v>
      </c>
      <c r="J1363" s="2" t="s">
        <v>5579</v>
      </c>
      <c r="K1363" s="2" t="s">
        <v>5579</v>
      </c>
      <c r="L1363" s="2" t="s">
        <v>8666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2:25" x14ac:dyDescent="0.2">
      <c r="B1364" t="s">
        <v>1286</v>
      </c>
      <c r="C1364" s="2" t="s">
        <v>4539</v>
      </c>
      <c r="D1364" s="2" t="s">
        <v>5579</v>
      </c>
      <c r="E1364" s="2" t="s">
        <v>5579</v>
      </c>
      <c r="F1364" s="2" t="s">
        <v>5579</v>
      </c>
      <c r="G1364" s="2" t="s">
        <v>5579</v>
      </c>
      <c r="H1364" s="2" t="s">
        <v>5579</v>
      </c>
      <c r="I1364" s="2" t="s">
        <v>5579</v>
      </c>
      <c r="J1364" s="2" t="s">
        <v>5579</v>
      </c>
      <c r="K1364" s="2" t="s">
        <v>5579</v>
      </c>
      <c r="L1364" s="2" t="s">
        <v>5579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2:25" x14ac:dyDescent="0.2">
      <c r="B1365" t="s">
        <v>1300</v>
      </c>
      <c r="C1365" s="2" t="s">
        <v>4576</v>
      </c>
      <c r="D1365" s="2" t="s">
        <v>5579</v>
      </c>
      <c r="E1365" s="2" t="s">
        <v>5579</v>
      </c>
      <c r="F1365" s="2" t="s">
        <v>5579</v>
      </c>
      <c r="G1365" s="2" t="s">
        <v>5579</v>
      </c>
      <c r="H1365" s="2" t="s">
        <v>5579</v>
      </c>
      <c r="I1365" s="2" t="s">
        <v>5579</v>
      </c>
      <c r="J1365" s="2" t="s">
        <v>5579</v>
      </c>
      <c r="K1365" s="2" t="s">
        <v>5579</v>
      </c>
      <c r="L1365" s="2" t="s">
        <v>5579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2:25" x14ac:dyDescent="0.2">
      <c r="B1366" t="s">
        <v>1312</v>
      </c>
      <c r="C1366" s="2" t="s">
        <v>4596</v>
      </c>
      <c r="D1366" s="2" t="s">
        <v>5579</v>
      </c>
      <c r="E1366" s="2" t="s">
        <v>5579</v>
      </c>
      <c r="F1366" s="2" t="s">
        <v>5579</v>
      </c>
      <c r="G1366" s="2" t="s">
        <v>5579</v>
      </c>
      <c r="H1366" s="2" t="s">
        <v>5579</v>
      </c>
      <c r="I1366" s="2" t="s">
        <v>5579</v>
      </c>
      <c r="J1366" s="2" t="s">
        <v>5579</v>
      </c>
      <c r="K1366" s="2" t="s">
        <v>5579</v>
      </c>
      <c r="L1366" s="2" t="s">
        <v>8707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2:25" x14ac:dyDescent="0.2">
      <c r="B1367" t="s">
        <v>1315</v>
      </c>
      <c r="C1367" s="2" t="s">
        <v>4288</v>
      </c>
      <c r="D1367" s="2" t="s">
        <v>5579</v>
      </c>
      <c r="E1367" s="2" t="s">
        <v>5579</v>
      </c>
      <c r="F1367" s="2" t="s">
        <v>5579</v>
      </c>
      <c r="G1367" s="2" t="s">
        <v>5579</v>
      </c>
      <c r="H1367" s="2" t="s">
        <v>5579</v>
      </c>
      <c r="I1367" s="2" t="s">
        <v>5579</v>
      </c>
      <c r="J1367" s="2" t="s">
        <v>5579</v>
      </c>
      <c r="K1367" s="2" t="s">
        <v>5579</v>
      </c>
      <c r="L1367" s="2" t="s">
        <v>8708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2:25" x14ac:dyDescent="0.2">
      <c r="B1368" t="s">
        <v>1320</v>
      </c>
      <c r="C1368" s="2" t="s">
        <v>4614</v>
      </c>
      <c r="D1368" s="2" t="s">
        <v>5579</v>
      </c>
      <c r="E1368" s="2" t="s">
        <v>5579</v>
      </c>
      <c r="F1368" s="2" t="s">
        <v>5579</v>
      </c>
      <c r="G1368" s="2" t="s">
        <v>5579</v>
      </c>
      <c r="H1368" s="2" t="s">
        <v>5579</v>
      </c>
      <c r="I1368" s="2" t="s">
        <v>5579</v>
      </c>
      <c r="J1368" s="2" t="s">
        <v>5579</v>
      </c>
      <c r="K1368" s="2" t="s">
        <v>5579</v>
      </c>
      <c r="L1368" s="2" t="s">
        <v>5579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2:25" x14ac:dyDescent="0.2">
      <c r="B1369" t="s">
        <v>1321</v>
      </c>
      <c r="C1369" s="2" t="s">
        <v>4266</v>
      </c>
      <c r="D1369" s="2" t="s">
        <v>5579</v>
      </c>
      <c r="E1369" s="2" t="s">
        <v>5579</v>
      </c>
      <c r="F1369" s="2" t="s">
        <v>5579</v>
      </c>
      <c r="G1369" s="2" t="s">
        <v>5579</v>
      </c>
      <c r="H1369" s="2" t="s">
        <v>5579</v>
      </c>
      <c r="I1369" s="2" t="s">
        <v>5579</v>
      </c>
      <c r="J1369" s="2" t="s">
        <v>5579</v>
      </c>
      <c r="K1369" s="2" t="s">
        <v>5579</v>
      </c>
      <c r="L1369" s="2" t="s">
        <v>8634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2:25" x14ac:dyDescent="0.2">
      <c r="B1370" t="s">
        <v>1327</v>
      </c>
      <c r="C1370" s="2" t="s">
        <v>4623</v>
      </c>
      <c r="D1370" s="2" t="s">
        <v>5579</v>
      </c>
      <c r="E1370" s="2" t="s">
        <v>5579</v>
      </c>
      <c r="F1370" s="2" t="s">
        <v>5579</v>
      </c>
      <c r="G1370" s="2" t="s">
        <v>5579</v>
      </c>
      <c r="H1370" s="2" t="s">
        <v>5579</v>
      </c>
      <c r="I1370" s="2" t="s">
        <v>5579</v>
      </c>
      <c r="J1370" s="2" t="s">
        <v>5579</v>
      </c>
      <c r="K1370" s="2" t="s">
        <v>5579</v>
      </c>
      <c r="L1370" s="2" t="s">
        <v>8664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2:25" x14ac:dyDescent="0.2">
      <c r="B1371" t="s">
        <v>1330</v>
      </c>
      <c r="C1371" s="2" t="s">
        <v>4629</v>
      </c>
      <c r="D1371" s="2" t="s">
        <v>5579</v>
      </c>
      <c r="E1371" s="2" t="s">
        <v>5579</v>
      </c>
      <c r="F1371" s="2" t="s">
        <v>5579</v>
      </c>
      <c r="G1371" s="2" t="s">
        <v>5579</v>
      </c>
      <c r="H1371" s="2" t="s">
        <v>5579</v>
      </c>
      <c r="I1371" s="2" t="s">
        <v>5579</v>
      </c>
      <c r="J1371" s="2" t="s">
        <v>5579</v>
      </c>
      <c r="K1371" s="2" t="s">
        <v>5579</v>
      </c>
      <c r="L1371" s="2" t="s">
        <v>5579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2:25" x14ac:dyDescent="0.2">
      <c r="B1372" t="s">
        <v>1332</v>
      </c>
      <c r="C1372" s="2" t="s">
        <v>4631</v>
      </c>
      <c r="D1372" s="2" t="s">
        <v>5579</v>
      </c>
      <c r="E1372" s="2" t="s">
        <v>5579</v>
      </c>
      <c r="F1372" s="2" t="s">
        <v>5579</v>
      </c>
      <c r="G1372" s="2" t="s">
        <v>5579</v>
      </c>
      <c r="H1372" s="2" t="s">
        <v>5579</v>
      </c>
      <c r="I1372" s="2" t="s">
        <v>5579</v>
      </c>
      <c r="J1372" s="2" t="s">
        <v>5579</v>
      </c>
      <c r="K1372" s="2" t="s">
        <v>5579</v>
      </c>
      <c r="L1372" s="2" t="s">
        <v>8709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2:25" x14ac:dyDescent="0.2">
      <c r="B1373" t="s">
        <v>1334</v>
      </c>
      <c r="C1373" s="2" t="s">
        <v>4636</v>
      </c>
      <c r="D1373" s="2" t="s">
        <v>5579</v>
      </c>
      <c r="E1373" s="2" t="s">
        <v>5579</v>
      </c>
      <c r="F1373" s="2" t="s">
        <v>5579</v>
      </c>
      <c r="G1373" s="2" t="s">
        <v>5579</v>
      </c>
      <c r="H1373" s="2" t="s">
        <v>5579</v>
      </c>
      <c r="I1373" s="2" t="s">
        <v>5579</v>
      </c>
      <c r="J1373" s="2" t="s">
        <v>5579</v>
      </c>
      <c r="K1373" s="2" t="s">
        <v>5579</v>
      </c>
      <c r="L1373" s="2" t="s">
        <v>8219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2:25" x14ac:dyDescent="0.2">
      <c r="B1374" t="s">
        <v>1337</v>
      </c>
      <c r="C1374" s="2" t="s">
        <v>4644</v>
      </c>
      <c r="D1374" s="2" t="s">
        <v>5579</v>
      </c>
      <c r="E1374" s="2" t="s">
        <v>5579</v>
      </c>
      <c r="F1374" s="2" t="s">
        <v>5579</v>
      </c>
      <c r="G1374" s="2" t="s">
        <v>5579</v>
      </c>
      <c r="H1374" s="2" t="s">
        <v>5579</v>
      </c>
      <c r="I1374" s="2" t="s">
        <v>5579</v>
      </c>
      <c r="J1374" s="2" t="s">
        <v>5579</v>
      </c>
      <c r="K1374" s="2" t="s">
        <v>5579</v>
      </c>
      <c r="L1374" s="2" t="s">
        <v>5579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2:25" x14ac:dyDescent="0.2">
      <c r="B1375" t="s">
        <v>1339</v>
      </c>
      <c r="C1375" s="2" t="s">
        <v>4646</v>
      </c>
      <c r="D1375" s="2" t="s">
        <v>5579</v>
      </c>
      <c r="E1375" s="2" t="s">
        <v>5579</v>
      </c>
      <c r="F1375" s="2" t="s">
        <v>5579</v>
      </c>
      <c r="G1375" s="2" t="s">
        <v>5579</v>
      </c>
      <c r="H1375" s="2" t="s">
        <v>5579</v>
      </c>
      <c r="I1375" s="2" t="s">
        <v>5579</v>
      </c>
      <c r="J1375" s="2" t="s">
        <v>5579</v>
      </c>
      <c r="K1375" s="2" t="s">
        <v>5579</v>
      </c>
      <c r="L1375" s="2" t="s">
        <v>5579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2:25" x14ac:dyDescent="0.2">
      <c r="B1376" t="s">
        <v>1343</v>
      </c>
      <c r="C1376" s="2" t="s">
        <v>4654</v>
      </c>
      <c r="D1376" s="2" t="s">
        <v>5579</v>
      </c>
      <c r="E1376" s="2" t="s">
        <v>5579</v>
      </c>
      <c r="F1376" s="2" t="s">
        <v>5579</v>
      </c>
      <c r="G1376" s="2" t="s">
        <v>5579</v>
      </c>
      <c r="H1376" s="2" t="s">
        <v>5579</v>
      </c>
      <c r="I1376" s="2" t="s">
        <v>5579</v>
      </c>
      <c r="J1376" s="2" t="s">
        <v>5579</v>
      </c>
      <c r="K1376" s="2" t="s">
        <v>5579</v>
      </c>
      <c r="L1376" s="2" t="s">
        <v>8280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2:25" x14ac:dyDescent="0.2">
      <c r="B1377" t="s">
        <v>1345</v>
      </c>
      <c r="C1377" s="2" t="s">
        <v>4658</v>
      </c>
      <c r="D1377" s="2" t="s">
        <v>5579</v>
      </c>
      <c r="E1377" s="2" t="s">
        <v>5579</v>
      </c>
      <c r="F1377" s="2" t="s">
        <v>5579</v>
      </c>
      <c r="G1377" s="2" t="s">
        <v>5579</v>
      </c>
      <c r="H1377" s="2" t="s">
        <v>5579</v>
      </c>
      <c r="I1377" s="2" t="s">
        <v>5579</v>
      </c>
      <c r="J1377" s="2" t="s">
        <v>5579</v>
      </c>
      <c r="K1377" s="2" t="s">
        <v>5579</v>
      </c>
      <c r="L1377" s="2" t="s">
        <v>5579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2:25" x14ac:dyDescent="0.2">
      <c r="B1378" t="s">
        <v>1347</v>
      </c>
      <c r="C1378" s="2" t="s">
        <v>4662</v>
      </c>
      <c r="D1378" s="2" t="s">
        <v>5579</v>
      </c>
      <c r="E1378" s="2" t="s">
        <v>5579</v>
      </c>
      <c r="F1378" s="2" t="s">
        <v>5579</v>
      </c>
      <c r="G1378" s="2" t="s">
        <v>5579</v>
      </c>
      <c r="H1378" s="2" t="s">
        <v>5579</v>
      </c>
      <c r="I1378" s="2" t="s">
        <v>5579</v>
      </c>
      <c r="J1378" s="2" t="s">
        <v>5579</v>
      </c>
      <c r="K1378" s="2" t="s">
        <v>5579</v>
      </c>
      <c r="L1378" s="2" t="s">
        <v>8710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2:25" x14ac:dyDescent="0.2">
      <c r="B1379" t="s">
        <v>1349</v>
      </c>
      <c r="C1379" s="2" t="s">
        <v>4668</v>
      </c>
      <c r="D1379" s="2" t="s">
        <v>5579</v>
      </c>
      <c r="E1379" s="2" t="s">
        <v>5579</v>
      </c>
      <c r="F1379" s="2" t="s">
        <v>5579</v>
      </c>
      <c r="G1379" s="2" t="s">
        <v>5579</v>
      </c>
      <c r="H1379" s="2" t="s">
        <v>5579</v>
      </c>
      <c r="I1379" s="2" t="s">
        <v>5579</v>
      </c>
      <c r="J1379" s="2" t="s">
        <v>5579</v>
      </c>
      <c r="K1379" s="2" t="s">
        <v>5579</v>
      </c>
      <c r="L1379" s="2" t="s">
        <v>8243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2:25" x14ac:dyDescent="0.2">
      <c r="B1380" t="s">
        <v>1351</v>
      </c>
      <c r="C1380" s="2" t="s">
        <v>4672</v>
      </c>
      <c r="D1380" s="2" t="s">
        <v>5579</v>
      </c>
      <c r="E1380" s="2" t="s">
        <v>5579</v>
      </c>
      <c r="F1380" s="2" t="s">
        <v>5579</v>
      </c>
      <c r="G1380" s="2" t="s">
        <v>5579</v>
      </c>
      <c r="H1380" s="2" t="s">
        <v>5579</v>
      </c>
      <c r="I1380" s="2" t="s">
        <v>5579</v>
      </c>
      <c r="J1380" s="2" t="s">
        <v>5579</v>
      </c>
      <c r="K1380" s="2" t="s">
        <v>5579</v>
      </c>
      <c r="L1380" s="2" t="s">
        <v>5579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2:25" x14ac:dyDescent="0.2">
      <c r="B1381" t="s">
        <v>1375</v>
      </c>
      <c r="C1381" s="2" t="s">
        <v>4710</v>
      </c>
      <c r="D1381" s="2" t="s">
        <v>5579</v>
      </c>
      <c r="E1381" s="2" t="s">
        <v>5579</v>
      </c>
      <c r="F1381" s="2" t="s">
        <v>5579</v>
      </c>
      <c r="G1381" s="2" t="s">
        <v>5579</v>
      </c>
      <c r="H1381" s="2" t="s">
        <v>5579</v>
      </c>
      <c r="I1381" s="2" t="s">
        <v>5579</v>
      </c>
      <c r="J1381" s="2" t="s">
        <v>5579</v>
      </c>
      <c r="K1381" s="2" t="s">
        <v>5579</v>
      </c>
      <c r="L1381" s="2" t="s">
        <v>5579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2:25" x14ac:dyDescent="0.2">
      <c r="B1382" t="s">
        <v>1377</v>
      </c>
      <c r="C1382" s="2" t="s">
        <v>4714</v>
      </c>
      <c r="D1382" s="2" t="s">
        <v>5579</v>
      </c>
      <c r="E1382" s="2" t="s">
        <v>5579</v>
      </c>
      <c r="F1382" s="2" t="s">
        <v>5579</v>
      </c>
      <c r="G1382" s="2" t="s">
        <v>5579</v>
      </c>
      <c r="H1382" s="2" t="s">
        <v>5579</v>
      </c>
      <c r="I1382" s="2" t="s">
        <v>5579</v>
      </c>
      <c r="J1382" s="2" t="s">
        <v>5579</v>
      </c>
      <c r="K1382" s="2" t="s">
        <v>5579</v>
      </c>
      <c r="L1382" s="2" t="s">
        <v>8239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2:25" x14ac:dyDescent="0.2">
      <c r="B1383" t="s">
        <v>1381</v>
      </c>
      <c r="C1383" s="2" t="s">
        <v>4293</v>
      </c>
      <c r="D1383" s="2" t="s">
        <v>5579</v>
      </c>
      <c r="E1383" s="2" t="s">
        <v>5579</v>
      </c>
      <c r="F1383" s="2" t="s">
        <v>5579</v>
      </c>
      <c r="G1383" s="2" t="s">
        <v>5579</v>
      </c>
      <c r="H1383" s="2" t="s">
        <v>5579</v>
      </c>
      <c r="I1383" s="2" t="s">
        <v>5579</v>
      </c>
      <c r="J1383" s="2" t="s">
        <v>5579</v>
      </c>
      <c r="K1383" s="2" t="s">
        <v>5579</v>
      </c>
      <c r="L1383" s="2" t="s">
        <v>8217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2:25" x14ac:dyDescent="0.2">
      <c r="B1384" t="s">
        <v>1384</v>
      </c>
      <c r="C1384" s="2" t="s">
        <v>4724</v>
      </c>
      <c r="D1384" s="2" t="s">
        <v>5579</v>
      </c>
      <c r="E1384" s="2" t="s">
        <v>5579</v>
      </c>
      <c r="F1384" s="2" t="s">
        <v>5579</v>
      </c>
      <c r="G1384" s="2" t="s">
        <v>5579</v>
      </c>
      <c r="H1384" s="2" t="s">
        <v>5579</v>
      </c>
      <c r="I1384" s="2" t="s">
        <v>5579</v>
      </c>
      <c r="J1384" s="2" t="s">
        <v>5579</v>
      </c>
      <c r="K1384" s="2" t="s">
        <v>5579</v>
      </c>
      <c r="L1384" s="2" t="s">
        <v>5579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2:25" x14ac:dyDescent="0.2">
      <c r="B1385" t="s">
        <v>1397</v>
      </c>
      <c r="C1385" s="2" t="s">
        <v>4751</v>
      </c>
      <c r="D1385" s="2" t="s">
        <v>5579</v>
      </c>
      <c r="E1385" s="2" t="s">
        <v>5579</v>
      </c>
      <c r="F1385" s="2" t="s">
        <v>5579</v>
      </c>
      <c r="G1385" s="2" t="s">
        <v>5579</v>
      </c>
      <c r="H1385" s="2" t="s">
        <v>5579</v>
      </c>
      <c r="I1385" s="2" t="s">
        <v>5579</v>
      </c>
      <c r="J1385" s="2" t="s">
        <v>5579</v>
      </c>
      <c r="K1385" s="2" t="s">
        <v>5579</v>
      </c>
      <c r="L1385" s="2" t="s">
        <v>8236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2:25" x14ac:dyDescent="0.2">
      <c r="B1386" t="s">
        <v>1419</v>
      </c>
      <c r="C1386" s="2" t="s">
        <v>4783</v>
      </c>
      <c r="D1386" s="2" t="s">
        <v>5579</v>
      </c>
      <c r="E1386" s="2" t="s">
        <v>5563</v>
      </c>
      <c r="F1386" s="2" t="s">
        <v>5579</v>
      </c>
      <c r="G1386" s="2" t="s">
        <v>5579</v>
      </c>
      <c r="H1386" s="2" t="s">
        <v>5886</v>
      </c>
      <c r="I1386" s="2" t="s">
        <v>5579</v>
      </c>
      <c r="J1386" s="2" t="s">
        <v>5579</v>
      </c>
      <c r="K1386" s="2" t="s">
        <v>5579</v>
      </c>
      <c r="L1386" s="2" t="s">
        <v>8711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2:25" x14ac:dyDescent="0.2">
      <c r="B1387" t="s">
        <v>1432</v>
      </c>
      <c r="C1387" s="2" t="s">
        <v>4802</v>
      </c>
      <c r="D1387" s="2" t="s">
        <v>5579</v>
      </c>
      <c r="E1387" s="2" t="s">
        <v>5579</v>
      </c>
      <c r="F1387" s="2" t="s">
        <v>5579</v>
      </c>
      <c r="G1387" s="2" t="s">
        <v>5579</v>
      </c>
      <c r="H1387" s="2" t="s">
        <v>5579</v>
      </c>
      <c r="I1387" s="2" t="s">
        <v>5579</v>
      </c>
      <c r="J1387" s="2" t="s">
        <v>5579</v>
      </c>
      <c r="K1387" s="2" t="s">
        <v>5579</v>
      </c>
      <c r="L1387" s="2" t="s">
        <v>8712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2:25" x14ac:dyDescent="0.2">
      <c r="B1388" t="s">
        <v>1435</v>
      </c>
      <c r="C1388" s="2" t="s">
        <v>3683</v>
      </c>
      <c r="D1388" s="2" t="s">
        <v>5579</v>
      </c>
      <c r="E1388" s="2" t="s">
        <v>5579</v>
      </c>
      <c r="F1388" s="2" t="s">
        <v>5579</v>
      </c>
      <c r="G1388" s="2" t="s">
        <v>5579</v>
      </c>
      <c r="H1388" s="2" t="s">
        <v>5579</v>
      </c>
      <c r="I1388" s="2" t="s">
        <v>5579</v>
      </c>
      <c r="J1388" s="2" t="s">
        <v>5579</v>
      </c>
      <c r="K1388" s="2" t="s">
        <v>5579</v>
      </c>
      <c r="L1388" s="2" t="s">
        <v>5579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2:25" x14ac:dyDescent="0.2">
      <c r="B1389" t="s">
        <v>1447</v>
      </c>
      <c r="C1389" s="2" t="s">
        <v>4820</v>
      </c>
      <c r="D1389" s="2" t="s">
        <v>5579</v>
      </c>
      <c r="E1389" s="2" t="s">
        <v>5579</v>
      </c>
      <c r="F1389" s="2" t="s">
        <v>5579</v>
      </c>
      <c r="G1389" s="2" t="s">
        <v>5579</v>
      </c>
      <c r="H1389" s="2" t="s">
        <v>5579</v>
      </c>
      <c r="I1389" s="2" t="s">
        <v>5579</v>
      </c>
      <c r="J1389" s="2" t="s">
        <v>5579</v>
      </c>
      <c r="K1389" s="2" t="s">
        <v>5579</v>
      </c>
      <c r="L1389" s="2" t="s">
        <v>5579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2:25" x14ac:dyDescent="0.2">
      <c r="B1390" t="s">
        <v>1450</v>
      </c>
      <c r="C1390" s="2" t="s">
        <v>4825</v>
      </c>
      <c r="D1390" s="2" t="s">
        <v>5579</v>
      </c>
      <c r="E1390" s="2" t="s">
        <v>5579</v>
      </c>
      <c r="F1390" s="2" t="s">
        <v>5579</v>
      </c>
      <c r="G1390" s="2" t="s">
        <v>5579</v>
      </c>
      <c r="H1390" s="2" t="s">
        <v>5579</v>
      </c>
      <c r="I1390" s="2" t="s">
        <v>5579</v>
      </c>
      <c r="J1390" s="2" t="s">
        <v>5579</v>
      </c>
      <c r="K1390" s="2" t="s">
        <v>5579</v>
      </c>
      <c r="L1390" s="2" t="s">
        <v>5579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2:25" x14ac:dyDescent="0.2">
      <c r="B1391" t="s">
        <v>1464</v>
      </c>
      <c r="C1391" s="2" t="s">
        <v>4852</v>
      </c>
      <c r="D1391" s="2" t="s">
        <v>5579</v>
      </c>
      <c r="E1391" s="2" t="s">
        <v>5579</v>
      </c>
      <c r="F1391" s="2" t="s">
        <v>5579</v>
      </c>
      <c r="G1391" s="2" t="s">
        <v>5579</v>
      </c>
      <c r="H1391" s="2" t="s">
        <v>5579</v>
      </c>
      <c r="I1391" s="2" t="s">
        <v>5579</v>
      </c>
      <c r="J1391" s="2" t="s">
        <v>5579</v>
      </c>
      <c r="K1391" s="2" t="s">
        <v>5579</v>
      </c>
      <c r="L1391" s="2" t="s">
        <v>5579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2:25" x14ac:dyDescent="0.2">
      <c r="B1392" t="s">
        <v>1472</v>
      </c>
      <c r="C1392" s="2" t="s">
        <v>4870</v>
      </c>
      <c r="D1392" s="2" t="s">
        <v>5579</v>
      </c>
      <c r="E1392" s="2" t="s">
        <v>5579</v>
      </c>
      <c r="F1392" s="2" t="s">
        <v>5579</v>
      </c>
      <c r="G1392" s="2" t="s">
        <v>5579</v>
      </c>
      <c r="H1392" s="2" t="s">
        <v>5579</v>
      </c>
      <c r="I1392" s="2" t="s">
        <v>5579</v>
      </c>
      <c r="J1392" s="2" t="s">
        <v>5579</v>
      </c>
      <c r="K1392" s="2" t="s">
        <v>5579</v>
      </c>
      <c r="L1392" s="2" t="s">
        <v>8505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2:25" x14ac:dyDescent="0.2">
      <c r="B1393" t="s">
        <v>1473</v>
      </c>
      <c r="C1393" s="2" t="s">
        <v>4874</v>
      </c>
      <c r="D1393" s="2" t="s">
        <v>5579</v>
      </c>
      <c r="E1393" s="2" t="s">
        <v>5579</v>
      </c>
      <c r="F1393" s="2" t="s">
        <v>5579</v>
      </c>
      <c r="G1393" s="2" t="s">
        <v>5579</v>
      </c>
      <c r="H1393" s="2" t="s">
        <v>5579</v>
      </c>
      <c r="I1393" s="2" t="s">
        <v>5579</v>
      </c>
      <c r="J1393" s="2" t="s">
        <v>5579</v>
      </c>
      <c r="K1393" s="2" t="s">
        <v>5579</v>
      </c>
      <c r="L1393" s="2" t="s">
        <v>8280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2:25" x14ac:dyDescent="0.2">
      <c r="B1394" t="s">
        <v>1475</v>
      </c>
      <c r="C1394" s="2" t="s">
        <v>3989</v>
      </c>
      <c r="D1394" s="2" t="s">
        <v>5579</v>
      </c>
      <c r="E1394" s="2" t="s">
        <v>5579</v>
      </c>
      <c r="F1394" s="2" t="s">
        <v>5579</v>
      </c>
      <c r="G1394" s="2" t="s">
        <v>5579</v>
      </c>
      <c r="H1394" s="2" t="s">
        <v>5579</v>
      </c>
      <c r="I1394" s="2" t="s">
        <v>5579</v>
      </c>
      <c r="J1394" s="2" t="s">
        <v>5579</v>
      </c>
      <c r="K1394" s="2" t="s">
        <v>5579</v>
      </c>
      <c r="L1394" s="2" t="s">
        <v>8713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2:25" x14ac:dyDescent="0.2">
      <c r="B1395" t="s">
        <v>1477</v>
      </c>
      <c r="C1395" s="2" t="s">
        <v>2062</v>
      </c>
      <c r="D1395" s="2" t="s">
        <v>5579</v>
      </c>
      <c r="E1395" s="2" t="s">
        <v>5579</v>
      </c>
      <c r="F1395" s="2" t="s">
        <v>5579</v>
      </c>
      <c r="G1395" s="2" t="s">
        <v>5579</v>
      </c>
      <c r="H1395" s="2" t="s">
        <v>5579</v>
      </c>
      <c r="I1395" s="2" t="s">
        <v>5579</v>
      </c>
      <c r="J1395" s="2" t="s">
        <v>5579</v>
      </c>
      <c r="K1395" s="2" t="s">
        <v>5579</v>
      </c>
      <c r="L1395" s="2" t="s">
        <v>5579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2:25" x14ac:dyDescent="0.2">
      <c r="B1396" t="s">
        <v>1482</v>
      </c>
      <c r="C1396" s="2" t="s">
        <v>4880</v>
      </c>
      <c r="D1396" s="2" t="s">
        <v>5579</v>
      </c>
      <c r="E1396" s="2" t="s">
        <v>5579</v>
      </c>
      <c r="F1396" s="2" t="s">
        <v>5579</v>
      </c>
      <c r="G1396" s="2" t="s">
        <v>5579</v>
      </c>
      <c r="H1396" s="2" t="s">
        <v>5579</v>
      </c>
      <c r="I1396" s="2" t="s">
        <v>5579</v>
      </c>
      <c r="J1396" s="2" t="s">
        <v>5579</v>
      </c>
      <c r="K1396" s="2" t="s">
        <v>5579</v>
      </c>
      <c r="L1396" s="2" t="s">
        <v>5579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2:25" x14ac:dyDescent="0.2">
      <c r="B1397" t="s">
        <v>1483</v>
      </c>
      <c r="C1397" s="2" t="s">
        <v>4882</v>
      </c>
      <c r="D1397" s="2" t="s">
        <v>5563</v>
      </c>
      <c r="E1397" s="2" t="s">
        <v>5886</v>
      </c>
      <c r="F1397" s="2" t="s">
        <v>5563</v>
      </c>
      <c r="G1397" s="2" t="s">
        <v>5579</v>
      </c>
      <c r="H1397" s="2" t="s">
        <v>5886</v>
      </c>
      <c r="I1397" s="2" t="s">
        <v>5579</v>
      </c>
      <c r="J1397" s="2" t="s">
        <v>5579</v>
      </c>
      <c r="K1397" s="2" t="s">
        <v>5579</v>
      </c>
      <c r="L1397" s="2" t="s">
        <v>8714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2:25" x14ac:dyDescent="0.2">
      <c r="B1398" t="s">
        <v>1487</v>
      </c>
      <c r="C1398" s="2" t="s">
        <v>4192</v>
      </c>
      <c r="D1398" s="2" t="s">
        <v>5579</v>
      </c>
      <c r="E1398" s="2" t="s">
        <v>5579</v>
      </c>
      <c r="F1398" s="2" t="s">
        <v>5579</v>
      </c>
      <c r="G1398" s="2" t="s">
        <v>5579</v>
      </c>
      <c r="H1398" s="2" t="s">
        <v>5579</v>
      </c>
      <c r="I1398" s="2" t="s">
        <v>5579</v>
      </c>
      <c r="J1398" s="2" t="s">
        <v>5579</v>
      </c>
      <c r="K1398" s="2" t="s">
        <v>5579</v>
      </c>
      <c r="L1398" s="2" t="s">
        <v>8715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2:25" x14ac:dyDescent="0.2">
      <c r="B1399" t="s">
        <v>1488</v>
      </c>
      <c r="C1399" s="2" t="s">
        <v>4886</v>
      </c>
      <c r="D1399" s="2" t="s">
        <v>5579</v>
      </c>
      <c r="E1399" s="2" t="s">
        <v>5579</v>
      </c>
      <c r="F1399" s="2" t="s">
        <v>5579</v>
      </c>
      <c r="G1399" s="2" t="s">
        <v>5579</v>
      </c>
      <c r="H1399" s="2" t="s">
        <v>5579</v>
      </c>
      <c r="I1399" s="2" t="s">
        <v>5579</v>
      </c>
      <c r="J1399" s="2" t="s">
        <v>5579</v>
      </c>
      <c r="K1399" s="2" t="s">
        <v>5579</v>
      </c>
      <c r="L1399" s="2" t="s">
        <v>8701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2:25" x14ac:dyDescent="0.2">
      <c r="B1400" t="s">
        <v>1495</v>
      </c>
      <c r="C1400" s="2" t="s">
        <v>4892</v>
      </c>
      <c r="D1400" s="2" t="s">
        <v>5579</v>
      </c>
      <c r="E1400" s="2" t="s">
        <v>5579</v>
      </c>
      <c r="F1400" s="2" t="s">
        <v>5579</v>
      </c>
      <c r="G1400" s="2" t="s">
        <v>5579</v>
      </c>
      <c r="H1400" s="2" t="s">
        <v>5579</v>
      </c>
      <c r="I1400" s="2" t="s">
        <v>5579</v>
      </c>
      <c r="J1400" s="2" t="s">
        <v>5579</v>
      </c>
      <c r="K1400" s="2" t="s">
        <v>5579</v>
      </c>
      <c r="L1400" s="2" t="s">
        <v>8236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2:25" x14ac:dyDescent="0.2">
      <c r="B1401" t="s">
        <v>1496</v>
      </c>
      <c r="C1401" s="2" t="s">
        <v>4896</v>
      </c>
      <c r="D1401" s="2" t="s">
        <v>5579</v>
      </c>
      <c r="E1401" s="2" t="s">
        <v>5579</v>
      </c>
      <c r="F1401" s="2" t="s">
        <v>5579</v>
      </c>
      <c r="G1401" s="2" t="s">
        <v>5579</v>
      </c>
      <c r="H1401" s="2" t="s">
        <v>5579</v>
      </c>
      <c r="I1401" s="2" t="s">
        <v>5579</v>
      </c>
      <c r="J1401" s="2" t="s">
        <v>5579</v>
      </c>
      <c r="K1401" s="2" t="s">
        <v>5579</v>
      </c>
      <c r="L1401" s="2" t="s">
        <v>8716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2:25" x14ac:dyDescent="0.2">
      <c r="B1402" t="s">
        <v>1498</v>
      </c>
      <c r="C1402" s="2" t="s">
        <v>4675</v>
      </c>
      <c r="D1402" s="2" t="s">
        <v>5579</v>
      </c>
      <c r="E1402" s="2" t="s">
        <v>5579</v>
      </c>
      <c r="F1402" s="2" t="s">
        <v>5579</v>
      </c>
      <c r="G1402" s="2" t="s">
        <v>5579</v>
      </c>
      <c r="H1402" s="2" t="s">
        <v>5579</v>
      </c>
      <c r="I1402" s="2" t="s">
        <v>5579</v>
      </c>
      <c r="J1402" s="2" t="s">
        <v>5579</v>
      </c>
      <c r="K1402" s="2" t="s">
        <v>5579</v>
      </c>
      <c r="L1402" s="2" t="s">
        <v>5579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2:25" x14ac:dyDescent="0.2">
      <c r="B1403" t="s">
        <v>1505</v>
      </c>
      <c r="C1403" s="2" t="s">
        <v>4719</v>
      </c>
      <c r="D1403" s="2" t="s">
        <v>5579</v>
      </c>
      <c r="E1403" s="2" t="s">
        <v>5563</v>
      </c>
      <c r="F1403" s="2" t="s">
        <v>5579</v>
      </c>
      <c r="G1403" s="2" t="s">
        <v>5579</v>
      </c>
      <c r="H1403" s="2" t="s">
        <v>5579</v>
      </c>
      <c r="I1403" s="2" t="s">
        <v>5579</v>
      </c>
      <c r="J1403" s="2" t="s">
        <v>5886</v>
      </c>
      <c r="K1403" s="2" t="s">
        <v>5579</v>
      </c>
      <c r="L1403" s="2" t="s">
        <v>8090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2:25" x14ac:dyDescent="0.2">
      <c r="B1404" t="s">
        <v>1507</v>
      </c>
      <c r="C1404" s="2" t="s">
        <v>4913</v>
      </c>
      <c r="D1404" s="2" t="s">
        <v>5579</v>
      </c>
      <c r="E1404" s="2" t="s">
        <v>5579</v>
      </c>
      <c r="F1404" s="2" t="s">
        <v>5579</v>
      </c>
      <c r="G1404" s="2" t="s">
        <v>5579</v>
      </c>
      <c r="H1404" s="2" t="s">
        <v>5579</v>
      </c>
      <c r="I1404" s="2" t="s">
        <v>5579</v>
      </c>
      <c r="J1404" s="2" t="s">
        <v>5579</v>
      </c>
      <c r="K1404" s="2" t="s">
        <v>5579</v>
      </c>
      <c r="L1404" s="2" t="s">
        <v>8260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2:25" x14ac:dyDescent="0.2">
      <c r="B1405" t="s">
        <v>1511</v>
      </c>
      <c r="C1405" s="2" t="s">
        <v>4923</v>
      </c>
      <c r="D1405" s="2" t="s">
        <v>5579</v>
      </c>
      <c r="E1405" s="2" t="s">
        <v>5579</v>
      </c>
      <c r="F1405" s="2" t="s">
        <v>5579</v>
      </c>
      <c r="G1405" s="2" t="s">
        <v>5579</v>
      </c>
      <c r="H1405" s="2" t="s">
        <v>5579</v>
      </c>
      <c r="I1405" s="2" t="s">
        <v>5579</v>
      </c>
      <c r="J1405" s="2" t="s">
        <v>5579</v>
      </c>
      <c r="K1405" s="2" t="s">
        <v>5579</v>
      </c>
      <c r="L1405" s="2" t="s">
        <v>8217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2:25" x14ac:dyDescent="0.2">
      <c r="B1406" t="s">
        <v>1517</v>
      </c>
      <c r="C1406" s="2" t="s">
        <v>4934</v>
      </c>
      <c r="D1406" s="2" t="s">
        <v>5579</v>
      </c>
      <c r="E1406" s="2" t="s">
        <v>5579</v>
      </c>
      <c r="F1406" s="2" t="s">
        <v>5579</v>
      </c>
      <c r="G1406" s="2" t="s">
        <v>5579</v>
      </c>
      <c r="H1406" s="2" t="s">
        <v>5579</v>
      </c>
      <c r="I1406" s="2" t="s">
        <v>5579</v>
      </c>
      <c r="J1406" s="2" t="s">
        <v>5579</v>
      </c>
      <c r="K1406" s="2" t="s">
        <v>5579</v>
      </c>
      <c r="L1406" s="2" t="s">
        <v>5579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2:25" x14ac:dyDescent="0.2">
      <c r="B1407" t="s">
        <v>1520</v>
      </c>
      <c r="C1407" s="2" t="s">
        <v>4942</v>
      </c>
      <c r="D1407" s="2" t="s">
        <v>5579</v>
      </c>
      <c r="E1407" s="2" t="s">
        <v>5579</v>
      </c>
      <c r="F1407" s="2" t="s">
        <v>5579</v>
      </c>
      <c r="G1407" s="2" t="s">
        <v>5579</v>
      </c>
      <c r="H1407" s="2" t="s">
        <v>5579</v>
      </c>
      <c r="I1407" s="2" t="s">
        <v>5579</v>
      </c>
      <c r="J1407" s="2" t="s">
        <v>5579</v>
      </c>
      <c r="K1407" s="2" t="s">
        <v>5579</v>
      </c>
      <c r="L1407" s="2" t="s">
        <v>5579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2:25" x14ac:dyDescent="0.2">
      <c r="B1408" t="s">
        <v>1529</v>
      </c>
      <c r="C1408" s="2" t="s">
        <v>4954</v>
      </c>
      <c r="D1408" s="2" t="s">
        <v>5579</v>
      </c>
      <c r="E1408" s="2" t="s">
        <v>5579</v>
      </c>
      <c r="F1408" s="2" t="s">
        <v>5579</v>
      </c>
      <c r="G1408" s="2" t="s">
        <v>5579</v>
      </c>
      <c r="H1408" s="2" t="s">
        <v>5579</v>
      </c>
      <c r="I1408" s="2" t="s">
        <v>5579</v>
      </c>
      <c r="J1408" s="2" t="s">
        <v>5579</v>
      </c>
      <c r="K1408" s="2" t="s">
        <v>5579</v>
      </c>
      <c r="L1408" s="2" t="s">
        <v>8701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2:25" x14ac:dyDescent="0.2">
      <c r="B1409" t="s">
        <v>1530</v>
      </c>
      <c r="C1409" s="2" t="s">
        <v>4956</v>
      </c>
      <c r="D1409" s="2" t="s">
        <v>5579</v>
      </c>
      <c r="E1409" s="2" t="s">
        <v>5579</v>
      </c>
      <c r="F1409" s="2" t="s">
        <v>5579</v>
      </c>
      <c r="G1409" s="2" t="s">
        <v>5579</v>
      </c>
      <c r="H1409" s="2" t="s">
        <v>5579</v>
      </c>
      <c r="I1409" s="2" t="s">
        <v>5579</v>
      </c>
      <c r="J1409" s="2" t="s">
        <v>5579</v>
      </c>
      <c r="K1409" s="2" t="s">
        <v>5579</v>
      </c>
      <c r="L1409" s="2" t="s">
        <v>8717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2:25" x14ac:dyDescent="0.2">
      <c r="B1410" t="s">
        <v>1537</v>
      </c>
      <c r="C1410" s="2" t="s">
        <v>4535</v>
      </c>
      <c r="D1410" s="2" t="s">
        <v>5579</v>
      </c>
      <c r="E1410" s="2" t="s">
        <v>5579</v>
      </c>
      <c r="F1410" s="2" t="s">
        <v>5579</v>
      </c>
      <c r="G1410" s="2" t="s">
        <v>5579</v>
      </c>
      <c r="H1410" s="2" t="s">
        <v>5579</v>
      </c>
      <c r="I1410" s="2" t="s">
        <v>5579</v>
      </c>
      <c r="J1410" s="2" t="s">
        <v>5579</v>
      </c>
      <c r="K1410" s="2" t="s">
        <v>5579</v>
      </c>
      <c r="L1410" s="2" t="s">
        <v>5579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2:25" x14ac:dyDescent="0.2">
      <c r="B1411" t="s">
        <v>1548</v>
      </c>
      <c r="C1411" s="2" t="s">
        <v>4980</v>
      </c>
      <c r="D1411" s="2" t="s">
        <v>5579</v>
      </c>
      <c r="E1411" s="2" t="s">
        <v>5579</v>
      </c>
      <c r="F1411" s="2" t="s">
        <v>5579</v>
      </c>
      <c r="G1411" s="2" t="s">
        <v>5579</v>
      </c>
      <c r="H1411" s="2" t="s">
        <v>5579</v>
      </c>
      <c r="I1411" s="2" t="s">
        <v>5579</v>
      </c>
      <c r="J1411" s="2" t="s">
        <v>5579</v>
      </c>
      <c r="K1411" s="2" t="s">
        <v>5579</v>
      </c>
      <c r="L1411" s="2" t="s">
        <v>8288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2:25" x14ac:dyDescent="0.2">
      <c r="B1412" t="s">
        <v>1550</v>
      </c>
      <c r="C1412" s="2" t="s">
        <v>4983</v>
      </c>
      <c r="D1412" s="2" t="s">
        <v>5579</v>
      </c>
      <c r="E1412" s="2" t="s">
        <v>5579</v>
      </c>
      <c r="F1412" s="2" t="s">
        <v>5579</v>
      </c>
      <c r="G1412" s="2" t="s">
        <v>5579</v>
      </c>
      <c r="H1412" s="2" t="s">
        <v>5579</v>
      </c>
      <c r="I1412" s="2" t="s">
        <v>5579</v>
      </c>
      <c r="J1412" s="2" t="s">
        <v>5579</v>
      </c>
      <c r="K1412" s="2" t="s">
        <v>5579</v>
      </c>
      <c r="L1412" s="2" t="s">
        <v>8239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2:25" x14ac:dyDescent="0.2">
      <c r="B1413" t="s">
        <v>1553</v>
      </c>
      <c r="C1413" s="2" t="s">
        <v>4987</v>
      </c>
      <c r="D1413" s="2" t="s">
        <v>5579</v>
      </c>
      <c r="E1413" s="2" t="s">
        <v>5579</v>
      </c>
      <c r="F1413" s="2" t="s">
        <v>5579</v>
      </c>
      <c r="G1413" s="2" t="s">
        <v>5579</v>
      </c>
      <c r="H1413" s="2" t="s">
        <v>5579</v>
      </c>
      <c r="I1413" s="2" t="s">
        <v>5579</v>
      </c>
      <c r="J1413" s="2" t="s">
        <v>5579</v>
      </c>
      <c r="K1413" s="2" t="s">
        <v>5579</v>
      </c>
      <c r="L1413" s="2" t="s">
        <v>8671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2:25" x14ac:dyDescent="0.2">
      <c r="B1414" t="s">
        <v>1554</v>
      </c>
      <c r="C1414" s="2" t="s">
        <v>4989</v>
      </c>
      <c r="D1414" s="2" t="s">
        <v>5579</v>
      </c>
      <c r="E1414" s="2" t="s">
        <v>5579</v>
      </c>
      <c r="F1414" s="2" t="s">
        <v>5579</v>
      </c>
      <c r="G1414" s="2" t="s">
        <v>5579</v>
      </c>
      <c r="H1414" s="2" t="s">
        <v>5579</v>
      </c>
      <c r="I1414" s="2" t="s">
        <v>5579</v>
      </c>
      <c r="J1414" s="2" t="s">
        <v>5579</v>
      </c>
      <c r="K1414" s="2" t="s">
        <v>5579</v>
      </c>
      <c r="L1414" s="2" t="s">
        <v>8280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2:25" x14ac:dyDescent="0.2">
      <c r="B1415" t="s">
        <v>1564</v>
      </c>
      <c r="C1415" s="2" t="s">
        <v>5007</v>
      </c>
      <c r="D1415" s="2" t="s">
        <v>5579</v>
      </c>
      <c r="E1415" s="2" t="s">
        <v>5579</v>
      </c>
      <c r="F1415" s="2" t="s">
        <v>5579</v>
      </c>
      <c r="G1415" s="2" t="s">
        <v>5579</v>
      </c>
      <c r="H1415" s="2" t="s">
        <v>5579</v>
      </c>
      <c r="I1415" s="2" t="s">
        <v>5579</v>
      </c>
      <c r="J1415" s="2" t="s">
        <v>5579</v>
      </c>
      <c r="K1415" s="2" t="s">
        <v>5579</v>
      </c>
      <c r="L1415" s="2" t="s">
        <v>5579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2:25" x14ac:dyDescent="0.2">
      <c r="B1416" t="s">
        <v>1567</v>
      </c>
      <c r="C1416" s="2" t="s">
        <v>5014</v>
      </c>
      <c r="D1416" s="2" t="s">
        <v>5579</v>
      </c>
      <c r="E1416" s="2" t="s">
        <v>5579</v>
      </c>
      <c r="F1416" s="2" t="s">
        <v>5579</v>
      </c>
      <c r="G1416" s="2" t="s">
        <v>5579</v>
      </c>
      <c r="H1416" s="2" t="s">
        <v>5579</v>
      </c>
      <c r="I1416" s="2" t="s">
        <v>5579</v>
      </c>
      <c r="J1416" s="2" t="s">
        <v>5579</v>
      </c>
      <c r="K1416" s="2" t="s">
        <v>5579</v>
      </c>
      <c r="L1416" s="2" t="s">
        <v>8718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2:25" x14ac:dyDescent="0.2">
      <c r="B1417" t="s">
        <v>1570</v>
      </c>
      <c r="C1417" s="2" t="s">
        <v>5024</v>
      </c>
      <c r="D1417" s="2" t="s">
        <v>5579</v>
      </c>
      <c r="E1417" s="2" t="s">
        <v>5579</v>
      </c>
      <c r="F1417" s="2" t="s">
        <v>5579</v>
      </c>
      <c r="G1417" s="2" t="s">
        <v>5579</v>
      </c>
      <c r="H1417" s="2" t="s">
        <v>5579</v>
      </c>
      <c r="I1417" s="2" t="s">
        <v>5579</v>
      </c>
      <c r="J1417" s="2" t="s">
        <v>5579</v>
      </c>
      <c r="K1417" s="2" t="s">
        <v>5579</v>
      </c>
      <c r="L1417" s="2" t="s">
        <v>8299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2:25" x14ac:dyDescent="0.2">
      <c r="B1418" t="s">
        <v>1577</v>
      </c>
      <c r="C1418" s="2" t="s">
        <v>5045</v>
      </c>
      <c r="D1418" s="2" t="s">
        <v>5579</v>
      </c>
      <c r="E1418" s="2" t="s">
        <v>5579</v>
      </c>
      <c r="F1418" s="2" t="s">
        <v>5579</v>
      </c>
      <c r="G1418" s="2" t="s">
        <v>5579</v>
      </c>
      <c r="H1418" s="2" t="s">
        <v>5579</v>
      </c>
      <c r="I1418" s="2" t="s">
        <v>5579</v>
      </c>
      <c r="J1418" s="2" t="s">
        <v>5579</v>
      </c>
      <c r="K1418" s="2" t="s">
        <v>5579</v>
      </c>
      <c r="L1418" s="2" t="s">
        <v>5579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2:25" x14ac:dyDescent="0.2">
      <c r="B1419" t="s">
        <v>1581</v>
      </c>
      <c r="C1419" s="2" t="s">
        <v>5053</v>
      </c>
      <c r="D1419" s="2" t="s">
        <v>5579</v>
      </c>
      <c r="E1419" s="2" t="s">
        <v>5579</v>
      </c>
      <c r="F1419" s="2" t="s">
        <v>5579</v>
      </c>
      <c r="G1419" s="2" t="s">
        <v>5563</v>
      </c>
      <c r="H1419" s="2" t="s">
        <v>5579</v>
      </c>
      <c r="I1419" s="2" t="s">
        <v>5886</v>
      </c>
      <c r="J1419" s="2" t="s">
        <v>5579</v>
      </c>
      <c r="K1419" s="2" t="s">
        <v>5579</v>
      </c>
      <c r="L1419" s="2" t="s">
        <v>8719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2:25" x14ac:dyDescent="0.2">
      <c r="B1420" t="s">
        <v>1585</v>
      </c>
      <c r="C1420" s="2" t="s">
        <v>5064</v>
      </c>
      <c r="D1420" s="2" t="s">
        <v>5579</v>
      </c>
      <c r="E1420" s="2" t="s">
        <v>5579</v>
      </c>
      <c r="F1420" s="2" t="s">
        <v>5579</v>
      </c>
      <c r="G1420" s="2" t="s">
        <v>5579</v>
      </c>
      <c r="H1420" s="2" t="s">
        <v>5579</v>
      </c>
      <c r="I1420" s="2" t="s">
        <v>5579</v>
      </c>
      <c r="J1420" s="2" t="s">
        <v>5579</v>
      </c>
      <c r="K1420" s="2" t="s">
        <v>5579</v>
      </c>
      <c r="L1420" s="2" t="s">
        <v>5579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2:25" x14ac:dyDescent="0.2">
      <c r="B1421" t="s">
        <v>1600</v>
      </c>
      <c r="C1421" s="2" t="s">
        <v>5102</v>
      </c>
      <c r="D1421" s="2" t="s">
        <v>5579</v>
      </c>
      <c r="E1421" s="2" t="s">
        <v>5579</v>
      </c>
      <c r="F1421" s="2" t="s">
        <v>5579</v>
      </c>
      <c r="G1421" s="2" t="s">
        <v>5579</v>
      </c>
      <c r="H1421" s="2" t="s">
        <v>5579</v>
      </c>
      <c r="I1421" s="2" t="s">
        <v>5579</v>
      </c>
      <c r="J1421" s="2" t="s">
        <v>5579</v>
      </c>
      <c r="K1421" s="2" t="s">
        <v>5579</v>
      </c>
      <c r="L1421" s="2" t="s">
        <v>8272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2:25" x14ac:dyDescent="0.2">
      <c r="B1422" t="s">
        <v>1613</v>
      </c>
      <c r="C1422" s="2" t="s">
        <v>5128</v>
      </c>
      <c r="D1422" s="2" t="s">
        <v>5579</v>
      </c>
      <c r="E1422" s="2" t="s">
        <v>5579</v>
      </c>
      <c r="F1422" s="2" t="s">
        <v>5579</v>
      </c>
      <c r="G1422" s="2" t="s">
        <v>5579</v>
      </c>
      <c r="H1422" s="2" t="s">
        <v>5579</v>
      </c>
      <c r="I1422" s="2" t="s">
        <v>5579</v>
      </c>
      <c r="J1422" s="2" t="s">
        <v>5579</v>
      </c>
      <c r="K1422" s="2" t="s">
        <v>5579</v>
      </c>
      <c r="L1422" s="2" t="s">
        <v>5579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2:25" x14ac:dyDescent="0.2">
      <c r="B1423" t="s">
        <v>1615</v>
      </c>
      <c r="C1423" s="2" t="s">
        <v>5130</v>
      </c>
      <c r="D1423" s="2" t="s">
        <v>5579</v>
      </c>
      <c r="E1423" s="2" t="s">
        <v>5579</v>
      </c>
      <c r="F1423" s="2" t="s">
        <v>5579</v>
      </c>
      <c r="G1423" s="2" t="s">
        <v>5579</v>
      </c>
      <c r="H1423" s="2" t="s">
        <v>5579</v>
      </c>
      <c r="I1423" s="2" t="s">
        <v>5579</v>
      </c>
      <c r="J1423" s="2" t="s">
        <v>5579</v>
      </c>
      <c r="K1423" s="2" t="s">
        <v>5579</v>
      </c>
      <c r="L1423" s="2" t="s">
        <v>8275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2:25" x14ac:dyDescent="0.2">
      <c r="B1424" t="s">
        <v>1629</v>
      </c>
      <c r="C1424" s="2" t="s">
        <v>5150</v>
      </c>
      <c r="D1424" s="2" t="s">
        <v>5579</v>
      </c>
      <c r="E1424" s="2" t="s">
        <v>5579</v>
      </c>
      <c r="F1424" s="2" t="s">
        <v>5579</v>
      </c>
      <c r="G1424" s="2" t="s">
        <v>5579</v>
      </c>
      <c r="H1424" s="2" t="s">
        <v>5579</v>
      </c>
      <c r="I1424" s="2" t="s">
        <v>5579</v>
      </c>
      <c r="J1424" s="2" t="s">
        <v>5579</v>
      </c>
      <c r="K1424" s="2" t="s">
        <v>5579</v>
      </c>
      <c r="L1424" s="2" t="s">
        <v>5579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2:25" x14ac:dyDescent="0.2">
      <c r="B1425" t="s">
        <v>1634</v>
      </c>
      <c r="C1425" s="2" t="s">
        <v>3743</v>
      </c>
      <c r="D1425" s="2" t="s">
        <v>5579</v>
      </c>
      <c r="E1425" s="2" t="s">
        <v>5579</v>
      </c>
      <c r="F1425" s="2" t="s">
        <v>5579</v>
      </c>
      <c r="G1425" s="2" t="s">
        <v>5579</v>
      </c>
      <c r="H1425" s="2" t="s">
        <v>5579</v>
      </c>
      <c r="I1425" s="2" t="s">
        <v>5579</v>
      </c>
      <c r="J1425" s="2" t="s">
        <v>5579</v>
      </c>
      <c r="K1425" s="2" t="s">
        <v>5579</v>
      </c>
      <c r="L1425" s="2" t="s">
        <v>8266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2:25" x14ac:dyDescent="0.2">
      <c r="B1426" t="s">
        <v>1663</v>
      </c>
      <c r="C1426" s="2" t="s">
        <v>2062</v>
      </c>
      <c r="D1426" s="2" t="s">
        <v>5579</v>
      </c>
      <c r="E1426" s="2" t="s">
        <v>5579</v>
      </c>
      <c r="F1426" s="2" t="s">
        <v>5579</v>
      </c>
      <c r="G1426" s="2" t="s">
        <v>5579</v>
      </c>
      <c r="H1426" s="2" t="s">
        <v>5579</v>
      </c>
      <c r="I1426" s="2" t="s">
        <v>5579</v>
      </c>
      <c r="J1426" s="2" t="s">
        <v>5579</v>
      </c>
      <c r="K1426" s="2" t="s">
        <v>5579</v>
      </c>
      <c r="L1426" s="2" t="s">
        <v>5579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2:25" x14ac:dyDescent="0.2">
      <c r="B1427" t="s">
        <v>1664</v>
      </c>
      <c r="C1427" s="2" t="s">
        <v>5192</v>
      </c>
      <c r="D1427" s="2" t="s">
        <v>5579</v>
      </c>
      <c r="E1427" s="2" t="s">
        <v>5579</v>
      </c>
      <c r="F1427" s="2" t="s">
        <v>5579</v>
      </c>
      <c r="G1427" s="2" t="s">
        <v>5579</v>
      </c>
      <c r="H1427" s="2" t="s">
        <v>5579</v>
      </c>
      <c r="I1427" s="2" t="s">
        <v>5579</v>
      </c>
      <c r="J1427" s="2" t="s">
        <v>5579</v>
      </c>
      <c r="K1427" s="2" t="s">
        <v>5579</v>
      </c>
      <c r="L1427" s="2" t="s">
        <v>5579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2:25" x14ac:dyDescent="0.2">
      <c r="B1428" t="s">
        <v>1679</v>
      </c>
      <c r="C1428" s="2" t="s">
        <v>4921</v>
      </c>
      <c r="D1428" s="2" t="s">
        <v>5579</v>
      </c>
      <c r="E1428" s="2" t="s">
        <v>5579</v>
      </c>
      <c r="F1428" s="2" t="s">
        <v>5579</v>
      </c>
      <c r="G1428" s="2" t="s">
        <v>5579</v>
      </c>
      <c r="H1428" s="2" t="s">
        <v>5579</v>
      </c>
      <c r="I1428" s="2" t="s">
        <v>5579</v>
      </c>
      <c r="J1428" s="2" t="s">
        <v>5579</v>
      </c>
      <c r="K1428" s="2" t="s">
        <v>5579</v>
      </c>
      <c r="L1428" s="2" t="s">
        <v>8720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2:25" x14ac:dyDescent="0.2">
      <c r="B1429" t="s">
        <v>1680</v>
      </c>
      <c r="C1429" s="2" t="s">
        <v>5207</v>
      </c>
      <c r="D1429" s="2" t="s">
        <v>5579</v>
      </c>
      <c r="E1429" s="2" t="s">
        <v>5579</v>
      </c>
      <c r="F1429" s="2" t="s">
        <v>5579</v>
      </c>
      <c r="G1429" s="2" t="s">
        <v>5579</v>
      </c>
      <c r="H1429" s="2" t="s">
        <v>5579</v>
      </c>
      <c r="I1429" s="2" t="s">
        <v>5579</v>
      </c>
      <c r="J1429" s="2" t="s">
        <v>5579</v>
      </c>
      <c r="K1429" s="2" t="s">
        <v>5579</v>
      </c>
      <c r="L1429" s="2" t="s">
        <v>5579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2:25" x14ac:dyDescent="0.2">
      <c r="B1430" t="s">
        <v>1681</v>
      </c>
      <c r="C1430" s="2" t="s">
        <v>5211</v>
      </c>
      <c r="D1430" s="2" t="s">
        <v>5579</v>
      </c>
      <c r="E1430" s="2" t="s">
        <v>5579</v>
      </c>
      <c r="F1430" s="2" t="s">
        <v>5579</v>
      </c>
      <c r="G1430" s="2" t="s">
        <v>5579</v>
      </c>
      <c r="H1430" s="2" t="s">
        <v>5579</v>
      </c>
      <c r="I1430" s="2" t="s">
        <v>5579</v>
      </c>
      <c r="J1430" s="2" t="s">
        <v>5579</v>
      </c>
      <c r="K1430" s="2" t="s">
        <v>5579</v>
      </c>
      <c r="L1430" s="2" t="s">
        <v>5579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2:25" x14ac:dyDescent="0.2">
      <c r="B1431" t="s">
        <v>1690</v>
      </c>
      <c r="C1431" s="2" t="s">
        <v>4874</v>
      </c>
      <c r="D1431" s="2" t="s">
        <v>5579</v>
      </c>
      <c r="E1431" s="2" t="s">
        <v>5886</v>
      </c>
      <c r="F1431" s="2" t="s">
        <v>5579</v>
      </c>
      <c r="G1431" s="2" t="s">
        <v>5563</v>
      </c>
      <c r="H1431" s="2" t="s">
        <v>5579</v>
      </c>
      <c r="I1431" s="2" t="s">
        <v>5579</v>
      </c>
      <c r="J1431" s="2" t="s">
        <v>5579</v>
      </c>
      <c r="K1431" s="2" t="s">
        <v>5579</v>
      </c>
      <c r="L1431" s="2" t="s">
        <v>8721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2:25" x14ac:dyDescent="0.2">
      <c r="B1432" t="s">
        <v>1698</v>
      </c>
      <c r="C1432" s="2" t="s">
        <v>5238</v>
      </c>
      <c r="D1432" s="2" t="s">
        <v>5579</v>
      </c>
      <c r="E1432" s="2" t="s">
        <v>5579</v>
      </c>
      <c r="F1432" s="2" t="s">
        <v>5579</v>
      </c>
      <c r="G1432" s="2" t="s">
        <v>5579</v>
      </c>
      <c r="H1432" s="2" t="s">
        <v>5579</v>
      </c>
      <c r="I1432" s="2" t="s">
        <v>5579</v>
      </c>
      <c r="J1432" s="2" t="s">
        <v>5579</v>
      </c>
      <c r="K1432" s="2" t="s">
        <v>5579</v>
      </c>
      <c r="L1432" s="2" t="s">
        <v>5579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2:25" x14ac:dyDescent="0.2">
      <c r="B1433" t="s">
        <v>1700</v>
      </c>
      <c r="C1433" s="2" t="s">
        <v>5240</v>
      </c>
      <c r="D1433" s="2" t="s">
        <v>5579</v>
      </c>
      <c r="E1433" s="2" t="s">
        <v>5579</v>
      </c>
      <c r="F1433" s="2" t="s">
        <v>5579</v>
      </c>
      <c r="G1433" s="2" t="s">
        <v>5579</v>
      </c>
      <c r="H1433" s="2" t="s">
        <v>5579</v>
      </c>
      <c r="I1433" s="2" t="s">
        <v>5579</v>
      </c>
      <c r="J1433" s="2" t="s">
        <v>5579</v>
      </c>
      <c r="K1433" s="2" t="s">
        <v>5579</v>
      </c>
      <c r="L1433" s="2" t="s">
        <v>8236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2:25" x14ac:dyDescent="0.2">
      <c r="B1434" t="s">
        <v>1702</v>
      </c>
      <c r="C1434" s="2" t="s">
        <v>5248</v>
      </c>
      <c r="D1434" s="2" t="s">
        <v>5579</v>
      </c>
      <c r="E1434" s="2" t="s">
        <v>5579</v>
      </c>
      <c r="F1434" s="2" t="s">
        <v>5579</v>
      </c>
      <c r="G1434" s="2" t="s">
        <v>5579</v>
      </c>
      <c r="H1434" s="2" t="s">
        <v>5579</v>
      </c>
      <c r="I1434" s="2" t="s">
        <v>5579</v>
      </c>
      <c r="J1434" s="2" t="s">
        <v>5579</v>
      </c>
      <c r="K1434" s="2" t="s">
        <v>5579</v>
      </c>
      <c r="L1434" s="2" t="s">
        <v>8722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2:25" x14ac:dyDescent="0.2">
      <c r="B1435" t="s">
        <v>1703</v>
      </c>
      <c r="C1435" s="2" t="s">
        <v>5252</v>
      </c>
      <c r="D1435" s="2" t="s">
        <v>5579</v>
      </c>
      <c r="E1435" s="2" t="s">
        <v>5579</v>
      </c>
      <c r="F1435" s="2" t="s">
        <v>5579</v>
      </c>
      <c r="G1435" s="2" t="s">
        <v>5579</v>
      </c>
      <c r="H1435" s="2" t="s">
        <v>5579</v>
      </c>
      <c r="I1435" s="2" t="s">
        <v>5579</v>
      </c>
      <c r="J1435" s="2" t="s">
        <v>5579</v>
      </c>
      <c r="K1435" s="2" t="s">
        <v>5579</v>
      </c>
      <c r="L1435" s="2" t="s">
        <v>8280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2:25" x14ac:dyDescent="0.2">
      <c r="B1436" t="s">
        <v>1705</v>
      </c>
      <c r="C1436" s="2" t="s">
        <v>5256</v>
      </c>
      <c r="D1436" s="2" t="s">
        <v>5579</v>
      </c>
      <c r="E1436" s="2" t="s">
        <v>5579</v>
      </c>
      <c r="F1436" s="2" t="s">
        <v>5579</v>
      </c>
      <c r="G1436" s="2" t="s">
        <v>5579</v>
      </c>
      <c r="H1436" s="2" t="s">
        <v>5579</v>
      </c>
      <c r="I1436" s="2" t="s">
        <v>5579</v>
      </c>
      <c r="J1436" s="2" t="s">
        <v>5579</v>
      </c>
      <c r="K1436" s="2" t="s">
        <v>5579</v>
      </c>
      <c r="L1436" s="2" t="s">
        <v>8263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2:25" x14ac:dyDescent="0.2">
      <c r="B1437" t="s">
        <v>1710</v>
      </c>
      <c r="C1437" s="2" t="s">
        <v>5262</v>
      </c>
      <c r="D1437" s="2" t="s">
        <v>5579</v>
      </c>
      <c r="E1437" s="2" t="s">
        <v>5579</v>
      </c>
      <c r="F1437" s="2" t="s">
        <v>5579</v>
      </c>
      <c r="G1437" s="2" t="s">
        <v>5579</v>
      </c>
      <c r="H1437" s="2" t="s">
        <v>5579</v>
      </c>
      <c r="I1437" s="2" t="s">
        <v>5579</v>
      </c>
      <c r="J1437" s="2" t="s">
        <v>5579</v>
      </c>
      <c r="K1437" s="2" t="s">
        <v>5579</v>
      </c>
      <c r="L1437" s="2" t="s">
        <v>5579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2:25" x14ac:dyDescent="0.2">
      <c r="B1438" t="s">
        <v>1713</v>
      </c>
      <c r="C1438" s="2" t="s">
        <v>5265</v>
      </c>
      <c r="D1438" s="2" t="s">
        <v>5579</v>
      </c>
      <c r="E1438" s="2" t="s">
        <v>5579</v>
      </c>
      <c r="F1438" s="2" t="s">
        <v>5579</v>
      </c>
      <c r="G1438" s="2" t="s">
        <v>5579</v>
      </c>
      <c r="H1438" s="2" t="s">
        <v>5579</v>
      </c>
      <c r="I1438" s="2" t="s">
        <v>5579</v>
      </c>
      <c r="J1438" s="2" t="s">
        <v>5579</v>
      </c>
      <c r="K1438" s="2" t="s">
        <v>5579</v>
      </c>
      <c r="L1438" s="2" t="s">
        <v>8280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2:25" x14ac:dyDescent="0.2">
      <c r="B1439" t="s">
        <v>1719</v>
      </c>
      <c r="C1439" s="2" t="s">
        <v>5277</v>
      </c>
      <c r="D1439" s="2" t="s">
        <v>5579</v>
      </c>
      <c r="E1439" s="2" t="s">
        <v>5579</v>
      </c>
      <c r="F1439" s="2" t="s">
        <v>5579</v>
      </c>
      <c r="G1439" s="2" t="s">
        <v>5579</v>
      </c>
      <c r="H1439" s="2" t="s">
        <v>5579</v>
      </c>
      <c r="I1439" s="2" t="s">
        <v>5579</v>
      </c>
      <c r="J1439" s="2" t="s">
        <v>5579</v>
      </c>
      <c r="K1439" s="2" t="s">
        <v>5579</v>
      </c>
      <c r="L1439" s="2" t="s">
        <v>8701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2:25" x14ac:dyDescent="0.2">
      <c r="B1440" t="s">
        <v>1720</v>
      </c>
      <c r="C1440" s="2" t="s">
        <v>5279</v>
      </c>
      <c r="D1440" s="2" t="s">
        <v>5579</v>
      </c>
      <c r="E1440" s="2" t="s">
        <v>5886</v>
      </c>
      <c r="F1440" s="2" t="s">
        <v>5579</v>
      </c>
      <c r="G1440" s="2" t="s">
        <v>5579</v>
      </c>
      <c r="H1440" s="2" t="s">
        <v>5563</v>
      </c>
      <c r="I1440" s="2" t="s">
        <v>5563</v>
      </c>
      <c r="J1440" s="2" t="s">
        <v>5579</v>
      </c>
      <c r="K1440" s="2" t="s">
        <v>5579</v>
      </c>
      <c r="L1440" s="2" t="s">
        <v>8723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2:25" x14ac:dyDescent="0.2">
      <c r="B1441" t="s">
        <v>1722</v>
      </c>
      <c r="C1441" s="2" t="s">
        <v>5281</v>
      </c>
      <c r="D1441" s="2" t="s">
        <v>5579</v>
      </c>
      <c r="E1441" s="2" t="s">
        <v>5579</v>
      </c>
      <c r="F1441" s="2" t="s">
        <v>5579</v>
      </c>
      <c r="G1441" s="2" t="s">
        <v>5579</v>
      </c>
      <c r="H1441" s="2" t="s">
        <v>5579</v>
      </c>
      <c r="I1441" s="2" t="s">
        <v>5563</v>
      </c>
      <c r="J1441" s="2" t="s">
        <v>5886</v>
      </c>
      <c r="K1441" s="2" t="s">
        <v>5579</v>
      </c>
      <c r="L1441" s="2" t="s">
        <v>8724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2:25" x14ac:dyDescent="0.2">
      <c r="B1442" t="s">
        <v>1723</v>
      </c>
      <c r="C1442" s="2" t="s">
        <v>3689</v>
      </c>
      <c r="D1442" s="2" t="s">
        <v>5579</v>
      </c>
      <c r="E1442" s="2" t="s">
        <v>5579</v>
      </c>
      <c r="F1442" s="2" t="s">
        <v>5579</v>
      </c>
      <c r="G1442" s="2" t="s">
        <v>5579</v>
      </c>
      <c r="H1442" s="2" t="s">
        <v>5579</v>
      </c>
      <c r="I1442" s="2" t="s">
        <v>5579</v>
      </c>
      <c r="J1442" s="2" t="s">
        <v>5579</v>
      </c>
      <c r="K1442" s="2" t="s">
        <v>5579</v>
      </c>
      <c r="L1442" s="2" t="s">
        <v>8236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2:25" x14ac:dyDescent="0.2">
      <c r="B1443" t="s">
        <v>1731</v>
      </c>
      <c r="C1443" s="2" t="s">
        <v>5297</v>
      </c>
      <c r="D1443" s="2" t="s">
        <v>5579</v>
      </c>
      <c r="E1443" s="2" t="s">
        <v>5579</v>
      </c>
      <c r="F1443" s="2" t="s">
        <v>5579</v>
      </c>
      <c r="G1443" s="2" t="s">
        <v>5579</v>
      </c>
      <c r="H1443" s="2" t="s">
        <v>5579</v>
      </c>
      <c r="I1443" s="2" t="s">
        <v>5579</v>
      </c>
      <c r="J1443" s="2" t="s">
        <v>5579</v>
      </c>
      <c r="K1443" s="2" t="s">
        <v>5579</v>
      </c>
      <c r="L1443" s="2" t="s">
        <v>8236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2:25" x14ac:dyDescent="0.2">
      <c r="B1444" t="s">
        <v>1734</v>
      </c>
      <c r="C1444" s="2" t="s">
        <v>5301</v>
      </c>
      <c r="D1444" s="2" t="s">
        <v>5579</v>
      </c>
      <c r="E1444" s="2" t="s">
        <v>5579</v>
      </c>
      <c r="F1444" s="2" t="s">
        <v>5579</v>
      </c>
      <c r="G1444" s="2" t="s">
        <v>5579</v>
      </c>
      <c r="H1444" s="2" t="s">
        <v>5579</v>
      </c>
      <c r="I1444" s="2" t="s">
        <v>5579</v>
      </c>
      <c r="J1444" s="2" t="s">
        <v>5579</v>
      </c>
      <c r="K1444" s="2" t="s">
        <v>5579</v>
      </c>
      <c r="L1444" s="2" t="s">
        <v>5579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2:25" x14ac:dyDescent="0.2">
      <c r="B1445" t="s">
        <v>1735</v>
      </c>
      <c r="C1445" s="2" t="s">
        <v>5302</v>
      </c>
      <c r="D1445" s="2" t="s">
        <v>5579</v>
      </c>
      <c r="E1445" s="2" t="s">
        <v>5579</v>
      </c>
      <c r="F1445" s="2" t="s">
        <v>5579</v>
      </c>
      <c r="G1445" s="2" t="s">
        <v>5579</v>
      </c>
      <c r="H1445" s="2" t="s">
        <v>5563</v>
      </c>
      <c r="I1445" s="2" t="s">
        <v>5579</v>
      </c>
      <c r="J1445" s="2" t="s">
        <v>5886</v>
      </c>
      <c r="K1445" s="2" t="s">
        <v>5579</v>
      </c>
      <c r="L1445" s="2" t="s">
        <v>8725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2:25" x14ac:dyDescent="0.2">
      <c r="B1446" t="s">
        <v>1739</v>
      </c>
      <c r="C1446" s="2" t="s">
        <v>5305</v>
      </c>
      <c r="D1446" s="2" t="s">
        <v>5579</v>
      </c>
      <c r="E1446" s="2" t="s">
        <v>5579</v>
      </c>
      <c r="F1446" s="2" t="s">
        <v>5579</v>
      </c>
      <c r="G1446" s="2" t="s">
        <v>5579</v>
      </c>
      <c r="H1446" s="2" t="s">
        <v>5579</v>
      </c>
      <c r="I1446" s="2" t="s">
        <v>5579</v>
      </c>
      <c r="J1446" s="2" t="s">
        <v>5579</v>
      </c>
      <c r="K1446" s="2" t="s">
        <v>5579</v>
      </c>
      <c r="L1446" s="2" t="s">
        <v>5579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2:25" x14ac:dyDescent="0.2">
      <c r="B1447" t="s">
        <v>1742</v>
      </c>
      <c r="C1447" s="2" t="s">
        <v>5311</v>
      </c>
      <c r="D1447" s="2" t="s">
        <v>5579</v>
      </c>
      <c r="E1447" s="2" t="s">
        <v>5579</v>
      </c>
      <c r="F1447" s="2" t="s">
        <v>5579</v>
      </c>
      <c r="G1447" s="2" t="s">
        <v>5579</v>
      </c>
      <c r="H1447" s="2" t="s">
        <v>5563</v>
      </c>
      <c r="I1447" s="2" t="s">
        <v>5886</v>
      </c>
      <c r="J1447" s="2" t="s">
        <v>5579</v>
      </c>
      <c r="K1447" s="2" t="s">
        <v>5579</v>
      </c>
      <c r="L1447" s="2" t="s">
        <v>8726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2:25" x14ac:dyDescent="0.2">
      <c r="B1448" t="s">
        <v>1752</v>
      </c>
      <c r="C1448" s="2" t="s">
        <v>5157</v>
      </c>
      <c r="D1448" s="2" t="s">
        <v>5579</v>
      </c>
      <c r="E1448" s="2" t="s">
        <v>5579</v>
      </c>
      <c r="F1448" s="2" t="s">
        <v>5579</v>
      </c>
      <c r="G1448" s="2" t="s">
        <v>5579</v>
      </c>
      <c r="H1448" s="2" t="s">
        <v>5579</v>
      </c>
      <c r="I1448" s="2" t="s">
        <v>5579</v>
      </c>
      <c r="J1448" s="2" t="s">
        <v>5579</v>
      </c>
      <c r="K1448" s="2" t="s">
        <v>5579</v>
      </c>
      <c r="L1448" s="2" t="s">
        <v>5579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2:25" x14ac:dyDescent="0.2">
      <c r="B1449" t="s">
        <v>1760</v>
      </c>
      <c r="C1449" s="2" t="s">
        <v>5342</v>
      </c>
      <c r="D1449" s="2" t="s">
        <v>5579</v>
      </c>
      <c r="E1449" s="2" t="s">
        <v>5579</v>
      </c>
      <c r="F1449" s="2" t="s">
        <v>5579</v>
      </c>
      <c r="G1449" s="2" t="s">
        <v>5579</v>
      </c>
      <c r="H1449" s="2" t="s">
        <v>5579</v>
      </c>
      <c r="I1449" s="2" t="s">
        <v>5579</v>
      </c>
      <c r="J1449" s="2" t="s">
        <v>5579</v>
      </c>
      <c r="K1449" s="2" t="s">
        <v>5579</v>
      </c>
      <c r="L1449" s="2" t="s">
        <v>8236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2:25" x14ac:dyDescent="0.2">
      <c r="B1450" t="s">
        <v>1768</v>
      </c>
      <c r="C1450" s="2" t="s">
        <v>5362</v>
      </c>
      <c r="D1450" s="2" t="s">
        <v>5579</v>
      </c>
      <c r="E1450" s="2" t="s">
        <v>5579</v>
      </c>
      <c r="F1450" s="2" t="s">
        <v>5579</v>
      </c>
      <c r="G1450" s="2" t="s">
        <v>5579</v>
      </c>
      <c r="H1450" s="2" t="s">
        <v>5579</v>
      </c>
      <c r="I1450" s="2" t="s">
        <v>5579</v>
      </c>
      <c r="J1450" s="2" t="s">
        <v>5579</v>
      </c>
      <c r="K1450" s="2" t="s">
        <v>5579</v>
      </c>
      <c r="L1450" s="2" t="s">
        <v>5579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2:25" x14ac:dyDescent="0.2">
      <c r="B1451" t="s">
        <v>1769</v>
      </c>
      <c r="C1451" s="2" t="s">
        <v>5366</v>
      </c>
      <c r="D1451" s="2" t="s">
        <v>5579</v>
      </c>
      <c r="E1451" s="2" t="s">
        <v>5579</v>
      </c>
      <c r="F1451" s="2" t="s">
        <v>5579</v>
      </c>
      <c r="G1451" s="2" t="s">
        <v>5579</v>
      </c>
      <c r="H1451" s="2" t="s">
        <v>5579</v>
      </c>
      <c r="I1451" s="2" t="s">
        <v>5579</v>
      </c>
      <c r="J1451" s="2" t="s">
        <v>5579</v>
      </c>
      <c r="K1451" s="2" t="s">
        <v>5579</v>
      </c>
      <c r="L1451" s="2" t="s">
        <v>8727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2:25" x14ac:dyDescent="0.2">
      <c r="B1452" t="s">
        <v>1772</v>
      </c>
      <c r="C1452" s="2" t="s">
        <v>5370</v>
      </c>
      <c r="D1452" s="2" t="s">
        <v>5579</v>
      </c>
      <c r="E1452" s="2" t="s">
        <v>5579</v>
      </c>
      <c r="F1452" s="2" t="s">
        <v>5579</v>
      </c>
      <c r="G1452" s="2" t="s">
        <v>5579</v>
      </c>
      <c r="H1452" s="2" t="s">
        <v>5579</v>
      </c>
      <c r="I1452" s="2" t="s">
        <v>5579</v>
      </c>
      <c r="J1452" s="2" t="s">
        <v>5579</v>
      </c>
      <c r="K1452" s="2" t="s">
        <v>5579</v>
      </c>
      <c r="L1452" s="2" t="s">
        <v>5579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2:25" x14ac:dyDescent="0.2">
      <c r="B1453" t="s">
        <v>1775</v>
      </c>
      <c r="C1453" s="2" t="s">
        <v>5380</v>
      </c>
      <c r="D1453" s="2" t="s">
        <v>5579</v>
      </c>
      <c r="E1453" s="2" t="s">
        <v>5579</v>
      </c>
      <c r="F1453" s="2" t="s">
        <v>5579</v>
      </c>
      <c r="G1453" s="2" t="s">
        <v>5579</v>
      </c>
      <c r="H1453" s="2" t="s">
        <v>5579</v>
      </c>
      <c r="I1453" s="2" t="s">
        <v>5579</v>
      </c>
      <c r="J1453" s="2" t="s">
        <v>5579</v>
      </c>
      <c r="K1453" s="2" t="s">
        <v>5579</v>
      </c>
      <c r="L1453" s="2" t="s">
        <v>8280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2:25" x14ac:dyDescent="0.2">
      <c r="B1454" t="s">
        <v>1778</v>
      </c>
      <c r="C1454" s="2" t="s">
        <v>5382</v>
      </c>
      <c r="D1454" s="2" t="s">
        <v>5579</v>
      </c>
      <c r="E1454" s="2" t="s">
        <v>5579</v>
      </c>
      <c r="F1454" s="2" t="s">
        <v>5579</v>
      </c>
      <c r="G1454" s="2" t="s">
        <v>5579</v>
      </c>
      <c r="H1454" s="2" t="s">
        <v>5579</v>
      </c>
      <c r="I1454" s="2" t="s">
        <v>5579</v>
      </c>
      <c r="J1454" s="2" t="s">
        <v>5579</v>
      </c>
      <c r="K1454" s="2" t="s">
        <v>5579</v>
      </c>
      <c r="L1454" s="2" t="s">
        <v>5579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2:25" x14ac:dyDescent="0.2">
      <c r="B1455" t="s">
        <v>1781</v>
      </c>
      <c r="C1455" s="2" t="s">
        <v>5330</v>
      </c>
      <c r="D1455" s="2" t="s">
        <v>5579</v>
      </c>
      <c r="E1455" s="2" t="s">
        <v>5579</v>
      </c>
      <c r="F1455" s="2" t="s">
        <v>5579</v>
      </c>
      <c r="G1455" s="2" t="s">
        <v>5579</v>
      </c>
      <c r="H1455" s="2" t="s">
        <v>5579</v>
      </c>
      <c r="I1455" s="2" t="s">
        <v>5579</v>
      </c>
      <c r="J1455" s="2" t="s">
        <v>5579</v>
      </c>
      <c r="K1455" s="2" t="s">
        <v>5579</v>
      </c>
      <c r="L1455" s="2" t="s">
        <v>5579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2:25" x14ac:dyDescent="0.2">
      <c r="B1456" t="s">
        <v>1789</v>
      </c>
      <c r="C1456" s="2" t="s">
        <v>4866</v>
      </c>
      <c r="D1456" s="2" t="s">
        <v>5579</v>
      </c>
      <c r="E1456" s="2" t="s">
        <v>5579</v>
      </c>
      <c r="F1456" s="2" t="s">
        <v>5579</v>
      </c>
      <c r="G1456" s="2" t="s">
        <v>5579</v>
      </c>
      <c r="H1456" s="2" t="s">
        <v>5579</v>
      </c>
      <c r="I1456" s="2" t="s">
        <v>5579</v>
      </c>
      <c r="J1456" s="2" t="s">
        <v>5579</v>
      </c>
      <c r="K1456" s="2" t="s">
        <v>5579</v>
      </c>
      <c r="L1456" s="2" t="s">
        <v>8728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2:25" x14ac:dyDescent="0.2">
      <c r="B1457" t="s">
        <v>1792</v>
      </c>
      <c r="C1457" s="2" t="s">
        <v>5397</v>
      </c>
      <c r="D1457" s="2" t="s">
        <v>5579</v>
      </c>
      <c r="E1457" s="2" t="s">
        <v>5579</v>
      </c>
      <c r="F1457" s="2" t="s">
        <v>5579</v>
      </c>
      <c r="G1457" s="2" t="s">
        <v>5579</v>
      </c>
      <c r="H1457" s="2" t="s">
        <v>5579</v>
      </c>
      <c r="I1457" s="2" t="s">
        <v>5579</v>
      </c>
      <c r="J1457" s="2" t="s">
        <v>5579</v>
      </c>
      <c r="K1457" s="2" t="s">
        <v>5579</v>
      </c>
      <c r="L1457" s="2" t="s">
        <v>5579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2:25" x14ac:dyDescent="0.2">
      <c r="B1458" t="s">
        <v>1795</v>
      </c>
      <c r="C1458" s="2" t="s">
        <v>5400</v>
      </c>
      <c r="D1458" s="2" t="s">
        <v>5579</v>
      </c>
      <c r="E1458" s="2" t="s">
        <v>5579</v>
      </c>
      <c r="F1458" s="2" t="s">
        <v>5579</v>
      </c>
      <c r="G1458" s="2" t="s">
        <v>5579</v>
      </c>
      <c r="H1458" s="2" t="s">
        <v>5579</v>
      </c>
      <c r="I1458" s="2" t="s">
        <v>5579</v>
      </c>
      <c r="J1458" s="2" t="s">
        <v>5579</v>
      </c>
      <c r="K1458" s="2" t="s">
        <v>5579</v>
      </c>
      <c r="L1458" s="2" t="s">
        <v>5579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2:25" x14ac:dyDescent="0.2">
      <c r="B1459" t="s">
        <v>1796</v>
      </c>
      <c r="C1459" s="2" t="s">
        <v>5401</v>
      </c>
      <c r="D1459" s="2" t="s">
        <v>5579</v>
      </c>
      <c r="E1459" s="2" t="s">
        <v>5579</v>
      </c>
      <c r="F1459" s="2" t="s">
        <v>5579</v>
      </c>
      <c r="G1459" s="2" t="s">
        <v>5579</v>
      </c>
      <c r="H1459" s="2" t="s">
        <v>5579</v>
      </c>
      <c r="I1459" s="2" t="s">
        <v>5579</v>
      </c>
      <c r="J1459" s="2" t="s">
        <v>5579</v>
      </c>
      <c r="K1459" s="2" t="s">
        <v>5579</v>
      </c>
      <c r="L1459" s="2" t="s">
        <v>5579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2:25" x14ac:dyDescent="0.2">
      <c r="B1460" t="s">
        <v>1803</v>
      </c>
      <c r="C1460" s="2" t="s">
        <v>5346</v>
      </c>
      <c r="D1460" s="2" t="s">
        <v>5579</v>
      </c>
      <c r="E1460" s="2" t="s">
        <v>5579</v>
      </c>
      <c r="F1460" s="2" t="s">
        <v>5579</v>
      </c>
      <c r="G1460" s="2" t="s">
        <v>5579</v>
      </c>
      <c r="H1460" s="2" t="s">
        <v>5579</v>
      </c>
      <c r="I1460" s="2" t="s">
        <v>5579</v>
      </c>
      <c r="J1460" s="2" t="s">
        <v>5579</v>
      </c>
      <c r="K1460" s="2" t="s">
        <v>5579</v>
      </c>
      <c r="L1460" s="2" t="s">
        <v>5579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2:25" x14ac:dyDescent="0.2">
      <c r="B1461" t="s">
        <v>1811</v>
      </c>
      <c r="C1461" s="2" t="s">
        <v>4931</v>
      </c>
      <c r="D1461" s="2" t="s">
        <v>5579</v>
      </c>
      <c r="E1461" s="2" t="s">
        <v>5579</v>
      </c>
      <c r="F1461" s="2" t="s">
        <v>5579</v>
      </c>
      <c r="G1461" s="2" t="s">
        <v>5579</v>
      </c>
      <c r="H1461" s="2" t="s">
        <v>5579</v>
      </c>
      <c r="I1461" s="2" t="s">
        <v>5579</v>
      </c>
      <c r="J1461" s="2" t="s">
        <v>5579</v>
      </c>
      <c r="K1461" s="2" t="s">
        <v>5579</v>
      </c>
      <c r="L1461" s="2" t="s">
        <v>5579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2:25" x14ac:dyDescent="0.2">
      <c r="B1462" t="s">
        <v>1812</v>
      </c>
      <c r="C1462" s="2" t="s">
        <v>5421</v>
      </c>
      <c r="D1462" s="2" t="s">
        <v>5579</v>
      </c>
      <c r="E1462" s="2" t="s">
        <v>5579</v>
      </c>
      <c r="F1462" s="2" t="s">
        <v>5579</v>
      </c>
      <c r="G1462" s="2" t="s">
        <v>5579</v>
      </c>
      <c r="H1462" s="2" t="s">
        <v>5579</v>
      </c>
      <c r="I1462" s="2" t="s">
        <v>5579</v>
      </c>
      <c r="J1462" s="2" t="s">
        <v>5579</v>
      </c>
      <c r="K1462" s="2" t="s">
        <v>5579</v>
      </c>
      <c r="L1462" s="2" t="s">
        <v>8729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2:25" x14ac:dyDescent="0.2">
      <c r="B1463" t="s">
        <v>1813</v>
      </c>
      <c r="C1463" s="2" t="s">
        <v>5422</v>
      </c>
      <c r="D1463" s="2" t="s">
        <v>5579</v>
      </c>
      <c r="E1463" s="2" t="s">
        <v>5579</v>
      </c>
      <c r="F1463" s="2" t="s">
        <v>5579</v>
      </c>
      <c r="G1463" s="2" t="s">
        <v>5579</v>
      </c>
      <c r="H1463" s="2" t="s">
        <v>5579</v>
      </c>
      <c r="I1463" s="2" t="s">
        <v>5579</v>
      </c>
      <c r="J1463" s="2" t="s">
        <v>5579</v>
      </c>
      <c r="K1463" s="2" t="s">
        <v>5579</v>
      </c>
      <c r="L1463" s="2" t="s">
        <v>5579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2:25" x14ac:dyDescent="0.2">
      <c r="B1464" t="s">
        <v>1814</v>
      </c>
      <c r="C1464" s="2" t="s">
        <v>4745</v>
      </c>
      <c r="D1464" s="2" t="s">
        <v>5579</v>
      </c>
      <c r="E1464" s="2" t="s">
        <v>5579</v>
      </c>
      <c r="F1464" s="2" t="s">
        <v>5579</v>
      </c>
      <c r="G1464" s="2" t="s">
        <v>5579</v>
      </c>
      <c r="H1464" s="2" t="s">
        <v>5579</v>
      </c>
      <c r="I1464" s="2" t="s">
        <v>5579</v>
      </c>
      <c r="J1464" s="2" t="s">
        <v>5579</v>
      </c>
      <c r="K1464" s="2" t="s">
        <v>5579</v>
      </c>
      <c r="L1464" s="2" t="s">
        <v>8730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2:25" x14ac:dyDescent="0.2">
      <c r="B1465" t="s">
        <v>1818</v>
      </c>
      <c r="C1465" s="2" t="s">
        <v>5426</v>
      </c>
      <c r="D1465" s="2" t="s">
        <v>5579</v>
      </c>
      <c r="E1465" s="2" t="s">
        <v>5579</v>
      </c>
      <c r="F1465" s="2" t="s">
        <v>5579</v>
      </c>
      <c r="G1465" s="2" t="s">
        <v>5579</v>
      </c>
      <c r="H1465" s="2" t="s">
        <v>5579</v>
      </c>
      <c r="I1465" s="2" t="s">
        <v>5579</v>
      </c>
      <c r="J1465" s="2" t="s">
        <v>5579</v>
      </c>
      <c r="K1465" s="2" t="s">
        <v>5579</v>
      </c>
      <c r="L1465" s="2" t="s">
        <v>8236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2:25" x14ac:dyDescent="0.2">
      <c r="B1466" t="s">
        <v>1821</v>
      </c>
      <c r="C1466" s="2" t="s">
        <v>5430</v>
      </c>
      <c r="D1466" s="2" t="s">
        <v>5579</v>
      </c>
      <c r="E1466" s="2" t="s">
        <v>5579</v>
      </c>
      <c r="F1466" s="2" t="s">
        <v>5579</v>
      </c>
      <c r="G1466" s="2" t="s">
        <v>5579</v>
      </c>
      <c r="H1466" s="2" t="s">
        <v>5579</v>
      </c>
      <c r="I1466" s="2" t="s">
        <v>5579</v>
      </c>
      <c r="J1466" s="2" t="s">
        <v>5579</v>
      </c>
      <c r="K1466" s="2" t="s">
        <v>5579</v>
      </c>
      <c r="L1466" s="2" t="s">
        <v>5579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2:25" x14ac:dyDescent="0.2">
      <c r="B1467" t="s">
        <v>1822</v>
      </c>
      <c r="C1467" s="2" t="s">
        <v>4999</v>
      </c>
      <c r="D1467" s="2" t="s">
        <v>5579</v>
      </c>
      <c r="E1467" s="2" t="s">
        <v>5579</v>
      </c>
      <c r="F1467" s="2" t="s">
        <v>5579</v>
      </c>
      <c r="G1467" s="2" t="s">
        <v>5579</v>
      </c>
      <c r="H1467" s="2" t="s">
        <v>5579</v>
      </c>
      <c r="I1467" s="2" t="s">
        <v>5579</v>
      </c>
      <c r="J1467" s="2" t="s">
        <v>5579</v>
      </c>
      <c r="K1467" s="2" t="s">
        <v>5579</v>
      </c>
      <c r="L1467" s="2" t="s">
        <v>5579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2:25" x14ac:dyDescent="0.2">
      <c r="B1468" t="s">
        <v>1824</v>
      </c>
      <c r="C1468" s="2" t="s">
        <v>5435</v>
      </c>
      <c r="D1468" s="2" t="s">
        <v>5579</v>
      </c>
      <c r="E1468" s="2" t="s">
        <v>5579</v>
      </c>
      <c r="F1468" s="2" t="s">
        <v>5579</v>
      </c>
      <c r="G1468" s="2" t="s">
        <v>5579</v>
      </c>
      <c r="H1468" s="2" t="s">
        <v>5579</v>
      </c>
      <c r="I1468" s="2" t="s">
        <v>5579</v>
      </c>
      <c r="J1468" s="2" t="s">
        <v>5579</v>
      </c>
      <c r="K1468" s="2" t="s">
        <v>5579</v>
      </c>
      <c r="L1468" s="2" t="s">
        <v>5579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2:25" x14ac:dyDescent="0.2">
      <c r="B1469" t="s">
        <v>1830</v>
      </c>
      <c r="C1469" s="2" t="s">
        <v>4931</v>
      </c>
      <c r="D1469" s="2" t="s">
        <v>5886</v>
      </c>
      <c r="E1469" s="2" t="s">
        <v>5579</v>
      </c>
      <c r="F1469" s="2" t="s">
        <v>5579</v>
      </c>
      <c r="G1469" s="2" t="s">
        <v>5579</v>
      </c>
      <c r="H1469" s="2" t="s">
        <v>5563</v>
      </c>
      <c r="I1469" s="2" t="s">
        <v>6220</v>
      </c>
      <c r="J1469" s="2" t="s">
        <v>5579</v>
      </c>
      <c r="K1469" s="2" t="s">
        <v>5579</v>
      </c>
      <c r="L1469" s="2" t="s">
        <v>8731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2:25" x14ac:dyDescent="0.2">
      <c r="B1470" t="s">
        <v>1833</v>
      </c>
      <c r="C1470" s="2" t="s">
        <v>5362</v>
      </c>
      <c r="D1470" s="2" t="s">
        <v>5579</v>
      </c>
      <c r="E1470" s="2" t="s">
        <v>5579</v>
      </c>
      <c r="F1470" s="2" t="s">
        <v>5579</v>
      </c>
      <c r="G1470" s="2" t="s">
        <v>5579</v>
      </c>
      <c r="H1470" s="2" t="s">
        <v>5579</v>
      </c>
      <c r="I1470" s="2" t="s">
        <v>5579</v>
      </c>
      <c r="J1470" s="2" t="s">
        <v>5579</v>
      </c>
      <c r="K1470" s="2" t="s">
        <v>5579</v>
      </c>
      <c r="L1470" s="2" t="s">
        <v>8732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2:25" x14ac:dyDescent="0.2">
      <c r="B1471" t="s">
        <v>1837</v>
      </c>
      <c r="C1471" s="2" t="s">
        <v>5446</v>
      </c>
      <c r="D1471" s="2" t="s">
        <v>5579</v>
      </c>
      <c r="E1471" s="2" t="s">
        <v>5579</v>
      </c>
      <c r="F1471" s="2" t="s">
        <v>5579</v>
      </c>
      <c r="G1471" s="2" t="s">
        <v>5579</v>
      </c>
      <c r="H1471" s="2" t="s">
        <v>5579</v>
      </c>
      <c r="I1471" s="2" t="s">
        <v>5579</v>
      </c>
      <c r="J1471" s="2" t="s">
        <v>5579</v>
      </c>
      <c r="K1471" s="2" t="s">
        <v>5579</v>
      </c>
      <c r="L1471" s="2" t="s">
        <v>5579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2:25" x14ac:dyDescent="0.2">
      <c r="B1472" t="s">
        <v>1844</v>
      </c>
      <c r="C1472" s="2" t="s">
        <v>5225</v>
      </c>
      <c r="D1472" s="2" t="s">
        <v>5579</v>
      </c>
      <c r="E1472" s="2" t="s">
        <v>5579</v>
      </c>
      <c r="F1472" s="2" t="s">
        <v>5579</v>
      </c>
      <c r="G1472" s="2" t="s">
        <v>5579</v>
      </c>
      <c r="H1472" s="2" t="s">
        <v>5579</v>
      </c>
      <c r="I1472" s="2" t="s">
        <v>5579</v>
      </c>
      <c r="J1472" s="2" t="s">
        <v>5579</v>
      </c>
      <c r="K1472" s="2" t="s">
        <v>5579</v>
      </c>
      <c r="L1472" s="2" t="s">
        <v>8280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2:25" x14ac:dyDescent="0.2">
      <c r="B1473" t="s">
        <v>1845</v>
      </c>
      <c r="C1473" s="2" t="s">
        <v>5461</v>
      </c>
      <c r="D1473" s="2" t="s">
        <v>5579</v>
      </c>
      <c r="E1473" s="2" t="s">
        <v>5579</v>
      </c>
      <c r="F1473" s="2" t="s">
        <v>5579</v>
      </c>
      <c r="G1473" s="2" t="s">
        <v>5579</v>
      </c>
      <c r="H1473" s="2" t="s">
        <v>5579</v>
      </c>
      <c r="I1473" s="2" t="s">
        <v>5579</v>
      </c>
      <c r="J1473" s="2" t="s">
        <v>5579</v>
      </c>
      <c r="K1473" s="2" t="s">
        <v>5579</v>
      </c>
      <c r="L1473" s="2" t="s">
        <v>8260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2:25" x14ac:dyDescent="0.2">
      <c r="B1474" t="s">
        <v>1846</v>
      </c>
      <c r="C1474" s="2" t="s">
        <v>4137</v>
      </c>
      <c r="D1474" s="2" t="s">
        <v>5579</v>
      </c>
      <c r="E1474" s="2" t="s">
        <v>5579</v>
      </c>
      <c r="F1474" s="2" t="s">
        <v>5579</v>
      </c>
      <c r="G1474" s="2" t="s">
        <v>5579</v>
      </c>
      <c r="H1474" s="2" t="s">
        <v>5579</v>
      </c>
      <c r="I1474" s="2" t="s">
        <v>5579</v>
      </c>
      <c r="J1474" s="2" t="s">
        <v>5579</v>
      </c>
      <c r="K1474" s="2" t="s">
        <v>5579</v>
      </c>
      <c r="L1474" s="2" t="s">
        <v>5579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2:25" x14ac:dyDescent="0.2">
      <c r="B1475" t="s">
        <v>1849</v>
      </c>
      <c r="C1475" s="2" t="s">
        <v>5469</v>
      </c>
      <c r="D1475" s="2" t="s">
        <v>5579</v>
      </c>
      <c r="E1475" s="2" t="s">
        <v>5579</v>
      </c>
      <c r="F1475" s="2" t="s">
        <v>5579</v>
      </c>
      <c r="G1475" s="2" t="s">
        <v>5579</v>
      </c>
      <c r="H1475" s="2" t="s">
        <v>5579</v>
      </c>
      <c r="I1475" s="2" t="s">
        <v>5579</v>
      </c>
      <c r="J1475" s="2" t="s">
        <v>5579</v>
      </c>
      <c r="K1475" s="2" t="s">
        <v>5579</v>
      </c>
      <c r="L1475" s="2" t="s">
        <v>5579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2:25" x14ac:dyDescent="0.2">
      <c r="B1476" t="s">
        <v>1858</v>
      </c>
      <c r="C1476" s="2" t="s">
        <v>5492</v>
      </c>
      <c r="D1476" s="2" t="s">
        <v>5579</v>
      </c>
      <c r="E1476" s="2" t="s">
        <v>5579</v>
      </c>
      <c r="F1476" s="2" t="s">
        <v>5579</v>
      </c>
      <c r="G1476" s="2" t="s">
        <v>5579</v>
      </c>
      <c r="H1476" s="2" t="s">
        <v>5579</v>
      </c>
      <c r="I1476" s="2" t="s">
        <v>5579</v>
      </c>
      <c r="J1476" s="2" t="s">
        <v>5579</v>
      </c>
      <c r="K1476" s="2" t="s">
        <v>5579</v>
      </c>
      <c r="L1476" s="2" t="s">
        <v>5579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2:25" x14ac:dyDescent="0.2">
      <c r="B1477" t="s">
        <v>1861</v>
      </c>
      <c r="C1477" s="2" t="s">
        <v>5066</v>
      </c>
      <c r="D1477" s="2" t="s">
        <v>5579</v>
      </c>
      <c r="E1477" s="2" t="s">
        <v>5579</v>
      </c>
      <c r="F1477" s="2" t="s">
        <v>5579</v>
      </c>
      <c r="G1477" s="2" t="s">
        <v>5579</v>
      </c>
      <c r="H1477" s="2" t="s">
        <v>5579</v>
      </c>
      <c r="I1477" s="2" t="s">
        <v>5579</v>
      </c>
      <c r="J1477" s="2" t="s">
        <v>5579</v>
      </c>
      <c r="K1477" s="2" t="s">
        <v>5579</v>
      </c>
      <c r="L1477" s="2" t="s">
        <v>5579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2:25" x14ac:dyDescent="0.2">
      <c r="B1478" t="s">
        <v>1868</v>
      </c>
      <c r="C1478" s="2" t="s">
        <v>5507</v>
      </c>
      <c r="D1478" s="2" t="s">
        <v>5579</v>
      </c>
      <c r="E1478" s="2" t="s">
        <v>5579</v>
      </c>
      <c r="F1478" s="2" t="s">
        <v>5579</v>
      </c>
      <c r="G1478" s="2" t="s">
        <v>5579</v>
      </c>
      <c r="H1478" s="2" t="s">
        <v>5579</v>
      </c>
      <c r="I1478" s="2" t="s">
        <v>5579</v>
      </c>
      <c r="J1478" s="2" t="s">
        <v>5579</v>
      </c>
      <c r="K1478" s="2" t="s">
        <v>5579</v>
      </c>
      <c r="L1478" s="2" t="s">
        <v>5579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2:25" x14ac:dyDescent="0.2">
      <c r="B1479" t="s">
        <v>718</v>
      </c>
      <c r="C1479" s="2" t="s">
        <v>3423</v>
      </c>
      <c r="D1479" s="2" t="s">
        <v>5563</v>
      </c>
      <c r="E1479" s="2" t="s">
        <v>5886</v>
      </c>
      <c r="F1479" s="2" t="s">
        <v>5579</v>
      </c>
      <c r="G1479" s="2" t="s">
        <v>5886</v>
      </c>
      <c r="H1479" s="2" t="s">
        <v>5579</v>
      </c>
      <c r="I1479" s="2" t="s">
        <v>5563</v>
      </c>
      <c r="J1479" s="2" t="s">
        <v>5579</v>
      </c>
      <c r="K1479" s="2" t="s">
        <v>8733</v>
      </c>
      <c r="L1479" s="2" t="s">
        <v>8734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2:25" x14ac:dyDescent="0.2">
      <c r="B1480" t="s">
        <v>254</v>
      </c>
      <c r="C1480" s="2" t="s">
        <v>2178</v>
      </c>
      <c r="D1480" s="2" t="s">
        <v>5579</v>
      </c>
      <c r="E1480" s="2" t="s">
        <v>6138</v>
      </c>
      <c r="F1480" s="2" t="s">
        <v>6252</v>
      </c>
      <c r="G1480" s="2" t="s">
        <v>5579</v>
      </c>
      <c r="H1480" s="2" t="s">
        <v>7154</v>
      </c>
      <c r="I1480" s="2" t="s">
        <v>5579</v>
      </c>
      <c r="J1480" s="2" t="s">
        <v>5579</v>
      </c>
      <c r="K1480" s="2" t="s">
        <v>8735</v>
      </c>
      <c r="L1480" s="2" t="s">
        <v>8736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2:25" x14ac:dyDescent="0.2">
      <c r="B1481" t="s">
        <v>150</v>
      </c>
      <c r="C1481" s="2" t="s">
        <v>1902</v>
      </c>
      <c r="D1481" s="2" t="s">
        <v>5563</v>
      </c>
      <c r="E1481" s="2" t="s">
        <v>5579</v>
      </c>
      <c r="F1481" s="2" t="s">
        <v>5579</v>
      </c>
      <c r="G1481" s="2" t="s">
        <v>6252</v>
      </c>
      <c r="H1481" s="2" t="s">
        <v>5886</v>
      </c>
      <c r="I1481" s="2" t="s">
        <v>6138</v>
      </c>
      <c r="J1481" s="2" t="s">
        <v>5579</v>
      </c>
      <c r="K1481" s="2" t="s">
        <v>8737</v>
      </c>
      <c r="L1481" s="2" t="s">
        <v>8738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2:25" x14ac:dyDescent="0.2">
      <c r="B1482" t="s">
        <v>1070</v>
      </c>
      <c r="C1482" s="2" t="s">
        <v>4165</v>
      </c>
      <c r="D1482" s="2" t="s">
        <v>5579</v>
      </c>
      <c r="E1482" s="2" t="s">
        <v>5579</v>
      </c>
      <c r="F1482" s="2" t="s">
        <v>5595</v>
      </c>
      <c r="G1482" s="2" t="s">
        <v>5886</v>
      </c>
      <c r="H1482" s="2" t="s">
        <v>5579</v>
      </c>
      <c r="I1482" s="2" t="s">
        <v>5886</v>
      </c>
      <c r="J1482" s="2" t="s">
        <v>5579</v>
      </c>
      <c r="K1482" s="2" t="s">
        <v>8739</v>
      </c>
      <c r="L1482" s="2" t="s">
        <v>8740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2:25" x14ac:dyDescent="0.2">
      <c r="B1483" t="s">
        <v>1246</v>
      </c>
      <c r="C1483" s="2" t="s">
        <v>4482</v>
      </c>
      <c r="D1483" s="2" t="s">
        <v>5579</v>
      </c>
      <c r="E1483" s="2" t="s">
        <v>5563</v>
      </c>
      <c r="F1483" s="2" t="s">
        <v>5579</v>
      </c>
      <c r="G1483" s="2" t="s">
        <v>5849</v>
      </c>
      <c r="H1483" s="2" t="s">
        <v>5886</v>
      </c>
      <c r="I1483" s="2" t="s">
        <v>6138</v>
      </c>
      <c r="J1483" s="2" t="s">
        <v>5579</v>
      </c>
      <c r="K1483" s="2" t="s">
        <v>8741</v>
      </c>
      <c r="L1483" s="2" t="s">
        <v>8742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2:25" x14ac:dyDescent="0.2">
      <c r="B1484" t="s">
        <v>1297</v>
      </c>
      <c r="C1484" s="2" t="s">
        <v>4567</v>
      </c>
      <c r="D1484" s="2" t="s">
        <v>5886</v>
      </c>
      <c r="E1484" s="2" t="s">
        <v>5886</v>
      </c>
      <c r="F1484" s="2" t="s">
        <v>5579</v>
      </c>
      <c r="G1484" s="2" t="s">
        <v>5579</v>
      </c>
      <c r="H1484" s="2" t="s">
        <v>5849</v>
      </c>
      <c r="I1484" s="2" t="s">
        <v>5563</v>
      </c>
      <c r="J1484" s="2" t="s">
        <v>5886</v>
      </c>
      <c r="K1484" s="2" t="s">
        <v>8743</v>
      </c>
      <c r="L1484" s="2" t="s">
        <v>8744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2:25" x14ac:dyDescent="0.2">
      <c r="B1485" t="s">
        <v>1033</v>
      </c>
      <c r="C1485" s="2" t="s">
        <v>4103</v>
      </c>
      <c r="D1485" s="2" t="s">
        <v>5579</v>
      </c>
      <c r="E1485" s="2" t="s">
        <v>5579</v>
      </c>
      <c r="F1485" s="2" t="s">
        <v>5579</v>
      </c>
      <c r="G1485" s="2" t="s">
        <v>5579</v>
      </c>
      <c r="H1485" s="2" t="s">
        <v>5886</v>
      </c>
      <c r="I1485" s="2" t="s">
        <v>5579</v>
      </c>
      <c r="J1485" s="2" t="s">
        <v>5563</v>
      </c>
      <c r="K1485" s="2" t="s">
        <v>8745</v>
      </c>
      <c r="L1485" s="2" t="s">
        <v>8746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2:25" x14ac:dyDescent="0.2">
      <c r="B1486" t="s">
        <v>1066</v>
      </c>
      <c r="C1486" s="2" t="s">
        <v>2488</v>
      </c>
      <c r="D1486" s="2" t="s">
        <v>5579</v>
      </c>
      <c r="E1486" s="2" t="s">
        <v>5579</v>
      </c>
      <c r="F1486" s="2" t="s">
        <v>5579</v>
      </c>
      <c r="G1486" s="2" t="s">
        <v>5579</v>
      </c>
      <c r="H1486" s="2" t="s">
        <v>5579</v>
      </c>
      <c r="I1486" s="2" t="s">
        <v>5579</v>
      </c>
      <c r="J1486" s="2" t="s">
        <v>5579</v>
      </c>
      <c r="K1486" s="2" t="s">
        <v>8745</v>
      </c>
      <c r="L1486" s="2" t="s">
        <v>8747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2:25" x14ac:dyDescent="0.2">
      <c r="B1487" t="s">
        <v>852</v>
      </c>
      <c r="C1487" s="2" t="s">
        <v>2059</v>
      </c>
      <c r="D1487" s="2" t="s">
        <v>5579</v>
      </c>
      <c r="E1487" s="2" t="s">
        <v>5579</v>
      </c>
      <c r="F1487" s="2" t="s">
        <v>5579</v>
      </c>
      <c r="G1487" s="2" t="s">
        <v>5563</v>
      </c>
      <c r="H1487" s="2" t="s">
        <v>5579</v>
      </c>
      <c r="I1487" s="2" t="s">
        <v>5886</v>
      </c>
      <c r="J1487" s="2" t="s">
        <v>5579</v>
      </c>
      <c r="K1487" s="2" t="s">
        <v>8748</v>
      </c>
      <c r="L1487" s="2" t="s">
        <v>8749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2:25" x14ac:dyDescent="0.2">
      <c r="B1488" t="s">
        <v>1696</v>
      </c>
      <c r="C1488" s="2" t="s">
        <v>5234</v>
      </c>
      <c r="D1488" s="2" t="s">
        <v>5579</v>
      </c>
      <c r="E1488" s="2" t="s">
        <v>5579</v>
      </c>
      <c r="F1488" s="2" t="s">
        <v>5579</v>
      </c>
      <c r="G1488" s="2" t="s">
        <v>5886</v>
      </c>
      <c r="H1488" s="2" t="s">
        <v>5579</v>
      </c>
      <c r="I1488" s="2" t="s">
        <v>5563</v>
      </c>
      <c r="J1488" s="2" t="s">
        <v>5579</v>
      </c>
      <c r="K1488" s="2" t="s">
        <v>8748</v>
      </c>
      <c r="L1488" s="2" t="s">
        <v>8750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2:25" x14ac:dyDescent="0.2">
      <c r="B1489" t="s">
        <v>307</v>
      </c>
      <c r="C1489" s="2" t="s">
        <v>2346</v>
      </c>
      <c r="D1489" s="2" t="s">
        <v>5563</v>
      </c>
      <c r="E1489" s="2" t="s">
        <v>5886</v>
      </c>
      <c r="F1489" s="2" t="s">
        <v>5579</v>
      </c>
      <c r="G1489" s="2" t="s">
        <v>5886</v>
      </c>
      <c r="H1489" s="2" t="s">
        <v>5563</v>
      </c>
      <c r="I1489" s="2" t="s">
        <v>5579</v>
      </c>
      <c r="J1489" s="2" t="s">
        <v>5579</v>
      </c>
      <c r="K1489" s="2" t="s">
        <v>8751</v>
      </c>
      <c r="L1489" s="2" t="s">
        <v>8752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2:25" x14ac:dyDescent="0.2">
      <c r="B1490" t="s">
        <v>801</v>
      </c>
      <c r="C1490" s="2" t="s">
        <v>3643</v>
      </c>
      <c r="D1490" s="2" t="s">
        <v>5563</v>
      </c>
      <c r="E1490" s="2" t="s">
        <v>5579</v>
      </c>
      <c r="F1490" s="2" t="s">
        <v>5886</v>
      </c>
      <c r="G1490" s="2" t="s">
        <v>5579</v>
      </c>
      <c r="H1490" s="2" t="s">
        <v>5579</v>
      </c>
      <c r="I1490" s="2" t="s">
        <v>5579</v>
      </c>
      <c r="J1490" s="2" t="s">
        <v>5563</v>
      </c>
      <c r="K1490" s="2" t="s">
        <v>8753</v>
      </c>
      <c r="L1490" s="2" t="s">
        <v>8754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2:25" x14ac:dyDescent="0.2">
      <c r="B1491" t="s">
        <v>1121</v>
      </c>
      <c r="C1491" s="2" t="s">
        <v>2438</v>
      </c>
      <c r="D1491" s="2" t="s">
        <v>5849</v>
      </c>
      <c r="E1491" s="2" t="s">
        <v>5579</v>
      </c>
      <c r="F1491" s="2" t="s">
        <v>5579</v>
      </c>
      <c r="G1491" s="2" t="s">
        <v>5886</v>
      </c>
      <c r="H1491" s="2" t="s">
        <v>5886</v>
      </c>
      <c r="I1491" s="2" t="s">
        <v>5579</v>
      </c>
      <c r="J1491" s="2" t="s">
        <v>5579</v>
      </c>
      <c r="K1491" s="2" t="s">
        <v>8755</v>
      </c>
      <c r="L1491" s="2" t="s">
        <v>8756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2:25" x14ac:dyDescent="0.2">
      <c r="B1492" t="s">
        <v>1784</v>
      </c>
      <c r="C1492" s="2" t="s">
        <v>4137</v>
      </c>
      <c r="D1492" s="2" t="s">
        <v>5563</v>
      </c>
      <c r="E1492" s="2" t="s">
        <v>5793</v>
      </c>
      <c r="F1492" s="2" t="s">
        <v>6220</v>
      </c>
      <c r="G1492" s="2" t="s">
        <v>6138</v>
      </c>
      <c r="H1492" s="2" t="s">
        <v>5563</v>
      </c>
      <c r="I1492" s="2" t="s">
        <v>5886</v>
      </c>
      <c r="J1492" s="2" t="s">
        <v>5579</v>
      </c>
      <c r="K1492" s="2" t="s">
        <v>8757</v>
      </c>
      <c r="L1492" s="2" t="s">
        <v>8758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2:25" x14ac:dyDescent="0.2">
      <c r="B1493" t="s">
        <v>1586</v>
      </c>
      <c r="C1493" s="2" t="s">
        <v>5066</v>
      </c>
      <c r="D1493" s="2" t="s">
        <v>5886</v>
      </c>
      <c r="E1493" s="2" t="s">
        <v>5579</v>
      </c>
      <c r="F1493" s="2" t="s">
        <v>5579</v>
      </c>
      <c r="G1493" s="2" t="s">
        <v>5563</v>
      </c>
      <c r="H1493" s="2" t="s">
        <v>5579</v>
      </c>
      <c r="I1493" s="2" t="s">
        <v>5563</v>
      </c>
      <c r="J1493" s="2" t="s">
        <v>5579</v>
      </c>
      <c r="K1493" s="2" t="s">
        <v>8759</v>
      </c>
      <c r="L1493" s="2" t="s">
        <v>8760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2:25" x14ac:dyDescent="0.2">
      <c r="B1494" t="s">
        <v>990</v>
      </c>
      <c r="C1494" s="2" t="s">
        <v>4035</v>
      </c>
      <c r="D1494" s="2" t="s">
        <v>6220</v>
      </c>
      <c r="E1494" s="2" t="s">
        <v>5579</v>
      </c>
      <c r="F1494" s="2" t="s">
        <v>5579</v>
      </c>
      <c r="G1494" s="2" t="s">
        <v>5886</v>
      </c>
      <c r="H1494" s="2" t="s">
        <v>5579</v>
      </c>
      <c r="I1494" s="2" t="s">
        <v>5579</v>
      </c>
      <c r="J1494" s="2" t="s">
        <v>5579</v>
      </c>
      <c r="K1494" s="2" t="s">
        <v>8761</v>
      </c>
      <c r="L1494" s="2" t="s">
        <v>8762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2:25" x14ac:dyDescent="0.2">
      <c r="B1495" t="s">
        <v>1378</v>
      </c>
      <c r="C1495" s="2" t="s">
        <v>4716</v>
      </c>
      <c r="D1495" s="2" t="s">
        <v>5579</v>
      </c>
      <c r="E1495" s="2" t="s">
        <v>5886</v>
      </c>
      <c r="F1495" s="2" t="s">
        <v>5579</v>
      </c>
      <c r="G1495" s="2" t="s">
        <v>5563</v>
      </c>
      <c r="H1495" s="2" t="s">
        <v>5579</v>
      </c>
      <c r="I1495" s="2" t="s">
        <v>5886</v>
      </c>
      <c r="J1495" s="2" t="s">
        <v>5563</v>
      </c>
      <c r="K1495" s="2" t="s">
        <v>8763</v>
      </c>
      <c r="L1495" s="2" t="s">
        <v>8764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2:25" x14ac:dyDescent="0.2">
      <c r="B1496" t="s">
        <v>158</v>
      </c>
      <c r="C1496" s="2" t="s">
        <v>1926</v>
      </c>
      <c r="D1496" s="2" t="s">
        <v>5563</v>
      </c>
      <c r="E1496" s="2" t="s">
        <v>5563</v>
      </c>
      <c r="F1496" s="2" t="s">
        <v>5886</v>
      </c>
      <c r="G1496" s="2" t="s">
        <v>5886</v>
      </c>
      <c r="H1496" s="2" t="s">
        <v>5579</v>
      </c>
      <c r="I1496" s="2" t="s">
        <v>5579</v>
      </c>
      <c r="J1496" s="2" t="s">
        <v>5579</v>
      </c>
      <c r="K1496" s="2" t="s">
        <v>8765</v>
      </c>
      <c r="L1496" s="2" t="s">
        <v>8766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2:25" x14ac:dyDescent="0.2">
      <c r="B1497" t="s">
        <v>513</v>
      </c>
      <c r="C1497" s="2" t="s">
        <v>2904</v>
      </c>
      <c r="D1497" s="2" t="s">
        <v>5579</v>
      </c>
      <c r="E1497" s="2" t="s">
        <v>5886</v>
      </c>
      <c r="F1497" s="2" t="s">
        <v>5579</v>
      </c>
      <c r="G1497" s="2" t="s">
        <v>5579</v>
      </c>
      <c r="H1497" s="2" t="s">
        <v>5563</v>
      </c>
      <c r="I1497" s="2" t="s">
        <v>5579</v>
      </c>
      <c r="J1497" s="2" t="s">
        <v>5579</v>
      </c>
      <c r="K1497" s="2" t="s">
        <v>8767</v>
      </c>
      <c r="L1497" s="2" t="s">
        <v>8768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2:25" x14ac:dyDescent="0.2">
      <c r="B1498" t="s">
        <v>1390</v>
      </c>
      <c r="C1498" s="2" t="s">
        <v>4734</v>
      </c>
      <c r="D1498" s="2" t="s">
        <v>5563</v>
      </c>
      <c r="E1498" s="2" t="s">
        <v>5579</v>
      </c>
      <c r="F1498" s="2" t="s">
        <v>5886</v>
      </c>
      <c r="G1498" s="2" t="s">
        <v>5579</v>
      </c>
      <c r="H1498" s="2" t="s">
        <v>5886</v>
      </c>
      <c r="I1498" s="2" t="s">
        <v>5579</v>
      </c>
      <c r="J1498" s="2" t="s">
        <v>5563</v>
      </c>
      <c r="K1498" s="2" t="s">
        <v>8767</v>
      </c>
      <c r="L1498" s="2" t="s">
        <v>8769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2:25" x14ac:dyDescent="0.2">
      <c r="B1499" t="s">
        <v>241</v>
      </c>
      <c r="C1499" s="2" t="s">
        <v>2146</v>
      </c>
      <c r="D1499" s="2" t="s">
        <v>5579</v>
      </c>
      <c r="E1499" s="2" t="s">
        <v>5579</v>
      </c>
      <c r="F1499" s="2" t="s">
        <v>5579</v>
      </c>
      <c r="G1499" s="2" t="s">
        <v>5579</v>
      </c>
      <c r="H1499" s="2" t="s">
        <v>5886</v>
      </c>
      <c r="I1499" s="2" t="s">
        <v>5737</v>
      </c>
      <c r="J1499" s="2" t="s">
        <v>5579</v>
      </c>
      <c r="K1499" s="2" t="s">
        <v>8651</v>
      </c>
      <c r="L1499" s="2" t="s">
        <v>8770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2:25" x14ac:dyDescent="0.2">
      <c r="B1500" t="s">
        <v>536</v>
      </c>
      <c r="C1500" s="2" t="s">
        <v>2964</v>
      </c>
      <c r="D1500" s="2" t="s">
        <v>5579</v>
      </c>
      <c r="E1500" s="2" t="s">
        <v>5886</v>
      </c>
      <c r="F1500" s="2" t="s">
        <v>5579</v>
      </c>
      <c r="G1500" s="2" t="s">
        <v>5563</v>
      </c>
      <c r="H1500" s="2" t="s">
        <v>5886</v>
      </c>
      <c r="I1500" s="2" t="s">
        <v>5579</v>
      </c>
      <c r="J1500" s="2" t="s">
        <v>5595</v>
      </c>
      <c r="K1500" s="2" t="s">
        <v>8771</v>
      </c>
      <c r="L1500" s="2" t="s">
        <v>8772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2:25" x14ac:dyDescent="0.2">
      <c r="B1501" t="s">
        <v>1012</v>
      </c>
      <c r="C1501" s="2" t="s">
        <v>4061</v>
      </c>
      <c r="D1501" s="2" t="s">
        <v>5886</v>
      </c>
      <c r="E1501" s="2" t="s">
        <v>5579</v>
      </c>
      <c r="F1501" s="2" t="s">
        <v>5579</v>
      </c>
      <c r="G1501" s="2" t="s">
        <v>5579</v>
      </c>
      <c r="H1501" s="2" t="s">
        <v>5563</v>
      </c>
      <c r="I1501" s="2" t="s">
        <v>5579</v>
      </c>
      <c r="J1501" s="2" t="s">
        <v>5579</v>
      </c>
      <c r="K1501" s="2" t="s">
        <v>7719</v>
      </c>
      <c r="L1501" s="2" t="s">
        <v>8773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2:25" x14ac:dyDescent="0.2">
      <c r="B1502" t="s">
        <v>514</v>
      </c>
      <c r="C1502" s="2" t="s">
        <v>2905</v>
      </c>
      <c r="D1502" s="2" t="s">
        <v>5579</v>
      </c>
      <c r="E1502" s="2" t="s">
        <v>5579</v>
      </c>
      <c r="F1502" s="2" t="s">
        <v>5579</v>
      </c>
      <c r="G1502" s="2" t="s">
        <v>5886</v>
      </c>
      <c r="H1502" s="2" t="s">
        <v>5579</v>
      </c>
      <c r="I1502" s="2" t="s">
        <v>5563</v>
      </c>
      <c r="J1502" s="2" t="s">
        <v>5579</v>
      </c>
      <c r="K1502" s="2" t="s">
        <v>8774</v>
      </c>
      <c r="L1502" s="2" t="s">
        <v>8775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2:25" x14ac:dyDescent="0.2">
      <c r="B1503" t="s">
        <v>655</v>
      </c>
      <c r="C1503" s="2" t="s">
        <v>3274</v>
      </c>
      <c r="D1503" s="2" t="s">
        <v>5579</v>
      </c>
      <c r="E1503" s="2" t="s">
        <v>5579</v>
      </c>
      <c r="F1503" s="2" t="s">
        <v>5579</v>
      </c>
      <c r="G1503" s="2" t="s">
        <v>5579</v>
      </c>
      <c r="H1503" s="2" t="s">
        <v>5579</v>
      </c>
      <c r="I1503" s="2" t="s">
        <v>5579</v>
      </c>
      <c r="J1503" s="2" t="s">
        <v>5579</v>
      </c>
      <c r="K1503" s="2" t="s">
        <v>8774</v>
      </c>
      <c r="L1503" s="2" t="s">
        <v>8776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2:25" x14ac:dyDescent="0.2">
      <c r="B1504" t="s">
        <v>1269</v>
      </c>
      <c r="C1504" s="2" t="s">
        <v>4518</v>
      </c>
      <c r="D1504" s="2" t="s">
        <v>6728</v>
      </c>
      <c r="E1504" s="2" t="s">
        <v>5579</v>
      </c>
      <c r="F1504" s="2" t="s">
        <v>5563</v>
      </c>
      <c r="G1504" s="2" t="s">
        <v>5595</v>
      </c>
      <c r="H1504" s="2" t="s">
        <v>5886</v>
      </c>
      <c r="I1504" s="2" t="s">
        <v>5563</v>
      </c>
      <c r="J1504" s="2" t="s">
        <v>5579</v>
      </c>
      <c r="K1504" s="2" t="s">
        <v>8774</v>
      </c>
      <c r="L1504" s="2" t="s">
        <v>8777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2:25" x14ac:dyDescent="0.2">
      <c r="B1505" t="s">
        <v>294</v>
      </c>
      <c r="C1505" s="2" t="s">
        <v>2310</v>
      </c>
      <c r="D1505" s="2" t="s">
        <v>5563</v>
      </c>
      <c r="E1505" s="2" t="s">
        <v>5849</v>
      </c>
      <c r="F1505" s="2" t="s">
        <v>5563</v>
      </c>
      <c r="G1505" s="2" t="s">
        <v>5579</v>
      </c>
      <c r="H1505" s="2" t="s">
        <v>5886</v>
      </c>
      <c r="I1505" s="2" t="s">
        <v>6728</v>
      </c>
      <c r="J1505" s="2" t="s">
        <v>6036</v>
      </c>
      <c r="K1505" s="2" t="s">
        <v>8778</v>
      </c>
      <c r="L1505" s="2" t="s">
        <v>8779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2:25" x14ac:dyDescent="0.2">
      <c r="B1506" t="s">
        <v>1302</v>
      </c>
      <c r="C1506" s="2" t="s">
        <v>4580</v>
      </c>
      <c r="D1506" s="2" t="s">
        <v>5563</v>
      </c>
      <c r="E1506" s="2" t="s">
        <v>5886</v>
      </c>
      <c r="F1506" s="2" t="s">
        <v>5563</v>
      </c>
      <c r="G1506" s="2" t="s">
        <v>6728</v>
      </c>
      <c r="H1506" s="2" t="s">
        <v>6220</v>
      </c>
      <c r="I1506" s="2" t="s">
        <v>5886</v>
      </c>
      <c r="J1506" s="2" t="s">
        <v>5595</v>
      </c>
      <c r="K1506" s="2" t="s">
        <v>8780</v>
      </c>
      <c r="L1506" s="2" t="s">
        <v>8781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2:25" x14ac:dyDescent="0.2">
      <c r="B1507" t="s">
        <v>879</v>
      </c>
      <c r="C1507" s="2" t="s">
        <v>3224</v>
      </c>
      <c r="D1507" s="2" t="s">
        <v>5579</v>
      </c>
      <c r="E1507" s="2" t="s">
        <v>5579</v>
      </c>
      <c r="F1507" s="2" t="s">
        <v>5579</v>
      </c>
      <c r="G1507" s="2" t="s">
        <v>5886</v>
      </c>
      <c r="H1507" s="2" t="s">
        <v>6647</v>
      </c>
      <c r="I1507" s="2" t="s">
        <v>5579</v>
      </c>
      <c r="J1507" s="2" t="s">
        <v>5563</v>
      </c>
      <c r="K1507" s="2" t="s">
        <v>8782</v>
      </c>
      <c r="L1507" s="2" t="s">
        <v>8783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2:25" x14ac:dyDescent="0.2">
      <c r="B1508" t="s">
        <v>377</v>
      </c>
      <c r="C1508" s="2" t="s">
        <v>2551</v>
      </c>
      <c r="D1508" s="2" t="s">
        <v>5579</v>
      </c>
      <c r="E1508" s="2" t="s">
        <v>5579</v>
      </c>
      <c r="F1508" s="2" t="s">
        <v>5579</v>
      </c>
      <c r="G1508" s="2" t="s">
        <v>5563</v>
      </c>
      <c r="H1508" s="2" t="s">
        <v>5886</v>
      </c>
      <c r="I1508" s="2" t="s">
        <v>5579</v>
      </c>
      <c r="J1508" s="2" t="s">
        <v>5886</v>
      </c>
      <c r="K1508" s="2" t="s">
        <v>8784</v>
      </c>
      <c r="L1508" s="2" t="s">
        <v>8785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2:25" x14ac:dyDescent="0.2">
      <c r="B1509" t="s">
        <v>1539</v>
      </c>
      <c r="C1509" s="2" t="s">
        <v>4970</v>
      </c>
      <c r="D1509" s="2" t="s">
        <v>5579</v>
      </c>
      <c r="E1509" s="2" t="s">
        <v>5886</v>
      </c>
      <c r="F1509" s="2" t="s">
        <v>5579</v>
      </c>
      <c r="G1509" s="2" t="s">
        <v>5886</v>
      </c>
      <c r="H1509" s="2" t="s">
        <v>5563</v>
      </c>
      <c r="I1509" s="2" t="s">
        <v>5863</v>
      </c>
      <c r="J1509" s="2" t="s">
        <v>5886</v>
      </c>
      <c r="K1509" s="2" t="s">
        <v>8786</v>
      </c>
      <c r="L1509" s="2" t="s">
        <v>8787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2:25" x14ac:dyDescent="0.2">
      <c r="B1510" t="s">
        <v>314</v>
      </c>
      <c r="C1510" s="2" t="s">
        <v>2366</v>
      </c>
      <c r="D1510" s="2" t="s">
        <v>5579</v>
      </c>
      <c r="E1510" s="2" t="s">
        <v>5563</v>
      </c>
      <c r="F1510" s="2" t="s">
        <v>5579</v>
      </c>
      <c r="G1510" s="2" t="s">
        <v>5886</v>
      </c>
      <c r="H1510" s="2" t="s">
        <v>5579</v>
      </c>
      <c r="I1510" s="2" t="s">
        <v>5579</v>
      </c>
      <c r="J1510" s="2" t="s">
        <v>5579</v>
      </c>
      <c r="K1510" s="2" t="s">
        <v>8788</v>
      </c>
      <c r="L1510" s="2" t="s">
        <v>8789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2:25" x14ac:dyDescent="0.2">
      <c r="B1511" t="s">
        <v>1728</v>
      </c>
      <c r="C1511" s="2" t="s">
        <v>5291</v>
      </c>
      <c r="D1511" s="2" t="s">
        <v>5579</v>
      </c>
      <c r="E1511" s="2" t="s">
        <v>5579</v>
      </c>
      <c r="F1511" s="2" t="s">
        <v>5579</v>
      </c>
      <c r="G1511" s="2" t="s">
        <v>5579</v>
      </c>
      <c r="H1511" s="2" t="s">
        <v>5886</v>
      </c>
      <c r="I1511" s="2" t="s">
        <v>5563</v>
      </c>
      <c r="J1511" s="2" t="s">
        <v>5579</v>
      </c>
      <c r="K1511" s="2" t="s">
        <v>8788</v>
      </c>
      <c r="L1511" s="2" t="s">
        <v>8790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2:25" x14ac:dyDescent="0.2">
      <c r="B1512" t="s">
        <v>702</v>
      </c>
      <c r="C1512" s="2" t="s">
        <v>3389</v>
      </c>
      <c r="D1512" s="2" t="s">
        <v>5579</v>
      </c>
      <c r="E1512" s="2" t="s">
        <v>5579</v>
      </c>
      <c r="F1512" s="2" t="s">
        <v>5563</v>
      </c>
      <c r="G1512" s="2" t="s">
        <v>5563</v>
      </c>
      <c r="H1512" s="2" t="s">
        <v>5886</v>
      </c>
      <c r="I1512" s="2" t="s">
        <v>5886</v>
      </c>
      <c r="J1512" s="2" t="s">
        <v>5886</v>
      </c>
      <c r="K1512" s="2" t="s">
        <v>8791</v>
      </c>
      <c r="L1512" s="2" t="s">
        <v>8792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2:25" x14ac:dyDescent="0.2">
      <c r="B1513" t="s">
        <v>1115</v>
      </c>
      <c r="C1513" s="2" t="s">
        <v>4237</v>
      </c>
      <c r="D1513" s="2" t="s">
        <v>5886</v>
      </c>
      <c r="E1513" s="2" t="s">
        <v>5579</v>
      </c>
      <c r="F1513" s="2" t="s">
        <v>5579</v>
      </c>
      <c r="G1513" s="2" t="s">
        <v>5579</v>
      </c>
      <c r="H1513" s="2" t="s">
        <v>5563</v>
      </c>
      <c r="I1513" s="2" t="s">
        <v>5579</v>
      </c>
      <c r="J1513" s="2" t="s">
        <v>5563</v>
      </c>
      <c r="K1513" s="2" t="s">
        <v>8793</v>
      </c>
      <c r="L1513" s="2" t="s">
        <v>8794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2:25" x14ac:dyDescent="0.2">
      <c r="B1514" t="s">
        <v>1763</v>
      </c>
      <c r="C1514" s="2" t="s">
        <v>5354</v>
      </c>
      <c r="D1514" s="2" t="s">
        <v>5579</v>
      </c>
      <c r="E1514" s="2" t="s">
        <v>5563</v>
      </c>
      <c r="F1514" s="2" t="s">
        <v>5563</v>
      </c>
      <c r="G1514" s="2" t="s">
        <v>5579</v>
      </c>
      <c r="H1514" s="2" t="s">
        <v>5886</v>
      </c>
      <c r="I1514" s="2" t="s">
        <v>5579</v>
      </c>
      <c r="J1514" s="2" t="s">
        <v>5886</v>
      </c>
      <c r="K1514" s="2" t="s">
        <v>6400</v>
      </c>
      <c r="L1514" s="2" t="s">
        <v>8795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2:25" x14ac:dyDescent="0.2">
      <c r="B1515" t="s">
        <v>1180</v>
      </c>
      <c r="C1515" s="2" t="s">
        <v>4332</v>
      </c>
      <c r="D1515" s="2" t="s">
        <v>5579</v>
      </c>
      <c r="E1515" s="2" t="s">
        <v>5579</v>
      </c>
      <c r="F1515" s="2" t="s">
        <v>5579</v>
      </c>
      <c r="G1515" s="2" t="s">
        <v>5563</v>
      </c>
      <c r="H1515" s="2" t="s">
        <v>6728</v>
      </c>
      <c r="I1515" s="2" t="s">
        <v>5579</v>
      </c>
      <c r="J1515" s="2" t="s">
        <v>5563</v>
      </c>
      <c r="K1515" s="2" t="s">
        <v>8796</v>
      </c>
      <c r="L1515" s="2" t="s">
        <v>8797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2:25" x14ac:dyDescent="0.2">
      <c r="B1516" t="s">
        <v>1568</v>
      </c>
      <c r="C1516" s="2" t="s">
        <v>5016</v>
      </c>
      <c r="D1516" s="2" t="s">
        <v>7399</v>
      </c>
      <c r="E1516" s="2" t="s">
        <v>5579</v>
      </c>
      <c r="F1516" s="2" t="s">
        <v>5886</v>
      </c>
      <c r="G1516" s="2" t="s">
        <v>5579</v>
      </c>
      <c r="H1516" s="2" t="s">
        <v>5563</v>
      </c>
      <c r="I1516" s="2" t="s">
        <v>8538</v>
      </c>
      <c r="J1516" s="2" t="s">
        <v>5579</v>
      </c>
      <c r="K1516" s="2" t="s">
        <v>8798</v>
      </c>
      <c r="L1516" s="2" t="s">
        <v>8799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2:25" x14ac:dyDescent="0.2">
      <c r="B1517" t="s">
        <v>1021</v>
      </c>
      <c r="C1517" s="2" t="s">
        <v>4076</v>
      </c>
      <c r="D1517" s="2" t="s">
        <v>5579</v>
      </c>
      <c r="E1517" s="2" t="s">
        <v>5579</v>
      </c>
      <c r="F1517" s="2" t="s">
        <v>5579</v>
      </c>
      <c r="G1517" s="2" t="s">
        <v>5579</v>
      </c>
      <c r="H1517" s="2" t="s">
        <v>5579</v>
      </c>
      <c r="I1517" s="2" t="s">
        <v>5886</v>
      </c>
      <c r="J1517" s="2" t="s">
        <v>5563</v>
      </c>
      <c r="K1517" s="2" t="s">
        <v>8800</v>
      </c>
      <c r="L1517" s="2" t="s">
        <v>8532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2:25" x14ac:dyDescent="0.2">
      <c r="B1518" t="s">
        <v>981</v>
      </c>
      <c r="C1518" s="2" t="s">
        <v>3815</v>
      </c>
      <c r="D1518" s="2" t="s">
        <v>5579</v>
      </c>
      <c r="E1518" s="2" t="s">
        <v>5579</v>
      </c>
      <c r="F1518" s="2" t="s">
        <v>5563</v>
      </c>
      <c r="G1518" s="2" t="s">
        <v>5579</v>
      </c>
      <c r="H1518" s="2" t="s">
        <v>5579</v>
      </c>
      <c r="I1518" s="2" t="s">
        <v>5579</v>
      </c>
      <c r="J1518" s="2" t="s">
        <v>5886</v>
      </c>
      <c r="K1518" s="2" t="s">
        <v>6128</v>
      </c>
      <c r="L1518" s="2" t="s">
        <v>8801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2:25" x14ac:dyDescent="0.2">
      <c r="B1519" t="s">
        <v>207</v>
      </c>
      <c r="C1519" s="2" t="s">
        <v>2057</v>
      </c>
      <c r="D1519" s="2" t="s">
        <v>5579</v>
      </c>
      <c r="E1519" s="2" t="s">
        <v>5563</v>
      </c>
      <c r="F1519" s="2" t="s">
        <v>5563</v>
      </c>
      <c r="G1519" s="2" t="s">
        <v>5563</v>
      </c>
      <c r="H1519" s="2" t="s">
        <v>6138</v>
      </c>
      <c r="I1519" s="2" t="s">
        <v>5579</v>
      </c>
      <c r="J1519" s="2" t="s">
        <v>6138</v>
      </c>
      <c r="K1519" s="2" t="s">
        <v>6128</v>
      </c>
      <c r="L1519" s="2" t="s">
        <v>8802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2:25" x14ac:dyDescent="0.2">
      <c r="B1520" t="s">
        <v>286</v>
      </c>
      <c r="C1520" s="2" t="s">
        <v>2280</v>
      </c>
      <c r="D1520" s="2" t="s">
        <v>5579</v>
      </c>
      <c r="E1520" s="2" t="s">
        <v>5579</v>
      </c>
      <c r="F1520" s="2" t="s">
        <v>5579</v>
      </c>
      <c r="G1520" s="2" t="s">
        <v>5579</v>
      </c>
      <c r="H1520" s="2" t="s">
        <v>5886</v>
      </c>
      <c r="I1520" s="2" t="s">
        <v>5563</v>
      </c>
      <c r="J1520" s="2" t="s">
        <v>5886</v>
      </c>
      <c r="K1520" s="2" t="s">
        <v>6128</v>
      </c>
      <c r="L1520" s="2" t="s">
        <v>8803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2:25" x14ac:dyDescent="0.2">
      <c r="B1521" t="s">
        <v>1755</v>
      </c>
      <c r="C1521" s="2" t="s">
        <v>2668</v>
      </c>
      <c r="D1521" s="2" t="s">
        <v>5579</v>
      </c>
      <c r="E1521" s="2" t="s">
        <v>5579</v>
      </c>
      <c r="F1521" s="2" t="s">
        <v>5886</v>
      </c>
      <c r="G1521" s="2" t="s">
        <v>5563</v>
      </c>
      <c r="H1521" s="2" t="s">
        <v>5579</v>
      </c>
      <c r="I1521" s="2" t="s">
        <v>5579</v>
      </c>
      <c r="J1521" s="2" t="s">
        <v>5579</v>
      </c>
      <c r="K1521" s="2" t="s">
        <v>6128</v>
      </c>
      <c r="L1521" s="2" t="s">
        <v>8804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2:25" x14ac:dyDescent="0.2">
      <c r="B1522" t="s">
        <v>1123</v>
      </c>
      <c r="C1522" s="2" t="s">
        <v>4247</v>
      </c>
      <c r="D1522" s="2" t="s">
        <v>5563</v>
      </c>
      <c r="E1522" s="2" t="s">
        <v>5579</v>
      </c>
      <c r="F1522" s="2" t="s">
        <v>5579</v>
      </c>
      <c r="G1522" s="2" t="s">
        <v>5579</v>
      </c>
      <c r="H1522" s="2" t="s">
        <v>5563</v>
      </c>
      <c r="I1522" s="2" t="s">
        <v>5579</v>
      </c>
      <c r="J1522" s="2" t="s">
        <v>6138</v>
      </c>
      <c r="K1522" s="2" t="s">
        <v>8805</v>
      </c>
      <c r="L1522" s="2" t="s">
        <v>8806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2:25" x14ac:dyDescent="0.2">
      <c r="B1523" t="s">
        <v>1148</v>
      </c>
      <c r="C1523" s="2" t="s">
        <v>4279</v>
      </c>
      <c r="D1523" s="2" t="s">
        <v>5579</v>
      </c>
      <c r="E1523" s="2" t="s">
        <v>5579</v>
      </c>
      <c r="F1523" s="2" t="s">
        <v>5579</v>
      </c>
      <c r="G1523" s="2" t="s">
        <v>5886</v>
      </c>
      <c r="H1523" s="2" t="s">
        <v>5886</v>
      </c>
      <c r="I1523" s="2" t="s">
        <v>5563</v>
      </c>
      <c r="J1523" s="2" t="s">
        <v>5579</v>
      </c>
      <c r="K1523" s="2" t="s">
        <v>8807</v>
      </c>
      <c r="L1523" s="2" t="s">
        <v>8808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2:25" x14ac:dyDescent="0.2">
      <c r="B1524" t="s">
        <v>1493</v>
      </c>
      <c r="C1524" s="2" t="s">
        <v>4891</v>
      </c>
      <c r="D1524" s="2" t="s">
        <v>5579</v>
      </c>
      <c r="E1524" s="2" t="s">
        <v>5579</v>
      </c>
      <c r="F1524" s="2" t="s">
        <v>5886</v>
      </c>
      <c r="G1524" s="2" t="s">
        <v>5563</v>
      </c>
      <c r="H1524" s="2" t="s">
        <v>5886</v>
      </c>
      <c r="I1524" s="2" t="s">
        <v>5579</v>
      </c>
      <c r="J1524" s="2" t="s">
        <v>5579</v>
      </c>
      <c r="K1524" s="2" t="s">
        <v>8809</v>
      </c>
      <c r="L1524" s="2" t="s">
        <v>8810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2:25" x14ac:dyDescent="0.2">
      <c r="B1525" t="s">
        <v>708</v>
      </c>
      <c r="C1525" s="2" t="s">
        <v>3404</v>
      </c>
      <c r="D1525" s="2" t="s">
        <v>7003</v>
      </c>
      <c r="E1525" s="2" t="s">
        <v>5793</v>
      </c>
      <c r="F1525" s="2" t="s">
        <v>6015</v>
      </c>
      <c r="G1525" s="2" t="s">
        <v>5849</v>
      </c>
      <c r="H1525" s="2" t="s">
        <v>5563</v>
      </c>
      <c r="I1525" s="2" t="s">
        <v>7276</v>
      </c>
      <c r="J1525" s="2" t="s">
        <v>5886</v>
      </c>
      <c r="K1525" s="2" t="s">
        <v>8811</v>
      </c>
      <c r="L1525" s="2" t="s">
        <v>8812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2:25" x14ac:dyDescent="0.2">
      <c r="B1526" t="s">
        <v>1078</v>
      </c>
      <c r="C1526" s="2" t="s">
        <v>4177</v>
      </c>
      <c r="D1526" s="2" t="s">
        <v>5579</v>
      </c>
      <c r="E1526" s="2" t="s">
        <v>5886</v>
      </c>
      <c r="F1526" s="2" t="s">
        <v>5579</v>
      </c>
      <c r="G1526" s="2" t="s">
        <v>5579</v>
      </c>
      <c r="H1526" s="2" t="s">
        <v>5563</v>
      </c>
      <c r="I1526" s="2" t="s">
        <v>5579</v>
      </c>
      <c r="J1526" s="2" t="s">
        <v>5886</v>
      </c>
      <c r="K1526" s="2" t="s">
        <v>8813</v>
      </c>
      <c r="L1526" s="2" t="s">
        <v>8814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2:25" x14ac:dyDescent="0.2">
      <c r="B1527" t="s">
        <v>588</v>
      </c>
      <c r="C1527" s="2" t="s">
        <v>3102</v>
      </c>
      <c r="D1527" s="2" t="s">
        <v>5579</v>
      </c>
      <c r="E1527" s="2" t="s">
        <v>5579</v>
      </c>
      <c r="F1527" s="2" t="s">
        <v>5579</v>
      </c>
      <c r="G1527" s="2" t="s">
        <v>5563</v>
      </c>
      <c r="H1527" s="2" t="s">
        <v>5886</v>
      </c>
      <c r="I1527" s="2" t="s">
        <v>6203</v>
      </c>
      <c r="J1527" s="2" t="s">
        <v>5579</v>
      </c>
      <c r="K1527" s="2" t="s">
        <v>8815</v>
      </c>
      <c r="L1527" s="2" t="s">
        <v>8816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2:25" x14ac:dyDescent="0.2">
      <c r="B1528" t="s">
        <v>1144</v>
      </c>
      <c r="C1528" s="2" t="s">
        <v>4273</v>
      </c>
      <c r="D1528" s="2" t="s">
        <v>5579</v>
      </c>
      <c r="E1528" s="2" t="s">
        <v>5579</v>
      </c>
      <c r="F1528" s="2" t="s">
        <v>5579</v>
      </c>
      <c r="G1528" s="2" t="s">
        <v>5579</v>
      </c>
      <c r="H1528" s="2" t="s">
        <v>5886</v>
      </c>
      <c r="I1528" s="2" t="s">
        <v>5563</v>
      </c>
      <c r="J1528" s="2" t="s">
        <v>5579</v>
      </c>
      <c r="K1528" s="2" t="s">
        <v>8815</v>
      </c>
      <c r="L1528" s="2" t="s">
        <v>8228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2:25" x14ac:dyDescent="0.2">
      <c r="B1529" t="s">
        <v>194</v>
      </c>
      <c r="C1529" s="2" t="s">
        <v>2030</v>
      </c>
      <c r="D1529" s="2" t="s">
        <v>5579</v>
      </c>
      <c r="E1529" s="2" t="s">
        <v>5579</v>
      </c>
      <c r="F1529" s="2" t="s">
        <v>8817</v>
      </c>
      <c r="G1529" s="2" t="s">
        <v>5579</v>
      </c>
      <c r="H1529" s="2" t="s">
        <v>5595</v>
      </c>
      <c r="I1529" s="2" t="s">
        <v>5579</v>
      </c>
      <c r="J1529" s="2" t="s">
        <v>5579</v>
      </c>
      <c r="K1529" s="2" t="s">
        <v>8818</v>
      </c>
      <c r="L1529" s="2" t="s">
        <v>8819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2:25" x14ac:dyDescent="0.2">
      <c r="B1530" t="s">
        <v>1620</v>
      </c>
      <c r="C1530" s="2" t="s">
        <v>5138</v>
      </c>
      <c r="D1530" s="2" t="s">
        <v>5579</v>
      </c>
      <c r="E1530" s="2" t="s">
        <v>5579</v>
      </c>
      <c r="F1530" s="2" t="s">
        <v>5563</v>
      </c>
      <c r="G1530" s="2" t="s">
        <v>5886</v>
      </c>
      <c r="H1530" s="2" t="s">
        <v>5886</v>
      </c>
      <c r="I1530" s="2" t="s">
        <v>5579</v>
      </c>
      <c r="J1530" s="2" t="s">
        <v>5579</v>
      </c>
      <c r="K1530" s="2" t="s">
        <v>8820</v>
      </c>
      <c r="L1530" s="2" t="s">
        <v>8789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2:25" x14ac:dyDescent="0.2">
      <c r="B1531" t="s">
        <v>161</v>
      </c>
      <c r="C1531" s="2" t="s">
        <v>1933</v>
      </c>
      <c r="D1531" s="2" t="s">
        <v>5579</v>
      </c>
      <c r="E1531" s="2" t="s">
        <v>5579</v>
      </c>
      <c r="F1531" s="2" t="s">
        <v>5579</v>
      </c>
      <c r="G1531" s="2" t="s">
        <v>5563</v>
      </c>
      <c r="H1531" s="2" t="s">
        <v>5563</v>
      </c>
      <c r="I1531" s="2" t="s">
        <v>5886</v>
      </c>
      <c r="J1531" s="2" t="s">
        <v>5886</v>
      </c>
      <c r="K1531" s="2" t="s">
        <v>8821</v>
      </c>
      <c r="L1531" s="2" t="s">
        <v>8822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2:25" x14ac:dyDescent="0.2">
      <c r="B1532" t="s">
        <v>579</v>
      </c>
      <c r="C1532" s="2" t="s">
        <v>3074</v>
      </c>
      <c r="D1532" s="2" t="s">
        <v>5579</v>
      </c>
      <c r="E1532" s="2" t="s">
        <v>5579</v>
      </c>
      <c r="F1532" s="2" t="s">
        <v>5579</v>
      </c>
      <c r="G1532" s="2" t="s">
        <v>6203</v>
      </c>
      <c r="H1532" s="2" t="s">
        <v>5579</v>
      </c>
      <c r="I1532" s="2" t="s">
        <v>5579</v>
      </c>
      <c r="J1532" s="2" t="s">
        <v>5579</v>
      </c>
      <c r="K1532" s="2" t="s">
        <v>8823</v>
      </c>
      <c r="L1532" s="2" t="s">
        <v>8824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2:25" x14ac:dyDescent="0.2">
      <c r="B1533" t="s">
        <v>1502</v>
      </c>
      <c r="C1533" s="2" t="s">
        <v>4905</v>
      </c>
      <c r="D1533" s="2" t="s">
        <v>5886</v>
      </c>
      <c r="E1533" s="2" t="s">
        <v>5579</v>
      </c>
      <c r="F1533" s="2" t="s">
        <v>5579</v>
      </c>
      <c r="G1533" s="2" t="s">
        <v>5579</v>
      </c>
      <c r="H1533" s="2" t="s">
        <v>5563</v>
      </c>
      <c r="I1533" s="2" t="s">
        <v>5579</v>
      </c>
      <c r="J1533" s="2" t="s">
        <v>5886</v>
      </c>
      <c r="K1533" s="2" t="s">
        <v>8825</v>
      </c>
      <c r="L1533" s="2" t="s">
        <v>8826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2:25" x14ac:dyDescent="0.2">
      <c r="B1534" t="s">
        <v>1348</v>
      </c>
      <c r="C1534" s="2" t="s">
        <v>4664</v>
      </c>
      <c r="D1534" s="2" t="s">
        <v>5886</v>
      </c>
      <c r="E1534" s="2" t="s">
        <v>5886</v>
      </c>
      <c r="F1534" s="2" t="s">
        <v>5579</v>
      </c>
      <c r="G1534" s="2" t="s">
        <v>5563</v>
      </c>
      <c r="H1534" s="2" t="s">
        <v>5886</v>
      </c>
      <c r="I1534" s="2" t="s">
        <v>5579</v>
      </c>
      <c r="J1534" s="2" t="s">
        <v>5563</v>
      </c>
      <c r="K1534" s="2" t="s">
        <v>8827</v>
      </c>
      <c r="L1534" s="2" t="s">
        <v>8828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2:25" x14ac:dyDescent="0.2">
      <c r="B1535" t="s">
        <v>987</v>
      </c>
      <c r="C1535" s="2" t="s">
        <v>4027</v>
      </c>
      <c r="D1535" s="2" t="s">
        <v>5886</v>
      </c>
      <c r="E1535" s="2" t="s">
        <v>5579</v>
      </c>
      <c r="F1535" s="2" t="s">
        <v>5563</v>
      </c>
      <c r="G1535" s="2" t="s">
        <v>5886</v>
      </c>
      <c r="H1535" s="2" t="s">
        <v>5579</v>
      </c>
      <c r="I1535" s="2" t="s">
        <v>5579</v>
      </c>
      <c r="J1535" s="2" t="s">
        <v>5579</v>
      </c>
      <c r="K1535" s="2" t="s">
        <v>8829</v>
      </c>
      <c r="L1535" s="2" t="s">
        <v>8830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2:25" x14ac:dyDescent="0.2">
      <c r="B1536" t="s">
        <v>1395</v>
      </c>
      <c r="C1536" s="2" t="s">
        <v>4745</v>
      </c>
      <c r="D1536" s="2" t="s">
        <v>5563</v>
      </c>
      <c r="E1536" s="2" t="s">
        <v>5886</v>
      </c>
      <c r="F1536" s="2" t="s">
        <v>5886</v>
      </c>
      <c r="G1536" s="2" t="s">
        <v>5563</v>
      </c>
      <c r="H1536" s="2" t="s">
        <v>5886</v>
      </c>
      <c r="I1536" s="2" t="s">
        <v>5579</v>
      </c>
      <c r="J1536" s="2" t="s">
        <v>5579</v>
      </c>
      <c r="K1536" s="2" t="s">
        <v>8831</v>
      </c>
      <c r="L1536" s="2" t="s">
        <v>8832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2:25" x14ac:dyDescent="0.2">
      <c r="B1537" t="s">
        <v>1510</v>
      </c>
      <c r="C1537" s="2" t="s">
        <v>4921</v>
      </c>
      <c r="D1537" s="2" t="s">
        <v>6138</v>
      </c>
      <c r="E1537" s="2" t="s">
        <v>5579</v>
      </c>
      <c r="F1537" s="2" t="s">
        <v>5579</v>
      </c>
      <c r="G1537" s="2" t="s">
        <v>5563</v>
      </c>
      <c r="H1537" s="2" t="s">
        <v>5579</v>
      </c>
      <c r="I1537" s="2" t="s">
        <v>5579</v>
      </c>
      <c r="J1537" s="2" t="s">
        <v>5579</v>
      </c>
      <c r="K1537" s="2" t="s">
        <v>8833</v>
      </c>
      <c r="L1537" s="2" t="s">
        <v>8834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2:25" x14ac:dyDescent="0.2">
      <c r="B1538" t="s">
        <v>1317</v>
      </c>
      <c r="C1538" s="2" t="s">
        <v>4604</v>
      </c>
      <c r="D1538" s="2" t="s">
        <v>8835</v>
      </c>
      <c r="E1538" s="2" t="s">
        <v>5595</v>
      </c>
      <c r="F1538" s="2" t="s">
        <v>5886</v>
      </c>
      <c r="G1538" s="2" t="s">
        <v>6647</v>
      </c>
      <c r="H1538" s="2" t="s">
        <v>5886</v>
      </c>
      <c r="I1538" s="2" t="s">
        <v>6676</v>
      </c>
      <c r="J1538" s="2" t="s">
        <v>5886</v>
      </c>
      <c r="K1538" s="2" t="s">
        <v>8836</v>
      </c>
      <c r="L1538" s="2" t="s">
        <v>8837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2:25" x14ac:dyDescent="0.2">
      <c r="B1539" t="s">
        <v>1035</v>
      </c>
      <c r="C1539" s="2" t="s">
        <v>4107</v>
      </c>
      <c r="D1539" s="2" t="s">
        <v>5886</v>
      </c>
      <c r="E1539" s="2" t="s">
        <v>5579</v>
      </c>
      <c r="F1539" s="2" t="s">
        <v>6849</v>
      </c>
      <c r="G1539" s="2" t="s">
        <v>5579</v>
      </c>
      <c r="H1539" s="2" t="s">
        <v>6728</v>
      </c>
      <c r="I1539" s="2" t="s">
        <v>5579</v>
      </c>
      <c r="J1539" s="2" t="s">
        <v>5579</v>
      </c>
      <c r="K1539" s="2" t="s">
        <v>6508</v>
      </c>
      <c r="L1539" s="2" t="s">
        <v>8838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2:25" x14ac:dyDescent="0.2">
      <c r="B1540" t="s">
        <v>1336</v>
      </c>
      <c r="C1540" s="2" t="s">
        <v>4642</v>
      </c>
      <c r="D1540" s="2" t="s">
        <v>5579</v>
      </c>
      <c r="E1540" s="2" t="s">
        <v>5579</v>
      </c>
      <c r="F1540" s="2" t="s">
        <v>5579</v>
      </c>
      <c r="G1540" s="2" t="s">
        <v>5886</v>
      </c>
      <c r="H1540" s="2" t="s">
        <v>5886</v>
      </c>
      <c r="I1540" s="2" t="s">
        <v>5563</v>
      </c>
      <c r="J1540" s="2" t="s">
        <v>5579</v>
      </c>
      <c r="K1540" s="2" t="s">
        <v>8839</v>
      </c>
      <c r="L1540" s="2" t="s">
        <v>8840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2:25" x14ac:dyDescent="0.2">
      <c r="B1541" t="s">
        <v>738</v>
      </c>
      <c r="C1541" s="2" t="s">
        <v>3484</v>
      </c>
      <c r="D1541" s="2" t="s">
        <v>5886</v>
      </c>
      <c r="E1541" s="2" t="s">
        <v>5886</v>
      </c>
      <c r="F1541" s="2" t="s">
        <v>5849</v>
      </c>
      <c r="G1541" s="2" t="s">
        <v>5579</v>
      </c>
      <c r="H1541" s="2" t="s">
        <v>5579</v>
      </c>
      <c r="I1541" s="2" t="s">
        <v>6715</v>
      </c>
      <c r="J1541" s="2" t="s">
        <v>5579</v>
      </c>
      <c r="K1541" s="2" t="s">
        <v>8841</v>
      </c>
      <c r="L1541" s="2" t="s">
        <v>8842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2:25" x14ac:dyDescent="0.2">
      <c r="B1542" t="s">
        <v>331</v>
      </c>
      <c r="C1542" s="2" t="s">
        <v>2413</v>
      </c>
      <c r="D1542" s="2" t="s">
        <v>5579</v>
      </c>
      <c r="E1542" s="2" t="s">
        <v>5579</v>
      </c>
      <c r="F1542" s="2" t="s">
        <v>5579</v>
      </c>
      <c r="G1542" s="2" t="s">
        <v>5886</v>
      </c>
      <c r="H1542" s="2" t="s">
        <v>5563</v>
      </c>
      <c r="I1542" s="2" t="s">
        <v>6220</v>
      </c>
      <c r="J1542" s="2" t="s">
        <v>5886</v>
      </c>
      <c r="K1542" s="2" t="s">
        <v>8843</v>
      </c>
      <c r="L1542" s="2" t="s">
        <v>8844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2:25" x14ac:dyDescent="0.2">
      <c r="B1543" t="s">
        <v>937</v>
      </c>
      <c r="C1543" s="2" t="s">
        <v>3960</v>
      </c>
      <c r="D1543" s="2" t="s">
        <v>5579</v>
      </c>
      <c r="E1543" s="2" t="s">
        <v>5579</v>
      </c>
      <c r="F1543" s="2" t="s">
        <v>5835</v>
      </c>
      <c r="G1543" s="2" t="s">
        <v>5579</v>
      </c>
      <c r="H1543" s="2" t="s">
        <v>5886</v>
      </c>
      <c r="I1543" s="2" t="s">
        <v>6728</v>
      </c>
      <c r="J1543" s="2" t="s">
        <v>5886</v>
      </c>
      <c r="K1543" s="2" t="s">
        <v>8845</v>
      </c>
      <c r="L1543" s="2" t="s">
        <v>8846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2:25" x14ac:dyDescent="0.2">
      <c r="B1544" t="s">
        <v>716</v>
      </c>
      <c r="C1544" s="2" t="s">
        <v>3420</v>
      </c>
      <c r="D1544" s="2" t="s">
        <v>5579</v>
      </c>
      <c r="E1544" s="2" t="s">
        <v>8847</v>
      </c>
      <c r="F1544" s="2" t="s">
        <v>5579</v>
      </c>
      <c r="G1544" s="2" t="s">
        <v>5579</v>
      </c>
      <c r="H1544" s="2" t="s">
        <v>5563</v>
      </c>
      <c r="I1544" s="2" t="s">
        <v>5886</v>
      </c>
      <c r="J1544" s="2" t="s">
        <v>5579</v>
      </c>
      <c r="K1544" s="2" t="s">
        <v>8848</v>
      </c>
      <c r="L1544" s="2" t="s">
        <v>8849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2:25" x14ac:dyDescent="0.2">
      <c r="B1545" t="s">
        <v>278</v>
      </c>
      <c r="C1545" s="2" t="s">
        <v>2254</v>
      </c>
      <c r="D1545" s="2" t="s">
        <v>5563</v>
      </c>
      <c r="E1545" s="2" t="s">
        <v>5579</v>
      </c>
      <c r="F1545" s="2" t="s">
        <v>5579</v>
      </c>
      <c r="G1545" s="2" t="s">
        <v>5579</v>
      </c>
      <c r="H1545" s="2" t="s">
        <v>5886</v>
      </c>
      <c r="I1545" s="2" t="s">
        <v>5579</v>
      </c>
      <c r="J1545" s="2" t="s">
        <v>5579</v>
      </c>
      <c r="K1545" s="2" t="s">
        <v>8850</v>
      </c>
      <c r="L1545" s="2" t="s">
        <v>8851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2:25" x14ac:dyDescent="0.2">
      <c r="B1546" t="s">
        <v>1745</v>
      </c>
      <c r="C1546" s="2" t="s">
        <v>5316</v>
      </c>
      <c r="D1546" s="2" t="s">
        <v>5579</v>
      </c>
      <c r="E1546" s="2" t="s">
        <v>6015</v>
      </c>
      <c r="F1546" s="2" t="s">
        <v>5579</v>
      </c>
      <c r="G1546" s="2" t="s">
        <v>6728</v>
      </c>
      <c r="H1546" s="2" t="s">
        <v>6138</v>
      </c>
      <c r="I1546" s="2" t="s">
        <v>5563</v>
      </c>
      <c r="J1546" s="2" t="s">
        <v>5579</v>
      </c>
      <c r="K1546" s="2" t="s">
        <v>6036</v>
      </c>
      <c r="L1546" s="2" t="s">
        <v>8852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2:25" x14ac:dyDescent="0.2">
      <c r="B1547" t="s">
        <v>771</v>
      </c>
      <c r="C1547" s="2" t="s">
        <v>3567</v>
      </c>
      <c r="D1547" s="2" t="s">
        <v>5886</v>
      </c>
      <c r="E1547" s="2" t="s">
        <v>5579</v>
      </c>
      <c r="F1547" s="2" t="s">
        <v>5579</v>
      </c>
      <c r="G1547" s="2" t="s">
        <v>5579</v>
      </c>
      <c r="H1547" s="2" t="s">
        <v>5886</v>
      </c>
      <c r="I1547" s="2" t="s">
        <v>5579</v>
      </c>
      <c r="J1547" s="2" t="s">
        <v>5563</v>
      </c>
      <c r="K1547" s="2" t="s">
        <v>8853</v>
      </c>
      <c r="L1547" s="2" t="s">
        <v>8854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2:25" x14ac:dyDescent="0.2">
      <c r="B1548" t="s">
        <v>1057</v>
      </c>
      <c r="C1548" s="2" t="s">
        <v>4144</v>
      </c>
      <c r="D1548" s="2" t="s">
        <v>5886</v>
      </c>
      <c r="E1548" s="2" t="s">
        <v>5886</v>
      </c>
      <c r="F1548" s="2" t="s">
        <v>6015</v>
      </c>
      <c r="G1548" s="2" t="s">
        <v>5579</v>
      </c>
      <c r="H1548" s="2" t="s">
        <v>5563</v>
      </c>
      <c r="I1548" s="2" t="s">
        <v>5886</v>
      </c>
      <c r="J1548" s="2" t="s">
        <v>5579</v>
      </c>
      <c r="K1548" s="2" t="s">
        <v>8855</v>
      </c>
      <c r="L1548" s="2" t="s">
        <v>8856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2:25" x14ac:dyDescent="0.2">
      <c r="B1549" t="s">
        <v>1436</v>
      </c>
      <c r="C1549" s="2" t="s">
        <v>4805</v>
      </c>
      <c r="D1549" s="2" t="s">
        <v>5886</v>
      </c>
      <c r="E1549" s="2" t="s">
        <v>5579</v>
      </c>
      <c r="F1549" s="2" t="s">
        <v>5563</v>
      </c>
      <c r="G1549" s="2" t="s">
        <v>6128</v>
      </c>
      <c r="H1549" s="2" t="s">
        <v>5563</v>
      </c>
      <c r="I1549" s="2" t="s">
        <v>6724</v>
      </c>
      <c r="J1549" s="2" t="s">
        <v>5579</v>
      </c>
      <c r="K1549" s="2" t="s">
        <v>8855</v>
      </c>
      <c r="L1549" s="2" t="s">
        <v>8857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2:25" x14ac:dyDescent="0.2">
      <c r="B1550" t="s">
        <v>397</v>
      </c>
      <c r="C1550" s="2" t="s">
        <v>2607</v>
      </c>
      <c r="D1550" s="2" t="s">
        <v>5579</v>
      </c>
      <c r="E1550" s="2" t="s">
        <v>5563</v>
      </c>
      <c r="F1550" s="2" t="s">
        <v>5886</v>
      </c>
      <c r="G1550" s="2" t="s">
        <v>5579</v>
      </c>
      <c r="H1550" s="2" t="s">
        <v>5886</v>
      </c>
      <c r="I1550" s="2" t="s">
        <v>5886</v>
      </c>
      <c r="J1550" s="2" t="s">
        <v>5579</v>
      </c>
      <c r="K1550" s="2" t="s">
        <v>8858</v>
      </c>
      <c r="L1550" s="2" t="s">
        <v>8859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2:25" x14ac:dyDescent="0.2">
      <c r="B1551" t="s">
        <v>555</v>
      </c>
      <c r="C1551" s="2" t="s">
        <v>3019</v>
      </c>
      <c r="D1551" s="2" t="s">
        <v>5579</v>
      </c>
      <c r="E1551" s="2" t="s">
        <v>5579</v>
      </c>
      <c r="F1551" s="2" t="s">
        <v>5579</v>
      </c>
      <c r="G1551" s="2" t="s">
        <v>5579</v>
      </c>
      <c r="H1551" s="2" t="s">
        <v>5886</v>
      </c>
      <c r="I1551" s="2" t="s">
        <v>5579</v>
      </c>
      <c r="J1551" s="2" t="s">
        <v>5579</v>
      </c>
      <c r="K1551" s="2" t="s">
        <v>8860</v>
      </c>
      <c r="L1551" s="2" t="s">
        <v>8861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2:25" x14ac:dyDescent="0.2">
      <c r="B1552" t="s">
        <v>289</v>
      </c>
      <c r="C1552" s="2" t="s">
        <v>2292</v>
      </c>
      <c r="D1552" s="2" t="s">
        <v>5886</v>
      </c>
      <c r="E1552" s="2" t="s">
        <v>5579</v>
      </c>
      <c r="F1552" s="2" t="s">
        <v>5579</v>
      </c>
      <c r="G1552" s="2" t="s">
        <v>5563</v>
      </c>
      <c r="H1552" s="2" t="s">
        <v>5579</v>
      </c>
      <c r="I1552" s="2" t="s">
        <v>5886</v>
      </c>
      <c r="J1552" s="2" t="s">
        <v>5579</v>
      </c>
      <c r="K1552" s="2" t="s">
        <v>8862</v>
      </c>
      <c r="L1552" s="2" t="s">
        <v>8863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2:25" x14ac:dyDescent="0.2">
      <c r="B1553" t="s">
        <v>410</v>
      </c>
      <c r="C1553" s="2" t="s">
        <v>2646</v>
      </c>
      <c r="D1553" s="2" t="s">
        <v>5579</v>
      </c>
      <c r="E1553" s="2" t="s">
        <v>5579</v>
      </c>
      <c r="F1553" s="2" t="s">
        <v>5579</v>
      </c>
      <c r="G1553" s="2" t="s">
        <v>5579</v>
      </c>
      <c r="H1553" s="2" t="s">
        <v>5886</v>
      </c>
      <c r="I1553" s="2" t="s">
        <v>5579</v>
      </c>
      <c r="J1553" s="2" t="s">
        <v>5579</v>
      </c>
      <c r="K1553" s="2" t="s">
        <v>8862</v>
      </c>
      <c r="L1553" s="2" t="s">
        <v>8864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2:25" x14ac:dyDescent="0.2">
      <c r="B1554" t="s">
        <v>478</v>
      </c>
      <c r="C1554" s="2" t="s">
        <v>2817</v>
      </c>
      <c r="D1554" s="2" t="s">
        <v>5886</v>
      </c>
      <c r="E1554" s="2" t="s">
        <v>5886</v>
      </c>
      <c r="F1554" s="2" t="s">
        <v>5579</v>
      </c>
      <c r="G1554" s="2" t="s">
        <v>5886</v>
      </c>
      <c r="H1554" s="2" t="s">
        <v>5579</v>
      </c>
      <c r="I1554" s="2" t="s">
        <v>5563</v>
      </c>
      <c r="J1554" s="2" t="s">
        <v>5579</v>
      </c>
      <c r="K1554" s="2" t="s">
        <v>8865</v>
      </c>
      <c r="L1554" s="2" t="s">
        <v>8866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2:25" x14ac:dyDescent="0.2">
      <c r="B1555" t="s">
        <v>727</v>
      </c>
      <c r="C1555" s="2" t="s">
        <v>3449</v>
      </c>
      <c r="D1555" s="2" t="s">
        <v>5579</v>
      </c>
      <c r="E1555" s="2" t="s">
        <v>5563</v>
      </c>
      <c r="F1555" s="2" t="s">
        <v>5579</v>
      </c>
      <c r="G1555" s="2" t="s">
        <v>6203</v>
      </c>
      <c r="H1555" s="2" t="s">
        <v>5579</v>
      </c>
      <c r="I1555" s="2" t="s">
        <v>5886</v>
      </c>
      <c r="J1555" s="2" t="s">
        <v>5579</v>
      </c>
      <c r="K1555" s="2" t="s">
        <v>8867</v>
      </c>
      <c r="L1555" s="2" t="s">
        <v>8868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2:25" x14ac:dyDescent="0.2">
      <c r="B1556" t="s">
        <v>146</v>
      </c>
      <c r="C1556" s="2" t="s">
        <v>1887</v>
      </c>
      <c r="D1556" s="2" t="s">
        <v>5563</v>
      </c>
      <c r="E1556" s="2" t="s">
        <v>5579</v>
      </c>
      <c r="F1556" s="2" t="s">
        <v>5579</v>
      </c>
      <c r="G1556" s="2" t="s">
        <v>5563</v>
      </c>
      <c r="H1556" s="2" t="s">
        <v>5886</v>
      </c>
      <c r="I1556" s="2" t="s">
        <v>6138</v>
      </c>
      <c r="J1556" s="2" t="s">
        <v>5579</v>
      </c>
      <c r="K1556" s="2" t="s">
        <v>8869</v>
      </c>
      <c r="L1556" s="2" t="s">
        <v>8870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2:25" x14ac:dyDescent="0.2">
      <c r="B1557" t="s">
        <v>1825</v>
      </c>
      <c r="C1557" s="2" t="s">
        <v>3497</v>
      </c>
      <c r="D1557" s="2" t="s">
        <v>5563</v>
      </c>
      <c r="E1557" s="2" t="s">
        <v>5579</v>
      </c>
      <c r="F1557" s="2" t="s">
        <v>5579</v>
      </c>
      <c r="G1557" s="2" t="s">
        <v>6728</v>
      </c>
      <c r="H1557" s="2" t="s">
        <v>5886</v>
      </c>
      <c r="I1557" s="2" t="s">
        <v>5579</v>
      </c>
      <c r="J1557" s="2" t="s">
        <v>5579</v>
      </c>
      <c r="K1557" s="2" t="s">
        <v>8871</v>
      </c>
      <c r="L1557" s="2" t="s">
        <v>8872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2:25" x14ac:dyDescent="0.2">
      <c r="B1558" t="s">
        <v>170</v>
      </c>
      <c r="C1558" s="2" t="s">
        <v>1965</v>
      </c>
      <c r="D1558" s="2" t="s">
        <v>5579</v>
      </c>
      <c r="E1558" s="2" t="s">
        <v>6661</v>
      </c>
      <c r="F1558" s="2" t="s">
        <v>5886</v>
      </c>
      <c r="G1558" s="2" t="s">
        <v>5579</v>
      </c>
      <c r="H1558" s="2" t="s">
        <v>5579</v>
      </c>
      <c r="I1558" s="2" t="s">
        <v>5886</v>
      </c>
      <c r="J1558" s="2" t="s">
        <v>6138</v>
      </c>
      <c r="K1558" s="2" t="s">
        <v>8873</v>
      </c>
      <c r="L1558" s="2" t="s">
        <v>8874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2:25" x14ac:dyDescent="0.2">
      <c r="B1559" t="s">
        <v>501</v>
      </c>
      <c r="C1559" s="2" t="s">
        <v>2874</v>
      </c>
      <c r="D1559" s="2" t="s">
        <v>5579</v>
      </c>
      <c r="E1559" s="2" t="s">
        <v>5579</v>
      </c>
      <c r="F1559" s="2" t="s">
        <v>5886</v>
      </c>
      <c r="G1559" s="2" t="s">
        <v>5579</v>
      </c>
      <c r="H1559" s="2" t="s">
        <v>5886</v>
      </c>
      <c r="I1559" s="2" t="s">
        <v>5563</v>
      </c>
      <c r="J1559" s="2" t="s">
        <v>5886</v>
      </c>
      <c r="K1559" s="2" t="s">
        <v>8875</v>
      </c>
      <c r="L1559" s="2" t="s">
        <v>8876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2:25" x14ac:dyDescent="0.2">
      <c r="B1560" t="s">
        <v>721</v>
      </c>
      <c r="C1560" s="2" t="s">
        <v>3433</v>
      </c>
      <c r="D1560" s="2" t="s">
        <v>5563</v>
      </c>
      <c r="E1560" s="2" t="s">
        <v>5579</v>
      </c>
      <c r="F1560" s="2" t="s">
        <v>5579</v>
      </c>
      <c r="G1560" s="2" t="s">
        <v>5579</v>
      </c>
      <c r="H1560" s="2" t="s">
        <v>6715</v>
      </c>
      <c r="I1560" s="2" t="s">
        <v>5886</v>
      </c>
      <c r="J1560" s="2" t="s">
        <v>5579</v>
      </c>
      <c r="K1560" s="2" t="s">
        <v>8877</v>
      </c>
      <c r="L1560" s="2" t="s">
        <v>8878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2:25" x14ac:dyDescent="0.2">
      <c r="B1561" t="s">
        <v>624</v>
      </c>
      <c r="C1561" s="2" t="s">
        <v>2638</v>
      </c>
      <c r="D1561" s="2" t="s">
        <v>5579</v>
      </c>
      <c r="E1561" s="2" t="s">
        <v>5886</v>
      </c>
      <c r="F1561" s="2" t="s">
        <v>5886</v>
      </c>
      <c r="G1561" s="2" t="s">
        <v>5563</v>
      </c>
      <c r="H1561" s="2" t="s">
        <v>5579</v>
      </c>
      <c r="I1561" s="2" t="s">
        <v>5886</v>
      </c>
      <c r="J1561" s="2" t="s">
        <v>5563</v>
      </c>
      <c r="K1561" s="2" t="s">
        <v>8879</v>
      </c>
      <c r="L1561" s="2" t="s">
        <v>8880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2:25" x14ac:dyDescent="0.2">
      <c r="B1562" t="s">
        <v>315</v>
      </c>
      <c r="C1562" s="2" t="s">
        <v>2368</v>
      </c>
      <c r="D1562" s="2" t="s">
        <v>5563</v>
      </c>
      <c r="E1562" s="2" t="s">
        <v>5579</v>
      </c>
      <c r="F1562" s="2" t="s">
        <v>5579</v>
      </c>
      <c r="G1562" s="2" t="s">
        <v>5563</v>
      </c>
      <c r="H1562" s="2" t="s">
        <v>5886</v>
      </c>
      <c r="I1562" s="2" t="s">
        <v>5579</v>
      </c>
      <c r="J1562" s="2" t="s">
        <v>7425</v>
      </c>
      <c r="K1562" s="2" t="s">
        <v>8881</v>
      </c>
      <c r="L1562" s="2" t="s">
        <v>8882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2:25" x14ac:dyDescent="0.2">
      <c r="B1563" t="s">
        <v>950</v>
      </c>
      <c r="C1563" s="2" t="s">
        <v>3771</v>
      </c>
      <c r="D1563" s="2" t="s">
        <v>5579</v>
      </c>
      <c r="E1563" s="2" t="s">
        <v>5579</v>
      </c>
      <c r="F1563" s="2" t="s">
        <v>5579</v>
      </c>
      <c r="G1563" s="2" t="s">
        <v>5579</v>
      </c>
      <c r="H1563" s="2" t="s">
        <v>5579</v>
      </c>
      <c r="I1563" s="2" t="s">
        <v>5886</v>
      </c>
      <c r="J1563" s="2" t="s">
        <v>5886</v>
      </c>
      <c r="K1563" s="2" t="s">
        <v>8883</v>
      </c>
      <c r="L1563" s="2" t="s">
        <v>8884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2:25" x14ac:dyDescent="0.2">
      <c r="B1564" t="s">
        <v>703</v>
      </c>
      <c r="C1564" s="2" t="s">
        <v>3393</v>
      </c>
      <c r="D1564" s="2" t="s">
        <v>5579</v>
      </c>
      <c r="E1564" s="2" t="s">
        <v>5579</v>
      </c>
      <c r="F1564" s="2" t="s">
        <v>5563</v>
      </c>
      <c r="G1564" s="2" t="s">
        <v>5886</v>
      </c>
      <c r="H1564" s="2" t="s">
        <v>6508</v>
      </c>
      <c r="I1564" s="2" t="s">
        <v>5886</v>
      </c>
      <c r="J1564" s="2" t="s">
        <v>5886</v>
      </c>
      <c r="K1564" s="2" t="s">
        <v>8885</v>
      </c>
      <c r="L1564" s="2" t="s">
        <v>8886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2:25" x14ac:dyDescent="0.2">
      <c r="B1565" t="s">
        <v>1706</v>
      </c>
      <c r="C1565" s="2" t="s">
        <v>3989</v>
      </c>
      <c r="D1565" s="2" t="s">
        <v>5579</v>
      </c>
      <c r="E1565" s="2" t="s">
        <v>5579</v>
      </c>
      <c r="F1565" s="2" t="s">
        <v>5563</v>
      </c>
      <c r="G1565" s="2" t="s">
        <v>5886</v>
      </c>
      <c r="H1565" s="2" t="s">
        <v>5579</v>
      </c>
      <c r="I1565" s="2" t="s">
        <v>5886</v>
      </c>
      <c r="J1565" s="2" t="s">
        <v>5579</v>
      </c>
      <c r="K1565" s="2" t="s">
        <v>8887</v>
      </c>
      <c r="L1565" s="2" t="s">
        <v>8888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2:25" x14ac:dyDescent="0.2">
      <c r="B1566" t="s">
        <v>756</v>
      </c>
      <c r="C1566" s="2" t="s">
        <v>3528</v>
      </c>
      <c r="D1566" s="2" t="s">
        <v>5886</v>
      </c>
      <c r="E1566" s="2" t="s">
        <v>6907</v>
      </c>
      <c r="F1566" s="2" t="s">
        <v>5579</v>
      </c>
      <c r="G1566" s="2" t="s">
        <v>5579</v>
      </c>
      <c r="H1566" s="2" t="s">
        <v>6728</v>
      </c>
      <c r="I1566" s="2" t="s">
        <v>5563</v>
      </c>
      <c r="J1566" s="2" t="s">
        <v>5563</v>
      </c>
      <c r="K1566" s="2" t="s">
        <v>8889</v>
      </c>
      <c r="L1566" s="2" t="s">
        <v>8890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2:25" x14ac:dyDescent="0.2">
      <c r="B1567" t="s">
        <v>980</v>
      </c>
      <c r="C1567" s="2" t="s">
        <v>3969</v>
      </c>
      <c r="D1567" s="2" t="s">
        <v>5579</v>
      </c>
      <c r="E1567" s="2" t="s">
        <v>5579</v>
      </c>
      <c r="F1567" s="2" t="s">
        <v>5579</v>
      </c>
      <c r="G1567" s="2" t="s">
        <v>5579</v>
      </c>
      <c r="H1567" s="2" t="s">
        <v>5563</v>
      </c>
      <c r="I1567" s="2" t="s">
        <v>5886</v>
      </c>
      <c r="J1567" s="2" t="s">
        <v>6138</v>
      </c>
      <c r="K1567" s="2" t="s">
        <v>8891</v>
      </c>
      <c r="L1567" s="2" t="s">
        <v>8892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2:25" x14ac:dyDescent="0.2">
      <c r="B1568" t="s">
        <v>1519</v>
      </c>
      <c r="C1568" s="2" t="s">
        <v>4938</v>
      </c>
      <c r="D1568" s="2" t="s">
        <v>5579</v>
      </c>
      <c r="E1568" s="2" t="s">
        <v>5886</v>
      </c>
      <c r="F1568" s="2" t="s">
        <v>5886</v>
      </c>
      <c r="G1568" s="2" t="s">
        <v>5579</v>
      </c>
      <c r="H1568" s="2" t="s">
        <v>5886</v>
      </c>
      <c r="I1568" s="2" t="s">
        <v>6915</v>
      </c>
      <c r="J1568" s="2" t="s">
        <v>5886</v>
      </c>
      <c r="K1568" s="2" t="s">
        <v>8893</v>
      </c>
      <c r="L1568" s="2" t="s">
        <v>8894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2:25" x14ac:dyDescent="0.2">
      <c r="B1569" t="s">
        <v>641</v>
      </c>
      <c r="C1569" s="2" t="s">
        <v>3238</v>
      </c>
      <c r="D1569" s="2" t="s">
        <v>5579</v>
      </c>
      <c r="E1569" s="2" t="s">
        <v>5886</v>
      </c>
      <c r="F1569" s="2" t="s">
        <v>5563</v>
      </c>
      <c r="G1569" s="2" t="s">
        <v>5579</v>
      </c>
      <c r="H1569" s="2" t="s">
        <v>5579</v>
      </c>
      <c r="I1569" s="2" t="s">
        <v>5886</v>
      </c>
      <c r="J1569" s="2" t="s">
        <v>5886</v>
      </c>
      <c r="K1569" s="2" t="s">
        <v>8895</v>
      </c>
      <c r="L1569" s="2" t="s">
        <v>8896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2:25" x14ac:dyDescent="0.2">
      <c r="B1570" t="s">
        <v>1862</v>
      </c>
      <c r="C1570" s="2" t="s">
        <v>4209</v>
      </c>
      <c r="D1570" s="2" t="s">
        <v>5579</v>
      </c>
      <c r="E1570" s="2" t="s">
        <v>5563</v>
      </c>
      <c r="F1570" s="2" t="s">
        <v>5579</v>
      </c>
      <c r="G1570" s="2" t="s">
        <v>5579</v>
      </c>
      <c r="H1570" s="2" t="s">
        <v>7686</v>
      </c>
      <c r="I1570" s="2" t="s">
        <v>5579</v>
      </c>
      <c r="J1570" s="2" t="s">
        <v>5579</v>
      </c>
      <c r="K1570" s="2" t="s">
        <v>8897</v>
      </c>
      <c r="L1570" s="2" t="s">
        <v>8898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2:25" x14ac:dyDescent="0.2">
      <c r="B1571" t="s">
        <v>1264</v>
      </c>
      <c r="C1571" s="2" t="s">
        <v>2062</v>
      </c>
      <c r="D1571" s="2" t="s">
        <v>5579</v>
      </c>
      <c r="E1571" s="2" t="s">
        <v>6036</v>
      </c>
      <c r="F1571" s="2" t="s">
        <v>5579</v>
      </c>
      <c r="G1571" s="2" t="s">
        <v>6203</v>
      </c>
      <c r="H1571" s="2" t="s">
        <v>5886</v>
      </c>
      <c r="I1571" s="2" t="s">
        <v>5579</v>
      </c>
      <c r="J1571" s="2" t="s">
        <v>5579</v>
      </c>
      <c r="K1571" s="2" t="s">
        <v>8899</v>
      </c>
      <c r="L1571" s="2" t="s">
        <v>8900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2:25" x14ac:dyDescent="0.2">
      <c r="B1572" t="s">
        <v>156</v>
      </c>
      <c r="C1572" s="2" t="s">
        <v>1923</v>
      </c>
      <c r="D1572" s="2" t="s">
        <v>5579</v>
      </c>
      <c r="E1572" s="2" t="s">
        <v>5886</v>
      </c>
      <c r="F1572" s="2" t="s">
        <v>5579</v>
      </c>
      <c r="G1572" s="2" t="s">
        <v>5886</v>
      </c>
      <c r="H1572" s="2" t="s">
        <v>5579</v>
      </c>
      <c r="I1572" s="2" t="s">
        <v>5563</v>
      </c>
      <c r="J1572" s="2" t="s">
        <v>5579</v>
      </c>
      <c r="K1572" s="2" t="s">
        <v>5886</v>
      </c>
      <c r="L1572" s="2" t="s">
        <v>8901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2:25" x14ac:dyDescent="0.2">
      <c r="B1573" t="s">
        <v>183</v>
      </c>
      <c r="C1573" s="2" t="s">
        <v>2000</v>
      </c>
      <c r="D1573" s="2" t="s">
        <v>5579</v>
      </c>
      <c r="E1573" s="2" t="s">
        <v>5579</v>
      </c>
      <c r="F1573" s="2" t="s">
        <v>5579</v>
      </c>
      <c r="G1573" s="2" t="s">
        <v>5886</v>
      </c>
      <c r="H1573" s="2" t="s">
        <v>5579</v>
      </c>
      <c r="I1573" s="2" t="s">
        <v>5886</v>
      </c>
      <c r="J1573" s="2" t="s">
        <v>5579</v>
      </c>
      <c r="K1573" s="2" t="s">
        <v>5886</v>
      </c>
      <c r="L1573" s="2" t="s">
        <v>8666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2:25" x14ac:dyDescent="0.2">
      <c r="B1574" t="s">
        <v>200</v>
      </c>
      <c r="C1574" s="2" t="s">
        <v>2044</v>
      </c>
      <c r="D1574" s="2" t="s">
        <v>5579</v>
      </c>
      <c r="E1574" s="2" t="s">
        <v>5579</v>
      </c>
      <c r="F1574" s="2" t="s">
        <v>5579</v>
      </c>
      <c r="G1574" s="2" t="s">
        <v>5579</v>
      </c>
      <c r="H1574" s="2" t="s">
        <v>5579</v>
      </c>
      <c r="I1574" s="2" t="s">
        <v>5579</v>
      </c>
      <c r="J1574" s="2" t="s">
        <v>5886</v>
      </c>
      <c r="K1574" s="2" t="s">
        <v>5886</v>
      </c>
      <c r="L1574" s="2" t="s">
        <v>8902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2:25" x14ac:dyDescent="0.2">
      <c r="B1575" t="s">
        <v>257</v>
      </c>
      <c r="C1575" s="2" t="s">
        <v>2190</v>
      </c>
      <c r="D1575" s="2" t="s">
        <v>5579</v>
      </c>
      <c r="E1575" s="2" t="s">
        <v>5579</v>
      </c>
      <c r="F1575" s="2" t="s">
        <v>5579</v>
      </c>
      <c r="G1575" s="2" t="s">
        <v>5579</v>
      </c>
      <c r="H1575" s="2" t="s">
        <v>5886</v>
      </c>
      <c r="I1575" s="2" t="s">
        <v>5579</v>
      </c>
      <c r="J1575" s="2" t="s">
        <v>5579</v>
      </c>
      <c r="K1575" s="2" t="s">
        <v>5886</v>
      </c>
      <c r="L1575" s="2" t="s">
        <v>8236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2:25" x14ac:dyDescent="0.2">
      <c r="B1576" t="s">
        <v>265</v>
      </c>
      <c r="C1576" s="2" t="s">
        <v>2218</v>
      </c>
      <c r="D1576" s="2" t="s">
        <v>5579</v>
      </c>
      <c r="E1576" s="2" t="s">
        <v>5579</v>
      </c>
      <c r="F1576" s="2" t="s">
        <v>5579</v>
      </c>
      <c r="G1576" s="2" t="s">
        <v>5579</v>
      </c>
      <c r="H1576" s="2" t="s">
        <v>5886</v>
      </c>
      <c r="I1576" s="2" t="s">
        <v>5579</v>
      </c>
      <c r="J1576" s="2" t="s">
        <v>5579</v>
      </c>
      <c r="K1576" s="2" t="s">
        <v>5886</v>
      </c>
      <c r="L1576" s="2" t="s">
        <v>8695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2:25" x14ac:dyDescent="0.2">
      <c r="B1577" t="s">
        <v>295</v>
      </c>
      <c r="C1577" s="2" t="s">
        <v>2314</v>
      </c>
      <c r="D1577" s="2" t="s">
        <v>5579</v>
      </c>
      <c r="E1577" s="2" t="s">
        <v>5579</v>
      </c>
      <c r="F1577" s="2" t="s">
        <v>5579</v>
      </c>
      <c r="G1577" s="2" t="s">
        <v>5886</v>
      </c>
      <c r="H1577" s="2" t="s">
        <v>5579</v>
      </c>
      <c r="I1577" s="2" t="s">
        <v>5579</v>
      </c>
      <c r="J1577" s="2" t="s">
        <v>5579</v>
      </c>
      <c r="K1577" s="2" t="s">
        <v>5886</v>
      </c>
      <c r="L1577" s="2" t="s">
        <v>8903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2:25" x14ac:dyDescent="0.2">
      <c r="B1578" t="s">
        <v>296</v>
      </c>
      <c r="C1578" s="2" t="s">
        <v>2318</v>
      </c>
      <c r="D1578" s="2" t="s">
        <v>5579</v>
      </c>
      <c r="E1578" s="2" t="s">
        <v>5579</v>
      </c>
      <c r="F1578" s="2" t="s">
        <v>5579</v>
      </c>
      <c r="G1578" s="2" t="s">
        <v>5579</v>
      </c>
      <c r="H1578" s="2" t="s">
        <v>5886</v>
      </c>
      <c r="I1578" s="2" t="s">
        <v>5579</v>
      </c>
      <c r="J1578" s="2" t="s">
        <v>5579</v>
      </c>
      <c r="K1578" s="2" t="s">
        <v>5886</v>
      </c>
      <c r="L1578" s="2" t="s">
        <v>8904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2:25" x14ac:dyDescent="0.2">
      <c r="B1579" t="s">
        <v>308</v>
      </c>
      <c r="C1579" s="2" t="s">
        <v>2350</v>
      </c>
      <c r="D1579" s="2" t="s">
        <v>5579</v>
      </c>
      <c r="E1579" s="2" t="s">
        <v>5579</v>
      </c>
      <c r="F1579" s="2" t="s">
        <v>5579</v>
      </c>
      <c r="G1579" s="2" t="s">
        <v>5886</v>
      </c>
      <c r="H1579" s="2" t="s">
        <v>5579</v>
      </c>
      <c r="I1579" s="2" t="s">
        <v>5579</v>
      </c>
      <c r="J1579" s="2" t="s">
        <v>5579</v>
      </c>
      <c r="K1579" s="2" t="s">
        <v>5886</v>
      </c>
      <c r="L1579" s="2" t="s">
        <v>8236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2:25" x14ac:dyDescent="0.2">
      <c r="B1580" t="s">
        <v>316</v>
      </c>
      <c r="C1580" s="2" t="s">
        <v>2370</v>
      </c>
      <c r="D1580" s="2" t="s">
        <v>5579</v>
      </c>
      <c r="E1580" s="2" t="s">
        <v>5579</v>
      </c>
      <c r="F1580" s="2" t="s">
        <v>5886</v>
      </c>
      <c r="G1580" s="2" t="s">
        <v>5579</v>
      </c>
      <c r="H1580" s="2" t="s">
        <v>5579</v>
      </c>
      <c r="I1580" s="2" t="s">
        <v>5579</v>
      </c>
      <c r="J1580" s="2" t="s">
        <v>5579</v>
      </c>
      <c r="K1580" s="2" t="s">
        <v>5886</v>
      </c>
      <c r="L1580" s="2" t="s">
        <v>8676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2:25" x14ac:dyDescent="0.2">
      <c r="B1581" t="s">
        <v>364</v>
      </c>
      <c r="C1581" s="2" t="s">
        <v>2515</v>
      </c>
      <c r="D1581" s="2" t="s">
        <v>5886</v>
      </c>
      <c r="E1581" s="2" t="s">
        <v>5579</v>
      </c>
      <c r="F1581" s="2" t="s">
        <v>5579</v>
      </c>
      <c r="G1581" s="2" t="s">
        <v>5579</v>
      </c>
      <c r="H1581" s="2" t="s">
        <v>5579</v>
      </c>
      <c r="I1581" s="2" t="s">
        <v>5579</v>
      </c>
      <c r="J1581" s="2" t="s">
        <v>5579</v>
      </c>
      <c r="K1581" s="2" t="s">
        <v>5886</v>
      </c>
      <c r="L1581" s="2" t="s">
        <v>8905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2:25" x14ac:dyDescent="0.2">
      <c r="B1582" t="s">
        <v>426</v>
      </c>
      <c r="C1582" s="2" t="s">
        <v>2686</v>
      </c>
      <c r="D1582" s="2" t="s">
        <v>5886</v>
      </c>
      <c r="E1582" s="2" t="s">
        <v>5579</v>
      </c>
      <c r="F1582" s="2" t="s">
        <v>5579</v>
      </c>
      <c r="G1582" s="2" t="s">
        <v>5579</v>
      </c>
      <c r="H1582" s="2" t="s">
        <v>5579</v>
      </c>
      <c r="I1582" s="2" t="s">
        <v>5886</v>
      </c>
      <c r="J1582" s="2" t="s">
        <v>5579</v>
      </c>
      <c r="K1582" s="2" t="s">
        <v>5886</v>
      </c>
      <c r="L1582" s="2" t="s">
        <v>8287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2:25" x14ac:dyDescent="0.2">
      <c r="B1583" t="s">
        <v>463</v>
      </c>
      <c r="C1583" s="2" t="s">
        <v>2779</v>
      </c>
      <c r="D1583" s="2" t="s">
        <v>5579</v>
      </c>
      <c r="E1583" s="2" t="s">
        <v>5579</v>
      </c>
      <c r="F1583" s="2" t="s">
        <v>5579</v>
      </c>
      <c r="G1583" s="2" t="s">
        <v>5886</v>
      </c>
      <c r="H1583" s="2" t="s">
        <v>5579</v>
      </c>
      <c r="I1583" s="2" t="s">
        <v>5579</v>
      </c>
      <c r="J1583" s="2" t="s">
        <v>5579</v>
      </c>
      <c r="K1583" s="2" t="s">
        <v>5886</v>
      </c>
      <c r="L1583" s="2" t="s">
        <v>8906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2:25" x14ac:dyDescent="0.2">
      <c r="B1584" t="s">
        <v>465</v>
      </c>
      <c r="C1584" s="2" t="s">
        <v>2783</v>
      </c>
      <c r="D1584" s="2" t="s">
        <v>5579</v>
      </c>
      <c r="E1584" s="2" t="s">
        <v>5579</v>
      </c>
      <c r="F1584" s="2" t="s">
        <v>5579</v>
      </c>
      <c r="G1584" s="2" t="s">
        <v>5579</v>
      </c>
      <c r="H1584" s="2" t="s">
        <v>5886</v>
      </c>
      <c r="I1584" s="2" t="s">
        <v>5579</v>
      </c>
      <c r="J1584" s="2" t="s">
        <v>5579</v>
      </c>
      <c r="K1584" s="2" t="s">
        <v>5886</v>
      </c>
      <c r="L1584" s="2" t="s">
        <v>8243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2:25" x14ac:dyDescent="0.2">
      <c r="B1585" t="s">
        <v>482</v>
      </c>
      <c r="C1585" s="2" t="s">
        <v>2829</v>
      </c>
      <c r="D1585" s="2" t="s">
        <v>5579</v>
      </c>
      <c r="E1585" s="2" t="s">
        <v>5579</v>
      </c>
      <c r="F1585" s="2" t="s">
        <v>5579</v>
      </c>
      <c r="G1585" s="2" t="s">
        <v>5886</v>
      </c>
      <c r="H1585" s="2" t="s">
        <v>5579</v>
      </c>
      <c r="I1585" s="2" t="s">
        <v>5579</v>
      </c>
      <c r="J1585" s="2" t="s">
        <v>5579</v>
      </c>
      <c r="K1585" s="2" t="s">
        <v>5886</v>
      </c>
      <c r="L1585" s="2" t="s">
        <v>8907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2:25" x14ac:dyDescent="0.2">
      <c r="B1586" t="s">
        <v>489</v>
      </c>
      <c r="C1586" s="2" t="s">
        <v>2103</v>
      </c>
      <c r="D1586" s="2" t="s">
        <v>5579</v>
      </c>
      <c r="E1586" s="2" t="s">
        <v>5579</v>
      </c>
      <c r="F1586" s="2" t="s">
        <v>5579</v>
      </c>
      <c r="G1586" s="2" t="s">
        <v>5886</v>
      </c>
      <c r="H1586" s="2" t="s">
        <v>5579</v>
      </c>
      <c r="I1586" s="2" t="s">
        <v>5579</v>
      </c>
      <c r="J1586" s="2" t="s">
        <v>5579</v>
      </c>
      <c r="K1586" s="2" t="s">
        <v>5886</v>
      </c>
      <c r="L1586" s="2" t="s">
        <v>8908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2:25" x14ac:dyDescent="0.2">
      <c r="B1587" t="s">
        <v>510</v>
      </c>
      <c r="C1587" s="2" t="s">
        <v>2897</v>
      </c>
      <c r="D1587" s="2" t="s">
        <v>5579</v>
      </c>
      <c r="E1587" s="2" t="s">
        <v>5579</v>
      </c>
      <c r="F1587" s="2" t="s">
        <v>5579</v>
      </c>
      <c r="G1587" s="2" t="s">
        <v>5579</v>
      </c>
      <c r="H1587" s="2" t="s">
        <v>5579</v>
      </c>
      <c r="I1587" s="2" t="s">
        <v>6203</v>
      </c>
      <c r="J1587" s="2" t="s">
        <v>5886</v>
      </c>
      <c r="K1587" s="2" t="s">
        <v>5886</v>
      </c>
      <c r="L1587" s="2" t="s">
        <v>8909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2:25" x14ac:dyDescent="0.2">
      <c r="B1588" t="s">
        <v>517</v>
      </c>
      <c r="C1588" s="2" t="s">
        <v>2915</v>
      </c>
      <c r="D1588" s="2" t="s">
        <v>5886</v>
      </c>
      <c r="E1588" s="2" t="s">
        <v>5579</v>
      </c>
      <c r="F1588" s="2" t="s">
        <v>5579</v>
      </c>
      <c r="G1588" s="2" t="s">
        <v>5579</v>
      </c>
      <c r="H1588" s="2" t="s">
        <v>5579</v>
      </c>
      <c r="I1588" s="2" t="s">
        <v>5579</v>
      </c>
      <c r="J1588" s="2" t="s">
        <v>5579</v>
      </c>
      <c r="K1588" s="2" t="s">
        <v>5886</v>
      </c>
      <c r="L1588" s="2" t="s">
        <v>8243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2:25" x14ac:dyDescent="0.2">
      <c r="B1589" t="s">
        <v>521</v>
      </c>
      <c r="C1589" s="2" t="s">
        <v>2929</v>
      </c>
      <c r="D1589" s="2" t="s">
        <v>5579</v>
      </c>
      <c r="E1589" s="2" t="s">
        <v>5579</v>
      </c>
      <c r="F1589" s="2" t="s">
        <v>5579</v>
      </c>
      <c r="G1589" s="2" t="s">
        <v>5579</v>
      </c>
      <c r="H1589" s="2" t="s">
        <v>5579</v>
      </c>
      <c r="I1589" s="2" t="s">
        <v>5886</v>
      </c>
      <c r="J1589" s="2" t="s">
        <v>5886</v>
      </c>
      <c r="K1589" s="2" t="s">
        <v>5886</v>
      </c>
      <c r="L1589" s="2" t="s">
        <v>8217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2:25" x14ac:dyDescent="0.2">
      <c r="B1590" t="s">
        <v>528</v>
      </c>
      <c r="C1590" s="2" t="s">
        <v>2942</v>
      </c>
      <c r="D1590" s="2" t="s">
        <v>5886</v>
      </c>
      <c r="E1590" s="2" t="s">
        <v>5579</v>
      </c>
      <c r="F1590" s="2" t="s">
        <v>5579</v>
      </c>
      <c r="G1590" s="2" t="s">
        <v>5579</v>
      </c>
      <c r="H1590" s="2" t="s">
        <v>5579</v>
      </c>
      <c r="I1590" s="2" t="s">
        <v>5579</v>
      </c>
      <c r="J1590" s="2" t="s">
        <v>5579</v>
      </c>
      <c r="K1590" s="2" t="s">
        <v>5886</v>
      </c>
      <c r="L1590" s="2" t="s">
        <v>8606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2:25" x14ac:dyDescent="0.2">
      <c r="B1591" t="s">
        <v>545</v>
      </c>
      <c r="C1591" s="2" t="s">
        <v>2990</v>
      </c>
      <c r="D1591" s="2" t="s">
        <v>5579</v>
      </c>
      <c r="E1591" s="2" t="s">
        <v>5579</v>
      </c>
      <c r="F1591" s="2" t="s">
        <v>5579</v>
      </c>
      <c r="G1591" s="2" t="s">
        <v>5886</v>
      </c>
      <c r="H1591" s="2" t="s">
        <v>5579</v>
      </c>
      <c r="I1591" s="2" t="s">
        <v>5579</v>
      </c>
      <c r="J1591" s="2" t="s">
        <v>5579</v>
      </c>
      <c r="K1591" s="2" t="s">
        <v>5886</v>
      </c>
      <c r="L1591" s="2" t="s">
        <v>8910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2:25" x14ac:dyDescent="0.2">
      <c r="B1592" t="s">
        <v>553</v>
      </c>
      <c r="C1592" s="2" t="s">
        <v>3016</v>
      </c>
      <c r="D1592" s="2" t="s">
        <v>5579</v>
      </c>
      <c r="E1592" s="2" t="s">
        <v>5886</v>
      </c>
      <c r="F1592" s="2" t="s">
        <v>5579</v>
      </c>
      <c r="G1592" s="2" t="s">
        <v>5579</v>
      </c>
      <c r="H1592" s="2" t="s">
        <v>5579</v>
      </c>
      <c r="I1592" s="2" t="s">
        <v>5579</v>
      </c>
      <c r="J1592" s="2" t="s">
        <v>5579</v>
      </c>
      <c r="K1592" s="2" t="s">
        <v>5886</v>
      </c>
      <c r="L1592" s="2" t="s">
        <v>8911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2:25" x14ac:dyDescent="0.2">
      <c r="B1593" t="s">
        <v>560</v>
      </c>
      <c r="C1593" s="2" t="s">
        <v>3027</v>
      </c>
      <c r="D1593" s="2" t="s">
        <v>5579</v>
      </c>
      <c r="E1593" s="2" t="s">
        <v>5579</v>
      </c>
      <c r="F1593" s="2" t="s">
        <v>5579</v>
      </c>
      <c r="G1593" s="2" t="s">
        <v>5886</v>
      </c>
      <c r="H1593" s="2" t="s">
        <v>5886</v>
      </c>
      <c r="I1593" s="2" t="s">
        <v>5579</v>
      </c>
      <c r="J1593" s="2" t="s">
        <v>5579</v>
      </c>
      <c r="K1593" s="2" t="s">
        <v>5886</v>
      </c>
      <c r="L1593" s="2" t="s">
        <v>8912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2:25" x14ac:dyDescent="0.2">
      <c r="B1594" t="s">
        <v>565</v>
      </c>
      <c r="C1594" s="2" t="s">
        <v>3034</v>
      </c>
      <c r="D1594" s="2" t="s">
        <v>5579</v>
      </c>
      <c r="E1594" s="2" t="s">
        <v>5579</v>
      </c>
      <c r="F1594" s="2" t="s">
        <v>5579</v>
      </c>
      <c r="G1594" s="2" t="s">
        <v>5579</v>
      </c>
      <c r="H1594" s="2" t="s">
        <v>5579</v>
      </c>
      <c r="I1594" s="2" t="s">
        <v>5886</v>
      </c>
      <c r="J1594" s="2" t="s">
        <v>5579</v>
      </c>
      <c r="K1594" s="2" t="s">
        <v>5886</v>
      </c>
      <c r="L1594" s="2" t="s">
        <v>8913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2:25" x14ac:dyDescent="0.2">
      <c r="B1595" t="s">
        <v>574</v>
      </c>
      <c r="C1595" s="2" t="s">
        <v>3058</v>
      </c>
      <c r="D1595" s="2" t="s">
        <v>5579</v>
      </c>
      <c r="E1595" s="2" t="s">
        <v>5579</v>
      </c>
      <c r="F1595" s="2" t="s">
        <v>5579</v>
      </c>
      <c r="G1595" s="2" t="s">
        <v>5886</v>
      </c>
      <c r="H1595" s="2" t="s">
        <v>5579</v>
      </c>
      <c r="I1595" s="2" t="s">
        <v>5579</v>
      </c>
      <c r="J1595" s="2" t="s">
        <v>5579</v>
      </c>
      <c r="K1595" s="2" t="s">
        <v>5886</v>
      </c>
      <c r="L1595" s="2" t="s">
        <v>8914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2:25" x14ac:dyDescent="0.2">
      <c r="B1596" t="s">
        <v>592</v>
      </c>
      <c r="C1596" s="2" t="s">
        <v>3115</v>
      </c>
      <c r="D1596" s="2" t="s">
        <v>5579</v>
      </c>
      <c r="E1596" s="2" t="s">
        <v>5886</v>
      </c>
      <c r="F1596" s="2" t="s">
        <v>5579</v>
      </c>
      <c r="G1596" s="2" t="s">
        <v>5579</v>
      </c>
      <c r="H1596" s="2" t="s">
        <v>5579</v>
      </c>
      <c r="I1596" s="2" t="s">
        <v>5579</v>
      </c>
      <c r="J1596" s="2" t="s">
        <v>5579</v>
      </c>
      <c r="K1596" s="2" t="s">
        <v>5886</v>
      </c>
      <c r="L1596" s="2" t="s">
        <v>8275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2:25" x14ac:dyDescent="0.2">
      <c r="B1597" t="s">
        <v>603</v>
      </c>
      <c r="C1597" s="2" t="s">
        <v>3146</v>
      </c>
      <c r="D1597" s="2" t="s">
        <v>5886</v>
      </c>
      <c r="E1597" s="2" t="s">
        <v>5579</v>
      </c>
      <c r="F1597" s="2" t="s">
        <v>5579</v>
      </c>
      <c r="G1597" s="2" t="s">
        <v>5579</v>
      </c>
      <c r="H1597" s="2" t="s">
        <v>5579</v>
      </c>
      <c r="I1597" s="2" t="s">
        <v>5579</v>
      </c>
      <c r="J1597" s="2" t="s">
        <v>5886</v>
      </c>
      <c r="K1597" s="2" t="s">
        <v>5886</v>
      </c>
      <c r="L1597" s="2" t="s">
        <v>8915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2:25" x14ac:dyDescent="0.2">
      <c r="B1598" t="s">
        <v>628</v>
      </c>
      <c r="C1598" s="2" t="s">
        <v>3201</v>
      </c>
      <c r="D1598" s="2" t="s">
        <v>5886</v>
      </c>
      <c r="E1598" s="2" t="s">
        <v>5579</v>
      </c>
      <c r="F1598" s="2" t="s">
        <v>5563</v>
      </c>
      <c r="G1598" s="2" t="s">
        <v>5886</v>
      </c>
      <c r="H1598" s="2" t="s">
        <v>6138</v>
      </c>
      <c r="I1598" s="2" t="s">
        <v>5579</v>
      </c>
      <c r="J1598" s="2" t="s">
        <v>5563</v>
      </c>
      <c r="K1598" s="2" t="s">
        <v>5886</v>
      </c>
      <c r="L1598" s="2" t="s">
        <v>8916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2:25" x14ac:dyDescent="0.2">
      <c r="B1599" t="s">
        <v>633</v>
      </c>
      <c r="C1599" s="2" t="s">
        <v>3214</v>
      </c>
      <c r="D1599" s="2" t="s">
        <v>5579</v>
      </c>
      <c r="E1599" s="2" t="s">
        <v>5579</v>
      </c>
      <c r="F1599" s="2" t="s">
        <v>5886</v>
      </c>
      <c r="G1599" s="2" t="s">
        <v>5579</v>
      </c>
      <c r="H1599" s="2" t="s">
        <v>5579</v>
      </c>
      <c r="I1599" s="2" t="s">
        <v>5886</v>
      </c>
      <c r="J1599" s="2" t="s">
        <v>5579</v>
      </c>
      <c r="K1599" s="2" t="s">
        <v>5886</v>
      </c>
      <c r="L1599" s="2" t="s">
        <v>8264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2:25" x14ac:dyDescent="0.2">
      <c r="B1600" t="s">
        <v>639</v>
      </c>
      <c r="C1600" s="2" t="s">
        <v>3232</v>
      </c>
      <c r="D1600" s="2" t="s">
        <v>5579</v>
      </c>
      <c r="E1600" s="2" t="s">
        <v>5579</v>
      </c>
      <c r="F1600" s="2" t="s">
        <v>5579</v>
      </c>
      <c r="G1600" s="2" t="s">
        <v>5886</v>
      </c>
      <c r="H1600" s="2" t="s">
        <v>5579</v>
      </c>
      <c r="I1600" s="2" t="s">
        <v>5579</v>
      </c>
      <c r="J1600" s="2" t="s">
        <v>5579</v>
      </c>
      <c r="K1600" s="2" t="s">
        <v>5886</v>
      </c>
      <c r="L1600" s="2" t="s">
        <v>8917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2:25" x14ac:dyDescent="0.2">
      <c r="B1601" t="s">
        <v>642</v>
      </c>
      <c r="C1601" s="2" t="s">
        <v>3240</v>
      </c>
      <c r="D1601" s="2" t="s">
        <v>5886</v>
      </c>
      <c r="E1601" s="2" t="s">
        <v>5579</v>
      </c>
      <c r="F1601" s="2" t="s">
        <v>5579</v>
      </c>
      <c r="G1601" s="2" t="s">
        <v>5886</v>
      </c>
      <c r="H1601" s="2" t="s">
        <v>5579</v>
      </c>
      <c r="I1601" s="2" t="s">
        <v>5579</v>
      </c>
      <c r="J1601" s="2" t="s">
        <v>5579</v>
      </c>
      <c r="K1601" s="2" t="s">
        <v>5886</v>
      </c>
      <c r="L1601" s="2" t="s">
        <v>8918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2:25" x14ac:dyDescent="0.2">
      <c r="B1602" t="s">
        <v>643</v>
      </c>
      <c r="C1602" s="2" t="s">
        <v>3242</v>
      </c>
      <c r="D1602" s="2" t="s">
        <v>5579</v>
      </c>
      <c r="E1602" s="2" t="s">
        <v>5579</v>
      </c>
      <c r="F1602" s="2" t="s">
        <v>5579</v>
      </c>
      <c r="G1602" s="2" t="s">
        <v>5579</v>
      </c>
      <c r="H1602" s="2" t="s">
        <v>5579</v>
      </c>
      <c r="I1602" s="2" t="s">
        <v>5886</v>
      </c>
      <c r="J1602" s="2" t="s">
        <v>5579</v>
      </c>
      <c r="K1602" s="2" t="s">
        <v>5886</v>
      </c>
      <c r="L1602" s="2" t="s">
        <v>8693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2:25" x14ac:dyDescent="0.2">
      <c r="B1603" t="s">
        <v>668</v>
      </c>
      <c r="C1603" s="2" t="s">
        <v>3316</v>
      </c>
      <c r="D1603" s="2" t="s">
        <v>5886</v>
      </c>
      <c r="E1603" s="2" t="s">
        <v>5579</v>
      </c>
      <c r="F1603" s="2" t="s">
        <v>5579</v>
      </c>
      <c r="G1603" s="2" t="s">
        <v>5579</v>
      </c>
      <c r="H1603" s="2" t="s">
        <v>5579</v>
      </c>
      <c r="I1603" s="2" t="s">
        <v>5886</v>
      </c>
      <c r="J1603" s="2" t="s">
        <v>5886</v>
      </c>
      <c r="K1603" s="2" t="s">
        <v>5886</v>
      </c>
      <c r="L1603" s="2" t="s">
        <v>8919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2:25" x14ac:dyDescent="0.2">
      <c r="B1604" t="s">
        <v>681</v>
      </c>
      <c r="C1604" s="2" t="s">
        <v>1943</v>
      </c>
      <c r="D1604" s="2" t="s">
        <v>5563</v>
      </c>
      <c r="E1604" s="2" t="s">
        <v>5563</v>
      </c>
      <c r="F1604" s="2" t="s">
        <v>5886</v>
      </c>
      <c r="G1604" s="2" t="s">
        <v>5886</v>
      </c>
      <c r="H1604" s="2" t="s">
        <v>5579</v>
      </c>
      <c r="I1604" s="2" t="s">
        <v>5886</v>
      </c>
      <c r="J1604" s="2" t="s">
        <v>5579</v>
      </c>
      <c r="K1604" s="2" t="s">
        <v>5886</v>
      </c>
      <c r="L1604" s="2" t="s">
        <v>8920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2:25" x14ac:dyDescent="0.2">
      <c r="B1605" t="s">
        <v>688</v>
      </c>
      <c r="C1605" s="2" t="s">
        <v>3358</v>
      </c>
      <c r="D1605" s="2" t="s">
        <v>5579</v>
      </c>
      <c r="E1605" s="2" t="s">
        <v>5579</v>
      </c>
      <c r="F1605" s="2" t="s">
        <v>5579</v>
      </c>
      <c r="G1605" s="2" t="s">
        <v>5886</v>
      </c>
      <c r="H1605" s="2" t="s">
        <v>5579</v>
      </c>
      <c r="I1605" s="2" t="s">
        <v>5579</v>
      </c>
      <c r="J1605" s="2" t="s">
        <v>5886</v>
      </c>
      <c r="K1605" s="2" t="s">
        <v>5886</v>
      </c>
      <c r="L1605" s="2" t="s">
        <v>8219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2:25" x14ac:dyDescent="0.2">
      <c r="B1606" t="s">
        <v>694</v>
      </c>
      <c r="C1606" s="2" t="s">
        <v>3372</v>
      </c>
      <c r="D1606" s="2" t="s">
        <v>5579</v>
      </c>
      <c r="E1606" s="2" t="s">
        <v>5579</v>
      </c>
      <c r="F1606" s="2" t="s">
        <v>5579</v>
      </c>
      <c r="G1606" s="2" t="s">
        <v>5579</v>
      </c>
      <c r="H1606" s="2" t="s">
        <v>5886</v>
      </c>
      <c r="I1606" s="2" t="s">
        <v>5579</v>
      </c>
      <c r="J1606" s="2" t="s">
        <v>5579</v>
      </c>
      <c r="K1606" s="2" t="s">
        <v>5886</v>
      </c>
      <c r="L1606" s="2" t="s">
        <v>8921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2:25" x14ac:dyDescent="0.2">
      <c r="B1607" t="s">
        <v>748</v>
      </c>
      <c r="C1607" s="2" t="s">
        <v>3507</v>
      </c>
      <c r="D1607" s="2" t="s">
        <v>5579</v>
      </c>
      <c r="E1607" s="2" t="s">
        <v>5886</v>
      </c>
      <c r="F1607" s="2" t="s">
        <v>5579</v>
      </c>
      <c r="G1607" s="2" t="s">
        <v>5579</v>
      </c>
      <c r="H1607" s="2" t="s">
        <v>5579</v>
      </c>
      <c r="I1607" s="2" t="s">
        <v>5579</v>
      </c>
      <c r="J1607" s="2" t="s">
        <v>5886</v>
      </c>
      <c r="K1607" s="2" t="s">
        <v>5886</v>
      </c>
      <c r="L1607" s="2" t="s">
        <v>8287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2:25" x14ac:dyDescent="0.2">
      <c r="B1608" t="s">
        <v>760</v>
      </c>
      <c r="C1608" s="2" t="s">
        <v>3540</v>
      </c>
      <c r="D1608" s="2" t="s">
        <v>5579</v>
      </c>
      <c r="E1608" s="2" t="s">
        <v>5579</v>
      </c>
      <c r="F1608" s="2" t="s">
        <v>5579</v>
      </c>
      <c r="G1608" s="2" t="s">
        <v>5579</v>
      </c>
      <c r="H1608" s="2" t="s">
        <v>5886</v>
      </c>
      <c r="I1608" s="2" t="s">
        <v>5579</v>
      </c>
      <c r="J1608" s="2" t="s">
        <v>5579</v>
      </c>
      <c r="K1608" s="2" t="s">
        <v>5886</v>
      </c>
      <c r="L1608" s="2" t="s">
        <v>8280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2:25" x14ac:dyDescent="0.2">
      <c r="B1609" t="s">
        <v>778</v>
      </c>
      <c r="C1609" s="2" t="s">
        <v>3585</v>
      </c>
      <c r="D1609" s="2" t="s">
        <v>5886</v>
      </c>
      <c r="E1609" s="2" t="s">
        <v>5886</v>
      </c>
      <c r="F1609" s="2" t="s">
        <v>5579</v>
      </c>
      <c r="G1609" s="2" t="s">
        <v>5579</v>
      </c>
      <c r="H1609" s="2" t="s">
        <v>5579</v>
      </c>
      <c r="I1609" s="2" t="s">
        <v>5563</v>
      </c>
      <c r="J1609" s="2" t="s">
        <v>5579</v>
      </c>
      <c r="K1609" s="2" t="s">
        <v>5886</v>
      </c>
      <c r="L1609" s="2" t="s">
        <v>8922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2:25" x14ac:dyDescent="0.2">
      <c r="B1610" t="s">
        <v>821</v>
      </c>
      <c r="C1610" s="2" t="s">
        <v>3694</v>
      </c>
      <c r="D1610" s="2" t="s">
        <v>5579</v>
      </c>
      <c r="E1610" s="2" t="s">
        <v>5579</v>
      </c>
      <c r="F1610" s="2" t="s">
        <v>5886</v>
      </c>
      <c r="G1610" s="2" t="s">
        <v>5579</v>
      </c>
      <c r="H1610" s="2" t="s">
        <v>5886</v>
      </c>
      <c r="I1610" s="2" t="s">
        <v>5579</v>
      </c>
      <c r="J1610" s="2" t="s">
        <v>5563</v>
      </c>
      <c r="K1610" s="2" t="s">
        <v>5886</v>
      </c>
      <c r="L1610" s="2" t="s">
        <v>8923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2:25" x14ac:dyDescent="0.2">
      <c r="B1611" t="s">
        <v>832</v>
      </c>
      <c r="C1611" s="2" t="s">
        <v>3717</v>
      </c>
      <c r="D1611" s="2" t="s">
        <v>5579</v>
      </c>
      <c r="E1611" s="2" t="s">
        <v>5579</v>
      </c>
      <c r="F1611" s="2" t="s">
        <v>5579</v>
      </c>
      <c r="G1611" s="2" t="s">
        <v>5579</v>
      </c>
      <c r="H1611" s="2" t="s">
        <v>5579</v>
      </c>
      <c r="I1611" s="2" t="s">
        <v>5579</v>
      </c>
      <c r="J1611" s="2" t="s">
        <v>5886</v>
      </c>
      <c r="K1611" s="2" t="s">
        <v>5886</v>
      </c>
      <c r="L1611" s="2" t="s">
        <v>8924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2:25" x14ac:dyDescent="0.2">
      <c r="B1612" t="s">
        <v>872</v>
      </c>
      <c r="C1612" s="2" t="s">
        <v>3809</v>
      </c>
      <c r="D1612" s="2" t="s">
        <v>5579</v>
      </c>
      <c r="E1612" s="2" t="s">
        <v>5579</v>
      </c>
      <c r="F1612" s="2" t="s">
        <v>5886</v>
      </c>
      <c r="G1612" s="2" t="s">
        <v>5579</v>
      </c>
      <c r="H1612" s="2" t="s">
        <v>5579</v>
      </c>
      <c r="I1612" s="2" t="s">
        <v>5579</v>
      </c>
      <c r="J1612" s="2" t="s">
        <v>5579</v>
      </c>
      <c r="K1612" s="2" t="s">
        <v>5886</v>
      </c>
      <c r="L1612" s="2" t="s">
        <v>8052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2:25" x14ac:dyDescent="0.2">
      <c r="B1613" t="s">
        <v>897</v>
      </c>
      <c r="C1613" s="2" t="s">
        <v>3608</v>
      </c>
      <c r="D1613" s="2" t="s">
        <v>5579</v>
      </c>
      <c r="E1613" s="2" t="s">
        <v>5579</v>
      </c>
      <c r="F1613" s="2" t="s">
        <v>5579</v>
      </c>
      <c r="G1613" s="2" t="s">
        <v>5579</v>
      </c>
      <c r="H1613" s="2" t="s">
        <v>5579</v>
      </c>
      <c r="I1613" s="2" t="s">
        <v>5579</v>
      </c>
      <c r="J1613" s="2" t="s">
        <v>5886</v>
      </c>
      <c r="K1613" s="2" t="s">
        <v>5886</v>
      </c>
      <c r="L1613" s="2" t="s">
        <v>8046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2:25" x14ac:dyDescent="0.2">
      <c r="B1614" t="s">
        <v>931</v>
      </c>
      <c r="C1614" s="2" t="s">
        <v>3945</v>
      </c>
      <c r="D1614" s="2" t="s">
        <v>5579</v>
      </c>
      <c r="E1614" s="2" t="s">
        <v>5886</v>
      </c>
      <c r="F1614" s="2" t="s">
        <v>5579</v>
      </c>
      <c r="G1614" s="2" t="s">
        <v>5579</v>
      </c>
      <c r="H1614" s="2" t="s">
        <v>5579</v>
      </c>
      <c r="I1614" s="2" t="s">
        <v>5886</v>
      </c>
      <c r="J1614" s="2" t="s">
        <v>5579</v>
      </c>
      <c r="K1614" s="2" t="s">
        <v>5886</v>
      </c>
      <c r="L1614" s="2" t="s">
        <v>8925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2:25" x14ac:dyDescent="0.2">
      <c r="B1615" t="s">
        <v>954</v>
      </c>
      <c r="C1615" s="2" t="s">
        <v>3987</v>
      </c>
      <c r="D1615" s="2" t="s">
        <v>5579</v>
      </c>
      <c r="E1615" s="2" t="s">
        <v>5579</v>
      </c>
      <c r="F1615" s="2" t="s">
        <v>5579</v>
      </c>
      <c r="G1615" s="2" t="s">
        <v>5579</v>
      </c>
      <c r="H1615" s="2" t="s">
        <v>5579</v>
      </c>
      <c r="I1615" s="2" t="s">
        <v>5886</v>
      </c>
      <c r="J1615" s="2" t="s">
        <v>5579</v>
      </c>
      <c r="K1615" s="2" t="s">
        <v>5886</v>
      </c>
      <c r="L1615" s="2" t="s">
        <v>8926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2:25" x14ac:dyDescent="0.2">
      <c r="B1616" t="s">
        <v>1026</v>
      </c>
      <c r="C1616" s="2" t="s">
        <v>3177</v>
      </c>
      <c r="D1616" s="2" t="s">
        <v>5579</v>
      </c>
      <c r="E1616" s="2" t="s">
        <v>5579</v>
      </c>
      <c r="F1616" s="2" t="s">
        <v>5579</v>
      </c>
      <c r="G1616" s="2" t="s">
        <v>5579</v>
      </c>
      <c r="H1616" s="2" t="s">
        <v>5579</v>
      </c>
      <c r="I1616" s="2" t="s">
        <v>5579</v>
      </c>
      <c r="J1616" s="2" t="s">
        <v>5886</v>
      </c>
      <c r="K1616" s="2" t="s">
        <v>5886</v>
      </c>
      <c r="L1616" s="2" t="s">
        <v>8260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2:25" x14ac:dyDescent="0.2">
      <c r="B1617" t="s">
        <v>1047</v>
      </c>
      <c r="C1617" s="2" t="s">
        <v>4126</v>
      </c>
      <c r="D1617" s="2" t="s">
        <v>5579</v>
      </c>
      <c r="E1617" s="2" t="s">
        <v>5886</v>
      </c>
      <c r="F1617" s="2" t="s">
        <v>5579</v>
      </c>
      <c r="G1617" s="2" t="s">
        <v>5579</v>
      </c>
      <c r="H1617" s="2" t="s">
        <v>5563</v>
      </c>
      <c r="I1617" s="2" t="s">
        <v>5886</v>
      </c>
      <c r="J1617" s="2" t="s">
        <v>5579</v>
      </c>
      <c r="K1617" s="2" t="s">
        <v>5886</v>
      </c>
      <c r="L1617" s="2" t="s">
        <v>8927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2:25" x14ac:dyDescent="0.2">
      <c r="B1618" t="s">
        <v>1052</v>
      </c>
      <c r="C1618" s="2" t="s">
        <v>3743</v>
      </c>
      <c r="D1618" s="2" t="s">
        <v>5579</v>
      </c>
      <c r="E1618" s="2" t="s">
        <v>5579</v>
      </c>
      <c r="F1618" s="2" t="s">
        <v>5579</v>
      </c>
      <c r="G1618" s="2" t="s">
        <v>5579</v>
      </c>
      <c r="H1618" s="2" t="s">
        <v>5579</v>
      </c>
      <c r="I1618" s="2" t="s">
        <v>5579</v>
      </c>
      <c r="J1618" s="2" t="s">
        <v>5886</v>
      </c>
      <c r="K1618" s="2" t="s">
        <v>5886</v>
      </c>
      <c r="L1618" s="2" t="s">
        <v>8236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2:25" x14ac:dyDescent="0.2">
      <c r="B1619" t="s">
        <v>1076</v>
      </c>
      <c r="C1619" s="2" t="s">
        <v>4175</v>
      </c>
      <c r="D1619" s="2" t="s">
        <v>5579</v>
      </c>
      <c r="E1619" s="2" t="s">
        <v>5579</v>
      </c>
      <c r="F1619" s="2" t="s">
        <v>5579</v>
      </c>
      <c r="G1619" s="2" t="s">
        <v>5579</v>
      </c>
      <c r="H1619" s="2" t="s">
        <v>5886</v>
      </c>
      <c r="I1619" s="2" t="s">
        <v>5579</v>
      </c>
      <c r="J1619" s="2" t="s">
        <v>5579</v>
      </c>
      <c r="K1619" s="2" t="s">
        <v>5886</v>
      </c>
      <c r="L1619" s="2" t="s">
        <v>8263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2:25" x14ac:dyDescent="0.2">
      <c r="B1620" t="s">
        <v>1079</v>
      </c>
      <c r="C1620" s="2" t="s">
        <v>4179</v>
      </c>
      <c r="D1620" s="2" t="s">
        <v>5579</v>
      </c>
      <c r="E1620" s="2" t="s">
        <v>5886</v>
      </c>
      <c r="F1620" s="2" t="s">
        <v>5579</v>
      </c>
      <c r="G1620" s="2" t="s">
        <v>5579</v>
      </c>
      <c r="H1620" s="2" t="s">
        <v>5579</v>
      </c>
      <c r="I1620" s="2" t="s">
        <v>5579</v>
      </c>
      <c r="J1620" s="2" t="s">
        <v>5579</v>
      </c>
      <c r="K1620" s="2" t="s">
        <v>5886</v>
      </c>
      <c r="L1620" s="2" t="s">
        <v>8927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2:25" x14ac:dyDescent="0.2">
      <c r="B1621" t="s">
        <v>1134</v>
      </c>
      <c r="C1621" s="2" t="s">
        <v>4264</v>
      </c>
      <c r="D1621" s="2" t="s">
        <v>5579</v>
      </c>
      <c r="E1621" s="2" t="s">
        <v>5579</v>
      </c>
      <c r="F1621" s="2" t="s">
        <v>5579</v>
      </c>
      <c r="G1621" s="2" t="s">
        <v>5579</v>
      </c>
      <c r="H1621" s="2" t="s">
        <v>5579</v>
      </c>
      <c r="I1621" s="2" t="s">
        <v>5886</v>
      </c>
      <c r="J1621" s="2" t="s">
        <v>5579</v>
      </c>
      <c r="K1621" s="2" t="s">
        <v>5886</v>
      </c>
      <c r="L1621" s="2" t="s">
        <v>8234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2:25" x14ac:dyDescent="0.2">
      <c r="B1622" t="s">
        <v>1152</v>
      </c>
      <c r="C1622" s="2" t="s">
        <v>3004</v>
      </c>
      <c r="D1622" s="2" t="s">
        <v>5579</v>
      </c>
      <c r="E1622" s="2" t="s">
        <v>5579</v>
      </c>
      <c r="F1622" s="2" t="s">
        <v>5579</v>
      </c>
      <c r="G1622" s="2" t="s">
        <v>5886</v>
      </c>
      <c r="H1622" s="2" t="s">
        <v>5579</v>
      </c>
      <c r="I1622" s="2" t="s">
        <v>5579</v>
      </c>
      <c r="J1622" s="2" t="s">
        <v>5579</v>
      </c>
      <c r="K1622" s="2" t="s">
        <v>5886</v>
      </c>
      <c r="L1622" s="2" t="s">
        <v>8928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2:25" x14ac:dyDescent="0.2">
      <c r="B1623" t="s">
        <v>1160</v>
      </c>
      <c r="C1623" s="2" t="s">
        <v>4293</v>
      </c>
      <c r="D1623" s="2" t="s">
        <v>5579</v>
      </c>
      <c r="E1623" s="2" t="s">
        <v>5579</v>
      </c>
      <c r="F1623" s="2" t="s">
        <v>5579</v>
      </c>
      <c r="G1623" s="2" t="s">
        <v>5579</v>
      </c>
      <c r="H1623" s="2" t="s">
        <v>5886</v>
      </c>
      <c r="I1623" s="2" t="s">
        <v>5579</v>
      </c>
      <c r="J1623" s="2" t="s">
        <v>5579</v>
      </c>
      <c r="K1623" s="2" t="s">
        <v>5886</v>
      </c>
      <c r="L1623" s="2" t="s">
        <v>8693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2:25" x14ac:dyDescent="0.2">
      <c r="B1624" t="s">
        <v>1178</v>
      </c>
      <c r="C1624" s="2" t="s">
        <v>4329</v>
      </c>
      <c r="D1624" s="2" t="s">
        <v>5886</v>
      </c>
      <c r="E1624" s="2" t="s">
        <v>5579</v>
      </c>
      <c r="F1624" s="2" t="s">
        <v>5579</v>
      </c>
      <c r="G1624" s="2" t="s">
        <v>5579</v>
      </c>
      <c r="H1624" s="2" t="s">
        <v>5579</v>
      </c>
      <c r="I1624" s="2" t="s">
        <v>5579</v>
      </c>
      <c r="J1624" s="2" t="s">
        <v>5579</v>
      </c>
      <c r="K1624" s="2" t="s">
        <v>5886</v>
      </c>
      <c r="L1624" s="2" t="s">
        <v>8929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2:25" x14ac:dyDescent="0.2">
      <c r="B1625" t="s">
        <v>1190</v>
      </c>
      <c r="C1625" s="2" t="s">
        <v>4350</v>
      </c>
      <c r="D1625" s="2" t="s">
        <v>5579</v>
      </c>
      <c r="E1625" s="2" t="s">
        <v>5886</v>
      </c>
      <c r="F1625" s="2" t="s">
        <v>5579</v>
      </c>
      <c r="G1625" s="2" t="s">
        <v>5579</v>
      </c>
      <c r="H1625" s="2" t="s">
        <v>5579</v>
      </c>
      <c r="I1625" s="2" t="s">
        <v>5579</v>
      </c>
      <c r="J1625" s="2" t="s">
        <v>5579</v>
      </c>
      <c r="K1625" s="2" t="s">
        <v>5886</v>
      </c>
      <c r="L1625" s="2" t="s">
        <v>8930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2:25" x14ac:dyDescent="0.2">
      <c r="B1626" t="s">
        <v>1225</v>
      </c>
      <c r="C1626" s="2" t="s">
        <v>4441</v>
      </c>
      <c r="D1626" s="2" t="s">
        <v>5579</v>
      </c>
      <c r="E1626" s="2" t="s">
        <v>5579</v>
      </c>
      <c r="F1626" s="2" t="s">
        <v>5579</v>
      </c>
      <c r="G1626" s="2" t="s">
        <v>5579</v>
      </c>
      <c r="H1626" s="2" t="s">
        <v>5886</v>
      </c>
      <c r="I1626" s="2" t="s">
        <v>5579</v>
      </c>
      <c r="J1626" s="2" t="s">
        <v>5579</v>
      </c>
      <c r="K1626" s="2" t="s">
        <v>5886</v>
      </c>
      <c r="L1626" s="2" t="s">
        <v>8931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2:25" x14ac:dyDescent="0.2">
      <c r="B1627" t="s">
        <v>1230</v>
      </c>
      <c r="C1627" s="2" t="s">
        <v>2242</v>
      </c>
      <c r="D1627" s="2" t="s">
        <v>5563</v>
      </c>
      <c r="E1627" s="2" t="s">
        <v>5886</v>
      </c>
      <c r="F1627" s="2" t="s">
        <v>5579</v>
      </c>
      <c r="G1627" s="2" t="s">
        <v>5579</v>
      </c>
      <c r="H1627" s="2" t="s">
        <v>5886</v>
      </c>
      <c r="I1627" s="2" t="s">
        <v>5579</v>
      </c>
      <c r="J1627" s="2" t="s">
        <v>5579</v>
      </c>
      <c r="K1627" s="2" t="s">
        <v>5886</v>
      </c>
      <c r="L1627" s="2" t="s">
        <v>8932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2:25" x14ac:dyDescent="0.2">
      <c r="B1628" t="s">
        <v>1236</v>
      </c>
      <c r="C1628" s="2" t="s">
        <v>4465</v>
      </c>
      <c r="D1628" s="2" t="s">
        <v>5886</v>
      </c>
      <c r="E1628" s="2" t="s">
        <v>5579</v>
      </c>
      <c r="F1628" s="2" t="s">
        <v>5579</v>
      </c>
      <c r="G1628" s="2" t="s">
        <v>5579</v>
      </c>
      <c r="H1628" s="2" t="s">
        <v>5579</v>
      </c>
      <c r="I1628" s="2" t="s">
        <v>5579</v>
      </c>
      <c r="J1628" s="2" t="s">
        <v>5579</v>
      </c>
      <c r="K1628" s="2" t="s">
        <v>5886</v>
      </c>
      <c r="L1628" s="2" t="s">
        <v>8933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2:25" x14ac:dyDescent="0.2">
      <c r="B1629" t="s">
        <v>1248</v>
      </c>
      <c r="C1629" s="2" t="s">
        <v>4484</v>
      </c>
      <c r="D1629" s="2" t="s">
        <v>5579</v>
      </c>
      <c r="E1629" s="2" t="s">
        <v>5579</v>
      </c>
      <c r="F1629" s="2" t="s">
        <v>5886</v>
      </c>
      <c r="G1629" s="2" t="s">
        <v>5579</v>
      </c>
      <c r="H1629" s="2" t="s">
        <v>5579</v>
      </c>
      <c r="I1629" s="2" t="s">
        <v>5579</v>
      </c>
      <c r="J1629" s="2" t="s">
        <v>5579</v>
      </c>
      <c r="K1629" s="2" t="s">
        <v>5886</v>
      </c>
      <c r="L1629" s="2" t="s">
        <v>8934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2:25" x14ac:dyDescent="0.2">
      <c r="B1630" t="s">
        <v>1277</v>
      </c>
      <c r="C1630" s="2" t="s">
        <v>3956</v>
      </c>
      <c r="D1630" s="2" t="s">
        <v>5579</v>
      </c>
      <c r="E1630" s="2" t="s">
        <v>5579</v>
      </c>
      <c r="F1630" s="2" t="s">
        <v>5579</v>
      </c>
      <c r="G1630" s="2" t="s">
        <v>5579</v>
      </c>
      <c r="H1630" s="2" t="s">
        <v>5579</v>
      </c>
      <c r="I1630" s="2" t="s">
        <v>5579</v>
      </c>
      <c r="J1630" s="2" t="s">
        <v>5886</v>
      </c>
      <c r="K1630" s="2" t="s">
        <v>5886</v>
      </c>
      <c r="L1630" s="2" t="s">
        <v>8228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2:25" x14ac:dyDescent="0.2">
      <c r="B1631" t="s">
        <v>1305</v>
      </c>
      <c r="C1631" s="2" t="s">
        <v>4202</v>
      </c>
      <c r="D1631" s="2" t="s">
        <v>5563</v>
      </c>
      <c r="E1631" s="2" t="s">
        <v>5579</v>
      </c>
      <c r="F1631" s="2" t="s">
        <v>5579</v>
      </c>
      <c r="G1631" s="2" t="s">
        <v>6907</v>
      </c>
      <c r="H1631" s="2" t="s">
        <v>5579</v>
      </c>
      <c r="I1631" s="2" t="s">
        <v>5579</v>
      </c>
      <c r="J1631" s="2" t="s">
        <v>5579</v>
      </c>
      <c r="K1631" s="2" t="s">
        <v>5886</v>
      </c>
      <c r="L1631" s="2" t="s">
        <v>8639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2:25" x14ac:dyDescent="0.2">
      <c r="B1632" t="s">
        <v>1318</v>
      </c>
      <c r="C1632" s="2" t="s">
        <v>4608</v>
      </c>
      <c r="D1632" s="2" t="s">
        <v>5579</v>
      </c>
      <c r="E1632" s="2" t="s">
        <v>5579</v>
      </c>
      <c r="F1632" s="2" t="s">
        <v>5579</v>
      </c>
      <c r="G1632" s="2" t="s">
        <v>6728</v>
      </c>
      <c r="H1632" s="2" t="s">
        <v>5579</v>
      </c>
      <c r="I1632" s="2" t="s">
        <v>5563</v>
      </c>
      <c r="J1632" s="2" t="s">
        <v>5579</v>
      </c>
      <c r="K1632" s="2" t="s">
        <v>5886</v>
      </c>
      <c r="L1632" s="2" t="s">
        <v>8935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2:25" x14ac:dyDescent="0.2">
      <c r="B1633" t="s">
        <v>1319</v>
      </c>
      <c r="C1633" s="2" t="s">
        <v>4612</v>
      </c>
      <c r="D1633" s="2" t="s">
        <v>5579</v>
      </c>
      <c r="E1633" s="2" t="s">
        <v>5579</v>
      </c>
      <c r="F1633" s="2" t="s">
        <v>5563</v>
      </c>
      <c r="G1633" s="2" t="s">
        <v>5579</v>
      </c>
      <c r="H1633" s="2" t="s">
        <v>5579</v>
      </c>
      <c r="I1633" s="2" t="s">
        <v>6715</v>
      </c>
      <c r="J1633" s="2" t="s">
        <v>5579</v>
      </c>
      <c r="K1633" s="2" t="s">
        <v>5886</v>
      </c>
      <c r="L1633" s="2" t="s">
        <v>8936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2:25" x14ac:dyDescent="0.2">
      <c r="B1634" t="s">
        <v>1382</v>
      </c>
      <c r="C1634" s="2" t="s">
        <v>4340</v>
      </c>
      <c r="D1634" s="2" t="s">
        <v>5579</v>
      </c>
      <c r="E1634" s="2" t="s">
        <v>5579</v>
      </c>
      <c r="F1634" s="2" t="s">
        <v>5579</v>
      </c>
      <c r="G1634" s="2" t="s">
        <v>5579</v>
      </c>
      <c r="H1634" s="2" t="s">
        <v>5579</v>
      </c>
      <c r="I1634" s="2" t="s">
        <v>5886</v>
      </c>
      <c r="J1634" s="2" t="s">
        <v>5579</v>
      </c>
      <c r="K1634" s="2" t="s">
        <v>5886</v>
      </c>
      <c r="L1634" s="2" t="s">
        <v>8732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2:25" x14ac:dyDescent="0.2">
      <c r="B1635" t="s">
        <v>1400</v>
      </c>
      <c r="C1635" s="2" t="s">
        <v>4543</v>
      </c>
      <c r="D1635" s="2" t="s">
        <v>5579</v>
      </c>
      <c r="E1635" s="2" t="s">
        <v>5579</v>
      </c>
      <c r="F1635" s="2" t="s">
        <v>5579</v>
      </c>
      <c r="G1635" s="2" t="s">
        <v>5579</v>
      </c>
      <c r="H1635" s="2" t="s">
        <v>5886</v>
      </c>
      <c r="I1635" s="2" t="s">
        <v>5579</v>
      </c>
      <c r="J1635" s="2" t="s">
        <v>5579</v>
      </c>
      <c r="K1635" s="2" t="s">
        <v>5886</v>
      </c>
      <c r="L1635" s="2" t="s">
        <v>8243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2:25" x14ac:dyDescent="0.2">
      <c r="B1636" t="s">
        <v>1414</v>
      </c>
      <c r="C1636" s="2" t="s">
        <v>4770</v>
      </c>
      <c r="D1636" s="2" t="s">
        <v>5886</v>
      </c>
      <c r="E1636" s="2" t="s">
        <v>5579</v>
      </c>
      <c r="F1636" s="2" t="s">
        <v>5579</v>
      </c>
      <c r="G1636" s="2" t="s">
        <v>5579</v>
      </c>
      <c r="H1636" s="2" t="s">
        <v>5886</v>
      </c>
      <c r="I1636" s="2" t="s">
        <v>5579</v>
      </c>
      <c r="J1636" s="2" t="s">
        <v>5579</v>
      </c>
      <c r="K1636" s="2" t="s">
        <v>5886</v>
      </c>
      <c r="L1636" s="2" t="s">
        <v>8217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2:25" x14ac:dyDescent="0.2">
      <c r="B1637" t="s">
        <v>1439</v>
      </c>
      <c r="C1637" s="2" t="s">
        <v>3689</v>
      </c>
      <c r="D1637" s="2" t="s">
        <v>5886</v>
      </c>
      <c r="E1637" s="2" t="s">
        <v>5579</v>
      </c>
      <c r="F1637" s="2" t="s">
        <v>5579</v>
      </c>
      <c r="G1637" s="2" t="s">
        <v>5579</v>
      </c>
      <c r="H1637" s="2" t="s">
        <v>5579</v>
      </c>
      <c r="I1637" s="2" t="s">
        <v>5563</v>
      </c>
      <c r="J1637" s="2" t="s">
        <v>5886</v>
      </c>
      <c r="K1637" s="2" t="s">
        <v>5886</v>
      </c>
      <c r="L1637" s="2" t="s">
        <v>8937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2:25" x14ac:dyDescent="0.2">
      <c r="B1638" t="s">
        <v>1489</v>
      </c>
      <c r="C1638" s="2" t="s">
        <v>4887</v>
      </c>
      <c r="D1638" s="2" t="s">
        <v>5579</v>
      </c>
      <c r="E1638" s="2" t="s">
        <v>5579</v>
      </c>
      <c r="F1638" s="2" t="s">
        <v>5579</v>
      </c>
      <c r="G1638" s="2" t="s">
        <v>5579</v>
      </c>
      <c r="H1638" s="2" t="s">
        <v>5886</v>
      </c>
      <c r="I1638" s="2" t="s">
        <v>5579</v>
      </c>
      <c r="J1638" s="2" t="s">
        <v>5579</v>
      </c>
      <c r="K1638" s="2" t="s">
        <v>5886</v>
      </c>
      <c r="L1638" s="2" t="s">
        <v>8248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2:25" x14ac:dyDescent="0.2">
      <c r="B1639" t="s">
        <v>1547</v>
      </c>
      <c r="C1639" s="2" t="s">
        <v>4978</v>
      </c>
      <c r="D1639" s="2" t="s">
        <v>5579</v>
      </c>
      <c r="E1639" s="2" t="s">
        <v>5579</v>
      </c>
      <c r="F1639" s="2" t="s">
        <v>5579</v>
      </c>
      <c r="G1639" s="2" t="s">
        <v>5886</v>
      </c>
      <c r="H1639" s="2" t="s">
        <v>5579</v>
      </c>
      <c r="I1639" s="2" t="s">
        <v>5579</v>
      </c>
      <c r="J1639" s="2" t="s">
        <v>5579</v>
      </c>
      <c r="K1639" s="2" t="s">
        <v>5886</v>
      </c>
      <c r="L1639" s="2" t="s">
        <v>8938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2:25" x14ac:dyDescent="0.2">
      <c r="B1640" t="s">
        <v>1560</v>
      </c>
      <c r="C1640" s="2" t="s">
        <v>4995</v>
      </c>
      <c r="D1640" s="2" t="s">
        <v>5579</v>
      </c>
      <c r="E1640" s="2" t="s">
        <v>5579</v>
      </c>
      <c r="F1640" s="2" t="s">
        <v>5579</v>
      </c>
      <c r="G1640" s="2" t="s">
        <v>5579</v>
      </c>
      <c r="H1640" s="2" t="s">
        <v>5886</v>
      </c>
      <c r="I1640" s="2" t="s">
        <v>5579</v>
      </c>
      <c r="J1640" s="2" t="s">
        <v>5579</v>
      </c>
      <c r="K1640" s="2" t="s">
        <v>5886</v>
      </c>
      <c r="L1640" s="2" t="s">
        <v>8939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2:25" x14ac:dyDescent="0.2">
      <c r="B1641" t="s">
        <v>1566</v>
      </c>
      <c r="C1641" s="2" t="s">
        <v>5012</v>
      </c>
      <c r="D1641" s="2" t="s">
        <v>5579</v>
      </c>
      <c r="E1641" s="2" t="s">
        <v>5579</v>
      </c>
      <c r="F1641" s="2" t="s">
        <v>5579</v>
      </c>
      <c r="G1641" s="2" t="s">
        <v>5579</v>
      </c>
      <c r="H1641" s="2" t="s">
        <v>5579</v>
      </c>
      <c r="I1641" s="2" t="s">
        <v>5579</v>
      </c>
      <c r="J1641" s="2" t="s">
        <v>5886</v>
      </c>
      <c r="K1641" s="2" t="s">
        <v>5886</v>
      </c>
      <c r="L1641" s="2" t="s">
        <v>8263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2:25" x14ac:dyDescent="0.2">
      <c r="B1642" t="s">
        <v>1605</v>
      </c>
      <c r="C1642" s="2" t="s">
        <v>4883</v>
      </c>
      <c r="D1642" s="2" t="s">
        <v>5579</v>
      </c>
      <c r="E1642" s="2" t="s">
        <v>5579</v>
      </c>
      <c r="F1642" s="2" t="s">
        <v>5579</v>
      </c>
      <c r="G1642" s="2" t="s">
        <v>5579</v>
      </c>
      <c r="H1642" s="2" t="s">
        <v>5579</v>
      </c>
      <c r="I1642" s="2" t="s">
        <v>5886</v>
      </c>
      <c r="J1642" s="2" t="s">
        <v>5579</v>
      </c>
      <c r="K1642" s="2" t="s">
        <v>5886</v>
      </c>
      <c r="L1642" s="2" t="s">
        <v>8940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2:25" x14ac:dyDescent="0.2">
      <c r="B1643" t="s">
        <v>1619</v>
      </c>
      <c r="C1643" s="2" t="s">
        <v>4488</v>
      </c>
      <c r="D1643" s="2" t="s">
        <v>5579</v>
      </c>
      <c r="E1643" s="2" t="s">
        <v>5579</v>
      </c>
      <c r="F1643" s="2" t="s">
        <v>5886</v>
      </c>
      <c r="G1643" s="2" t="s">
        <v>5579</v>
      </c>
      <c r="H1643" s="2" t="s">
        <v>5579</v>
      </c>
      <c r="I1643" s="2" t="s">
        <v>5579</v>
      </c>
      <c r="J1643" s="2" t="s">
        <v>5579</v>
      </c>
      <c r="K1643" s="2" t="s">
        <v>5886</v>
      </c>
      <c r="L1643" s="2" t="s">
        <v>8299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2:25" x14ac:dyDescent="0.2">
      <c r="B1644" t="s">
        <v>1625</v>
      </c>
      <c r="C1644" s="2" t="s">
        <v>4625</v>
      </c>
      <c r="D1644" s="2" t="s">
        <v>5886</v>
      </c>
      <c r="E1644" s="2" t="s">
        <v>5579</v>
      </c>
      <c r="F1644" s="2" t="s">
        <v>5579</v>
      </c>
      <c r="G1644" s="2" t="s">
        <v>5579</v>
      </c>
      <c r="H1644" s="2" t="s">
        <v>5579</v>
      </c>
      <c r="I1644" s="2" t="s">
        <v>5579</v>
      </c>
      <c r="J1644" s="2" t="s">
        <v>5579</v>
      </c>
      <c r="K1644" s="2" t="s">
        <v>5886</v>
      </c>
      <c r="L1644" s="2" t="s">
        <v>8046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2:25" x14ac:dyDescent="0.2">
      <c r="B1645" t="s">
        <v>1652</v>
      </c>
      <c r="C1645" s="2" t="s">
        <v>5177</v>
      </c>
      <c r="D1645" s="2" t="s">
        <v>5579</v>
      </c>
      <c r="E1645" s="2" t="s">
        <v>5579</v>
      </c>
      <c r="F1645" s="2" t="s">
        <v>5579</v>
      </c>
      <c r="G1645" s="2" t="s">
        <v>5579</v>
      </c>
      <c r="H1645" s="2" t="s">
        <v>5886</v>
      </c>
      <c r="I1645" s="2" t="s">
        <v>5579</v>
      </c>
      <c r="J1645" s="2" t="s">
        <v>5579</v>
      </c>
      <c r="K1645" s="2" t="s">
        <v>5886</v>
      </c>
      <c r="L1645" s="2" t="s">
        <v>8239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2:25" x14ac:dyDescent="0.2">
      <c r="B1646" t="s">
        <v>1666</v>
      </c>
      <c r="C1646" s="2" t="s">
        <v>5194</v>
      </c>
      <c r="D1646" s="2" t="s">
        <v>5579</v>
      </c>
      <c r="E1646" s="2" t="s">
        <v>5579</v>
      </c>
      <c r="F1646" s="2" t="s">
        <v>5579</v>
      </c>
      <c r="G1646" s="2" t="s">
        <v>5886</v>
      </c>
      <c r="H1646" s="2" t="s">
        <v>6220</v>
      </c>
      <c r="I1646" s="2" t="s">
        <v>5579</v>
      </c>
      <c r="J1646" s="2" t="s">
        <v>5579</v>
      </c>
      <c r="K1646" s="2" t="s">
        <v>5886</v>
      </c>
      <c r="L1646" s="2" t="s">
        <v>8941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2:25" x14ac:dyDescent="0.2">
      <c r="B1647" t="s">
        <v>1667</v>
      </c>
      <c r="C1647" s="2" t="s">
        <v>4882</v>
      </c>
      <c r="D1647" s="2" t="s">
        <v>5579</v>
      </c>
      <c r="E1647" s="2" t="s">
        <v>5579</v>
      </c>
      <c r="F1647" s="2" t="s">
        <v>5579</v>
      </c>
      <c r="G1647" s="2" t="s">
        <v>5579</v>
      </c>
      <c r="H1647" s="2" t="s">
        <v>5886</v>
      </c>
      <c r="I1647" s="2" t="s">
        <v>5579</v>
      </c>
      <c r="J1647" s="2" t="s">
        <v>5579</v>
      </c>
      <c r="K1647" s="2" t="s">
        <v>5886</v>
      </c>
      <c r="L1647" s="2" t="s">
        <v>8098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2:25" x14ac:dyDescent="0.2">
      <c r="B1648" t="s">
        <v>1674</v>
      </c>
      <c r="C1648" s="2" t="s">
        <v>4956</v>
      </c>
      <c r="D1648" s="2" t="s">
        <v>5579</v>
      </c>
      <c r="E1648" s="2" t="s">
        <v>5579</v>
      </c>
      <c r="F1648" s="2" t="s">
        <v>5579</v>
      </c>
      <c r="G1648" s="2" t="s">
        <v>5886</v>
      </c>
      <c r="H1648" s="2" t="s">
        <v>5579</v>
      </c>
      <c r="I1648" s="2" t="s">
        <v>5579</v>
      </c>
      <c r="J1648" s="2" t="s">
        <v>5886</v>
      </c>
      <c r="K1648" s="2" t="s">
        <v>5886</v>
      </c>
      <c r="L1648" s="2" t="s">
        <v>8280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2:25" x14ac:dyDescent="0.2">
      <c r="B1649" t="s">
        <v>1683</v>
      </c>
      <c r="C1649" s="2" t="s">
        <v>5217</v>
      </c>
      <c r="D1649" s="2" t="s">
        <v>5579</v>
      </c>
      <c r="E1649" s="2" t="s">
        <v>5886</v>
      </c>
      <c r="F1649" s="2" t="s">
        <v>5579</v>
      </c>
      <c r="G1649" s="2" t="s">
        <v>5579</v>
      </c>
      <c r="H1649" s="2" t="s">
        <v>5579</v>
      </c>
      <c r="I1649" s="2" t="s">
        <v>5579</v>
      </c>
      <c r="J1649" s="2" t="s">
        <v>5579</v>
      </c>
      <c r="K1649" s="2" t="s">
        <v>5886</v>
      </c>
      <c r="L1649" s="2" t="s">
        <v>8942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2:25" x14ac:dyDescent="0.2">
      <c r="B1650" t="s">
        <v>1687</v>
      </c>
      <c r="C1650" s="2" t="s">
        <v>5221</v>
      </c>
      <c r="D1650" s="2" t="s">
        <v>5579</v>
      </c>
      <c r="E1650" s="2" t="s">
        <v>5579</v>
      </c>
      <c r="F1650" s="2" t="s">
        <v>5579</v>
      </c>
      <c r="G1650" s="2" t="s">
        <v>5579</v>
      </c>
      <c r="H1650" s="2" t="s">
        <v>5579</v>
      </c>
      <c r="I1650" s="2" t="s">
        <v>5886</v>
      </c>
      <c r="J1650" s="2" t="s">
        <v>5579</v>
      </c>
      <c r="K1650" s="2" t="s">
        <v>5886</v>
      </c>
      <c r="L1650" s="2" t="s">
        <v>8239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2:25" x14ac:dyDescent="0.2">
      <c r="B1651" t="s">
        <v>1688</v>
      </c>
      <c r="C1651" s="2" t="s">
        <v>4137</v>
      </c>
      <c r="D1651" s="2" t="s">
        <v>5563</v>
      </c>
      <c r="E1651" s="2" t="s">
        <v>5579</v>
      </c>
      <c r="F1651" s="2" t="s">
        <v>5579</v>
      </c>
      <c r="G1651" s="2" t="s">
        <v>5886</v>
      </c>
      <c r="H1651" s="2" t="s">
        <v>5579</v>
      </c>
      <c r="I1651" s="2" t="s">
        <v>5579</v>
      </c>
      <c r="J1651" s="2" t="s">
        <v>5579</v>
      </c>
      <c r="K1651" s="2" t="s">
        <v>5886</v>
      </c>
      <c r="L1651" s="2" t="s">
        <v>8264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2:25" x14ac:dyDescent="0.2">
      <c r="B1652" t="s">
        <v>1689</v>
      </c>
      <c r="C1652" s="2" t="s">
        <v>5223</v>
      </c>
      <c r="D1652" s="2" t="s">
        <v>5579</v>
      </c>
      <c r="E1652" s="2" t="s">
        <v>5579</v>
      </c>
      <c r="F1652" s="2" t="s">
        <v>5579</v>
      </c>
      <c r="G1652" s="2" t="s">
        <v>5886</v>
      </c>
      <c r="H1652" s="2" t="s">
        <v>5579</v>
      </c>
      <c r="I1652" s="2" t="s">
        <v>5886</v>
      </c>
      <c r="J1652" s="2" t="s">
        <v>5563</v>
      </c>
      <c r="K1652" s="2" t="s">
        <v>5886</v>
      </c>
      <c r="L1652" s="2" t="s">
        <v>8943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2:25" x14ac:dyDescent="0.2">
      <c r="B1653" t="s">
        <v>1697</v>
      </c>
      <c r="C1653" s="2" t="s">
        <v>5236</v>
      </c>
      <c r="D1653" s="2" t="s">
        <v>5579</v>
      </c>
      <c r="E1653" s="2" t="s">
        <v>5579</v>
      </c>
      <c r="F1653" s="2" t="s">
        <v>5579</v>
      </c>
      <c r="G1653" s="2" t="s">
        <v>5579</v>
      </c>
      <c r="H1653" s="2" t="s">
        <v>5579</v>
      </c>
      <c r="I1653" s="2" t="s">
        <v>5886</v>
      </c>
      <c r="J1653" s="2" t="s">
        <v>5579</v>
      </c>
      <c r="K1653" s="2" t="s">
        <v>5886</v>
      </c>
      <c r="L1653" s="2" t="s">
        <v>8266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2:25" x14ac:dyDescent="0.2">
      <c r="B1654" t="s">
        <v>1738</v>
      </c>
      <c r="C1654" s="2" t="s">
        <v>3695</v>
      </c>
      <c r="D1654" s="2" t="s">
        <v>5563</v>
      </c>
      <c r="E1654" s="2" t="s">
        <v>5579</v>
      </c>
      <c r="F1654" s="2" t="s">
        <v>5886</v>
      </c>
      <c r="G1654" s="2" t="s">
        <v>5579</v>
      </c>
      <c r="H1654" s="2" t="s">
        <v>5579</v>
      </c>
      <c r="I1654" s="2" t="s">
        <v>5579</v>
      </c>
      <c r="J1654" s="2" t="s">
        <v>5579</v>
      </c>
      <c r="K1654" s="2" t="s">
        <v>5886</v>
      </c>
      <c r="L1654" s="2" t="s">
        <v>8944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2:25" x14ac:dyDescent="0.2">
      <c r="B1655" t="s">
        <v>1741</v>
      </c>
      <c r="C1655" s="2" t="s">
        <v>5309</v>
      </c>
      <c r="D1655" s="2" t="s">
        <v>5579</v>
      </c>
      <c r="E1655" s="2" t="s">
        <v>5579</v>
      </c>
      <c r="F1655" s="2" t="s">
        <v>5579</v>
      </c>
      <c r="G1655" s="2" t="s">
        <v>5579</v>
      </c>
      <c r="H1655" s="2" t="s">
        <v>5579</v>
      </c>
      <c r="I1655" s="2" t="s">
        <v>5886</v>
      </c>
      <c r="J1655" s="2" t="s">
        <v>5579</v>
      </c>
      <c r="K1655" s="2" t="s">
        <v>5886</v>
      </c>
      <c r="L1655" s="2" t="s">
        <v>8236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2:25" x14ac:dyDescent="0.2">
      <c r="B1656" t="s">
        <v>1748</v>
      </c>
      <c r="C1656" s="2" t="s">
        <v>5324</v>
      </c>
      <c r="D1656" s="2" t="s">
        <v>5579</v>
      </c>
      <c r="E1656" s="2" t="s">
        <v>5579</v>
      </c>
      <c r="F1656" s="2" t="s">
        <v>5579</v>
      </c>
      <c r="G1656" s="2" t="s">
        <v>5886</v>
      </c>
      <c r="H1656" s="2" t="s">
        <v>5579</v>
      </c>
      <c r="I1656" s="2" t="s">
        <v>5579</v>
      </c>
      <c r="J1656" s="2" t="s">
        <v>5579</v>
      </c>
      <c r="K1656" s="2" t="s">
        <v>5886</v>
      </c>
      <c r="L1656" s="2" t="s">
        <v>8945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2:25" x14ac:dyDescent="0.2">
      <c r="B1657" t="s">
        <v>1756</v>
      </c>
      <c r="C1657" s="2" t="s">
        <v>5336</v>
      </c>
      <c r="D1657" s="2" t="s">
        <v>5579</v>
      </c>
      <c r="E1657" s="2" t="s">
        <v>5579</v>
      </c>
      <c r="F1657" s="2" t="s">
        <v>5579</v>
      </c>
      <c r="G1657" s="2" t="s">
        <v>5579</v>
      </c>
      <c r="H1657" s="2" t="s">
        <v>5886</v>
      </c>
      <c r="I1657" s="2" t="s">
        <v>5579</v>
      </c>
      <c r="J1657" s="2" t="s">
        <v>5579</v>
      </c>
      <c r="K1657" s="2" t="s">
        <v>5886</v>
      </c>
      <c r="L1657" s="2" t="s">
        <v>8604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2:25" x14ac:dyDescent="0.2">
      <c r="B1658" t="s">
        <v>1797</v>
      </c>
      <c r="C1658" s="2" t="s">
        <v>4774</v>
      </c>
      <c r="D1658" s="2" t="s">
        <v>5579</v>
      </c>
      <c r="E1658" s="2" t="s">
        <v>5579</v>
      </c>
      <c r="F1658" s="2" t="s">
        <v>5579</v>
      </c>
      <c r="G1658" s="2" t="s">
        <v>5886</v>
      </c>
      <c r="H1658" s="2" t="s">
        <v>5579</v>
      </c>
      <c r="I1658" s="2" t="s">
        <v>5579</v>
      </c>
      <c r="J1658" s="2" t="s">
        <v>5579</v>
      </c>
      <c r="K1658" s="2" t="s">
        <v>5886</v>
      </c>
      <c r="L1658" s="2" t="s">
        <v>8264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2:25" x14ac:dyDescent="0.2">
      <c r="B1659" t="s">
        <v>1827</v>
      </c>
      <c r="C1659" s="2" t="s">
        <v>5438</v>
      </c>
      <c r="D1659" s="2" t="s">
        <v>5579</v>
      </c>
      <c r="E1659" s="2" t="s">
        <v>5886</v>
      </c>
      <c r="F1659" s="2" t="s">
        <v>5579</v>
      </c>
      <c r="G1659" s="2" t="s">
        <v>5579</v>
      </c>
      <c r="H1659" s="2" t="s">
        <v>5579</v>
      </c>
      <c r="I1659" s="2" t="s">
        <v>5579</v>
      </c>
      <c r="J1659" s="2" t="s">
        <v>5579</v>
      </c>
      <c r="K1659" s="2" t="s">
        <v>5886</v>
      </c>
      <c r="L1659" s="2" t="s">
        <v>8946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2:25" x14ac:dyDescent="0.2">
      <c r="B1660" t="s">
        <v>1841</v>
      </c>
      <c r="C1660" s="2" t="s">
        <v>5330</v>
      </c>
      <c r="D1660" s="2" t="s">
        <v>5579</v>
      </c>
      <c r="E1660" s="2" t="s">
        <v>5579</v>
      </c>
      <c r="F1660" s="2" t="s">
        <v>5579</v>
      </c>
      <c r="G1660" s="2" t="s">
        <v>5579</v>
      </c>
      <c r="H1660" s="2" t="s">
        <v>5886</v>
      </c>
      <c r="I1660" s="2" t="s">
        <v>5579</v>
      </c>
      <c r="J1660" s="2" t="s">
        <v>5579</v>
      </c>
      <c r="K1660" s="2" t="s">
        <v>5886</v>
      </c>
      <c r="L1660" s="2" t="s">
        <v>8947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2:25" x14ac:dyDescent="0.2">
      <c r="B1661" t="s">
        <v>1867</v>
      </c>
      <c r="C1661" s="2" t="s">
        <v>3497</v>
      </c>
      <c r="D1661" s="2" t="s">
        <v>5579</v>
      </c>
      <c r="E1661" s="2" t="s">
        <v>5579</v>
      </c>
      <c r="F1661" s="2" t="s">
        <v>5886</v>
      </c>
      <c r="G1661" s="2" t="s">
        <v>5579</v>
      </c>
      <c r="H1661" s="2" t="s">
        <v>5579</v>
      </c>
      <c r="I1661" s="2" t="s">
        <v>5886</v>
      </c>
      <c r="J1661" s="2" t="s">
        <v>5579</v>
      </c>
      <c r="K1661" s="2" t="s">
        <v>5886</v>
      </c>
      <c r="L1661" s="2" t="s">
        <v>8264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2:25" x14ac:dyDescent="0.2">
      <c r="B1662" t="s">
        <v>1869</v>
      </c>
      <c r="C1662" s="2" t="s">
        <v>5509</v>
      </c>
      <c r="D1662" s="2" t="s">
        <v>5886</v>
      </c>
      <c r="E1662" s="2" t="s">
        <v>5579</v>
      </c>
      <c r="F1662" s="2" t="s">
        <v>5579</v>
      </c>
      <c r="G1662" s="2" t="s">
        <v>5579</v>
      </c>
      <c r="H1662" s="2" t="s">
        <v>5579</v>
      </c>
      <c r="I1662" s="2" t="s">
        <v>5579</v>
      </c>
      <c r="J1662" s="2" t="s">
        <v>5579</v>
      </c>
      <c r="K1662" s="2" t="s">
        <v>5886</v>
      </c>
      <c r="L1662" s="2" t="s">
        <v>8280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2:25" x14ac:dyDescent="0.2">
      <c r="B1663" t="s">
        <v>343</v>
      </c>
      <c r="C1663" s="2" t="s">
        <v>2454</v>
      </c>
      <c r="D1663" s="2" t="s">
        <v>5579</v>
      </c>
      <c r="E1663" s="2" t="s">
        <v>5579</v>
      </c>
      <c r="F1663" s="2" t="s">
        <v>5579</v>
      </c>
      <c r="G1663" s="2" t="s">
        <v>5579</v>
      </c>
      <c r="H1663" s="2" t="s">
        <v>5579</v>
      </c>
      <c r="I1663" s="2" t="s">
        <v>5886</v>
      </c>
      <c r="J1663" s="2" t="s">
        <v>5579</v>
      </c>
      <c r="K1663" s="2" t="s">
        <v>5886</v>
      </c>
      <c r="L1663" s="2" t="s">
        <v>8948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2:25" x14ac:dyDescent="0.2">
      <c r="B1664" t="s">
        <v>433</v>
      </c>
      <c r="C1664" s="2" t="s">
        <v>2711</v>
      </c>
      <c r="D1664" s="2" t="s">
        <v>5579</v>
      </c>
      <c r="E1664" s="2" t="s">
        <v>5579</v>
      </c>
      <c r="F1664" s="2" t="s">
        <v>5579</v>
      </c>
      <c r="G1664" s="2" t="s">
        <v>5579</v>
      </c>
      <c r="H1664" s="2" t="s">
        <v>5579</v>
      </c>
      <c r="I1664" s="2" t="s">
        <v>5579</v>
      </c>
      <c r="J1664" s="2" t="s">
        <v>5886</v>
      </c>
      <c r="K1664" s="2" t="s">
        <v>5886</v>
      </c>
      <c r="L1664" s="2" t="s">
        <v>8295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2:25" x14ac:dyDescent="0.2">
      <c r="B1665" t="s">
        <v>487</v>
      </c>
      <c r="C1665" s="2" t="s">
        <v>2490</v>
      </c>
      <c r="D1665" s="2" t="s">
        <v>5579</v>
      </c>
      <c r="E1665" s="2" t="s">
        <v>5579</v>
      </c>
      <c r="F1665" s="2" t="s">
        <v>5579</v>
      </c>
      <c r="G1665" s="2" t="s">
        <v>5886</v>
      </c>
      <c r="H1665" s="2" t="s">
        <v>5579</v>
      </c>
      <c r="I1665" s="2" t="s">
        <v>5579</v>
      </c>
      <c r="J1665" s="2" t="s">
        <v>5579</v>
      </c>
      <c r="K1665" s="2" t="s">
        <v>5886</v>
      </c>
      <c r="L1665" s="2" t="s">
        <v>8949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2:25" x14ac:dyDescent="0.2">
      <c r="B1666" t="s">
        <v>494</v>
      </c>
      <c r="C1666" s="2" t="s">
        <v>2857</v>
      </c>
      <c r="D1666" s="2" t="s">
        <v>5579</v>
      </c>
      <c r="E1666" s="2" t="s">
        <v>5579</v>
      </c>
      <c r="F1666" s="2" t="s">
        <v>5579</v>
      </c>
      <c r="G1666" s="2" t="s">
        <v>5886</v>
      </c>
      <c r="H1666" s="2" t="s">
        <v>5579</v>
      </c>
      <c r="I1666" s="2" t="s">
        <v>5886</v>
      </c>
      <c r="J1666" s="2" t="s">
        <v>5886</v>
      </c>
      <c r="K1666" s="2" t="s">
        <v>5886</v>
      </c>
      <c r="L1666" s="2" t="s">
        <v>8950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2:25" x14ac:dyDescent="0.2">
      <c r="B1667" t="s">
        <v>502</v>
      </c>
      <c r="C1667" s="2" t="s">
        <v>2620</v>
      </c>
      <c r="D1667" s="2" t="s">
        <v>5579</v>
      </c>
      <c r="E1667" s="2" t="s">
        <v>5579</v>
      </c>
      <c r="F1667" s="2" t="s">
        <v>5886</v>
      </c>
      <c r="G1667" s="2" t="s">
        <v>5579</v>
      </c>
      <c r="H1667" s="2" t="s">
        <v>5579</v>
      </c>
      <c r="I1667" s="2" t="s">
        <v>5579</v>
      </c>
      <c r="J1667" s="2" t="s">
        <v>5579</v>
      </c>
      <c r="K1667" s="2" t="s">
        <v>5886</v>
      </c>
      <c r="L1667" s="2" t="s">
        <v>8951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2:25" x14ac:dyDescent="0.2">
      <c r="B1668" t="s">
        <v>726</v>
      </c>
      <c r="C1668" s="2" t="s">
        <v>3447</v>
      </c>
      <c r="D1668" s="2" t="s">
        <v>5579</v>
      </c>
      <c r="E1668" s="2" t="s">
        <v>5579</v>
      </c>
      <c r="F1668" s="2" t="s">
        <v>5579</v>
      </c>
      <c r="G1668" s="2" t="s">
        <v>5579</v>
      </c>
      <c r="H1668" s="2" t="s">
        <v>5579</v>
      </c>
      <c r="I1668" s="2" t="s">
        <v>5886</v>
      </c>
      <c r="J1668" s="2" t="s">
        <v>5579</v>
      </c>
      <c r="K1668" s="2" t="s">
        <v>5886</v>
      </c>
      <c r="L1668" s="2" t="s">
        <v>8952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2:25" x14ac:dyDescent="0.2">
      <c r="B1669" t="s">
        <v>825</v>
      </c>
      <c r="C1669" s="2" t="s">
        <v>3695</v>
      </c>
      <c r="D1669" s="2" t="s">
        <v>5579</v>
      </c>
      <c r="E1669" s="2" t="s">
        <v>5579</v>
      </c>
      <c r="F1669" s="2" t="s">
        <v>5579</v>
      </c>
      <c r="G1669" s="2" t="s">
        <v>5579</v>
      </c>
      <c r="H1669" s="2" t="s">
        <v>5886</v>
      </c>
      <c r="I1669" s="2" t="s">
        <v>5579</v>
      </c>
      <c r="J1669" s="2" t="s">
        <v>5579</v>
      </c>
      <c r="K1669" s="2" t="s">
        <v>5886</v>
      </c>
      <c r="L1669" s="2" t="s">
        <v>8274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2:25" x14ac:dyDescent="0.2">
      <c r="B1670" t="s">
        <v>838</v>
      </c>
      <c r="C1670" s="2" t="s">
        <v>3731</v>
      </c>
      <c r="D1670" s="2" t="s">
        <v>5579</v>
      </c>
      <c r="E1670" s="2" t="s">
        <v>5579</v>
      </c>
      <c r="F1670" s="2" t="s">
        <v>5886</v>
      </c>
      <c r="G1670" s="2" t="s">
        <v>5579</v>
      </c>
      <c r="H1670" s="2" t="s">
        <v>5579</v>
      </c>
      <c r="I1670" s="2" t="s">
        <v>5579</v>
      </c>
      <c r="J1670" s="2" t="s">
        <v>5579</v>
      </c>
      <c r="K1670" s="2" t="s">
        <v>5886</v>
      </c>
      <c r="L1670" s="2" t="s">
        <v>8953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2:25" x14ac:dyDescent="0.2">
      <c r="B1671" t="s">
        <v>845</v>
      </c>
      <c r="C1671" s="2" t="s">
        <v>3750</v>
      </c>
      <c r="D1671" s="2" t="s">
        <v>5579</v>
      </c>
      <c r="E1671" s="2" t="s">
        <v>5579</v>
      </c>
      <c r="F1671" s="2" t="s">
        <v>5579</v>
      </c>
      <c r="G1671" s="2" t="s">
        <v>5886</v>
      </c>
      <c r="H1671" s="2" t="s">
        <v>5579</v>
      </c>
      <c r="I1671" s="2" t="s">
        <v>5579</v>
      </c>
      <c r="J1671" s="2" t="s">
        <v>5579</v>
      </c>
      <c r="K1671" s="2" t="s">
        <v>5886</v>
      </c>
      <c r="L1671" s="2" t="s">
        <v>8243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2:25" x14ac:dyDescent="0.2">
      <c r="B1672" t="s">
        <v>856</v>
      </c>
      <c r="C1672" s="2" t="s">
        <v>3780</v>
      </c>
      <c r="D1672" s="2" t="s">
        <v>5563</v>
      </c>
      <c r="E1672" s="2" t="s">
        <v>5886</v>
      </c>
      <c r="F1672" s="2" t="s">
        <v>5579</v>
      </c>
      <c r="G1672" s="2" t="s">
        <v>5579</v>
      </c>
      <c r="H1672" s="2" t="s">
        <v>5886</v>
      </c>
      <c r="I1672" s="2" t="s">
        <v>5579</v>
      </c>
      <c r="J1672" s="2" t="s">
        <v>5579</v>
      </c>
      <c r="K1672" s="2" t="s">
        <v>5886</v>
      </c>
      <c r="L1672" s="2" t="s">
        <v>8954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2:25" x14ac:dyDescent="0.2">
      <c r="B1673" t="s">
        <v>947</v>
      </c>
      <c r="C1673" s="2" t="s">
        <v>3975</v>
      </c>
      <c r="D1673" s="2" t="s">
        <v>5886</v>
      </c>
      <c r="E1673" s="2" t="s">
        <v>5579</v>
      </c>
      <c r="F1673" s="2" t="s">
        <v>5579</v>
      </c>
      <c r="G1673" s="2" t="s">
        <v>5886</v>
      </c>
      <c r="H1673" s="2" t="s">
        <v>5579</v>
      </c>
      <c r="I1673" s="2" t="s">
        <v>5563</v>
      </c>
      <c r="J1673" s="2" t="s">
        <v>5579</v>
      </c>
      <c r="K1673" s="2" t="s">
        <v>5886</v>
      </c>
      <c r="L1673" s="2" t="s">
        <v>8955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2:25" x14ac:dyDescent="0.2">
      <c r="B1674" t="s">
        <v>1081</v>
      </c>
      <c r="C1674" s="2" t="s">
        <v>2398</v>
      </c>
      <c r="D1674" s="2" t="s">
        <v>5579</v>
      </c>
      <c r="E1674" s="2" t="s">
        <v>5579</v>
      </c>
      <c r="F1674" s="2" t="s">
        <v>5579</v>
      </c>
      <c r="G1674" s="2" t="s">
        <v>5886</v>
      </c>
      <c r="H1674" s="2" t="s">
        <v>5579</v>
      </c>
      <c r="I1674" s="2" t="s">
        <v>5579</v>
      </c>
      <c r="J1674" s="2" t="s">
        <v>5579</v>
      </c>
      <c r="K1674" s="2" t="s">
        <v>5886</v>
      </c>
      <c r="L1674" s="2" t="s">
        <v>8878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2:25" x14ac:dyDescent="0.2">
      <c r="B1675" t="s">
        <v>1106</v>
      </c>
      <c r="C1675" s="2" t="s">
        <v>4219</v>
      </c>
      <c r="D1675" s="2" t="s">
        <v>5886</v>
      </c>
      <c r="E1675" s="2" t="s">
        <v>5886</v>
      </c>
      <c r="F1675" s="2" t="s">
        <v>5579</v>
      </c>
      <c r="G1675" s="2" t="s">
        <v>5563</v>
      </c>
      <c r="H1675" s="2" t="s">
        <v>5886</v>
      </c>
      <c r="I1675" s="2" t="s">
        <v>5579</v>
      </c>
      <c r="J1675" s="2" t="s">
        <v>5563</v>
      </c>
      <c r="K1675" s="2" t="s">
        <v>5886</v>
      </c>
      <c r="L1675" s="2" t="s">
        <v>8956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2:25" x14ac:dyDescent="0.2">
      <c r="B1676" t="s">
        <v>1166</v>
      </c>
      <c r="C1676" s="2" t="s">
        <v>4302</v>
      </c>
      <c r="D1676" s="2" t="s">
        <v>5579</v>
      </c>
      <c r="E1676" s="2" t="s">
        <v>5563</v>
      </c>
      <c r="F1676" s="2" t="s">
        <v>5579</v>
      </c>
      <c r="G1676" s="2" t="s">
        <v>5579</v>
      </c>
      <c r="H1676" s="2" t="s">
        <v>5886</v>
      </c>
      <c r="I1676" s="2" t="s">
        <v>5886</v>
      </c>
      <c r="J1676" s="2" t="s">
        <v>5579</v>
      </c>
      <c r="K1676" s="2" t="s">
        <v>5886</v>
      </c>
      <c r="L1676" s="2" t="s">
        <v>8957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2:25" x14ac:dyDescent="0.2">
      <c r="B1677" t="s">
        <v>1242</v>
      </c>
      <c r="C1677" s="2" t="s">
        <v>4476</v>
      </c>
      <c r="D1677" s="2" t="s">
        <v>5579</v>
      </c>
      <c r="E1677" s="2" t="s">
        <v>5579</v>
      </c>
      <c r="F1677" s="2" t="s">
        <v>5579</v>
      </c>
      <c r="G1677" s="2" t="s">
        <v>5579</v>
      </c>
      <c r="H1677" s="2" t="s">
        <v>5886</v>
      </c>
      <c r="I1677" s="2" t="s">
        <v>6203</v>
      </c>
      <c r="J1677" s="2" t="s">
        <v>5886</v>
      </c>
      <c r="K1677" s="2" t="s">
        <v>5886</v>
      </c>
      <c r="L1677" s="2" t="s">
        <v>8958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2:25" x14ac:dyDescent="0.2">
      <c r="B1678" t="s">
        <v>1251</v>
      </c>
      <c r="C1678" s="2" t="s">
        <v>4486</v>
      </c>
      <c r="D1678" s="2" t="s">
        <v>5579</v>
      </c>
      <c r="E1678" s="2" t="s">
        <v>5886</v>
      </c>
      <c r="F1678" s="2" t="s">
        <v>5579</v>
      </c>
      <c r="G1678" s="2" t="s">
        <v>5579</v>
      </c>
      <c r="H1678" s="2" t="s">
        <v>5579</v>
      </c>
      <c r="I1678" s="2" t="s">
        <v>5579</v>
      </c>
      <c r="J1678" s="2" t="s">
        <v>5579</v>
      </c>
      <c r="K1678" s="2" t="s">
        <v>5886</v>
      </c>
      <c r="L1678" s="2" t="s">
        <v>8959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2:25" x14ac:dyDescent="0.2">
      <c r="B1679" t="s">
        <v>1291</v>
      </c>
      <c r="C1679" s="2" t="s">
        <v>4549</v>
      </c>
      <c r="D1679" s="2" t="s">
        <v>5579</v>
      </c>
      <c r="E1679" s="2" t="s">
        <v>5579</v>
      </c>
      <c r="F1679" s="2" t="s">
        <v>5579</v>
      </c>
      <c r="G1679" s="2" t="s">
        <v>5579</v>
      </c>
      <c r="H1679" s="2" t="s">
        <v>5886</v>
      </c>
      <c r="I1679" s="2" t="s">
        <v>5579</v>
      </c>
      <c r="J1679" s="2" t="s">
        <v>5579</v>
      </c>
      <c r="K1679" s="2" t="s">
        <v>5886</v>
      </c>
      <c r="L1679" s="2" t="s">
        <v>8264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2:25" x14ac:dyDescent="0.2">
      <c r="B1680" t="s">
        <v>1362</v>
      </c>
      <c r="C1680" s="2" t="s">
        <v>4694</v>
      </c>
      <c r="D1680" s="2" t="s">
        <v>5886</v>
      </c>
      <c r="E1680" s="2" t="s">
        <v>5579</v>
      </c>
      <c r="F1680" s="2" t="s">
        <v>5579</v>
      </c>
      <c r="G1680" s="2" t="s">
        <v>5579</v>
      </c>
      <c r="H1680" s="2" t="s">
        <v>5886</v>
      </c>
      <c r="I1680" s="2" t="s">
        <v>5563</v>
      </c>
      <c r="J1680" s="2" t="s">
        <v>5579</v>
      </c>
      <c r="K1680" s="2" t="s">
        <v>5886</v>
      </c>
      <c r="L1680" s="2" t="s">
        <v>8960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2:25" x14ac:dyDescent="0.2">
      <c r="B1681" t="s">
        <v>1380</v>
      </c>
      <c r="C1681" s="2" t="s">
        <v>4719</v>
      </c>
      <c r="D1681" s="2" t="s">
        <v>5579</v>
      </c>
      <c r="E1681" s="2" t="s">
        <v>5579</v>
      </c>
      <c r="F1681" s="2" t="s">
        <v>5886</v>
      </c>
      <c r="G1681" s="2" t="s">
        <v>5563</v>
      </c>
      <c r="H1681" s="2" t="s">
        <v>5886</v>
      </c>
      <c r="I1681" s="2" t="s">
        <v>5886</v>
      </c>
      <c r="J1681" s="2" t="s">
        <v>5563</v>
      </c>
      <c r="K1681" s="2" t="s">
        <v>5886</v>
      </c>
      <c r="L1681" s="2" t="s">
        <v>8961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2:25" x14ac:dyDescent="0.2">
      <c r="B1682" t="s">
        <v>1398</v>
      </c>
      <c r="C1682" s="2" t="s">
        <v>4753</v>
      </c>
      <c r="D1682" s="2" t="s">
        <v>5886</v>
      </c>
      <c r="E1682" s="2" t="s">
        <v>5579</v>
      </c>
      <c r="F1682" s="2" t="s">
        <v>5579</v>
      </c>
      <c r="G1682" s="2" t="s">
        <v>5579</v>
      </c>
      <c r="H1682" s="2" t="s">
        <v>5579</v>
      </c>
      <c r="I1682" s="2" t="s">
        <v>5579</v>
      </c>
      <c r="J1682" s="2" t="s">
        <v>5579</v>
      </c>
      <c r="K1682" s="2" t="s">
        <v>5886</v>
      </c>
      <c r="L1682" s="2" t="s">
        <v>8604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2:25" x14ac:dyDescent="0.2">
      <c r="B1683" t="s">
        <v>1404</v>
      </c>
      <c r="C1683" s="2" t="s">
        <v>4759</v>
      </c>
      <c r="D1683" s="2" t="s">
        <v>5579</v>
      </c>
      <c r="E1683" s="2" t="s">
        <v>5579</v>
      </c>
      <c r="F1683" s="2" t="s">
        <v>5579</v>
      </c>
      <c r="G1683" s="2" t="s">
        <v>5579</v>
      </c>
      <c r="H1683" s="2" t="s">
        <v>5886</v>
      </c>
      <c r="I1683" s="2" t="s">
        <v>5579</v>
      </c>
      <c r="J1683" s="2" t="s">
        <v>5886</v>
      </c>
      <c r="K1683" s="2" t="s">
        <v>5886</v>
      </c>
      <c r="L1683" s="2" t="s">
        <v>8962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2:25" x14ac:dyDescent="0.2">
      <c r="B1684" t="s">
        <v>1446</v>
      </c>
      <c r="C1684" s="2" t="s">
        <v>4818</v>
      </c>
      <c r="D1684" s="2" t="s">
        <v>5579</v>
      </c>
      <c r="E1684" s="2" t="s">
        <v>5579</v>
      </c>
      <c r="F1684" s="2" t="s">
        <v>5579</v>
      </c>
      <c r="G1684" s="2" t="s">
        <v>5579</v>
      </c>
      <c r="H1684" s="2" t="s">
        <v>5886</v>
      </c>
      <c r="I1684" s="2" t="s">
        <v>5579</v>
      </c>
      <c r="J1684" s="2" t="s">
        <v>5579</v>
      </c>
      <c r="K1684" s="2" t="s">
        <v>5886</v>
      </c>
      <c r="L1684" s="2" t="s">
        <v>8963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2:25" x14ac:dyDescent="0.2">
      <c r="B1685" t="s">
        <v>1531</v>
      </c>
      <c r="C1685" s="2" t="s">
        <v>4960</v>
      </c>
      <c r="D1685" s="2" t="s">
        <v>5579</v>
      </c>
      <c r="E1685" s="2" t="s">
        <v>5579</v>
      </c>
      <c r="F1685" s="2" t="s">
        <v>5579</v>
      </c>
      <c r="G1685" s="2" t="s">
        <v>5579</v>
      </c>
      <c r="H1685" s="2" t="s">
        <v>5579</v>
      </c>
      <c r="I1685" s="2" t="s">
        <v>5579</v>
      </c>
      <c r="J1685" s="2" t="s">
        <v>5886</v>
      </c>
      <c r="K1685" s="2" t="s">
        <v>5886</v>
      </c>
      <c r="L1685" s="2" t="s">
        <v>8964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2:25" x14ac:dyDescent="0.2">
      <c r="B1686" t="s">
        <v>1597</v>
      </c>
      <c r="C1686" s="2" t="s">
        <v>5096</v>
      </c>
      <c r="D1686" s="2" t="s">
        <v>5579</v>
      </c>
      <c r="E1686" s="2" t="s">
        <v>5579</v>
      </c>
      <c r="F1686" s="2" t="s">
        <v>5579</v>
      </c>
      <c r="G1686" s="2" t="s">
        <v>5579</v>
      </c>
      <c r="H1686" s="2" t="s">
        <v>5886</v>
      </c>
      <c r="I1686" s="2" t="s">
        <v>5579</v>
      </c>
      <c r="J1686" s="2" t="s">
        <v>5579</v>
      </c>
      <c r="K1686" s="2" t="s">
        <v>5886</v>
      </c>
      <c r="L1686" s="2" t="s">
        <v>8634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2:25" x14ac:dyDescent="0.2">
      <c r="B1687" t="s">
        <v>1785</v>
      </c>
      <c r="C1687" s="2" t="s">
        <v>4584</v>
      </c>
      <c r="D1687" s="2" t="s">
        <v>5579</v>
      </c>
      <c r="E1687" s="2" t="s">
        <v>5579</v>
      </c>
      <c r="F1687" s="2" t="s">
        <v>5579</v>
      </c>
      <c r="G1687" s="2" t="s">
        <v>5579</v>
      </c>
      <c r="H1687" s="2" t="s">
        <v>5579</v>
      </c>
      <c r="I1687" s="2" t="s">
        <v>5886</v>
      </c>
      <c r="J1687" s="2" t="s">
        <v>5579</v>
      </c>
      <c r="K1687" s="2" t="s">
        <v>5886</v>
      </c>
      <c r="L1687" s="2" t="s">
        <v>8965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2:25" x14ac:dyDescent="0.2">
      <c r="B1688" t="s">
        <v>1799</v>
      </c>
      <c r="C1688" s="2" t="s">
        <v>4201</v>
      </c>
      <c r="D1688" s="2" t="s">
        <v>5886</v>
      </c>
      <c r="E1688" s="2" t="s">
        <v>5579</v>
      </c>
      <c r="F1688" s="2" t="s">
        <v>5579</v>
      </c>
      <c r="G1688" s="2" t="s">
        <v>5579</v>
      </c>
      <c r="H1688" s="2" t="s">
        <v>5579</v>
      </c>
      <c r="I1688" s="2" t="s">
        <v>5579</v>
      </c>
      <c r="J1688" s="2" t="s">
        <v>5579</v>
      </c>
      <c r="K1688" s="2" t="s">
        <v>5886</v>
      </c>
      <c r="L1688" s="2" t="s">
        <v>8966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2:25" x14ac:dyDescent="0.2">
      <c r="B1689" t="s">
        <v>1847</v>
      </c>
      <c r="C1689" s="2" t="s">
        <v>5463</v>
      </c>
      <c r="D1689" s="2" t="s">
        <v>5579</v>
      </c>
      <c r="E1689" s="2" t="s">
        <v>5579</v>
      </c>
      <c r="F1689" s="2" t="s">
        <v>5579</v>
      </c>
      <c r="G1689" s="2" t="s">
        <v>5886</v>
      </c>
      <c r="H1689" s="2" t="s">
        <v>5579</v>
      </c>
      <c r="I1689" s="2" t="s">
        <v>5579</v>
      </c>
      <c r="J1689" s="2" t="s">
        <v>5579</v>
      </c>
      <c r="K1689" s="2" t="s">
        <v>5886</v>
      </c>
      <c r="L1689" s="2" t="s">
        <v>8967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2:25" x14ac:dyDescent="0.2">
      <c r="B1690" t="s">
        <v>212</v>
      </c>
      <c r="C1690" s="2" t="s">
        <v>2067</v>
      </c>
      <c r="D1690" s="2" t="s">
        <v>5886</v>
      </c>
      <c r="E1690" s="2" t="s">
        <v>5579</v>
      </c>
      <c r="F1690" s="2" t="s">
        <v>5563</v>
      </c>
      <c r="G1690" s="2" t="s">
        <v>5579</v>
      </c>
      <c r="H1690" s="2" t="s">
        <v>5886</v>
      </c>
      <c r="I1690" s="2" t="s">
        <v>5886</v>
      </c>
      <c r="J1690" s="2" t="s">
        <v>5886</v>
      </c>
      <c r="K1690" s="2" t="s">
        <v>8968</v>
      </c>
      <c r="L1690" s="2" t="s">
        <v>8969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2:25" x14ac:dyDescent="0.2">
      <c r="B1691" t="s">
        <v>1729</v>
      </c>
      <c r="C1691" s="2" t="s">
        <v>5186</v>
      </c>
      <c r="D1691" s="2" t="s">
        <v>5563</v>
      </c>
      <c r="E1691" s="2" t="s">
        <v>5579</v>
      </c>
      <c r="F1691" s="2" t="s">
        <v>5579</v>
      </c>
      <c r="G1691" s="2" t="s">
        <v>5579</v>
      </c>
      <c r="H1691" s="2" t="s">
        <v>7276</v>
      </c>
      <c r="I1691" s="2" t="s">
        <v>5886</v>
      </c>
      <c r="J1691" s="2" t="s">
        <v>5563</v>
      </c>
      <c r="K1691" s="2" t="s">
        <v>7580</v>
      </c>
      <c r="L1691" s="2" t="s">
        <v>8970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2:25" x14ac:dyDescent="0.2">
      <c r="B1692" t="s">
        <v>1630</v>
      </c>
      <c r="C1692" s="2" t="s">
        <v>5151</v>
      </c>
      <c r="D1692" s="2" t="s">
        <v>5886</v>
      </c>
      <c r="E1692" s="2" t="s">
        <v>6907</v>
      </c>
      <c r="F1692" s="2" t="s">
        <v>5563</v>
      </c>
      <c r="G1692" s="2" t="s">
        <v>5886</v>
      </c>
      <c r="H1692" s="2" t="s">
        <v>5579</v>
      </c>
      <c r="I1692" s="2" t="s">
        <v>5886</v>
      </c>
      <c r="J1692" s="2" t="s">
        <v>5579</v>
      </c>
      <c r="K1692" s="2" t="s">
        <v>8971</v>
      </c>
      <c r="L1692" s="2" t="s">
        <v>8972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2:25" x14ac:dyDescent="0.2">
      <c r="B1693" t="s">
        <v>784</v>
      </c>
      <c r="C1693" s="2" t="s">
        <v>3599</v>
      </c>
      <c r="D1693" s="2" t="s">
        <v>5563</v>
      </c>
      <c r="E1693" s="2" t="s">
        <v>5579</v>
      </c>
      <c r="F1693" s="2" t="s">
        <v>5579</v>
      </c>
      <c r="G1693" s="2" t="s">
        <v>6728</v>
      </c>
      <c r="H1693" s="2" t="s">
        <v>8973</v>
      </c>
      <c r="I1693" s="2" t="s">
        <v>6138</v>
      </c>
      <c r="J1693" s="2" t="s">
        <v>5579</v>
      </c>
      <c r="K1693" s="2" t="s">
        <v>8974</v>
      </c>
      <c r="L1693" s="2" t="s">
        <v>8975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2:25" x14ac:dyDescent="0.2">
      <c r="B1694" t="s">
        <v>1161</v>
      </c>
      <c r="C1694" s="2" t="s">
        <v>4295</v>
      </c>
      <c r="D1694" s="2" t="s">
        <v>5886</v>
      </c>
      <c r="E1694" s="2" t="s">
        <v>5886</v>
      </c>
      <c r="F1694" s="2" t="s">
        <v>5579</v>
      </c>
      <c r="G1694" s="2" t="s">
        <v>5886</v>
      </c>
      <c r="H1694" s="2" t="s">
        <v>5886</v>
      </c>
      <c r="I1694" s="2" t="s">
        <v>5579</v>
      </c>
      <c r="J1694" s="2" t="s">
        <v>5563</v>
      </c>
      <c r="K1694" s="2" t="s">
        <v>8976</v>
      </c>
      <c r="L1694" s="2" t="s">
        <v>8977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2:25" x14ac:dyDescent="0.2">
      <c r="B1695" t="s">
        <v>1307</v>
      </c>
      <c r="C1695" s="2" t="s">
        <v>4584</v>
      </c>
      <c r="D1695" s="2" t="s">
        <v>5579</v>
      </c>
      <c r="E1695" s="2" t="s">
        <v>5886</v>
      </c>
      <c r="F1695" s="2" t="s">
        <v>5579</v>
      </c>
      <c r="G1695" s="2" t="s">
        <v>5563</v>
      </c>
      <c r="H1695" s="2" t="s">
        <v>5886</v>
      </c>
      <c r="I1695" s="2" t="s">
        <v>5886</v>
      </c>
      <c r="J1695" s="2" t="s">
        <v>5579</v>
      </c>
      <c r="K1695" s="2" t="s">
        <v>8978</v>
      </c>
      <c r="L1695" s="2" t="s">
        <v>8979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2:25" x14ac:dyDescent="0.2">
      <c r="B1696" t="s">
        <v>347</v>
      </c>
      <c r="C1696" s="2" t="s">
        <v>2467</v>
      </c>
      <c r="D1696" s="2" t="s">
        <v>5579</v>
      </c>
      <c r="E1696" s="2" t="s">
        <v>5579</v>
      </c>
      <c r="F1696" s="2" t="s">
        <v>5579</v>
      </c>
      <c r="G1696" s="2" t="s">
        <v>7006</v>
      </c>
      <c r="H1696" s="2" t="s">
        <v>5886</v>
      </c>
      <c r="I1696" s="2" t="s">
        <v>5579</v>
      </c>
      <c r="J1696" s="2" t="s">
        <v>5579</v>
      </c>
      <c r="K1696" s="2" t="s">
        <v>8980</v>
      </c>
      <c r="L1696" s="2" t="s">
        <v>8981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2:25" x14ac:dyDescent="0.2">
      <c r="B1697" t="s">
        <v>757</v>
      </c>
      <c r="C1697" s="2" t="s">
        <v>3532</v>
      </c>
      <c r="D1697" s="2" t="s">
        <v>5886</v>
      </c>
      <c r="E1697" s="2" t="s">
        <v>5579</v>
      </c>
      <c r="F1697" s="2" t="s">
        <v>5563</v>
      </c>
      <c r="G1697" s="2" t="s">
        <v>5579</v>
      </c>
      <c r="H1697" s="2" t="s">
        <v>5886</v>
      </c>
      <c r="I1697" s="2" t="s">
        <v>5579</v>
      </c>
      <c r="J1697" s="2" t="s">
        <v>6138</v>
      </c>
      <c r="K1697" s="2" t="s">
        <v>8982</v>
      </c>
      <c r="L1697" s="2" t="s">
        <v>8983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2:25" x14ac:dyDescent="0.2">
      <c r="B1698" t="s">
        <v>1431</v>
      </c>
      <c r="C1698" s="2" t="s">
        <v>4800</v>
      </c>
      <c r="D1698" s="2" t="s">
        <v>5886</v>
      </c>
      <c r="E1698" s="2" t="s">
        <v>5579</v>
      </c>
      <c r="F1698" s="2" t="s">
        <v>5579</v>
      </c>
      <c r="G1698" s="2" t="s">
        <v>5886</v>
      </c>
      <c r="H1698" s="2" t="s">
        <v>5579</v>
      </c>
      <c r="I1698" s="2" t="s">
        <v>5886</v>
      </c>
      <c r="J1698" s="2" t="s">
        <v>5886</v>
      </c>
      <c r="K1698" s="2" t="s">
        <v>8984</v>
      </c>
      <c r="L1698" s="2" t="s">
        <v>8985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2:25" x14ac:dyDescent="0.2">
      <c r="B1699" t="s">
        <v>1017</v>
      </c>
      <c r="C1699" s="2" t="s">
        <v>4070</v>
      </c>
      <c r="D1699" s="2" t="s">
        <v>8986</v>
      </c>
      <c r="E1699" s="2" t="s">
        <v>5579</v>
      </c>
      <c r="F1699" s="2" t="s">
        <v>5579</v>
      </c>
      <c r="G1699" s="2" t="s">
        <v>5886</v>
      </c>
      <c r="H1699" s="2" t="s">
        <v>6203</v>
      </c>
      <c r="I1699" s="2" t="s">
        <v>6728</v>
      </c>
      <c r="J1699" s="2" t="s">
        <v>5579</v>
      </c>
      <c r="K1699" s="2" t="s">
        <v>8987</v>
      </c>
      <c r="L1699" s="2" t="s">
        <v>8988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2:25" x14ac:dyDescent="0.2">
      <c r="B1700" t="s">
        <v>1350</v>
      </c>
      <c r="C1700" s="2" t="s">
        <v>4670</v>
      </c>
      <c r="D1700" s="2" t="s">
        <v>5579</v>
      </c>
      <c r="E1700" s="2" t="s">
        <v>5579</v>
      </c>
      <c r="F1700" s="2" t="s">
        <v>5579</v>
      </c>
      <c r="G1700" s="2" t="s">
        <v>5579</v>
      </c>
      <c r="H1700" s="2" t="s">
        <v>7577</v>
      </c>
      <c r="I1700" s="2" t="s">
        <v>5886</v>
      </c>
      <c r="J1700" s="2" t="s">
        <v>5579</v>
      </c>
      <c r="K1700" s="2" t="s">
        <v>8989</v>
      </c>
      <c r="L1700" s="2" t="s">
        <v>8634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2:25" x14ac:dyDescent="0.2">
      <c r="B1701" t="s">
        <v>800</v>
      </c>
      <c r="C1701" s="2" t="s">
        <v>3641</v>
      </c>
      <c r="D1701" s="2" t="s">
        <v>6728</v>
      </c>
      <c r="E1701" s="2" t="s">
        <v>5579</v>
      </c>
      <c r="F1701" s="2" t="s">
        <v>5579</v>
      </c>
      <c r="G1701" s="2" t="s">
        <v>6138</v>
      </c>
      <c r="H1701" s="2" t="s">
        <v>5886</v>
      </c>
      <c r="I1701" s="2" t="s">
        <v>5563</v>
      </c>
      <c r="J1701" s="2" t="s">
        <v>5579</v>
      </c>
      <c r="K1701" s="2" t="s">
        <v>8990</v>
      </c>
      <c r="L1701" s="2" t="s">
        <v>8991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2:25" x14ac:dyDescent="0.2">
      <c r="B1702" t="s">
        <v>157</v>
      </c>
      <c r="C1702" s="2" t="s">
        <v>1925</v>
      </c>
      <c r="D1702" s="2" t="s">
        <v>5579</v>
      </c>
      <c r="E1702" s="2" t="s">
        <v>5579</v>
      </c>
      <c r="F1702" s="2" t="s">
        <v>5579</v>
      </c>
      <c r="G1702" s="2" t="s">
        <v>5886</v>
      </c>
      <c r="H1702" s="2" t="s">
        <v>5579</v>
      </c>
      <c r="I1702" s="2" t="s">
        <v>5579</v>
      </c>
      <c r="J1702" s="2" t="s">
        <v>6138</v>
      </c>
      <c r="K1702" s="2" t="s">
        <v>8992</v>
      </c>
      <c r="L1702" s="2" t="s">
        <v>8910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2:25" x14ac:dyDescent="0.2">
      <c r="B1703" t="s">
        <v>247</v>
      </c>
      <c r="C1703" s="2" t="s">
        <v>2159</v>
      </c>
      <c r="D1703" s="2" t="s">
        <v>5579</v>
      </c>
      <c r="E1703" s="2" t="s">
        <v>5579</v>
      </c>
      <c r="F1703" s="2" t="s">
        <v>5579</v>
      </c>
      <c r="G1703" s="2" t="s">
        <v>5579</v>
      </c>
      <c r="H1703" s="2" t="s">
        <v>5886</v>
      </c>
      <c r="I1703" s="2" t="s">
        <v>6138</v>
      </c>
      <c r="J1703" s="2" t="s">
        <v>5579</v>
      </c>
      <c r="K1703" s="2" t="s">
        <v>8993</v>
      </c>
      <c r="L1703" s="2" t="s">
        <v>8994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2:25" x14ac:dyDescent="0.2">
      <c r="B1704" t="s">
        <v>1333</v>
      </c>
      <c r="C1704" s="2" t="s">
        <v>4635</v>
      </c>
      <c r="D1704" s="2" t="s">
        <v>5886</v>
      </c>
      <c r="E1704" s="2" t="s">
        <v>5579</v>
      </c>
      <c r="F1704" s="2" t="s">
        <v>5563</v>
      </c>
      <c r="G1704" s="2" t="s">
        <v>5579</v>
      </c>
      <c r="H1704" s="2" t="s">
        <v>6728</v>
      </c>
      <c r="I1704" s="2" t="s">
        <v>5886</v>
      </c>
      <c r="J1704" s="2" t="s">
        <v>5579</v>
      </c>
      <c r="K1704" s="2" t="s">
        <v>8995</v>
      </c>
      <c r="L1704" s="2" t="s">
        <v>8996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2:25" x14ac:dyDescent="0.2">
      <c r="B1705" t="s">
        <v>1074</v>
      </c>
      <c r="C1705" s="2" t="s">
        <v>3829</v>
      </c>
      <c r="D1705" s="2" t="s">
        <v>5886</v>
      </c>
      <c r="E1705" s="2" t="s">
        <v>5579</v>
      </c>
      <c r="F1705" s="2" t="s">
        <v>5579</v>
      </c>
      <c r="G1705" s="2" t="s">
        <v>5886</v>
      </c>
      <c r="H1705" s="2" t="s">
        <v>5579</v>
      </c>
      <c r="I1705" s="2" t="s">
        <v>5579</v>
      </c>
      <c r="J1705" s="2" t="s">
        <v>5579</v>
      </c>
      <c r="K1705" s="2" t="s">
        <v>8997</v>
      </c>
      <c r="L1705" s="2" t="s">
        <v>8682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2:25" x14ac:dyDescent="0.2">
      <c r="B1706" t="s">
        <v>1257</v>
      </c>
      <c r="C1706" s="2" t="s">
        <v>4146</v>
      </c>
      <c r="D1706" s="2" t="s">
        <v>5579</v>
      </c>
      <c r="E1706" s="2" t="s">
        <v>5579</v>
      </c>
      <c r="F1706" s="2" t="s">
        <v>5579</v>
      </c>
      <c r="G1706" s="2" t="s">
        <v>5886</v>
      </c>
      <c r="H1706" s="2" t="s">
        <v>5886</v>
      </c>
      <c r="I1706" s="2" t="s">
        <v>5579</v>
      </c>
      <c r="J1706" s="2" t="s">
        <v>5886</v>
      </c>
      <c r="K1706" s="2" t="s">
        <v>8998</v>
      </c>
      <c r="L1706" s="2" t="s">
        <v>8999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2:25" x14ac:dyDescent="0.2">
      <c r="B1707" t="s">
        <v>1313</v>
      </c>
      <c r="C1707" s="2" t="s">
        <v>4598</v>
      </c>
      <c r="D1707" s="2" t="s">
        <v>5886</v>
      </c>
      <c r="E1707" s="2" t="s">
        <v>5579</v>
      </c>
      <c r="F1707" s="2" t="s">
        <v>5886</v>
      </c>
      <c r="G1707" s="2" t="s">
        <v>5579</v>
      </c>
      <c r="H1707" s="2" t="s">
        <v>5579</v>
      </c>
      <c r="I1707" s="2" t="s">
        <v>5579</v>
      </c>
      <c r="J1707" s="2" t="s">
        <v>5579</v>
      </c>
      <c r="K1707" s="2" t="s">
        <v>9000</v>
      </c>
      <c r="L1707" s="2" t="s">
        <v>9001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2:25" x14ac:dyDescent="0.2">
      <c r="B1708" t="s">
        <v>678</v>
      </c>
      <c r="C1708" s="2" t="s">
        <v>3331</v>
      </c>
      <c r="D1708" s="2" t="s">
        <v>5579</v>
      </c>
      <c r="E1708" s="2" t="s">
        <v>5579</v>
      </c>
      <c r="F1708" s="2" t="s">
        <v>5579</v>
      </c>
      <c r="G1708" s="2" t="s">
        <v>5579</v>
      </c>
      <c r="H1708" s="2" t="s">
        <v>5579</v>
      </c>
      <c r="I1708" s="2" t="s">
        <v>7577</v>
      </c>
      <c r="J1708" s="2" t="s">
        <v>5886</v>
      </c>
      <c r="K1708" s="2" t="s">
        <v>9002</v>
      </c>
      <c r="L1708" s="2" t="s">
        <v>8263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2:25" x14ac:dyDescent="0.2">
      <c r="B1709" t="s">
        <v>836</v>
      </c>
      <c r="C1709" s="2" t="s">
        <v>3725</v>
      </c>
      <c r="D1709" s="2" t="s">
        <v>5579</v>
      </c>
      <c r="E1709" s="2" t="s">
        <v>5579</v>
      </c>
      <c r="F1709" s="2" t="s">
        <v>5579</v>
      </c>
      <c r="G1709" s="2" t="s">
        <v>5579</v>
      </c>
      <c r="H1709" s="2" t="s">
        <v>6138</v>
      </c>
      <c r="I1709" s="2" t="s">
        <v>5579</v>
      </c>
      <c r="J1709" s="2" t="s">
        <v>5579</v>
      </c>
      <c r="K1709" s="2" t="s">
        <v>9003</v>
      </c>
      <c r="L1709" s="2" t="s">
        <v>9004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2:25" x14ac:dyDescent="0.2">
      <c r="B1710" t="s">
        <v>940</v>
      </c>
      <c r="C1710" s="2" t="s">
        <v>2907</v>
      </c>
      <c r="D1710" s="2" t="s">
        <v>5579</v>
      </c>
      <c r="E1710" s="2" t="s">
        <v>5579</v>
      </c>
      <c r="F1710" s="2" t="s">
        <v>5579</v>
      </c>
      <c r="G1710" s="2" t="s">
        <v>5579</v>
      </c>
      <c r="H1710" s="2" t="s">
        <v>5886</v>
      </c>
      <c r="I1710" s="2" t="s">
        <v>6138</v>
      </c>
      <c r="J1710" s="2" t="s">
        <v>5579</v>
      </c>
      <c r="K1710" s="2" t="s">
        <v>9003</v>
      </c>
      <c r="L1710" s="2" t="s">
        <v>9005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2:25" x14ac:dyDescent="0.2">
      <c r="B1711" t="s">
        <v>1217</v>
      </c>
      <c r="C1711" s="2" t="s">
        <v>3807</v>
      </c>
      <c r="D1711" s="2" t="s">
        <v>5886</v>
      </c>
      <c r="E1711" s="2" t="s">
        <v>5579</v>
      </c>
      <c r="F1711" s="2" t="s">
        <v>5579</v>
      </c>
      <c r="G1711" s="2" t="s">
        <v>5886</v>
      </c>
      <c r="H1711" s="2" t="s">
        <v>5579</v>
      </c>
      <c r="I1711" s="2" t="s">
        <v>5579</v>
      </c>
      <c r="J1711" s="2" t="s">
        <v>5579</v>
      </c>
      <c r="K1711" s="2" t="s">
        <v>9003</v>
      </c>
      <c r="L1711" s="2" t="s">
        <v>9006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2:25" x14ac:dyDescent="0.2">
      <c r="B1712" t="s">
        <v>1588</v>
      </c>
      <c r="C1712" s="2" t="s">
        <v>5072</v>
      </c>
      <c r="D1712" s="2" t="s">
        <v>5579</v>
      </c>
      <c r="E1712" s="2" t="s">
        <v>5579</v>
      </c>
      <c r="F1712" s="2" t="s">
        <v>5563</v>
      </c>
      <c r="G1712" s="2" t="s">
        <v>6907</v>
      </c>
      <c r="H1712" s="2" t="s">
        <v>5579</v>
      </c>
      <c r="I1712" s="2" t="s">
        <v>5886</v>
      </c>
      <c r="J1712" s="2" t="s">
        <v>5579</v>
      </c>
      <c r="K1712" s="2" t="s">
        <v>9003</v>
      </c>
      <c r="L1712" s="2" t="s">
        <v>9007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2:25" x14ac:dyDescent="0.2">
      <c r="B1713" t="s">
        <v>1392</v>
      </c>
      <c r="C1713" s="2" t="s">
        <v>4740</v>
      </c>
      <c r="D1713" s="2" t="s">
        <v>5579</v>
      </c>
      <c r="E1713" s="2" t="s">
        <v>5579</v>
      </c>
      <c r="F1713" s="2" t="s">
        <v>5579</v>
      </c>
      <c r="G1713" s="2" t="s">
        <v>5579</v>
      </c>
      <c r="H1713" s="2" t="s">
        <v>5886</v>
      </c>
      <c r="I1713" s="2" t="s">
        <v>5886</v>
      </c>
      <c r="J1713" s="2" t="s">
        <v>5886</v>
      </c>
      <c r="K1713" s="2" t="s">
        <v>9008</v>
      </c>
      <c r="L1713" s="2" t="s">
        <v>9009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2:25" x14ac:dyDescent="0.2">
      <c r="B1714" t="s">
        <v>1162</v>
      </c>
      <c r="C1714" s="2" t="s">
        <v>4297</v>
      </c>
      <c r="D1714" s="2" t="s">
        <v>5579</v>
      </c>
      <c r="E1714" s="2" t="s">
        <v>5579</v>
      </c>
      <c r="F1714" s="2" t="s">
        <v>5579</v>
      </c>
      <c r="G1714" s="2" t="s">
        <v>5886</v>
      </c>
      <c r="H1714" s="2" t="s">
        <v>5579</v>
      </c>
      <c r="I1714" s="2" t="s">
        <v>5886</v>
      </c>
      <c r="J1714" s="2" t="s">
        <v>5579</v>
      </c>
      <c r="K1714" s="2" t="s">
        <v>9010</v>
      </c>
      <c r="L1714" s="2" t="s">
        <v>9011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2:25" x14ac:dyDescent="0.2">
      <c r="B1715" t="s">
        <v>554</v>
      </c>
      <c r="C1715" s="2" t="s">
        <v>3017</v>
      </c>
      <c r="D1715" s="2" t="s">
        <v>5886</v>
      </c>
      <c r="E1715" s="2" t="s">
        <v>5579</v>
      </c>
      <c r="F1715" s="2" t="s">
        <v>5579</v>
      </c>
      <c r="G1715" s="2" t="s">
        <v>6715</v>
      </c>
      <c r="H1715" s="2" t="s">
        <v>5579</v>
      </c>
      <c r="I1715" s="2" t="s">
        <v>5579</v>
      </c>
      <c r="J1715" s="2" t="s">
        <v>5579</v>
      </c>
      <c r="K1715" s="2" t="s">
        <v>9012</v>
      </c>
      <c r="L1715" s="2" t="s">
        <v>9013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2:25" x14ac:dyDescent="0.2">
      <c r="B1716" t="s">
        <v>853</v>
      </c>
      <c r="C1716" s="2" t="s">
        <v>3771</v>
      </c>
      <c r="D1716" s="2" t="s">
        <v>5579</v>
      </c>
      <c r="E1716" s="2" t="s">
        <v>5886</v>
      </c>
      <c r="F1716" s="2" t="s">
        <v>5579</v>
      </c>
      <c r="G1716" s="2" t="s">
        <v>5579</v>
      </c>
      <c r="H1716" s="2" t="s">
        <v>5579</v>
      </c>
      <c r="I1716" s="2" t="s">
        <v>5579</v>
      </c>
      <c r="J1716" s="2" t="s">
        <v>5886</v>
      </c>
      <c r="K1716" s="2" t="s">
        <v>9014</v>
      </c>
      <c r="L1716" s="2" t="s">
        <v>9015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2:25" x14ac:dyDescent="0.2">
      <c r="B1717" t="s">
        <v>1746</v>
      </c>
      <c r="C1717" s="2" t="s">
        <v>5318</v>
      </c>
      <c r="D1717" s="2" t="s">
        <v>5579</v>
      </c>
      <c r="E1717" s="2" t="s">
        <v>5579</v>
      </c>
      <c r="F1717" s="2" t="s">
        <v>5886</v>
      </c>
      <c r="G1717" s="2" t="s">
        <v>5579</v>
      </c>
      <c r="H1717" s="2" t="s">
        <v>5886</v>
      </c>
      <c r="I1717" s="2" t="s">
        <v>5579</v>
      </c>
      <c r="J1717" s="2" t="s">
        <v>5886</v>
      </c>
      <c r="K1717" s="2" t="s">
        <v>9016</v>
      </c>
      <c r="L1717" s="2" t="s">
        <v>9017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2:25" x14ac:dyDescent="0.2">
      <c r="B1718" t="s">
        <v>1463</v>
      </c>
      <c r="C1718" s="2" t="s">
        <v>4848</v>
      </c>
      <c r="D1718" s="2" t="s">
        <v>5579</v>
      </c>
      <c r="E1718" s="2" t="s">
        <v>5579</v>
      </c>
      <c r="F1718" s="2" t="s">
        <v>5579</v>
      </c>
      <c r="G1718" s="2" t="s">
        <v>5579</v>
      </c>
      <c r="H1718" s="2" t="s">
        <v>5886</v>
      </c>
      <c r="I1718" s="2" t="s">
        <v>5886</v>
      </c>
      <c r="J1718" s="2" t="s">
        <v>5579</v>
      </c>
      <c r="K1718" s="2" t="s">
        <v>6907</v>
      </c>
      <c r="L1718" s="2" t="s">
        <v>9018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2:25" x14ac:dyDescent="0.2">
      <c r="B1719" t="s">
        <v>341</v>
      </c>
      <c r="C1719" s="2" t="s">
        <v>2446</v>
      </c>
      <c r="D1719" s="2" t="s">
        <v>5579</v>
      </c>
      <c r="E1719" s="2" t="s">
        <v>5579</v>
      </c>
      <c r="F1719" s="2" t="s">
        <v>5579</v>
      </c>
      <c r="G1719" s="2" t="s">
        <v>5886</v>
      </c>
      <c r="H1719" s="2" t="s">
        <v>5886</v>
      </c>
      <c r="I1719" s="2" t="s">
        <v>5579</v>
      </c>
      <c r="J1719" s="2" t="s">
        <v>5579</v>
      </c>
      <c r="K1719" s="2" t="s">
        <v>9019</v>
      </c>
      <c r="L1719" s="2" t="s">
        <v>9020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2:25" x14ac:dyDescent="0.2">
      <c r="B1720" t="s">
        <v>1258</v>
      </c>
      <c r="C1720" s="2" t="s">
        <v>4499</v>
      </c>
      <c r="D1720" s="2" t="s">
        <v>5579</v>
      </c>
      <c r="E1720" s="2" t="s">
        <v>5563</v>
      </c>
      <c r="F1720" s="2" t="s">
        <v>5886</v>
      </c>
      <c r="G1720" s="2" t="s">
        <v>5886</v>
      </c>
      <c r="H1720" s="2" t="s">
        <v>5579</v>
      </c>
      <c r="I1720" s="2" t="s">
        <v>5579</v>
      </c>
      <c r="J1720" s="2" t="s">
        <v>5579</v>
      </c>
      <c r="K1720" s="2" t="s">
        <v>9021</v>
      </c>
      <c r="L1720" s="2" t="s">
        <v>9022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2:25" x14ac:dyDescent="0.2">
      <c r="B1721" t="s">
        <v>1042</v>
      </c>
      <c r="C1721" s="2" t="s">
        <v>4117</v>
      </c>
      <c r="D1721" s="2" t="s">
        <v>5886</v>
      </c>
      <c r="E1721" s="2" t="s">
        <v>5886</v>
      </c>
      <c r="F1721" s="2" t="s">
        <v>5579</v>
      </c>
      <c r="G1721" s="2" t="s">
        <v>5886</v>
      </c>
      <c r="H1721" s="2" t="s">
        <v>5579</v>
      </c>
      <c r="I1721" s="2" t="s">
        <v>5886</v>
      </c>
      <c r="J1721" s="2" t="s">
        <v>5579</v>
      </c>
      <c r="K1721" s="2" t="s">
        <v>9021</v>
      </c>
      <c r="L1721" s="2" t="s">
        <v>9023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2:25" x14ac:dyDescent="0.2">
      <c r="B1722" t="s">
        <v>1280</v>
      </c>
      <c r="C1722" s="2" t="s">
        <v>2727</v>
      </c>
      <c r="D1722" s="2" t="s">
        <v>5579</v>
      </c>
      <c r="E1722" s="2" t="s">
        <v>5579</v>
      </c>
      <c r="F1722" s="2" t="s">
        <v>5579</v>
      </c>
      <c r="G1722" s="2" t="s">
        <v>5579</v>
      </c>
      <c r="H1722" s="2" t="s">
        <v>6715</v>
      </c>
      <c r="I1722" s="2" t="s">
        <v>5579</v>
      </c>
      <c r="J1722" s="2" t="s">
        <v>5579</v>
      </c>
      <c r="K1722" s="2" t="s">
        <v>9024</v>
      </c>
      <c r="L1722" s="2" t="s">
        <v>9025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2:25" x14ac:dyDescent="0.2">
      <c r="B1723" t="s">
        <v>214</v>
      </c>
      <c r="C1723" s="2" t="s">
        <v>2070</v>
      </c>
      <c r="D1723" s="2" t="s">
        <v>5579</v>
      </c>
      <c r="E1723" s="2" t="s">
        <v>5579</v>
      </c>
      <c r="F1723" s="2" t="s">
        <v>5579</v>
      </c>
      <c r="G1723" s="2" t="s">
        <v>5886</v>
      </c>
      <c r="H1723" s="2" t="s">
        <v>5886</v>
      </c>
      <c r="I1723" s="2" t="s">
        <v>6138</v>
      </c>
      <c r="J1723" s="2" t="s">
        <v>5579</v>
      </c>
      <c r="K1723" s="2" t="s">
        <v>9026</v>
      </c>
      <c r="L1723" s="2" t="s">
        <v>9027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2:25" x14ac:dyDescent="0.2">
      <c r="B1724" t="s">
        <v>1138</v>
      </c>
      <c r="C1724" s="2" t="s">
        <v>4267</v>
      </c>
      <c r="D1724" s="2" t="s">
        <v>5579</v>
      </c>
      <c r="E1724" s="2" t="s">
        <v>5886</v>
      </c>
      <c r="F1724" s="2" t="s">
        <v>5886</v>
      </c>
      <c r="G1724" s="2" t="s">
        <v>5579</v>
      </c>
      <c r="H1724" s="2" t="s">
        <v>5579</v>
      </c>
      <c r="I1724" s="2" t="s">
        <v>5579</v>
      </c>
      <c r="J1724" s="2" t="s">
        <v>5579</v>
      </c>
      <c r="K1724" s="2" t="s">
        <v>9026</v>
      </c>
      <c r="L1724" s="2" t="s">
        <v>9028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2:25" x14ac:dyDescent="0.2">
      <c r="B1725" t="s">
        <v>747</v>
      </c>
      <c r="C1725" s="2" t="s">
        <v>3000</v>
      </c>
      <c r="D1725" s="2" t="s">
        <v>5579</v>
      </c>
      <c r="E1725" s="2" t="s">
        <v>5579</v>
      </c>
      <c r="F1725" s="2" t="s">
        <v>5579</v>
      </c>
      <c r="G1725" s="2" t="s">
        <v>5886</v>
      </c>
      <c r="H1725" s="2" t="s">
        <v>5579</v>
      </c>
      <c r="I1725" s="2" t="s">
        <v>5886</v>
      </c>
      <c r="J1725" s="2" t="s">
        <v>5579</v>
      </c>
      <c r="K1725" s="2" t="s">
        <v>9029</v>
      </c>
      <c r="L1725" s="2" t="s">
        <v>9030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2:25" x14ac:dyDescent="0.2">
      <c r="B1726" t="s">
        <v>823</v>
      </c>
      <c r="C1726" s="2" t="s">
        <v>2288</v>
      </c>
      <c r="D1726" s="2" t="s">
        <v>5579</v>
      </c>
      <c r="E1726" s="2" t="s">
        <v>5579</v>
      </c>
      <c r="F1726" s="2" t="s">
        <v>5579</v>
      </c>
      <c r="G1726" s="2" t="s">
        <v>5886</v>
      </c>
      <c r="H1726" s="2" t="s">
        <v>5579</v>
      </c>
      <c r="I1726" s="2" t="s">
        <v>5579</v>
      </c>
      <c r="J1726" s="2" t="s">
        <v>5886</v>
      </c>
      <c r="K1726" s="2" t="s">
        <v>5777</v>
      </c>
      <c r="L1726" s="2" t="s">
        <v>9031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2:25" x14ac:dyDescent="0.2">
      <c r="B1727" t="s">
        <v>903</v>
      </c>
      <c r="C1727" s="2" t="s">
        <v>3864</v>
      </c>
      <c r="D1727" s="2" t="s">
        <v>5579</v>
      </c>
      <c r="E1727" s="2" t="s">
        <v>5563</v>
      </c>
      <c r="F1727" s="2" t="s">
        <v>5886</v>
      </c>
      <c r="G1727" s="2" t="s">
        <v>5579</v>
      </c>
      <c r="H1727" s="2" t="s">
        <v>5579</v>
      </c>
      <c r="I1727" s="2" t="s">
        <v>5886</v>
      </c>
      <c r="J1727" s="2" t="s">
        <v>5886</v>
      </c>
      <c r="K1727" s="2" t="s">
        <v>9032</v>
      </c>
      <c r="L1727" s="2" t="s">
        <v>9033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2:25" x14ac:dyDescent="0.2">
      <c r="B1728" t="s">
        <v>1153</v>
      </c>
      <c r="C1728" s="2" t="s">
        <v>4137</v>
      </c>
      <c r="D1728" s="2" t="s">
        <v>5579</v>
      </c>
      <c r="E1728" s="2" t="s">
        <v>5579</v>
      </c>
      <c r="F1728" s="2" t="s">
        <v>5579</v>
      </c>
      <c r="G1728" s="2" t="s">
        <v>5886</v>
      </c>
      <c r="H1728" s="2" t="s">
        <v>5579</v>
      </c>
      <c r="I1728" s="2" t="s">
        <v>5886</v>
      </c>
      <c r="J1728" s="2" t="s">
        <v>5579</v>
      </c>
      <c r="K1728" s="2" t="s">
        <v>9032</v>
      </c>
      <c r="L1728" s="2" t="s">
        <v>9034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2:25" x14ac:dyDescent="0.2">
      <c r="B1729" t="s">
        <v>1145</v>
      </c>
      <c r="C1729" s="2" t="s">
        <v>4011</v>
      </c>
      <c r="D1729" s="2" t="s">
        <v>5579</v>
      </c>
      <c r="E1729" s="2" t="s">
        <v>5886</v>
      </c>
      <c r="F1729" s="2" t="s">
        <v>5579</v>
      </c>
      <c r="G1729" s="2" t="s">
        <v>5886</v>
      </c>
      <c r="H1729" s="2" t="s">
        <v>5579</v>
      </c>
      <c r="I1729" s="2" t="s">
        <v>5579</v>
      </c>
      <c r="J1729" s="2" t="s">
        <v>5579</v>
      </c>
      <c r="K1729" s="2" t="s">
        <v>9035</v>
      </c>
      <c r="L1729" s="2" t="s">
        <v>9036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2:25" x14ac:dyDescent="0.2">
      <c r="B1730" t="s">
        <v>1368</v>
      </c>
      <c r="C1730" s="2" t="s">
        <v>4700</v>
      </c>
      <c r="D1730" s="2" t="s">
        <v>5579</v>
      </c>
      <c r="E1730" s="2" t="s">
        <v>5579</v>
      </c>
      <c r="F1730" s="2" t="s">
        <v>5579</v>
      </c>
      <c r="G1730" s="2" t="s">
        <v>5886</v>
      </c>
      <c r="H1730" s="2" t="s">
        <v>5886</v>
      </c>
      <c r="I1730" s="2" t="s">
        <v>5579</v>
      </c>
      <c r="J1730" s="2" t="s">
        <v>5579</v>
      </c>
      <c r="K1730" s="2" t="s">
        <v>9035</v>
      </c>
      <c r="L1730" s="2" t="s">
        <v>8943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2:25" x14ac:dyDescent="0.2">
      <c r="B1731" t="s">
        <v>1028</v>
      </c>
      <c r="C1731" s="2" t="s">
        <v>4090</v>
      </c>
      <c r="D1731" s="2" t="s">
        <v>5886</v>
      </c>
      <c r="E1731" s="2" t="s">
        <v>5886</v>
      </c>
      <c r="F1731" s="2" t="s">
        <v>5579</v>
      </c>
      <c r="G1731" s="2" t="s">
        <v>5886</v>
      </c>
      <c r="H1731" s="2" t="s">
        <v>5886</v>
      </c>
      <c r="I1731" s="2" t="s">
        <v>5579</v>
      </c>
      <c r="J1731" s="2" t="s">
        <v>5579</v>
      </c>
      <c r="K1731" s="2" t="s">
        <v>9037</v>
      </c>
      <c r="L1731" s="2" t="s">
        <v>9038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2:25" x14ac:dyDescent="0.2">
      <c r="B1732" t="s">
        <v>1020</v>
      </c>
      <c r="C1732" s="2" t="s">
        <v>4072</v>
      </c>
      <c r="D1732" s="2" t="s">
        <v>5579</v>
      </c>
      <c r="E1732" s="2" t="s">
        <v>5579</v>
      </c>
      <c r="F1732" s="2" t="s">
        <v>5579</v>
      </c>
      <c r="G1732" s="2" t="s">
        <v>5886</v>
      </c>
      <c r="H1732" s="2" t="s">
        <v>5579</v>
      </c>
      <c r="I1732" s="2" t="s">
        <v>5886</v>
      </c>
      <c r="J1732" s="2" t="s">
        <v>5579</v>
      </c>
      <c r="K1732" s="2" t="s">
        <v>6138</v>
      </c>
      <c r="L1732" s="2" t="s">
        <v>9039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2:25" x14ac:dyDescent="0.2">
      <c r="B1733" t="s">
        <v>1571</v>
      </c>
      <c r="C1733" s="2" t="s">
        <v>5028</v>
      </c>
      <c r="D1733" s="2" t="s">
        <v>5579</v>
      </c>
      <c r="E1733" s="2" t="s">
        <v>5579</v>
      </c>
      <c r="F1733" s="2" t="s">
        <v>5579</v>
      </c>
      <c r="G1733" s="2" t="s">
        <v>5579</v>
      </c>
      <c r="H1733" s="2" t="s">
        <v>5886</v>
      </c>
      <c r="I1733" s="2" t="s">
        <v>5886</v>
      </c>
      <c r="J1733" s="2" t="s">
        <v>5579</v>
      </c>
      <c r="K1733" s="2" t="s">
        <v>6138</v>
      </c>
      <c r="L1733" s="2" t="s">
        <v>9040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2:25" x14ac:dyDescent="0.2">
      <c r="B1734" t="s">
        <v>1856</v>
      </c>
      <c r="C1734" s="2" t="s">
        <v>5486</v>
      </c>
      <c r="D1734" s="2" t="s">
        <v>5579</v>
      </c>
      <c r="E1734" s="2" t="s">
        <v>5579</v>
      </c>
      <c r="F1734" s="2" t="s">
        <v>5886</v>
      </c>
      <c r="G1734" s="2" t="s">
        <v>5579</v>
      </c>
      <c r="H1734" s="2" t="s">
        <v>5579</v>
      </c>
      <c r="I1734" s="2" t="s">
        <v>5563</v>
      </c>
      <c r="J1734" s="2" t="s">
        <v>5886</v>
      </c>
      <c r="K1734" s="2" t="s">
        <v>6138</v>
      </c>
      <c r="L1734" s="2" t="s">
        <v>9041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2:25" x14ac:dyDescent="0.2">
      <c r="B1735" t="s">
        <v>869</v>
      </c>
      <c r="C1735" s="2" t="s">
        <v>3801</v>
      </c>
      <c r="D1735" s="2" t="s">
        <v>5579</v>
      </c>
      <c r="E1735" s="2" t="s">
        <v>5886</v>
      </c>
      <c r="F1735" s="2" t="s">
        <v>5579</v>
      </c>
      <c r="G1735" s="2" t="s">
        <v>5579</v>
      </c>
      <c r="H1735" s="2" t="s">
        <v>5579</v>
      </c>
      <c r="I1735" s="2" t="s">
        <v>5886</v>
      </c>
      <c r="J1735" s="2" t="s">
        <v>5579</v>
      </c>
      <c r="K1735" s="2" t="s">
        <v>6138</v>
      </c>
      <c r="L1735" s="2" t="s">
        <v>8634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2:25" x14ac:dyDescent="0.2">
      <c r="B1736" t="s">
        <v>1151</v>
      </c>
      <c r="C1736" s="2" t="s">
        <v>2998</v>
      </c>
      <c r="D1736" s="2" t="s">
        <v>5579</v>
      </c>
      <c r="E1736" s="2" t="s">
        <v>5579</v>
      </c>
      <c r="F1736" s="2" t="s">
        <v>5579</v>
      </c>
      <c r="G1736" s="2" t="s">
        <v>5886</v>
      </c>
      <c r="H1736" s="2" t="s">
        <v>5886</v>
      </c>
      <c r="I1736" s="2" t="s">
        <v>5563</v>
      </c>
      <c r="J1736" s="2" t="s">
        <v>6138</v>
      </c>
      <c r="K1736" s="2" t="s">
        <v>6138</v>
      </c>
      <c r="L1736" s="2" t="s">
        <v>9042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2:25" x14ac:dyDescent="0.2">
      <c r="B1737" t="s">
        <v>1357</v>
      </c>
      <c r="C1737" s="2" t="s">
        <v>4689</v>
      </c>
      <c r="D1737" s="2" t="s">
        <v>5886</v>
      </c>
      <c r="E1737" s="2" t="s">
        <v>5579</v>
      </c>
      <c r="F1737" s="2" t="s">
        <v>5886</v>
      </c>
      <c r="G1737" s="2" t="s">
        <v>5579</v>
      </c>
      <c r="H1737" s="2" t="s">
        <v>5579</v>
      </c>
      <c r="I1737" s="2" t="s">
        <v>5579</v>
      </c>
      <c r="J1737" s="2" t="s">
        <v>5579</v>
      </c>
      <c r="K1737" s="2" t="s">
        <v>6138</v>
      </c>
      <c r="L1737" s="2" t="s">
        <v>9043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2:25" x14ac:dyDescent="0.2">
      <c r="B1738" t="s">
        <v>659</v>
      </c>
      <c r="C1738" s="2" t="s">
        <v>3285</v>
      </c>
      <c r="D1738" s="2" t="s">
        <v>5579</v>
      </c>
      <c r="E1738" s="2" t="s">
        <v>5886</v>
      </c>
      <c r="F1738" s="2" t="s">
        <v>5563</v>
      </c>
      <c r="G1738" s="2" t="s">
        <v>5579</v>
      </c>
      <c r="H1738" s="2" t="s">
        <v>5886</v>
      </c>
      <c r="I1738" s="2" t="s">
        <v>5579</v>
      </c>
      <c r="J1738" s="2" t="s">
        <v>5579</v>
      </c>
      <c r="K1738" s="2" t="s">
        <v>6138</v>
      </c>
      <c r="L1738" s="2" t="s">
        <v>9044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2:25" x14ac:dyDescent="0.2">
      <c r="B1739" t="s">
        <v>1749</v>
      </c>
      <c r="C1739" s="2" t="s">
        <v>5328</v>
      </c>
      <c r="D1739" s="2" t="s">
        <v>5886</v>
      </c>
      <c r="E1739" s="2" t="s">
        <v>5579</v>
      </c>
      <c r="F1739" s="2" t="s">
        <v>5579</v>
      </c>
      <c r="G1739" s="2" t="s">
        <v>6728</v>
      </c>
      <c r="H1739" s="2" t="s">
        <v>5579</v>
      </c>
      <c r="I1739" s="2" t="s">
        <v>5579</v>
      </c>
      <c r="J1739" s="2" t="s">
        <v>5579</v>
      </c>
      <c r="K1739" s="2" t="s">
        <v>6138</v>
      </c>
      <c r="L1739" s="2" t="s">
        <v>9045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2:25" x14ac:dyDescent="0.2">
      <c r="B1740" t="s">
        <v>152</v>
      </c>
      <c r="C1740" s="2" t="s">
        <v>1910</v>
      </c>
      <c r="D1740" s="2" t="s">
        <v>8618</v>
      </c>
      <c r="E1740" s="2" t="s">
        <v>5579</v>
      </c>
      <c r="F1740" s="2" t="s">
        <v>5579</v>
      </c>
      <c r="G1740" s="2" t="s">
        <v>5579</v>
      </c>
      <c r="H1740" s="2" t="s">
        <v>5886</v>
      </c>
      <c r="I1740" s="2" t="s">
        <v>5579</v>
      </c>
      <c r="J1740" s="2" t="s">
        <v>5579</v>
      </c>
      <c r="K1740" s="2" t="s">
        <v>9046</v>
      </c>
      <c r="L1740" s="2" t="s">
        <v>9047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2:25" x14ac:dyDescent="0.2">
      <c r="B1741" t="s">
        <v>386</v>
      </c>
      <c r="C1741" s="2" t="s">
        <v>2575</v>
      </c>
      <c r="D1741" s="2" t="s">
        <v>5579</v>
      </c>
      <c r="E1741" s="2" t="s">
        <v>5886</v>
      </c>
      <c r="F1741" s="2" t="s">
        <v>5579</v>
      </c>
      <c r="G1741" s="2" t="s">
        <v>5886</v>
      </c>
      <c r="H1741" s="2" t="s">
        <v>5579</v>
      </c>
      <c r="I1741" s="2" t="s">
        <v>6138</v>
      </c>
      <c r="J1741" s="2" t="s">
        <v>5579</v>
      </c>
      <c r="K1741" s="2" t="s">
        <v>9048</v>
      </c>
      <c r="L1741" s="2" t="s">
        <v>9049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2:25" x14ac:dyDescent="0.2">
      <c r="B1742" t="s">
        <v>1782</v>
      </c>
      <c r="C1742" s="2" t="s">
        <v>3040</v>
      </c>
      <c r="D1742" s="2" t="s">
        <v>5886</v>
      </c>
      <c r="E1742" s="2" t="s">
        <v>5579</v>
      </c>
      <c r="F1742" s="2" t="s">
        <v>5886</v>
      </c>
      <c r="G1742" s="2" t="s">
        <v>5579</v>
      </c>
      <c r="H1742" s="2" t="s">
        <v>5579</v>
      </c>
      <c r="I1742" s="2" t="s">
        <v>6138</v>
      </c>
      <c r="J1742" s="2" t="s">
        <v>5886</v>
      </c>
      <c r="K1742" s="2" t="s">
        <v>9050</v>
      </c>
      <c r="L1742" s="2" t="s">
        <v>9051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2:25" x14ac:dyDescent="0.2">
      <c r="B1743" t="s">
        <v>1276</v>
      </c>
      <c r="C1743" s="2" t="s">
        <v>4529</v>
      </c>
      <c r="D1743" s="2" t="s">
        <v>5579</v>
      </c>
      <c r="E1743" s="2" t="s">
        <v>5579</v>
      </c>
      <c r="F1743" s="2" t="s">
        <v>5886</v>
      </c>
      <c r="G1743" s="2" t="s">
        <v>5579</v>
      </c>
      <c r="H1743" s="2" t="s">
        <v>5579</v>
      </c>
      <c r="I1743" s="2" t="s">
        <v>6728</v>
      </c>
      <c r="J1743" s="2" t="s">
        <v>5579</v>
      </c>
      <c r="K1743" s="2" t="s">
        <v>7276</v>
      </c>
      <c r="L1743" s="2" t="s">
        <v>9052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2:25" x14ac:dyDescent="0.2">
      <c r="B1744" t="s">
        <v>1724</v>
      </c>
      <c r="C1744" s="2" t="s">
        <v>5285</v>
      </c>
      <c r="D1744" s="2" t="s">
        <v>5579</v>
      </c>
      <c r="E1744" s="2" t="s">
        <v>5579</v>
      </c>
      <c r="F1744" s="2" t="s">
        <v>5579</v>
      </c>
      <c r="G1744" s="2" t="s">
        <v>5579</v>
      </c>
      <c r="H1744" s="2" t="s">
        <v>6138</v>
      </c>
      <c r="I1744" s="2" t="s">
        <v>5886</v>
      </c>
      <c r="J1744" s="2" t="s">
        <v>5886</v>
      </c>
      <c r="K1744" s="2" t="s">
        <v>9053</v>
      </c>
      <c r="L1744" s="2" t="s">
        <v>9054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2:25" x14ac:dyDescent="0.2">
      <c r="B1745" t="s">
        <v>1809</v>
      </c>
      <c r="C1745" s="2" t="s">
        <v>5417</v>
      </c>
      <c r="D1745" s="2" t="s">
        <v>5886</v>
      </c>
      <c r="E1745" s="2" t="s">
        <v>5579</v>
      </c>
      <c r="F1745" s="2" t="s">
        <v>5579</v>
      </c>
      <c r="G1745" s="2" t="s">
        <v>5579</v>
      </c>
      <c r="H1745" s="2" t="s">
        <v>7577</v>
      </c>
      <c r="I1745" s="2" t="s">
        <v>5579</v>
      </c>
      <c r="J1745" s="2" t="s">
        <v>5579</v>
      </c>
      <c r="K1745" s="2" t="s">
        <v>9055</v>
      </c>
      <c r="L1745" s="2" t="s">
        <v>9056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2:25" x14ac:dyDescent="0.2">
      <c r="B1746" t="s">
        <v>1256</v>
      </c>
      <c r="C1746" s="2" t="s">
        <v>4495</v>
      </c>
      <c r="D1746" s="2" t="s">
        <v>5579</v>
      </c>
      <c r="E1746" s="2" t="s">
        <v>5886</v>
      </c>
      <c r="F1746" s="2" t="s">
        <v>5886</v>
      </c>
      <c r="G1746" s="2" t="s">
        <v>5886</v>
      </c>
      <c r="H1746" s="2" t="s">
        <v>5579</v>
      </c>
      <c r="I1746" s="2" t="s">
        <v>5579</v>
      </c>
      <c r="J1746" s="2" t="s">
        <v>5579</v>
      </c>
      <c r="K1746" s="2" t="s">
        <v>9057</v>
      </c>
      <c r="L1746" s="2" t="s">
        <v>9058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2:25" x14ac:dyDescent="0.2">
      <c r="B1747" t="s">
        <v>1292</v>
      </c>
      <c r="C1747" s="2" t="s">
        <v>4553</v>
      </c>
      <c r="D1747" s="2" t="s">
        <v>6138</v>
      </c>
      <c r="E1747" s="2" t="s">
        <v>5579</v>
      </c>
      <c r="F1747" s="2" t="s">
        <v>5579</v>
      </c>
      <c r="G1747" s="2" t="s">
        <v>7276</v>
      </c>
      <c r="H1747" s="2" t="s">
        <v>5579</v>
      </c>
      <c r="I1747" s="2" t="s">
        <v>5579</v>
      </c>
      <c r="J1747" s="2" t="s">
        <v>5579</v>
      </c>
      <c r="K1747" s="2" t="s">
        <v>9059</v>
      </c>
      <c r="L1747" s="2" t="s">
        <v>9060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2:25" x14ac:dyDescent="0.2">
      <c r="B1748" t="s">
        <v>819</v>
      </c>
      <c r="C1748" s="2" t="s">
        <v>3689</v>
      </c>
      <c r="D1748" s="2" t="s">
        <v>5886</v>
      </c>
      <c r="E1748" s="2" t="s">
        <v>5886</v>
      </c>
      <c r="F1748" s="2" t="s">
        <v>5886</v>
      </c>
      <c r="G1748" s="2" t="s">
        <v>6264</v>
      </c>
      <c r="H1748" s="2" t="s">
        <v>5579</v>
      </c>
      <c r="I1748" s="2" t="s">
        <v>5579</v>
      </c>
      <c r="J1748" s="2" t="s">
        <v>5579</v>
      </c>
      <c r="K1748" s="2" t="s">
        <v>9061</v>
      </c>
      <c r="L1748" s="2" t="s">
        <v>9062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2:25" x14ac:dyDescent="0.2">
      <c r="B1749" t="s">
        <v>471</v>
      </c>
      <c r="C1749" s="2" t="s">
        <v>2800</v>
      </c>
      <c r="D1749" s="2" t="s">
        <v>6907</v>
      </c>
      <c r="E1749" s="2" t="s">
        <v>5579</v>
      </c>
      <c r="F1749" s="2" t="s">
        <v>5579</v>
      </c>
      <c r="G1749" s="2" t="s">
        <v>5886</v>
      </c>
      <c r="H1749" s="2" t="s">
        <v>5579</v>
      </c>
      <c r="I1749" s="2" t="s">
        <v>5579</v>
      </c>
      <c r="J1749" s="2" t="s">
        <v>5579</v>
      </c>
      <c r="K1749" s="2" t="s">
        <v>9063</v>
      </c>
      <c r="L1749" s="2" t="s">
        <v>9064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2:25" x14ac:dyDescent="0.2">
      <c r="B1750" t="s">
        <v>1598</v>
      </c>
      <c r="C1750" s="2" t="s">
        <v>5100</v>
      </c>
      <c r="D1750" s="2" t="s">
        <v>5579</v>
      </c>
      <c r="E1750" s="2" t="s">
        <v>5579</v>
      </c>
      <c r="F1750" s="2" t="s">
        <v>5579</v>
      </c>
      <c r="G1750" s="2" t="s">
        <v>5579</v>
      </c>
      <c r="H1750" s="2" t="s">
        <v>6138</v>
      </c>
      <c r="I1750" s="2" t="s">
        <v>5886</v>
      </c>
      <c r="J1750" s="2" t="s">
        <v>5579</v>
      </c>
      <c r="K1750" s="2" t="s">
        <v>9065</v>
      </c>
      <c r="L1750" s="2" t="s">
        <v>9066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2:25" x14ac:dyDescent="0.2">
      <c r="B1751" t="s">
        <v>953</v>
      </c>
      <c r="C1751" s="2" t="s">
        <v>3983</v>
      </c>
      <c r="D1751" s="2" t="s">
        <v>5579</v>
      </c>
      <c r="E1751" s="2" t="s">
        <v>5886</v>
      </c>
      <c r="F1751" s="2" t="s">
        <v>5579</v>
      </c>
      <c r="G1751" s="2" t="s">
        <v>5579</v>
      </c>
      <c r="H1751" s="2" t="s">
        <v>5579</v>
      </c>
      <c r="I1751" s="2" t="s">
        <v>6728</v>
      </c>
      <c r="J1751" s="2" t="s">
        <v>5579</v>
      </c>
      <c r="K1751" s="2" t="s">
        <v>9067</v>
      </c>
      <c r="L1751" s="2" t="s">
        <v>9068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2:25" x14ac:dyDescent="0.2">
      <c r="B1752" t="s">
        <v>1396</v>
      </c>
      <c r="C1752" s="2" t="s">
        <v>4749</v>
      </c>
      <c r="D1752" s="2" t="s">
        <v>5579</v>
      </c>
      <c r="E1752" s="2" t="s">
        <v>5886</v>
      </c>
      <c r="F1752" s="2" t="s">
        <v>5579</v>
      </c>
      <c r="G1752" s="2" t="s">
        <v>5579</v>
      </c>
      <c r="H1752" s="2" t="s">
        <v>5579</v>
      </c>
      <c r="I1752" s="2" t="s">
        <v>6715</v>
      </c>
      <c r="J1752" s="2" t="s">
        <v>5579</v>
      </c>
      <c r="K1752" s="2" t="s">
        <v>9069</v>
      </c>
      <c r="L1752" s="2" t="s">
        <v>9070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2:25" x14ac:dyDescent="0.2">
      <c r="B1753" t="s">
        <v>1478</v>
      </c>
      <c r="C1753" s="2" t="s">
        <v>3993</v>
      </c>
      <c r="D1753" s="2" t="s">
        <v>5579</v>
      </c>
      <c r="E1753" s="2" t="s">
        <v>5579</v>
      </c>
      <c r="F1753" s="2" t="s">
        <v>5579</v>
      </c>
      <c r="G1753" s="2" t="s">
        <v>5579</v>
      </c>
      <c r="H1753" s="2" t="s">
        <v>5579</v>
      </c>
      <c r="I1753" s="2" t="s">
        <v>5886</v>
      </c>
      <c r="J1753" s="2" t="s">
        <v>6138</v>
      </c>
      <c r="K1753" s="2" t="s">
        <v>9071</v>
      </c>
      <c r="L1753" s="2" t="s">
        <v>9072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2:25" x14ac:dyDescent="0.2">
      <c r="B1754" t="s">
        <v>474</v>
      </c>
      <c r="C1754" s="2" t="s">
        <v>2805</v>
      </c>
      <c r="D1754" s="2" t="s">
        <v>5563</v>
      </c>
      <c r="E1754" s="2" t="s">
        <v>5886</v>
      </c>
      <c r="F1754" s="2" t="s">
        <v>5886</v>
      </c>
      <c r="G1754" s="2" t="s">
        <v>5579</v>
      </c>
      <c r="H1754" s="2" t="s">
        <v>5886</v>
      </c>
      <c r="I1754" s="2" t="s">
        <v>8538</v>
      </c>
      <c r="J1754" s="2" t="s">
        <v>5579</v>
      </c>
      <c r="K1754" s="2" t="s">
        <v>9073</v>
      </c>
      <c r="L1754" s="2" t="s">
        <v>9074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2:25" x14ac:dyDescent="0.2">
      <c r="B1755" t="s">
        <v>791</v>
      </c>
      <c r="C1755" s="2" t="s">
        <v>3618</v>
      </c>
      <c r="D1755" s="2" t="s">
        <v>5886</v>
      </c>
      <c r="E1755" s="2" t="s">
        <v>5579</v>
      </c>
      <c r="F1755" s="2" t="s">
        <v>5579</v>
      </c>
      <c r="G1755" s="2" t="s">
        <v>5886</v>
      </c>
      <c r="H1755" s="2" t="s">
        <v>5579</v>
      </c>
      <c r="I1755" s="2" t="s">
        <v>6138</v>
      </c>
      <c r="J1755" s="2" t="s">
        <v>5886</v>
      </c>
      <c r="K1755" s="2" t="s">
        <v>9075</v>
      </c>
      <c r="L1755" s="2" t="s">
        <v>9076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2:25" x14ac:dyDescent="0.2">
      <c r="B1756" t="s">
        <v>810</v>
      </c>
      <c r="C1756" s="2" t="s">
        <v>3664</v>
      </c>
      <c r="D1756" s="2" t="s">
        <v>5563</v>
      </c>
      <c r="E1756" s="2" t="s">
        <v>5579</v>
      </c>
      <c r="F1756" s="2" t="s">
        <v>5579</v>
      </c>
      <c r="G1756" s="2" t="s">
        <v>6715</v>
      </c>
      <c r="H1756" s="2" t="s">
        <v>6203</v>
      </c>
      <c r="I1756" s="2" t="s">
        <v>6138</v>
      </c>
      <c r="J1756" s="2" t="s">
        <v>5886</v>
      </c>
      <c r="K1756" s="2" t="s">
        <v>9077</v>
      </c>
      <c r="L1756" s="2" t="s">
        <v>9078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2:25" x14ac:dyDescent="0.2">
      <c r="B1757" t="s">
        <v>250</v>
      </c>
      <c r="C1757" s="2" t="s">
        <v>2169</v>
      </c>
      <c r="D1757" s="2" t="s">
        <v>5886</v>
      </c>
      <c r="E1757" s="2" t="s">
        <v>5579</v>
      </c>
      <c r="F1757" s="2" t="s">
        <v>5579</v>
      </c>
      <c r="G1757" s="2" t="s">
        <v>9079</v>
      </c>
      <c r="H1757" s="2" t="s">
        <v>5563</v>
      </c>
      <c r="I1757" s="2" t="s">
        <v>5886</v>
      </c>
      <c r="J1757" s="2" t="s">
        <v>5579</v>
      </c>
      <c r="K1757" s="2" t="s">
        <v>9080</v>
      </c>
      <c r="L1757" s="2" t="s">
        <v>9081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591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5521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5522</v>
      </c>
      <c r="B15" t="s">
        <v>1874</v>
      </c>
      <c r="C15" t="s">
        <v>1875</v>
      </c>
      <c r="D15" t="s">
        <v>1877</v>
      </c>
      <c r="E15" s="3" t="s">
        <v>1878</v>
      </c>
      <c r="F15" s="1" t="s">
        <v>1879</v>
      </c>
      <c r="G15" s="5" t="s">
        <v>5523</v>
      </c>
      <c r="H15" s="5" t="s">
        <v>5524</v>
      </c>
      <c r="I15" s="5" t="s">
        <v>5525</v>
      </c>
      <c r="J15" t="s">
        <v>5526</v>
      </c>
      <c r="L15" t="s">
        <v>0</v>
      </c>
      <c r="M15" t="s">
        <v>1</v>
      </c>
      <c r="N15" s="1" t="s">
        <v>2</v>
      </c>
      <c r="O15" s="4" t="s">
        <v>5523</v>
      </c>
      <c r="P15" s="4" t="s">
        <v>5524</v>
      </c>
      <c r="Q15" s="4" t="s">
        <v>5525</v>
      </c>
      <c r="S15" t="s">
        <v>0</v>
      </c>
      <c r="T15" s="4" t="s">
        <v>5530</v>
      </c>
      <c r="U15" s="1"/>
    </row>
    <row r="16" spans="1:21" x14ac:dyDescent="0.2">
      <c r="A16" t="s">
        <v>5527</v>
      </c>
      <c r="B16" t="s">
        <v>147</v>
      </c>
      <c r="C16" t="s">
        <v>1892</v>
      </c>
      <c r="D16" t="s">
        <v>1894</v>
      </c>
      <c r="E16" s="3">
        <v>232.13030000000001</v>
      </c>
      <c r="F16" s="1">
        <v>1.012</v>
      </c>
      <c r="G16" s="5">
        <v>0.66607214458559205</v>
      </c>
      <c r="H16" s="5">
        <v>0.17451941292548101</v>
      </c>
      <c r="I16" s="5">
        <v>0.15940844248892799</v>
      </c>
      <c r="J16" t="s">
        <v>48</v>
      </c>
      <c r="L16" t="s">
        <v>4</v>
      </c>
      <c r="M16" t="s">
        <v>6</v>
      </c>
      <c r="N16" s="1" t="s">
        <v>6</v>
      </c>
      <c r="O16" s="4">
        <v>4728073689.0465298</v>
      </c>
      <c r="P16" s="4">
        <v>106547138889.55099</v>
      </c>
      <c r="Q16" s="4">
        <v>182399577.128416</v>
      </c>
      <c r="S16" t="s">
        <v>5523</v>
      </c>
      <c r="T16" s="4">
        <v>7.1887176166356904E-17</v>
      </c>
      <c r="U16" s="1"/>
    </row>
    <row r="17" spans="1:23" x14ac:dyDescent="0.2">
      <c r="A17" t="s">
        <v>5527</v>
      </c>
      <c r="B17" t="s">
        <v>149</v>
      </c>
      <c r="C17" t="s">
        <v>1897</v>
      </c>
      <c r="D17" t="s">
        <v>1899</v>
      </c>
      <c r="E17" s="3">
        <v>202.11969999999999</v>
      </c>
      <c r="F17" s="1">
        <v>1.014</v>
      </c>
      <c r="G17" s="5">
        <v>0.109905560268303</v>
      </c>
      <c r="H17" s="5">
        <v>3.5734281783621397E-2</v>
      </c>
      <c r="I17" s="5">
        <v>0.85436015794807596</v>
      </c>
      <c r="J17" t="s">
        <v>5528</v>
      </c>
      <c r="L17" t="s">
        <v>42</v>
      </c>
      <c r="M17" t="s">
        <v>6</v>
      </c>
      <c r="N17" s="1" t="s">
        <v>6</v>
      </c>
      <c r="O17" s="4">
        <v>26.722236696149899</v>
      </c>
      <c r="P17" s="4">
        <v>58990898228.120499</v>
      </c>
      <c r="Q17" s="4">
        <v>7047011665.43857</v>
      </c>
      <c r="S17" t="s">
        <v>5524</v>
      </c>
      <c r="T17" s="4">
        <v>9.78025546610986E-14</v>
      </c>
      <c r="U17" s="1"/>
    </row>
    <row r="18" spans="1:23" x14ac:dyDescent="0.2">
      <c r="A18" t="s">
        <v>5527</v>
      </c>
      <c r="B18" t="s">
        <v>151</v>
      </c>
      <c r="C18" t="s">
        <v>1906</v>
      </c>
      <c r="D18" t="s">
        <v>1908</v>
      </c>
      <c r="E18" s="3">
        <v>259.14120000000003</v>
      </c>
      <c r="F18" s="1">
        <v>1.0109999999999999</v>
      </c>
      <c r="G18" s="5">
        <v>0.23297210636270399</v>
      </c>
      <c r="H18" s="5">
        <v>0.224670237904537</v>
      </c>
      <c r="I18" s="5">
        <v>0.54235765573275896</v>
      </c>
      <c r="J18" t="s">
        <v>5529</v>
      </c>
      <c r="L18" t="s">
        <v>49</v>
      </c>
      <c r="M18" t="s">
        <v>6</v>
      </c>
      <c r="N18" s="1" t="s">
        <v>6</v>
      </c>
      <c r="O18" s="4">
        <v>5169167595.7221804</v>
      </c>
      <c r="P18" s="4">
        <v>97611714792.967896</v>
      </c>
      <c r="Q18" s="4">
        <v>341295733.27177203</v>
      </c>
      <c r="S18" t="s">
        <v>5525</v>
      </c>
      <c r="T18" s="4">
        <v>4.0024651738759302E-25</v>
      </c>
      <c r="U18" s="1"/>
    </row>
    <row r="19" spans="1:23" x14ac:dyDescent="0.2">
      <c r="A19" t="s">
        <v>5527</v>
      </c>
      <c r="B19" t="s">
        <v>153</v>
      </c>
      <c r="C19" t="s">
        <v>1913</v>
      </c>
      <c r="D19" t="s">
        <v>1915</v>
      </c>
      <c r="E19" s="3">
        <v>216.1354</v>
      </c>
      <c r="F19" s="1">
        <v>1.018</v>
      </c>
      <c r="G19" s="5">
        <v>0.56088059327642903</v>
      </c>
      <c r="H19" s="5">
        <v>9.5923812084373006E-2</v>
      </c>
      <c r="I19" s="5">
        <v>0.34319559463919802</v>
      </c>
      <c r="J19" t="s">
        <v>5529</v>
      </c>
      <c r="L19" t="s">
        <v>57</v>
      </c>
      <c r="M19" t="s">
        <v>6</v>
      </c>
      <c r="N19" s="1" t="s">
        <v>6</v>
      </c>
      <c r="O19" s="4">
        <v>342695455.575225</v>
      </c>
      <c r="P19" s="4">
        <v>62691836407.874802</v>
      </c>
      <c r="Q19" s="4">
        <v>6677433669.0278397</v>
      </c>
      <c r="T19" s="4"/>
      <c r="U19" s="1"/>
    </row>
    <row r="20" spans="1:23" x14ac:dyDescent="0.2">
      <c r="A20" t="s">
        <v>5527</v>
      </c>
      <c r="B20" t="s">
        <v>159</v>
      </c>
      <c r="C20" t="s">
        <v>1927</v>
      </c>
      <c r="D20" t="s">
        <v>1929</v>
      </c>
      <c r="E20" s="3">
        <v>154.06219999999999</v>
      </c>
      <c r="F20" s="1">
        <v>1.1060000000000001</v>
      </c>
      <c r="G20" s="5">
        <v>0.112485879791696</v>
      </c>
      <c r="H20" s="5">
        <v>0.55918493345384102</v>
      </c>
      <c r="I20" s="5">
        <v>0.32832918675446299</v>
      </c>
      <c r="J20" t="s">
        <v>5529</v>
      </c>
      <c r="L20" t="s">
        <v>63</v>
      </c>
      <c r="M20" t="s">
        <v>6</v>
      </c>
      <c r="N20" s="1" t="s">
        <v>6</v>
      </c>
      <c r="O20" s="4">
        <v>9701013744.4635696</v>
      </c>
      <c r="P20" s="4">
        <v>83973617122.347</v>
      </c>
      <c r="Q20" s="4">
        <v>634707353.14757395</v>
      </c>
      <c r="S20" t="s">
        <v>5531</v>
      </c>
      <c r="T20" s="4">
        <v>3.2624813945888397E-14</v>
      </c>
      <c r="U20" s="1"/>
    </row>
    <row r="21" spans="1:23" x14ac:dyDescent="0.2">
      <c r="A21" t="s">
        <v>5527</v>
      </c>
      <c r="B21" t="s">
        <v>168</v>
      </c>
      <c r="C21" t="s">
        <v>1957</v>
      </c>
      <c r="D21" t="s">
        <v>1959</v>
      </c>
      <c r="E21" s="3">
        <v>165.11279999999999</v>
      </c>
      <c r="F21" s="1">
        <v>0.93400000000000005</v>
      </c>
      <c r="G21" s="5">
        <v>0.59030592140931903</v>
      </c>
      <c r="H21" s="5">
        <v>0.107910103495776</v>
      </c>
      <c r="I21" s="5">
        <v>0.30178397509490501</v>
      </c>
      <c r="J21" t="s">
        <v>5529</v>
      </c>
      <c r="L21" t="s">
        <v>69</v>
      </c>
      <c r="M21" t="s">
        <v>6</v>
      </c>
      <c r="N21" s="1" t="s">
        <v>6</v>
      </c>
      <c r="O21" s="4">
        <v>692011203.74540401</v>
      </c>
      <c r="P21" s="4">
        <v>98974542922.079803</v>
      </c>
      <c r="Q21" s="4">
        <v>381821986.57731003</v>
      </c>
      <c r="T21" s="4"/>
      <c r="U21" s="1"/>
    </row>
    <row r="22" spans="1:23" x14ac:dyDescent="0.2">
      <c r="A22" t="s">
        <v>5527</v>
      </c>
      <c r="B22" t="s">
        <v>172</v>
      </c>
      <c r="C22" t="s">
        <v>1970</v>
      </c>
      <c r="D22" t="s">
        <v>1971</v>
      </c>
      <c r="E22" s="3">
        <v>260.02589999999998</v>
      </c>
      <c r="F22" s="1">
        <v>1.161</v>
      </c>
      <c r="G22" s="5">
        <v>1.52224622871513E-2</v>
      </c>
      <c r="H22" s="5">
        <v>0.43905962943230498</v>
      </c>
      <c r="I22" s="5">
        <v>0.54571790828054401</v>
      </c>
      <c r="J22" t="s">
        <v>5529</v>
      </c>
      <c r="L22" t="s">
        <v>31</v>
      </c>
      <c r="M22" t="s">
        <v>33</v>
      </c>
      <c r="N22" s="1" t="s">
        <v>33</v>
      </c>
      <c r="O22" s="4">
        <v>312567218.14977598</v>
      </c>
      <c r="P22" s="4">
        <v>2059067180.17643</v>
      </c>
      <c r="Q22" s="4">
        <v>95420435414.108994</v>
      </c>
      <c r="T22" s="4"/>
      <c r="U22" s="1"/>
    </row>
    <row r="23" spans="1:23" x14ac:dyDescent="0.2">
      <c r="A23" t="s">
        <v>5527</v>
      </c>
      <c r="B23" t="s">
        <v>175</v>
      </c>
      <c r="C23" t="s">
        <v>1978</v>
      </c>
      <c r="D23" t="s">
        <v>1979</v>
      </c>
      <c r="E23" s="3">
        <v>251.1601</v>
      </c>
      <c r="F23" s="1">
        <v>1.0109999999999999</v>
      </c>
      <c r="G23" s="5">
        <v>0.230883802718649</v>
      </c>
      <c r="H23" s="5">
        <v>0.19200331559720099</v>
      </c>
      <c r="I23" s="5">
        <v>0.57711288168414998</v>
      </c>
      <c r="J23" t="s">
        <v>5529</v>
      </c>
      <c r="L23" t="s">
        <v>44</v>
      </c>
      <c r="M23" t="s">
        <v>33</v>
      </c>
      <c r="N23" s="1" t="s">
        <v>33</v>
      </c>
      <c r="O23" s="4">
        <v>135166196.22301701</v>
      </c>
      <c r="P23" s="4">
        <v>602806.983149876</v>
      </c>
      <c r="Q23" s="4">
        <v>102818035322.42</v>
      </c>
      <c r="S23" t="s">
        <v>5532</v>
      </c>
      <c r="T23" s="4"/>
      <c r="U23" s="1"/>
    </row>
    <row r="24" spans="1:23" x14ac:dyDescent="0.2">
      <c r="A24" t="s">
        <v>5527</v>
      </c>
      <c r="B24" t="s">
        <v>177</v>
      </c>
      <c r="C24" t="s">
        <v>1982</v>
      </c>
      <c r="D24" t="s">
        <v>1983</v>
      </c>
      <c r="E24" s="3">
        <v>519.0462</v>
      </c>
      <c r="F24" s="1">
        <v>1.1599999999999999</v>
      </c>
      <c r="G24" s="5">
        <v>3.3464920694948997E-14</v>
      </c>
      <c r="H24" s="5">
        <v>0.294458192461726</v>
      </c>
      <c r="I24" s="5">
        <v>0.70554180753824003</v>
      </c>
      <c r="J24" t="s">
        <v>5528</v>
      </c>
      <c r="L24" t="s">
        <v>51</v>
      </c>
      <c r="M24" t="s">
        <v>33</v>
      </c>
      <c r="N24" s="1" t="s">
        <v>33</v>
      </c>
      <c r="O24" s="4">
        <v>259107510.202461</v>
      </c>
      <c r="P24" s="4">
        <v>3453034206.3805599</v>
      </c>
      <c r="Q24" s="4">
        <v>93769666784.427505</v>
      </c>
      <c r="T24" s="4"/>
      <c r="U24" s="1"/>
    </row>
    <row r="25" spans="1:23" x14ac:dyDescent="0.2">
      <c r="A25" t="s">
        <v>5527</v>
      </c>
      <c r="B25" t="s">
        <v>179</v>
      </c>
      <c r="C25" t="s">
        <v>1988</v>
      </c>
      <c r="D25" t="s">
        <v>1990</v>
      </c>
      <c r="E25" s="3">
        <v>421.07530000000003</v>
      </c>
      <c r="F25" s="1">
        <v>1.198</v>
      </c>
      <c r="G25" s="5">
        <v>7.1013060750843E-12</v>
      </c>
      <c r="H25" s="5">
        <v>0.40210930288639202</v>
      </c>
      <c r="I25" s="5">
        <v>0.597890697106507</v>
      </c>
      <c r="J25" t="s">
        <v>5529</v>
      </c>
      <c r="L25" t="s">
        <v>59</v>
      </c>
      <c r="M25" t="s">
        <v>33</v>
      </c>
      <c r="N25" s="1" t="s">
        <v>33</v>
      </c>
      <c r="O25" s="4">
        <v>206062222.96955201</v>
      </c>
      <c r="P25" s="4">
        <v>0.109463281939224</v>
      </c>
      <c r="Q25" s="4">
        <v>99731778985.266098</v>
      </c>
      <c r="S25" t="s">
        <v>0</v>
      </c>
      <c r="T25" s="4" t="s">
        <v>5533</v>
      </c>
      <c r="U25" s="1" t="s">
        <v>5534</v>
      </c>
      <c r="V25" t="s">
        <v>5535</v>
      </c>
      <c r="W25" t="s">
        <v>5536</v>
      </c>
    </row>
    <row r="26" spans="1:23" x14ac:dyDescent="0.2">
      <c r="A26" t="s">
        <v>5527</v>
      </c>
      <c r="B26" t="s">
        <v>182</v>
      </c>
      <c r="C26" t="s">
        <v>1996</v>
      </c>
      <c r="D26" t="s">
        <v>1998</v>
      </c>
      <c r="E26" s="3">
        <v>214.04859999999999</v>
      </c>
      <c r="F26" s="1">
        <v>1.1639999999999999</v>
      </c>
      <c r="G26" s="5">
        <v>5.8008842324888801E-2</v>
      </c>
      <c r="H26" s="5">
        <v>0.71394917785377399</v>
      </c>
      <c r="I26" s="5">
        <v>0.228041979821337</v>
      </c>
      <c r="J26" t="s">
        <v>5528</v>
      </c>
      <c r="L26" t="s">
        <v>65</v>
      </c>
      <c r="M26" t="s">
        <v>33</v>
      </c>
      <c r="N26" s="1" t="s">
        <v>33</v>
      </c>
      <c r="O26" s="4">
        <v>311261974.67742097</v>
      </c>
      <c r="P26" s="4">
        <v>817108705.41817605</v>
      </c>
      <c r="Q26" s="4">
        <v>96577797683.959503</v>
      </c>
      <c r="S26" t="s">
        <v>6</v>
      </c>
      <c r="T26" s="4" t="s">
        <v>5524</v>
      </c>
      <c r="U26" s="1"/>
      <c r="V26" t="s">
        <v>9082</v>
      </c>
      <c r="W26" t="s">
        <v>9083</v>
      </c>
    </row>
    <row r="27" spans="1:23" x14ac:dyDescent="0.2">
      <c r="A27" t="s">
        <v>5527</v>
      </c>
      <c r="B27" t="s">
        <v>184</v>
      </c>
      <c r="C27" t="s">
        <v>2002</v>
      </c>
      <c r="D27" t="s">
        <v>2004</v>
      </c>
      <c r="E27" s="3">
        <v>230.00710000000001</v>
      </c>
      <c r="F27" s="1">
        <v>1.1890000000000001</v>
      </c>
      <c r="G27" s="5">
        <v>0.16518908224683199</v>
      </c>
      <c r="H27" s="5">
        <v>0.72753085930941197</v>
      </c>
      <c r="I27" s="5">
        <v>0.107280058443756</v>
      </c>
      <c r="J27" t="s">
        <v>5528</v>
      </c>
      <c r="L27" t="s">
        <v>71</v>
      </c>
      <c r="M27" t="s">
        <v>33</v>
      </c>
      <c r="N27" s="1" t="s">
        <v>33</v>
      </c>
      <c r="O27" s="4">
        <v>119488786.72565401</v>
      </c>
      <c r="P27" s="4">
        <v>283855207.00395</v>
      </c>
      <c r="Q27" s="4">
        <v>98781259617.645599</v>
      </c>
      <c r="S27" t="s">
        <v>33</v>
      </c>
      <c r="T27" s="4" t="s">
        <v>5524</v>
      </c>
      <c r="U27" s="1"/>
      <c r="V27" t="s">
        <v>9084</v>
      </c>
      <c r="W27" t="s">
        <v>9085</v>
      </c>
    </row>
    <row r="28" spans="1:23" x14ac:dyDescent="0.2">
      <c r="A28" t="s">
        <v>5527</v>
      </c>
      <c r="B28" t="s">
        <v>186</v>
      </c>
      <c r="C28" t="s">
        <v>2008</v>
      </c>
      <c r="D28" t="s">
        <v>2010</v>
      </c>
      <c r="E28" s="3">
        <v>115.00369999999999</v>
      </c>
      <c r="F28" s="1">
        <v>1.163</v>
      </c>
      <c r="G28" s="5">
        <v>0.74293992426260702</v>
      </c>
      <c r="H28" s="5">
        <v>9.2707908644869101E-3</v>
      </c>
      <c r="I28" s="5">
        <v>0.247789284872906</v>
      </c>
      <c r="J28" t="s">
        <v>48</v>
      </c>
      <c r="L28" t="s">
        <v>46</v>
      </c>
      <c r="M28" t="s">
        <v>48</v>
      </c>
      <c r="N28" s="1" t="s">
        <v>48</v>
      </c>
      <c r="O28" s="4">
        <v>82161653562.131393</v>
      </c>
      <c r="P28" s="4">
        <v>311308893.63345802</v>
      </c>
      <c r="Q28" s="4">
        <v>1021250241.67292</v>
      </c>
      <c r="S28" t="s">
        <v>48</v>
      </c>
      <c r="T28" s="4" t="s">
        <v>5523</v>
      </c>
      <c r="U28" s="1"/>
      <c r="V28" t="s">
        <v>9086</v>
      </c>
      <c r="W28" t="s">
        <v>9086</v>
      </c>
    </row>
    <row r="29" spans="1:23" x14ac:dyDescent="0.2">
      <c r="A29" t="s">
        <v>5527</v>
      </c>
      <c r="B29" t="s">
        <v>188</v>
      </c>
      <c r="C29" t="s">
        <v>2014</v>
      </c>
      <c r="D29" t="s">
        <v>2016</v>
      </c>
      <c r="E29" s="3">
        <v>132.03020000000001</v>
      </c>
      <c r="F29" s="1">
        <v>1.163</v>
      </c>
      <c r="G29" s="5">
        <v>0.74749729779299101</v>
      </c>
      <c r="H29" s="5">
        <v>5.39232501632885E-2</v>
      </c>
      <c r="I29" s="5">
        <v>0.19857945204371999</v>
      </c>
      <c r="J29" t="s">
        <v>48</v>
      </c>
      <c r="L29" t="s">
        <v>53</v>
      </c>
      <c r="M29" t="s">
        <v>48</v>
      </c>
      <c r="N29" s="1" t="s">
        <v>48</v>
      </c>
      <c r="O29" s="4">
        <v>81473457910.565704</v>
      </c>
      <c r="P29" s="4">
        <v>1470629954.6416399</v>
      </c>
      <c r="Q29" s="4">
        <v>1819142314.99084</v>
      </c>
      <c r="T29" s="4"/>
      <c r="U29" s="1"/>
    </row>
    <row r="30" spans="1:23" x14ac:dyDescent="0.2">
      <c r="A30" t="s">
        <v>5527</v>
      </c>
      <c r="B30" t="s">
        <v>195</v>
      </c>
      <c r="C30" t="s">
        <v>2034</v>
      </c>
      <c r="D30" t="s">
        <v>2035</v>
      </c>
      <c r="E30" s="3">
        <v>334.05450000000002</v>
      </c>
      <c r="F30" s="1">
        <v>1.1819999999999999</v>
      </c>
      <c r="G30" s="5">
        <v>0.13316533071461201</v>
      </c>
      <c r="H30" s="5">
        <v>0.43429810999107799</v>
      </c>
      <c r="I30" s="5">
        <v>0.43253655929431001</v>
      </c>
      <c r="J30" t="s">
        <v>5529</v>
      </c>
      <c r="L30" t="s">
        <v>55</v>
      </c>
      <c r="M30" t="s">
        <v>48</v>
      </c>
      <c r="N30" s="1" t="s">
        <v>48</v>
      </c>
      <c r="O30" s="4">
        <v>82769065559.865295</v>
      </c>
      <c r="P30" s="4">
        <v>2882943570.4734302</v>
      </c>
      <c r="Q30" s="4">
        <v>533644803.98698503</v>
      </c>
      <c r="T30" s="4"/>
      <c r="U30" s="1"/>
    </row>
    <row r="31" spans="1:23" x14ac:dyDescent="0.2">
      <c r="A31" t="s">
        <v>5527</v>
      </c>
      <c r="B31" t="s">
        <v>197</v>
      </c>
      <c r="C31" t="s">
        <v>2037</v>
      </c>
      <c r="D31" t="s">
        <v>2038</v>
      </c>
      <c r="E31" s="3">
        <v>550.02419999999995</v>
      </c>
      <c r="F31" s="1">
        <v>1.1919999999999999</v>
      </c>
      <c r="G31" s="5">
        <v>3.7187311621479799E-2</v>
      </c>
      <c r="H31" s="5">
        <v>0.880413154926176</v>
      </c>
      <c r="I31" s="5">
        <v>8.23995334523447E-2</v>
      </c>
      <c r="J31" t="s">
        <v>5528</v>
      </c>
      <c r="L31" t="s">
        <v>61</v>
      </c>
      <c r="M31" t="s">
        <v>48</v>
      </c>
      <c r="N31" s="1" t="s">
        <v>48</v>
      </c>
      <c r="O31" s="4">
        <v>59815006770.636002</v>
      </c>
      <c r="P31" s="4">
        <v>2298022199.49403</v>
      </c>
      <c r="Q31" s="4">
        <v>4787460417.7994499</v>
      </c>
      <c r="T31" s="4"/>
      <c r="U31" s="1"/>
    </row>
    <row r="32" spans="1:23" x14ac:dyDescent="0.2">
      <c r="A32" t="s">
        <v>5527</v>
      </c>
      <c r="B32" t="s">
        <v>198</v>
      </c>
      <c r="C32" t="s">
        <v>2039</v>
      </c>
      <c r="D32" t="s">
        <v>1899</v>
      </c>
      <c r="E32" s="3">
        <v>204.1343</v>
      </c>
      <c r="F32" s="1">
        <v>1.0229999999999999</v>
      </c>
      <c r="G32" s="5">
        <v>0.30288595278163499</v>
      </c>
      <c r="H32" s="5">
        <v>7.5888964046272295E-2</v>
      </c>
      <c r="I32" s="5">
        <v>0.62122508317209202</v>
      </c>
      <c r="J32" t="s">
        <v>5528</v>
      </c>
      <c r="L32" t="s">
        <v>67</v>
      </c>
      <c r="M32" t="s">
        <v>48</v>
      </c>
      <c r="N32" s="1" t="s">
        <v>48</v>
      </c>
      <c r="O32" s="4">
        <v>94011087093.458099</v>
      </c>
      <c r="P32" s="4">
        <v>443179948.61259699</v>
      </c>
      <c r="Q32" s="4">
        <v>9.1541920692888397E-4</v>
      </c>
      <c r="T32" s="4"/>
      <c r="U32" s="1"/>
    </row>
    <row r="33" spans="1:21" x14ac:dyDescent="0.2">
      <c r="A33" t="s">
        <v>5527</v>
      </c>
      <c r="B33" t="s">
        <v>199</v>
      </c>
      <c r="C33" t="s">
        <v>2040</v>
      </c>
      <c r="D33" t="s">
        <v>2042</v>
      </c>
      <c r="E33" s="3">
        <v>145.06190000000001</v>
      </c>
      <c r="F33" s="1">
        <v>1.1830000000000001</v>
      </c>
      <c r="G33" s="5">
        <v>5.7653987561434E-2</v>
      </c>
      <c r="H33" s="5">
        <v>0.298502000741593</v>
      </c>
      <c r="I33" s="5">
        <v>0.64384401169697303</v>
      </c>
      <c r="J33" t="s">
        <v>5528</v>
      </c>
      <c r="L33" t="s">
        <v>73</v>
      </c>
      <c r="M33" t="s">
        <v>48</v>
      </c>
      <c r="N33" s="1" t="s">
        <v>48</v>
      </c>
      <c r="O33" s="4">
        <v>87788547759.845596</v>
      </c>
      <c r="P33" s="4">
        <v>1175261733.08272</v>
      </c>
      <c r="Q33" s="4">
        <v>3819298.6684394898</v>
      </c>
      <c r="T33" s="4"/>
      <c r="U33" s="1"/>
    </row>
    <row r="34" spans="1:21" x14ac:dyDescent="0.2">
      <c r="A34" t="s">
        <v>5527</v>
      </c>
      <c r="B34" t="s">
        <v>202</v>
      </c>
      <c r="C34" t="s">
        <v>2047</v>
      </c>
      <c r="D34" t="s">
        <v>2049</v>
      </c>
      <c r="E34" s="3">
        <v>236.07759999999999</v>
      </c>
      <c r="F34" s="1">
        <v>1.179</v>
      </c>
      <c r="G34" s="5">
        <v>0.27236820927340899</v>
      </c>
      <c r="H34" s="5">
        <v>0.105913652074634</v>
      </c>
      <c r="I34" s="5">
        <v>0.62171813865195802</v>
      </c>
      <c r="J34" t="s">
        <v>5528</v>
      </c>
      <c r="L34" t="s">
        <v>7</v>
      </c>
      <c r="M34" t="s">
        <v>9</v>
      </c>
      <c r="N34" s="1" t="s">
        <v>9</v>
      </c>
      <c r="O34" s="4">
        <v>10240238778.064501</v>
      </c>
      <c r="P34" s="4">
        <v>44650408280.094803</v>
      </c>
      <c r="Q34" s="4">
        <v>51996478305.618401</v>
      </c>
      <c r="T34" s="4"/>
      <c r="U34" s="1"/>
    </row>
    <row r="35" spans="1:21" x14ac:dyDescent="0.2">
      <c r="A35" t="s">
        <v>5527</v>
      </c>
      <c r="B35" t="s">
        <v>206</v>
      </c>
      <c r="C35" t="s">
        <v>2055</v>
      </c>
      <c r="D35" t="s">
        <v>2056</v>
      </c>
      <c r="E35" s="3">
        <v>452.05160000000001</v>
      </c>
      <c r="F35" s="1">
        <v>1.1919999999999999</v>
      </c>
      <c r="G35" s="5">
        <v>3.6388092175669899E-2</v>
      </c>
      <c r="H35" s="5">
        <v>0.87282957027827601</v>
      </c>
      <c r="I35" s="5">
        <v>9.0782337546053901E-2</v>
      </c>
      <c r="J35" t="s">
        <v>5528</v>
      </c>
      <c r="L35" t="s">
        <v>19</v>
      </c>
      <c r="M35" t="s">
        <v>9</v>
      </c>
      <c r="N35" s="1" t="s">
        <v>9</v>
      </c>
      <c r="O35" s="4">
        <v>7329140807.0762596</v>
      </c>
      <c r="P35" s="4">
        <v>40951311632.300003</v>
      </c>
      <c r="Q35" s="4">
        <v>54145410418.654503</v>
      </c>
      <c r="T35" s="4"/>
      <c r="U35" s="1"/>
    </row>
    <row r="36" spans="1:21" x14ac:dyDescent="0.2">
      <c r="A36" t="s">
        <v>5527</v>
      </c>
      <c r="B36" t="s">
        <v>208</v>
      </c>
      <c r="C36" t="s">
        <v>2059</v>
      </c>
      <c r="D36" t="s">
        <v>1921</v>
      </c>
      <c r="E36" s="3">
        <v>129.10220000000001</v>
      </c>
      <c r="F36" s="1">
        <v>1.103</v>
      </c>
      <c r="G36" s="5">
        <v>0.86222270937815304</v>
      </c>
      <c r="H36" s="5">
        <v>4.0694362147171502E-2</v>
      </c>
      <c r="I36" s="5">
        <v>9.7082928474675298E-2</v>
      </c>
      <c r="J36" t="s">
        <v>48</v>
      </c>
      <c r="L36" t="s">
        <v>25</v>
      </c>
      <c r="M36" t="s">
        <v>9</v>
      </c>
      <c r="N36" s="1" t="s">
        <v>9</v>
      </c>
      <c r="O36" s="4">
        <v>3293396253.9862399</v>
      </c>
      <c r="P36" s="4">
        <v>53524892117.290398</v>
      </c>
      <c r="Q36" s="4">
        <v>52829319141.040901</v>
      </c>
      <c r="T36" s="4"/>
      <c r="U36" s="1"/>
    </row>
    <row r="37" spans="1:21" x14ac:dyDescent="0.2">
      <c r="A37" t="s">
        <v>5527</v>
      </c>
      <c r="B37" t="s">
        <v>209</v>
      </c>
      <c r="C37" t="s">
        <v>2060</v>
      </c>
      <c r="D37" t="s">
        <v>2061</v>
      </c>
      <c r="E37" s="3">
        <v>364.065</v>
      </c>
      <c r="F37" s="1">
        <v>1.19</v>
      </c>
      <c r="G37" s="5">
        <v>0.51779688863254303</v>
      </c>
      <c r="H37" s="5">
        <v>6.0900189894495901E-2</v>
      </c>
      <c r="I37" s="5">
        <v>0.421302921472962</v>
      </c>
      <c r="J37" t="s">
        <v>5529</v>
      </c>
      <c r="L37" t="s">
        <v>36</v>
      </c>
      <c r="M37" t="s">
        <v>9</v>
      </c>
      <c r="N37" s="1" t="s">
        <v>9</v>
      </c>
      <c r="O37" s="4">
        <v>165243858.124156</v>
      </c>
      <c r="P37" s="4">
        <v>51350160021.983902</v>
      </c>
      <c r="Q37" s="4">
        <v>42235211598.963898</v>
      </c>
      <c r="T37" s="4"/>
      <c r="U37" s="1"/>
    </row>
    <row r="38" spans="1:21" x14ac:dyDescent="0.2">
      <c r="A38" t="s">
        <v>5527</v>
      </c>
      <c r="B38" t="s">
        <v>213</v>
      </c>
      <c r="C38" t="s">
        <v>2068</v>
      </c>
      <c r="D38" t="s">
        <v>2069</v>
      </c>
      <c r="E38" s="3">
        <v>354.07240000000002</v>
      </c>
      <c r="F38" s="1">
        <v>1.196</v>
      </c>
      <c r="G38" s="5">
        <v>4.0162280810931698E-2</v>
      </c>
      <c r="H38" s="5">
        <v>0.86432568706853796</v>
      </c>
      <c r="I38" s="5">
        <v>9.5512032120530804E-2</v>
      </c>
      <c r="J38" t="s">
        <v>5528</v>
      </c>
      <c r="L38" t="s">
        <v>10</v>
      </c>
      <c r="M38" t="s">
        <v>12</v>
      </c>
      <c r="N38" s="1" t="s">
        <v>12</v>
      </c>
      <c r="O38" s="4">
        <v>47804049571.939697</v>
      </c>
      <c r="P38" s="4">
        <v>40273276550.825699</v>
      </c>
      <c r="Q38" s="4">
        <v>1164930240.3749001</v>
      </c>
      <c r="T38" s="4"/>
      <c r="U38" s="1"/>
    </row>
    <row r="39" spans="1:21" x14ac:dyDescent="0.2">
      <c r="A39" t="s">
        <v>5527</v>
      </c>
      <c r="B39" t="s">
        <v>215</v>
      </c>
      <c r="C39" t="s">
        <v>2071</v>
      </c>
      <c r="D39" t="s">
        <v>2072</v>
      </c>
      <c r="E39" s="3">
        <v>354.0643</v>
      </c>
      <c r="F39" s="1">
        <v>1.196</v>
      </c>
      <c r="G39" s="5">
        <v>3.9561584329600101E-2</v>
      </c>
      <c r="H39" s="5">
        <v>0.86520635711455895</v>
      </c>
      <c r="I39" s="5">
        <v>9.5232058555840604E-2</v>
      </c>
      <c r="J39" t="s">
        <v>5528</v>
      </c>
      <c r="L39" t="s">
        <v>21</v>
      </c>
      <c r="M39" t="s">
        <v>12</v>
      </c>
      <c r="N39" s="1" t="s">
        <v>12</v>
      </c>
      <c r="O39" s="4">
        <v>66644302555.751701</v>
      </c>
      <c r="P39" s="4">
        <v>34135571493.915699</v>
      </c>
      <c r="Q39" s="4">
        <v>20404.881489438401</v>
      </c>
      <c r="T39" s="4"/>
      <c r="U39" s="1"/>
    </row>
    <row r="40" spans="1:21" x14ac:dyDescent="0.2">
      <c r="A40" t="s">
        <v>5527</v>
      </c>
      <c r="B40" t="s">
        <v>220</v>
      </c>
      <c r="C40" t="s">
        <v>2086</v>
      </c>
      <c r="D40" t="s">
        <v>2088</v>
      </c>
      <c r="E40" s="3">
        <v>292.07220000000001</v>
      </c>
      <c r="F40" s="1">
        <v>1.198</v>
      </c>
      <c r="G40" s="5">
        <v>2.9009635433446101E-2</v>
      </c>
      <c r="H40" s="5">
        <v>0.89526954549627102</v>
      </c>
      <c r="I40" s="5">
        <v>7.5720819070282996E-2</v>
      </c>
      <c r="J40" t="s">
        <v>5528</v>
      </c>
      <c r="L40" t="s">
        <v>27</v>
      </c>
      <c r="M40" t="s">
        <v>12</v>
      </c>
      <c r="N40" s="1" t="s">
        <v>12</v>
      </c>
      <c r="O40" s="4">
        <v>51781656264.950996</v>
      </c>
      <c r="P40" s="4">
        <v>46893416349.129601</v>
      </c>
      <c r="Q40" s="4">
        <v>140192771.674234</v>
      </c>
      <c r="T40" s="4"/>
      <c r="U40" s="1"/>
    </row>
    <row r="41" spans="1:21" x14ac:dyDescent="0.2">
      <c r="A41" t="s">
        <v>5527</v>
      </c>
      <c r="B41" t="s">
        <v>222</v>
      </c>
      <c r="C41" t="s">
        <v>2091</v>
      </c>
      <c r="D41" t="s">
        <v>2092</v>
      </c>
      <c r="E41" s="3">
        <v>242.07990000000001</v>
      </c>
      <c r="F41" s="1">
        <v>1.2010000000000001</v>
      </c>
      <c r="G41" s="5">
        <v>3.8715830136803499E-2</v>
      </c>
      <c r="H41" s="5">
        <v>0.86347873993441404</v>
      </c>
      <c r="I41" s="5">
        <v>9.7805429928781995E-2</v>
      </c>
      <c r="J41" t="s">
        <v>5528</v>
      </c>
      <c r="L41" t="s">
        <v>38</v>
      </c>
      <c r="M41" t="s">
        <v>12</v>
      </c>
      <c r="N41" s="1" t="s">
        <v>12</v>
      </c>
      <c r="O41" s="4">
        <v>63814354257.989799</v>
      </c>
      <c r="P41" s="4">
        <v>38523382314.191803</v>
      </c>
      <c r="Q41" s="4">
        <v>80200.892691223606</v>
      </c>
      <c r="T41" s="4"/>
      <c r="U41" s="1"/>
    </row>
    <row r="42" spans="1:21" x14ac:dyDescent="0.2">
      <c r="A42" t="s">
        <v>5527</v>
      </c>
      <c r="B42" t="s">
        <v>223</v>
      </c>
      <c r="C42" t="s">
        <v>2093</v>
      </c>
      <c r="D42" t="s">
        <v>2094</v>
      </c>
      <c r="E42" s="3">
        <v>193.035</v>
      </c>
      <c r="F42" s="1">
        <v>1.07</v>
      </c>
      <c r="G42" s="5">
        <v>4.7189605479940999E-2</v>
      </c>
      <c r="H42" s="5">
        <v>4.6323519930444403E-2</v>
      </c>
      <c r="I42" s="5">
        <v>0.90648687458961497</v>
      </c>
      <c r="J42" t="s">
        <v>5528</v>
      </c>
      <c r="L42" t="s">
        <v>13</v>
      </c>
      <c r="M42" t="s">
        <v>15</v>
      </c>
      <c r="N42" s="1" t="s">
        <v>15</v>
      </c>
      <c r="O42" s="4">
        <v>41565566843.172699</v>
      </c>
      <c r="P42" s="4">
        <v>2378082785.7234998</v>
      </c>
      <c r="Q42" s="4">
        <v>53719531437.0411</v>
      </c>
      <c r="T42" s="4"/>
      <c r="U42" s="1"/>
    </row>
    <row r="43" spans="1:21" x14ac:dyDescent="0.2">
      <c r="A43" t="s">
        <v>5527</v>
      </c>
      <c r="B43" t="s">
        <v>230</v>
      </c>
      <c r="C43" t="s">
        <v>2112</v>
      </c>
      <c r="D43" t="s">
        <v>2113</v>
      </c>
      <c r="E43" s="3">
        <v>209.00819999999999</v>
      </c>
      <c r="F43" s="1">
        <v>1.0780000000000001</v>
      </c>
      <c r="G43" s="5">
        <v>4.4856260795703498E-2</v>
      </c>
      <c r="H43" s="5">
        <v>5.6970461178921197E-2</v>
      </c>
      <c r="I43" s="5">
        <v>0.89817327802537505</v>
      </c>
      <c r="J43" t="s">
        <v>5528</v>
      </c>
      <c r="L43" t="s">
        <v>23</v>
      </c>
      <c r="M43" t="s">
        <v>15</v>
      </c>
      <c r="N43" s="1" t="s">
        <v>15</v>
      </c>
      <c r="O43" s="4">
        <v>49706497736.827103</v>
      </c>
      <c r="P43" s="4">
        <v>455937424.1857</v>
      </c>
      <c r="Q43" s="4">
        <v>48109897563.920502</v>
      </c>
      <c r="T43" s="4"/>
      <c r="U43" s="1"/>
    </row>
    <row r="44" spans="1:21" x14ac:dyDescent="0.2">
      <c r="A44" t="s">
        <v>5527</v>
      </c>
      <c r="B44" t="s">
        <v>231</v>
      </c>
      <c r="C44" t="s">
        <v>2114</v>
      </c>
      <c r="D44" t="s">
        <v>2116</v>
      </c>
      <c r="E44" s="3">
        <v>118.051</v>
      </c>
      <c r="F44" s="1">
        <v>1.2050000000000001</v>
      </c>
      <c r="G44" s="5">
        <v>0.52791207266614704</v>
      </c>
      <c r="H44" s="5">
        <v>0.236760976464441</v>
      </c>
      <c r="I44" s="5">
        <v>0.23532695086941199</v>
      </c>
      <c r="J44" t="s">
        <v>5529</v>
      </c>
      <c r="L44" t="s">
        <v>29</v>
      </c>
      <c r="M44" t="s">
        <v>15</v>
      </c>
      <c r="N44" s="1" t="s">
        <v>15</v>
      </c>
      <c r="O44" s="4">
        <v>39073944180.943398</v>
      </c>
      <c r="P44" s="4">
        <v>6540415105.3746595</v>
      </c>
      <c r="Q44" s="4">
        <v>59966830350.429497</v>
      </c>
      <c r="T44" s="4"/>
      <c r="U44" s="1"/>
    </row>
    <row r="45" spans="1:21" x14ac:dyDescent="0.2">
      <c r="A45" t="s">
        <v>5527</v>
      </c>
      <c r="B45" t="s">
        <v>233</v>
      </c>
      <c r="C45" t="s">
        <v>2120</v>
      </c>
      <c r="D45" t="s">
        <v>2122</v>
      </c>
      <c r="E45" s="3">
        <v>229.0119</v>
      </c>
      <c r="F45" s="1">
        <v>1.1990000000000001</v>
      </c>
      <c r="G45" s="5">
        <v>0.13379660898745399</v>
      </c>
      <c r="H45" s="5">
        <v>0.78548984738830996</v>
      </c>
      <c r="I45" s="5">
        <v>8.0713543624235995E-2</v>
      </c>
      <c r="J45" t="s">
        <v>5528</v>
      </c>
      <c r="L45" t="s">
        <v>40</v>
      </c>
      <c r="M45" t="s">
        <v>15</v>
      </c>
      <c r="N45" s="1" t="s">
        <v>15</v>
      </c>
      <c r="O45" s="4">
        <v>45958718550.439102</v>
      </c>
      <c r="P45" s="4">
        <v>1315093219.4071801</v>
      </c>
      <c r="Q45" s="4">
        <v>47022902214.690903</v>
      </c>
      <c r="T45" s="4"/>
      <c r="U45" s="1"/>
    </row>
    <row r="46" spans="1:21" x14ac:dyDescent="0.2">
      <c r="A46" t="s">
        <v>5527</v>
      </c>
      <c r="B46" t="s">
        <v>234</v>
      </c>
      <c r="C46" t="s">
        <v>2124</v>
      </c>
      <c r="D46" t="s">
        <v>2125</v>
      </c>
      <c r="E46" s="3">
        <v>225.02250000000001</v>
      </c>
      <c r="F46" s="1">
        <v>1.085</v>
      </c>
      <c r="G46" s="5">
        <v>0.50020476227737698</v>
      </c>
      <c r="H46" s="5">
        <v>0.263525098417207</v>
      </c>
      <c r="I46" s="5">
        <v>0.23627013930541699</v>
      </c>
      <c r="J46" t="s">
        <v>5529</v>
      </c>
      <c r="L46" t="s">
        <v>16</v>
      </c>
      <c r="M46" t="s">
        <v>18</v>
      </c>
      <c r="N46" s="1" t="s">
        <v>18</v>
      </c>
      <c r="O46" s="4">
        <v>43286479107.360199</v>
      </c>
      <c r="P46" s="4">
        <v>22641999883.485802</v>
      </c>
      <c r="Q46" s="4">
        <v>32656119747.863499</v>
      </c>
      <c r="T46" s="4"/>
      <c r="U46" s="1"/>
    </row>
    <row r="47" spans="1:21" x14ac:dyDescent="0.2">
      <c r="A47" t="s">
        <v>5527</v>
      </c>
      <c r="B47" t="s">
        <v>237</v>
      </c>
      <c r="C47" t="s">
        <v>2132</v>
      </c>
      <c r="D47" t="s">
        <v>2134</v>
      </c>
      <c r="E47" s="3">
        <v>246.07320000000001</v>
      </c>
      <c r="F47" s="1">
        <v>1.208</v>
      </c>
      <c r="G47" s="5">
        <v>4.81644853050813E-2</v>
      </c>
      <c r="H47" s="5">
        <v>0.27652818073250401</v>
      </c>
      <c r="I47" s="5">
        <v>0.67530733396241405</v>
      </c>
      <c r="J47" t="s">
        <v>5528</v>
      </c>
      <c r="L47" t="s">
        <v>34</v>
      </c>
      <c r="M47" t="s">
        <v>18</v>
      </c>
      <c r="N47" s="1" t="s">
        <v>18</v>
      </c>
      <c r="O47" s="4">
        <v>32989403147.813702</v>
      </c>
      <c r="P47" s="4">
        <v>24764855966.393398</v>
      </c>
      <c r="Q47" s="4">
        <v>38907483699.221199</v>
      </c>
      <c r="T47" s="4"/>
      <c r="U47" s="1"/>
    </row>
    <row r="48" spans="1:21" x14ac:dyDescent="0.2">
      <c r="A48" t="s">
        <v>5527</v>
      </c>
      <c r="B48" t="s">
        <v>240</v>
      </c>
      <c r="C48" t="s">
        <v>2142</v>
      </c>
      <c r="D48" t="s">
        <v>2144</v>
      </c>
      <c r="E48" s="3">
        <v>205.083</v>
      </c>
      <c r="F48" s="1">
        <v>1.26</v>
      </c>
      <c r="G48" s="5">
        <v>0.22896165762825299</v>
      </c>
      <c r="H48" s="5">
        <v>0.20593122744226899</v>
      </c>
      <c r="I48" s="5">
        <v>0.56510711492947796</v>
      </c>
      <c r="J48" t="s">
        <v>5529</v>
      </c>
    </row>
    <row r="49" spans="1:10" x14ac:dyDescent="0.2">
      <c r="A49" t="s">
        <v>5527</v>
      </c>
      <c r="B49" t="s">
        <v>242</v>
      </c>
      <c r="C49" t="s">
        <v>2148</v>
      </c>
      <c r="D49" t="s">
        <v>2149</v>
      </c>
      <c r="E49" s="3">
        <v>294.06029999999998</v>
      </c>
      <c r="F49" s="1">
        <v>1.113</v>
      </c>
      <c r="G49" s="5">
        <v>0.95983773903370195</v>
      </c>
      <c r="H49" s="5">
        <v>2.1535285354851101E-2</v>
      </c>
      <c r="I49" s="5">
        <v>1.86269756114474E-2</v>
      </c>
      <c r="J49" t="s">
        <v>48</v>
      </c>
    </row>
    <row r="50" spans="1:10" x14ac:dyDescent="0.2">
      <c r="A50" t="s">
        <v>5527</v>
      </c>
      <c r="B50" t="s">
        <v>245</v>
      </c>
      <c r="C50" t="s">
        <v>2156</v>
      </c>
      <c r="D50" t="s">
        <v>2138</v>
      </c>
      <c r="E50" s="3">
        <v>146.04589999999999</v>
      </c>
      <c r="F50" s="1">
        <v>1.22</v>
      </c>
      <c r="G50" s="5">
        <v>0.293848564204506</v>
      </c>
      <c r="H50" s="5">
        <v>0.38196950723155898</v>
      </c>
      <c r="I50" s="5">
        <v>0.32418192856393502</v>
      </c>
      <c r="J50" t="s">
        <v>5529</v>
      </c>
    </row>
    <row r="51" spans="1:10" x14ac:dyDescent="0.2">
      <c r="A51" t="s">
        <v>5527</v>
      </c>
      <c r="B51" t="s">
        <v>249</v>
      </c>
      <c r="C51" t="s">
        <v>2165</v>
      </c>
      <c r="D51" t="s">
        <v>2167</v>
      </c>
      <c r="E51" s="3">
        <v>128.03530000000001</v>
      </c>
      <c r="F51" s="1">
        <v>1.2210000000000001</v>
      </c>
      <c r="G51" s="5">
        <v>0.20212697343942301</v>
      </c>
      <c r="H51" s="5">
        <v>0.29734231873549799</v>
      </c>
      <c r="I51" s="5">
        <v>0.50053070782508002</v>
      </c>
      <c r="J51" t="s">
        <v>5529</v>
      </c>
    </row>
    <row r="52" spans="1:10" x14ac:dyDescent="0.2">
      <c r="A52" t="s">
        <v>5527</v>
      </c>
      <c r="B52" t="s">
        <v>251</v>
      </c>
      <c r="C52" t="s">
        <v>2171</v>
      </c>
      <c r="D52" t="s">
        <v>2173</v>
      </c>
      <c r="E52" s="3">
        <v>245.04320000000001</v>
      </c>
      <c r="F52" s="1">
        <v>1.2609999999999999</v>
      </c>
      <c r="G52" s="5">
        <v>0.121438539187199</v>
      </c>
      <c r="H52" s="5">
        <v>0.486609045284494</v>
      </c>
      <c r="I52" s="5">
        <v>0.39195241552830701</v>
      </c>
      <c r="J52" t="s">
        <v>5529</v>
      </c>
    </row>
    <row r="53" spans="1:10" x14ac:dyDescent="0.2">
      <c r="A53" t="s">
        <v>5527</v>
      </c>
      <c r="B53" t="s">
        <v>252</v>
      </c>
      <c r="C53" t="s">
        <v>2175</v>
      </c>
      <c r="D53" t="s">
        <v>2176</v>
      </c>
      <c r="E53" s="3">
        <v>376.10140000000001</v>
      </c>
      <c r="F53" s="1">
        <v>1.21</v>
      </c>
      <c r="G53" s="5">
        <v>8.7368998407432105E-3</v>
      </c>
      <c r="H53" s="5">
        <v>0.60893956130939098</v>
      </c>
      <c r="I53" s="5">
        <v>0.38232353884986597</v>
      </c>
      <c r="J53" t="s">
        <v>5528</v>
      </c>
    </row>
    <row r="54" spans="1:10" x14ac:dyDescent="0.2">
      <c r="A54" t="s">
        <v>5527</v>
      </c>
      <c r="B54" t="s">
        <v>256</v>
      </c>
      <c r="C54" t="s">
        <v>2186</v>
      </c>
      <c r="D54" t="s">
        <v>2188</v>
      </c>
      <c r="E54" s="3">
        <v>195.05099999999999</v>
      </c>
      <c r="F54" s="1">
        <v>1.266</v>
      </c>
      <c r="G54" s="5">
        <v>2.7465517325092101E-2</v>
      </c>
      <c r="H54" s="5">
        <v>0.60615927550636595</v>
      </c>
      <c r="I54" s="5">
        <v>0.366375207168541</v>
      </c>
      <c r="J54" t="s">
        <v>5528</v>
      </c>
    </row>
    <row r="55" spans="1:10" x14ac:dyDescent="0.2">
      <c r="A55" t="s">
        <v>5527</v>
      </c>
      <c r="B55" t="s">
        <v>259</v>
      </c>
      <c r="C55" t="s">
        <v>2194</v>
      </c>
      <c r="D55" t="s">
        <v>2196</v>
      </c>
      <c r="E55" s="3">
        <v>189.15979999999999</v>
      </c>
      <c r="F55" s="1">
        <v>1.1279999999999999</v>
      </c>
      <c r="G55" s="5">
        <v>0.13899916503213999</v>
      </c>
      <c r="H55" s="5">
        <v>0.15228759454593799</v>
      </c>
      <c r="I55" s="5">
        <v>0.70871324042192296</v>
      </c>
      <c r="J55" t="s">
        <v>5528</v>
      </c>
    </row>
    <row r="56" spans="1:10" x14ac:dyDescent="0.2">
      <c r="A56" t="s">
        <v>5527</v>
      </c>
      <c r="B56" t="s">
        <v>260</v>
      </c>
      <c r="C56" t="s">
        <v>2198</v>
      </c>
      <c r="D56" t="s">
        <v>2200</v>
      </c>
      <c r="E56" s="3">
        <v>135.0299</v>
      </c>
      <c r="F56" s="1">
        <v>1.306</v>
      </c>
      <c r="G56" s="5">
        <v>0.19482309756619701</v>
      </c>
      <c r="H56" s="5">
        <v>0.43438733951206498</v>
      </c>
      <c r="I56" s="5">
        <v>0.37078956292173898</v>
      </c>
      <c r="J56" t="s">
        <v>5529</v>
      </c>
    </row>
    <row r="57" spans="1:10" x14ac:dyDescent="0.2">
      <c r="A57" t="s">
        <v>5527</v>
      </c>
      <c r="B57" t="s">
        <v>261</v>
      </c>
      <c r="C57" t="s">
        <v>2202</v>
      </c>
      <c r="D57" t="s">
        <v>2204</v>
      </c>
      <c r="E57" s="3">
        <v>216.09899999999999</v>
      </c>
      <c r="F57" s="1">
        <v>1.302</v>
      </c>
      <c r="G57" s="5">
        <v>0.84767206667526995</v>
      </c>
      <c r="H57" s="5">
        <v>7.7071250197243604E-2</v>
      </c>
      <c r="I57" s="5">
        <v>7.5256683127486304E-2</v>
      </c>
      <c r="J57" t="s">
        <v>48</v>
      </c>
    </row>
    <row r="58" spans="1:10" x14ac:dyDescent="0.2">
      <c r="A58" t="s">
        <v>5527</v>
      </c>
      <c r="B58" t="s">
        <v>264</v>
      </c>
      <c r="C58" t="s">
        <v>2214</v>
      </c>
      <c r="D58" t="s">
        <v>2216</v>
      </c>
      <c r="E58" s="3">
        <v>280.10379999999998</v>
      </c>
      <c r="F58" s="1">
        <v>1.327</v>
      </c>
      <c r="G58" s="5">
        <v>0.112014471713294</v>
      </c>
      <c r="H58" s="5">
        <v>0.43817334484246501</v>
      </c>
      <c r="I58" s="5">
        <v>0.44981218344424101</v>
      </c>
      <c r="J58" t="s">
        <v>5529</v>
      </c>
    </row>
    <row r="59" spans="1:10" x14ac:dyDescent="0.2">
      <c r="A59" t="s">
        <v>5527</v>
      </c>
      <c r="B59" t="s">
        <v>267</v>
      </c>
      <c r="C59" t="s">
        <v>2224</v>
      </c>
      <c r="D59" t="s">
        <v>1929</v>
      </c>
      <c r="E59" s="3">
        <v>156.07679999999999</v>
      </c>
      <c r="F59" s="1">
        <v>1.1499999999999999</v>
      </c>
      <c r="G59" s="5">
        <v>0.11474132369332</v>
      </c>
      <c r="H59" s="5">
        <v>0.60989533381734895</v>
      </c>
      <c r="I59" s="5">
        <v>0.27536334248933098</v>
      </c>
      <c r="J59" t="s">
        <v>5528</v>
      </c>
    </row>
    <row r="60" spans="1:10" x14ac:dyDescent="0.2">
      <c r="A60" t="s">
        <v>5527</v>
      </c>
      <c r="B60" t="s">
        <v>270</v>
      </c>
      <c r="C60" t="s">
        <v>2229</v>
      </c>
      <c r="D60" t="s">
        <v>2231</v>
      </c>
      <c r="E60" s="3">
        <v>290.0881</v>
      </c>
      <c r="F60" s="1">
        <v>1.341</v>
      </c>
      <c r="G60" s="5">
        <v>4.2094696775079002E-2</v>
      </c>
      <c r="H60" s="5">
        <v>0.50434341673695904</v>
      </c>
      <c r="I60" s="5">
        <v>0.45356188648796197</v>
      </c>
      <c r="J60" t="s">
        <v>5529</v>
      </c>
    </row>
    <row r="61" spans="1:10" x14ac:dyDescent="0.2">
      <c r="A61" t="s">
        <v>5527</v>
      </c>
      <c r="B61" t="s">
        <v>271</v>
      </c>
      <c r="C61" t="s">
        <v>2233</v>
      </c>
      <c r="D61" t="s">
        <v>2234</v>
      </c>
      <c r="E61" s="3">
        <v>200.0564</v>
      </c>
      <c r="F61" s="1">
        <v>1.3420000000000001</v>
      </c>
      <c r="G61" s="5">
        <v>7.3908225131196296E-11</v>
      </c>
      <c r="H61" s="5">
        <v>0.186678611935508</v>
      </c>
      <c r="I61" s="5">
        <v>0.81332138799058395</v>
      </c>
      <c r="J61" t="s">
        <v>5528</v>
      </c>
    </row>
    <row r="62" spans="1:10" x14ac:dyDescent="0.2">
      <c r="A62" t="s">
        <v>5527</v>
      </c>
      <c r="B62" t="s">
        <v>272</v>
      </c>
      <c r="C62" t="s">
        <v>2235</v>
      </c>
      <c r="D62" t="s">
        <v>1941</v>
      </c>
      <c r="E62" s="3">
        <v>110.07129999999999</v>
      </c>
      <c r="F62" s="1">
        <v>1.149</v>
      </c>
      <c r="G62" s="5">
        <v>0.19996859374970699</v>
      </c>
      <c r="H62" s="5">
        <v>0.55630624696751896</v>
      </c>
      <c r="I62" s="5">
        <v>0.243725159282774</v>
      </c>
      <c r="J62" t="s">
        <v>5529</v>
      </c>
    </row>
    <row r="63" spans="1:10" x14ac:dyDescent="0.2">
      <c r="A63" t="s">
        <v>5527</v>
      </c>
      <c r="B63" t="s">
        <v>280</v>
      </c>
      <c r="C63" t="s">
        <v>2259</v>
      </c>
      <c r="D63" t="s">
        <v>2261</v>
      </c>
      <c r="E63" s="3">
        <v>233.0779</v>
      </c>
      <c r="F63" s="1">
        <v>1.3380000000000001</v>
      </c>
      <c r="G63" s="5">
        <v>0.17910498206447201</v>
      </c>
      <c r="H63" s="5">
        <v>0.410144685401299</v>
      </c>
      <c r="I63" s="5">
        <v>0.41075033253422899</v>
      </c>
      <c r="J63" t="s">
        <v>5529</v>
      </c>
    </row>
    <row r="64" spans="1:10" x14ac:dyDescent="0.2">
      <c r="A64" t="s">
        <v>5527</v>
      </c>
      <c r="B64" t="s">
        <v>285</v>
      </c>
      <c r="C64" t="s">
        <v>2276</v>
      </c>
      <c r="D64" t="s">
        <v>2278</v>
      </c>
      <c r="E64" s="3">
        <v>308.09870000000001</v>
      </c>
      <c r="F64" s="1">
        <v>1.341</v>
      </c>
      <c r="G64" s="5">
        <v>7.4233704704546905E-2</v>
      </c>
      <c r="H64" s="5">
        <v>0.61579814480553696</v>
      </c>
      <c r="I64" s="5">
        <v>0.30996815048991599</v>
      </c>
      <c r="J64" t="s">
        <v>5528</v>
      </c>
    </row>
    <row r="65" spans="1:10" x14ac:dyDescent="0.2">
      <c r="A65" t="s">
        <v>5527</v>
      </c>
      <c r="B65" t="s">
        <v>287</v>
      </c>
      <c r="C65" t="s">
        <v>2284</v>
      </c>
      <c r="D65" t="s">
        <v>2286</v>
      </c>
      <c r="E65" s="3">
        <v>246.1095</v>
      </c>
      <c r="F65" s="1">
        <v>1.3140000000000001</v>
      </c>
      <c r="G65" s="5">
        <v>6.8345519572471702E-2</v>
      </c>
      <c r="H65" s="5">
        <v>0.12973396499175599</v>
      </c>
      <c r="I65" s="5">
        <v>0.80192051543577203</v>
      </c>
      <c r="J65" t="s">
        <v>5528</v>
      </c>
    </row>
    <row r="66" spans="1:10" x14ac:dyDescent="0.2">
      <c r="A66" t="s">
        <v>5527</v>
      </c>
      <c r="B66" t="s">
        <v>290</v>
      </c>
      <c r="C66" t="s">
        <v>2296</v>
      </c>
      <c r="D66" t="s">
        <v>2297</v>
      </c>
      <c r="E66" s="3">
        <v>439.08580000000001</v>
      </c>
      <c r="F66" s="1">
        <v>1.3460000000000001</v>
      </c>
      <c r="G66" s="5">
        <v>2.0454924047304999E-11</v>
      </c>
      <c r="H66" s="5">
        <v>0.24575090062385599</v>
      </c>
      <c r="I66" s="5">
        <v>0.75424909935568896</v>
      </c>
      <c r="J66" t="s">
        <v>5528</v>
      </c>
    </row>
    <row r="67" spans="1:10" x14ac:dyDescent="0.2">
      <c r="A67" t="s">
        <v>5527</v>
      </c>
      <c r="B67" t="s">
        <v>293</v>
      </c>
      <c r="C67" t="s">
        <v>2306</v>
      </c>
      <c r="D67" t="s">
        <v>2308</v>
      </c>
      <c r="E67" s="3">
        <v>261.07279999999997</v>
      </c>
      <c r="F67" s="1">
        <v>1.3480000000000001</v>
      </c>
      <c r="G67" s="5">
        <v>0.126542800252989</v>
      </c>
      <c r="H67" s="5">
        <v>0.34656692254861998</v>
      </c>
      <c r="I67" s="5">
        <v>0.52689027719839099</v>
      </c>
      <c r="J67" t="s">
        <v>5529</v>
      </c>
    </row>
    <row r="68" spans="1:10" x14ac:dyDescent="0.2">
      <c r="A68" t="s">
        <v>5527</v>
      </c>
      <c r="B68" t="s">
        <v>298</v>
      </c>
      <c r="C68" t="s">
        <v>2324</v>
      </c>
      <c r="D68" t="s">
        <v>2326</v>
      </c>
      <c r="E68" s="3">
        <v>262.15100000000001</v>
      </c>
      <c r="F68" s="1">
        <v>1.141</v>
      </c>
      <c r="G68" s="5">
        <v>0.119796860480137</v>
      </c>
      <c r="H68" s="5">
        <v>0.67846026618455202</v>
      </c>
      <c r="I68" s="5">
        <v>0.20174287333531099</v>
      </c>
      <c r="J68" t="s">
        <v>5528</v>
      </c>
    </row>
    <row r="69" spans="1:10" x14ac:dyDescent="0.2">
      <c r="A69" t="s">
        <v>5527</v>
      </c>
      <c r="B69" t="s">
        <v>299</v>
      </c>
      <c r="C69" t="s">
        <v>2328</v>
      </c>
      <c r="D69" t="s">
        <v>2329</v>
      </c>
      <c r="E69" s="3">
        <v>387.09960000000001</v>
      </c>
      <c r="F69" s="1">
        <v>1.35</v>
      </c>
      <c r="G69" s="5">
        <v>6.7540257269162393E-2</v>
      </c>
      <c r="H69" s="5">
        <v>0.18011131083166601</v>
      </c>
      <c r="I69" s="5">
        <v>0.752348431899172</v>
      </c>
      <c r="J69" t="s">
        <v>5528</v>
      </c>
    </row>
    <row r="70" spans="1:10" x14ac:dyDescent="0.2">
      <c r="A70" t="s">
        <v>5527</v>
      </c>
      <c r="B70" t="s">
        <v>301</v>
      </c>
      <c r="C70" t="s">
        <v>2332</v>
      </c>
      <c r="D70" t="s">
        <v>2333</v>
      </c>
      <c r="E70" s="3">
        <v>341.09690000000001</v>
      </c>
      <c r="F70" s="1">
        <v>1.3520000000000001</v>
      </c>
      <c r="G70" s="5">
        <v>8.9938421319830506E-12</v>
      </c>
      <c r="H70" s="5">
        <v>0.149627141753196</v>
      </c>
      <c r="I70" s="5">
        <v>0.85037285823780995</v>
      </c>
      <c r="J70" t="s">
        <v>5528</v>
      </c>
    </row>
    <row r="71" spans="1:10" x14ac:dyDescent="0.2">
      <c r="A71" t="s">
        <v>5527</v>
      </c>
      <c r="B71" t="s">
        <v>303</v>
      </c>
      <c r="C71" t="s">
        <v>2336</v>
      </c>
      <c r="D71" t="s">
        <v>2338</v>
      </c>
      <c r="E71" s="3">
        <v>341.10890000000001</v>
      </c>
      <c r="F71" s="1">
        <v>1.3520000000000001</v>
      </c>
      <c r="G71" s="5">
        <v>8.9821793085431006E-2</v>
      </c>
      <c r="H71" s="5">
        <v>0.26471751255234499</v>
      </c>
      <c r="I71" s="5">
        <v>0.64546069436222397</v>
      </c>
      <c r="J71" t="s">
        <v>5528</v>
      </c>
    </row>
    <row r="72" spans="1:10" x14ac:dyDescent="0.2">
      <c r="A72" t="s">
        <v>5527</v>
      </c>
      <c r="B72" t="s">
        <v>305</v>
      </c>
      <c r="C72" t="s">
        <v>2344</v>
      </c>
      <c r="D72" t="s">
        <v>1941</v>
      </c>
      <c r="E72" s="3">
        <v>175.119</v>
      </c>
      <c r="F72" s="1">
        <v>1.1419999999999999</v>
      </c>
      <c r="G72" s="5">
        <v>0.46193000755478297</v>
      </c>
      <c r="H72" s="5">
        <v>0.21145502959868601</v>
      </c>
      <c r="I72" s="5">
        <v>0.32661496284653102</v>
      </c>
      <c r="J72" t="s">
        <v>5529</v>
      </c>
    </row>
    <row r="73" spans="1:10" x14ac:dyDescent="0.2">
      <c r="A73" t="s">
        <v>5527</v>
      </c>
      <c r="B73" t="s">
        <v>311</v>
      </c>
      <c r="C73" t="s">
        <v>2356</v>
      </c>
      <c r="D73" t="s">
        <v>2358</v>
      </c>
      <c r="E73" s="3">
        <v>179.05609999999999</v>
      </c>
      <c r="F73" s="1">
        <v>1.3180000000000001</v>
      </c>
      <c r="G73" s="5">
        <v>1.63366365941995E-2</v>
      </c>
      <c r="H73" s="5">
        <v>0.508711403838639</v>
      </c>
      <c r="I73" s="5">
        <v>0.47495195956716102</v>
      </c>
      <c r="J73" t="s">
        <v>5529</v>
      </c>
    </row>
    <row r="74" spans="1:10" x14ac:dyDescent="0.2">
      <c r="A74" t="s">
        <v>5527</v>
      </c>
      <c r="B74" t="s">
        <v>312</v>
      </c>
      <c r="C74" t="s">
        <v>2360</v>
      </c>
      <c r="D74" t="s">
        <v>2361</v>
      </c>
      <c r="E74" s="3">
        <v>341.12150000000003</v>
      </c>
      <c r="F74" s="1">
        <v>1.3520000000000001</v>
      </c>
      <c r="G74" s="5">
        <v>8.8031488004519199E-12</v>
      </c>
      <c r="H74" s="5">
        <v>0.18121276333563499</v>
      </c>
      <c r="I74" s="5">
        <v>0.81878723665556197</v>
      </c>
      <c r="J74" t="s">
        <v>5528</v>
      </c>
    </row>
    <row r="75" spans="1:10" x14ac:dyDescent="0.2">
      <c r="A75" t="s">
        <v>5527</v>
      </c>
      <c r="B75" t="s">
        <v>321</v>
      </c>
      <c r="C75" t="s">
        <v>2386</v>
      </c>
      <c r="D75" t="s">
        <v>2388</v>
      </c>
      <c r="E75" s="3">
        <v>219.0986</v>
      </c>
      <c r="F75" s="1">
        <v>1.361</v>
      </c>
      <c r="G75" s="5">
        <v>0.16439958512508501</v>
      </c>
      <c r="H75" s="5">
        <v>0.36335271560516103</v>
      </c>
      <c r="I75" s="5">
        <v>0.47224769926975402</v>
      </c>
      <c r="J75" t="s">
        <v>5529</v>
      </c>
    </row>
    <row r="76" spans="1:10" x14ac:dyDescent="0.2">
      <c r="A76" t="s">
        <v>5527</v>
      </c>
      <c r="B76" t="s">
        <v>323</v>
      </c>
      <c r="C76" t="s">
        <v>2392</v>
      </c>
      <c r="D76" t="s">
        <v>2393</v>
      </c>
      <c r="E76" s="3">
        <v>343.11630000000002</v>
      </c>
      <c r="F76" s="1">
        <v>1.35</v>
      </c>
      <c r="G76" s="5">
        <v>4.8445476313495598E-13</v>
      </c>
      <c r="H76" s="5">
        <v>0.95000804352413004</v>
      </c>
      <c r="I76" s="5">
        <v>4.9991956475385298E-2</v>
      </c>
      <c r="J76" t="s">
        <v>5528</v>
      </c>
    </row>
    <row r="77" spans="1:10" x14ac:dyDescent="0.2">
      <c r="A77" t="s">
        <v>5527</v>
      </c>
      <c r="B77" t="s">
        <v>327</v>
      </c>
      <c r="C77" t="s">
        <v>2402</v>
      </c>
      <c r="D77" t="s">
        <v>2404</v>
      </c>
      <c r="E77" s="3">
        <v>260.08879999999999</v>
      </c>
      <c r="F77" s="1">
        <v>1.371</v>
      </c>
      <c r="G77" s="5">
        <v>0.13821667060430101</v>
      </c>
      <c r="H77" s="5">
        <v>0.30123567481163299</v>
      </c>
      <c r="I77" s="5">
        <v>0.56054765458406697</v>
      </c>
      <c r="J77" t="s">
        <v>5529</v>
      </c>
    </row>
    <row r="78" spans="1:10" x14ac:dyDescent="0.2">
      <c r="A78" t="s">
        <v>5527</v>
      </c>
      <c r="B78" t="s">
        <v>332</v>
      </c>
      <c r="C78" t="s">
        <v>2417</v>
      </c>
      <c r="D78" t="s">
        <v>2418</v>
      </c>
      <c r="E78" s="3">
        <v>450.14640000000003</v>
      </c>
      <c r="F78" s="1">
        <v>1.41</v>
      </c>
      <c r="G78" s="5">
        <v>2.99464714085053E-11</v>
      </c>
      <c r="H78" s="5">
        <v>2.3442779974694801E-2</v>
      </c>
      <c r="I78" s="5">
        <v>0.97655721999535905</v>
      </c>
      <c r="J78" t="s">
        <v>5528</v>
      </c>
    </row>
    <row r="79" spans="1:10" x14ac:dyDescent="0.2">
      <c r="A79" t="s">
        <v>5527</v>
      </c>
      <c r="B79" t="s">
        <v>334</v>
      </c>
      <c r="C79" t="s">
        <v>2423</v>
      </c>
      <c r="D79" t="s">
        <v>2424</v>
      </c>
      <c r="E79" s="3">
        <v>428.02659999999997</v>
      </c>
      <c r="F79" s="1">
        <v>1.409</v>
      </c>
      <c r="G79" s="5">
        <v>0.29499242046104301</v>
      </c>
      <c r="H79" s="5">
        <v>0.50111422962777197</v>
      </c>
      <c r="I79" s="5">
        <v>0.20389334991118499</v>
      </c>
      <c r="J79" t="s">
        <v>5529</v>
      </c>
    </row>
    <row r="80" spans="1:10" x14ac:dyDescent="0.2">
      <c r="A80" t="s">
        <v>5527</v>
      </c>
      <c r="B80" t="s">
        <v>335</v>
      </c>
      <c r="C80" t="s">
        <v>2425</v>
      </c>
      <c r="D80" t="s">
        <v>1953</v>
      </c>
      <c r="E80" s="3">
        <v>246.15610000000001</v>
      </c>
      <c r="F80" s="1">
        <v>1.2030000000000001</v>
      </c>
      <c r="G80" s="5">
        <v>0.99565442299329598</v>
      </c>
      <c r="H80" s="5">
        <v>2.91551398475466E-3</v>
      </c>
      <c r="I80" s="5">
        <v>1.4300630219497999E-3</v>
      </c>
      <c r="J80" t="s">
        <v>48</v>
      </c>
    </row>
    <row r="81" spans="1:10" x14ac:dyDescent="0.2">
      <c r="A81" t="s">
        <v>5527</v>
      </c>
      <c r="B81" t="s">
        <v>336</v>
      </c>
      <c r="C81" t="s">
        <v>2426</v>
      </c>
      <c r="D81" t="s">
        <v>2428</v>
      </c>
      <c r="E81" s="3">
        <v>105.0193</v>
      </c>
      <c r="F81" s="1">
        <v>1.425</v>
      </c>
      <c r="G81" s="5">
        <v>0.19204504268716699</v>
      </c>
      <c r="H81" s="5">
        <v>0.23498417264066801</v>
      </c>
      <c r="I81" s="5">
        <v>0.572970784672165</v>
      </c>
      <c r="J81" t="s">
        <v>5529</v>
      </c>
    </row>
    <row r="82" spans="1:10" x14ac:dyDescent="0.2">
      <c r="A82" t="s">
        <v>5527</v>
      </c>
      <c r="B82" t="s">
        <v>342</v>
      </c>
      <c r="C82" t="s">
        <v>2450</v>
      </c>
      <c r="D82" t="s">
        <v>2452</v>
      </c>
      <c r="E82" s="3">
        <v>217.083</v>
      </c>
      <c r="F82" s="1">
        <v>1.464</v>
      </c>
      <c r="G82" s="5">
        <v>0.23227365297001101</v>
      </c>
      <c r="H82" s="5">
        <v>0.37532675404663401</v>
      </c>
      <c r="I82" s="5">
        <v>0.39239959298335397</v>
      </c>
      <c r="J82" t="s">
        <v>5529</v>
      </c>
    </row>
    <row r="83" spans="1:10" x14ac:dyDescent="0.2">
      <c r="A83" t="s">
        <v>5527</v>
      </c>
      <c r="B83" t="s">
        <v>344</v>
      </c>
      <c r="C83" t="s">
        <v>2458</v>
      </c>
      <c r="D83" t="s">
        <v>2460</v>
      </c>
      <c r="E83" s="3">
        <v>425.0806</v>
      </c>
      <c r="F83" s="1">
        <v>1.4850000000000001</v>
      </c>
      <c r="G83" s="5">
        <v>0.20632531811186</v>
      </c>
      <c r="H83" s="5">
        <v>0.49856827308375101</v>
      </c>
      <c r="I83" s="5">
        <v>0.29510640880438899</v>
      </c>
      <c r="J83" t="s">
        <v>5529</v>
      </c>
    </row>
    <row r="84" spans="1:10" x14ac:dyDescent="0.2">
      <c r="A84" t="s">
        <v>5527</v>
      </c>
      <c r="B84" t="s">
        <v>346</v>
      </c>
      <c r="C84" t="s">
        <v>2465</v>
      </c>
      <c r="D84" t="s">
        <v>2466</v>
      </c>
      <c r="E84" s="3">
        <v>428.08929999999998</v>
      </c>
      <c r="F84" s="1">
        <v>1.48</v>
      </c>
      <c r="G84" s="5">
        <v>0.18150638601367999</v>
      </c>
      <c r="H84" s="5">
        <v>0.54518948677239398</v>
      </c>
      <c r="I84" s="5">
        <v>0.273304127213927</v>
      </c>
      <c r="J84" t="s">
        <v>5529</v>
      </c>
    </row>
    <row r="85" spans="1:10" x14ac:dyDescent="0.2">
      <c r="A85" t="s">
        <v>5527</v>
      </c>
      <c r="B85" t="s">
        <v>348</v>
      </c>
      <c r="C85" t="s">
        <v>2468</v>
      </c>
      <c r="D85" t="s">
        <v>2470</v>
      </c>
      <c r="E85" s="3">
        <v>606.07429999999999</v>
      </c>
      <c r="F85" s="1">
        <v>1.49</v>
      </c>
      <c r="G85" s="5">
        <v>0.42681917386790502</v>
      </c>
      <c r="H85" s="5">
        <v>0.43118078280962002</v>
      </c>
      <c r="I85" s="5">
        <v>0.14200004332247501</v>
      </c>
      <c r="J85" t="s">
        <v>5529</v>
      </c>
    </row>
    <row r="86" spans="1:10" x14ac:dyDescent="0.2">
      <c r="A86" t="s">
        <v>5527</v>
      </c>
      <c r="B86" t="s">
        <v>349</v>
      </c>
      <c r="C86" t="s">
        <v>2472</v>
      </c>
      <c r="D86" t="s">
        <v>2474</v>
      </c>
      <c r="E86" s="3">
        <v>247.09360000000001</v>
      </c>
      <c r="F86" s="1">
        <v>1.504</v>
      </c>
      <c r="G86" s="5">
        <v>0.143312218037428</v>
      </c>
      <c r="H86" s="5">
        <v>0.40413190090682199</v>
      </c>
      <c r="I86" s="5">
        <v>0.45255588105575001</v>
      </c>
      <c r="J86" t="s">
        <v>5529</v>
      </c>
    </row>
    <row r="87" spans="1:10" x14ac:dyDescent="0.2">
      <c r="A87" t="s">
        <v>5527</v>
      </c>
      <c r="B87" t="s">
        <v>355</v>
      </c>
      <c r="C87" t="s">
        <v>2490</v>
      </c>
      <c r="D87" t="s">
        <v>2492</v>
      </c>
      <c r="E87" s="3">
        <v>275.08850000000001</v>
      </c>
      <c r="F87" s="1">
        <v>1.538</v>
      </c>
      <c r="G87" s="5">
        <v>1.9885683176323499E-2</v>
      </c>
      <c r="H87" s="5">
        <v>0.38073343044631203</v>
      </c>
      <c r="I87" s="5">
        <v>0.59938088637736497</v>
      </c>
      <c r="J87" t="s">
        <v>5529</v>
      </c>
    </row>
    <row r="88" spans="1:10" x14ac:dyDescent="0.2">
      <c r="A88" t="s">
        <v>5527</v>
      </c>
      <c r="B88" t="s">
        <v>359</v>
      </c>
      <c r="C88" t="s">
        <v>2501</v>
      </c>
      <c r="D88" t="s">
        <v>2128</v>
      </c>
      <c r="E88" s="3">
        <v>230.1146</v>
      </c>
      <c r="F88" s="1">
        <v>1.694</v>
      </c>
      <c r="G88" s="5">
        <v>2.91066988019258E-2</v>
      </c>
      <c r="H88" s="5">
        <v>0.23290039805832699</v>
      </c>
      <c r="I88" s="5">
        <v>0.73799290313974697</v>
      </c>
      <c r="J88" t="s">
        <v>5528</v>
      </c>
    </row>
    <row r="89" spans="1:10" x14ac:dyDescent="0.2">
      <c r="A89" t="s">
        <v>5527</v>
      </c>
      <c r="B89" t="s">
        <v>361</v>
      </c>
      <c r="C89" t="s">
        <v>2506</v>
      </c>
      <c r="D89" t="s">
        <v>2508</v>
      </c>
      <c r="E89" s="3">
        <v>322.0446</v>
      </c>
      <c r="F89" s="1">
        <v>1.7150000000000001</v>
      </c>
      <c r="G89" s="5">
        <v>0.62031553401492001</v>
      </c>
      <c r="H89" s="5">
        <v>0.28630948686547902</v>
      </c>
      <c r="I89" s="5">
        <v>9.3374979119601104E-2</v>
      </c>
      <c r="J89" t="s">
        <v>48</v>
      </c>
    </row>
    <row r="90" spans="1:10" x14ac:dyDescent="0.2">
      <c r="A90" t="s">
        <v>5527</v>
      </c>
      <c r="B90" t="s">
        <v>365</v>
      </c>
      <c r="C90" t="s">
        <v>2517</v>
      </c>
      <c r="D90" t="s">
        <v>2519</v>
      </c>
      <c r="E90" s="3">
        <v>133.01419999999999</v>
      </c>
      <c r="F90" s="1">
        <v>1.7529999999999999</v>
      </c>
      <c r="G90" s="5">
        <v>0.122468082274269</v>
      </c>
      <c r="H90" s="5">
        <v>0.48435611943906398</v>
      </c>
      <c r="I90" s="5">
        <v>0.39317579828666699</v>
      </c>
      <c r="J90" t="s">
        <v>5529</v>
      </c>
    </row>
    <row r="91" spans="1:10" x14ac:dyDescent="0.2">
      <c r="A91" t="s">
        <v>5527</v>
      </c>
      <c r="B91" t="s">
        <v>368</v>
      </c>
      <c r="C91" t="s">
        <v>2527</v>
      </c>
      <c r="D91" t="s">
        <v>2529</v>
      </c>
      <c r="E91" s="3">
        <v>203.1037</v>
      </c>
      <c r="F91" s="1">
        <v>1.863</v>
      </c>
      <c r="G91" s="5">
        <v>0.21125712368157101</v>
      </c>
      <c r="H91" s="5">
        <v>0.26010412813911798</v>
      </c>
      <c r="I91" s="5">
        <v>0.528638748179311</v>
      </c>
      <c r="J91" t="s">
        <v>5529</v>
      </c>
    </row>
    <row r="92" spans="1:10" x14ac:dyDescent="0.2">
      <c r="A92" t="s">
        <v>5527</v>
      </c>
      <c r="B92" t="s">
        <v>370</v>
      </c>
      <c r="C92" t="s">
        <v>2533</v>
      </c>
      <c r="D92" t="s">
        <v>2535</v>
      </c>
      <c r="E92" s="3">
        <v>173.0932</v>
      </c>
      <c r="F92" s="1">
        <v>1.883</v>
      </c>
      <c r="G92" s="5">
        <v>0.20920512900549901</v>
      </c>
      <c r="H92" s="5">
        <v>0.23765550516153</v>
      </c>
      <c r="I92" s="5">
        <v>0.55313936583297096</v>
      </c>
      <c r="J92" t="s">
        <v>5529</v>
      </c>
    </row>
    <row r="93" spans="1:10" x14ac:dyDescent="0.2">
      <c r="A93" t="s">
        <v>5527</v>
      </c>
      <c r="B93" t="s">
        <v>373</v>
      </c>
      <c r="C93" t="s">
        <v>2539</v>
      </c>
      <c r="D93" t="s">
        <v>2138</v>
      </c>
      <c r="E93" s="3">
        <v>146.04589999999999</v>
      </c>
      <c r="F93" s="1">
        <v>1.881</v>
      </c>
      <c r="G93" s="5">
        <v>0.26195979230550198</v>
      </c>
      <c r="H93" s="5">
        <v>0.18070076064245999</v>
      </c>
      <c r="I93" s="5">
        <v>0.55733944705203697</v>
      </c>
      <c r="J93" t="s">
        <v>5529</v>
      </c>
    </row>
    <row r="94" spans="1:10" x14ac:dyDescent="0.2">
      <c r="A94" t="s">
        <v>5527</v>
      </c>
      <c r="B94" t="s">
        <v>375</v>
      </c>
      <c r="C94" t="s">
        <v>2546</v>
      </c>
      <c r="D94" t="s">
        <v>2432</v>
      </c>
      <c r="E94" s="3">
        <v>265.0942</v>
      </c>
      <c r="F94" s="1">
        <v>1.8879999999999999</v>
      </c>
      <c r="G94" s="5">
        <v>0.30403231086571503</v>
      </c>
      <c r="H94" s="5">
        <v>0.118769466377372</v>
      </c>
      <c r="I94" s="5">
        <v>0.57719822275691302</v>
      </c>
      <c r="J94" t="s">
        <v>5529</v>
      </c>
    </row>
    <row r="95" spans="1:10" x14ac:dyDescent="0.2">
      <c r="A95" t="s">
        <v>5527</v>
      </c>
      <c r="B95" t="s">
        <v>379</v>
      </c>
      <c r="C95" t="s">
        <v>2554</v>
      </c>
      <c r="D95" t="s">
        <v>2556</v>
      </c>
      <c r="E95" s="3">
        <v>258.1823</v>
      </c>
      <c r="F95" s="1">
        <v>1.9159999999999999</v>
      </c>
      <c r="G95" s="5">
        <v>0.43043858704827098</v>
      </c>
      <c r="H95" s="5">
        <v>0.191171191317625</v>
      </c>
      <c r="I95" s="5">
        <v>0.37839022163410402</v>
      </c>
      <c r="J95" t="s">
        <v>5529</v>
      </c>
    </row>
    <row r="96" spans="1:10" x14ac:dyDescent="0.2">
      <c r="A96" t="s">
        <v>5527</v>
      </c>
      <c r="B96" t="s">
        <v>380</v>
      </c>
      <c r="C96" t="s">
        <v>2558</v>
      </c>
      <c r="D96" t="s">
        <v>2110</v>
      </c>
      <c r="E96" s="3">
        <v>337.17180000000002</v>
      </c>
      <c r="F96" s="1">
        <v>1.1930000000000001</v>
      </c>
      <c r="G96" s="5">
        <v>0.120832983282378</v>
      </c>
      <c r="H96" s="5">
        <v>0.31453435784145201</v>
      </c>
      <c r="I96" s="5">
        <v>0.56463265887617098</v>
      </c>
      <c r="J96" t="s">
        <v>5529</v>
      </c>
    </row>
    <row r="97" spans="1:10" x14ac:dyDescent="0.2">
      <c r="A97" t="s">
        <v>5527</v>
      </c>
      <c r="B97" t="s">
        <v>390</v>
      </c>
      <c r="C97" t="s">
        <v>2589</v>
      </c>
      <c r="D97" t="s">
        <v>2116</v>
      </c>
      <c r="E97" s="3">
        <v>74.06</v>
      </c>
      <c r="F97" s="1">
        <v>1.2150000000000001</v>
      </c>
      <c r="G97" s="5">
        <v>0.60967767065483303</v>
      </c>
      <c r="H97" s="5">
        <v>0.203744162577113</v>
      </c>
      <c r="I97" s="5">
        <v>0.186578166768055</v>
      </c>
      <c r="J97" t="s">
        <v>48</v>
      </c>
    </row>
    <row r="98" spans="1:10" x14ac:dyDescent="0.2">
      <c r="A98" t="s">
        <v>5527</v>
      </c>
      <c r="B98" t="s">
        <v>391</v>
      </c>
      <c r="C98" t="s">
        <v>2592</v>
      </c>
      <c r="D98" t="s">
        <v>2594</v>
      </c>
      <c r="E98" s="3">
        <v>323.02859999999998</v>
      </c>
      <c r="F98" s="1">
        <v>1.956</v>
      </c>
      <c r="G98" s="5">
        <v>0.53221685804177898</v>
      </c>
      <c r="H98" s="5">
        <v>0.44266856982827602</v>
      </c>
      <c r="I98" s="5">
        <v>2.51145721299449E-2</v>
      </c>
      <c r="J98" t="s">
        <v>5529</v>
      </c>
    </row>
    <row r="99" spans="1:10" x14ac:dyDescent="0.2">
      <c r="A99" t="s">
        <v>5527</v>
      </c>
      <c r="B99" t="s">
        <v>393</v>
      </c>
      <c r="C99" t="s">
        <v>2450</v>
      </c>
      <c r="D99" t="s">
        <v>2452</v>
      </c>
      <c r="E99" s="3">
        <v>217.083</v>
      </c>
      <c r="F99" s="1">
        <v>2.073</v>
      </c>
      <c r="G99" s="5">
        <v>0.106306222446513</v>
      </c>
      <c r="H99" s="5">
        <v>0.348979063832072</v>
      </c>
      <c r="I99" s="5">
        <v>0.544714713721414</v>
      </c>
      <c r="J99" t="s">
        <v>5529</v>
      </c>
    </row>
    <row r="100" spans="1:10" x14ac:dyDescent="0.2">
      <c r="A100" t="s">
        <v>5527</v>
      </c>
      <c r="B100" t="s">
        <v>395</v>
      </c>
      <c r="C100" t="s">
        <v>2599</v>
      </c>
      <c r="D100" t="s">
        <v>2601</v>
      </c>
      <c r="E100" s="3">
        <v>201.0881</v>
      </c>
      <c r="F100" s="1">
        <v>2.0870000000000002</v>
      </c>
      <c r="G100" s="5">
        <v>0.14795642319521099</v>
      </c>
      <c r="H100" s="5">
        <v>0.202354079588422</v>
      </c>
      <c r="I100" s="5">
        <v>0.64968949721636804</v>
      </c>
      <c r="J100" t="s">
        <v>5528</v>
      </c>
    </row>
    <row r="101" spans="1:10" x14ac:dyDescent="0.2">
      <c r="A101" t="s">
        <v>5527</v>
      </c>
      <c r="B101" t="s">
        <v>396</v>
      </c>
      <c r="C101" t="s">
        <v>2603</v>
      </c>
      <c r="D101" t="s">
        <v>2605</v>
      </c>
      <c r="E101" s="3">
        <v>242.07820000000001</v>
      </c>
      <c r="F101" s="1">
        <v>2.1080000000000001</v>
      </c>
      <c r="G101" s="5">
        <v>0.133557933852329</v>
      </c>
      <c r="H101" s="5">
        <v>0.127902053639325</v>
      </c>
      <c r="I101" s="5">
        <v>0.738540012508346</v>
      </c>
      <c r="J101" t="s">
        <v>5528</v>
      </c>
    </row>
    <row r="102" spans="1:10" x14ac:dyDescent="0.2">
      <c r="A102" t="s">
        <v>5527</v>
      </c>
      <c r="B102" t="s">
        <v>398</v>
      </c>
      <c r="C102" t="s">
        <v>2609</v>
      </c>
      <c r="D102" t="s">
        <v>2611</v>
      </c>
      <c r="E102" s="3">
        <v>231.0986</v>
      </c>
      <c r="F102" s="1">
        <v>2.1379999999999999</v>
      </c>
      <c r="G102" s="5">
        <v>3.8172673208100701E-2</v>
      </c>
      <c r="H102" s="5">
        <v>0.35240655642586199</v>
      </c>
      <c r="I102" s="5">
        <v>0.60942077036603703</v>
      </c>
      <c r="J102" t="s">
        <v>5528</v>
      </c>
    </row>
    <row r="103" spans="1:10" x14ac:dyDescent="0.2">
      <c r="A103" t="s">
        <v>5527</v>
      </c>
      <c r="B103" t="s">
        <v>399</v>
      </c>
      <c r="C103" t="s">
        <v>2613</v>
      </c>
      <c r="D103" t="s">
        <v>2088</v>
      </c>
      <c r="E103" s="3">
        <v>258.11009999999999</v>
      </c>
      <c r="F103" s="1">
        <v>1.218</v>
      </c>
      <c r="G103" s="5">
        <v>9.4917680551672906E-2</v>
      </c>
      <c r="H103" s="5">
        <v>0.82252962705169597</v>
      </c>
      <c r="I103" s="5">
        <v>8.2552692396631003E-2</v>
      </c>
      <c r="J103" t="s">
        <v>5528</v>
      </c>
    </row>
    <row r="104" spans="1:10" x14ac:dyDescent="0.2">
      <c r="A104" t="s">
        <v>5527</v>
      </c>
      <c r="B104" t="s">
        <v>400</v>
      </c>
      <c r="C104" t="s">
        <v>2616</v>
      </c>
      <c r="D104" t="s">
        <v>2618</v>
      </c>
      <c r="E104" s="3">
        <v>244.13030000000001</v>
      </c>
      <c r="F104" s="1">
        <v>2.1890000000000001</v>
      </c>
      <c r="G104" s="5">
        <v>5.8938785247925903E-2</v>
      </c>
      <c r="H104" s="5">
        <v>0.52821598874368003</v>
      </c>
      <c r="I104" s="5">
        <v>0.41284522600839402</v>
      </c>
      <c r="J104" t="s">
        <v>5529</v>
      </c>
    </row>
    <row r="105" spans="1:10" x14ac:dyDescent="0.2">
      <c r="A105" t="s">
        <v>5527</v>
      </c>
      <c r="B105" t="s">
        <v>401</v>
      </c>
      <c r="C105" t="s">
        <v>2620</v>
      </c>
      <c r="D105" t="s">
        <v>2622</v>
      </c>
      <c r="E105" s="3">
        <v>217.11940000000001</v>
      </c>
      <c r="F105" s="1">
        <v>2.2069999999999999</v>
      </c>
      <c r="G105" s="5">
        <v>0.17331057970868999</v>
      </c>
      <c r="H105" s="5">
        <v>0.32356019352006199</v>
      </c>
      <c r="I105" s="5">
        <v>0.50312922677124805</v>
      </c>
      <c r="J105" t="s">
        <v>5529</v>
      </c>
    </row>
    <row r="106" spans="1:10" x14ac:dyDescent="0.2">
      <c r="A106" t="s">
        <v>5527</v>
      </c>
      <c r="B106" t="s">
        <v>402</v>
      </c>
      <c r="C106" t="s">
        <v>2624</v>
      </c>
      <c r="D106" t="s">
        <v>2626</v>
      </c>
      <c r="E106" s="3">
        <v>104.107</v>
      </c>
      <c r="F106" s="1">
        <v>1.1850000000000001</v>
      </c>
      <c r="G106" s="5">
        <v>0.227557401024367</v>
      </c>
      <c r="H106" s="5">
        <v>0.57468613842275895</v>
      </c>
      <c r="I106" s="5">
        <v>0.19775646055287399</v>
      </c>
      <c r="J106" t="s">
        <v>5529</v>
      </c>
    </row>
    <row r="107" spans="1:10" x14ac:dyDescent="0.2">
      <c r="A107" t="s">
        <v>5527</v>
      </c>
      <c r="B107" t="s">
        <v>404</v>
      </c>
      <c r="C107" t="s">
        <v>2631</v>
      </c>
      <c r="D107" t="s">
        <v>2065</v>
      </c>
      <c r="E107" s="3">
        <v>277.13940000000002</v>
      </c>
      <c r="F107" s="1">
        <v>1.2170000000000001</v>
      </c>
      <c r="G107" s="5">
        <v>2.29231531230423E-2</v>
      </c>
      <c r="H107" s="5">
        <v>0.35878497815323901</v>
      </c>
      <c r="I107" s="5">
        <v>0.618291868723719</v>
      </c>
      <c r="J107" t="s">
        <v>5528</v>
      </c>
    </row>
    <row r="108" spans="1:10" x14ac:dyDescent="0.2">
      <c r="A108" t="s">
        <v>5527</v>
      </c>
      <c r="B108" t="s">
        <v>407</v>
      </c>
      <c r="C108" t="s">
        <v>2638</v>
      </c>
      <c r="D108" t="s">
        <v>2640</v>
      </c>
      <c r="E108" s="3">
        <v>134.0472</v>
      </c>
      <c r="F108" s="1">
        <v>2.3359999999999999</v>
      </c>
      <c r="G108" s="5">
        <v>0.43639413437945102</v>
      </c>
      <c r="H108" s="5">
        <v>5.2364479599040101E-2</v>
      </c>
      <c r="I108" s="5">
        <v>0.51124138602150904</v>
      </c>
      <c r="J108" t="s">
        <v>5529</v>
      </c>
    </row>
    <row r="109" spans="1:10" x14ac:dyDescent="0.2">
      <c r="A109" t="s">
        <v>5527</v>
      </c>
      <c r="B109" t="s">
        <v>412</v>
      </c>
      <c r="C109" t="s">
        <v>2652</v>
      </c>
      <c r="D109" t="s">
        <v>2654</v>
      </c>
      <c r="E109" s="3">
        <v>304.16149999999999</v>
      </c>
      <c r="F109" s="1">
        <v>1.214</v>
      </c>
      <c r="G109" s="5">
        <v>0.10739541337033399</v>
      </c>
      <c r="H109" s="5">
        <v>0.46754254083493901</v>
      </c>
      <c r="I109" s="5">
        <v>0.42506204579472701</v>
      </c>
      <c r="J109" t="s">
        <v>5529</v>
      </c>
    </row>
    <row r="110" spans="1:10" x14ac:dyDescent="0.2">
      <c r="A110" t="s">
        <v>5527</v>
      </c>
      <c r="B110" t="s">
        <v>414</v>
      </c>
      <c r="C110" t="s">
        <v>2658</v>
      </c>
      <c r="D110" t="s">
        <v>2659</v>
      </c>
      <c r="E110" s="3">
        <v>515.21190000000001</v>
      </c>
      <c r="F110" s="1">
        <v>1.22</v>
      </c>
      <c r="G110" s="5">
        <v>0.10705316079013</v>
      </c>
      <c r="H110" s="5">
        <v>0.81398618808814605</v>
      </c>
      <c r="I110" s="5">
        <v>7.8960651121723693E-2</v>
      </c>
      <c r="J110" t="s">
        <v>5528</v>
      </c>
    </row>
    <row r="111" spans="1:10" x14ac:dyDescent="0.2">
      <c r="A111" t="s">
        <v>5527</v>
      </c>
      <c r="B111" t="s">
        <v>415</v>
      </c>
      <c r="C111" t="s">
        <v>2660</v>
      </c>
      <c r="D111" t="s">
        <v>2662</v>
      </c>
      <c r="E111" s="3">
        <v>150.0421</v>
      </c>
      <c r="F111" s="1">
        <v>2.4329999999999998</v>
      </c>
      <c r="G111" s="5">
        <v>0.15799769589479701</v>
      </c>
      <c r="H111" s="5">
        <v>0.82651427452125903</v>
      </c>
      <c r="I111" s="5">
        <v>1.5488029583943399E-2</v>
      </c>
      <c r="J111" t="s">
        <v>5528</v>
      </c>
    </row>
    <row r="112" spans="1:10" x14ac:dyDescent="0.2">
      <c r="A112" t="s">
        <v>5527</v>
      </c>
      <c r="B112" t="s">
        <v>416</v>
      </c>
      <c r="C112" t="s">
        <v>2664</v>
      </c>
      <c r="D112" t="s">
        <v>2666</v>
      </c>
      <c r="E112" s="3">
        <v>243.06229999999999</v>
      </c>
      <c r="F112" s="1">
        <v>2.4390000000000001</v>
      </c>
      <c r="G112" s="5">
        <v>0.100064705174601</v>
      </c>
      <c r="H112" s="5">
        <v>0.50291465105687205</v>
      </c>
      <c r="I112" s="5">
        <v>0.39702064376852703</v>
      </c>
      <c r="J112" t="s">
        <v>5529</v>
      </c>
    </row>
    <row r="113" spans="1:10" x14ac:dyDescent="0.2">
      <c r="A113" t="s">
        <v>5527</v>
      </c>
      <c r="B113" t="s">
        <v>417</v>
      </c>
      <c r="C113" t="s">
        <v>2668</v>
      </c>
      <c r="D113" t="s">
        <v>2670</v>
      </c>
      <c r="E113" s="3">
        <v>86.096400000000003</v>
      </c>
      <c r="F113" s="1">
        <v>1.204</v>
      </c>
      <c r="G113" s="5">
        <v>0.23072075711832099</v>
      </c>
      <c r="H113" s="5">
        <v>0.65207345446131904</v>
      </c>
      <c r="I113" s="5">
        <v>0.11720578842036</v>
      </c>
      <c r="J113" t="s">
        <v>5528</v>
      </c>
    </row>
    <row r="114" spans="1:10" x14ac:dyDescent="0.2">
      <c r="A114" t="s">
        <v>5527</v>
      </c>
      <c r="B114" t="s">
        <v>419</v>
      </c>
      <c r="C114" t="s">
        <v>2506</v>
      </c>
      <c r="D114" t="s">
        <v>2508</v>
      </c>
      <c r="E114" s="3">
        <v>322.0446</v>
      </c>
      <c r="F114" s="1">
        <v>2.5430000000000001</v>
      </c>
      <c r="G114" s="5">
        <v>3.64155155058341E-11</v>
      </c>
      <c r="H114" s="5">
        <v>0.23790107637889499</v>
      </c>
      <c r="I114" s="5">
        <v>0.762098923584689</v>
      </c>
      <c r="J114" t="s">
        <v>5528</v>
      </c>
    </row>
    <row r="115" spans="1:10" x14ac:dyDescent="0.2">
      <c r="A115" t="s">
        <v>5527</v>
      </c>
      <c r="B115" t="s">
        <v>422</v>
      </c>
      <c r="C115" t="s">
        <v>2678</v>
      </c>
      <c r="D115" t="s">
        <v>2492</v>
      </c>
      <c r="E115" s="3">
        <v>277.10300000000001</v>
      </c>
      <c r="F115" s="1">
        <v>1.472</v>
      </c>
      <c r="G115" s="5">
        <v>3.0961421236083302E-2</v>
      </c>
      <c r="H115" s="5">
        <v>0.39159128235145302</v>
      </c>
      <c r="I115" s="5">
        <v>0.57744729641246395</v>
      </c>
      <c r="J115" t="s">
        <v>5529</v>
      </c>
    </row>
    <row r="116" spans="1:10" x14ac:dyDescent="0.2">
      <c r="A116" t="s">
        <v>5527</v>
      </c>
      <c r="B116" t="s">
        <v>423</v>
      </c>
      <c r="C116" t="s">
        <v>2679</v>
      </c>
      <c r="D116" t="s">
        <v>2681</v>
      </c>
      <c r="E116" s="3">
        <v>147.0299</v>
      </c>
      <c r="F116" s="1">
        <v>2.6739999999999999</v>
      </c>
      <c r="G116" s="5">
        <v>3.79574063352442E-2</v>
      </c>
      <c r="H116" s="5">
        <v>0.49163670900751899</v>
      </c>
      <c r="I116" s="5">
        <v>0.47040588465723698</v>
      </c>
      <c r="J116" t="s">
        <v>5529</v>
      </c>
    </row>
    <row r="117" spans="1:10" x14ac:dyDescent="0.2">
      <c r="A117" t="s">
        <v>5527</v>
      </c>
      <c r="B117" t="s">
        <v>429</v>
      </c>
      <c r="C117" t="s">
        <v>2698</v>
      </c>
      <c r="D117" t="s">
        <v>2700</v>
      </c>
      <c r="E117" s="3">
        <v>187.1088</v>
      </c>
      <c r="F117" s="1">
        <v>2.75</v>
      </c>
      <c r="G117" s="5">
        <v>0.45799405344377098</v>
      </c>
      <c r="H117" s="5">
        <v>0.17259516321096999</v>
      </c>
      <c r="I117" s="5">
        <v>0.36941078334525901</v>
      </c>
      <c r="J117" t="s">
        <v>5529</v>
      </c>
    </row>
    <row r="118" spans="1:10" x14ac:dyDescent="0.2">
      <c r="A118" t="s">
        <v>5527</v>
      </c>
      <c r="B118" t="s">
        <v>430</v>
      </c>
      <c r="C118" t="s">
        <v>2702</v>
      </c>
      <c r="D118" t="s">
        <v>2138</v>
      </c>
      <c r="E118" s="3">
        <v>102.05500000000001</v>
      </c>
      <c r="F118" s="1">
        <v>1.2270000000000001</v>
      </c>
      <c r="G118" s="5">
        <v>0.54786369420274394</v>
      </c>
      <c r="H118" s="5">
        <v>0.24335362062065699</v>
      </c>
      <c r="I118" s="5">
        <v>0.20878268517659801</v>
      </c>
      <c r="J118" t="s">
        <v>5529</v>
      </c>
    </row>
    <row r="119" spans="1:10" x14ac:dyDescent="0.2">
      <c r="A119" t="s">
        <v>5527</v>
      </c>
      <c r="B119" t="s">
        <v>434</v>
      </c>
      <c r="C119" t="s">
        <v>2715</v>
      </c>
      <c r="D119" t="s">
        <v>2717</v>
      </c>
      <c r="E119" s="3">
        <v>245.11429999999999</v>
      </c>
      <c r="F119" s="1">
        <v>2.944</v>
      </c>
      <c r="G119" s="5">
        <v>1.39685493824747E-2</v>
      </c>
      <c r="H119" s="5">
        <v>0.45509763900687</v>
      </c>
      <c r="I119" s="5">
        <v>0.530933811610656</v>
      </c>
      <c r="J119" t="s">
        <v>5529</v>
      </c>
    </row>
    <row r="120" spans="1:10" x14ac:dyDescent="0.2">
      <c r="A120" t="s">
        <v>5527</v>
      </c>
      <c r="B120" t="s">
        <v>435</v>
      </c>
      <c r="C120" t="s">
        <v>2719</v>
      </c>
      <c r="D120" t="s">
        <v>2138</v>
      </c>
      <c r="E120" s="3">
        <v>148.06039999999999</v>
      </c>
      <c r="F120" s="1">
        <v>1.2330000000000001</v>
      </c>
      <c r="G120" s="5">
        <v>0.46315896345784002</v>
      </c>
      <c r="H120" s="5">
        <v>0.30121863672344901</v>
      </c>
      <c r="I120" s="5">
        <v>0.235622399818711</v>
      </c>
      <c r="J120" t="s">
        <v>5529</v>
      </c>
    </row>
    <row r="121" spans="1:10" x14ac:dyDescent="0.2">
      <c r="A121" t="s">
        <v>5527</v>
      </c>
      <c r="B121" t="s">
        <v>437</v>
      </c>
      <c r="C121" t="s">
        <v>2724</v>
      </c>
      <c r="D121" t="s">
        <v>2167</v>
      </c>
      <c r="E121" s="3">
        <v>130.04990000000001</v>
      </c>
      <c r="F121" s="1">
        <v>1.208</v>
      </c>
      <c r="G121" s="5">
        <v>0.161094580469997</v>
      </c>
      <c r="H121" s="5">
        <v>0.28150279708022302</v>
      </c>
      <c r="I121" s="5">
        <v>0.55740262244978001</v>
      </c>
      <c r="J121" t="s">
        <v>5529</v>
      </c>
    </row>
    <row r="122" spans="1:10" x14ac:dyDescent="0.2">
      <c r="A122" t="s">
        <v>5527</v>
      </c>
      <c r="B122" t="s">
        <v>439</v>
      </c>
      <c r="C122" t="s">
        <v>2727</v>
      </c>
      <c r="D122" t="s">
        <v>2728</v>
      </c>
      <c r="E122" s="3">
        <v>84.044399999999996</v>
      </c>
      <c r="F122" s="1">
        <v>1.2170000000000001</v>
      </c>
      <c r="G122" s="5">
        <v>0.12948169793957501</v>
      </c>
      <c r="H122" s="5">
        <v>0.27929498362784999</v>
      </c>
      <c r="I122" s="5">
        <v>0.59122331843257503</v>
      </c>
      <c r="J122" t="s">
        <v>5529</v>
      </c>
    </row>
    <row r="123" spans="1:10" x14ac:dyDescent="0.2">
      <c r="A123" t="s">
        <v>5527</v>
      </c>
      <c r="B123" t="s">
        <v>440</v>
      </c>
      <c r="C123" t="s">
        <v>2533</v>
      </c>
      <c r="D123" t="s">
        <v>2535</v>
      </c>
      <c r="E123" s="3">
        <v>173.0932</v>
      </c>
      <c r="F123" s="1">
        <v>3.06</v>
      </c>
      <c r="G123" s="5">
        <v>0.30645854362411401</v>
      </c>
      <c r="H123" s="5">
        <v>0.17230926562478599</v>
      </c>
      <c r="I123" s="5">
        <v>0.52123219075110006</v>
      </c>
      <c r="J123" t="s">
        <v>5529</v>
      </c>
    </row>
    <row r="124" spans="1:10" x14ac:dyDescent="0.2">
      <c r="A124" t="s">
        <v>5527</v>
      </c>
      <c r="B124" t="s">
        <v>441</v>
      </c>
      <c r="C124" t="s">
        <v>2729</v>
      </c>
      <c r="D124" t="s">
        <v>2731</v>
      </c>
      <c r="E124" s="3">
        <v>362.05070000000001</v>
      </c>
      <c r="F124" s="1">
        <v>3.0209999999999999</v>
      </c>
      <c r="G124" s="5">
        <v>0.47185506763106899</v>
      </c>
      <c r="H124" s="5">
        <v>0.427757009862198</v>
      </c>
      <c r="I124" s="5">
        <v>0.10038792250673299</v>
      </c>
      <c r="J124" t="s">
        <v>5529</v>
      </c>
    </row>
    <row r="125" spans="1:10" x14ac:dyDescent="0.2">
      <c r="A125" t="s">
        <v>5527</v>
      </c>
      <c r="B125" t="s">
        <v>442</v>
      </c>
      <c r="C125" t="s">
        <v>2733</v>
      </c>
      <c r="D125" t="s">
        <v>2735</v>
      </c>
      <c r="E125" s="3">
        <v>256.09390000000002</v>
      </c>
      <c r="F125" s="1">
        <v>3.0529999999999999</v>
      </c>
      <c r="G125" s="5">
        <v>0.20063295157309499</v>
      </c>
      <c r="H125" s="5">
        <v>0.24909189461967299</v>
      </c>
      <c r="I125" s="5">
        <v>0.55027515380723202</v>
      </c>
      <c r="J125" t="s">
        <v>5529</v>
      </c>
    </row>
    <row r="126" spans="1:10" x14ac:dyDescent="0.2">
      <c r="A126" t="s">
        <v>5527</v>
      </c>
      <c r="B126" t="s">
        <v>443</v>
      </c>
      <c r="C126" t="s">
        <v>2616</v>
      </c>
      <c r="D126" t="s">
        <v>2618</v>
      </c>
      <c r="E126" s="3">
        <v>244.13030000000001</v>
      </c>
      <c r="F126" s="1">
        <v>3.1339999999999999</v>
      </c>
      <c r="G126" s="5">
        <v>1.6396794299188201E-2</v>
      </c>
      <c r="H126" s="5">
        <v>0.43733371728849302</v>
      </c>
      <c r="I126" s="5">
        <v>0.54626948841231904</v>
      </c>
      <c r="J126" t="s">
        <v>5529</v>
      </c>
    </row>
    <row r="127" spans="1:10" x14ac:dyDescent="0.2">
      <c r="A127" t="s">
        <v>5527</v>
      </c>
      <c r="B127" t="s">
        <v>444</v>
      </c>
      <c r="C127" t="s">
        <v>2664</v>
      </c>
      <c r="D127" t="s">
        <v>2666</v>
      </c>
      <c r="E127" s="3">
        <v>243.06229999999999</v>
      </c>
      <c r="F127" s="1">
        <v>3.1160000000000001</v>
      </c>
      <c r="G127" s="5">
        <v>0.19800886199607301</v>
      </c>
      <c r="H127" s="5">
        <v>0.125576566104804</v>
      </c>
      <c r="I127" s="5">
        <v>0.67641457189912302</v>
      </c>
      <c r="J127" t="s">
        <v>5528</v>
      </c>
    </row>
    <row r="128" spans="1:10" x14ac:dyDescent="0.2">
      <c r="A128" t="s">
        <v>5527</v>
      </c>
      <c r="B128" t="s">
        <v>445</v>
      </c>
      <c r="C128" t="s">
        <v>2737</v>
      </c>
      <c r="D128" t="s">
        <v>2738</v>
      </c>
      <c r="E128" s="3">
        <v>278.08699999999999</v>
      </c>
      <c r="F128" s="1">
        <v>1.1819999999999999</v>
      </c>
      <c r="G128" s="5">
        <v>0.91534363379252004</v>
      </c>
      <c r="H128" s="5">
        <v>4.1561700750356402E-2</v>
      </c>
      <c r="I128" s="5">
        <v>4.3094665457123697E-2</v>
      </c>
      <c r="J128" t="s">
        <v>48</v>
      </c>
    </row>
    <row r="129" spans="1:10" x14ac:dyDescent="0.2">
      <c r="A129" t="s">
        <v>5527</v>
      </c>
      <c r="B129" t="s">
        <v>446</v>
      </c>
      <c r="C129" t="s">
        <v>2739</v>
      </c>
      <c r="D129" t="s">
        <v>2740</v>
      </c>
      <c r="E129" s="3">
        <v>227.96129999999999</v>
      </c>
      <c r="F129" s="1">
        <v>3.181</v>
      </c>
      <c r="G129" s="5">
        <v>3.4845796926653502E-2</v>
      </c>
      <c r="H129" s="5">
        <v>0.23671180190416499</v>
      </c>
      <c r="I129" s="5">
        <v>0.72844240116918202</v>
      </c>
      <c r="J129" t="s">
        <v>5528</v>
      </c>
    </row>
    <row r="130" spans="1:10" x14ac:dyDescent="0.2">
      <c r="A130" t="s">
        <v>5527</v>
      </c>
      <c r="B130" t="s">
        <v>448</v>
      </c>
      <c r="C130" t="s">
        <v>2165</v>
      </c>
      <c r="D130" t="s">
        <v>2167</v>
      </c>
      <c r="E130" s="3">
        <v>128.03530000000001</v>
      </c>
      <c r="F130" s="1">
        <v>3.1869999999999998</v>
      </c>
      <c r="G130" s="5">
        <v>5.9824031670776101E-2</v>
      </c>
      <c r="H130" s="5">
        <v>0.28294145239685597</v>
      </c>
      <c r="I130" s="5">
        <v>0.65723451593236804</v>
      </c>
      <c r="J130" t="s">
        <v>5528</v>
      </c>
    </row>
    <row r="131" spans="1:10" x14ac:dyDescent="0.2">
      <c r="A131" t="s">
        <v>5527</v>
      </c>
      <c r="B131" t="s">
        <v>450</v>
      </c>
      <c r="C131" t="s">
        <v>2745</v>
      </c>
      <c r="D131" t="s">
        <v>2747</v>
      </c>
      <c r="E131" s="3">
        <v>86.06</v>
      </c>
      <c r="F131" s="1">
        <v>1.244</v>
      </c>
      <c r="G131" s="5">
        <v>0.74712692942255998</v>
      </c>
      <c r="H131" s="5">
        <v>0.15795017688939</v>
      </c>
      <c r="I131" s="5">
        <v>9.4922893688049195E-2</v>
      </c>
      <c r="J131" t="s">
        <v>48</v>
      </c>
    </row>
    <row r="132" spans="1:10" x14ac:dyDescent="0.2">
      <c r="A132" t="s">
        <v>5527</v>
      </c>
      <c r="B132" t="s">
        <v>452</v>
      </c>
      <c r="C132" t="s">
        <v>2749</v>
      </c>
      <c r="D132" t="s">
        <v>2161</v>
      </c>
      <c r="E132" s="3">
        <v>104.0706</v>
      </c>
      <c r="F132" s="1">
        <v>1.2390000000000001</v>
      </c>
      <c r="G132" s="5">
        <v>0.99515552154861198</v>
      </c>
      <c r="H132" s="5">
        <v>1.7614916742033199E-3</v>
      </c>
      <c r="I132" s="5">
        <v>3.08298677718509E-3</v>
      </c>
      <c r="J132" t="s">
        <v>48</v>
      </c>
    </row>
    <row r="133" spans="1:10" x14ac:dyDescent="0.2">
      <c r="A133" t="s">
        <v>5527</v>
      </c>
      <c r="B133" t="s">
        <v>453</v>
      </c>
      <c r="C133" t="s">
        <v>2752</v>
      </c>
      <c r="D133" t="s">
        <v>2754</v>
      </c>
      <c r="E133" s="3">
        <v>288.12009999999998</v>
      </c>
      <c r="F133" s="1">
        <v>3.3109999999999999</v>
      </c>
      <c r="G133" s="5">
        <v>4.8554037286454299E-2</v>
      </c>
      <c r="H133" s="5">
        <v>8.5610216629946403E-2</v>
      </c>
      <c r="I133" s="5">
        <v>0.86583574608359903</v>
      </c>
      <c r="J133" t="s">
        <v>5528</v>
      </c>
    </row>
    <row r="134" spans="1:10" x14ac:dyDescent="0.2">
      <c r="A134" t="s">
        <v>5527</v>
      </c>
      <c r="B134" t="s">
        <v>457</v>
      </c>
      <c r="C134" t="s">
        <v>2229</v>
      </c>
      <c r="D134" t="s">
        <v>2231</v>
      </c>
      <c r="E134" s="3">
        <v>290.0881</v>
      </c>
      <c r="F134" s="1">
        <v>3.3380000000000001</v>
      </c>
      <c r="G134" s="5">
        <v>3.1501727436347099E-12</v>
      </c>
      <c r="H134" s="5">
        <v>0.24090594117195299</v>
      </c>
      <c r="I134" s="5">
        <v>0.759094058824896</v>
      </c>
      <c r="J134" t="s">
        <v>5528</v>
      </c>
    </row>
    <row r="135" spans="1:10" x14ac:dyDescent="0.2">
      <c r="A135" t="s">
        <v>5527</v>
      </c>
      <c r="B135" t="s">
        <v>459</v>
      </c>
      <c r="C135" t="s">
        <v>2770</v>
      </c>
      <c r="D135" t="s">
        <v>2772</v>
      </c>
      <c r="E135" s="3">
        <v>135.03120000000001</v>
      </c>
      <c r="F135" s="1">
        <v>3.3740000000000001</v>
      </c>
      <c r="G135" s="5">
        <v>8.0772777235893406E-2</v>
      </c>
      <c r="H135" s="5">
        <v>0.323897578935189</v>
      </c>
      <c r="I135" s="5">
        <v>0.59532964382891695</v>
      </c>
      <c r="J135" t="s">
        <v>5529</v>
      </c>
    </row>
    <row r="136" spans="1:10" x14ac:dyDescent="0.2">
      <c r="A136" t="s">
        <v>5527</v>
      </c>
      <c r="B136" t="s">
        <v>461</v>
      </c>
      <c r="C136" t="s">
        <v>2233</v>
      </c>
      <c r="D136" t="s">
        <v>2234</v>
      </c>
      <c r="E136" s="3">
        <v>200.0564</v>
      </c>
      <c r="F136" s="1">
        <v>3.3540000000000001</v>
      </c>
      <c r="G136" s="5">
        <v>1.7744782622396299E-11</v>
      </c>
      <c r="H136" s="5">
        <v>6.6288553469756803E-2</v>
      </c>
      <c r="I136" s="5">
        <v>0.93371144651249804</v>
      </c>
      <c r="J136" t="s">
        <v>5528</v>
      </c>
    </row>
    <row r="137" spans="1:10" x14ac:dyDescent="0.2">
      <c r="A137" t="s">
        <v>5527</v>
      </c>
      <c r="B137" t="s">
        <v>464</v>
      </c>
      <c r="C137" t="s">
        <v>2527</v>
      </c>
      <c r="D137" t="s">
        <v>2529</v>
      </c>
      <c r="E137" s="3">
        <v>203.1037</v>
      </c>
      <c r="F137" s="1">
        <v>3.4169999999999998</v>
      </c>
      <c r="G137" s="5">
        <v>0.173582840246259</v>
      </c>
      <c r="H137" s="5">
        <v>0.27159126572256098</v>
      </c>
      <c r="I137" s="5">
        <v>0.55482589403117899</v>
      </c>
      <c r="J137" t="s">
        <v>5529</v>
      </c>
    </row>
    <row r="138" spans="1:10" x14ac:dyDescent="0.2">
      <c r="A138" t="s">
        <v>5527</v>
      </c>
      <c r="B138" t="s">
        <v>467</v>
      </c>
      <c r="C138" t="s">
        <v>2788</v>
      </c>
      <c r="D138" t="s">
        <v>2790</v>
      </c>
      <c r="E138" s="3">
        <v>252.1078</v>
      </c>
      <c r="F138" s="1">
        <v>1.2889999999999999</v>
      </c>
      <c r="G138" s="5">
        <v>0.13007414450935301</v>
      </c>
      <c r="H138" s="5">
        <v>0.18655511403408201</v>
      </c>
      <c r="I138" s="5">
        <v>0.68337074145656596</v>
      </c>
      <c r="J138" t="s">
        <v>5528</v>
      </c>
    </row>
    <row r="139" spans="1:10" x14ac:dyDescent="0.2">
      <c r="A139" t="s">
        <v>5527</v>
      </c>
      <c r="B139" t="s">
        <v>469</v>
      </c>
      <c r="C139" t="s">
        <v>2796</v>
      </c>
      <c r="D139" t="s">
        <v>2798</v>
      </c>
      <c r="E139" s="3">
        <v>216.0866</v>
      </c>
      <c r="F139" s="1">
        <v>1.28</v>
      </c>
      <c r="G139" s="5">
        <v>0.24931101251521601</v>
      </c>
      <c r="H139" s="5">
        <v>0.15050658967441799</v>
      </c>
      <c r="I139" s="5">
        <v>0.60018239781036498</v>
      </c>
      <c r="J139" t="s">
        <v>5528</v>
      </c>
    </row>
    <row r="140" spans="1:10" x14ac:dyDescent="0.2">
      <c r="A140" t="s">
        <v>5527</v>
      </c>
      <c r="B140" t="s">
        <v>479</v>
      </c>
      <c r="C140" t="s">
        <v>2819</v>
      </c>
      <c r="D140" t="s">
        <v>2820</v>
      </c>
      <c r="E140" s="3">
        <v>216.9453</v>
      </c>
      <c r="F140" s="1">
        <v>3.7250000000000001</v>
      </c>
      <c r="G140" s="5">
        <v>7.4070934957405198E-13</v>
      </c>
      <c r="H140" s="5">
        <v>0.64059910233391604</v>
      </c>
      <c r="I140" s="5">
        <v>0.359400897665343</v>
      </c>
      <c r="J140" t="s">
        <v>5528</v>
      </c>
    </row>
    <row r="141" spans="1:10" x14ac:dyDescent="0.2">
      <c r="A141" t="s">
        <v>5527</v>
      </c>
      <c r="B141" t="s">
        <v>493</v>
      </c>
      <c r="C141" t="s">
        <v>2853</v>
      </c>
      <c r="D141" t="s">
        <v>2855</v>
      </c>
      <c r="E141" s="3">
        <v>73.029499999999999</v>
      </c>
      <c r="F141" s="1">
        <v>3.738</v>
      </c>
      <c r="G141" s="5">
        <v>2.1406908085704699E-13</v>
      </c>
      <c r="H141" s="5">
        <v>0.613423904032254</v>
      </c>
      <c r="I141" s="5">
        <v>0.38657609596753201</v>
      </c>
      <c r="J141" t="s">
        <v>5528</v>
      </c>
    </row>
    <row r="142" spans="1:10" x14ac:dyDescent="0.2">
      <c r="A142" t="s">
        <v>5527</v>
      </c>
      <c r="B142" t="s">
        <v>495</v>
      </c>
      <c r="C142" t="s">
        <v>2859</v>
      </c>
      <c r="D142" t="s">
        <v>2861</v>
      </c>
      <c r="E142" s="3">
        <v>99.008799999999994</v>
      </c>
      <c r="F142" s="1">
        <v>3.738</v>
      </c>
      <c r="G142" s="5">
        <v>1.0447114333142499E-12</v>
      </c>
      <c r="H142" s="5">
        <v>0.61056256376238005</v>
      </c>
      <c r="I142" s="5">
        <v>0.38943743623657501</v>
      </c>
      <c r="J142" t="s">
        <v>5528</v>
      </c>
    </row>
    <row r="143" spans="1:10" x14ac:dyDescent="0.2">
      <c r="A143" t="s">
        <v>5527</v>
      </c>
      <c r="B143" t="s">
        <v>497</v>
      </c>
      <c r="C143" t="s">
        <v>2865</v>
      </c>
      <c r="D143" t="s">
        <v>2861</v>
      </c>
      <c r="E143" s="3">
        <v>117.0193</v>
      </c>
      <c r="F143" s="1">
        <v>3.738</v>
      </c>
      <c r="G143" s="5">
        <v>2.8490575298001499E-4</v>
      </c>
      <c r="H143" s="5">
        <v>0.60107148964917301</v>
      </c>
      <c r="I143" s="5">
        <v>0.39864360459784698</v>
      </c>
      <c r="J143" t="s">
        <v>5528</v>
      </c>
    </row>
    <row r="144" spans="1:10" x14ac:dyDescent="0.2">
      <c r="A144" t="s">
        <v>5527</v>
      </c>
      <c r="B144" t="s">
        <v>498</v>
      </c>
      <c r="C144" t="s">
        <v>2866</v>
      </c>
      <c r="D144" t="s">
        <v>2868</v>
      </c>
      <c r="E144" s="3">
        <v>216.101</v>
      </c>
      <c r="F144" s="1">
        <v>1.29</v>
      </c>
      <c r="G144" s="5">
        <v>0.90538764127917104</v>
      </c>
      <c r="H144" s="5">
        <v>6.2352256216369603E-3</v>
      </c>
      <c r="I144" s="5">
        <v>8.8377133099191901E-2</v>
      </c>
      <c r="J144" t="s">
        <v>48</v>
      </c>
    </row>
    <row r="145" spans="1:10" x14ac:dyDescent="0.2">
      <c r="A145" t="s">
        <v>5527</v>
      </c>
      <c r="B145" t="s">
        <v>499</v>
      </c>
      <c r="C145" t="s">
        <v>2533</v>
      </c>
      <c r="D145" t="s">
        <v>2535</v>
      </c>
      <c r="E145" s="3">
        <v>173.0932</v>
      </c>
      <c r="F145" s="1">
        <v>3.8159999999999998</v>
      </c>
      <c r="G145" s="5">
        <v>7.3075299199278798E-2</v>
      </c>
      <c r="H145" s="5">
        <v>0.54146908659057003</v>
      </c>
      <c r="I145" s="5">
        <v>0.38545561421015101</v>
      </c>
      <c r="J145" t="s">
        <v>5529</v>
      </c>
    </row>
    <row r="146" spans="1:10" x14ac:dyDescent="0.2">
      <c r="A146" t="s">
        <v>5527</v>
      </c>
      <c r="B146" t="s">
        <v>516</v>
      </c>
      <c r="C146" t="s">
        <v>2911</v>
      </c>
      <c r="D146" t="s">
        <v>2913</v>
      </c>
      <c r="E146" s="3">
        <v>205.03540000000001</v>
      </c>
      <c r="F146" s="1">
        <v>3.851</v>
      </c>
      <c r="G146" s="5">
        <v>1.29642242827366E-3</v>
      </c>
      <c r="H146" s="5">
        <v>0.17127438381153601</v>
      </c>
      <c r="I146" s="5">
        <v>0.82742919376018997</v>
      </c>
      <c r="J146" t="s">
        <v>5528</v>
      </c>
    </row>
    <row r="147" spans="1:10" x14ac:dyDescent="0.2">
      <c r="A147" t="s">
        <v>5527</v>
      </c>
      <c r="B147" t="s">
        <v>518</v>
      </c>
      <c r="C147" t="s">
        <v>2919</v>
      </c>
      <c r="D147" t="s">
        <v>2921</v>
      </c>
      <c r="E147" s="3">
        <v>151.02610000000001</v>
      </c>
      <c r="F147" s="1">
        <v>3.8580000000000001</v>
      </c>
      <c r="G147" s="5">
        <v>6.9389875310361896E-3</v>
      </c>
      <c r="H147" s="5">
        <v>7.8657536571167006E-15</v>
      </c>
      <c r="I147" s="5">
        <v>0.99306101246895595</v>
      </c>
      <c r="J147" t="s">
        <v>5528</v>
      </c>
    </row>
    <row r="148" spans="1:10" x14ac:dyDescent="0.2">
      <c r="A148" t="s">
        <v>5527</v>
      </c>
      <c r="B148" t="s">
        <v>522</v>
      </c>
      <c r="C148" t="s">
        <v>2609</v>
      </c>
      <c r="D148" t="s">
        <v>2611</v>
      </c>
      <c r="E148" s="3">
        <v>231.0986</v>
      </c>
      <c r="F148" s="1">
        <v>3.891</v>
      </c>
      <c r="G148" s="5">
        <v>1.0099754342625501E-12</v>
      </c>
      <c r="H148" s="5">
        <v>0.43189231991559002</v>
      </c>
      <c r="I148" s="5">
        <v>0.56810768008339996</v>
      </c>
      <c r="J148" t="s">
        <v>5529</v>
      </c>
    </row>
    <row r="149" spans="1:10" x14ac:dyDescent="0.2">
      <c r="A149" t="s">
        <v>5527</v>
      </c>
      <c r="B149" t="s">
        <v>524</v>
      </c>
      <c r="C149" t="s">
        <v>2690</v>
      </c>
      <c r="D149" t="s">
        <v>2692</v>
      </c>
      <c r="E149" s="3">
        <v>346.05579999999998</v>
      </c>
      <c r="F149" s="1">
        <v>3.88</v>
      </c>
      <c r="G149" s="5">
        <v>3.94817366740138E-2</v>
      </c>
      <c r="H149" s="5">
        <v>9.4472982893194196E-2</v>
      </c>
      <c r="I149" s="5">
        <v>0.86604528043279205</v>
      </c>
      <c r="J149" t="s">
        <v>5528</v>
      </c>
    </row>
    <row r="150" spans="1:10" x14ac:dyDescent="0.2">
      <c r="A150" t="s">
        <v>5527</v>
      </c>
      <c r="B150" t="s">
        <v>531</v>
      </c>
      <c r="C150" t="s">
        <v>2715</v>
      </c>
      <c r="D150" t="s">
        <v>2717</v>
      </c>
      <c r="E150" s="3">
        <v>245.11429999999999</v>
      </c>
      <c r="F150" s="1">
        <v>3.911</v>
      </c>
      <c r="G150" s="5">
        <v>9.2858270535678494E-2</v>
      </c>
      <c r="H150" s="5">
        <v>0.26976233723272602</v>
      </c>
      <c r="I150" s="5">
        <v>0.63737939223159501</v>
      </c>
      <c r="J150" t="s">
        <v>5528</v>
      </c>
    </row>
    <row r="151" spans="1:10" x14ac:dyDescent="0.2">
      <c r="A151" t="s">
        <v>5527</v>
      </c>
      <c r="B151" t="s">
        <v>535</v>
      </c>
      <c r="C151" t="s">
        <v>2960</v>
      </c>
      <c r="D151" t="s">
        <v>2962</v>
      </c>
      <c r="E151" s="3">
        <v>295.09359999999998</v>
      </c>
      <c r="F151" s="1">
        <v>3.9279999999999999</v>
      </c>
      <c r="G151" s="5">
        <v>3.0680014257626901E-2</v>
      </c>
      <c r="H151" s="5">
        <v>0.67321476187634999</v>
      </c>
      <c r="I151" s="5">
        <v>0.296105223866023</v>
      </c>
      <c r="J151" t="s">
        <v>5528</v>
      </c>
    </row>
    <row r="152" spans="1:10" x14ac:dyDescent="0.2">
      <c r="A152" t="s">
        <v>5527</v>
      </c>
      <c r="B152" t="s">
        <v>537</v>
      </c>
      <c r="C152" t="s">
        <v>2968</v>
      </c>
      <c r="D152" t="s">
        <v>2970</v>
      </c>
      <c r="E152" s="3">
        <v>201.12450000000001</v>
      </c>
      <c r="F152" s="1">
        <v>3.9119999999999999</v>
      </c>
      <c r="G152" s="5">
        <v>7.9362843836492405E-2</v>
      </c>
      <c r="H152" s="5">
        <v>0.19740881818005701</v>
      </c>
      <c r="I152" s="5">
        <v>0.72322833798344999</v>
      </c>
      <c r="J152" t="s">
        <v>5528</v>
      </c>
    </row>
    <row r="153" spans="1:10" x14ac:dyDescent="0.2">
      <c r="A153" t="s">
        <v>5527</v>
      </c>
      <c r="B153" t="s">
        <v>538</v>
      </c>
      <c r="C153" t="s">
        <v>2972</v>
      </c>
      <c r="D153" t="s">
        <v>2973</v>
      </c>
      <c r="E153" s="3">
        <v>273.11930000000001</v>
      </c>
      <c r="F153" s="1">
        <v>1.323</v>
      </c>
      <c r="G153" s="5">
        <v>2.39005264666666E-2</v>
      </c>
      <c r="H153" s="5">
        <v>0.27124354110139798</v>
      </c>
      <c r="I153" s="5">
        <v>0.70485593243193601</v>
      </c>
      <c r="J153" t="s">
        <v>5528</v>
      </c>
    </row>
    <row r="154" spans="1:10" x14ac:dyDescent="0.2">
      <c r="A154" t="s">
        <v>5527</v>
      </c>
      <c r="B154" t="s">
        <v>539</v>
      </c>
      <c r="C154" t="s">
        <v>2974</v>
      </c>
      <c r="D154" t="s">
        <v>2976</v>
      </c>
      <c r="E154" s="3">
        <v>281.11430000000001</v>
      </c>
      <c r="F154" s="1">
        <v>3.9390000000000001</v>
      </c>
      <c r="G154" s="5">
        <v>0.157333273638286</v>
      </c>
      <c r="H154" s="5">
        <v>0.219646867927592</v>
      </c>
      <c r="I154" s="5">
        <v>0.623019858434121</v>
      </c>
      <c r="J154" t="s">
        <v>5528</v>
      </c>
    </row>
    <row r="155" spans="1:10" x14ac:dyDescent="0.2">
      <c r="A155" t="s">
        <v>5527</v>
      </c>
      <c r="B155" t="s">
        <v>540</v>
      </c>
      <c r="C155" t="s">
        <v>2978</v>
      </c>
      <c r="D155" t="s">
        <v>2980</v>
      </c>
      <c r="E155" s="3">
        <v>244.16560000000001</v>
      </c>
      <c r="F155" s="1">
        <v>1.41</v>
      </c>
      <c r="G155" s="5">
        <v>0.128827857946269</v>
      </c>
      <c r="H155" s="5">
        <v>7.7955138339729002E-2</v>
      </c>
      <c r="I155" s="5">
        <v>0.79321700371400194</v>
      </c>
      <c r="J155" t="s">
        <v>5528</v>
      </c>
    </row>
    <row r="156" spans="1:10" x14ac:dyDescent="0.2">
      <c r="A156" t="s">
        <v>5527</v>
      </c>
      <c r="B156" t="s">
        <v>546</v>
      </c>
      <c r="C156" t="s">
        <v>2994</v>
      </c>
      <c r="D156" t="s">
        <v>2996</v>
      </c>
      <c r="E156" s="3">
        <v>258.14589999999998</v>
      </c>
      <c r="F156" s="1">
        <v>3.98</v>
      </c>
      <c r="G156" s="5">
        <v>0.21181899319677</v>
      </c>
      <c r="H156" s="5">
        <v>0.295618522083685</v>
      </c>
      <c r="I156" s="5">
        <v>0.492562484719545</v>
      </c>
      <c r="J156" t="s">
        <v>5529</v>
      </c>
    </row>
    <row r="157" spans="1:10" x14ac:dyDescent="0.2">
      <c r="A157" t="s">
        <v>5527</v>
      </c>
      <c r="B157" t="s">
        <v>548</v>
      </c>
      <c r="C157" t="s">
        <v>3000</v>
      </c>
      <c r="D157" t="s">
        <v>3002</v>
      </c>
      <c r="E157" s="3">
        <v>231.13499999999999</v>
      </c>
      <c r="F157" s="1">
        <v>3.9820000000000002</v>
      </c>
      <c r="G157" s="5">
        <v>0.31122140354614802</v>
      </c>
      <c r="H157" s="5">
        <v>0.16736739719770299</v>
      </c>
      <c r="I157" s="5">
        <v>0.52141119925614798</v>
      </c>
      <c r="J157" t="s">
        <v>5529</v>
      </c>
    </row>
    <row r="158" spans="1:10" x14ac:dyDescent="0.2">
      <c r="A158" t="s">
        <v>5527</v>
      </c>
      <c r="B158" t="s">
        <v>550</v>
      </c>
      <c r="C158" t="s">
        <v>2664</v>
      </c>
      <c r="D158" t="s">
        <v>2666</v>
      </c>
      <c r="E158" s="3">
        <v>243.06229999999999</v>
      </c>
      <c r="F158" s="1">
        <v>3.9809999999999999</v>
      </c>
      <c r="G158" s="5">
        <v>0.42964639892216</v>
      </c>
      <c r="H158" s="5">
        <v>0.247443045884673</v>
      </c>
      <c r="I158" s="5">
        <v>0.32291055519316703</v>
      </c>
      <c r="J158" t="s">
        <v>5529</v>
      </c>
    </row>
    <row r="159" spans="1:10" x14ac:dyDescent="0.2">
      <c r="A159" t="s">
        <v>5527</v>
      </c>
      <c r="B159" t="s">
        <v>552</v>
      </c>
      <c r="C159" t="s">
        <v>3012</v>
      </c>
      <c r="D159" t="s">
        <v>3014</v>
      </c>
      <c r="E159" s="3">
        <v>110.0248</v>
      </c>
      <c r="F159" s="1">
        <v>3.9809999999999999</v>
      </c>
      <c r="G159" s="5">
        <v>0.43743689456372498</v>
      </c>
      <c r="H159" s="5">
        <v>0.235079488930029</v>
      </c>
      <c r="I159" s="5">
        <v>0.32748361650624602</v>
      </c>
      <c r="J159" t="s">
        <v>5529</v>
      </c>
    </row>
    <row r="160" spans="1:10" x14ac:dyDescent="0.2">
      <c r="A160" t="s">
        <v>5527</v>
      </c>
      <c r="B160" t="s">
        <v>558</v>
      </c>
      <c r="C160" t="s">
        <v>3022</v>
      </c>
      <c r="D160" t="s">
        <v>2278</v>
      </c>
      <c r="E160" s="3">
        <v>310.11329999999998</v>
      </c>
      <c r="F160" s="1">
        <v>1.36</v>
      </c>
      <c r="G160" s="5">
        <v>0.151904052928545</v>
      </c>
      <c r="H160" s="5">
        <v>0.46607520154118298</v>
      </c>
      <c r="I160" s="5">
        <v>0.38202074553027199</v>
      </c>
      <c r="J160" t="s">
        <v>5529</v>
      </c>
    </row>
    <row r="161" spans="1:10" x14ac:dyDescent="0.2">
      <c r="A161" t="s">
        <v>5527</v>
      </c>
      <c r="B161" t="s">
        <v>559</v>
      </c>
      <c r="C161" t="s">
        <v>3023</v>
      </c>
      <c r="D161" t="s">
        <v>3025</v>
      </c>
      <c r="E161" s="3">
        <v>229.083</v>
      </c>
      <c r="F161" s="1">
        <v>4.0519999999999996</v>
      </c>
      <c r="G161" s="5">
        <v>0.15709472906588401</v>
      </c>
      <c r="H161" s="5">
        <v>0.45743209505045701</v>
      </c>
      <c r="I161" s="5">
        <v>0.38547317588365798</v>
      </c>
      <c r="J161" t="s">
        <v>5529</v>
      </c>
    </row>
    <row r="162" spans="1:10" x14ac:dyDescent="0.2">
      <c r="A162" t="s">
        <v>5527</v>
      </c>
      <c r="B162" t="s">
        <v>561</v>
      </c>
      <c r="C162" t="s">
        <v>2720</v>
      </c>
      <c r="D162" t="s">
        <v>2722</v>
      </c>
      <c r="E162" s="3">
        <v>185.05680000000001</v>
      </c>
      <c r="F162" s="1">
        <v>4.0519999999999996</v>
      </c>
      <c r="G162" s="5">
        <v>0.15522022737778099</v>
      </c>
      <c r="H162" s="5">
        <v>0.47429089509657701</v>
      </c>
      <c r="I162" s="5">
        <v>0.37048887752564202</v>
      </c>
      <c r="J162" t="s">
        <v>5529</v>
      </c>
    </row>
    <row r="163" spans="1:10" x14ac:dyDescent="0.2">
      <c r="A163" t="s">
        <v>5527</v>
      </c>
      <c r="B163" t="s">
        <v>563</v>
      </c>
      <c r="C163" t="s">
        <v>3033</v>
      </c>
      <c r="D163" t="s">
        <v>2231</v>
      </c>
      <c r="E163" s="3">
        <v>292.10270000000003</v>
      </c>
      <c r="F163" s="1">
        <v>1.36</v>
      </c>
      <c r="G163" s="5">
        <v>0.14552396998921299</v>
      </c>
      <c r="H163" s="5">
        <v>0.50203908811880704</v>
      </c>
      <c r="I163" s="5">
        <v>0.35243694189197999</v>
      </c>
      <c r="J163" t="s">
        <v>5529</v>
      </c>
    </row>
    <row r="164" spans="1:10" x14ac:dyDescent="0.2">
      <c r="A164" t="s">
        <v>5527</v>
      </c>
      <c r="B164" t="s">
        <v>564</v>
      </c>
      <c r="C164" t="s">
        <v>2729</v>
      </c>
      <c r="D164" t="s">
        <v>2731</v>
      </c>
      <c r="E164" s="3">
        <v>362.05070000000001</v>
      </c>
      <c r="F164" s="1">
        <v>4.0529999999999999</v>
      </c>
      <c r="G164" s="5">
        <v>3.5531594102209997E-2</v>
      </c>
      <c r="H164" s="5">
        <v>0.28832706730673102</v>
      </c>
      <c r="I164" s="5">
        <v>0.67614133859105896</v>
      </c>
      <c r="J164" t="s">
        <v>5528</v>
      </c>
    </row>
    <row r="165" spans="1:10" x14ac:dyDescent="0.2">
      <c r="A165" t="s">
        <v>5527</v>
      </c>
      <c r="B165" t="s">
        <v>568</v>
      </c>
      <c r="C165" t="s">
        <v>3044</v>
      </c>
      <c r="D165" t="s">
        <v>3046</v>
      </c>
      <c r="E165" s="3">
        <v>328.04520000000002</v>
      </c>
      <c r="F165" s="1">
        <v>4.101</v>
      </c>
      <c r="G165" s="5">
        <v>2.3206166564723701E-6</v>
      </c>
      <c r="H165" s="5">
        <v>1.90349011946142E-10</v>
      </c>
      <c r="I165" s="5">
        <v>0.99999767919299498</v>
      </c>
      <c r="J165" t="s">
        <v>5528</v>
      </c>
    </row>
    <row r="166" spans="1:10" x14ac:dyDescent="0.2">
      <c r="A166" t="s">
        <v>5527</v>
      </c>
      <c r="B166" t="s">
        <v>575</v>
      </c>
      <c r="C166" t="s">
        <v>3060</v>
      </c>
      <c r="D166" t="s">
        <v>3062</v>
      </c>
      <c r="E166" s="3">
        <v>405.19799999999998</v>
      </c>
      <c r="F166" s="1">
        <v>1.304</v>
      </c>
      <c r="G166" s="5">
        <v>0.82994260733088798</v>
      </c>
      <c r="H166" s="5">
        <v>5.2563457134761203E-2</v>
      </c>
      <c r="I166" s="5">
        <v>0.117493935534351</v>
      </c>
      <c r="J166" t="s">
        <v>48</v>
      </c>
    </row>
    <row r="167" spans="1:10" x14ac:dyDescent="0.2">
      <c r="A167" t="s">
        <v>5527</v>
      </c>
      <c r="B167" t="s">
        <v>578</v>
      </c>
      <c r="C167" t="s">
        <v>3070</v>
      </c>
      <c r="D167" t="s">
        <v>3072</v>
      </c>
      <c r="E167" s="3">
        <v>257.0779</v>
      </c>
      <c r="F167" s="1">
        <v>4.173</v>
      </c>
      <c r="G167" s="5">
        <v>6.8659406088086794E-2</v>
      </c>
      <c r="H167" s="5">
        <v>0.38024636481811502</v>
      </c>
      <c r="I167" s="5">
        <v>0.55109422909379802</v>
      </c>
      <c r="J167" t="s">
        <v>5529</v>
      </c>
    </row>
    <row r="168" spans="1:10" x14ac:dyDescent="0.2">
      <c r="A168" t="s">
        <v>5527</v>
      </c>
      <c r="B168" t="s">
        <v>587</v>
      </c>
      <c r="C168" t="s">
        <v>3098</v>
      </c>
      <c r="D168" t="s">
        <v>3100</v>
      </c>
      <c r="E168" s="3">
        <v>199.07239999999999</v>
      </c>
      <c r="F168" s="1">
        <v>4.2839999999999998</v>
      </c>
      <c r="G168" s="5">
        <v>0.11811248441886101</v>
      </c>
      <c r="H168" s="5">
        <v>0.20416428589748001</v>
      </c>
      <c r="I168" s="5">
        <v>0.67772322968365895</v>
      </c>
      <c r="J168" t="s">
        <v>5528</v>
      </c>
    </row>
    <row r="169" spans="1:10" x14ac:dyDescent="0.2">
      <c r="A169" t="s">
        <v>5527</v>
      </c>
      <c r="B169" t="s">
        <v>591</v>
      </c>
      <c r="C169" t="s">
        <v>3111</v>
      </c>
      <c r="D169" t="s">
        <v>3113</v>
      </c>
      <c r="E169" s="3">
        <v>383.11759999999998</v>
      </c>
      <c r="F169" s="1">
        <v>4.3600000000000003</v>
      </c>
      <c r="G169" s="5">
        <v>0.63701497219575398</v>
      </c>
      <c r="H169" s="5">
        <v>0.29824064546418599</v>
      </c>
      <c r="I169" s="5">
        <v>6.4744382340059803E-2</v>
      </c>
      <c r="J169" t="s">
        <v>48</v>
      </c>
    </row>
    <row r="170" spans="1:10" x14ac:dyDescent="0.2">
      <c r="A170" t="s">
        <v>5527</v>
      </c>
      <c r="B170" t="s">
        <v>595</v>
      </c>
      <c r="C170" t="s">
        <v>3125</v>
      </c>
      <c r="D170" t="s">
        <v>3127</v>
      </c>
      <c r="E170" s="3">
        <v>344.04020000000003</v>
      </c>
      <c r="F170" s="1">
        <v>4.3840000000000003</v>
      </c>
      <c r="G170" s="5">
        <v>0.11455160933420901</v>
      </c>
      <c r="H170" s="5">
        <v>1.5704539693314999E-10</v>
      </c>
      <c r="I170" s="5">
        <v>0.88544839050874602</v>
      </c>
      <c r="J170" t="s">
        <v>5528</v>
      </c>
    </row>
    <row r="171" spans="1:10" x14ac:dyDescent="0.2">
      <c r="A171" t="s">
        <v>5527</v>
      </c>
      <c r="B171" t="s">
        <v>598</v>
      </c>
      <c r="C171" t="s">
        <v>3130</v>
      </c>
      <c r="D171" t="s">
        <v>3132</v>
      </c>
      <c r="E171" s="3">
        <v>161.0455</v>
      </c>
      <c r="F171" s="1">
        <v>4.3959999999999999</v>
      </c>
      <c r="G171" s="5">
        <v>1.69380583975541E-2</v>
      </c>
      <c r="H171" s="5">
        <v>0.84578582141010905</v>
      </c>
      <c r="I171" s="5">
        <v>0.13727612019233701</v>
      </c>
      <c r="J171" t="s">
        <v>5528</v>
      </c>
    </row>
    <row r="172" spans="1:10" x14ac:dyDescent="0.2">
      <c r="A172" t="s">
        <v>5527</v>
      </c>
      <c r="B172" t="s">
        <v>607</v>
      </c>
      <c r="C172" t="s">
        <v>3153</v>
      </c>
      <c r="D172" t="s">
        <v>3155</v>
      </c>
      <c r="E172" s="3">
        <v>309.10919999999999</v>
      </c>
      <c r="F172" s="1">
        <v>4.4870000000000001</v>
      </c>
      <c r="G172" s="5">
        <v>0.13175483177095601</v>
      </c>
      <c r="H172" s="5">
        <v>0.36966078140604802</v>
      </c>
      <c r="I172" s="5">
        <v>0.498584386822996</v>
      </c>
      <c r="J172" t="s">
        <v>5529</v>
      </c>
    </row>
    <row r="173" spans="1:10" x14ac:dyDescent="0.2">
      <c r="A173" t="s">
        <v>5527</v>
      </c>
      <c r="B173" t="s">
        <v>610</v>
      </c>
      <c r="C173" t="s">
        <v>2982</v>
      </c>
      <c r="D173" t="s">
        <v>2670</v>
      </c>
      <c r="E173" s="3">
        <v>130.0874</v>
      </c>
      <c r="F173" s="1">
        <v>4.5350000000000001</v>
      </c>
      <c r="G173" s="5">
        <v>5.3254838866170301E-2</v>
      </c>
      <c r="H173" s="5">
        <v>0.25445757279372999</v>
      </c>
      <c r="I173" s="5">
        <v>0.69228758834009996</v>
      </c>
      <c r="J173" t="s">
        <v>5528</v>
      </c>
    </row>
    <row r="174" spans="1:10" x14ac:dyDescent="0.2">
      <c r="A174" t="s">
        <v>5527</v>
      </c>
      <c r="B174" t="s">
        <v>612</v>
      </c>
      <c r="C174" t="s">
        <v>3163</v>
      </c>
      <c r="D174" t="s">
        <v>3165</v>
      </c>
      <c r="E174" s="3">
        <v>259.12990000000002</v>
      </c>
      <c r="F174" s="1">
        <v>4.6269999999999998</v>
      </c>
      <c r="G174" s="5">
        <v>3.3888714658430498E-2</v>
      </c>
      <c r="H174" s="5">
        <v>0.31698114811734901</v>
      </c>
      <c r="I174" s="5">
        <v>0.64913013722422097</v>
      </c>
      <c r="J174" t="s">
        <v>5528</v>
      </c>
    </row>
    <row r="175" spans="1:10" x14ac:dyDescent="0.2">
      <c r="A175" t="s">
        <v>5527</v>
      </c>
      <c r="B175" t="s">
        <v>614</v>
      </c>
      <c r="C175" t="s">
        <v>2968</v>
      </c>
      <c r="D175" t="s">
        <v>2970</v>
      </c>
      <c r="E175" s="3">
        <v>201.12450000000001</v>
      </c>
      <c r="F175" s="1">
        <v>4.649</v>
      </c>
      <c r="G175" s="5">
        <v>0.44881816396961399</v>
      </c>
      <c r="H175" s="5">
        <v>0.16215211458616599</v>
      </c>
      <c r="I175" s="5">
        <v>0.38902972144422099</v>
      </c>
      <c r="J175" t="s">
        <v>5529</v>
      </c>
    </row>
    <row r="176" spans="1:10" x14ac:dyDescent="0.2">
      <c r="A176" t="s">
        <v>5527</v>
      </c>
      <c r="B176" t="s">
        <v>618</v>
      </c>
      <c r="C176" t="s">
        <v>2690</v>
      </c>
      <c r="D176" t="s">
        <v>2692</v>
      </c>
      <c r="E176" s="3">
        <v>346.05579999999998</v>
      </c>
      <c r="F176" s="1">
        <v>4.6779999999999999</v>
      </c>
      <c r="G176" s="5">
        <v>0.14643194858473699</v>
      </c>
      <c r="H176" s="5">
        <v>0.46016721189269599</v>
      </c>
      <c r="I176" s="5">
        <v>0.39340083952256699</v>
      </c>
      <c r="J176" t="s">
        <v>5529</v>
      </c>
    </row>
    <row r="177" spans="1:10" x14ac:dyDescent="0.2">
      <c r="A177" t="s">
        <v>5527</v>
      </c>
      <c r="B177" t="s">
        <v>619</v>
      </c>
      <c r="C177" t="s">
        <v>3179</v>
      </c>
      <c r="D177" t="s">
        <v>3181</v>
      </c>
      <c r="E177" s="3">
        <v>116.0706</v>
      </c>
      <c r="F177" s="1">
        <v>1.421</v>
      </c>
      <c r="G177" s="5">
        <v>0.600461191238291</v>
      </c>
      <c r="H177" s="5">
        <v>0.23980632906959301</v>
      </c>
      <c r="I177" s="5">
        <v>0.15973247969211599</v>
      </c>
      <c r="J177" t="s">
        <v>48</v>
      </c>
    </row>
    <row r="178" spans="1:10" x14ac:dyDescent="0.2">
      <c r="A178" t="s">
        <v>5527</v>
      </c>
      <c r="B178" t="s">
        <v>620</v>
      </c>
      <c r="C178" t="s">
        <v>2936</v>
      </c>
      <c r="D178" t="s">
        <v>2938</v>
      </c>
      <c r="E178" s="3">
        <v>211.00129999999999</v>
      </c>
      <c r="F178" s="1">
        <v>4.6779999999999999</v>
      </c>
      <c r="G178" s="5">
        <v>0.12987184344723801</v>
      </c>
      <c r="H178" s="5">
        <v>0.48032424884216601</v>
      </c>
      <c r="I178" s="5">
        <v>0.38980390771059698</v>
      </c>
      <c r="J178" t="s">
        <v>5529</v>
      </c>
    </row>
    <row r="179" spans="1:10" x14ac:dyDescent="0.2">
      <c r="A179" t="s">
        <v>5527</v>
      </c>
      <c r="B179" t="s">
        <v>632</v>
      </c>
      <c r="C179" t="s">
        <v>2698</v>
      </c>
      <c r="D179" t="s">
        <v>2700</v>
      </c>
      <c r="E179" s="3">
        <v>187.1088</v>
      </c>
      <c r="F179" s="1">
        <v>4.8499999999999996</v>
      </c>
      <c r="G179" s="5">
        <v>0.21743039799686301</v>
      </c>
      <c r="H179" s="5">
        <v>0.23526246905945999</v>
      </c>
      <c r="I179" s="5">
        <v>0.54730713294367705</v>
      </c>
      <c r="J179" t="s">
        <v>5529</v>
      </c>
    </row>
    <row r="180" spans="1:10" x14ac:dyDescent="0.2">
      <c r="A180" t="s">
        <v>5527</v>
      </c>
      <c r="B180" t="s">
        <v>634</v>
      </c>
      <c r="C180" t="s">
        <v>2729</v>
      </c>
      <c r="D180" t="s">
        <v>2731</v>
      </c>
      <c r="E180" s="3">
        <v>362.05070000000001</v>
      </c>
      <c r="F180" s="1">
        <v>4.8949999999999996</v>
      </c>
      <c r="G180" s="5">
        <v>1.1342698674808201E-2</v>
      </c>
      <c r="H180" s="5">
        <v>0.321867974666321</v>
      </c>
      <c r="I180" s="5">
        <v>0.66678932665887103</v>
      </c>
      <c r="J180" t="s">
        <v>5528</v>
      </c>
    </row>
    <row r="181" spans="1:10" x14ac:dyDescent="0.2">
      <c r="A181" t="s">
        <v>5527</v>
      </c>
      <c r="B181" t="s">
        <v>640</v>
      </c>
      <c r="C181" t="s">
        <v>3234</v>
      </c>
      <c r="D181" t="s">
        <v>3236</v>
      </c>
      <c r="E181" s="3">
        <v>267.07350000000002</v>
      </c>
      <c r="F181" s="1">
        <v>4.907</v>
      </c>
      <c r="G181" s="5">
        <v>0.484017125864802</v>
      </c>
      <c r="H181" s="5">
        <v>0.325421976628747</v>
      </c>
      <c r="I181" s="5">
        <v>0.190560897506451</v>
      </c>
      <c r="J181" t="s">
        <v>5529</v>
      </c>
    </row>
    <row r="182" spans="1:10" x14ac:dyDescent="0.2">
      <c r="A182" t="s">
        <v>5527</v>
      </c>
      <c r="B182" t="s">
        <v>648</v>
      </c>
      <c r="C182" t="s">
        <v>3255</v>
      </c>
      <c r="D182" t="s">
        <v>3257</v>
      </c>
      <c r="E182" s="3">
        <v>282.08440000000002</v>
      </c>
      <c r="F182" s="1">
        <v>4.9610000000000003</v>
      </c>
      <c r="G182" s="5">
        <v>0.45163182482465403</v>
      </c>
      <c r="H182" s="5">
        <v>0.49986375083898599</v>
      </c>
      <c r="I182" s="5">
        <v>4.8504424336360798E-2</v>
      </c>
      <c r="J182" t="s">
        <v>5529</v>
      </c>
    </row>
    <row r="183" spans="1:10" x14ac:dyDescent="0.2">
      <c r="A183" t="s">
        <v>5527</v>
      </c>
      <c r="B183" t="s">
        <v>656</v>
      </c>
      <c r="C183" t="s">
        <v>3276</v>
      </c>
      <c r="D183" t="s">
        <v>3278</v>
      </c>
      <c r="E183" s="3">
        <v>211.07239999999999</v>
      </c>
      <c r="F183" s="1">
        <v>5.0869999999999997</v>
      </c>
      <c r="G183" s="5">
        <v>7.7622291641295998E-2</v>
      </c>
      <c r="H183" s="5">
        <v>0.15591972214803601</v>
      </c>
      <c r="I183" s="5">
        <v>0.76645798621066796</v>
      </c>
      <c r="J183" t="s">
        <v>5528</v>
      </c>
    </row>
    <row r="184" spans="1:10" x14ac:dyDescent="0.2">
      <c r="A184" t="s">
        <v>5527</v>
      </c>
      <c r="B184" t="s">
        <v>658</v>
      </c>
      <c r="C184" t="s">
        <v>3281</v>
      </c>
      <c r="D184" t="s">
        <v>3283</v>
      </c>
      <c r="E184" s="3">
        <v>294.10950000000003</v>
      </c>
      <c r="F184" s="1">
        <v>5.1159999999999997</v>
      </c>
      <c r="G184" s="5">
        <v>0.82663222696151295</v>
      </c>
      <c r="H184" s="5">
        <v>1.8393671365783501E-2</v>
      </c>
      <c r="I184" s="5">
        <v>0.15497410167270301</v>
      </c>
      <c r="J184" t="s">
        <v>48</v>
      </c>
    </row>
    <row r="185" spans="1:10" x14ac:dyDescent="0.2">
      <c r="A185" t="s">
        <v>5527</v>
      </c>
      <c r="B185" t="s">
        <v>661</v>
      </c>
      <c r="C185" t="s">
        <v>3293</v>
      </c>
      <c r="D185" t="s">
        <v>3295</v>
      </c>
      <c r="E185" s="3">
        <v>251.1037</v>
      </c>
      <c r="F185" s="1">
        <v>5.1550000000000002</v>
      </c>
      <c r="G185" s="5">
        <v>0.24834291029630201</v>
      </c>
      <c r="H185" s="5">
        <v>0.54884880827458404</v>
      </c>
      <c r="I185" s="5">
        <v>0.202808281429113</v>
      </c>
      <c r="J185" t="s">
        <v>5529</v>
      </c>
    </row>
    <row r="186" spans="1:10" x14ac:dyDescent="0.2">
      <c r="A186" t="s">
        <v>5527</v>
      </c>
      <c r="B186" t="s">
        <v>664</v>
      </c>
      <c r="C186" t="s">
        <v>3305</v>
      </c>
      <c r="D186" t="s">
        <v>2444</v>
      </c>
      <c r="E186" s="3">
        <v>276.11900000000003</v>
      </c>
      <c r="F186" s="1">
        <v>1.508</v>
      </c>
      <c r="G186" s="5">
        <v>0.14337656951574701</v>
      </c>
      <c r="H186" s="5">
        <v>0.18390936749054901</v>
      </c>
      <c r="I186" s="5">
        <v>0.67271406299370395</v>
      </c>
      <c r="J186" t="s">
        <v>5528</v>
      </c>
    </row>
    <row r="187" spans="1:10" x14ac:dyDescent="0.2">
      <c r="A187" t="s">
        <v>5527</v>
      </c>
      <c r="B187" t="s">
        <v>665</v>
      </c>
      <c r="C187" t="s">
        <v>3306</v>
      </c>
      <c r="D187" t="s">
        <v>3308</v>
      </c>
      <c r="E187" s="3">
        <v>215.14009999999999</v>
      </c>
      <c r="F187" s="1">
        <v>5.2439999999999998</v>
      </c>
      <c r="G187" s="5">
        <v>5.4028566426779501E-3</v>
      </c>
      <c r="H187" s="5">
        <v>0.41901332970584498</v>
      </c>
      <c r="I187" s="5">
        <v>0.57558381365147704</v>
      </c>
      <c r="J187" t="s">
        <v>5529</v>
      </c>
    </row>
    <row r="188" spans="1:10" x14ac:dyDescent="0.2">
      <c r="A188" t="s">
        <v>5527</v>
      </c>
      <c r="B188" t="s">
        <v>671</v>
      </c>
      <c r="C188" t="s">
        <v>2974</v>
      </c>
      <c r="D188" t="s">
        <v>2976</v>
      </c>
      <c r="E188" s="3">
        <v>281.11430000000001</v>
      </c>
      <c r="F188" s="1">
        <v>5.3490000000000002</v>
      </c>
      <c r="G188" s="5">
        <v>0.67470642195676001</v>
      </c>
      <c r="H188" s="5">
        <v>3.5735269614331197E-2</v>
      </c>
      <c r="I188" s="5">
        <v>0.28955830842890901</v>
      </c>
      <c r="J188" t="s">
        <v>48</v>
      </c>
    </row>
    <row r="189" spans="1:10" x14ac:dyDescent="0.2">
      <c r="A189" t="s">
        <v>5527</v>
      </c>
      <c r="B189" t="s">
        <v>680</v>
      </c>
      <c r="C189" t="s">
        <v>3337</v>
      </c>
      <c r="D189" t="s">
        <v>3339</v>
      </c>
      <c r="E189" s="3">
        <v>213.12450000000001</v>
      </c>
      <c r="F189" s="1">
        <v>5.4980000000000002</v>
      </c>
      <c r="G189" s="5">
        <v>0.40062760942474401</v>
      </c>
      <c r="H189" s="5">
        <v>0.10705491317117199</v>
      </c>
      <c r="I189" s="5">
        <v>0.49231747740408299</v>
      </c>
      <c r="J189" t="s">
        <v>5529</v>
      </c>
    </row>
    <row r="190" spans="1:10" x14ac:dyDescent="0.2">
      <c r="A190" t="s">
        <v>5527</v>
      </c>
      <c r="B190" t="s">
        <v>682</v>
      </c>
      <c r="C190" t="s">
        <v>3341</v>
      </c>
      <c r="D190" t="s">
        <v>3343</v>
      </c>
      <c r="E190" s="3">
        <v>283.0684</v>
      </c>
      <c r="F190" s="1">
        <v>5.5629999999999997</v>
      </c>
      <c r="G190" s="5">
        <v>6.1331634225546397E-2</v>
      </c>
      <c r="H190" s="5">
        <v>6.4088307731110197E-2</v>
      </c>
      <c r="I190" s="5">
        <v>0.87458005804334304</v>
      </c>
      <c r="J190" t="s">
        <v>5528</v>
      </c>
    </row>
    <row r="191" spans="1:10" x14ac:dyDescent="0.2">
      <c r="A191" t="s">
        <v>5527</v>
      </c>
      <c r="B191" t="s">
        <v>685</v>
      </c>
      <c r="C191" t="s">
        <v>3351</v>
      </c>
      <c r="D191" t="s">
        <v>3353</v>
      </c>
      <c r="E191" s="3">
        <v>279.09859999999998</v>
      </c>
      <c r="F191" s="1">
        <v>5.5549999999999997</v>
      </c>
      <c r="G191" s="5">
        <v>9.7840749617854703E-2</v>
      </c>
      <c r="H191" s="5">
        <v>0.38859872234808501</v>
      </c>
      <c r="I191" s="5">
        <v>0.51356052803406005</v>
      </c>
      <c r="J191" t="s">
        <v>5529</v>
      </c>
    </row>
    <row r="192" spans="1:10" x14ac:dyDescent="0.2">
      <c r="A192" t="s">
        <v>5527</v>
      </c>
      <c r="B192" t="s">
        <v>686</v>
      </c>
      <c r="C192" t="s">
        <v>3355</v>
      </c>
      <c r="D192" t="s">
        <v>2460</v>
      </c>
      <c r="E192" s="3">
        <v>427.09519999999998</v>
      </c>
      <c r="F192" s="1">
        <v>1.532</v>
      </c>
      <c r="G192" s="5">
        <v>0.35745288858672702</v>
      </c>
      <c r="H192" s="5">
        <v>0.42606254911462299</v>
      </c>
      <c r="I192" s="5">
        <v>0.21648456229865001</v>
      </c>
      <c r="J192" t="s">
        <v>5529</v>
      </c>
    </row>
    <row r="193" spans="1:10" x14ac:dyDescent="0.2">
      <c r="A193" t="s">
        <v>5527</v>
      </c>
      <c r="B193" t="s">
        <v>691</v>
      </c>
      <c r="C193" t="s">
        <v>2616</v>
      </c>
      <c r="D193" t="s">
        <v>2618</v>
      </c>
      <c r="E193" s="3">
        <v>244.13030000000001</v>
      </c>
      <c r="F193" s="1">
        <v>5.7409999999999997</v>
      </c>
      <c r="G193" s="5">
        <v>0.97898643146387399</v>
      </c>
      <c r="H193" s="5">
        <v>1.5150165299842699E-11</v>
      </c>
      <c r="I193" s="5">
        <v>2.10135685209762E-2</v>
      </c>
      <c r="J193" t="s">
        <v>48</v>
      </c>
    </row>
    <row r="194" spans="1:10" x14ac:dyDescent="0.2">
      <c r="A194" t="s">
        <v>5527</v>
      </c>
      <c r="B194" t="s">
        <v>692</v>
      </c>
      <c r="C194" t="s">
        <v>3367</v>
      </c>
      <c r="D194" t="s">
        <v>2460</v>
      </c>
      <c r="E194" s="3">
        <v>214.05119999999999</v>
      </c>
      <c r="F194" s="1">
        <v>1.5349999999999999</v>
      </c>
      <c r="G194" s="5">
        <v>0.364323712020028</v>
      </c>
      <c r="H194" s="5">
        <v>0.46463195280081898</v>
      </c>
      <c r="I194" s="5">
        <v>0.17104433517915199</v>
      </c>
      <c r="J194" t="s">
        <v>5529</v>
      </c>
    </row>
    <row r="195" spans="1:10" x14ac:dyDescent="0.2">
      <c r="A195" t="s">
        <v>5527</v>
      </c>
      <c r="B195" t="s">
        <v>701</v>
      </c>
      <c r="C195" t="s">
        <v>3388</v>
      </c>
      <c r="D195" t="s">
        <v>3100</v>
      </c>
      <c r="E195" s="3">
        <v>201.08699999999999</v>
      </c>
      <c r="F195" s="1">
        <v>1.415</v>
      </c>
      <c r="G195" s="5">
        <v>0.83707386074831802</v>
      </c>
      <c r="H195" s="5">
        <v>8.1237032663030798E-2</v>
      </c>
      <c r="I195" s="5">
        <v>8.1689106588650806E-2</v>
      </c>
      <c r="J195" t="s">
        <v>48</v>
      </c>
    </row>
    <row r="196" spans="1:10" x14ac:dyDescent="0.2">
      <c r="A196" t="s">
        <v>5527</v>
      </c>
      <c r="B196" t="s">
        <v>705</v>
      </c>
      <c r="C196" t="s">
        <v>3397</v>
      </c>
      <c r="D196" t="s">
        <v>2308</v>
      </c>
      <c r="E196" s="3">
        <v>263.0874</v>
      </c>
      <c r="F196" s="1">
        <v>1.508</v>
      </c>
      <c r="G196" s="5">
        <v>2.0770856348148601E-2</v>
      </c>
      <c r="H196" s="5">
        <v>0.43861456917632002</v>
      </c>
      <c r="I196" s="5">
        <v>0.54061457447553096</v>
      </c>
      <c r="J196" t="s">
        <v>5529</v>
      </c>
    </row>
    <row r="197" spans="1:10" x14ac:dyDescent="0.2">
      <c r="A197" t="s">
        <v>5527</v>
      </c>
      <c r="B197" t="s">
        <v>720</v>
      </c>
      <c r="C197" t="s">
        <v>3429</v>
      </c>
      <c r="D197" t="s">
        <v>3431</v>
      </c>
      <c r="E197" s="3">
        <v>247.1122</v>
      </c>
      <c r="F197" s="1">
        <v>5.8890000000000002</v>
      </c>
      <c r="G197" s="5">
        <v>0.14983946711502699</v>
      </c>
      <c r="H197" s="5">
        <v>0.31468554677850102</v>
      </c>
      <c r="I197" s="5">
        <v>0.53547498610647204</v>
      </c>
      <c r="J197" t="s">
        <v>5529</v>
      </c>
    </row>
    <row r="198" spans="1:10" x14ac:dyDescent="0.2">
      <c r="A198" t="s">
        <v>5527</v>
      </c>
      <c r="B198" t="s">
        <v>722</v>
      </c>
      <c r="C198" t="s">
        <v>3435</v>
      </c>
      <c r="D198" t="s">
        <v>3437</v>
      </c>
      <c r="E198" s="3">
        <v>225.0881</v>
      </c>
      <c r="F198" s="1">
        <v>5.9560000000000004</v>
      </c>
      <c r="G198" s="5">
        <v>0.153334255774696</v>
      </c>
      <c r="H198" s="5">
        <v>0.262812482325395</v>
      </c>
      <c r="I198" s="5">
        <v>0.58385326189990905</v>
      </c>
      <c r="J198" t="s">
        <v>5529</v>
      </c>
    </row>
    <row r="199" spans="1:10" x14ac:dyDescent="0.2">
      <c r="A199" t="s">
        <v>5527</v>
      </c>
      <c r="B199" t="s">
        <v>724</v>
      </c>
      <c r="C199" t="s">
        <v>2620</v>
      </c>
      <c r="D199" t="s">
        <v>2622</v>
      </c>
      <c r="E199" s="3">
        <v>217.11940000000001</v>
      </c>
      <c r="F199" s="1">
        <v>5.9649999999999999</v>
      </c>
      <c r="G199" s="5">
        <v>0.13533465480366599</v>
      </c>
      <c r="H199" s="5">
        <v>0.52406487536744595</v>
      </c>
      <c r="I199" s="5">
        <v>0.34060046982888798</v>
      </c>
      <c r="J199" t="s">
        <v>5529</v>
      </c>
    </row>
    <row r="200" spans="1:10" x14ac:dyDescent="0.2">
      <c r="A200" t="s">
        <v>5527</v>
      </c>
      <c r="B200" t="s">
        <v>732</v>
      </c>
      <c r="C200" t="s">
        <v>3465</v>
      </c>
      <c r="D200" t="s">
        <v>3467</v>
      </c>
      <c r="E200" s="3">
        <v>293.11430000000001</v>
      </c>
      <c r="F200" s="1">
        <v>6.0720000000000001</v>
      </c>
      <c r="G200" s="5">
        <v>9.9615563368262494E-2</v>
      </c>
      <c r="H200" s="5">
        <v>0.54235835174986802</v>
      </c>
      <c r="I200" s="5">
        <v>0.35802608488186999</v>
      </c>
      <c r="J200" t="s">
        <v>5529</v>
      </c>
    </row>
    <row r="201" spans="1:10" x14ac:dyDescent="0.2">
      <c r="A201" t="s">
        <v>5527</v>
      </c>
      <c r="B201" t="s">
        <v>733</v>
      </c>
      <c r="C201" t="s">
        <v>3468</v>
      </c>
      <c r="D201" t="s">
        <v>3470</v>
      </c>
      <c r="E201" s="3">
        <v>244.1292</v>
      </c>
      <c r="F201" s="1">
        <v>1.52</v>
      </c>
      <c r="G201" s="5">
        <v>0.62205480276580205</v>
      </c>
      <c r="H201" s="5">
        <v>0.101206446359544</v>
      </c>
      <c r="I201" s="5">
        <v>0.27673875087465399</v>
      </c>
      <c r="J201" t="s">
        <v>48</v>
      </c>
    </row>
    <row r="202" spans="1:10" x14ac:dyDescent="0.2">
      <c r="A202" t="s">
        <v>5527</v>
      </c>
      <c r="B202" t="s">
        <v>745</v>
      </c>
      <c r="C202" t="s">
        <v>3501</v>
      </c>
      <c r="D202" t="s">
        <v>3502</v>
      </c>
      <c r="E202" s="3">
        <v>195.15170000000001</v>
      </c>
      <c r="F202" s="1">
        <v>1.68</v>
      </c>
      <c r="G202" s="5">
        <v>6.1319894146683899E-3</v>
      </c>
      <c r="H202" s="5">
        <v>0.12031943721593701</v>
      </c>
      <c r="I202" s="5">
        <v>0.87354857336939395</v>
      </c>
      <c r="J202" t="s">
        <v>5528</v>
      </c>
    </row>
    <row r="203" spans="1:10" x14ac:dyDescent="0.2">
      <c r="A203" t="s">
        <v>5527</v>
      </c>
      <c r="B203" t="s">
        <v>746</v>
      </c>
      <c r="C203" t="s">
        <v>3503</v>
      </c>
      <c r="D203" t="s">
        <v>3505</v>
      </c>
      <c r="E203" s="3">
        <v>221.0932</v>
      </c>
      <c r="F203" s="1">
        <v>6.3559999999999999</v>
      </c>
      <c r="G203" s="5">
        <v>0.11214556655651001</v>
      </c>
      <c r="H203" s="5">
        <v>0.258791200657572</v>
      </c>
      <c r="I203" s="5">
        <v>0.62906323278591803</v>
      </c>
      <c r="J203" t="s">
        <v>5528</v>
      </c>
    </row>
    <row r="204" spans="1:10" x14ac:dyDescent="0.2">
      <c r="A204" t="s">
        <v>5527</v>
      </c>
      <c r="B204" t="s">
        <v>750</v>
      </c>
      <c r="C204" t="s">
        <v>3513</v>
      </c>
      <c r="D204" t="s">
        <v>2486</v>
      </c>
      <c r="E204" s="3">
        <v>176.0917</v>
      </c>
      <c r="F204" s="1">
        <v>1.577</v>
      </c>
      <c r="G204" s="5">
        <v>0.80257835819031298</v>
      </c>
      <c r="H204" s="5">
        <v>0.116676059244212</v>
      </c>
      <c r="I204" s="5">
        <v>8.0745582565475302E-2</v>
      </c>
      <c r="J204" t="s">
        <v>48</v>
      </c>
    </row>
    <row r="205" spans="1:10" x14ac:dyDescent="0.2">
      <c r="A205" t="s">
        <v>5527</v>
      </c>
      <c r="B205" t="s">
        <v>755</v>
      </c>
      <c r="C205" t="s">
        <v>3163</v>
      </c>
      <c r="D205" t="s">
        <v>3165</v>
      </c>
      <c r="E205" s="3">
        <v>259.12990000000002</v>
      </c>
      <c r="F205" s="1">
        <v>6.5449999999999999</v>
      </c>
      <c r="G205" s="5">
        <v>5.0936194770978299E-2</v>
      </c>
      <c r="H205" s="5">
        <v>0.48324410752240499</v>
      </c>
      <c r="I205" s="5">
        <v>0.46581969770661702</v>
      </c>
      <c r="J205" t="s">
        <v>5529</v>
      </c>
    </row>
    <row r="206" spans="1:10" x14ac:dyDescent="0.2">
      <c r="A206" t="s">
        <v>5527</v>
      </c>
      <c r="B206" t="s">
        <v>761</v>
      </c>
      <c r="C206" t="s">
        <v>3542</v>
      </c>
      <c r="D206" t="s">
        <v>3544</v>
      </c>
      <c r="E206" s="3">
        <v>198.0873</v>
      </c>
      <c r="F206" s="1">
        <v>1.6919999999999999</v>
      </c>
      <c r="G206" s="5">
        <v>0.93698381948671305</v>
      </c>
      <c r="H206" s="5">
        <v>3.7085233454945597E-2</v>
      </c>
      <c r="I206" s="5">
        <v>2.59309470583414E-2</v>
      </c>
      <c r="J206" t="s">
        <v>48</v>
      </c>
    </row>
    <row r="207" spans="1:10" x14ac:dyDescent="0.2">
      <c r="A207" t="s">
        <v>5527</v>
      </c>
      <c r="B207" t="s">
        <v>762</v>
      </c>
      <c r="C207" t="s">
        <v>3546</v>
      </c>
      <c r="D207" t="s">
        <v>3499</v>
      </c>
      <c r="E207" s="3">
        <v>227.14009999999999</v>
      </c>
      <c r="F207" s="1">
        <v>6.7839999999999998</v>
      </c>
      <c r="G207" s="5">
        <v>0.25987141161928801</v>
      </c>
      <c r="H207" s="5">
        <v>0.20601453804967201</v>
      </c>
      <c r="I207" s="5">
        <v>0.53411405033103998</v>
      </c>
      <c r="J207" t="s">
        <v>5529</v>
      </c>
    </row>
    <row r="208" spans="1:10" x14ac:dyDescent="0.2">
      <c r="A208" t="s">
        <v>5527</v>
      </c>
      <c r="B208" t="s">
        <v>766</v>
      </c>
      <c r="C208" t="s">
        <v>3555</v>
      </c>
      <c r="D208" t="s">
        <v>3557</v>
      </c>
      <c r="E208" s="3">
        <v>253.11940000000001</v>
      </c>
      <c r="F208" s="1">
        <v>6.8849999999999998</v>
      </c>
      <c r="G208" s="5">
        <v>2.3297569527629499E-7</v>
      </c>
      <c r="H208" s="5">
        <v>2.7661687966493301E-11</v>
      </c>
      <c r="I208" s="5">
        <v>0.99999976699664295</v>
      </c>
      <c r="J208" t="s">
        <v>5528</v>
      </c>
    </row>
    <row r="209" spans="1:10" x14ac:dyDescent="0.2">
      <c r="A209" t="s">
        <v>5527</v>
      </c>
      <c r="B209" t="s">
        <v>767</v>
      </c>
      <c r="C209" t="s">
        <v>3559</v>
      </c>
      <c r="D209" t="s">
        <v>3561</v>
      </c>
      <c r="E209" s="3">
        <v>317.2183</v>
      </c>
      <c r="F209" s="1">
        <v>1.7030000000000001</v>
      </c>
      <c r="G209" s="5">
        <v>0.89817412429173005</v>
      </c>
      <c r="H209" s="5">
        <v>9.4733965964421199E-3</v>
      </c>
      <c r="I209" s="5">
        <v>9.2352479111828201E-2</v>
      </c>
      <c r="J209" t="s">
        <v>48</v>
      </c>
    </row>
    <row r="210" spans="1:10" x14ac:dyDescent="0.2">
      <c r="A210" t="s">
        <v>5527</v>
      </c>
      <c r="B210" t="s">
        <v>768</v>
      </c>
      <c r="C210" t="s">
        <v>3563</v>
      </c>
      <c r="D210" t="s">
        <v>3565</v>
      </c>
      <c r="E210" s="3">
        <v>382.10039999999998</v>
      </c>
      <c r="F210" s="1">
        <v>6.9969999999999999</v>
      </c>
      <c r="G210" s="5">
        <v>0.12540023682312099</v>
      </c>
      <c r="H210" s="5">
        <v>0.43514860335432498</v>
      </c>
      <c r="I210" s="5">
        <v>0.439451159822554</v>
      </c>
      <c r="J210" t="s">
        <v>5529</v>
      </c>
    </row>
    <row r="211" spans="1:10" x14ac:dyDescent="0.2">
      <c r="A211" t="s">
        <v>5527</v>
      </c>
      <c r="B211" t="s">
        <v>769</v>
      </c>
      <c r="C211" t="s">
        <v>2242</v>
      </c>
      <c r="D211" t="s">
        <v>2244</v>
      </c>
      <c r="E211" s="3">
        <v>248.16050000000001</v>
      </c>
      <c r="F211" s="1">
        <v>1.8</v>
      </c>
      <c r="G211" s="5">
        <v>0.921711250320849</v>
      </c>
      <c r="H211" s="5">
        <v>2.4633291594562901E-2</v>
      </c>
      <c r="I211" s="5">
        <v>5.3655458084587798E-2</v>
      </c>
      <c r="J211" t="s">
        <v>48</v>
      </c>
    </row>
    <row r="212" spans="1:10" x14ac:dyDescent="0.2">
      <c r="A212" t="s">
        <v>5527</v>
      </c>
      <c r="B212" t="s">
        <v>770</v>
      </c>
      <c r="C212" t="s">
        <v>3293</v>
      </c>
      <c r="D212" t="s">
        <v>3295</v>
      </c>
      <c r="E212" s="3">
        <v>251.1037</v>
      </c>
      <c r="F212" s="1">
        <v>7.0149999999999997</v>
      </c>
      <c r="G212" s="5">
        <v>0.22165832609797401</v>
      </c>
      <c r="H212" s="5">
        <v>0.56408037364071295</v>
      </c>
      <c r="I212" s="5">
        <v>0.21426130026131199</v>
      </c>
      <c r="J212" t="s">
        <v>5529</v>
      </c>
    </row>
    <row r="213" spans="1:10" x14ac:dyDescent="0.2">
      <c r="A213" t="s">
        <v>5527</v>
      </c>
      <c r="B213" t="s">
        <v>772</v>
      </c>
      <c r="C213" t="s">
        <v>3569</v>
      </c>
      <c r="D213" t="s">
        <v>3571</v>
      </c>
      <c r="E213" s="3">
        <v>278.1146</v>
      </c>
      <c r="F213" s="1">
        <v>7.0549999999999997</v>
      </c>
      <c r="G213" s="5">
        <v>0.89613960744099497</v>
      </c>
      <c r="H213" s="5">
        <v>1.8275769521175801E-2</v>
      </c>
      <c r="I213" s="5">
        <v>8.5584623037829405E-2</v>
      </c>
      <c r="J213" t="s">
        <v>48</v>
      </c>
    </row>
    <row r="214" spans="1:10" x14ac:dyDescent="0.2">
      <c r="A214" t="s">
        <v>5527</v>
      </c>
      <c r="B214" t="s">
        <v>773</v>
      </c>
      <c r="C214" t="s">
        <v>3573</v>
      </c>
      <c r="D214" t="s">
        <v>2128</v>
      </c>
      <c r="E214" s="3">
        <v>215.1026</v>
      </c>
      <c r="F214" s="1">
        <v>1.774</v>
      </c>
      <c r="G214" s="5">
        <v>0.12919441818081101</v>
      </c>
      <c r="H214" s="5">
        <v>0.261497632310564</v>
      </c>
      <c r="I214" s="5">
        <v>0.60930794950862599</v>
      </c>
      <c r="J214" t="s">
        <v>5528</v>
      </c>
    </row>
    <row r="215" spans="1:10" x14ac:dyDescent="0.2">
      <c r="A215" t="s">
        <v>5527</v>
      </c>
      <c r="B215" t="s">
        <v>774</v>
      </c>
      <c r="C215" t="s">
        <v>3574</v>
      </c>
      <c r="D215" t="s">
        <v>3576</v>
      </c>
      <c r="E215" s="3">
        <v>229.1558</v>
      </c>
      <c r="F215" s="1">
        <v>7.1379999999999999</v>
      </c>
      <c r="G215" s="5">
        <v>7.2712556947443704E-2</v>
      </c>
      <c r="H215" s="5">
        <v>0.60020054240212095</v>
      </c>
      <c r="I215" s="5">
        <v>0.327086900650435</v>
      </c>
      <c r="J215" t="s">
        <v>5528</v>
      </c>
    </row>
    <row r="216" spans="1:10" x14ac:dyDescent="0.2">
      <c r="A216" t="s">
        <v>5527</v>
      </c>
      <c r="B216" t="s">
        <v>776</v>
      </c>
      <c r="C216" t="s">
        <v>3582</v>
      </c>
      <c r="D216" t="s">
        <v>3583</v>
      </c>
      <c r="E216" s="3">
        <v>356.18270000000001</v>
      </c>
      <c r="F216" s="1">
        <v>7.0910000000000002</v>
      </c>
      <c r="G216" s="5">
        <v>0.48849190139044402</v>
      </c>
      <c r="H216" s="5">
        <v>0.203010590218591</v>
      </c>
      <c r="I216" s="5">
        <v>0.30849750839096501</v>
      </c>
      <c r="J216" t="s">
        <v>5529</v>
      </c>
    </row>
    <row r="217" spans="1:10" x14ac:dyDescent="0.2">
      <c r="A217" t="s">
        <v>5527</v>
      </c>
      <c r="B217" t="s">
        <v>777</v>
      </c>
      <c r="C217" t="s">
        <v>3584</v>
      </c>
      <c r="D217" t="s">
        <v>3516</v>
      </c>
      <c r="E217" s="3">
        <v>184.06039999999999</v>
      </c>
      <c r="F217" s="1">
        <v>1.6950000000000001</v>
      </c>
      <c r="G217" s="5">
        <v>0.50474408464515796</v>
      </c>
      <c r="H217" s="5">
        <v>0.23871588612215</v>
      </c>
      <c r="I217" s="5">
        <v>0.25654002923269198</v>
      </c>
      <c r="J217" t="s">
        <v>5529</v>
      </c>
    </row>
    <row r="218" spans="1:10" x14ac:dyDescent="0.2">
      <c r="A218" t="s">
        <v>5527</v>
      </c>
      <c r="B218" t="s">
        <v>779</v>
      </c>
      <c r="C218" t="s">
        <v>3588</v>
      </c>
      <c r="D218" t="s">
        <v>3589</v>
      </c>
      <c r="E218" s="3">
        <v>258.15609999999998</v>
      </c>
      <c r="F218" s="1">
        <v>1.756</v>
      </c>
      <c r="G218" s="5">
        <v>0.27157780472936</v>
      </c>
      <c r="H218" s="5">
        <v>0.62208443390501</v>
      </c>
      <c r="I218" s="5">
        <v>0.10633776136563</v>
      </c>
      <c r="J218" t="s">
        <v>5528</v>
      </c>
    </row>
    <row r="219" spans="1:10" x14ac:dyDescent="0.2">
      <c r="A219" t="s">
        <v>5527</v>
      </c>
      <c r="B219" t="s">
        <v>782</v>
      </c>
      <c r="C219" t="s">
        <v>3503</v>
      </c>
      <c r="D219" t="s">
        <v>3505</v>
      </c>
      <c r="E219" s="3">
        <v>221.0932</v>
      </c>
      <c r="F219" s="1">
        <v>7.2119999999999997</v>
      </c>
      <c r="G219" s="5">
        <v>0.16166898977375799</v>
      </c>
      <c r="H219" s="5">
        <v>0.53058828176889505</v>
      </c>
      <c r="I219" s="5">
        <v>0.30774272845734602</v>
      </c>
      <c r="J219" t="s">
        <v>5529</v>
      </c>
    </row>
    <row r="220" spans="1:10" x14ac:dyDescent="0.2">
      <c r="A220" t="s">
        <v>5527</v>
      </c>
      <c r="B220" t="s">
        <v>783</v>
      </c>
      <c r="C220" t="s">
        <v>3595</v>
      </c>
      <c r="D220" t="s">
        <v>3597</v>
      </c>
      <c r="E220" s="3">
        <v>472.16609999999997</v>
      </c>
      <c r="F220" s="1">
        <v>1.764</v>
      </c>
      <c r="G220" s="5">
        <v>0.98136259314108998</v>
      </c>
      <c r="H220" s="5">
        <v>6.2074900956724504E-3</v>
      </c>
      <c r="I220" s="5">
        <v>1.24299167632378E-2</v>
      </c>
      <c r="J220" t="s">
        <v>48</v>
      </c>
    </row>
    <row r="221" spans="1:10" x14ac:dyDescent="0.2">
      <c r="A221" t="s">
        <v>5527</v>
      </c>
      <c r="B221" t="s">
        <v>786</v>
      </c>
      <c r="C221" t="s">
        <v>3604</v>
      </c>
      <c r="D221" t="s">
        <v>3606</v>
      </c>
      <c r="E221" s="3">
        <v>117.0557</v>
      </c>
      <c r="F221" s="1">
        <v>7.2560000000000002</v>
      </c>
      <c r="G221" s="5">
        <v>1.41804105449029E-2</v>
      </c>
      <c r="H221" s="5">
        <v>0.92203569390189999</v>
      </c>
      <c r="I221" s="5">
        <v>6.3783895553197203E-2</v>
      </c>
      <c r="J221" t="s">
        <v>5528</v>
      </c>
    </row>
    <row r="222" spans="1:10" x14ac:dyDescent="0.2">
      <c r="A222" t="s">
        <v>5527</v>
      </c>
      <c r="B222" t="s">
        <v>790</v>
      </c>
      <c r="C222" t="s">
        <v>3614</v>
      </c>
      <c r="D222" t="s">
        <v>3616</v>
      </c>
      <c r="E222" s="3">
        <v>227.1037</v>
      </c>
      <c r="F222" s="1">
        <v>7.2939999999999996</v>
      </c>
      <c r="G222" s="5">
        <v>7.2557891696557006E-2</v>
      </c>
      <c r="H222" s="5">
        <v>0.46310561019066598</v>
      </c>
      <c r="I222" s="5">
        <v>0.464336498112777</v>
      </c>
      <c r="J222" t="s">
        <v>5529</v>
      </c>
    </row>
    <row r="223" spans="1:10" x14ac:dyDescent="0.2">
      <c r="A223" t="s">
        <v>5527</v>
      </c>
      <c r="B223" t="s">
        <v>792</v>
      </c>
      <c r="C223" t="s">
        <v>3622</v>
      </c>
      <c r="D223" t="s">
        <v>3624</v>
      </c>
      <c r="E223" s="3">
        <v>183.1139</v>
      </c>
      <c r="F223" s="1">
        <v>7.2939999999999996</v>
      </c>
      <c r="G223" s="5">
        <v>6.3333212572443204E-11</v>
      </c>
      <c r="H223" s="5">
        <v>0.49280010921671802</v>
      </c>
      <c r="I223" s="5">
        <v>0.50719989071994898</v>
      </c>
      <c r="J223" t="s">
        <v>5529</v>
      </c>
    </row>
    <row r="224" spans="1:10" x14ac:dyDescent="0.2">
      <c r="A224" t="s">
        <v>5527</v>
      </c>
      <c r="B224" t="s">
        <v>795</v>
      </c>
      <c r="C224" t="s">
        <v>3628</v>
      </c>
      <c r="D224" t="s">
        <v>2508</v>
      </c>
      <c r="E224" s="3">
        <v>324.0591</v>
      </c>
      <c r="F224" s="1">
        <v>1.7909999999999999</v>
      </c>
      <c r="G224" s="5">
        <v>0.74683105105925096</v>
      </c>
      <c r="H224" s="5">
        <v>0.20392207590692099</v>
      </c>
      <c r="I224" s="5">
        <v>4.9246873033827701E-2</v>
      </c>
      <c r="J224" t="s">
        <v>48</v>
      </c>
    </row>
    <row r="225" spans="1:10" x14ac:dyDescent="0.2">
      <c r="A225" t="s">
        <v>5527</v>
      </c>
      <c r="B225" t="s">
        <v>802</v>
      </c>
      <c r="C225" t="s">
        <v>3647</v>
      </c>
      <c r="D225" t="s">
        <v>3649</v>
      </c>
      <c r="E225" s="3">
        <v>112.0505</v>
      </c>
      <c r="F225" s="1">
        <v>1.7969999999999999</v>
      </c>
      <c r="G225" s="5">
        <v>0.77454591295272501</v>
      </c>
      <c r="H225" s="5">
        <v>0.162018235838883</v>
      </c>
      <c r="I225" s="5">
        <v>6.3435851208392194E-2</v>
      </c>
      <c r="J225" t="s">
        <v>48</v>
      </c>
    </row>
    <row r="226" spans="1:10" x14ac:dyDescent="0.2">
      <c r="A226" t="s">
        <v>5527</v>
      </c>
      <c r="B226" t="s">
        <v>804</v>
      </c>
      <c r="C226" t="s">
        <v>3653</v>
      </c>
      <c r="D226" t="s">
        <v>2513</v>
      </c>
      <c r="E226" s="3">
        <v>306.04860000000002</v>
      </c>
      <c r="F226" s="1">
        <v>1.802</v>
      </c>
      <c r="G226" s="5">
        <v>0.13031522115448499</v>
      </c>
      <c r="H226" s="5">
        <v>0.29987724130353799</v>
      </c>
      <c r="I226" s="5">
        <v>0.56980753754197699</v>
      </c>
      <c r="J226" t="s">
        <v>5529</v>
      </c>
    </row>
    <row r="227" spans="1:10" x14ac:dyDescent="0.2">
      <c r="A227" t="s">
        <v>5527</v>
      </c>
      <c r="B227" t="s">
        <v>812</v>
      </c>
      <c r="C227" t="s">
        <v>3666</v>
      </c>
      <c r="D227" t="s">
        <v>3668</v>
      </c>
      <c r="E227" s="3">
        <v>260.11290000000002</v>
      </c>
      <c r="F227" s="1">
        <v>1.859</v>
      </c>
      <c r="G227" s="5">
        <v>0.21718390769988299</v>
      </c>
      <c r="H227" s="5">
        <v>0.39970679097184703</v>
      </c>
      <c r="I227" s="5">
        <v>0.38310930132826898</v>
      </c>
      <c r="J227" t="s">
        <v>5529</v>
      </c>
    </row>
    <row r="228" spans="1:10" x14ac:dyDescent="0.2">
      <c r="A228" t="s">
        <v>5527</v>
      </c>
      <c r="B228" t="s">
        <v>822</v>
      </c>
      <c r="C228" t="s">
        <v>2638</v>
      </c>
      <c r="D228" t="s">
        <v>2640</v>
      </c>
      <c r="E228" s="3">
        <v>134.0472</v>
      </c>
      <c r="F228" s="1">
        <v>7.6740000000000004</v>
      </c>
      <c r="G228" s="5">
        <v>0.77130981755681205</v>
      </c>
      <c r="H228" s="5">
        <v>0.18887680038538099</v>
      </c>
      <c r="I228" s="5">
        <v>3.9813382057806199E-2</v>
      </c>
      <c r="J228" t="s">
        <v>48</v>
      </c>
    </row>
    <row r="229" spans="1:10" x14ac:dyDescent="0.2">
      <c r="A229" t="s">
        <v>5527</v>
      </c>
      <c r="B229" t="s">
        <v>824</v>
      </c>
      <c r="C229" t="s">
        <v>3574</v>
      </c>
      <c r="D229" t="s">
        <v>3576</v>
      </c>
      <c r="E229" s="3">
        <v>229.1558</v>
      </c>
      <c r="F229" s="1">
        <v>7.6909999999999998</v>
      </c>
      <c r="G229" s="5">
        <v>2.8534845339926999E-2</v>
      </c>
      <c r="H229" s="5">
        <v>0.41751641756771801</v>
      </c>
      <c r="I229" s="5">
        <v>0.55394873709235504</v>
      </c>
      <c r="J229" t="s">
        <v>5529</v>
      </c>
    </row>
    <row r="230" spans="1:10" x14ac:dyDescent="0.2">
      <c r="A230" t="s">
        <v>5527</v>
      </c>
      <c r="B230" t="s">
        <v>829</v>
      </c>
      <c r="C230" t="s">
        <v>3707</v>
      </c>
      <c r="D230" t="s">
        <v>3709</v>
      </c>
      <c r="E230" s="3">
        <v>261.12450000000001</v>
      </c>
      <c r="F230" s="1">
        <v>7.766</v>
      </c>
      <c r="G230" s="5">
        <v>0.23181308033905401</v>
      </c>
      <c r="H230" s="5">
        <v>0.18886463245378299</v>
      </c>
      <c r="I230" s="5">
        <v>0.57932228720716294</v>
      </c>
      <c r="J230" t="s">
        <v>5529</v>
      </c>
    </row>
    <row r="231" spans="1:10" x14ac:dyDescent="0.2">
      <c r="A231" t="s">
        <v>5527</v>
      </c>
      <c r="B231" t="s">
        <v>831</v>
      </c>
      <c r="C231" t="s">
        <v>3713</v>
      </c>
      <c r="D231" t="s">
        <v>3715</v>
      </c>
      <c r="E231" s="3">
        <v>222.0772</v>
      </c>
      <c r="F231" s="1">
        <v>7.7380000000000004</v>
      </c>
      <c r="G231" s="5">
        <v>0.93885548620105197</v>
      </c>
      <c r="H231" s="5">
        <v>6.8664182475916306E-11</v>
      </c>
      <c r="I231" s="5">
        <v>6.1144513730283498E-2</v>
      </c>
      <c r="J231" t="s">
        <v>48</v>
      </c>
    </row>
    <row r="232" spans="1:10" x14ac:dyDescent="0.2">
      <c r="A232" t="s">
        <v>5527</v>
      </c>
      <c r="B232" t="s">
        <v>837</v>
      </c>
      <c r="C232" t="s">
        <v>3727</v>
      </c>
      <c r="D232" t="s">
        <v>3729</v>
      </c>
      <c r="E232" s="3">
        <v>290.1146</v>
      </c>
      <c r="F232" s="1">
        <v>8.0760000000000005</v>
      </c>
      <c r="G232" s="5">
        <v>0.28814235274795602</v>
      </c>
      <c r="H232" s="5">
        <v>0.17334911306374901</v>
      </c>
      <c r="I232" s="5">
        <v>0.53850853418829503</v>
      </c>
      <c r="J232" t="s">
        <v>5529</v>
      </c>
    </row>
    <row r="233" spans="1:10" x14ac:dyDescent="0.2">
      <c r="A233" t="s">
        <v>5527</v>
      </c>
      <c r="B233" t="s">
        <v>842</v>
      </c>
      <c r="C233" t="s">
        <v>3739</v>
      </c>
      <c r="D233" t="s">
        <v>3741</v>
      </c>
      <c r="E233" s="3">
        <v>317.12549999999999</v>
      </c>
      <c r="F233" s="1">
        <v>8.1489999999999991</v>
      </c>
      <c r="G233" s="5">
        <v>0.64217969276633102</v>
      </c>
      <c r="H233" s="5">
        <v>0.291777275713968</v>
      </c>
      <c r="I233" s="5">
        <v>6.6043031519701506E-2</v>
      </c>
      <c r="J233" t="s">
        <v>48</v>
      </c>
    </row>
    <row r="234" spans="1:10" x14ac:dyDescent="0.2">
      <c r="A234" t="s">
        <v>5527</v>
      </c>
      <c r="B234" t="s">
        <v>848</v>
      </c>
      <c r="C234" t="s">
        <v>3758</v>
      </c>
      <c r="D234" t="s">
        <v>3499</v>
      </c>
      <c r="E234" s="3">
        <v>267.11059999999998</v>
      </c>
      <c r="F234" s="1">
        <v>1.97</v>
      </c>
      <c r="G234" s="5">
        <v>0.47649546156667999</v>
      </c>
      <c r="H234" s="5">
        <v>0.145375427224296</v>
      </c>
      <c r="I234" s="5">
        <v>0.37812911120902398</v>
      </c>
      <c r="J234" t="s">
        <v>5529</v>
      </c>
    </row>
    <row r="235" spans="1:10" x14ac:dyDescent="0.2">
      <c r="A235" t="s">
        <v>5527</v>
      </c>
      <c r="B235" t="s">
        <v>857</v>
      </c>
      <c r="C235" t="s">
        <v>3599</v>
      </c>
      <c r="D235" t="s">
        <v>3601</v>
      </c>
      <c r="E235" s="3">
        <v>293.15069999999997</v>
      </c>
      <c r="F235" s="1">
        <v>8.4469999999999992</v>
      </c>
      <c r="G235" s="5">
        <v>0.82061856104431896</v>
      </c>
      <c r="H235" s="5">
        <v>4.8975264928605003E-11</v>
      </c>
      <c r="I235" s="5">
        <v>0.17938143890670599</v>
      </c>
      <c r="J235" t="s">
        <v>48</v>
      </c>
    </row>
    <row r="236" spans="1:10" x14ac:dyDescent="0.2">
      <c r="A236" t="s">
        <v>5527</v>
      </c>
      <c r="B236" t="s">
        <v>860</v>
      </c>
      <c r="C236" t="s">
        <v>3788</v>
      </c>
      <c r="D236" t="s">
        <v>2777</v>
      </c>
      <c r="E236" s="3">
        <v>269.16079999999999</v>
      </c>
      <c r="F236" s="1">
        <v>2.1320000000000001</v>
      </c>
      <c r="G236" s="5">
        <v>0.84475187957952602</v>
      </c>
      <c r="H236" s="5">
        <v>6.38348580918629E-2</v>
      </c>
      <c r="I236" s="5">
        <v>9.1413262328611605E-2</v>
      </c>
      <c r="J236" t="s">
        <v>48</v>
      </c>
    </row>
    <row r="237" spans="1:10" x14ac:dyDescent="0.2">
      <c r="A237" t="s">
        <v>5527</v>
      </c>
      <c r="B237" t="s">
        <v>861</v>
      </c>
      <c r="C237" t="s">
        <v>3732</v>
      </c>
      <c r="D237" t="s">
        <v>3734</v>
      </c>
      <c r="E237" s="3">
        <v>263.14010000000002</v>
      </c>
      <c r="F237" s="1">
        <v>8.6999999999999993</v>
      </c>
      <c r="G237" s="5">
        <v>8.9109699538130804E-2</v>
      </c>
      <c r="H237" s="5">
        <v>0.38908635684334902</v>
      </c>
      <c r="I237" s="5">
        <v>0.52180394361852001</v>
      </c>
      <c r="J237" t="s">
        <v>5529</v>
      </c>
    </row>
    <row r="238" spans="1:10" x14ac:dyDescent="0.2">
      <c r="A238" t="s">
        <v>5527</v>
      </c>
      <c r="B238" t="s">
        <v>864</v>
      </c>
      <c r="C238" t="s">
        <v>3789</v>
      </c>
      <c r="D238" t="s">
        <v>2601</v>
      </c>
      <c r="E238" s="3">
        <v>203.1026</v>
      </c>
      <c r="F238" s="1">
        <v>2.1789999999999998</v>
      </c>
      <c r="G238" s="5">
        <v>0.26384201442739802</v>
      </c>
      <c r="H238" s="5">
        <v>0.188915102803415</v>
      </c>
      <c r="I238" s="5">
        <v>0.54724288276918698</v>
      </c>
      <c r="J238" t="s">
        <v>5529</v>
      </c>
    </row>
    <row r="239" spans="1:10" x14ac:dyDescent="0.2">
      <c r="A239" t="s">
        <v>5527</v>
      </c>
      <c r="B239" t="s">
        <v>866</v>
      </c>
      <c r="C239" t="s">
        <v>3792</v>
      </c>
      <c r="D239" t="s">
        <v>2762</v>
      </c>
      <c r="E239" s="3">
        <v>310.17610000000002</v>
      </c>
      <c r="F239" s="1">
        <v>2.1880000000000002</v>
      </c>
      <c r="G239" s="5">
        <v>0.25630294084702498</v>
      </c>
      <c r="H239" s="5">
        <v>0.32708903052907301</v>
      </c>
      <c r="I239" s="5">
        <v>0.416608028623902</v>
      </c>
      <c r="J239" t="s">
        <v>5529</v>
      </c>
    </row>
    <row r="240" spans="1:10" x14ac:dyDescent="0.2">
      <c r="A240" t="s">
        <v>5527</v>
      </c>
      <c r="B240" t="s">
        <v>871</v>
      </c>
      <c r="C240" t="s">
        <v>3807</v>
      </c>
      <c r="D240" t="s">
        <v>3808</v>
      </c>
      <c r="E240" s="3">
        <v>375.22379999999998</v>
      </c>
      <c r="F240" s="1">
        <v>2.165</v>
      </c>
      <c r="G240" s="5">
        <v>0.89403687935531795</v>
      </c>
      <c r="H240" s="5">
        <v>6.4943199282593801E-13</v>
      </c>
      <c r="I240" s="5">
        <v>0.105963120644033</v>
      </c>
      <c r="J240" t="s">
        <v>48</v>
      </c>
    </row>
    <row r="241" spans="1:10" x14ac:dyDescent="0.2">
      <c r="A241" t="s">
        <v>5527</v>
      </c>
      <c r="B241" t="s">
        <v>873</v>
      </c>
      <c r="C241" t="s">
        <v>3811</v>
      </c>
      <c r="D241" t="s">
        <v>2611</v>
      </c>
      <c r="E241" s="3">
        <v>233.11320000000001</v>
      </c>
      <c r="F241" s="1">
        <v>2.2130000000000001</v>
      </c>
      <c r="G241" s="5">
        <v>0.10408053020099101</v>
      </c>
      <c r="H241" s="5">
        <v>0.35559676412146102</v>
      </c>
      <c r="I241" s="5">
        <v>0.54032270567754803</v>
      </c>
      <c r="J241" t="s">
        <v>5529</v>
      </c>
    </row>
    <row r="242" spans="1:10" x14ac:dyDescent="0.2">
      <c r="A242" t="s">
        <v>5527</v>
      </c>
      <c r="B242" t="s">
        <v>875</v>
      </c>
      <c r="C242" t="s">
        <v>3815</v>
      </c>
      <c r="D242" t="s">
        <v>3741</v>
      </c>
      <c r="E242" s="3">
        <v>319.14010000000002</v>
      </c>
      <c r="F242" s="1">
        <v>2.2480000000000002</v>
      </c>
      <c r="G242" s="5">
        <v>0.78682966930065101</v>
      </c>
      <c r="H242" s="5">
        <v>0.120173600545545</v>
      </c>
      <c r="I242" s="5">
        <v>9.2996730153804497E-2</v>
      </c>
      <c r="J242" t="s">
        <v>48</v>
      </c>
    </row>
    <row r="243" spans="1:10" x14ac:dyDescent="0.2">
      <c r="A243" t="s">
        <v>5527</v>
      </c>
      <c r="B243" t="s">
        <v>876</v>
      </c>
      <c r="C243" t="s">
        <v>3816</v>
      </c>
      <c r="D243" t="s">
        <v>3818</v>
      </c>
      <c r="E243" s="3">
        <v>376.15140000000002</v>
      </c>
      <c r="F243" s="1">
        <v>9.2669999999999995</v>
      </c>
      <c r="G243" s="5">
        <v>4.9886515968356998E-2</v>
      </c>
      <c r="H243" s="5">
        <v>0.170838993965575</v>
      </c>
      <c r="I243" s="5">
        <v>0.77927449006606797</v>
      </c>
      <c r="J243" t="s">
        <v>5528</v>
      </c>
    </row>
    <row r="244" spans="1:10" x14ac:dyDescent="0.2">
      <c r="A244" t="s">
        <v>5527</v>
      </c>
      <c r="B244" t="s">
        <v>881</v>
      </c>
      <c r="C244" t="s">
        <v>3828</v>
      </c>
      <c r="D244" t="s">
        <v>2618</v>
      </c>
      <c r="E244" s="3">
        <v>246.1448</v>
      </c>
      <c r="F244" s="1">
        <v>2.282</v>
      </c>
      <c r="G244" s="5">
        <v>0.15925810970606499</v>
      </c>
      <c r="H244" s="5">
        <v>0.488117826731022</v>
      </c>
      <c r="I244" s="5">
        <v>0.35262406356291298</v>
      </c>
      <c r="J244" t="s">
        <v>5529</v>
      </c>
    </row>
    <row r="245" spans="1:10" x14ac:dyDescent="0.2">
      <c r="A245" t="s">
        <v>5527</v>
      </c>
      <c r="B245" t="s">
        <v>882</v>
      </c>
      <c r="C245" t="s">
        <v>3163</v>
      </c>
      <c r="D245" t="s">
        <v>3165</v>
      </c>
      <c r="E245" s="3">
        <v>259.12990000000002</v>
      </c>
      <c r="F245" s="1">
        <v>9.5269999999999992</v>
      </c>
      <c r="G245" s="5">
        <v>0.33702190174831098</v>
      </c>
      <c r="H245" s="5">
        <v>0.66297809821033904</v>
      </c>
      <c r="I245" s="5">
        <v>4.1349434124537199E-11</v>
      </c>
      <c r="J245" t="s">
        <v>5528</v>
      </c>
    </row>
    <row r="246" spans="1:10" x14ac:dyDescent="0.2">
      <c r="A246" t="s">
        <v>5527</v>
      </c>
      <c r="B246" t="s">
        <v>886</v>
      </c>
      <c r="C246" t="s">
        <v>3830</v>
      </c>
      <c r="D246" t="s">
        <v>3831</v>
      </c>
      <c r="E246" s="3">
        <v>241.11109999999999</v>
      </c>
      <c r="F246" s="1">
        <v>9.6920000000000002</v>
      </c>
      <c r="G246" s="5">
        <v>0.231693488576348</v>
      </c>
      <c r="H246" s="5">
        <v>0.26029255792613698</v>
      </c>
      <c r="I246" s="5">
        <v>0.50801395349751399</v>
      </c>
      <c r="J246" t="s">
        <v>5529</v>
      </c>
    </row>
    <row r="247" spans="1:10" x14ac:dyDescent="0.2">
      <c r="A247" t="s">
        <v>5527</v>
      </c>
      <c r="B247" t="s">
        <v>888</v>
      </c>
      <c r="C247" t="s">
        <v>3832</v>
      </c>
      <c r="D247" t="s">
        <v>3833</v>
      </c>
      <c r="E247" s="3">
        <v>241.11940000000001</v>
      </c>
      <c r="F247" s="1">
        <v>9.6920000000000002</v>
      </c>
      <c r="G247" s="5">
        <v>0.23404799756285</v>
      </c>
      <c r="H247" s="5">
        <v>0.25879482452472902</v>
      </c>
      <c r="I247" s="5">
        <v>0.50715717791242099</v>
      </c>
      <c r="J247" t="s">
        <v>5529</v>
      </c>
    </row>
    <row r="248" spans="1:10" x14ac:dyDescent="0.2">
      <c r="A248" t="s">
        <v>5527</v>
      </c>
      <c r="B248" t="s">
        <v>889</v>
      </c>
      <c r="C248" t="s">
        <v>3834</v>
      </c>
      <c r="D248" t="s">
        <v>3836</v>
      </c>
      <c r="E248" s="3">
        <v>146.0924</v>
      </c>
      <c r="F248" s="1">
        <v>2.3530000000000002</v>
      </c>
      <c r="G248" s="5">
        <v>0.95079959455402496</v>
      </c>
      <c r="H248" s="5">
        <v>2.6833089491563399E-2</v>
      </c>
      <c r="I248" s="5">
        <v>2.2367315954411899E-2</v>
      </c>
      <c r="J248" t="s">
        <v>48</v>
      </c>
    </row>
    <row r="249" spans="1:10" x14ac:dyDescent="0.2">
      <c r="A249" t="s">
        <v>5527</v>
      </c>
      <c r="B249" t="s">
        <v>890</v>
      </c>
      <c r="C249" t="s">
        <v>3838</v>
      </c>
      <c r="D249" t="s">
        <v>3840</v>
      </c>
      <c r="E249" s="3">
        <v>197.12960000000001</v>
      </c>
      <c r="F249" s="1">
        <v>9.68</v>
      </c>
      <c r="G249" s="5">
        <v>0.21027770073233801</v>
      </c>
      <c r="H249" s="5">
        <v>0.18352786477515501</v>
      </c>
      <c r="I249" s="5">
        <v>0.60619443449250698</v>
      </c>
      <c r="J249" t="s">
        <v>5528</v>
      </c>
    </row>
    <row r="250" spans="1:10" x14ac:dyDescent="0.2">
      <c r="A250" t="s">
        <v>5527</v>
      </c>
      <c r="B250" t="s">
        <v>891</v>
      </c>
      <c r="C250" t="s">
        <v>3842</v>
      </c>
      <c r="D250" t="s">
        <v>2700</v>
      </c>
      <c r="E250" s="3">
        <v>189.1234</v>
      </c>
      <c r="F250" s="1">
        <v>2.4329999999999998</v>
      </c>
      <c r="G250" s="5">
        <v>0.85696883262541002</v>
      </c>
      <c r="H250" s="5">
        <v>3.3612772493929403E-2</v>
      </c>
      <c r="I250" s="5">
        <v>0.109418394880661</v>
      </c>
      <c r="J250" t="s">
        <v>48</v>
      </c>
    </row>
    <row r="251" spans="1:10" x14ac:dyDescent="0.2">
      <c r="A251" t="s">
        <v>5527</v>
      </c>
      <c r="B251" t="s">
        <v>900</v>
      </c>
      <c r="C251" t="s">
        <v>3859</v>
      </c>
      <c r="D251" t="s">
        <v>3861</v>
      </c>
      <c r="E251" s="3">
        <v>277.1558</v>
      </c>
      <c r="F251" s="1">
        <v>9.9619999999999997</v>
      </c>
      <c r="G251" s="5">
        <v>0.24799329886886301</v>
      </c>
      <c r="H251" s="5">
        <v>0.18284713618242299</v>
      </c>
      <c r="I251" s="5">
        <v>0.569159564948714</v>
      </c>
      <c r="J251" t="s">
        <v>5529</v>
      </c>
    </row>
    <row r="252" spans="1:10" x14ac:dyDescent="0.2">
      <c r="A252" t="s">
        <v>5527</v>
      </c>
      <c r="B252" t="s">
        <v>901</v>
      </c>
      <c r="C252" t="s">
        <v>3863</v>
      </c>
      <c r="D252" t="s">
        <v>2648</v>
      </c>
      <c r="E252" s="3">
        <v>150.0583</v>
      </c>
      <c r="F252" s="1">
        <v>2.4500000000000002</v>
      </c>
      <c r="G252" s="5">
        <v>0.47588022530284602</v>
      </c>
      <c r="H252" s="5">
        <v>0.27665604000653399</v>
      </c>
      <c r="I252" s="5">
        <v>0.247463734690619</v>
      </c>
      <c r="J252" t="s">
        <v>5529</v>
      </c>
    </row>
    <row r="253" spans="1:10" x14ac:dyDescent="0.2">
      <c r="A253" t="s">
        <v>5527</v>
      </c>
      <c r="B253" t="s">
        <v>904</v>
      </c>
      <c r="C253" t="s">
        <v>3865</v>
      </c>
      <c r="D253" t="s">
        <v>3867</v>
      </c>
      <c r="E253" s="3">
        <v>131.07140000000001</v>
      </c>
      <c r="F253" s="1">
        <v>10.210000000000001</v>
      </c>
      <c r="G253" s="5">
        <v>5.0212947058751997E-2</v>
      </c>
      <c r="H253" s="5">
        <v>0.78674891238666</v>
      </c>
      <c r="I253" s="5">
        <v>0.16303814055458801</v>
      </c>
      <c r="J253" t="s">
        <v>5528</v>
      </c>
    </row>
    <row r="254" spans="1:10" x14ac:dyDescent="0.2">
      <c r="A254" t="s">
        <v>5527</v>
      </c>
      <c r="B254" t="s">
        <v>907</v>
      </c>
      <c r="C254" t="s">
        <v>3874</v>
      </c>
      <c r="D254" t="s">
        <v>3876</v>
      </c>
      <c r="E254" s="3">
        <v>102.05500000000001</v>
      </c>
      <c r="F254" s="1">
        <v>2.4500000000000002</v>
      </c>
      <c r="G254" s="5">
        <v>0.46987196863213099</v>
      </c>
      <c r="H254" s="5">
        <v>0.28081010127374101</v>
      </c>
      <c r="I254" s="5">
        <v>0.249317930094127</v>
      </c>
      <c r="J254" t="s">
        <v>5529</v>
      </c>
    </row>
    <row r="255" spans="1:10" x14ac:dyDescent="0.2">
      <c r="A255" t="s">
        <v>5527</v>
      </c>
      <c r="B255" t="s">
        <v>909</v>
      </c>
      <c r="C255" t="s">
        <v>3882</v>
      </c>
      <c r="D255" t="s">
        <v>2648</v>
      </c>
      <c r="E255" s="3">
        <v>87.026300000000006</v>
      </c>
      <c r="F255" s="1">
        <v>2.4500000000000002</v>
      </c>
      <c r="G255" s="5">
        <v>0.489875297411625</v>
      </c>
      <c r="H255" s="5">
        <v>0.28164140021652001</v>
      </c>
      <c r="I255" s="5">
        <v>0.22848330237185499</v>
      </c>
      <c r="J255" t="s">
        <v>5529</v>
      </c>
    </row>
    <row r="256" spans="1:10" x14ac:dyDescent="0.2">
      <c r="A256" t="s">
        <v>5527</v>
      </c>
      <c r="B256" t="s">
        <v>911</v>
      </c>
      <c r="C256" t="s">
        <v>3887</v>
      </c>
      <c r="D256" t="s">
        <v>2640</v>
      </c>
      <c r="E256" s="3">
        <v>136.06180000000001</v>
      </c>
      <c r="F256" s="1">
        <v>2.4969999999999999</v>
      </c>
      <c r="G256" s="5">
        <v>0.55300144151873498</v>
      </c>
      <c r="H256" s="5">
        <v>0.125405205988007</v>
      </c>
      <c r="I256" s="5">
        <v>0.32159335249325799</v>
      </c>
      <c r="J256" t="s">
        <v>5529</v>
      </c>
    </row>
    <row r="257" spans="1:10" x14ac:dyDescent="0.2">
      <c r="A257" t="s">
        <v>5527</v>
      </c>
      <c r="B257" t="s">
        <v>912</v>
      </c>
      <c r="C257" t="s">
        <v>3889</v>
      </c>
      <c r="D257" t="s">
        <v>3891</v>
      </c>
      <c r="E257" s="3">
        <v>172.09790000000001</v>
      </c>
      <c r="F257" s="1">
        <v>10.387</v>
      </c>
      <c r="G257" s="5">
        <v>0.34966490057170302</v>
      </c>
      <c r="H257" s="5">
        <v>0.28207947859419902</v>
      </c>
      <c r="I257" s="5">
        <v>0.36825562083409802</v>
      </c>
      <c r="J257" t="s">
        <v>5529</v>
      </c>
    </row>
    <row r="258" spans="1:10" x14ac:dyDescent="0.2">
      <c r="A258" t="s">
        <v>5527</v>
      </c>
      <c r="B258" t="s">
        <v>915</v>
      </c>
      <c r="C258" t="s">
        <v>3895</v>
      </c>
      <c r="D258" t="s">
        <v>3897</v>
      </c>
      <c r="E258" s="3">
        <v>113.0346</v>
      </c>
      <c r="F258" s="1">
        <v>2.4569999999999999</v>
      </c>
      <c r="G258" s="5">
        <v>0.284049174591265</v>
      </c>
      <c r="H258" s="5">
        <v>0.54330696631231201</v>
      </c>
      <c r="I258" s="5">
        <v>0.17264385909642299</v>
      </c>
      <c r="J258" t="s">
        <v>5529</v>
      </c>
    </row>
    <row r="259" spans="1:10" x14ac:dyDescent="0.2">
      <c r="A259" t="s">
        <v>5527</v>
      </c>
      <c r="B259" t="s">
        <v>916</v>
      </c>
      <c r="C259" t="s">
        <v>3899</v>
      </c>
      <c r="D259" t="s">
        <v>3901</v>
      </c>
      <c r="E259" s="3">
        <v>275.1037</v>
      </c>
      <c r="F259" s="1">
        <v>10.433999999999999</v>
      </c>
      <c r="G259" s="5">
        <v>0.26312221379289502</v>
      </c>
      <c r="H259" s="5">
        <v>0.27867894628012602</v>
      </c>
      <c r="I259" s="5">
        <v>0.45819883992697902</v>
      </c>
      <c r="J259" t="s">
        <v>5529</v>
      </c>
    </row>
    <row r="260" spans="1:10" x14ac:dyDescent="0.2">
      <c r="A260" t="s">
        <v>5527</v>
      </c>
      <c r="B260" t="s">
        <v>917</v>
      </c>
      <c r="C260" t="s">
        <v>3903</v>
      </c>
      <c r="D260" t="s">
        <v>3904</v>
      </c>
      <c r="E260" s="3">
        <v>304.16019999999997</v>
      </c>
      <c r="F260" s="1">
        <v>2.476</v>
      </c>
      <c r="G260" s="5">
        <v>0.56723136190733103</v>
      </c>
      <c r="H260" s="5">
        <v>0.32185016321309501</v>
      </c>
      <c r="I260" s="5">
        <v>0.110918474879575</v>
      </c>
      <c r="J260" t="s">
        <v>5529</v>
      </c>
    </row>
    <row r="261" spans="1:10" x14ac:dyDescent="0.2">
      <c r="A261" t="s">
        <v>5527</v>
      </c>
      <c r="B261" t="s">
        <v>922</v>
      </c>
      <c r="C261" t="s">
        <v>3917</v>
      </c>
      <c r="D261" t="s">
        <v>3919</v>
      </c>
      <c r="E261" s="3">
        <v>314.1146</v>
      </c>
      <c r="F261" s="1">
        <v>10.601000000000001</v>
      </c>
      <c r="G261" s="5">
        <v>4.0229501966155802E-2</v>
      </c>
      <c r="H261" s="5">
        <v>4.72755698644527E-2</v>
      </c>
      <c r="I261" s="5">
        <v>0.91249492816939204</v>
      </c>
      <c r="J261" t="s">
        <v>5528</v>
      </c>
    </row>
    <row r="262" spans="1:10" x14ac:dyDescent="0.2">
      <c r="A262" t="s">
        <v>5527</v>
      </c>
      <c r="B262" t="s">
        <v>925</v>
      </c>
      <c r="C262" t="s">
        <v>3929</v>
      </c>
      <c r="D262" t="s">
        <v>3931</v>
      </c>
      <c r="E262" s="3">
        <v>262.12849999999997</v>
      </c>
      <c r="F262" s="1">
        <v>2.5430000000000001</v>
      </c>
      <c r="G262" s="5">
        <v>0.122345389116004</v>
      </c>
      <c r="H262" s="5">
        <v>0.361322319179882</v>
      </c>
      <c r="I262" s="5">
        <v>0.51633229170411399</v>
      </c>
      <c r="J262" t="s">
        <v>5529</v>
      </c>
    </row>
    <row r="263" spans="1:10" x14ac:dyDescent="0.2">
      <c r="A263" t="s">
        <v>5527</v>
      </c>
      <c r="B263" t="s">
        <v>926</v>
      </c>
      <c r="C263" t="s">
        <v>3932</v>
      </c>
      <c r="D263" t="s">
        <v>3934</v>
      </c>
      <c r="E263" s="3">
        <v>165.0557</v>
      </c>
      <c r="F263" s="1">
        <v>10.737</v>
      </c>
      <c r="G263" s="5">
        <v>0.64046005609748402</v>
      </c>
      <c r="H263" s="5">
        <v>0.29625797744836602</v>
      </c>
      <c r="I263" s="5">
        <v>6.3281966454149796E-2</v>
      </c>
      <c r="J263" t="s">
        <v>48</v>
      </c>
    </row>
    <row r="264" spans="1:10" x14ac:dyDescent="0.2">
      <c r="A264" t="s">
        <v>5527</v>
      </c>
      <c r="B264" t="s">
        <v>927</v>
      </c>
      <c r="C264" t="s">
        <v>3936</v>
      </c>
      <c r="D264" t="s">
        <v>2662</v>
      </c>
      <c r="E264" s="3">
        <v>152.05670000000001</v>
      </c>
      <c r="F264" s="1">
        <v>2.56</v>
      </c>
      <c r="G264" s="5">
        <v>0.32389346938882502</v>
      </c>
      <c r="H264" s="5">
        <v>0.64875724874664198</v>
      </c>
      <c r="I264" s="5">
        <v>2.7349281864532799E-2</v>
      </c>
      <c r="J264" t="s">
        <v>5528</v>
      </c>
    </row>
    <row r="265" spans="1:10" x14ac:dyDescent="0.2">
      <c r="A265" t="s">
        <v>5527</v>
      </c>
      <c r="B265" t="s">
        <v>928</v>
      </c>
      <c r="C265" t="s">
        <v>3528</v>
      </c>
      <c r="D265" t="s">
        <v>3530</v>
      </c>
      <c r="E265" s="3">
        <v>358.19839999999999</v>
      </c>
      <c r="F265" s="1">
        <v>10.741</v>
      </c>
      <c r="G265" s="5">
        <v>2.09814623930675E-6</v>
      </c>
      <c r="H265" s="5">
        <v>1.1227367573E-10</v>
      </c>
      <c r="I265" s="5">
        <v>0.99999790174148695</v>
      </c>
      <c r="J265" t="s">
        <v>5528</v>
      </c>
    </row>
    <row r="266" spans="1:10" x14ac:dyDescent="0.2">
      <c r="A266" t="s">
        <v>5527</v>
      </c>
      <c r="B266" t="s">
        <v>929</v>
      </c>
      <c r="C266" t="s">
        <v>3937</v>
      </c>
      <c r="D266" t="s">
        <v>3939</v>
      </c>
      <c r="E266" s="3">
        <v>280.13909999999998</v>
      </c>
      <c r="F266" s="1">
        <v>2.5449999999999999</v>
      </c>
      <c r="G266" s="5">
        <v>0.120275143673593</v>
      </c>
      <c r="H266" s="5">
        <v>0.35811254787218899</v>
      </c>
      <c r="I266" s="5">
        <v>0.52161230845421802</v>
      </c>
      <c r="J266" t="s">
        <v>5529</v>
      </c>
    </row>
    <row r="267" spans="1:10" x14ac:dyDescent="0.2">
      <c r="A267" t="s">
        <v>5527</v>
      </c>
      <c r="B267" t="s">
        <v>930</v>
      </c>
      <c r="C267" t="s">
        <v>3941</v>
      </c>
      <c r="D267" t="s">
        <v>3943</v>
      </c>
      <c r="E267" s="3">
        <v>206.0823</v>
      </c>
      <c r="F267" s="1">
        <v>10.845000000000001</v>
      </c>
      <c r="G267" s="5">
        <v>0.47271790924108198</v>
      </c>
      <c r="H267" s="5">
        <v>0.197245801995513</v>
      </c>
      <c r="I267" s="5">
        <v>0.33003628876340502</v>
      </c>
      <c r="J267" t="s">
        <v>5529</v>
      </c>
    </row>
    <row r="268" spans="1:10" x14ac:dyDescent="0.2">
      <c r="A268" t="s">
        <v>5527</v>
      </c>
      <c r="B268" t="s">
        <v>952</v>
      </c>
      <c r="C268" t="s">
        <v>3254</v>
      </c>
      <c r="D268" t="s">
        <v>3025</v>
      </c>
      <c r="E268" s="3">
        <v>231.0975</v>
      </c>
      <c r="F268" s="1">
        <v>2.847</v>
      </c>
      <c r="G268" s="5">
        <v>0.16229486543450899</v>
      </c>
      <c r="H268" s="5">
        <v>0.43515917696957901</v>
      </c>
      <c r="I268" s="5">
        <v>0.402545957595913</v>
      </c>
      <c r="J268" t="s">
        <v>5529</v>
      </c>
    </row>
    <row r="269" spans="1:10" x14ac:dyDescent="0.2">
      <c r="A269" t="s">
        <v>5527</v>
      </c>
      <c r="B269" t="s">
        <v>957</v>
      </c>
      <c r="C269" t="s">
        <v>3988</v>
      </c>
      <c r="D269" t="s">
        <v>2692</v>
      </c>
      <c r="E269" s="3">
        <v>348.07040000000001</v>
      </c>
      <c r="F269" s="1">
        <v>2.9260000000000002</v>
      </c>
      <c r="G269" s="5">
        <v>0.54190973392941799</v>
      </c>
      <c r="H269" s="5">
        <v>0.18579694280335901</v>
      </c>
      <c r="I269" s="5">
        <v>0.272293323267222</v>
      </c>
      <c r="J269" t="s">
        <v>5529</v>
      </c>
    </row>
    <row r="270" spans="1:10" x14ac:dyDescent="0.2">
      <c r="A270" t="s">
        <v>5527</v>
      </c>
      <c r="B270" t="s">
        <v>959</v>
      </c>
      <c r="C270" t="s">
        <v>3991</v>
      </c>
      <c r="D270" t="s">
        <v>2713</v>
      </c>
      <c r="E270" s="3">
        <v>307.0326</v>
      </c>
      <c r="F270" s="1">
        <v>2.9289999999999998</v>
      </c>
      <c r="G270" s="5">
        <v>2.07809444424375E-11</v>
      </c>
      <c r="H270" s="5">
        <v>0.56359508308342099</v>
      </c>
      <c r="I270" s="5">
        <v>0.43640491689579902</v>
      </c>
      <c r="J270" t="s">
        <v>5529</v>
      </c>
    </row>
    <row r="271" spans="1:10" x14ac:dyDescent="0.2">
      <c r="A271" t="s">
        <v>5527</v>
      </c>
      <c r="B271" t="s">
        <v>961</v>
      </c>
      <c r="C271" t="s">
        <v>2344</v>
      </c>
      <c r="D271" t="s">
        <v>1941</v>
      </c>
      <c r="E271" s="3">
        <v>175.119</v>
      </c>
      <c r="F271" s="1">
        <v>3.0979999999999999</v>
      </c>
      <c r="G271" s="5">
        <v>0.54469227428600797</v>
      </c>
      <c r="H271" s="5">
        <v>0.26243082717287602</v>
      </c>
      <c r="I271" s="5">
        <v>0.192876898541116</v>
      </c>
      <c r="J271" t="s">
        <v>5529</v>
      </c>
    </row>
    <row r="272" spans="1:10" x14ac:dyDescent="0.2">
      <c r="A272" t="s">
        <v>5527</v>
      </c>
      <c r="B272" t="s">
        <v>963</v>
      </c>
      <c r="C272" t="s">
        <v>3492</v>
      </c>
      <c r="D272" t="s">
        <v>2480</v>
      </c>
      <c r="E272" s="3">
        <v>246.18119999999999</v>
      </c>
      <c r="F272" s="1">
        <v>3.0739999999999998</v>
      </c>
      <c r="G272" s="5">
        <v>0.78194553191218896</v>
      </c>
      <c r="H272" s="5">
        <v>5.4517953611631802E-2</v>
      </c>
      <c r="I272" s="5">
        <v>0.16353651447617901</v>
      </c>
      <c r="J272" t="s">
        <v>48</v>
      </c>
    </row>
    <row r="273" spans="1:10" x14ac:dyDescent="0.2">
      <c r="A273" t="s">
        <v>5527</v>
      </c>
      <c r="B273" t="s">
        <v>965</v>
      </c>
      <c r="C273" t="s">
        <v>4001</v>
      </c>
      <c r="D273" t="s">
        <v>2717</v>
      </c>
      <c r="E273" s="3">
        <v>247.12880000000001</v>
      </c>
      <c r="F273" s="1">
        <v>3.1339999999999999</v>
      </c>
      <c r="G273" s="5">
        <v>5.4240443544835301E-2</v>
      </c>
      <c r="H273" s="5">
        <v>0.488952962786807</v>
      </c>
      <c r="I273" s="5">
        <v>0.45680659366835802</v>
      </c>
      <c r="J273" t="s">
        <v>5529</v>
      </c>
    </row>
    <row r="274" spans="1:10" x14ac:dyDescent="0.2">
      <c r="A274" t="s">
        <v>5527</v>
      </c>
      <c r="B274" t="s">
        <v>970</v>
      </c>
      <c r="C274" t="s">
        <v>4005</v>
      </c>
      <c r="D274" t="s">
        <v>2535</v>
      </c>
      <c r="E274" s="3">
        <v>175.10769999999999</v>
      </c>
      <c r="F274" s="1">
        <v>3.23</v>
      </c>
      <c r="G274" s="5">
        <v>0.448001836862642</v>
      </c>
      <c r="H274" s="5">
        <v>0.166686057608192</v>
      </c>
      <c r="I274" s="5">
        <v>0.385312105529166</v>
      </c>
      <c r="J274" t="s">
        <v>5529</v>
      </c>
    </row>
    <row r="275" spans="1:10" x14ac:dyDescent="0.2">
      <c r="A275" t="s">
        <v>5527</v>
      </c>
      <c r="B275" t="s">
        <v>975</v>
      </c>
      <c r="C275" t="s">
        <v>3828</v>
      </c>
      <c r="D275" t="s">
        <v>2618</v>
      </c>
      <c r="E275" s="3">
        <v>246.1448</v>
      </c>
      <c r="F275" s="1">
        <v>3.4260000000000002</v>
      </c>
      <c r="G275" s="5">
        <v>0.118132023742771</v>
      </c>
      <c r="H275" s="5">
        <v>0.38495638962281697</v>
      </c>
      <c r="I275" s="5">
        <v>0.49691158663441298</v>
      </c>
      <c r="J275" t="s">
        <v>5529</v>
      </c>
    </row>
    <row r="276" spans="1:10" x14ac:dyDescent="0.2">
      <c r="A276" t="s">
        <v>5527</v>
      </c>
      <c r="B276" t="s">
        <v>976</v>
      </c>
      <c r="C276" t="s">
        <v>4010</v>
      </c>
      <c r="D276" t="s">
        <v>2735</v>
      </c>
      <c r="E276" s="3">
        <v>258.10840000000002</v>
      </c>
      <c r="F276" s="1">
        <v>3.2149999999999999</v>
      </c>
      <c r="G276" s="5">
        <v>0.37255288858697</v>
      </c>
      <c r="H276" s="5">
        <v>0.21132501486122199</v>
      </c>
      <c r="I276" s="5">
        <v>0.41612209655180799</v>
      </c>
      <c r="J276" t="s">
        <v>5529</v>
      </c>
    </row>
    <row r="277" spans="1:10" x14ac:dyDescent="0.2">
      <c r="A277" t="s">
        <v>5527</v>
      </c>
      <c r="B277" t="s">
        <v>978</v>
      </c>
      <c r="C277" t="s">
        <v>4012</v>
      </c>
      <c r="D277" t="s">
        <v>4014</v>
      </c>
      <c r="E277" s="3">
        <v>123.0553</v>
      </c>
      <c r="F277" s="1">
        <v>3.278</v>
      </c>
      <c r="G277" s="5">
        <v>0.58703100913843898</v>
      </c>
      <c r="H277" s="5">
        <v>0.21790038420225899</v>
      </c>
      <c r="I277" s="5">
        <v>0.19506860665930201</v>
      </c>
      <c r="J277" t="s">
        <v>5529</v>
      </c>
    </row>
    <row r="278" spans="1:10" x14ac:dyDescent="0.2">
      <c r="A278" t="s">
        <v>5527</v>
      </c>
      <c r="B278" t="s">
        <v>984</v>
      </c>
      <c r="C278" t="s">
        <v>2030</v>
      </c>
      <c r="D278" t="s">
        <v>2032</v>
      </c>
      <c r="E278" s="3">
        <v>187.10769999999999</v>
      </c>
      <c r="F278" s="1">
        <v>3.2130000000000001</v>
      </c>
      <c r="G278" s="5">
        <v>0.31851443648406902</v>
      </c>
      <c r="H278" s="5">
        <v>0.198562544390607</v>
      </c>
      <c r="I278" s="5">
        <v>0.48292301912532498</v>
      </c>
      <c r="J278" t="s">
        <v>5529</v>
      </c>
    </row>
    <row r="279" spans="1:10" x14ac:dyDescent="0.2">
      <c r="A279" t="s">
        <v>5527</v>
      </c>
      <c r="B279" t="s">
        <v>985</v>
      </c>
      <c r="C279" t="s">
        <v>3150</v>
      </c>
      <c r="D279" t="s">
        <v>2666</v>
      </c>
      <c r="E279" s="3">
        <v>245.07679999999999</v>
      </c>
      <c r="F279" s="1">
        <v>3.254</v>
      </c>
      <c r="G279" s="5">
        <v>0.40921315840417699</v>
      </c>
      <c r="H279" s="5">
        <v>0.118935809407992</v>
      </c>
      <c r="I279" s="5">
        <v>0.47185103218782998</v>
      </c>
      <c r="J279" t="s">
        <v>5529</v>
      </c>
    </row>
    <row r="280" spans="1:10" x14ac:dyDescent="0.2">
      <c r="A280" t="s">
        <v>5527</v>
      </c>
      <c r="B280" t="s">
        <v>986</v>
      </c>
      <c r="C280" t="s">
        <v>4023</v>
      </c>
      <c r="D280" t="s">
        <v>4025</v>
      </c>
      <c r="E280" s="3">
        <v>148.0968</v>
      </c>
      <c r="F280" s="1">
        <v>3.3149999999999999</v>
      </c>
      <c r="G280" s="5">
        <v>0.19238903433824001</v>
      </c>
      <c r="H280" s="5">
        <v>0.637419035696285</v>
      </c>
      <c r="I280" s="5">
        <v>0.170191929965475</v>
      </c>
      <c r="J280" t="s">
        <v>5528</v>
      </c>
    </row>
    <row r="281" spans="1:10" x14ac:dyDescent="0.2">
      <c r="A281" t="s">
        <v>5527</v>
      </c>
      <c r="B281" t="s">
        <v>988</v>
      </c>
      <c r="C281" t="s">
        <v>3874</v>
      </c>
      <c r="D281" t="s">
        <v>3876</v>
      </c>
      <c r="E281" s="3">
        <v>102.05500000000001</v>
      </c>
      <c r="F281" s="1">
        <v>3.3159999999999998</v>
      </c>
      <c r="G281" s="5">
        <v>0.21062201092333399</v>
      </c>
      <c r="H281" s="5">
        <v>0.32062135956217802</v>
      </c>
      <c r="I281" s="5">
        <v>0.46875662951448899</v>
      </c>
      <c r="J281" t="s">
        <v>5529</v>
      </c>
    </row>
    <row r="282" spans="1:10" x14ac:dyDescent="0.2">
      <c r="A282" t="s">
        <v>5527</v>
      </c>
      <c r="B282" t="s">
        <v>989</v>
      </c>
      <c r="C282" t="s">
        <v>4031</v>
      </c>
      <c r="D282" t="s">
        <v>4033</v>
      </c>
      <c r="E282" s="3">
        <v>306.166</v>
      </c>
      <c r="F282" s="1">
        <v>3.2970000000000002</v>
      </c>
      <c r="G282" s="5">
        <v>0.83777187184374102</v>
      </c>
      <c r="H282" s="5">
        <v>1.52762650190751E-2</v>
      </c>
      <c r="I282" s="5">
        <v>0.146951863137184</v>
      </c>
      <c r="J282" t="s">
        <v>48</v>
      </c>
    </row>
    <row r="283" spans="1:10" x14ac:dyDescent="0.2">
      <c r="A283" t="s">
        <v>5527</v>
      </c>
      <c r="B283" t="s">
        <v>991</v>
      </c>
      <c r="C283" t="s">
        <v>4037</v>
      </c>
      <c r="D283" t="s">
        <v>2167</v>
      </c>
      <c r="E283" s="3">
        <v>130.04990000000001</v>
      </c>
      <c r="F283" s="1">
        <v>3.32</v>
      </c>
      <c r="G283" s="5">
        <v>0.105982356718996</v>
      </c>
      <c r="H283" s="5">
        <v>0.26096435775199001</v>
      </c>
      <c r="I283" s="5">
        <v>0.63305328552901396</v>
      </c>
      <c r="J283" t="s">
        <v>5528</v>
      </c>
    </row>
    <row r="284" spans="1:10" x14ac:dyDescent="0.2">
      <c r="A284" t="s">
        <v>5527</v>
      </c>
      <c r="B284" t="s">
        <v>992</v>
      </c>
      <c r="C284" t="s">
        <v>2727</v>
      </c>
      <c r="D284" t="s">
        <v>2728</v>
      </c>
      <c r="E284" s="3">
        <v>84.044399999999996</v>
      </c>
      <c r="F284" s="1">
        <v>3.319</v>
      </c>
      <c r="G284" s="5">
        <v>0.113849855108228</v>
      </c>
      <c r="H284" s="5">
        <v>0.26018982847837102</v>
      </c>
      <c r="I284" s="5">
        <v>0.625960316413401</v>
      </c>
      <c r="J284" t="s">
        <v>5528</v>
      </c>
    </row>
    <row r="285" spans="1:10" x14ac:dyDescent="0.2">
      <c r="A285" t="s">
        <v>5527</v>
      </c>
      <c r="B285" t="s">
        <v>995</v>
      </c>
      <c r="C285" t="s">
        <v>4039</v>
      </c>
      <c r="D285" t="s">
        <v>4041</v>
      </c>
      <c r="E285" s="3">
        <v>294.10059999999999</v>
      </c>
      <c r="F285" s="1">
        <v>3.3220000000000001</v>
      </c>
      <c r="G285" s="5">
        <v>9.9551357034541405E-2</v>
      </c>
      <c r="H285" s="5">
        <v>0.421484512620037</v>
      </c>
      <c r="I285" s="5">
        <v>0.47896413034542101</v>
      </c>
      <c r="J285" t="s">
        <v>5529</v>
      </c>
    </row>
    <row r="286" spans="1:10" x14ac:dyDescent="0.2">
      <c r="A286" t="s">
        <v>5527</v>
      </c>
      <c r="B286" t="s">
        <v>996</v>
      </c>
      <c r="C286" t="s">
        <v>4043</v>
      </c>
      <c r="D286" t="s">
        <v>4044</v>
      </c>
      <c r="E286" s="3">
        <v>130.05199999999999</v>
      </c>
      <c r="F286" s="1">
        <v>3.3239999999999998</v>
      </c>
      <c r="G286" s="5">
        <v>0.112802762040982</v>
      </c>
      <c r="H286" s="5">
        <v>0.25722158339773499</v>
      </c>
      <c r="I286" s="5">
        <v>0.62997565456128302</v>
      </c>
      <c r="J286" t="s">
        <v>5528</v>
      </c>
    </row>
    <row r="287" spans="1:10" x14ac:dyDescent="0.2">
      <c r="A287" t="s">
        <v>5527</v>
      </c>
      <c r="B287" t="s">
        <v>997</v>
      </c>
      <c r="C287" t="s">
        <v>2036</v>
      </c>
      <c r="D287" t="s">
        <v>1894</v>
      </c>
      <c r="E287" s="3">
        <v>234.1448</v>
      </c>
      <c r="F287" s="1">
        <v>3.2909999999999999</v>
      </c>
      <c r="G287" s="5">
        <v>4.2666735497101697E-2</v>
      </c>
      <c r="H287" s="5">
        <v>0.79687945085432499</v>
      </c>
      <c r="I287" s="5">
        <v>0.160453813648573</v>
      </c>
      <c r="J287" t="s">
        <v>5528</v>
      </c>
    </row>
    <row r="288" spans="1:10" x14ac:dyDescent="0.2">
      <c r="A288" t="s">
        <v>5527</v>
      </c>
      <c r="B288" t="s">
        <v>1001</v>
      </c>
      <c r="C288" t="s">
        <v>4048</v>
      </c>
      <c r="D288" t="s">
        <v>3283</v>
      </c>
      <c r="E288" s="3">
        <v>296.1241</v>
      </c>
      <c r="F288" s="1">
        <v>3.399</v>
      </c>
      <c r="G288" s="5">
        <v>7.6445622639885705E-2</v>
      </c>
      <c r="H288" s="5">
        <v>0.64552010913647495</v>
      </c>
      <c r="I288" s="5">
        <v>0.27803426822363903</v>
      </c>
      <c r="J288" t="s">
        <v>5528</v>
      </c>
    </row>
    <row r="289" spans="1:10" x14ac:dyDescent="0.2">
      <c r="A289" t="s">
        <v>5527</v>
      </c>
      <c r="B289" t="s">
        <v>1004</v>
      </c>
      <c r="C289" t="s">
        <v>4049</v>
      </c>
      <c r="D289" t="s">
        <v>2754</v>
      </c>
      <c r="E289" s="3">
        <v>290.13470000000001</v>
      </c>
      <c r="F289" s="1">
        <v>3.4470000000000001</v>
      </c>
      <c r="G289" s="5">
        <v>0.127681264525907</v>
      </c>
      <c r="H289" s="5">
        <v>9.8524899216560893E-2</v>
      </c>
      <c r="I289" s="5">
        <v>0.77379383625753195</v>
      </c>
      <c r="J289" t="s">
        <v>5528</v>
      </c>
    </row>
    <row r="290" spans="1:10" x14ac:dyDescent="0.2">
      <c r="A290" t="s">
        <v>5527</v>
      </c>
      <c r="B290" t="s">
        <v>1011</v>
      </c>
      <c r="C290" t="s">
        <v>3792</v>
      </c>
      <c r="D290" t="s">
        <v>2762</v>
      </c>
      <c r="E290" s="3">
        <v>310.17610000000002</v>
      </c>
      <c r="F290" s="1">
        <v>3.492</v>
      </c>
      <c r="G290" s="5">
        <v>0.78188367867262498</v>
      </c>
      <c r="H290" s="5">
        <v>4.9768401649982101E-3</v>
      </c>
      <c r="I290" s="5">
        <v>0.21313948116237699</v>
      </c>
      <c r="J290" t="s">
        <v>48</v>
      </c>
    </row>
    <row r="291" spans="1:10" x14ac:dyDescent="0.2">
      <c r="A291" t="s">
        <v>5527</v>
      </c>
      <c r="B291" t="s">
        <v>1014</v>
      </c>
      <c r="C291" t="s">
        <v>4065</v>
      </c>
      <c r="D291" t="s">
        <v>2772</v>
      </c>
      <c r="E291" s="3">
        <v>137.04580000000001</v>
      </c>
      <c r="F291" s="1">
        <v>3.4889999999999999</v>
      </c>
      <c r="G291" s="5">
        <v>0.16775944919628599</v>
      </c>
      <c r="H291" s="5">
        <v>0.31769969256478697</v>
      </c>
      <c r="I291" s="5">
        <v>0.51454085823892703</v>
      </c>
      <c r="J291" t="s">
        <v>5529</v>
      </c>
    </row>
    <row r="292" spans="1:10" x14ac:dyDescent="0.2">
      <c r="A292" t="s">
        <v>5527</v>
      </c>
      <c r="B292" t="s">
        <v>1019</v>
      </c>
      <c r="C292" t="s">
        <v>3034</v>
      </c>
      <c r="D292" t="s">
        <v>3035</v>
      </c>
      <c r="E292" s="3">
        <v>274.09210000000002</v>
      </c>
      <c r="F292" s="1">
        <v>3.4580000000000002</v>
      </c>
      <c r="G292" s="5">
        <v>0.122921531991602</v>
      </c>
      <c r="H292" s="5">
        <v>0.29253678519913501</v>
      </c>
      <c r="I292" s="5">
        <v>0.584541682809263</v>
      </c>
      <c r="J292" t="s">
        <v>5529</v>
      </c>
    </row>
    <row r="293" spans="1:10" x14ac:dyDescent="0.2">
      <c r="A293" t="s">
        <v>5527</v>
      </c>
      <c r="B293" t="s">
        <v>1023</v>
      </c>
      <c r="C293" t="s">
        <v>4080</v>
      </c>
      <c r="D293" t="s">
        <v>4082</v>
      </c>
      <c r="E293" s="3">
        <v>238.071</v>
      </c>
      <c r="F293" s="1">
        <v>3.456</v>
      </c>
      <c r="G293" s="5">
        <v>7.7961923145192194E-2</v>
      </c>
      <c r="H293" s="5">
        <v>0.44904008551987701</v>
      </c>
      <c r="I293" s="5">
        <v>0.47299799133493098</v>
      </c>
      <c r="J293" t="s">
        <v>5529</v>
      </c>
    </row>
    <row r="294" spans="1:10" x14ac:dyDescent="0.2">
      <c r="A294" t="s">
        <v>5527</v>
      </c>
      <c r="B294" t="s">
        <v>1027</v>
      </c>
      <c r="C294" t="s">
        <v>4086</v>
      </c>
      <c r="D294" t="s">
        <v>4088</v>
      </c>
      <c r="E294" s="3">
        <v>302.13470000000001</v>
      </c>
      <c r="F294" s="1">
        <v>3.6139999999999999</v>
      </c>
      <c r="G294" s="5">
        <v>0.38169846835448901</v>
      </c>
      <c r="H294" s="5">
        <v>4.70241534148165E-2</v>
      </c>
      <c r="I294" s="5">
        <v>0.57127737823069502</v>
      </c>
      <c r="J294" t="s">
        <v>5529</v>
      </c>
    </row>
    <row r="295" spans="1:10" x14ac:dyDescent="0.2">
      <c r="A295" t="s">
        <v>5527</v>
      </c>
      <c r="B295" t="s">
        <v>1029</v>
      </c>
      <c r="C295" t="s">
        <v>4092</v>
      </c>
      <c r="D295" t="s">
        <v>2794</v>
      </c>
      <c r="E295" s="3">
        <v>347.15609999999998</v>
      </c>
      <c r="F295" s="1">
        <v>3.68</v>
      </c>
      <c r="G295" s="5">
        <v>0.877970218679896</v>
      </c>
      <c r="H295" s="5">
        <v>1.39279312254836E-2</v>
      </c>
      <c r="I295" s="5">
        <v>0.108101850094621</v>
      </c>
      <c r="J295" t="s">
        <v>48</v>
      </c>
    </row>
    <row r="296" spans="1:10" x14ac:dyDescent="0.2">
      <c r="A296" t="s">
        <v>5527</v>
      </c>
      <c r="B296" t="s">
        <v>1038</v>
      </c>
      <c r="C296" t="s">
        <v>4111</v>
      </c>
      <c r="D296" t="s">
        <v>4113</v>
      </c>
      <c r="E296" s="3">
        <v>152.07060000000001</v>
      </c>
      <c r="F296" s="1">
        <v>3.6840000000000002</v>
      </c>
      <c r="G296" s="5">
        <v>0.16182336961183499</v>
      </c>
      <c r="H296" s="5">
        <v>0.64409035210403798</v>
      </c>
      <c r="I296" s="5">
        <v>0.194086278284127</v>
      </c>
      <c r="J296" t="s">
        <v>5528</v>
      </c>
    </row>
    <row r="297" spans="1:10" x14ac:dyDescent="0.2">
      <c r="A297" t="s">
        <v>5527</v>
      </c>
      <c r="B297" t="s">
        <v>1045</v>
      </c>
      <c r="C297" t="s">
        <v>4123</v>
      </c>
      <c r="D297" t="s">
        <v>3272</v>
      </c>
      <c r="E297" s="3">
        <v>269.11320000000001</v>
      </c>
      <c r="F297" s="1">
        <v>3.72</v>
      </c>
      <c r="G297" s="5">
        <v>0.20824878627448401</v>
      </c>
      <c r="H297" s="5">
        <v>0.44726364572069999</v>
      </c>
      <c r="I297" s="5">
        <v>0.344487568004816</v>
      </c>
      <c r="J297" t="s">
        <v>5529</v>
      </c>
    </row>
    <row r="298" spans="1:10" x14ac:dyDescent="0.2">
      <c r="A298" t="s">
        <v>5527</v>
      </c>
      <c r="B298" t="s">
        <v>1049</v>
      </c>
      <c r="C298" t="s">
        <v>4128</v>
      </c>
      <c r="D298" t="s">
        <v>4130</v>
      </c>
      <c r="E298" s="3">
        <v>227.06620000000001</v>
      </c>
      <c r="F298" s="1">
        <v>3.7080000000000002</v>
      </c>
      <c r="G298" s="5">
        <v>0.116196467729772</v>
      </c>
      <c r="H298" s="5">
        <v>0.52371472633187</v>
      </c>
      <c r="I298" s="5">
        <v>0.36008880593835901</v>
      </c>
      <c r="J298" t="s">
        <v>5529</v>
      </c>
    </row>
    <row r="299" spans="1:10" x14ac:dyDescent="0.2">
      <c r="A299" t="s">
        <v>5527</v>
      </c>
      <c r="B299" t="s">
        <v>1050</v>
      </c>
      <c r="C299" t="s">
        <v>4132</v>
      </c>
      <c r="D299" t="s">
        <v>3437</v>
      </c>
      <c r="E299" s="3">
        <v>227.1026</v>
      </c>
      <c r="F299" s="1">
        <v>3.79</v>
      </c>
      <c r="G299" s="5">
        <v>0.25050635499651402</v>
      </c>
      <c r="H299" s="5">
        <v>0.42979703588101897</v>
      </c>
      <c r="I299" s="5">
        <v>0.319696609122467</v>
      </c>
      <c r="J299" t="s">
        <v>5529</v>
      </c>
    </row>
    <row r="300" spans="1:10" x14ac:dyDescent="0.2">
      <c r="A300" t="s">
        <v>5527</v>
      </c>
      <c r="B300" t="s">
        <v>1051</v>
      </c>
      <c r="C300" t="s">
        <v>4133</v>
      </c>
      <c r="D300" t="s">
        <v>4135</v>
      </c>
      <c r="E300" s="3">
        <v>217.1183</v>
      </c>
      <c r="F300" s="1">
        <v>3.7349999999999999</v>
      </c>
      <c r="G300" s="5">
        <v>0.38361105138967999</v>
      </c>
      <c r="H300" s="5">
        <v>0.145723238175193</v>
      </c>
      <c r="I300" s="5">
        <v>0.470665710435128</v>
      </c>
      <c r="J300" t="s">
        <v>5529</v>
      </c>
    </row>
    <row r="301" spans="1:10" x14ac:dyDescent="0.2">
      <c r="A301" t="s">
        <v>5527</v>
      </c>
      <c r="B301" t="s">
        <v>1053</v>
      </c>
      <c r="C301" t="s">
        <v>4137</v>
      </c>
      <c r="D301" t="s">
        <v>2556</v>
      </c>
      <c r="E301" s="3">
        <v>260.19690000000003</v>
      </c>
      <c r="F301" s="1">
        <v>3.7709999999999999</v>
      </c>
      <c r="G301" s="5">
        <v>0.44934669045857201</v>
      </c>
      <c r="H301" s="5">
        <v>0.15674650533294199</v>
      </c>
      <c r="I301" s="5">
        <v>0.39390680420848601</v>
      </c>
      <c r="J301" t="s">
        <v>5529</v>
      </c>
    </row>
    <row r="302" spans="1:10" x14ac:dyDescent="0.2">
      <c r="A302" t="s">
        <v>5527</v>
      </c>
      <c r="B302" t="s">
        <v>1056</v>
      </c>
      <c r="C302" t="s">
        <v>4140</v>
      </c>
      <c r="D302" t="s">
        <v>4142</v>
      </c>
      <c r="E302" s="3">
        <v>166.07230000000001</v>
      </c>
      <c r="F302" s="1">
        <v>3.7410000000000001</v>
      </c>
      <c r="G302" s="5">
        <v>7.4206952547352101E-3</v>
      </c>
      <c r="H302" s="5">
        <v>0.73906223815218097</v>
      </c>
      <c r="I302" s="5">
        <v>0.25351706659308398</v>
      </c>
      <c r="J302" t="s">
        <v>5528</v>
      </c>
    </row>
    <row r="303" spans="1:10" x14ac:dyDescent="0.2">
      <c r="A303" t="s">
        <v>5527</v>
      </c>
      <c r="B303" t="s">
        <v>1058</v>
      </c>
      <c r="C303" t="s">
        <v>4146</v>
      </c>
      <c r="D303" t="s">
        <v>3222</v>
      </c>
      <c r="E303" s="3">
        <v>294.18119999999999</v>
      </c>
      <c r="F303" s="1">
        <v>3.84</v>
      </c>
      <c r="G303" s="5">
        <v>0.43509092428768298</v>
      </c>
      <c r="H303" s="5">
        <v>0.277292870752469</v>
      </c>
      <c r="I303" s="5">
        <v>0.28761620495984802</v>
      </c>
      <c r="J303" t="s">
        <v>5529</v>
      </c>
    </row>
    <row r="304" spans="1:10" x14ac:dyDescent="0.2">
      <c r="A304" t="s">
        <v>5527</v>
      </c>
      <c r="B304" t="s">
        <v>1065</v>
      </c>
      <c r="C304" t="s">
        <v>4158</v>
      </c>
      <c r="D304" t="s">
        <v>4160</v>
      </c>
      <c r="E304" s="3">
        <v>279.57650000000001</v>
      </c>
      <c r="F304" s="1">
        <v>3.8420000000000001</v>
      </c>
      <c r="G304" s="5">
        <v>0.238398575485192</v>
      </c>
      <c r="H304" s="5">
        <v>0.479627067706351</v>
      </c>
      <c r="I304" s="5">
        <v>0.28197435680845601</v>
      </c>
      <c r="J304" t="s">
        <v>5529</v>
      </c>
    </row>
    <row r="305" spans="1:10" x14ac:dyDescent="0.2">
      <c r="A305" t="s">
        <v>5527</v>
      </c>
      <c r="B305" t="s">
        <v>1068</v>
      </c>
      <c r="C305" t="s">
        <v>4162</v>
      </c>
      <c r="D305" t="s">
        <v>2861</v>
      </c>
      <c r="E305" s="3">
        <v>101.02330000000001</v>
      </c>
      <c r="F305" s="1">
        <v>3.8370000000000002</v>
      </c>
      <c r="G305" s="5">
        <v>2.35897691969836E-3</v>
      </c>
      <c r="H305" s="5">
        <v>0.63269094233106304</v>
      </c>
      <c r="I305" s="5">
        <v>0.36495008074923801</v>
      </c>
      <c r="J305" t="s">
        <v>5528</v>
      </c>
    </row>
    <row r="306" spans="1:10" x14ac:dyDescent="0.2">
      <c r="A306" t="s">
        <v>5527</v>
      </c>
      <c r="B306" t="s">
        <v>1072</v>
      </c>
      <c r="C306" t="s">
        <v>4168</v>
      </c>
      <c r="D306" t="s">
        <v>2670</v>
      </c>
      <c r="E306" s="3">
        <v>86.096400000000003</v>
      </c>
      <c r="F306" s="1">
        <v>3.9590000000000001</v>
      </c>
      <c r="G306" s="5">
        <v>0.46349042274840402</v>
      </c>
      <c r="H306" s="5">
        <v>0.27085397324298299</v>
      </c>
      <c r="I306" s="5">
        <v>0.26565560400861299</v>
      </c>
      <c r="J306" t="s">
        <v>5529</v>
      </c>
    </row>
    <row r="307" spans="1:10" x14ac:dyDescent="0.2">
      <c r="A307" t="s">
        <v>5527</v>
      </c>
      <c r="B307" t="s">
        <v>1073</v>
      </c>
      <c r="C307" t="s">
        <v>2059</v>
      </c>
      <c r="D307" t="s">
        <v>1921</v>
      </c>
      <c r="E307" s="3">
        <v>129.10220000000001</v>
      </c>
      <c r="F307" s="1">
        <v>3.9180000000000001</v>
      </c>
      <c r="G307" s="5">
        <v>0.21442675172533401</v>
      </c>
      <c r="H307" s="5">
        <v>0.45392944281717301</v>
      </c>
      <c r="I307" s="5">
        <v>0.331643805457493</v>
      </c>
      <c r="J307" t="s">
        <v>5529</v>
      </c>
    </row>
    <row r="308" spans="1:10" x14ac:dyDescent="0.2">
      <c r="A308" t="s">
        <v>5527</v>
      </c>
      <c r="B308" t="s">
        <v>1080</v>
      </c>
      <c r="C308" t="s">
        <v>4180</v>
      </c>
      <c r="D308" t="s">
        <v>4182</v>
      </c>
      <c r="E308" s="3">
        <v>259.1037</v>
      </c>
      <c r="F308" s="1">
        <v>3.9289999999999998</v>
      </c>
      <c r="G308" s="5">
        <v>0.28928983896529697</v>
      </c>
      <c r="H308" s="5">
        <v>1.1743105573022E-2</v>
      </c>
      <c r="I308" s="5">
        <v>0.69896705546168103</v>
      </c>
      <c r="J308" t="s">
        <v>5528</v>
      </c>
    </row>
    <row r="309" spans="1:10" x14ac:dyDescent="0.2">
      <c r="A309" t="s">
        <v>5527</v>
      </c>
      <c r="B309" t="s">
        <v>1082</v>
      </c>
      <c r="C309" t="s">
        <v>4184</v>
      </c>
      <c r="D309" t="s">
        <v>2921</v>
      </c>
      <c r="E309" s="3">
        <v>153.04069999999999</v>
      </c>
      <c r="F309" s="1">
        <v>3.952</v>
      </c>
      <c r="G309" s="5">
        <v>3.4346431884181898E-2</v>
      </c>
      <c r="H309" s="5">
        <v>1.39047869529299E-3</v>
      </c>
      <c r="I309" s="5">
        <v>0.96426308942052497</v>
      </c>
      <c r="J309" t="s">
        <v>5528</v>
      </c>
    </row>
    <row r="310" spans="1:10" x14ac:dyDescent="0.2">
      <c r="A310" t="s">
        <v>5527</v>
      </c>
      <c r="B310" t="s">
        <v>1083</v>
      </c>
      <c r="C310" t="s">
        <v>4185</v>
      </c>
      <c r="D310" t="s">
        <v>4186</v>
      </c>
      <c r="E310" s="3">
        <v>424.10329999999999</v>
      </c>
      <c r="F310" s="1">
        <v>3.9140000000000001</v>
      </c>
      <c r="G310" s="5">
        <v>2.2982668677961102E-2</v>
      </c>
      <c r="H310" s="5">
        <v>0.44761014215313999</v>
      </c>
      <c r="I310" s="5">
        <v>0.52940718916889895</v>
      </c>
      <c r="J310" t="s">
        <v>5529</v>
      </c>
    </row>
    <row r="311" spans="1:10" x14ac:dyDescent="0.2">
      <c r="A311" t="s">
        <v>5527</v>
      </c>
      <c r="B311" t="s">
        <v>1085</v>
      </c>
      <c r="C311" t="s">
        <v>3811</v>
      </c>
      <c r="D311" t="s">
        <v>2611</v>
      </c>
      <c r="E311" s="3">
        <v>233.11320000000001</v>
      </c>
      <c r="F311" s="1">
        <v>3.98</v>
      </c>
      <c r="G311" s="5">
        <v>2.1515821498322E-3</v>
      </c>
      <c r="H311" s="5">
        <v>0.538683837384347</v>
      </c>
      <c r="I311" s="5">
        <v>0.45916458046582098</v>
      </c>
      <c r="J311" t="s">
        <v>5529</v>
      </c>
    </row>
    <row r="312" spans="1:10" x14ac:dyDescent="0.2">
      <c r="A312" t="s">
        <v>5527</v>
      </c>
      <c r="B312" t="s">
        <v>1088</v>
      </c>
      <c r="C312" t="s">
        <v>3280</v>
      </c>
      <c r="D312" t="s">
        <v>2902</v>
      </c>
      <c r="E312" s="3">
        <v>235.119</v>
      </c>
      <c r="F312" s="1">
        <v>3.9569999999999999</v>
      </c>
      <c r="G312" s="5">
        <v>0.40790790589246601</v>
      </c>
      <c r="H312" s="5">
        <v>3.11173810003498E-2</v>
      </c>
      <c r="I312" s="5">
        <v>0.56097471310718405</v>
      </c>
      <c r="J312" t="s">
        <v>5529</v>
      </c>
    </row>
    <row r="313" spans="1:10" x14ac:dyDescent="0.2">
      <c r="A313" t="s">
        <v>5527</v>
      </c>
      <c r="B313" t="s">
        <v>1090</v>
      </c>
      <c r="C313" t="s">
        <v>4192</v>
      </c>
      <c r="D313" t="s">
        <v>2946</v>
      </c>
      <c r="E313" s="3">
        <v>182.0812</v>
      </c>
      <c r="F313" s="1">
        <v>4.0069999999999997</v>
      </c>
      <c r="G313" s="5">
        <v>0.58016058219198896</v>
      </c>
      <c r="H313" s="5">
        <v>0.22686423498997099</v>
      </c>
      <c r="I313" s="5">
        <v>0.19297518281804099</v>
      </c>
      <c r="J313" t="s">
        <v>5529</v>
      </c>
    </row>
    <row r="314" spans="1:10" x14ac:dyDescent="0.2">
      <c r="A314" t="s">
        <v>5527</v>
      </c>
      <c r="B314" t="s">
        <v>1091</v>
      </c>
      <c r="C314" t="s">
        <v>4193</v>
      </c>
      <c r="D314" t="s">
        <v>2946</v>
      </c>
      <c r="E314" s="3">
        <v>165.05459999999999</v>
      </c>
      <c r="F314" s="1">
        <v>4.0069999999999997</v>
      </c>
      <c r="G314" s="5">
        <v>0.58129032626700905</v>
      </c>
      <c r="H314" s="5">
        <v>0.22468268069057301</v>
      </c>
      <c r="I314" s="5">
        <v>0.19402699304241799</v>
      </c>
      <c r="J314" t="s">
        <v>5529</v>
      </c>
    </row>
    <row r="315" spans="1:10" x14ac:dyDescent="0.2">
      <c r="A315" t="s">
        <v>5527</v>
      </c>
      <c r="B315" t="s">
        <v>1092</v>
      </c>
      <c r="C315" t="s">
        <v>4194</v>
      </c>
      <c r="D315" t="s">
        <v>2946</v>
      </c>
      <c r="E315" s="3">
        <v>91.054199999999994</v>
      </c>
      <c r="F315" s="1">
        <v>4.0060000000000002</v>
      </c>
      <c r="G315" s="5">
        <v>0.57881735439179605</v>
      </c>
      <c r="H315" s="5">
        <v>0.22827082687382599</v>
      </c>
      <c r="I315" s="5">
        <v>0.19291181873437799</v>
      </c>
      <c r="J315" t="s">
        <v>5529</v>
      </c>
    </row>
    <row r="316" spans="1:10" x14ac:dyDescent="0.2">
      <c r="A316" t="s">
        <v>5527</v>
      </c>
      <c r="B316" t="s">
        <v>1093</v>
      </c>
      <c r="C316" t="s">
        <v>4195</v>
      </c>
      <c r="D316" t="s">
        <v>2946</v>
      </c>
      <c r="E316" s="3">
        <v>95.049099999999996</v>
      </c>
      <c r="F316" s="1">
        <v>4.0060000000000002</v>
      </c>
      <c r="G316" s="5">
        <v>0.57916347192323103</v>
      </c>
      <c r="H316" s="5">
        <v>0.22867766179611099</v>
      </c>
      <c r="I316" s="5">
        <v>0.19215886628065901</v>
      </c>
      <c r="J316" t="s">
        <v>5529</v>
      </c>
    </row>
    <row r="317" spans="1:10" x14ac:dyDescent="0.2">
      <c r="A317" t="s">
        <v>5527</v>
      </c>
      <c r="B317" t="s">
        <v>1095</v>
      </c>
      <c r="C317" t="s">
        <v>4197</v>
      </c>
      <c r="D317" t="s">
        <v>4199</v>
      </c>
      <c r="E317" s="3">
        <v>94.041300000000007</v>
      </c>
      <c r="F317" s="1">
        <v>4.0069999999999997</v>
      </c>
      <c r="G317" s="5">
        <v>0.59163374145144798</v>
      </c>
      <c r="H317" s="5">
        <v>0.222030022475805</v>
      </c>
      <c r="I317" s="5">
        <v>0.18633623607274599</v>
      </c>
      <c r="J317" t="s">
        <v>5529</v>
      </c>
    </row>
    <row r="318" spans="1:10" x14ac:dyDescent="0.2">
      <c r="A318" t="s">
        <v>5527</v>
      </c>
      <c r="B318" t="s">
        <v>1096</v>
      </c>
      <c r="C318" t="s">
        <v>4201</v>
      </c>
      <c r="D318" t="s">
        <v>2946</v>
      </c>
      <c r="E318" s="3">
        <v>136.07570000000001</v>
      </c>
      <c r="F318" s="1">
        <v>4.0069999999999997</v>
      </c>
      <c r="G318" s="5">
        <v>0.58156160658037803</v>
      </c>
      <c r="H318" s="5">
        <v>0.22513608025133899</v>
      </c>
      <c r="I318" s="5">
        <v>0.193302313168283</v>
      </c>
      <c r="J318" t="s">
        <v>5529</v>
      </c>
    </row>
    <row r="319" spans="1:10" x14ac:dyDescent="0.2">
      <c r="A319" t="s">
        <v>5527</v>
      </c>
      <c r="B319" t="s">
        <v>1097</v>
      </c>
      <c r="C319" t="s">
        <v>4202</v>
      </c>
      <c r="D319" t="s">
        <v>2946</v>
      </c>
      <c r="E319" s="3">
        <v>123.0441</v>
      </c>
      <c r="F319" s="1">
        <v>4.0060000000000002</v>
      </c>
      <c r="G319" s="5">
        <v>0.58390929980304596</v>
      </c>
      <c r="H319" s="5">
        <v>0.224497359348755</v>
      </c>
      <c r="I319" s="5">
        <v>0.19159334084819901</v>
      </c>
      <c r="J319" t="s">
        <v>5529</v>
      </c>
    </row>
    <row r="320" spans="1:10" x14ac:dyDescent="0.2">
      <c r="A320" t="s">
        <v>5527</v>
      </c>
      <c r="B320" t="s">
        <v>1098</v>
      </c>
      <c r="C320" t="s">
        <v>4203</v>
      </c>
      <c r="D320" t="s">
        <v>2946</v>
      </c>
      <c r="E320" s="3">
        <v>119.0491</v>
      </c>
      <c r="F320" s="1">
        <v>4.0060000000000002</v>
      </c>
      <c r="G320" s="5">
        <v>0.58924002328373104</v>
      </c>
      <c r="H320" s="5">
        <v>0.22160788039896301</v>
      </c>
      <c r="I320" s="5">
        <v>0.18915209631730501</v>
      </c>
      <c r="J320" t="s">
        <v>5529</v>
      </c>
    </row>
    <row r="321" spans="1:10" x14ac:dyDescent="0.2">
      <c r="A321" t="s">
        <v>5527</v>
      </c>
      <c r="B321" t="s">
        <v>1099</v>
      </c>
      <c r="C321" t="s">
        <v>4204</v>
      </c>
      <c r="D321" t="s">
        <v>2946</v>
      </c>
      <c r="E321" s="3">
        <v>147.04409999999999</v>
      </c>
      <c r="F321" s="1">
        <v>4.0069999999999997</v>
      </c>
      <c r="G321" s="5">
        <v>0.58745073676316495</v>
      </c>
      <c r="H321" s="5">
        <v>0.225125440115296</v>
      </c>
      <c r="I321" s="5">
        <v>0.18742382312153899</v>
      </c>
      <c r="J321" t="s">
        <v>5529</v>
      </c>
    </row>
    <row r="322" spans="1:10" x14ac:dyDescent="0.2">
      <c r="A322" t="s">
        <v>5527</v>
      </c>
      <c r="B322" t="s">
        <v>1100</v>
      </c>
      <c r="C322" t="s">
        <v>4205</v>
      </c>
      <c r="D322" t="s">
        <v>4207</v>
      </c>
      <c r="E322" s="3">
        <v>121.06480000000001</v>
      </c>
      <c r="F322" s="1">
        <v>4.0780000000000003</v>
      </c>
      <c r="G322" s="5">
        <v>0.19081648346706701</v>
      </c>
      <c r="H322" s="5">
        <v>6.4922404831741304E-2</v>
      </c>
      <c r="I322" s="5">
        <v>0.74426111170119202</v>
      </c>
      <c r="J322" t="s">
        <v>5528</v>
      </c>
    </row>
    <row r="323" spans="1:10" x14ac:dyDescent="0.2">
      <c r="A323" t="s">
        <v>5527</v>
      </c>
      <c r="B323" t="s">
        <v>1101</v>
      </c>
      <c r="C323" t="s">
        <v>4209</v>
      </c>
      <c r="D323" t="s">
        <v>3778</v>
      </c>
      <c r="E323" s="3">
        <v>118.0651</v>
      </c>
      <c r="F323" s="1">
        <v>4.0069999999999997</v>
      </c>
      <c r="G323" s="5">
        <v>0.59096562971919098</v>
      </c>
      <c r="H323" s="5">
        <v>0.22929475566721899</v>
      </c>
      <c r="I323" s="5">
        <v>0.17973961461359</v>
      </c>
      <c r="J323" t="s">
        <v>5529</v>
      </c>
    </row>
    <row r="324" spans="1:10" x14ac:dyDescent="0.2">
      <c r="A324" t="s">
        <v>5527</v>
      </c>
      <c r="B324" t="s">
        <v>1102</v>
      </c>
      <c r="C324" t="s">
        <v>4210</v>
      </c>
      <c r="D324" t="s">
        <v>4212</v>
      </c>
      <c r="E324" s="3">
        <v>137.05969999999999</v>
      </c>
      <c r="F324" s="1">
        <v>4.0069999999999997</v>
      </c>
      <c r="G324" s="5">
        <v>0.58844888230425996</v>
      </c>
      <c r="H324" s="5">
        <v>0.22692377989829501</v>
      </c>
      <c r="I324" s="5">
        <v>0.184627337797446</v>
      </c>
      <c r="J324" t="s">
        <v>5529</v>
      </c>
    </row>
    <row r="325" spans="1:10" x14ac:dyDescent="0.2">
      <c r="A325" t="s">
        <v>5527</v>
      </c>
      <c r="B325" t="s">
        <v>1103</v>
      </c>
      <c r="C325" t="s">
        <v>3988</v>
      </c>
      <c r="D325" t="s">
        <v>2692</v>
      </c>
      <c r="E325" s="3">
        <v>348.07040000000001</v>
      </c>
      <c r="F325" s="1">
        <v>3.9849999999999999</v>
      </c>
      <c r="G325" s="5">
        <v>0.20023491171076099</v>
      </c>
      <c r="H325" s="5">
        <v>0.13949006063923</v>
      </c>
      <c r="I325" s="5">
        <v>0.66027502765000901</v>
      </c>
      <c r="J325" t="s">
        <v>5528</v>
      </c>
    </row>
    <row r="326" spans="1:10" x14ac:dyDescent="0.2">
      <c r="A326" t="s">
        <v>5527</v>
      </c>
      <c r="B326" t="s">
        <v>1104</v>
      </c>
      <c r="C326" t="s">
        <v>4214</v>
      </c>
      <c r="D326" t="s">
        <v>4216</v>
      </c>
      <c r="E326" s="3">
        <v>132.1019</v>
      </c>
      <c r="F326" s="1">
        <v>4.0410000000000004</v>
      </c>
      <c r="G326" s="5">
        <v>0.48305057007505198</v>
      </c>
      <c r="H326" s="5">
        <v>0.25004424122965302</v>
      </c>
      <c r="I326" s="5">
        <v>0.266905188695295</v>
      </c>
      <c r="J326" t="s">
        <v>5529</v>
      </c>
    </row>
    <row r="327" spans="1:10" x14ac:dyDescent="0.2">
      <c r="A327" t="s">
        <v>5527</v>
      </c>
      <c r="B327" t="s">
        <v>1105</v>
      </c>
      <c r="C327" t="s">
        <v>4218</v>
      </c>
      <c r="D327" t="s">
        <v>3370</v>
      </c>
      <c r="E327" s="3">
        <v>107.0491</v>
      </c>
      <c r="F327" s="1">
        <v>4.0209999999999999</v>
      </c>
      <c r="G327" s="5">
        <v>0.57568741740776397</v>
      </c>
      <c r="H327" s="5">
        <v>0.20480917455286499</v>
      </c>
      <c r="I327" s="5">
        <v>0.21950340803937099</v>
      </c>
      <c r="J327" t="s">
        <v>5529</v>
      </c>
    </row>
    <row r="328" spans="1:10" x14ac:dyDescent="0.2">
      <c r="A328" t="s">
        <v>5527</v>
      </c>
      <c r="B328" t="s">
        <v>1110</v>
      </c>
      <c r="C328" t="s">
        <v>4230</v>
      </c>
      <c r="D328" t="s">
        <v>2988</v>
      </c>
      <c r="E328" s="3">
        <v>425.20310000000001</v>
      </c>
      <c r="F328" s="1">
        <v>4.0049999999999999</v>
      </c>
      <c r="G328" s="5">
        <v>0.51118460569128499</v>
      </c>
      <c r="H328" s="5">
        <v>2.2278229176314598E-2</v>
      </c>
      <c r="I328" s="5">
        <v>0.46653716513240001</v>
      </c>
      <c r="J328" t="s">
        <v>5529</v>
      </c>
    </row>
    <row r="329" spans="1:10" x14ac:dyDescent="0.2">
      <c r="A329" t="s">
        <v>5527</v>
      </c>
      <c r="B329" t="s">
        <v>1112</v>
      </c>
      <c r="C329" t="s">
        <v>4231</v>
      </c>
      <c r="D329" t="s">
        <v>2962</v>
      </c>
      <c r="E329" s="3">
        <v>297.10809999999998</v>
      </c>
      <c r="F329" s="1">
        <v>4.0389999999999997</v>
      </c>
      <c r="G329" s="5">
        <v>0.10469676331170299</v>
      </c>
      <c r="H329" s="5">
        <v>0.61685424847202497</v>
      </c>
      <c r="I329" s="5">
        <v>0.27844898821627201</v>
      </c>
      <c r="J329" t="s">
        <v>5528</v>
      </c>
    </row>
    <row r="330" spans="1:10" x14ac:dyDescent="0.2">
      <c r="A330" t="s">
        <v>5527</v>
      </c>
      <c r="B330" t="s">
        <v>1113</v>
      </c>
      <c r="C330" t="s">
        <v>4232</v>
      </c>
      <c r="D330" t="s">
        <v>2976</v>
      </c>
      <c r="E330" s="3">
        <v>283.12880000000001</v>
      </c>
      <c r="F330" s="1">
        <v>4.048</v>
      </c>
      <c r="G330" s="5">
        <v>0.25245519228461299</v>
      </c>
      <c r="H330" s="5">
        <v>0.198840063043972</v>
      </c>
      <c r="I330" s="5">
        <v>0.54870474467141495</v>
      </c>
      <c r="J330" t="s">
        <v>5529</v>
      </c>
    </row>
    <row r="331" spans="1:10" x14ac:dyDescent="0.2">
      <c r="A331" t="s">
        <v>5527</v>
      </c>
      <c r="B331" t="s">
        <v>1117</v>
      </c>
      <c r="C331" t="s">
        <v>4240</v>
      </c>
      <c r="D331" t="s">
        <v>2666</v>
      </c>
      <c r="E331" s="3">
        <v>113.0346</v>
      </c>
      <c r="F331" s="1">
        <v>4.09</v>
      </c>
      <c r="G331" s="5">
        <v>0.58489640790868103</v>
      </c>
      <c r="H331" s="5">
        <v>0.19657679965636299</v>
      </c>
      <c r="I331" s="5">
        <v>0.21852679243495499</v>
      </c>
      <c r="J331" t="s">
        <v>5529</v>
      </c>
    </row>
    <row r="332" spans="1:10" x14ac:dyDescent="0.2">
      <c r="A332" t="s">
        <v>5527</v>
      </c>
      <c r="B332" t="s">
        <v>1118</v>
      </c>
      <c r="C332" t="s">
        <v>4241</v>
      </c>
      <c r="D332" t="s">
        <v>3616</v>
      </c>
      <c r="E332" s="3">
        <v>229.1183</v>
      </c>
      <c r="F332" s="1">
        <v>4.1219999999999999</v>
      </c>
      <c r="G332" s="5">
        <v>3.2390128518335698E-2</v>
      </c>
      <c r="H332" s="5">
        <v>0.53258758599061895</v>
      </c>
      <c r="I332" s="5">
        <v>0.43502228549104499</v>
      </c>
      <c r="J332" t="s">
        <v>5529</v>
      </c>
    </row>
    <row r="333" spans="1:10" x14ac:dyDescent="0.2">
      <c r="A333" t="s">
        <v>5527</v>
      </c>
      <c r="B333" t="s">
        <v>1130</v>
      </c>
      <c r="C333" t="s">
        <v>4037</v>
      </c>
      <c r="D333" t="s">
        <v>2167</v>
      </c>
      <c r="E333" s="3">
        <v>130.04990000000001</v>
      </c>
      <c r="F333" s="1">
        <v>4.3239999999999998</v>
      </c>
      <c r="G333" s="5">
        <v>0.226094921711256</v>
      </c>
      <c r="H333" s="5">
        <v>0.26255458176197499</v>
      </c>
      <c r="I333" s="5">
        <v>0.51135049652676901</v>
      </c>
      <c r="J333" t="s">
        <v>5529</v>
      </c>
    </row>
    <row r="334" spans="1:10" x14ac:dyDescent="0.2">
      <c r="A334" t="s">
        <v>5527</v>
      </c>
      <c r="B334" t="s">
        <v>1132</v>
      </c>
      <c r="C334" t="s">
        <v>4262</v>
      </c>
      <c r="D334" t="s">
        <v>4263</v>
      </c>
      <c r="E334" s="3">
        <v>308.58269999999999</v>
      </c>
      <c r="F334" s="1">
        <v>4.1870000000000003</v>
      </c>
      <c r="G334" s="5">
        <v>0.13879658007879001</v>
      </c>
      <c r="H334" s="5">
        <v>0.59649122052398695</v>
      </c>
      <c r="I334" s="5">
        <v>0.26471219939722401</v>
      </c>
      <c r="J334" t="s">
        <v>5529</v>
      </c>
    </row>
    <row r="335" spans="1:10" x14ac:dyDescent="0.2">
      <c r="A335" t="s">
        <v>5527</v>
      </c>
      <c r="B335" t="s">
        <v>1133</v>
      </c>
      <c r="C335" t="s">
        <v>3987</v>
      </c>
      <c r="D335" t="s">
        <v>3066</v>
      </c>
      <c r="E335" s="3">
        <v>329.18189999999998</v>
      </c>
      <c r="F335" s="1">
        <v>4.1900000000000004</v>
      </c>
      <c r="G335" s="5">
        <v>0.38960236867159398</v>
      </c>
      <c r="H335" s="5">
        <v>3.8775530389728002E-2</v>
      </c>
      <c r="I335" s="5">
        <v>0.57162210093867805</v>
      </c>
      <c r="J335" t="s">
        <v>5529</v>
      </c>
    </row>
    <row r="336" spans="1:10" x14ac:dyDescent="0.2">
      <c r="A336" t="s">
        <v>5527</v>
      </c>
      <c r="B336" t="s">
        <v>1136</v>
      </c>
      <c r="C336" t="s">
        <v>4266</v>
      </c>
      <c r="D336" t="s">
        <v>3046</v>
      </c>
      <c r="E336" s="3">
        <v>330.0598</v>
      </c>
      <c r="F336" s="1">
        <v>4.2039999999999997</v>
      </c>
      <c r="G336" s="5">
        <v>5.2148993136455699E-2</v>
      </c>
      <c r="H336" s="5">
        <v>1.1149646306292699E-3</v>
      </c>
      <c r="I336" s="5">
        <v>0.94673604223291496</v>
      </c>
      <c r="J336" t="s">
        <v>5528</v>
      </c>
    </row>
    <row r="337" spans="1:10" x14ac:dyDescent="0.2">
      <c r="A337" t="s">
        <v>5527</v>
      </c>
      <c r="B337" t="s">
        <v>1146</v>
      </c>
      <c r="C337" t="s">
        <v>4276</v>
      </c>
      <c r="D337" t="s">
        <v>3072</v>
      </c>
      <c r="E337" s="3">
        <v>259.09249999999997</v>
      </c>
      <c r="F337" s="1">
        <v>4.2750000000000004</v>
      </c>
      <c r="G337" s="5">
        <v>0.16271442935557501</v>
      </c>
      <c r="H337" s="5">
        <v>0.399005495070959</v>
      </c>
      <c r="I337" s="5">
        <v>0.43828007557346599</v>
      </c>
      <c r="J337" t="s">
        <v>5529</v>
      </c>
    </row>
    <row r="338" spans="1:10" x14ac:dyDescent="0.2">
      <c r="A338" t="s">
        <v>5527</v>
      </c>
      <c r="B338" t="s">
        <v>1150</v>
      </c>
      <c r="C338" t="s">
        <v>3578</v>
      </c>
      <c r="D338" t="s">
        <v>3580</v>
      </c>
      <c r="E338" s="3">
        <v>589.14020000000005</v>
      </c>
      <c r="F338" s="1">
        <v>4.3029999999999999</v>
      </c>
      <c r="G338" s="5">
        <v>9.5942906474829698E-2</v>
      </c>
      <c r="H338" s="5">
        <v>0.540370905159541</v>
      </c>
      <c r="I338" s="5">
        <v>0.36368618836562999</v>
      </c>
      <c r="J338" t="s">
        <v>5529</v>
      </c>
    </row>
    <row r="339" spans="1:10" x14ac:dyDescent="0.2">
      <c r="A339" t="s">
        <v>5527</v>
      </c>
      <c r="B339" t="s">
        <v>1157</v>
      </c>
      <c r="C339" t="s">
        <v>4287</v>
      </c>
      <c r="D339" t="s">
        <v>3092</v>
      </c>
      <c r="E339" s="3">
        <v>304.15030000000002</v>
      </c>
      <c r="F339" s="1">
        <v>4.3650000000000002</v>
      </c>
      <c r="G339" s="5">
        <v>0.24883873323099601</v>
      </c>
      <c r="H339" s="5">
        <v>0.370181050284626</v>
      </c>
      <c r="I339" s="5">
        <v>0.38098021648437702</v>
      </c>
      <c r="J339" t="s">
        <v>5529</v>
      </c>
    </row>
    <row r="340" spans="1:10" x14ac:dyDescent="0.2">
      <c r="A340" t="s">
        <v>5527</v>
      </c>
      <c r="B340" t="s">
        <v>1159</v>
      </c>
      <c r="C340" t="s">
        <v>4292</v>
      </c>
      <c r="D340" t="s">
        <v>3339</v>
      </c>
      <c r="E340" s="3">
        <v>215.13900000000001</v>
      </c>
      <c r="F340" s="1">
        <v>4.3819999999999997</v>
      </c>
      <c r="G340" s="5">
        <v>0.57906189748631198</v>
      </c>
      <c r="H340" s="5">
        <v>0.166590717569538</v>
      </c>
      <c r="I340" s="5">
        <v>0.25434738494415099</v>
      </c>
      <c r="J340" t="s">
        <v>5529</v>
      </c>
    </row>
    <row r="341" spans="1:10" x14ac:dyDescent="0.2">
      <c r="A341" t="s">
        <v>5527</v>
      </c>
      <c r="B341" t="s">
        <v>1163</v>
      </c>
      <c r="C341" t="s">
        <v>3388</v>
      </c>
      <c r="D341" t="s">
        <v>3100</v>
      </c>
      <c r="E341" s="3">
        <v>201.08699999999999</v>
      </c>
      <c r="F341" s="1">
        <v>4.3840000000000003</v>
      </c>
      <c r="G341" s="5">
        <v>0.24013129194093699</v>
      </c>
      <c r="H341" s="5">
        <v>0.22518865046688999</v>
      </c>
      <c r="I341" s="5">
        <v>0.53468005759217396</v>
      </c>
      <c r="J341" t="s">
        <v>5529</v>
      </c>
    </row>
    <row r="342" spans="1:10" x14ac:dyDescent="0.2">
      <c r="A342" t="s">
        <v>5527</v>
      </c>
      <c r="B342" t="s">
        <v>1169</v>
      </c>
      <c r="C342" t="s">
        <v>2310</v>
      </c>
      <c r="D342" t="s">
        <v>2312</v>
      </c>
      <c r="E342" s="3">
        <v>232.1404</v>
      </c>
      <c r="F342" s="1">
        <v>4.4450000000000003</v>
      </c>
      <c r="G342" s="5">
        <v>0.21512113834398999</v>
      </c>
      <c r="H342" s="5">
        <v>9.58172555796971E-2</v>
      </c>
      <c r="I342" s="5">
        <v>0.68906160607631295</v>
      </c>
      <c r="J342" t="s">
        <v>5528</v>
      </c>
    </row>
    <row r="343" spans="1:10" x14ac:dyDescent="0.2">
      <c r="A343" t="s">
        <v>5527</v>
      </c>
      <c r="B343" t="s">
        <v>1170</v>
      </c>
      <c r="C343" t="s">
        <v>4310</v>
      </c>
      <c r="D343" t="s">
        <v>4312</v>
      </c>
      <c r="E343" s="3">
        <v>251.10599999999999</v>
      </c>
      <c r="F343" s="1">
        <v>4.452</v>
      </c>
      <c r="G343" s="5">
        <v>0.53319124539020601</v>
      </c>
      <c r="H343" s="5">
        <v>0.16085995352433399</v>
      </c>
      <c r="I343" s="5">
        <v>0.30594880108546002</v>
      </c>
      <c r="J343" t="s">
        <v>5529</v>
      </c>
    </row>
    <row r="344" spans="1:10" x14ac:dyDescent="0.2">
      <c r="A344" t="s">
        <v>5527</v>
      </c>
      <c r="B344" t="s">
        <v>1171</v>
      </c>
      <c r="C344" t="s">
        <v>4314</v>
      </c>
      <c r="D344" t="s">
        <v>4316</v>
      </c>
      <c r="E344" s="3">
        <v>193.06809999999999</v>
      </c>
      <c r="F344" s="1">
        <v>4.4550000000000001</v>
      </c>
      <c r="G344" s="5">
        <v>0.75746423353561698</v>
      </c>
      <c r="H344" s="5">
        <v>0.20745868039515</v>
      </c>
      <c r="I344" s="5">
        <v>3.5077086069232599E-2</v>
      </c>
      <c r="J344" t="s">
        <v>48</v>
      </c>
    </row>
    <row r="345" spans="1:10" x14ac:dyDescent="0.2">
      <c r="A345" t="s">
        <v>5527</v>
      </c>
      <c r="B345" t="s">
        <v>1172</v>
      </c>
      <c r="C345" t="s">
        <v>4318</v>
      </c>
      <c r="D345" t="s">
        <v>4319</v>
      </c>
      <c r="E345" s="3">
        <v>170.066</v>
      </c>
      <c r="F345" s="1">
        <v>4.452</v>
      </c>
      <c r="G345" s="5">
        <v>0.87603235396774204</v>
      </c>
      <c r="H345" s="5">
        <v>8.7901017431913503E-2</v>
      </c>
      <c r="I345" s="5">
        <v>3.6066628600344201E-2</v>
      </c>
      <c r="J345" t="s">
        <v>48</v>
      </c>
    </row>
    <row r="346" spans="1:10" x14ac:dyDescent="0.2">
      <c r="A346" t="s">
        <v>5527</v>
      </c>
      <c r="B346" t="s">
        <v>1173</v>
      </c>
      <c r="C346" t="s">
        <v>4320</v>
      </c>
      <c r="D346" t="s">
        <v>4321</v>
      </c>
      <c r="E346" s="3">
        <v>388.61309999999997</v>
      </c>
      <c r="F346" s="1">
        <v>4.444</v>
      </c>
      <c r="G346" s="5">
        <v>2.5054831966305102E-2</v>
      </c>
      <c r="H346" s="5">
        <v>0.52387353533381797</v>
      </c>
      <c r="I346" s="5">
        <v>0.45107163269987699</v>
      </c>
      <c r="J346" t="s">
        <v>5529</v>
      </c>
    </row>
    <row r="347" spans="1:10" x14ac:dyDescent="0.2">
      <c r="A347" t="s">
        <v>5527</v>
      </c>
      <c r="B347" t="s">
        <v>1174</v>
      </c>
      <c r="C347" t="s">
        <v>4322</v>
      </c>
      <c r="D347" t="s">
        <v>4324</v>
      </c>
      <c r="E347" s="3">
        <v>284.08120000000002</v>
      </c>
      <c r="F347" s="1">
        <v>4.4560000000000004</v>
      </c>
      <c r="G347" s="5">
        <v>0.75356910465945703</v>
      </c>
      <c r="H347" s="5">
        <v>0.21613547944554401</v>
      </c>
      <c r="I347" s="5">
        <v>3.0295415894998599E-2</v>
      </c>
      <c r="J347" t="s">
        <v>48</v>
      </c>
    </row>
    <row r="348" spans="1:10" x14ac:dyDescent="0.2">
      <c r="A348" t="s">
        <v>5527</v>
      </c>
      <c r="B348" t="s">
        <v>1175</v>
      </c>
      <c r="C348" t="s">
        <v>4326</v>
      </c>
      <c r="D348" t="s">
        <v>4316</v>
      </c>
      <c r="E348" s="3">
        <v>385.12889999999999</v>
      </c>
      <c r="F348" s="1">
        <v>4.4560000000000004</v>
      </c>
      <c r="G348" s="5">
        <v>0.75174253537264901</v>
      </c>
      <c r="H348" s="5">
        <v>0.209116034865693</v>
      </c>
      <c r="I348" s="5">
        <v>3.9141429761657298E-2</v>
      </c>
      <c r="J348" t="s">
        <v>48</v>
      </c>
    </row>
    <row r="349" spans="1:10" x14ac:dyDescent="0.2">
      <c r="A349" t="s">
        <v>5527</v>
      </c>
      <c r="B349" t="s">
        <v>1177</v>
      </c>
      <c r="C349" t="s">
        <v>4328</v>
      </c>
      <c r="D349" t="s">
        <v>3144</v>
      </c>
      <c r="E349" s="3">
        <v>348.17649999999998</v>
      </c>
      <c r="F349" s="1">
        <v>4.508</v>
      </c>
      <c r="G349" s="5">
        <v>0.69681059659311595</v>
      </c>
      <c r="H349" s="5">
        <v>7.4370580433577901E-2</v>
      </c>
      <c r="I349" s="5">
        <v>0.228818822973306</v>
      </c>
      <c r="J349" t="s">
        <v>48</v>
      </c>
    </row>
    <row r="350" spans="1:10" x14ac:dyDescent="0.2">
      <c r="A350" t="s">
        <v>5527</v>
      </c>
      <c r="B350" t="s">
        <v>1179</v>
      </c>
      <c r="C350" t="s">
        <v>4331</v>
      </c>
      <c r="D350" t="s">
        <v>3127</v>
      </c>
      <c r="E350" s="3">
        <v>346.05470000000003</v>
      </c>
      <c r="F350" s="1">
        <v>4.4790000000000001</v>
      </c>
      <c r="G350" s="5">
        <v>0.199432185687858</v>
      </c>
      <c r="H350" s="5">
        <v>0.18777082940651699</v>
      </c>
      <c r="I350" s="5">
        <v>0.61279698490562495</v>
      </c>
      <c r="J350" t="s">
        <v>5528</v>
      </c>
    </row>
    <row r="351" spans="1:10" x14ac:dyDescent="0.2">
      <c r="A351" t="s">
        <v>5527</v>
      </c>
      <c r="B351" t="s">
        <v>1181</v>
      </c>
      <c r="C351" t="s">
        <v>4334</v>
      </c>
      <c r="D351" t="s">
        <v>3314</v>
      </c>
      <c r="E351" s="3">
        <v>322.18740000000003</v>
      </c>
      <c r="F351" s="1">
        <v>4.4980000000000002</v>
      </c>
      <c r="G351" s="5">
        <v>0.238250087563465</v>
      </c>
      <c r="H351" s="5">
        <v>0.326834184515093</v>
      </c>
      <c r="I351" s="5">
        <v>0.43491572792144301</v>
      </c>
      <c r="J351" t="s">
        <v>5529</v>
      </c>
    </row>
    <row r="352" spans="1:10" x14ac:dyDescent="0.2">
      <c r="A352" t="s">
        <v>5527</v>
      </c>
      <c r="B352" t="s">
        <v>1182</v>
      </c>
      <c r="C352" t="s">
        <v>4336</v>
      </c>
      <c r="D352" t="s">
        <v>4337</v>
      </c>
      <c r="E352" s="3">
        <v>397.19420000000002</v>
      </c>
      <c r="F352" s="1">
        <v>4.4649999999999999</v>
      </c>
      <c r="G352" s="5">
        <v>0.93417437012570304</v>
      </c>
      <c r="H352" s="5">
        <v>6.0378750475421298E-3</v>
      </c>
      <c r="I352" s="5">
        <v>5.9787754826754302E-2</v>
      </c>
      <c r="J352" t="s">
        <v>48</v>
      </c>
    </row>
    <row r="353" spans="1:10" x14ac:dyDescent="0.2">
      <c r="A353" t="s">
        <v>5527</v>
      </c>
      <c r="B353" t="s">
        <v>1193</v>
      </c>
      <c r="C353" t="s">
        <v>4357</v>
      </c>
      <c r="D353" t="s">
        <v>4359</v>
      </c>
      <c r="E353" s="3">
        <v>418.26600000000002</v>
      </c>
      <c r="F353" s="1">
        <v>4.59</v>
      </c>
      <c r="G353" s="5">
        <v>0.413119651801026</v>
      </c>
      <c r="H353" s="5">
        <v>5.0524426837114798E-2</v>
      </c>
      <c r="I353" s="5">
        <v>0.53635592136185894</v>
      </c>
      <c r="J353" t="s">
        <v>5529</v>
      </c>
    </row>
    <row r="354" spans="1:10" x14ac:dyDescent="0.2">
      <c r="A354" t="s">
        <v>5527</v>
      </c>
      <c r="B354" t="s">
        <v>1194</v>
      </c>
      <c r="C354" t="s">
        <v>4361</v>
      </c>
      <c r="D354" t="s">
        <v>4362</v>
      </c>
      <c r="E354" s="3">
        <v>226.155</v>
      </c>
      <c r="F354" s="1">
        <v>4.5869999999999997</v>
      </c>
      <c r="G354" s="5">
        <v>0.59684507919547902</v>
      </c>
      <c r="H354" s="5">
        <v>0.126846049835877</v>
      </c>
      <c r="I354" s="5">
        <v>0.27630887096864298</v>
      </c>
      <c r="J354" t="s">
        <v>5529</v>
      </c>
    </row>
    <row r="355" spans="1:10" x14ac:dyDescent="0.2">
      <c r="A355" t="s">
        <v>5527</v>
      </c>
      <c r="B355" t="s">
        <v>1195</v>
      </c>
      <c r="C355" t="s">
        <v>4363</v>
      </c>
      <c r="D355" t="s">
        <v>4365</v>
      </c>
      <c r="E355" s="3">
        <v>209.1285</v>
      </c>
      <c r="F355" s="1">
        <v>4.5869999999999997</v>
      </c>
      <c r="G355" s="5">
        <v>0.60529008042621202</v>
      </c>
      <c r="H355" s="5">
        <v>7.0596059663525404E-2</v>
      </c>
      <c r="I355" s="5">
        <v>0.32411385991026298</v>
      </c>
      <c r="J355" t="s">
        <v>48</v>
      </c>
    </row>
    <row r="356" spans="1:10" x14ac:dyDescent="0.2">
      <c r="A356" t="s">
        <v>5527</v>
      </c>
      <c r="B356" t="s">
        <v>1196</v>
      </c>
      <c r="C356" t="s">
        <v>4367</v>
      </c>
      <c r="D356" t="s">
        <v>4368</v>
      </c>
      <c r="E356" s="3">
        <v>263.11279999999999</v>
      </c>
      <c r="F356" s="1">
        <v>4.5869999999999997</v>
      </c>
      <c r="G356" s="5">
        <v>5.4270329682996003E-3</v>
      </c>
      <c r="H356" s="5">
        <v>0.62567813458237398</v>
      </c>
      <c r="I356" s="5">
        <v>0.36889483244932603</v>
      </c>
      <c r="J356" t="s">
        <v>5528</v>
      </c>
    </row>
    <row r="357" spans="1:10" x14ac:dyDescent="0.2">
      <c r="A357" t="s">
        <v>5527</v>
      </c>
      <c r="B357" t="s">
        <v>1198</v>
      </c>
      <c r="C357" t="s">
        <v>4371</v>
      </c>
      <c r="D357" t="s">
        <v>4373</v>
      </c>
      <c r="E357" s="3">
        <v>185.09209999999999</v>
      </c>
      <c r="F357" s="1">
        <v>4.5839999999999996</v>
      </c>
      <c r="G357" s="5">
        <v>0.35855529938226199</v>
      </c>
      <c r="H357" s="5">
        <v>0.20478436287075699</v>
      </c>
      <c r="I357" s="5">
        <v>0.43666033774698099</v>
      </c>
      <c r="J357" t="s">
        <v>5529</v>
      </c>
    </row>
    <row r="358" spans="1:10" x14ac:dyDescent="0.2">
      <c r="A358" t="s">
        <v>5527</v>
      </c>
      <c r="B358" t="s">
        <v>1202</v>
      </c>
      <c r="C358" t="s">
        <v>4383</v>
      </c>
      <c r="D358" t="s">
        <v>4385</v>
      </c>
      <c r="E358" s="3">
        <v>276.14420000000001</v>
      </c>
      <c r="F358" s="1">
        <v>4.6159999999999997</v>
      </c>
      <c r="G358" s="5">
        <v>9.4047848163170994E-2</v>
      </c>
      <c r="H358" s="5">
        <v>0.31172884120849398</v>
      </c>
      <c r="I358" s="5">
        <v>0.594223310628335</v>
      </c>
      <c r="J358" t="s">
        <v>5529</v>
      </c>
    </row>
    <row r="359" spans="1:10" x14ac:dyDescent="0.2">
      <c r="A359" t="s">
        <v>5527</v>
      </c>
      <c r="B359" t="s">
        <v>1203</v>
      </c>
      <c r="C359" t="s">
        <v>4386</v>
      </c>
      <c r="D359" t="s">
        <v>4388</v>
      </c>
      <c r="E359" s="3">
        <v>294.15469999999999</v>
      </c>
      <c r="F359" s="1">
        <v>4.6379999999999999</v>
      </c>
      <c r="G359" s="5">
        <v>9.8630761238616901E-2</v>
      </c>
      <c r="H359" s="5">
        <v>0.365452053985726</v>
      </c>
      <c r="I359" s="5">
        <v>0.53591718477565697</v>
      </c>
      <c r="J359" t="s">
        <v>5529</v>
      </c>
    </row>
    <row r="360" spans="1:10" x14ac:dyDescent="0.2">
      <c r="A360" t="s">
        <v>5527</v>
      </c>
      <c r="B360" t="s">
        <v>1205</v>
      </c>
      <c r="C360" t="s">
        <v>4394</v>
      </c>
      <c r="D360" t="s">
        <v>4395</v>
      </c>
      <c r="E360" s="3">
        <v>425.21429999999998</v>
      </c>
      <c r="F360" s="1">
        <v>4.649</v>
      </c>
      <c r="G360" s="5">
        <v>0.85007975479346398</v>
      </c>
      <c r="H360" s="5">
        <v>4.3974939403322099E-11</v>
      </c>
      <c r="I360" s="5">
        <v>0.149920245162561</v>
      </c>
      <c r="J360" t="s">
        <v>48</v>
      </c>
    </row>
    <row r="361" spans="1:10" x14ac:dyDescent="0.2">
      <c r="A361" t="s">
        <v>5527</v>
      </c>
      <c r="B361" t="s">
        <v>1206</v>
      </c>
      <c r="C361" t="s">
        <v>4396</v>
      </c>
      <c r="D361" t="s">
        <v>4398</v>
      </c>
      <c r="E361" s="3">
        <v>195.07640000000001</v>
      </c>
      <c r="F361" s="1">
        <v>4.6429999999999998</v>
      </c>
      <c r="G361" s="5">
        <v>0.53635348445758602</v>
      </c>
      <c r="H361" s="5">
        <v>0.119975982045619</v>
      </c>
      <c r="I361" s="5">
        <v>0.34367053349679499</v>
      </c>
      <c r="J361" t="s">
        <v>5529</v>
      </c>
    </row>
    <row r="362" spans="1:10" x14ac:dyDescent="0.2">
      <c r="A362" t="s">
        <v>5527</v>
      </c>
      <c r="B362" t="s">
        <v>1207</v>
      </c>
      <c r="C362" t="s">
        <v>4400</v>
      </c>
      <c r="D362" t="s">
        <v>4402</v>
      </c>
      <c r="E362" s="3">
        <v>212.10300000000001</v>
      </c>
      <c r="F362" s="1">
        <v>4.6429999999999998</v>
      </c>
      <c r="G362" s="5">
        <v>0.71278587536851301</v>
      </c>
      <c r="H362" s="5">
        <v>9.7469328515321405E-2</v>
      </c>
      <c r="I362" s="5">
        <v>0.18974479611616499</v>
      </c>
      <c r="J362" t="s">
        <v>48</v>
      </c>
    </row>
    <row r="363" spans="1:10" x14ac:dyDescent="0.2">
      <c r="A363" t="s">
        <v>5527</v>
      </c>
      <c r="B363" t="s">
        <v>1209</v>
      </c>
      <c r="C363" t="s">
        <v>4408</v>
      </c>
      <c r="D363" t="s">
        <v>4409</v>
      </c>
      <c r="E363" s="3">
        <v>400.21910000000003</v>
      </c>
      <c r="F363" s="1">
        <v>4.6870000000000003</v>
      </c>
      <c r="G363" s="5">
        <v>0.22259040030657301</v>
      </c>
      <c r="H363" s="5">
        <v>0.40346379920203002</v>
      </c>
      <c r="I363" s="5">
        <v>0.37394580049139597</v>
      </c>
      <c r="J363" t="s">
        <v>5529</v>
      </c>
    </row>
    <row r="364" spans="1:10" x14ac:dyDescent="0.2">
      <c r="A364" t="s">
        <v>5527</v>
      </c>
      <c r="B364" t="s">
        <v>1211</v>
      </c>
      <c r="C364" t="s">
        <v>4414</v>
      </c>
      <c r="D364" t="s">
        <v>4416</v>
      </c>
      <c r="E364" s="3">
        <v>314.09179999999998</v>
      </c>
      <c r="F364" s="1">
        <v>4.6849999999999996</v>
      </c>
      <c r="G364" s="5">
        <v>0.71423928017453697</v>
      </c>
      <c r="H364" s="5">
        <v>0.24539120256539601</v>
      </c>
      <c r="I364" s="5">
        <v>4.0369517260067302E-2</v>
      </c>
      <c r="J364" t="s">
        <v>48</v>
      </c>
    </row>
    <row r="365" spans="1:10" x14ac:dyDescent="0.2">
      <c r="A365" t="s">
        <v>5527</v>
      </c>
      <c r="B365" t="s">
        <v>1214</v>
      </c>
      <c r="C365" t="s">
        <v>4421</v>
      </c>
      <c r="D365" t="s">
        <v>3165</v>
      </c>
      <c r="E365" s="3">
        <v>261.14449999999999</v>
      </c>
      <c r="F365" s="1">
        <v>4.7220000000000004</v>
      </c>
      <c r="G365" s="5">
        <v>0.106404272817075</v>
      </c>
      <c r="H365" s="5">
        <v>0.33840708969261601</v>
      </c>
      <c r="I365" s="5">
        <v>0.55518863749031</v>
      </c>
      <c r="J365" t="s">
        <v>5529</v>
      </c>
    </row>
    <row r="366" spans="1:10" x14ac:dyDescent="0.2">
      <c r="A366" t="s">
        <v>5527</v>
      </c>
      <c r="B366" t="s">
        <v>1215</v>
      </c>
      <c r="C366" t="s">
        <v>4422</v>
      </c>
      <c r="D366" t="s">
        <v>4423</v>
      </c>
      <c r="E366" s="3">
        <v>381.19830000000002</v>
      </c>
      <c r="F366" s="1">
        <v>4.7320000000000002</v>
      </c>
      <c r="G366" s="5">
        <v>0.93214906159831201</v>
      </c>
      <c r="H366" s="5">
        <v>5.5157365211123498E-12</v>
      </c>
      <c r="I366" s="5">
        <v>6.7850938396172802E-2</v>
      </c>
      <c r="J366" t="s">
        <v>48</v>
      </c>
    </row>
    <row r="367" spans="1:10" x14ac:dyDescent="0.2">
      <c r="A367" t="s">
        <v>5527</v>
      </c>
      <c r="B367" t="s">
        <v>1218</v>
      </c>
      <c r="C367" t="s">
        <v>4426</v>
      </c>
      <c r="D367" t="s">
        <v>2970</v>
      </c>
      <c r="E367" s="3">
        <v>203.13900000000001</v>
      </c>
      <c r="F367" s="1">
        <v>4.7460000000000004</v>
      </c>
      <c r="G367" s="5">
        <v>0.58441370963785</v>
      </c>
      <c r="H367" s="5">
        <v>0.155930681576856</v>
      </c>
      <c r="I367" s="5">
        <v>0.25965560878529398</v>
      </c>
      <c r="J367" t="s">
        <v>5529</v>
      </c>
    </row>
    <row r="368" spans="1:10" x14ac:dyDescent="0.2">
      <c r="A368" t="s">
        <v>5527</v>
      </c>
      <c r="B368" t="s">
        <v>1219</v>
      </c>
      <c r="C368" t="s">
        <v>4427</v>
      </c>
      <c r="D368" t="s">
        <v>3175</v>
      </c>
      <c r="E368" s="3">
        <v>239.1026</v>
      </c>
      <c r="F368" s="1">
        <v>4.7549999999999999</v>
      </c>
      <c r="G368" s="5">
        <v>0.60210365293263102</v>
      </c>
      <c r="H368" s="5">
        <v>0.21010410353863301</v>
      </c>
      <c r="I368" s="5">
        <v>0.187792243528735</v>
      </c>
      <c r="J368" t="s">
        <v>48</v>
      </c>
    </row>
    <row r="369" spans="1:10" x14ac:dyDescent="0.2">
      <c r="A369" t="s">
        <v>5527</v>
      </c>
      <c r="B369" t="s">
        <v>1220</v>
      </c>
      <c r="C369" t="s">
        <v>3988</v>
      </c>
      <c r="D369" t="s">
        <v>2692</v>
      </c>
      <c r="E369" s="3">
        <v>348.07040000000001</v>
      </c>
      <c r="F369" s="1">
        <v>4.7610000000000001</v>
      </c>
      <c r="G369" s="5">
        <v>0.25065245712142198</v>
      </c>
      <c r="H369" s="5">
        <v>0.464783125079898</v>
      </c>
      <c r="I369" s="5">
        <v>0.28456441779868002</v>
      </c>
      <c r="J369" t="s">
        <v>5529</v>
      </c>
    </row>
    <row r="370" spans="1:10" x14ac:dyDescent="0.2">
      <c r="A370" t="s">
        <v>5527</v>
      </c>
      <c r="B370" t="s">
        <v>1221</v>
      </c>
      <c r="C370" t="s">
        <v>4428</v>
      </c>
      <c r="D370" t="s">
        <v>4430</v>
      </c>
      <c r="E370" s="3">
        <v>221.09209999999999</v>
      </c>
      <c r="F370" s="1">
        <v>4.8150000000000004</v>
      </c>
      <c r="G370" s="5">
        <v>0.89359683260288703</v>
      </c>
      <c r="H370" s="5">
        <v>4.1131610765253401E-2</v>
      </c>
      <c r="I370" s="5">
        <v>6.5271556631860003E-2</v>
      </c>
      <c r="J370" t="s">
        <v>48</v>
      </c>
    </row>
    <row r="371" spans="1:10" x14ac:dyDescent="0.2">
      <c r="A371" t="s">
        <v>5527</v>
      </c>
      <c r="B371" t="s">
        <v>1227</v>
      </c>
      <c r="C371" t="s">
        <v>4449</v>
      </c>
      <c r="D371" t="s">
        <v>4451</v>
      </c>
      <c r="E371" s="3">
        <v>376.17140000000001</v>
      </c>
      <c r="F371" s="1">
        <v>4.8</v>
      </c>
      <c r="G371" s="5">
        <v>0.40907491717674299</v>
      </c>
      <c r="H371" s="5">
        <v>0.21239868148444899</v>
      </c>
      <c r="I371" s="5">
        <v>0.37852640133880799</v>
      </c>
      <c r="J371" t="s">
        <v>5529</v>
      </c>
    </row>
    <row r="372" spans="1:10" x14ac:dyDescent="0.2">
      <c r="A372" t="s">
        <v>5527</v>
      </c>
      <c r="B372" t="s">
        <v>1232</v>
      </c>
      <c r="C372" t="s">
        <v>3559</v>
      </c>
      <c r="D372" t="s">
        <v>3561</v>
      </c>
      <c r="E372" s="3">
        <v>317.2183</v>
      </c>
      <c r="F372" s="1">
        <v>4.6079999999999997</v>
      </c>
      <c r="G372" s="5">
        <v>0.41142611358033199</v>
      </c>
      <c r="H372" s="5">
        <v>8.2573263208832806E-2</v>
      </c>
      <c r="I372" s="5">
        <v>0.50600062321083505</v>
      </c>
      <c r="J372" t="s">
        <v>5529</v>
      </c>
    </row>
    <row r="373" spans="1:10" x14ac:dyDescent="0.2">
      <c r="A373" t="s">
        <v>5527</v>
      </c>
      <c r="B373" t="s">
        <v>1235</v>
      </c>
      <c r="C373" t="s">
        <v>4463</v>
      </c>
      <c r="D373" t="s">
        <v>4464</v>
      </c>
      <c r="E373" s="3">
        <v>445.27690000000001</v>
      </c>
      <c r="F373" s="1">
        <v>4.8780000000000001</v>
      </c>
      <c r="G373" s="5">
        <v>0.84513584363094196</v>
      </c>
      <c r="H373" s="5">
        <v>2.1257717885679199E-2</v>
      </c>
      <c r="I373" s="5">
        <v>0.133606438483379</v>
      </c>
      <c r="J373" t="s">
        <v>48</v>
      </c>
    </row>
    <row r="374" spans="1:10" x14ac:dyDescent="0.2">
      <c r="A374" t="s">
        <v>5527</v>
      </c>
      <c r="B374" t="s">
        <v>1237</v>
      </c>
      <c r="C374" t="s">
        <v>4466</v>
      </c>
      <c r="D374" t="s">
        <v>3204</v>
      </c>
      <c r="E374" s="3">
        <v>268.10399999999998</v>
      </c>
      <c r="F374" s="1">
        <v>4.8849999999999998</v>
      </c>
      <c r="G374" s="5">
        <v>0.60878544260191003</v>
      </c>
      <c r="H374" s="5">
        <v>6.1482009915399899E-2</v>
      </c>
      <c r="I374" s="5">
        <v>0.32973254748268999</v>
      </c>
      <c r="J374" t="s">
        <v>48</v>
      </c>
    </row>
    <row r="375" spans="1:10" x14ac:dyDescent="0.2">
      <c r="A375" t="s">
        <v>5527</v>
      </c>
      <c r="B375" t="s">
        <v>1238</v>
      </c>
      <c r="C375" t="s">
        <v>4467</v>
      </c>
      <c r="D375" t="s">
        <v>3204</v>
      </c>
      <c r="E375" s="3">
        <v>136.06180000000001</v>
      </c>
      <c r="F375" s="1">
        <v>4.8849999999999998</v>
      </c>
      <c r="G375" s="5">
        <v>0.75796689888846902</v>
      </c>
      <c r="H375" s="5">
        <v>6.9117280638086004E-2</v>
      </c>
      <c r="I375" s="5">
        <v>0.172915820473445</v>
      </c>
      <c r="J375" t="s">
        <v>48</v>
      </c>
    </row>
    <row r="376" spans="1:10" x14ac:dyDescent="0.2">
      <c r="A376" t="s">
        <v>5527</v>
      </c>
      <c r="B376" t="s">
        <v>1245</v>
      </c>
      <c r="C376" t="s">
        <v>4480</v>
      </c>
      <c r="D376" t="s">
        <v>4481</v>
      </c>
      <c r="E376" s="3">
        <v>228.17070000000001</v>
      </c>
      <c r="F376" s="1">
        <v>4.9320000000000004</v>
      </c>
      <c r="G376" s="5">
        <v>0.19406225556376899</v>
      </c>
      <c r="H376" s="5">
        <v>0.23624622130087</v>
      </c>
      <c r="I376" s="5">
        <v>0.56969152313536098</v>
      </c>
      <c r="J376" t="s">
        <v>5529</v>
      </c>
    </row>
    <row r="377" spans="1:10" x14ac:dyDescent="0.2">
      <c r="A377" t="s">
        <v>5527</v>
      </c>
      <c r="B377" t="s">
        <v>1247</v>
      </c>
      <c r="C377" t="s">
        <v>3842</v>
      </c>
      <c r="D377" t="s">
        <v>2700</v>
      </c>
      <c r="E377" s="3">
        <v>189.1234</v>
      </c>
      <c r="F377" s="1">
        <v>4.9630000000000001</v>
      </c>
      <c r="G377" s="5">
        <v>0.62175861311651703</v>
      </c>
      <c r="H377" s="5">
        <v>0.15709842963595599</v>
      </c>
      <c r="I377" s="5">
        <v>0.221142957247527</v>
      </c>
      <c r="J377" t="s">
        <v>48</v>
      </c>
    </row>
    <row r="378" spans="1:10" x14ac:dyDescent="0.2">
      <c r="A378" t="s">
        <v>5527</v>
      </c>
      <c r="B378" t="s">
        <v>1249</v>
      </c>
      <c r="C378" t="s">
        <v>4171</v>
      </c>
      <c r="D378" t="s">
        <v>4173</v>
      </c>
      <c r="E378" s="3">
        <v>303.14519999999999</v>
      </c>
      <c r="F378" s="1">
        <v>4.9550000000000001</v>
      </c>
      <c r="G378" s="5">
        <v>0.169922265200493</v>
      </c>
      <c r="H378" s="5">
        <v>0.26319771687676902</v>
      </c>
      <c r="I378" s="5">
        <v>0.56688001792273901</v>
      </c>
      <c r="J378" t="s">
        <v>5529</v>
      </c>
    </row>
    <row r="379" spans="1:10" x14ac:dyDescent="0.2">
      <c r="A379" t="s">
        <v>5527</v>
      </c>
      <c r="B379" t="s">
        <v>1253</v>
      </c>
      <c r="C379" t="s">
        <v>4065</v>
      </c>
      <c r="D379" t="s">
        <v>2772</v>
      </c>
      <c r="E379" s="3">
        <v>137.04580000000001</v>
      </c>
      <c r="F379" s="1">
        <v>4.9939999999999998</v>
      </c>
      <c r="G379" s="5">
        <v>0.58184100982031095</v>
      </c>
      <c r="H379" s="5">
        <v>0.27232378280796199</v>
      </c>
      <c r="I379" s="5">
        <v>0.145835207371727</v>
      </c>
      <c r="J379" t="s">
        <v>5529</v>
      </c>
    </row>
    <row r="380" spans="1:10" x14ac:dyDescent="0.2">
      <c r="A380" t="s">
        <v>5527</v>
      </c>
      <c r="B380" t="s">
        <v>1261</v>
      </c>
      <c r="C380" t="s">
        <v>4506</v>
      </c>
      <c r="D380" t="s">
        <v>4507</v>
      </c>
      <c r="E380" s="3">
        <v>458.2826</v>
      </c>
      <c r="F380" s="1">
        <v>5.12</v>
      </c>
      <c r="G380" s="5">
        <v>0.1460067576038</v>
      </c>
      <c r="H380" s="5">
        <v>0.17854706209881199</v>
      </c>
      <c r="I380" s="5">
        <v>0.67544618029738801</v>
      </c>
      <c r="J380" t="s">
        <v>5528</v>
      </c>
    </row>
    <row r="381" spans="1:10" x14ac:dyDescent="0.2">
      <c r="A381" t="s">
        <v>5527</v>
      </c>
      <c r="B381" t="s">
        <v>1266</v>
      </c>
      <c r="C381" t="s">
        <v>4516</v>
      </c>
      <c r="D381" t="s">
        <v>3257</v>
      </c>
      <c r="E381" s="3">
        <v>152.05670000000001</v>
      </c>
      <c r="F381" s="1">
        <v>5.0090000000000003</v>
      </c>
      <c r="G381" s="5">
        <v>0.59658750454609899</v>
      </c>
      <c r="H381" s="5">
        <v>0.36234449274769998</v>
      </c>
      <c r="I381" s="5">
        <v>4.1068002706201603E-2</v>
      </c>
      <c r="J381" t="s">
        <v>5529</v>
      </c>
    </row>
    <row r="382" spans="1:10" x14ac:dyDescent="0.2">
      <c r="A382" t="s">
        <v>5527</v>
      </c>
      <c r="B382" t="s">
        <v>1267</v>
      </c>
      <c r="C382" t="s">
        <v>4517</v>
      </c>
      <c r="D382" t="s">
        <v>3257</v>
      </c>
      <c r="E382" s="3">
        <v>284.09890000000001</v>
      </c>
      <c r="F382" s="1">
        <v>5.0410000000000004</v>
      </c>
      <c r="G382" s="5">
        <v>0.58242745403947205</v>
      </c>
      <c r="H382" s="5">
        <v>0.38869137864997</v>
      </c>
      <c r="I382" s="5">
        <v>2.8881167310557301E-2</v>
      </c>
      <c r="J382" t="s">
        <v>5529</v>
      </c>
    </row>
    <row r="383" spans="1:10" x14ac:dyDescent="0.2">
      <c r="A383" t="s">
        <v>5527</v>
      </c>
      <c r="B383" t="s">
        <v>1268</v>
      </c>
      <c r="C383" t="s">
        <v>4184</v>
      </c>
      <c r="D383" t="s">
        <v>2921</v>
      </c>
      <c r="E383" s="3">
        <v>153.04069999999999</v>
      </c>
      <c r="F383" s="1">
        <v>5.0339999999999998</v>
      </c>
      <c r="G383" s="5">
        <v>0.63626805726003299</v>
      </c>
      <c r="H383" s="5">
        <v>0.33720143083026999</v>
      </c>
      <c r="I383" s="5">
        <v>2.6530511909697199E-2</v>
      </c>
      <c r="J383" t="s">
        <v>48</v>
      </c>
    </row>
    <row r="384" spans="1:10" x14ac:dyDescent="0.2">
      <c r="A384" t="s">
        <v>5527</v>
      </c>
      <c r="B384" t="s">
        <v>1283</v>
      </c>
      <c r="C384" t="s">
        <v>4534</v>
      </c>
      <c r="D384" t="s">
        <v>3262</v>
      </c>
      <c r="E384" s="3">
        <v>332.1816</v>
      </c>
      <c r="F384" s="1">
        <v>5.1130000000000004</v>
      </c>
      <c r="G384" s="5">
        <v>0.499743171099856</v>
      </c>
      <c r="H384" s="5">
        <v>0.111472878241722</v>
      </c>
      <c r="I384" s="5">
        <v>0.38878395065842197</v>
      </c>
      <c r="J384" t="s">
        <v>5529</v>
      </c>
    </row>
    <row r="385" spans="1:10" x14ac:dyDescent="0.2">
      <c r="A385" t="s">
        <v>5527</v>
      </c>
      <c r="B385" t="s">
        <v>1284</v>
      </c>
      <c r="C385" t="s">
        <v>4123</v>
      </c>
      <c r="D385" t="s">
        <v>3272</v>
      </c>
      <c r="E385" s="3">
        <v>269.11320000000001</v>
      </c>
      <c r="F385" s="1">
        <v>5.1210000000000004</v>
      </c>
      <c r="G385" s="5">
        <v>0.47886681610474202</v>
      </c>
      <c r="H385" s="5">
        <v>0.27425674792990101</v>
      </c>
      <c r="I385" s="5">
        <v>0.24687643596535699</v>
      </c>
      <c r="J385" t="s">
        <v>5529</v>
      </c>
    </row>
    <row r="386" spans="1:10" x14ac:dyDescent="0.2">
      <c r="A386" t="s">
        <v>5527</v>
      </c>
      <c r="B386" t="s">
        <v>1285</v>
      </c>
      <c r="C386" t="s">
        <v>4535</v>
      </c>
      <c r="D386" t="s">
        <v>4537</v>
      </c>
      <c r="E386" s="3">
        <v>366.17720000000003</v>
      </c>
      <c r="F386" s="1">
        <v>5.1429999999999998</v>
      </c>
      <c r="G386" s="5">
        <v>0.85687366109308205</v>
      </c>
      <c r="H386" s="5">
        <v>2.14795145365369E-2</v>
      </c>
      <c r="I386" s="5">
        <v>0.121646824370381</v>
      </c>
      <c r="J386" t="s">
        <v>48</v>
      </c>
    </row>
    <row r="387" spans="1:10" x14ac:dyDescent="0.2">
      <c r="A387" t="s">
        <v>5527</v>
      </c>
      <c r="B387" t="s">
        <v>1287</v>
      </c>
      <c r="C387" t="s">
        <v>4541</v>
      </c>
      <c r="D387" t="s">
        <v>4542</v>
      </c>
      <c r="E387" s="3">
        <v>375.11470000000003</v>
      </c>
      <c r="F387" s="1">
        <v>5.1550000000000002</v>
      </c>
      <c r="G387" s="5">
        <v>0.76975952904451095</v>
      </c>
      <c r="H387" s="5">
        <v>6.49713002583277E-12</v>
      </c>
      <c r="I387" s="5">
        <v>0.230240470948992</v>
      </c>
      <c r="J387" t="s">
        <v>48</v>
      </c>
    </row>
    <row r="388" spans="1:10" x14ac:dyDescent="0.2">
      <c r="A388" t="s">
        <v>5527</v>
      </c>
      <c r="B388" t="s">
        <v>1293</v>
      </c>
      <c r="C388" t="s">
        <v>4557</v>
      </c>
      <c r="D388" t="s">
        <v>4558</v>
      </c>
      <c r="E388" s="3">
        <v>357.16989999999998</v>
      </c>
      <c r="F388" s="1">
        <v>5.2089999999999996</v>
      </c>
      <c r="G388" s="5">
        <v>0.56518740854365102</v>
      </c>
      <c r="H388" s="5">
        <v>0.16528207932380501</v>
      </c>
      <c r="I388" s="5">
        <v>0.26953051213254497</v>
      </c>
      <c r="J388" t="s">
        <v>5529</v>
      </c>
    </row>
    <row r="389" spans="1:10" x14ac:dyDescent="0.2">
      <c r="A389" t="s">
        <v>5527</v>
      </c>
      <c r="B389" t="s">
        <v>1294</v>
      </c>
      <c r="C389" t="s">
        <v>4048</v>
      </c>
      <c r="D389" t="s">
        <v>3283</v>
      </c>
      <c r="E389" s="3">
        <v>296.1241</v>
      </c>
      <c r="F389" s="1">
        <v>5.2050000000000001</v>
      </c>
      <c r="G389" s="5">
        <v>0.85385308116403902</v>
      </c>
      <c r="H389" s="5">
        <v>4.8863473428869902E-2</v>
      </c>
      <c r="I389" s="5">
        <v>9.7283445407090996E-2</v>
      </c>
      <c r="J389" t="s">
        <v>48</v>
      </c>
    </row>
    <row r="390" spans="1:10" x14ac:dyDescent="0.2">
      <c r="A390" t="s">
        <v>5527</v>
      </c>
      <c r="B390" t="s">
        <v>1295</v>
      </c>
      <c r="C390" t="s">
        <v>4559</v>
      </c>
      <c r="D390" t="s">
        <v>4561</v>
      </c>
      <c r="E390" s="3">
        <v>262.07100000000003</v>
      </c>
      <c r="F390" s="1">
        <v>5.2060000000000004</v>
      </c>
      <c r="G390" s="5">
        <v>0.88265326735191296</v>
      </c>
      <c r="H390" s="5">
        <v>3.5667534982028098E-2</v>
      </c>
      <c r="I390" s="5">
        <v>8.1679197666058995E-2</v>
      </c>
      <c r="J390" t="s">
        <v>48</v>
      </c>
    </row>
    <row r="391" spans="1:10" x14ac:dyDescent="0.2">
      <c r="A391" t="s">
        <v>5527</v>
      </c>
      <c r="B391" t="s">
        <v>1296</v>
      </c>
      <c r="C391" t="s">
        <v>4563</v>
      </c>
      <c r="D391" t="s">
        <v>4565</v>
      </c>
      <c r="E391" s="3">
        <v>279.09750000000003</v>
      </c>
      <c r="F391" s="1">
        <v>5.2069999999999999</v>
      </c>
      <c r="G391" s="5">
        <v>0.83917956233250401</v>
      </c>
      <c r="H391" s="5">
        <v>7.0318506579144402E-2</v>
      </c>
      <c r="I391" s="5">
        <v>9.05019310883515E-2</v>
      </c>
      <c r="J391" t="s">
        <v>48</v>
      </c>
    </row>
    <row r="392" spans="1:10" x14ac:dyDescent="0.2">
      <c r="A392" t="s">
        <v>5527</v>
      </c>
      <c r="B392" t="s">
        <v>1306</v>
      </c>
      <c r="C392" t="s">
        <v>4192</v>
      </c>
      <c r="D392" t="s">
        <v>2946</v>
      </c>
      <c r="E392" s="3">
        <v>182.0812</v>
      </c>
      <c r="F392" s="1">
        <v>5.25</v>
      </c>
      <c r="G392" s="5">
        <v>0.36301952130185799</v>
      </c>
      <c r="H392" s="5">
        <v>0.40809961081214802</v>
      </c>
      <c r="I392" s="5">
        <v>0.22888086788599499</v>
      </c>
      <c r="J392" t="s">
        <v>5529</v>
      </c>
    </row>
    <row r="393" spans="1:10" x14ac:dyDescent="0.2">
      <c r="A393" t="s">
        <v>5527</v>
      </c>
      <c r="B393" t="s">
        <v>1309</v>
      </c>
      <c r="C393" t="s">
        <v>4588</v>
      </c>
      <c r="D393" t="s">
        <v>3303</v>
      </c>
      <c r="E393" s="3">
        <v>254.16120000000001</v>
      </c>
      <c r="F393" s="1">
        <v>5.2510000000000003</v>
      </c>
      <c r="G393" s="5">
        <v>0.37743684380149101</v>
      </c>
      <c r="H393" s="5">
        <v>0.13658866614333301</v>
      </c>
      <c r="I393" s="5">
        <v>0.48597449005517601</v>
      </c>
      <c r="J393" t="s">
        <v>5529</v>
      </c>
    </row>
    <row r="394" spans="1:10" x14ac:dyDescent="0.2">
      <c r="A394" t="s">
        <v>5527</v>
      </c>
      <c r="B394" t="s">
        <v>1311</v>
      </c>
      <c r="C394" t="s">
        <v>4593</v>
      </c>
      <c r="D394" t="s">
        <v>3295</v>
      </c>
      <c r="E394" s="3">
        <v>253.1183</v>
      </c>
      <c r="F394" s="1">
        <v>5.2519999999999998</v>
      </c>
      <c r="G394" s="5">
        <v>0.34316501060249799</v>
      </c>
      <c r="H394" s="5">
        <v>0.466401981825811</v>
      </c>
      <c r="I394" s="5">
        <v>0.19043300757168999</v>
      </c>
      <c r="J394" t="s">
        <v>5529</v>
      </c>
    </row>
    <row r="395" spans="1:10" x14ac:dyDescent="0.2">
      <c r="A395" t="s">
        <v>5527</v>
      </c>
      <c r="B395" t="s">
        <v>1326</v>
      </c>
      <c r="C395" t="s">
        <v>4622</v>
      </c>
      <c r="D395" t="s">
        <v>3308</v>
      </c>
      <c r="E395" s="3">
        <v>217.15469999999999</v>
      </c>
      <c r="F395" s="1">
        <v>5.3380000000000001</v>
      </c>
      <c r="G395" s="5">
        <v>3.35177063703632E-2</v>
      </c>
      <c r="H395" s="5">
        <v>0.44522844960708502</v>
      </c>
      <c r="I395" s="5">
        <v>0.52125384402255204</v>
      </c>
      <c r="J395" t="s">
        <v>5529</v>
      </c>
    </row>
    <row r="396" spans="1:10" x14ac:dyDescent="0.2">
      <c r="A396" t="s">
        <v>5527</v>
      </c>
      <c r="B396" t="s">
        <v>1328</v>
      </c>
      <c r="C396" t="s">
        <v>4334</v>
      </c>
      <c r="D396" t="s">
        <v>3314</v>
      </c>
      <c r="E396" s="3">
        <v>322.18740000000003</v>
      </c>
      <c r="F396" s="1">
        <v>5.3620000000000001</v>
      </c>
      <c r="G396" s="5">
        <v>0.57415101605081598</v>
      </c>
      <c r="H396" s="5">
        <v>0.19399924799833501</v>
      </c>
      <c r="I396" s="5">
        <v>0.23184973595084901</v>
      </c>
      <c r="J396" t="s">
        <v>5529</v>
      </c>
    </row>
    <row r="397" spans="1:10" x14ac:dyDescent="0.2">
      <c r="A397" t="s">
        <v>5527</v>
      </c>
      <c r="B397" t="s">
        <v>1342</v>
      </c>
      <c r="C397" t="s">
        <v>4652</v>
      </c>
      <c r="D397" t="s">
        <v>4653</v>
      </c>
      <c r="E397" s="3">
        <v>288.14299999999997</v>
      </c>
      <c r="F397" s="1">
        <v>5.4489999999999998</v>
      </c>
      <c r="G397" s="5">
        <v>0.27071319771428998</v>
      </c>
      <c r="H397" s="5">
        <v>2.95340292970569E-2</v>
      </c>
      <c r="I397" s="5">
        <v>0.69975277298865302</v>
      </c>
      <c r="J397" t="s">
        <v>5528</v>
      </c>
    </row>
    <row r="398" spans="1:10" x14ac:dyDescent="0.2">
      <c r="A398" t="s">
        <v>5527</v>
      </c>
      <c r="B398" t="s">
        <v>1344</v>
      </c>
      <c r="C398" t="s">
        <v>4232</v>
      </c>
      <c r="D398" t="s">
        <v>2976</v>
      </c>
      <c r="E398" s="3">
        <v>283.12880000000001</v>
      </c>
      <c r="F398" s="1">
        <v>5.444</v>
      </c>
      <c r="G398" s="5">
        <v>0.76031056450967105</v>
      </c>
      <c r="H398" s="5">
        <v>5.2923169180108399E-2</v>
      </c>
      <c r="I398" s="5">
        <v>0.186766266310221</v>
      </c>
      <c r="J398" t="s">
        <v>48</v>
      </c>
    </row>
    <row r="399" spans="1:10" x14ac:dyDescent="0.2">
      <c r="A399" t="s">
        <v>5527</v>
      </c>
      <c r="B399" t="s">
        <v>1354</v>
      </c>
      <c r="C399" t="s">
        <v>4677</v>
      </c>
      <c r="D399" t="s">
        <v>4679</v>
      </c>
      <c r="E399" s="3">
        <v>153.10220000000001</v>
      </c>
      <c r="F399" s="1">
        <v>5.5110000000000001</v>
      </c>
      <c r="G399" s="5">
        <v>0.52563726947436296</v>
      </c>
      <c r="H399" s="5">
        <v>3.9047989756508097E-2</v>
      </c>
      <c r="I399" s="5">
        <v>0.43531474076912902</v>
      </c>
      <c r="J399" t="s">
        <v>5529</v>
      </c>
    </row>
    <row r="400" spans="1:10" x14ac:dyDescent="0.2">
      <c r="A400" t="s">
        <v>5527</v>
      </c>
      <c r="B400" t="s">
        <v>1359</v>
      </c>
      <c r="C400" t="s">
        <v>3989</v>
      </c>
      <c r="D400" t="s">
        <v>3990</v>
      </c>
      <c r="E400" s="3">
        <v>403.23</v>
      </c>
      <c r="F400" s="1">
        <v>5.532</v>
      </c>
      <c r="G400" s="5">
        <v>0.20361467026817001</v>
      </c>
      <c r="H400" s="5">
        <v>0.24253129246202801</v>
      </c>
      <c r="I400" s="5">
        <v>0.55385403726980198</v>
      </c>
      <c r="J400" t="s">
        <v>5529</v>
      </c>
    </row>
    <row r="401" spans="1:10" x14ac:dyDescent="0.2">
      <c r="A401" t="s">
        <v>5527</v>
      </c>
      <c r="B401" t="s">
        <v>1360</v>
      </c>
      <c r="C401" t="s">
        <v>4292</v>
      </c>
      <c r="D401" t="s">
        <v>3339</v>
      </c>
      <c r="E401" s="3">
        <v>215.13900000000001</v>
      </c>
      <c r="F401" s="1">
        <v>5.55</v>
      </c>
      <c r="G401" s="5">
        <v>0.51970432112523701</v>
      </c>
      <c r="H401" s="5">
        <v>0.13273702096571899</v>
      </c>
      <c r="I401" s="5">
        <v>0.347558657909044</v>
      </c>
      <c r="J401" t="s">
        <v>5529</v>
      </c>
    </row>
    <row r="402" spans="1:10" x14ac:dyDescent="0.2">
      <c r="A402" t="s">
        <v>5527</v>
      </c>
      <c r="B402" t="s">
        <v>1363</v>
      </c>
      <c r="C402" t="s">
        <v>4231</v>
      </c>
      <c r="D402" t="s">
        <v>2962</v>
      </c>
      <c r="E402" s="3">
        <v>297.10809999999998</v>
      </c>
      <c r="F402" s="1">
        <v>5.55</v>
      </c>
      <c r="G402" s="5">
        <v>1.6484152108070299E-3</v>
      </c>
      <c r="H402" s="5">
        <v>0.467732302124725</v>
      </c>
      <c r="I402" s="5">
        <v>0.53061928266446801</v>
      </c>
      <c r="J402" t="s">
        <v>5529</v>
      </c>
    </row>
    <row r="403" spans="1:10" x14ac:dyDescent="0.2">
      <c r="A403" t="s">
        <v>5527</v>
      </c>
      <c r="B403" t="s">
        <v>1365</v>
      </c>
      <c r="C403" t="s">
        <v>3594</v>
      </c>
      <c r="D403" t="s">
        <v>2950</v>
      </c>
      <c r="E403" s="3">
        <v>272.17169999999999</v>
      </c>
      <c r="F403" s="1">
        <v>5.5659999999999998</v>
      </c>
      <c r="G403" s="5">
        <v>0.69581966911821402</v>
      </c>
      <c r="H403" s="5">
        <v>9.5809310677108697E-2</v>
      </c>
      <c r="I403" s="5">
        <v>0.20837102020467699</v>
      </c>
      <c r="J403" t="s">
        <v>48</v>
      </c>
    </row>
    <row r="404" spans="1:10" x14ac:dyDescent="0.2">
      <c r="A404" t="s">
        <v>5527</v>
      </c>
      <c r="B404" t="s">
        <v>1369</v>
      </c>
      <c r="C404" t="s">
        <v>4702</v>
      </c>
      <c r="D404" t="s">
        <v>3681</v>
      </c>
      <c r="E404" s="3">
        <v>293.11320000000001</v>
      </c>
      <c r="F404" s="1">
        <v>5.5810000000000004</v>
      </c>
      <c r="G404" s="5">
        <v>0.146686765325692</v>
      </c>
      <c r="H404" s="5">
        <v>0.30627514103704301</v>
      </c>
      <c r="I404" s="5">
        <v>0.54703809363726497</v>
      </c>
      <c r="J404" t="s">
        <v>5529</v>
      </c>
    </row>
    <row r="405" spans="1:10" x14ac:dyDescent="0.2">
      <c r="A405" t="s">
        <v>5527</v>
      </c>
      <c r="B405" t="s">
        <v>1370</v>
      </c>
      <c r="C405" t="s">
        <v>4352</v>
      </c>
      <c r="D405" t="s">
        <v>3155</v>
      </c>
      <c r="E405" s="3">
        <v>311.12380000000002</v>
      </c>
      <c r="F405" s="1">
        <v>5.5810000000000004</v>
      </c>
      <c r="G405" s="5">
        <v>0.148108435020012</v>
      </c>
      <c r="H405" s="5">
        <v>0.31812462075683601</v>
      </c>
      <c r="I405" s="5">
        <v>0.53376694422315196</v>
      </c>
      <c r="J405" t="s">
        <v>5529</v>
      </c>
    </row>
    <row r="406" spans="1:10" x14ac:dyDescent="0.2">
      <c r="A406" t="s">
        <v>5527</v>
      </c>
      <c r="B406" t="s">
        <v>1371</v>
      </c>
      <c r="C406" t="s">
        <v>3377</v>
      </c>
      <c r="D406" t="s">
        <v>3379</v>
      </c>
      <c r="E406" s="3">
        <v>253.12950000000001</v>
      </c>
      <c r="F406" s="1">
        <v>5.6310000000000002</v>
      </c>
      <c r="G406" s="5">
        <v>0.99125685051207202</v>
      </c>
      <c r="H406" s="5">
        <v>7.7636915134343698E-4</v>
      </c>
      <c r="I406" s="5">
        <v>7.9667803365848708E-3</v>
      </c>
      <c r="J406" t="s">
        <v>48</v>
      </c>
    </row>
    <row r="407" spans="1:10" x14ac:dyDescent="0.2">
      <c r="A407" t="s">
        <v>5527</v>
      </c>
      <c r="B407" t="s">
        <v>1372</v>
      </c>
      <c r="C407" t="s">
        <v>4703</v>
      </c>
      <c r="D407" t="s">
        <v>4705</v>
      </c>
      <c r="E407" s="3">
        <v>359.1925</v>
      </c>
      <c r="F407" s="1">
        <v>5.58</v>
      </c>
      <c r="G407" s="5">
        <v>0.79410507318581203</v>
      </c>
      <c r="H407" s="5">
        <v>0.12721166406634399</v>
      </c>
      <c r="I407" s="5">
        <v>7.8683262747844804E-2</v>
      </c>
      <c r="J407" t="s">
        <v>48</v>
      </c>
    </row>
    <row r="408" spans="1:10" x14ac:dyDescent="0.2">
      <c r="A408" t="s">
        <v>5527</v>
      </c>
      <c r="B408" t="s">
        <v>1374</v>
      </c>
      <c r="C408" t="s">
        <v>4709</v>
      </c>
      <c r="D408" t="s">
        <v>3658</v>
      </c>
      <c r="E408" s="3">
        <v>267.13389999999998</v>
      </c>
      <c r="F408" s="1">
        <v>5.585</v>
      </c>
      <c r="G408" s="5">
        <v>0.46847227934840102</v>
      </c>
      <c r="H408" s="5">
        <v>0.195963673747274</v>
      </c>
      <c r="I408" s="5">
        <v>0.33556404690432601</v>
      </c>
      <c r="J408" t="s">
        <v>5529</v>
      </c>
    </row>
    <row r="409" spans="1:10" x14ac:dyDescent="0.2">
      <c r="A409" t="s">
        <v>5527</v>
      </c>
      <c r="B409" t="s">
        <v>1376</v>
      </c>
      <c r="C409" t="s">
        <v>4712</v>
      </c>
      <c r="D409" t="s">
        <v>4713</v>
      </c>
      <c r="E409" s="3">
        <v>312.13159999999999</v>
      </c>
      <c r="F409" s="1">
        <v>5.58</v>
      </c>
      <c r="G409" s="5">
        <v>0.13560964528847999</v>
      </c>
      <c r="H409" s="5">
        <v>0.329901106079932</v>
      </c>
      <c r="I409" s="5">
        <v>0.53448924863158898</v>
      </c>
      <c r="J409" t="s">
        <v>5529</v>
      </c>
    </row>
    <row r="410" spans="1:10" x14ac:dyDescent="0.2">
      <c r="A410" t="s">
        <v>5527</v>
      </c>
      <c r="B410" t="s">
        <v>1379</v>
      </c>
      <c r="C410" t="s">
        <v>4718</v>
      </c>
      <c r="D410" t="s">
        <v>3448</v>
      </c>
      <c r="E410" s="3">
        <v>385.25580000000002</v>
      </c>
      <c r="F410" s="1">
        <v>5.6449999999999996</v>
      </c>
      <c r="G410" s="5">
        <v>0.736559504357294</v>
      </c>
      <c r="H410" s="5">
        <v>8.2256220082149903E-2</v>
      </c>
      <c r="I410" s="5">
        <v>0.181184275560556</v>
      </c>
      <c r="J410" t="s">
        <v>48</v>
      </c>
    </row>
    <row r="411" spans="1:10" x14ac:dyDescent="0.2">
      <c r="A411" t="s">
        <v>5527</v>
      </c>
      <c r="B411" t="s">
        <v>1385</v>
      </c>
      <c r="C411" t="s">
        <v>4184</v>
      </c>
      <c r="D411" t="s">
        <v>2921</v>
      </c>
      <c r="E411" s="3">
        <v>153.04069999999999</v>
      </c>
      <c r="F411" s="1">
        <v>5.6580000000000004</v>
      </c>
      <c r="G411" s="5">
        <v>9.3698478094016005E-2</v>
      </c>
      <c r="H411" s="5">
        <v>7.6626787495885099E-2</v>
      </c>
      <c r="I411" s="5">
        <v>0.82967473441009898</v>
      </c>
      <c r="J411" t="s">
        <v>5528</v>
      </c>
    </row>
    <row r="412" spans="1:10" x14ac:dyDescent="0.2">
      <c r="A412" t="s">
        <v>5527</v>
      </c>
      <c r="B412" t="s">
        <v>1386</v>
      </c>
      <c r="C412" t="s">
        <v>4726</v>
      </c>
      <c r="D412" t="s">
        <v>4727</v>
      </c>
      <c r="E412" s="3">
        <v>315.1438</v>
      </c>
      <c r="F412" s="1">
        <v>5.6589999999999998</v>
      </c>
      <c r="G412" s="5">
        <v>5.2571608085800699E-2</v>
      </c>
      <c r="H412" s="5">
        <v>0.15082572592381399</v>
      </c>
      <c r="I412" s="5">
        <v>0.79660266599038598</v>
      </c>
      <c r="J412" t="s">
        <v>5528</v>
      </c>
    </row>
    <row r="413" spans="1:10" x14ac:dyDescent="0.2">
      <c r="A413" t="s">
        <v>5527</v>
      </c>
      <c r="B413" t="s">
        <v>1388</v>
      </c>
      <c r="C413" t="s">
        <v>4729</v>
      </c>
      <c r="D413" t="s">
        <v>4731</v>
      </c>
      <c r="E413" s="3">
        <v>351.17619999999999</v>
      </c>
      <c r="F413" s="1">
        <v>5.6040000000000001</v>
      </c>
      <c r="G413" s="5">
        <v>5.7373744249867603E-2</v>
      </c>
      <c r="H413" s="5">
        <v>0.276773783097778</v>
      </c>
      <c r="I413" s="5">
        <v>0.66585247265235503</v>
      </c>
      <c r="J413" t="s">
        <v>5528</v>
      </c>
    </row>
    <row r="414" spans="1:10" x14ac:dyDescent="0.2">
      <c r="A414" t="s">
        <v>5527</v>
      </c>
      <c r="B414" t="s">
        <v>1389</v>
      </c>
      <c r="C414" t="s">
        <v>4733</v>
      </c>
      <c r="D414" t="s">
        <v>3520</v>
      </c>
      <c r="E414" s="3">
        <v>279.13389999999998</v>
      </c>
      <c r="F414" s="1">
        <v>5.6539999999999999</v>
      </c>
      <c r="G414" s="5">
        <v>0.33756751621704101</v>
      </c>
      <c r="H414" s="5">
        <v>0.22992584328572199</v>
      </c>
      <c r="I414" s="5">
        <v>0.43250664049723703</v>
      </c>
      <c r="J414" t="s">
        <v>5529</v>
      </c>
    </row>
    <row r="415" spans="1:10" x14ac:dyDescent="0.2">
      <c r="A415" t="s">
        <v>5527</v>
      </c>
      <c r="B415" t="s">
        <v>1391</v>
      </c>
      <c r="C415" t="s">
        <v>4736</v>
      </c>
      <c r="D415" t="s">
        <v>4738</v>
      </c>
      <c r="E415" s="3">
        <v>574.12929999999994</v>
      </c>
      <c r="F415" s="1">
        <v>5.6970000000000001</v>
      </c>
      <c r="G415" s="5">
        <v>5.4154518432407699E-2</v>
      </c>
      <c r="H415" s="5">
        <v>0.65294949202978103</v>
      </c>
      <c r="I415" s="5">
        <v>0.29289598953781198</v>
      </c>
      <c r="J415" t="s">
        <v>5528</v>
      </c>
    </row>
    <row r="416" spans="1:10" x14ac:dyDescent="0.2">
      <c r="A416" t="s">
        <v>5527</v>
      </c>
      <c r="B416" t="s">
        <v>1393</v>
      </c>
      <c r="C416" t="s">
        <v>4741</v>
      </c>
      <c r="D416" t="s">
        <v>4743</v>
      </c>
      <c r="E416" s="3">
        <v>272.16050000000001</v>
      </c>
      <c r="F416" s="1">
        <v>5.6769999999999996</v>
      </c>
      <c r="G416" s="5">
        <v>0.68826182558812898</v>
      </c>
      <c r="H416" s="5">
        <v>1.5238216254487401E-2</v>
      </c>
      <c r="I416" s="5">
        <v>0.296499958157383</v>
      </c>
      <c r="J416" t="s">
        <v>48</v>
      </c>
    </row>
    <row r="417" spans="1:10" x14ac:dyDescent="0.2">
      <c r="A417" t="s">
        <v>5527</v>
      </c>
      <c r="B417" t="s">
        <v>1394</v>
      </c>
      <c r="C417" t="s">
        <v>2476</v>
      </c>
      <c r="D417" t="s">
        <v>2477</v>
      </c>
      <c r="E417" s="3">
        <v>363.18740000000003</v>
      </c>
      <c r="F417" s="1">
        <v>5.6820000000000004</v>
      </c>
      <c r="G417" s="5">
        <v>0.21198633789712801</v>
      </c>
      <c r="H417" s="5">
        <v>0.72766325050081304</v>
      </c>
      <c r="I417" s="5">
        <v>6.0350411602059097E-2</v>
      </c>
      <c r="J417" t="s">
        <v>5528</v>
      </c>
    </row>
    <row r="418" spans="1:10" x14ac:dyDescent="0.2">
      <c r="A418" t="s">
        <v>5527</v>
      </c>
      <c r="B418" t="s">
        <v>1401</v>
      </c>
      <c r="C418" t="s">
        <v>4001</v>
      </c>
      <c r="D418" t="s">
        <v>2717</v>
      </c>
      <c r="E418" s="3">
        <v>247.12880000000001</v>
      </c>
      <c r="F418" s="1">
        <v>5.7569999999999997</v>
      </c>
      <c r="G418" s="5">
        <v>0.22278796359704001</v>
      </c>
      <c r="H418" s="5">
        <v>0.32122304677457603</v>
      </c>
      <c r="I418" s="5">
        <v>0.45598898962838302</v>
      </c>
      <c r="J418" t="s">
        <v>5529</v>
      </c>
    </row>
    <row r="419" spans="1:10" x14ac:dyDescent="0.2">
      <c r="A419" t="s">
        <v>5527</v>
      </c>
      <c r="B419" t="s">
        <v>1402</v>
      </c>
      <c r="C419" t="s">
        <v>3987</v>
      </c>
      <c r="D419" t="s">
        <v>3066</v>
      </c>
      <c r="E419" s="3">
        <v>329.18189999999998</v>
      </c>
      <c r="F419" s="1">
        <v>5.7720000000000002</v>
      </c>
      <c r="G419" s="5">
        <v>0.74119382502173303</v>
      </c>
      <c r="H419" s="5">
        <v>7.3745322228207899E-2</v>
      </c>
      <c r="I419" s="5">
        <v>0.18506085275005901</v>
      </c>
      <c r="J419" t="s">
        <v>48</v>
      </c>
    </row>
    <row r="420" spans="1:10" x14ac:dyDescent="0.2">
      <c r="A420" t="s">
        <v>5527</v>
      </c>
      <c r="B420" t="s">
        <v>1408</v>
      </c>
      <c r="C420" t="s">
        <v>4764</v>
      </c>
      <c r="D420" t="s">
        <v>4765</v>
      </c>
      <c r="E420" s="3">
        <v>458.24619999999999</v>
      </c>
      <c r="F420" s="1">
        <v>5.8040000000000003</v>
      </c>
      <c r="G420" s="5">
        <v>0.53755945118540704</v>
      </c>
      <c r="H420" s="5">
        <v>0.307828067794717</v>
      </c>
      <c r="I420" s="5">
        <v>0.15461248101987601</v>
      </c>
      <c r="J420" t="s">
        <v>5529</v>
      </c>
    </row>
    <row r="421" spans="1:10" x14ac:dyDescent="0.2">
      <c r="A421" t="s">
        <v>5527</v>
      </c>
      <c r="B421" t="s">
        <v>1413</v>
      </c>
      <c r="C421" t="s">
        <v>3008</v>
      </c>
      <c r="D421" t="s">
        <v>3010</v>
      </c>
      <c r="E421" s="3">
        <v>212.0917</v>
      </c>
      <c r="F421" s="1">
        <v>5.9089999999999998</v>
      </c>
      <c r="G421" s="5">
        <v>0.87611758568087195</v>
      </c>
      <c r="H421" s="5">
        <v>5.4767791451678302E-2</v>
      </c>
      <c r="I421" s="5">
        <v>6.9114622867449502E-2</v>
      </c>
      <c r="J421" t="s">
        <v>48</v>
      </c>
    </row>
    <row r="422" spans="1:10" x14ac:dyDescent="0.2">
      <c r="A422" t="s">
        <v>5527</v>
      </c>
      <c r="B422" t="s">
        <v>1415</v>
      </c>
      <c r="C422" t="s">
        <v>4774</v>
      </c>
      <c r="D422" t="s">
        <v>3370</v>
      </c>
      <c r="E422" s="3">
        <v>166.08629999999999</v>
      </c>
      <c r="F422" s="1">
        <v>5.84</v>
      </c>
      <c r="G422" s="5">
        <v>0.44694632094817899</v>
      </c>
      <c r="H422" s="5">
        <v>0.30078233365134999</v>
      </c>
      <c r="I422" s="5">
        <v>0.25227134540047103</v>
      </c>
      <c r="J422" t="s">
        <v>5529</v>
      </c>
    </row>
    <row r="423" spans="1:10" x14ac:dyDescent="0.2">
      <c r="A423" t="s">
        <v>5527</v>
      </c>
      <c r="B423" t="s">
        <v>1421</v>
      </c>
      <c r="C423" t="s">
        <v>4787</v>
      </c>
      <c r="D423" t="s">
        <v>3370</v>
      </c>
      <c r="E423" s="3">
        <v>95.049099999999996</v>
      </c>
      <c r="F423" s="1">
        <v>5.8410000000000002</v>
      </c>
      <c r="G423" s="5">
        <v>0.42736693262999498</v>
      </c>
      <c r="H423" s="5">
        <v>0.32207035760177699</v>
      </c>
      <c r="I423" s="5">
        <v>0.25056270976822798</v>
      </c>
      <c r="J423" t="s">
        <v>5529</v>
      </c>
    </row>
    <row r="424" spans="1:10" x14ac:dyDescent="0.2">
      <c r="A424" t="s">
        <v>5527</v>
      </c>
      <c r="B424" t="s">
        <v>1422</v>
      </c>
      <c r="C424" t="s">
        <v>4197</v>
      </c>
      <c r="D424" t="s">
        <v>4199</v>
      </c>
      <c r="E424" s="3">
        <v>94.041300000000007</v>
      </c>
      <c r="F424" s="1">
        <v>5.8419999999999996</v>
      </c>
      <c r="G424" s="5">
        <v>0.44503271726527499</v>
      </c>
      <c r="H424" s="5">
        <v>0.30821799316840098</v>
      </c>
      <c r="I424" s="5">
        <v>0.246749289566323</v>
      </c>
      <c r="J424" t="s">
        <v>5529</v>
      </c>
    </row>
    <row r="425" spans="1:10" x14ac:dyDescent="0.2">
      <c r="A425" t="s">
        <v>5527</v>
      </c>
      <c r="B425" t="s">
        <v>1423</v>
      </c>
      <c r="C425" t="s">
        <v>4788</v>
      </c>
      <c r="D425" t="s">
        <v>3370</v>
      </c>
      <c r="E425" s="3">
        <v>91.054199999999994</v>
      </c>
      <c r="F425" s="1">
        <v>5.8310000000000004</v>
      </c>
      <c r="G425" s="5">
        <v>0.480359888716338</v>
      </c>
      <c r="H425" s="5">
        <v>0.28796816198498099</v>
      </c>
      <c r="I425" s="5">
        <v>0.23167194929868101</v>
      </c>
      <c r="J425" t="s">
        <v>5529</v>
      </c>
    </row>
    <row r="426" spans="1:10" x14ac:dyDescent="0.2">
      <c r="A426" t="s">
        <v>5527</v>
      </c>
      <c r="B426" t="s">
        <v>1424</v>
      </c>
      <c r="C426" t="s">
        <v>4152</v>
      </c>
      <c r="D426" t="s">
        <v>3370</v>
      </c>
      <c r="E426" s="3">
        <v>120.0808</v>
      </c>
      <c r="F426" s="1">
        <v>5.84</v>
      </c>
      <c r="G426" s="5">
        <v>0.44784009365393701</v>
      </c>
      <c r="H426" s="5">
        <v>0.30221240449498998</v>
      </c>
      <c r="I426" s="5">
        <v>0.24994750185107301</v>
      </c>
      <c r="J426" t="s">
        <v>5529</v>
      </c>
    </row>
    <row r="427" spans="1:10" x14ac:dyDescent="0.2">
      <c r="A427" t="s">
        <v>5527</v>
      </c>
      <c r="B427" t="s">
        <v>1425</v>
      </c>
      <c r="C427" t="s">
        <v>4789</v>
      </c>
      <c r="D427" t="s">
        <v>3370</v>
      </c>
      <c r="E427" s="3">
        <v>131.04910000000001</v>
      </c>
      <c r="F427" s="1">
        <v>5.8410000000000002</v>
      </c>
      <c r="G427" s="5">
        <v>0.44541516230664502</v>
      </c>
      <c r="H427" s="5">
        <v>0.30795185982888101</v>
      </c>
      <c r="I427" s="5">
        <v>0.246632977864474</v>
      </c>
      <c r="J427" t="s">
        <v>5529</v>
      </c>
    </row>
    <row r="428" spans="1:10" x14ac:dyDescent="0.2">
      <c r="A428" t="s">
        <v>5527</v>
      </c>
      <c r="B428" t="s">
        <v>1426</v>
      </c>
      <c r="C428" t="s">
        <v>4790</v>
      </c>
      <c r="D428" t="s">
        <v>3370</v>
      </c>
      <c r="E428" s="3">
        <v>149.05969999999999</v>
      </c>
      <c r="F428" s="1">
        <v>5.84</v>
      </c>
      <c r="G428" s="5">
        <v>0.44275521952897501</v>
      </c>
      <c r="H428" s="5">
        <v>0.31355189591003901</v>
      </c>
      <c r="I428" s="5">
        <v>0.24369288456098601</v>
      </c>
      <c r="J428" t="s">
        <v>5529</v>
      </c>
    </row>
    <row r="429" spans="1:10" x14ac:dyDescent="0.2">
      <c r="A429" t="s">
        <v>5527</v>
      </c>
      <c r="B429" t="s">
        <v>1427</v>
      </c>
      <c r="C429" t="s">
        <v>4218</v>
      </c>
      <c r="D429" t="s">
        <v>3370</v>
      </c>
      <c r="E429" s="3">
        <v>107.0491</v>
      </c>
      <c r="F429" s="1">
        <v>5.84</v>
      </c>
      <c r="G429" s="5">
        <v>0.45576996406722797</v>
      </c>
      <c r="H429" s="5">
        <v>0.29815264359448301</v>
      </c>
      <c r="I429" s="5">
        <v>0.24607739233828901</v>
      </c>
      <c r="J429" t="s">
        <v>5529</v>
      </c>
    </row>
    <row r="430" spans="1:10" x14ac:dyDescent="0.2">
      <c r="A430" t="s">
        <v>5527</v>
      </c>
      <c r="B430" t="s">
        <v>1429</v>
      </c>
      <c r="C430" t="s">
        <v>4795</v>
      </c>
      <c r="D430" t="s">
        <v>4797</v>
      </c>
      <c r="E430" s="3">
        <v>245.09540000000001</v>
      </c>
      <c r="F430" s="1">
        <v>5.8689999999999998</v>
      </c>
      <c r="G430" s="5">
        <v>0.11922302966032999</v>
      </c>
      <c r="H430" s="5">
        <v>7.4774440463840102E-11</v>
      </c>
      <c r="I430" s="5">
        <v>0.88077697026489599</v>
      </c>
      <c r="J430" t="s">
        <v>5528</v>
      </c>
    </row>
    <row r="431" spans="1:10" x14ac:dyDescent="0.2">
      <c r="A431" t="s">
        <v>5527</v>
      </c>
      <c r="B431" t="s">
        <v>1430</v>
      </c>
      <c r="C431" t="s">
        <v>4799</v>
      </c>
      <c r="D431" t="s">
        <v>3382</v>
      </c>
      <c r="E431" s="3">
        <v>316.18669999999997</v>
      </c>
      <c r="F431" s="1">
        <v>5.9059999999999997</v>
      </c>
      <c r="G431" s="5">
        <v>0.87420040665643794</v>
      </c>
      <c r="H431" s="5">
        <v>2.3845767170682E-2</v>
      </c>
      <c r="I431" s="5">
        <v>0.10195382617288</v>
      </c>
      <c r="J431" t="s">
        <v>48</v>
      </c>
    </row>
    <row r="432" spans="1:10" x14ac:dyDescent="0.2">
      <c r="A432" t="s">
        <v>5527</v>
      </c>
      <c r="B432" t="s">
        <v>1433</v>
      </c>
      <c r="C432" t="s">
        <v>4518</v>
      </c>
      <c r="D432" t="s">
        <v>3391</v>
      </c>
      <c r="E432" s="3">
        <v>302.17099999999999</v>
      </c>
      <c r="F432" s="1">
        <v>5.8780000000000001</v>
      </c>
      <c r="G432" s="5">
        <v>0.82757275167620203</v>
      </c>
      <c r="H432" s="5">
        <v>8.0014892001706098E-3</v>
      </c>
      <c r="I432" s="5">
        <v>0.164425759123628</v>
      </c>
      <c r="J432" t="s">
        <v>48</v>
      </c>
    </row>
    <row r="433" spans="1:10" x14ac:dyDescent="0.2">
      <c r="A433" t="s">
        <v>5527</v>
      </c>
      <c r="B433" t="s">
        <v>1434</v>
      </c>
      <c r="C433" t="s">
        <v>4804</v>
      </c>
      <c r="D433" t="s">
        <v>3402</v>
      </c>
      <c r="E433" s="3">
        <v>286.17610000000002</v>
      </c>
      <c r="F433" s="1">
        <v>5.9050000000000002</v>
      </c>
      <c r="G433" s="5">
        <v>0.81637800799163796</v>
      </c>
      <c r="H433" s="5">
        <v>6.1165839659673097E-3</v>
      </c>
      <c r="I433" s="5">
        <v>0.17750540804239501</v>
      </c>
      <c r="J433" t="s">
        <v>48</v>
      </c>
    </row>
    <row r="434" spans="1:10" x14ac:dyDescent="0.2">
      <c r="A434" t="s">
        <v>5527</v>
      </c>
      <c r="B434" t="s">
        <v>1440</v>
      </c>
      <c r="C434" t="s">
        <v>2644</v>
      </c>
      <c r="D434" t="s">
        <v>2645</v>
      </c>
      <c r="E434" s="3">
        <v>347.1925</v>
      </c>
      <c r="F434" s="1">
        <v>5.9480000000000004</v>
      </c>
      <c r="G434" s="5">
        <v>0.59037499069634403</v>
      </c>
      <c r="H434" s="5">
        <v>9.1353520044148706E-2</v>
      </c>
      <c r="I434" s="5">
        <v>0.31827148925950699</v>
      </c>
      <c r="J434" t="s">
        <v>5529</v>
      </c>
    </row>
    <row r="435" spans="1:10" x14ac:dyDescent="0.2">
      <c r="A435" t="s">
        <v>5527</v>
      </c>
      <c r="B435" t="s">
        <v>1443</v>
      </c>
      <c r="C435" t="s">
        <v>4436</v>
      </c>
      <c r="D435" t="s">
        <v>3208</v>
      </c>
      <c r="E435" s="3">
        <v>290.17099999999999</v>
      </c>
      <c r="F435" s="1">
        <v>5.9930000000000003</v>
      </c>
      <c r="G435" s="5">
        <v>0.94650513064980502</v>
      </c>
      <c r="H435" s="5">
        <v>4.2127592984878497E-2</v>
      </c>
      <c r="I435" s="5">
        <v>1.1367276365316099E-2</v>
      </c>
      <c r="J435" t="s">
        <v>48</v>
      </c>
    </row>
    <row r="436" spans="1:10" x14ac:dyDescent="0.2">
      <c r="A436" t="s">
        <v>5527</v>
      </c>
      <c r="B436" t="s">
        <v>1445</v>
      </c>
      <c r="C436" t="s">
        <v>4817</v>
      </c>
      <c r="D436" t="s">
        <v>3431</v>
      </c>
      <c r="E436" s="3">
        <v>249.1267</v>
      </c>
      <c r="F436" s="1">
        <v>6.0410000000000004</v>
      </c>
      <c r="G436" s="5">
        <v>0.135366602291529</v>
      </c>
      <c r="H436" s="5">
        <v>0.14153812279807901</v>
      </c>
      <c r="I436" s="5">
        <v>0.72309527491039205</v>
      </c>
      <c r="J436" t="s">
        <v>5528</v>
      </c>
    </row>
    <row r="437" spans="1:10" x14ac:dyDescent="0.2">
      <c r="A437" t="s">
        <v>5527</v>
      </c>
      <c r="B437" t="s">
        <v>1449</v>
      </c>
      <c r="C437" t="s">
        <v>4824</v>
      </c>
      <c r="D437" t="s">
        <v>3425</v>
      </c>
      <c r="E437" s="3">
        <v>390.18709999999999</v>
      </c>
      <c r="F437" s="1">
        <v>6.0309999999999997</v>
      </c>
      <c r="G437" s="5">
        <v>0.76770481862383</v>
      </c>
      <c r="H437" s="5">
        <v>5.0568324068806098E-2</v>
      </c>
      <c r="I437" s="5">
        <v>0.18172685730736399</v>
      </c>
      <c r="J437" t="s">
        <v>48</v>
      </c>
    </row>
    <row r="438" spans="1:10" x14ac:dyDescent="0.2">
      <c r="A438" t="s">
        <v>5527</v>
      </c>
      <c r="B438" t="s">
        <v>1451</v>
      </c>
      <c r="C438" t="s">
        <v>4827</v>
      </c>
      <c r="D438" t="s">
        <v>4829</v>
      </c>
      <c r="E438" s="3">
        <v>127.0502</v>
      </c>
      <c r="F438" s="1">
        <v>6.0209999999999999</v>
      </c>
      <c r="G438" s="5">
        <v>0.37633880519080898</v>
      </c>
      <c r="H438" s="5">
        <v>0.38882643428619201</v>
      </c>
      <c r="I438" s="5">
        <v>0.23483476052299901</v>
      </c>
      <c r="J438" t="s">
        <v>5529</v>
      </c>
    </row>
    <row r="439" spans="1:10" x14ac:dyDescent="0.2">
      <c r="A439" t="s">
        <v>5527</v>
      </c>
      <c r="B439" t="s">
        <v>1452</v>
      </c>
      <c r="C439" t="s">
        <v>4831</v>
      </c>
      <c r="D439" t="s">
        <v>4833</v>
      </c>
      <c r="E439" s="3">
        <v>401.20310000000001</v>
      </c>
      <c r="F439" s="1">
        <v>6.0590000000000002</v>
      </c>
      <c r="G439" s="5">
        <v>0.45075894975894298</v>
      </c>
      <c r="H439" s="5">
        <v>4.1987953044293397E-2</v>
      </c>
      <c r="I439" s="5">
        <v>0.50725309719676404</v>
      </c>
      <c r="J439" t="s">
        <v>5529</v>
      </c>
    </row>
    <row r="440" spans="1:10" x14ac:dyDescent="0.2">
      <c r="A440" t="s">
        <v>5527</v>
      </c>
      <c r="B440" t="s">
        <v>1453</v>
      </c>
      <c r="C440" t="s">
        <v>4835</v>
      </c>
      <c r="D440" t="s">
        <v>4836</v>
      </c>
      <c r="E440" s="3">
        <v>344.1816</v>
      </c>
      <c r="F440" s="1">
        <v>6.0590000000000002</v>
      </c>
      <c r="G440" s="5">
        <v>0.14708749776789501</v>
      </c>
      <c r="H440" s="5">
        <v>0.64895274299901595</v>
      </c>
      <c r="I440" s="5">
        <v>0.20395975923308901</v>
      </c>
      <c r="J440" t="s">
        <v>5528</v>
      </c>
    </row>
    <row r="441" spans="1:10" x14ac:dyDescent="0.2">
      <c r="A441" t="s">
        <v>5527</v>
      </c>
      <c r="B441" t="s">
        <v>1454</v>
      </c>
      <c r="C441" t="s">
        <v>4132</v>
      </c>
      <c r="D441" t="s">
        <v>3437</v>
      </c>
      <c r="E441" s="3">
        <v>227.1026</v>
      </c>
      <c r="F441" s="1">
        <v>6.056</v>
      </c>
      <c r="G441" s="5">
        <v>0.28950143186204602</v>
      </c>
      <c r="H441" s="5">
        <v>0.24553880084045099</v>
      </c>
      <c r="I441" s="5">
        <v>0.46495976729750299</v>
      </c>
      <c r="J441" t="s">
        <v>5529</v>
      </c>
    </row>
    <row r="442" spans="1:10" x14ac:dyDescent="0.2">
      <c r="A442" t="s">
        <v>5527</v>
      </c>
      <c r="B442" t="s">
        <v>1456</v>
      </c>
      <c r="C442" t="s">
        <v>4837</v>
      </c>
      <c r="D442" t="s">
        <v>4839</v>
      </c>
      <c r="E442" s="3">
        <v>342.15609999999998</v>
      </c>
      <c r="F442" s="1">
        <v>6.0609999999999999</v>
      </c>
      <c r="G442" s="5">
        <v>0.38534571469979501</v>
      </c>
      <c r="H442" s="5">
        <v>0.52470079817014104</v>
      </c>
      <c r="I442" s="5">
        <v>8.9953487130064E-2</v>
      </c>
      <c r="J442" t="s">
        <v>5529</v>
      </c>
    </row>
    <row r="443" spans="1:10" x14ac:dyDescent="0.2">
      <c r="A443" t="s">
        <v>5527</v>
      </c>
      <c r="B443" t="s">
        <v>1458</v>
      </c>
      <c r="C443" t="s">
        <v>3829</v>
      </c>
      <c r="D443" t="s">
        <v>2622</v>
      </c>
      <c r="E443" s="3">
        <v>219.13390000000001</v>
      </c>
      <c r="F443" s="1">
        <v>6.0730000000000004</v>
      </c>
      <c r="G443" s="5">
        <v>0.272487767363365</v>
      </c>
      <c r="H443" s="5">
        <v>0.46630834758992101</v>
      </c>
      <c r="I443" s="5">
        <v>0.26120388504671399</v>
      </c>
      <c r="J443" t="s">
        <v>5529</v>
      </c>
    </row>
    <row r="444" spans="1:10" x14ac:dyDescent="0.2">
      <c r="A444" t="s">
        <v>5527</v>
      </c>
      <c r="B444" t="s">
        <v>1459</v>
      </c>
      <c r="C444" t="s">
        <v>2182</v>
      </c>
      <c r="D444" t="s">
        <v>2184</v>
      </c>
      <c r="E444" s="3">
        <v>201.1234</v>
      </c>
      <c r="F444" s="1">
        <v>6.0730000000000004</v>
      </c>
      <c r="G444" s="5">
        <v>0.25614096510192302</v>
      </c>
      <c r="H444" s="5">
        <v>0.450455700007446</v>
      </c>
      <c r="I444" s="5">
        <v>0.29340333489063097</v>
      </c>
      <c r="J444" t="s">
        <v>5529</v>
      </c>
    </row>
    <row r="445" spans="1:10" x14ac:dyDescent="0.2">
      <c r="A445" t="s">
        <v>5527</v>
      </c>
      <c r="B445" t="s">
        <v>1461</v>
      </c>
      <c r="C445" t="s">
        <v>4843</v>
      </c>
      <c r="D445" t="s">
        <v>3692</v>
      </c>
      <c r="E445" s="3">
        <v>330.166</v>
      </c>
      <c r="F445" s="1">
        <v>6.0780000000000003</v>
      </c>
      <c r="G445" s="5">
        <v>0.84171709208191003</v>
      </c>
      <c r="H445" s="5">
        <v>3.2223768430003998E-2</v>
      </c>
      <c r="I445" s="5">
        <v>0.126059139488086</v>
      </c>
      <c r="J445" t="s">
        <v>48</v>
      </c>
    </row>
    <row r="446" spans="1:10" x14ac:dyDescent="0.2">
      <c r="A446" t="s">
        <v>5527</v>
      </c>
      <c r="B446" t="s">
        <v>1462</v>
      </c>
      <c r="C446" t="s">
        <v>4844</v>
      </c>
      <c r="D446" t="s">
        <v>4846</v>
      </c>
      <c r="E446" s="3">
        <v>310.13170000000002</v>
      </c>
      <c r="F446" s="1">
        <v>6.0940000000000003</v>
      </c>
      <c r="G446" s="5">
        <v>0.104126000459595</v>
      </c>
      <c r="H446" s="5">
        <v>0.408163841661697</v>
      </c>
      <c r="I446" s="5">
        <v>0.48771015787870903</v>
      </c>
      <c r="J446" t="s">
        <v>5529</v>
      </c>
    </row>
    <row r="447" spans="1:10" x14ac:dyDescent="0.2">
      <c r="A447" t="s">
        <v>5527</v>
      </c>
      <c r="B447" t="s">
        <v>1465</v>
      </c>
      <c r="C447" t="s">
        <v>4854</v>
      </c>
      <c r="D447" t="s">
        <v>4856</v>
      </c>
      <c r="E447" s="3">
        <v>328.13909999999998</v>
      </c>
      <c r="F447" s="1">
        <v>6.101</v>
      </c>
      <c r="G447" s="5">
        <v>0.11055893254610601</v>
      </c>
      <c r="H447" s="5">
        <v>0.39930789822233198</v>
      </c>
      <c r="I447" s="5">
        <v>0.49013316923156203</v>
      </c>
      <c r="J447" t="s">
        <v>5529</v>
      </c>
    </row>
    <row r="448" spans="1:10" x14ac:dyDescent="0.2">
      <c r="A448" t="s">
        <v>5527</v>
      </c>
      <c r="B448" t="s">
        <v>1466</v>
      </c>
      <c r="C448" t="s">
        <v>4858</v>
      </c>
      <c r="D448" t="s">
        <v>4860</v>
      </c>
      <c r="E448" s="3">
        <v>264.12299999999999</v>
      </c>
      <c r="F448" s="1">
        <v>6.0940000000000003</v>
      </c>
      <c r="G448" s="5">
        <v>0.103573015524767</v>
      </c>
      <c r="H448" s="5">
        <v>0.43618254692777297</v>
      </c>
      <c r="I448" s="5">
        <v>0.46024443754745897</v>
      </c>
      <c r="J448" t="s">
        <v>5529</v>
      </c>
    </row>
    <row r="449" spans="1:10" x14ac:dyDescent="0.2">
      <c r="A449" t="s">
        <v>5527</v>
      </c>
      <c r="B449" t="s">
        <v>1468</v>
      </c>
      <c r="C449" t="s">
        <v>2030</v>
      </c>
      <c r="D449" t="s">
        <v>2032</v>
      </c>
      <c r="E449" s="3">
        <v>187.10769999999999</v>
      </c>
      <c r="F449" s="1">
        <v>6.1429999999999998</v>
      </c>
      <c r="G449" s="5">
        <v>0.83860560171771703</v>
      </c>
      <c r="H449" s="5">
        <v>6.0418118778954602E-2</v>
      </c>
      <c r="I449" s="5">
        <v>0.10097627950332901</v>
      </c>
      <c r="J449" t="s">
        <v>48</v>
      </c>
    </row>
    <row r="450" spans="1:10" x14ac:dyDescent="0.2">
      <c r="A450" t="s">
        <v>5527</v>
      </c>
      <c r="B450" t="s">
        <v>1469</v>
      </c>
      <c r="C450" t="s">
        <v>4862</v>
      </c>
      <c r="D450" t="s">
        <v>4864</v>
      </c>
      <c r="E450" s="3">
        <v>141.10220000000001</v>
      </c>
      <c r="F450" s="1">
        <v>6.1379999999999999</v>
      </c>
      <c r="G450" s="5">
        <v>0.85071525865276298</v>
      </c>
      <c r="H450" s="5">
        <v>5.4401400264624901E-2</v>
      </c>
      <c r="I450" s="5">
        <v>9.4883341082612094E-2</v>
      </c>
      <c r="J450" t="s">
        <v>48</v>
      </c>
    </row>
    <row r="451" spans="1:10" x14ac:dyDescent="0.2">
      <c r="A451" t="s">
        <v>5527</v>
      </c>
      <c r="B451" t="s">
        <v>1470</v>
      </c>
      <c r="C451" t="s">
        <v>4328</v>
      </c>
      <c r="D451" t="s">
        <v>3144</v>
      </c>
      <c r="E451" s="3">
        <v>348.17649999999998</v>
      </c>
      <c r="F451" s="1">
        <v>6.17</v>
      </c>
      <c r="G451" s="5">
        <v>0.64074515259977605</v>
      </c>
      <c r="H451" s="5">
        <v>0.20077929311522699</v>
      </c>
      <c r="I451" s="5">
        <v>0.15847555428499699</v>
      </c>
      <c r="J451" t="s">
        <v>48</v>
      </c>
    </row>
    <row r="452" spans="1:10" x14ac:dyDescent="0.2">
      <c r="A452" t="s">
        <v>5527</v>
      </c>
      <c r="B452" t="s">
        <v>1471</v>
      </c>
      <c r="C452" t="s">
        <v>4866</v>
      </c>
      <c r="D452" t="s">
        <v>4868</v>
      </c>
      <c r="E452" s="3">
        <v>187.14410000000001</v>
      </c>
      <c r="F452" s="1">
        <v>6.2229999999999999</v>
      </c>
      <c r="G452" s="5">
        <v>0.38235208625663702</v>
      </c>
      <c r="H452" s="5">
        <v>0.40028984587558603</v>
      </c>
      <c r="I452" s="5">
        <v>0.21735806786777701</v>
      </c>
      <c r="J452" t="s">
        <v>5529</v>
      </c>
    </row>
    <row r="453" spans="1:10" x14ac:dyDescent="0.2">
      <c r="A453" t="s">
        <v>5527</v>
      </c>
      <c r="B453" t="s">
        <v>1474</v>
      </c>
      <c r="C453" t="s">
        <v>4875</v>
      </c>
      <c r="D453" t="s">
        <v>3467</v>
      </c>
      <c r="E453" s="3">
        <v>295.12880000000001</v>
      </c>
      <c r="F453" s="1">
        <v>6.1790000000000003</v>
      </c>
      <c r="G453" s="5">
        <v>0.207900716876637</v>
      </c>
      <c r="H453" s="5">
        <v>0.49124207935914999</v>
      </c>
      <c r="I453" s="5">
        <v>0.30085720376421399</v>
      </c>
      <c r="J453" t="s">
        <v>5529</v>
      </c>
    </row>
    <row r="454" spans="1:10" x14ac:dyDescent="0.2">
      <c r="A454" t="s">
        <v>5527</v>
      </c>
      <c r="B454" t="s">
        <v>1476</v>
      </c>
      <c r="C454" t="s">
        <v>4878</v>
      </c>
      <c r="D454" t="s">
        <v>3459</v>
      </c>
      <c r="E454" s="3">
        <v>333.19209999999998</v>
      </c>
      <c r="F454" s="1">
        <v>6.2130000000000001</v>
      </c>
      <c r="G454" s="5">
        <v>0.73547565884257005</v>
      </c>
      <c r="H454" s="5">
        <v>4.75957281941536E-2</v>
      </c>
      <c r="I454" s="5">
        <v>0.21692861296327601</v>
      </c>
      <c r="J454" t="s">
        <v>48</v>
      </c>
    </row>
    <row r="455" spans="1:10" x14ac:dyDescent="0.2">
      <c r="A455" t="s">
        <v>5527</v>
      </c>
      <c r="B455" t="s">
        <v>1479</v>
      </c>
      <c r="C455" t="s">
        <v>3492</v>
      </c>
      <c r="D455" t="s">
        <v>2480</v>
      </c>
      <c r="E455" s="3">
        <v>246.18119999999999</v>
      </c>
      <c r="F455" s="1">
        <v>6.2439999999999998</v>
      </c>
      <c r="G455" s="5">
        <v>0.87773667437925995</v>
      </c>
      <c r="H455" s="5">
        <v>5.3829685098670498E-2</v>
      </c>
      <c r="I455" s="5">
        <v>6.8433640522069406E-2</v>
      </c>
      <c r="J455" t="s">
        <v>48</v>
      </c>
    </row>
    <row r="456" spans="1:10" x14ac:dyDescent="0.2">
      <c r="A456" t="s">
        <v>5527</v>
      </c>
      <c r="B456" t="s">
        <v>1480</v>
      </c>
      <c r="C456" t="s">
        <v>4071</v>
      </c>
      <c r="D456" t="s">
        <v>3267</v>
      </c>
      <c r="E456" s="3">
        <v>317.18189999999998</v>
      </c>
      <c r="F456" s="1">
        <v>6.2270000000000003</v>
      </c>
      <c r="G456" s="5">
        <v>0.901141415142649</v>
      </c>
      <c r="H456" s="5">
        <v>2.5767388988038199E-2</v>
      </c>
      <c r="I456" s="5">
        <v>7.30911958693133E-2</v>
      </c>
      <c r="J456" t="s">
        <v>48</v>
      </c>
    </row>
    <row r="457" spans="1:10" x14ac:dyDescent="0.2">
      <c r="A457" t="s">
        <v>5527</v>
      </c>
      <c r="B457" t="s">
        <v>1484</v>
      </c>
      <c r="C457" t="s">
        <v>4883</v>
      </c>
      <c r="D457" t="s">
        <v>4884</v>
      </c>
      <c r="E457" s="3">
        <v>343.19760000000002</v>
      </c>
      <c r="F457" s="1">
        <v>6.2930000000000001</v>
      </c>
      <c r="G457" s="5">
        <v>0.83089032109883998</v>
      </c>
      <c r="H457" s="5">
        <v>6.5016870562639301E-2</v>
      </c>
      <c r="I457" s="5">
        <v>0.10409280833852</v>
      </c>
      <c r="J457" t="s">
        <v>48</v>
      </c>
    </row>
    <row r="458" spans="1:10" x14ac:dyDescent="0.2">
      <c r="A458" t="s">
        <v>5527</v>
      </c>
      <c r="B458" t="s">
        <v>1485</v>
      </c>
      <c r="C458" t="s">
        <v>4695</v>
      </c>
      <c r="D458" t="s">
        <v>4697</v>
      </c>
      <c r="E458" s="3">
        <v>209.09209999999999</v>
      </c>
      <c r="F458" s="1">
        <v>6.2960000000000003</v>
      </c>
      <c r="G458" s="5">
        <v>0.35804565118884402</v>
      </c>
      <c r="H458" s="5">
        <v>8.2798997794107904E-2</v>
      </c>
      <c r="I458" s="5">
        <v>0.55915535101704805</v>
      </c>
      <c r="J458" t="s">
        <v>5529</v>
      </c>
    </row>
    <row r="459" spans="1:10" x14ac:dyDescent="0.2">
      <c r="A459" t="s">
        <v>5527</v>
      </c>
      <c r="B459" t="s">
        <v>1497</v>
      </c>
      <c r="C459" t="s">
        <v>4898</v>
      </c>
      <c r="D459" t="s">
        <v>3410</v>
      </c>
      <c r="E459" s="3">
        <v>318.166</v>
      </c>
      <c r="F459" s="1">
        <v>6.3460000000000001</v>
      </c>
      <c r="G459" s="5">
        <v>0.63978527135470498</v>
      </c>
      <c r="H459" s="5">
        <v>6.4457028609230096E-2</v>
      </c>
      <c r="I459" s="5">
        <v>0.295757700036065</v>
      </c>
      <c r="J459" t="s">
        <v>48</v>
      </c>
    </row>
    <row r="460" spans="1:10" x14ac:dyDescent="0.2">
      <c r="A460" t="s">
        <v>5527</v>
      </c>
      <c r="B460" t="s">
        <v>1501</v>
      </c>
      <c r="C460" t="s">
        <v>4426</v>
      </c>
      <c r="D460" t="s">
        <v>2970</v>
      </c>
      <c r="E460" s="3">
        <v>203.13900000000001</v>
      </c>
      <c r="F460" s="1">
        <v>6.3879999999999999</v>
      </c>
      <c r="G460" s="5">
        <v>0.34405047500800101</v>
      </c>
      <c r="H460" s="5">
        <v>0.36370727905984102</v>
      </c>
      <c r="I460" s="5">
        <v>0.29224224593215697</v>
      </c>
      <c r="J460" t="s">
        <v>5529</v>
      </c>
    </row>
    <row r="461" spans="1:10" x14ac:dyDescent="0.2">
      <c r="A461" t="s">
        <v>5527</v>
      </c>
      <c r="B461" t="s">
        <v>1512</v>
      </c>
      <c r="C461" t="s">
        <v>4927</v>
      </c>
      <c r="D461" t="s">
        <v>4929</v>
      </c>
      <c r="E461" s="3">
        <v>384.17399999999998</v>
      </c>
      <c r="F461" s="1">
        <v>6.476</v>
      </c>
      <c r="G461" s="5">
        <v>0.70293149707639402</v>
      </c>
      <c r="H461" s="5">
        <v>8.9691834039637403E-2</v>
      </c>
      <c r="I461" s="5">
        <v>0.207376668883968</v>
      </c>
      <c r="J461" t="s">
        <v>48</v>
      </c>
    </row>
    <row r="462" spans="1:10" x14ac:dyDescent="0.2">
      <c r="A462" t="s">
        <v>5527</v>
      </c>
      <c r="B462" t="s">
        <v>1513</v>
      </c>
      <c r="C462" t="s">
        <v>4931</v>
      </c>
      <c r="D462" t="s">
        <v>2670</v>
      </c>
      <c r="E462" s="3">
        <v>132.1019</v>
      </c>
      <c r="F462" s="1">
        <v>6.492</v>
      </c>
      <c r="G462" s="5">
        <v>0.428849176203628</v>
      </c>
      <c r="H462" s="5">
        <v>0.290271191699491</v>
      </c>
      <c r="I462" s="5">
        <v>0.28087963209688099</v>
      </c>
      <c r="J462" t="s">
        <v>5529</v>
      </c>
    </row>
    <row r="463" spans="1:10" x14ac:dyDescent="0.2">
      <c r="A463" t="s">
        <v>5527</v>
      </c>
      <c r="B463" t="s">
        <v>1514</v>
      </c>
      <c r="C463" t="s">
        <v>3842</v>
      </c>
      <c r="D463" t="s">
        <v>2700</v>
      </c>
      <c r="E463" s="3">
        <v>189.1234</v>
      </c>
      <c r="F463" s="1">
        <v>6.4560000000000004</v>
      </c>
      <c r="G463" s="5">
        <v>0.52874628455050299</v>
      </c>
      <c r="H463" s="5">
        <v>0.22886284108650801</v>
      </c>
      <c r="I463" s="5">
        <v>0.24239087436298901</v>
      </c>
      <c r="J463" t="s">
        <v>5529</v>
      </c>
    </row>
    <row r="464" spans="1:10" x14ac:dyDescent="0.2">
      <c r="A464" t="s">
        <v>5527</v>
      </c>
      <c r="B464" t="s">
        <v>1516</v>
      </c>
      <c r="C464" t="s">
        <v>4933</v>
      </c>
      <c r="D464" t="s">
        <v>3505</v>
      </c>
      <c r="E464" s="3">
        <v>223.10769999999999</v>
      </c>
      <c r="F464" s="1">
        <v>6.4690000000000003</v>
      </c>
      <c r="G464" s="5">
        <v>0.23372910913256301</v>
      </c>
      <c r="H464" s="5">
        <v>0.248318336912903</v>
      </c>
      <c r="I464" s="5">
        <v>0.51795255395453399</v>
      </c>
      <c r="J464" t="s">
        <v>5529</v>
      </c>
    </row>
    <row r="465" spans="1:10" x14ac:dyDescent="0.2">
      <c r="A465" t="s">
        <v>5527</v>
      </c>
      <c r="B465" t="s">
        <v>1518</v>
      </c>
      <c r="C465" t="s">
        <v>4936</v>
      </c>
      <c r="D465" t="s">
        <v>4937</v>
      </c>
      <c r="E465" s="3">
        <v>336.15539999999999</v>
      </c>
      <c r="F465" s="1">
        <v>6.4720000000000004</v>
      </c>
      <c r="G465" s="5">
        <v>0.64677863946572001</v>
      </c>
      <c r="H465" s="5">
        <v>0.105756880610985</v>
      </c>
      <c r="I465" s="5">
        <v>0.24746447992329401</v>
      </c>
      <c r="J465" t="s">
        <v>48</v>
      </c>
    </row>
    <row r="466" spans="1:10" x14ac:dyDescent="0.2">
      <c r="A466" t="s">
        <v>5527</v>
      </c>
      <c r="B466" t="s">
        <v>1522</v>
      </c>
      <c r="C466" t="s">
        <v>4946</v>
      </c>
      <c r="D466" t="s">
        <v>4947</v>
      </c>
      <c r="E466" s="3">
        <v>322.67680000000001</v>
      </c>
      <c r="F466" s="1">
        <v>6.5529999999999999</v>
      </c>
      <c r="G466" s="5">
        <v>0.164948932727259</v>
      </c>
      <c r="H466" s="5">
        <v>0.75832899811679</v>
      </c>
      <c r="I466" s="5">
        <v>7.6722069155950298E-2</v>
      </c>
      <c r="J466" t="s">
        <v>5528</v>
      </c>
    </row>
    <row r="467" spans="1:10" x14ac:dyDescent="0.2">
      <c r="A467" t="s">
        <v>5527</v>
      </c>
      <c r="B467" t="s">
        <v>1523</v>
      </c>
      <c r="C467" t="s">
        <v>4948</v>
      </c>
      <c r="D467" t="s">
        <v>3396</v>
      </c>
      <c r="E467" s="3">
        <v>362.19220000000001</v>
      </c>
      <c r="F467" s="1">
        <v>6.4870000000000001</v>
      </c>
      <c r="G467" s="5">
        <v>0.97079586172756305</v>
      </c>
      <c r="H467" s="5">
        <v>2.8260479614301202E-4</v>
      </c>
      <c r="I467" s="5">
        <v>2.8921533476293899E-2</v>
      </c>
      <c r="J467" t="s">
        <v>48</v>
      </c>
    </row>
    <row r="468" spans="1:10" x14ac:dyDescent="0.2">
      <c r="A468" t="s">
        <v>5527</v>
      </c>
      <c r="B468" t="s">
        <v>1526</v>
      </c>
      <c r="C468" t="s">
        <v>4951</v>
      </c>
      <c r="D468" t="s">
        <v>3002</v>
      </c>
      <c r="E468" s="3">
        <v>233.14959999999999</v>
      </c>
      <c r="F468" s="1">
        <v>6.5140000000000002</v>
      </c>
      <c r="G468" s="5">
        <v>0.53325352754350897</v>
      </c>
      <c r="H468" s="5">
        <v>0.135551850088383</v>
      </c>
      <c r="I468" s="5">
        <v>0.33119462236810798</v>
      </c>
      <c r="J468" t="s">
        <v>5529</v>
      </c>
    </row>
    <row r="469" spans="1:10" x14ac:dyDescent="0.2">
      <c r="A469" t="s">
        <v>5527</v>
      </c>
      <c r="B469" t="s">
        <v>1533</v>
      </c>
      <c r="C469" t="s">
        <v>4733</v>
      </c>
      <c r="D469" t="s">
        <v>3520</v>
      </c>
      <c r="E469" s="3">
        <v>279.13389999999998</v>
      </c>
      <c r="F469" s="1">
        <v>6.5730000000000004</v>
      </c>
      <c r="G469" s="5">
        <v>0.46077953002080002</v>
      </c>
      <c r="H469" s="5">
        <v>0.18618500350183101</v>
      </c>
      <c r="I469" s="5">
        <v>0.353035466477369</v>
      </c>
      <c r="J469" t="s">
        <v>5529</v>
      </c>
    </row>
    <row r="470" spans="1:10" x14ac:dyDescent="0.2">
      <c r="A470" t="s">
        <v>5527</v>
      </c>
      <c r="B470" t="s">
        <v>1534</v>
      </c>
      <c r="C470" t="s">
        <v>4964</v>
      </c>
      <c r="D470" t="s">
        <v>4966</v>
      </c>
      <c r="E470" s="3">
        <v>220.11789999999999</v>
      </c>
      <c r="F470" s="1">
        <v>6.6029999999999998</v>
      </c>
      <c r="G470" s="5">
        <v>0.61283097661697195</v>
      </c>
      <c r="H470" s="5">
        <v>0.309004151611944</v>
      </c>
      <c r="I470" s="5">
        <v>7.8164871771084193E-2</v>
      </c>
      <c r="J470" t="s">
        <v>48</v>
      </c>
    </row>
    <row r="471" spans="1:10" x14ac:dyDescent="0.2">
      <c r="A471" t="s">
        <v>5527</v>
      </c>
      <c r="B471" t="s">
        <v>1536</v>
      </c>
      <c r="C471" t="s">
        <v>4533</v>
      </c>
      <c r="D471" t="s">
        <v>3662</v>
      </c>
      <c r="E471" s="3">
        <v>357.21319999999997</v>
      </c>
      <c r="F471" s="1">
        <v>6.6180000000000003</v>
      </c>
      <c r="G471" s="5">
        <v>0.48413084966136799</v>
      </c>
      <c r="H471" s="5">
        <v>0.122086488236121</v>
      </c>
      <c r="I471" s="5">
        <v>0.393782662102512</v>
      </c>
      <c r="J471" t="s">
        <v>5529</v>
      </c>
    </row>
    <row r="472" spans="1:10" x14ac:dyDescent="0.2">
      <c r="A472" t="s">
        <v>5527</v>
      </c>
      <c r="B472" t="s">
        <v>1538</v>
      </c>
      <c r="C472" t="s">
        <v>4534</v>
      </c>
      <c r="D472" t="s">
        <v>3262</v>
      </c>
      <c r="E472" s="3">
        <v>332.1816</v>
      </c>
      <c r="F472" s="1">
        <v>6.6310000000000002</v>
      </c>
      <c r="G472" s="5">
        <v>0.59052649075270303</v>
      </c>
      <c r="H472" s="5">
        <v>5.1201110402383801E-2</v>
      </c>
      <c r="I472" s="5">
        <v>0.35827239884491302</v>
      </c>
      <c r="J472" t="s">
        <v>5529</v>
      </c>
    </row>
    <row r="473" spans="1:10" x14ac:dyDescent="0.2">
      <c r="A473" t="s">
        <v>5527</v>
      </c>
      <c r="B473" t="s">
        <v>1542</v>
      </c>
      <c r="C473" t="s">
        <v>3694</v>
      </c>
      <c r="D473" t="s">
        <v>3445</v>
      </c>
      <c r="E473" s="3">
        <v>183.11279999999999</v>
      </c>
      <c r="F473" s="1">
        <v>6.68</v>
      </c>
      <c r="G473" s="5">
        <v>5.5008518252418898E-2</v>
      </c>
      <c r="H473" s="5">
        <v>0.46950579972342599</v>
      </c>
      <c r="I473" s="5">
        <v>0.47548568202415498</v>
      </c>
      <c r="J473" t="s">
        <v>5529</v>
      </c>
    </row>
    <row r="474" spans="1:10" x14ac:dyDescent="0.2">
      <c r="A474" t="s">
        <v>5527</v>
      </c>
      <c r="B474" t="s">
        <v>1543</v>
      </c>
      <c r="C474" t="s">
        <v>4625</v>
      </c>
      <c r="D474" t="s">
        <v>4627</v>
      </c>
      <c r="E474" s="3">
        <v>211.10769999999999</v>
      </c>
      <c r="F474" s="1">
        <v>6.6630000000000003</v>
      </c>
      <c r="G474" s="5">
        <v>0.200999704000216</v>
      </c>
      <c r="H474" s="5">
        <v>0.29203468475025801</v>
      </c>
      <c r="I474" s="5">
        <v>0.50696561124952599</v>
      </c>
      <c r="J474" t="s">
        <v>5529</v>
      </c>
    </row>
    <row r="475" spans="1:10" x14ac:dyDescent="0.2">
      <c r="A475" t="s">
        <v>5527</v>
      </c>
      <c r="B475" t="s">
        <v>1544</v>
      </c>
      <c r="C475" t="s">
        <v>4975</v>
      </c>
      <c r="D475" t="s">
        <v>3833</v>
      </c>
      <c r="E475" s="3">
        <v>243.13390000000001</v>
      </c>
      <c r="F475" s="1">
        <v>6.6619999999999999</v>
      </c>
      <c r="G475" s="5">
        <v>0.13559970384353501</v>
      </c>
      <c r="H475" s="5">
        <v>0.47917389104922598</v>
      </c>
      <c r="I475" s="5">
        <v>0.38522640510723999</v>
      </c>
      <c r="J475" t="s">
        <v>5529</v>
      </c>
    </row>
    <row r="476" spans="1:10" x14ac:dyDescent="0.2">
      <c r="A476" t="s">
        <v>5527</v>
      </c>
      <c r="B476" t="s">
        <v>1546</v>
      </c>
      <c r="C476" t="s">
        <v>4421</v>
      </c>
      <c r="D476" t="s">
        <v>3165</v>
      </c>
      <c r="E476" s="3">
        <v>261.14449999999999</v>
      </c>
      <c r="F476" s="1">
        <v>6.6609999999999996</v>
      </c>
      <c r="G476" s="5">
        <v>0.13472343510395801</v>
      </c>
      <c r="H476" s="5">
        <v>0.48249219939256199</v>
      </c>
      <c r="I476" s="5">
        <v>0.38278436550348099</v>
      </c>
      <c r="J476" t="s">
        <v>5529</v>
      </c>
    </row>
    <row r="477" spans="1:10" x14ac:dyDescent="0.2">
      <c r="A477" t="s">
        <v>5527</v>
      </c>
      <c r="B477" t="s">
        <v>1549</v>
      </c>
      <c r="C477" t="s">
        <v>4982</v>
      </c>
      <c r="D477" t="s">
        <v>3530</v>
      </c>
      <c r="E477" s="3">
        <v>360.21289999999999</v>
      </c>
      <c r="F477" s="1">
        <v>6.6890000000000001</v>
      </c>
      <c r="G477" s="5">
        <v>0.85015643254290396</v>
      </c>
      <c r="H477" s="5">
        <v>2.0849215273080399E-2</v>
      </c>
      <c r="I477" s="5">
        <v>0.128994352184016</v>
      </c>
      <c r="J477" t="s">
        <v>48</v>
      </c>
    </row>
    <row r="478" spans="1:10" x14ac:dyDescent="0.2">
      <c r="A478" t="s">
        <v>5527</v>
      </c>
      <c r="B478" t="s">
        <v>1551</v>
      </c>
      <c r="C478" t="s">
        <v>4001</v>
      </c>
      <c r="D478" t="s">
        <v>2717</v>
      </c>
      <c r="E478" s="3">
        <v>247.12880000000001</v>
      </c>
      <c r="F478" s="1">
        <v>6.71</v>
      </c>
      <c r="G478" s="5">
        <v>2.3616704112348098E-3</v>
      </c>
      <c r="H478" s="5">
        <v>0.43388126611866601</v>
      </c>
      <c r="I478" s="5">
        <v>0.56375706347009902</v>
      </c>
      <c r="J478" t="s">
        <v>5529</v>
      </c>
    </row>
    <row r="479" spans="1:10" x14ac:dyDescent="0.2">
      <c r="A479" t="s">
        <v>5527</v>
      </c>
      <c r="B479" t="s">
        <v>1555</v>
      </c>
      <c r="C479" t="s">
        <v>4990</v>
      </c>
      <c r="D479" t="s">
        <v>4991</v>
      </c>
      <c r="E479" s="3">
        <v>421.20819999999998</v>
      </c>
      <c r="F479" s="1">
        <v>6.79</v>
      </c>
      <c r="G479" s="5">
        <v>0.87024655643464399</v>
      </c>
      <c r="H479" s="5">
        <v>2.2399349291971899E-11</v>
      </c>
      <c r="I479" s="5">
        <v>0.12975344354295701</v>
      </c>
      <c r="J479" t="s">
        <v>48</v>
      </c>
    </row>
    <row r="480" spans="1:10" x14ac:dyDescent="0.2">
      <c r="A480" t="s">
        <v>5527</v>
      </c>
      <c r="B480" t="s">
        <v>1557</v>
      </c>
      <c r="C480" t="s">
        <v>4992</v>
      </c>
      <c r="D480" t="s">
        <v>4993</v>
      </c>
      <c r="E480" s="3">
        <v>308.67430000000002</v>
      </c>
      <c r="F480" s="1">
        <v>6.8040000000000003</v>
      </c>
      <c r="G480" s="5">
        <v>0.91278948720924702</v>
      </c>
      <c r="H480" s="5">
        <v>3.6004166032241602E-2</v>
      </c>
      <c r="I480" s="5">
        <v>5.1206346758511101E-2</v>
      </c>
      <c r="J480" t="s">
        <v>48</v>
      </c>
    </row>
    <row r="481" spans="1:10" x14ac:dyDescent="0.2">
      <c r="A481" t="s">
        <v>5527</v>
      </c>
      <c r="B481" t="s">
        <v>1558</v>
      </c>
      <c r="C481" t="s">
        <v>4994</v>
      </c>
      <c r="D481" t="s">
        <v>2876</v>
      </c>
      <c r="E481" s="3">
        <v>334.16090000000003</v>
      </c>
      <c r="F481" s="1">
        <v>6.8109999999999999</v>
      </c>
      <c r="G481" s="5">
        <v>0.66188956657407105</v>
      </c>
      <c r="H481" s="5">
        <v>5.2751633813408701E-2</v>
      </c>
      <c r="I481" s="5">
        <v>0.28535879961251998</v>
      </c>
      <c r="J481" t="s">
        <v>48</v>
      </c>
    </row>
    <row r="482" spans="1:10" x14ac:dyDescent="0.2">
      <c r="A482" t="s">
        <v>5527</v>
      </c>
      <c r="B482" t="s">
        <v>1559</v>
      </c>
      <c r="C482" t="s">
        <v>4689</v>
      </c>
      <c r="D482" t="s">
        <v>3541</v>
      </c>
      <c r="E482" s="3">
        <v>385.21940000000001</v>
      </c>
      <c r="F482" s="1">
        <v>6.827</v>
      </c>
      <c r="G482" s="5">
        <v>0.52571103923267004</v>
      </c>
      <c r="H482" s="5">
        <v>0.191245239800752</v>
      </c>
      <c r="I482" s="5">
        <v>0.28304372096657698</v>
      </c>
      <c r="J482" t="s">
        <v>5529</v>
      </c>
    </row>
    <row r="483" spans="1:10" x14ac:dyDescent="0.2">
      <c r="A483" t="s">
        <v>5527</v>
      </c>
      <c r="B483" t="s">
        <v>1562</v>
      </c>
      <c r="C483" t="s">
        <v>4999</v>
      </c>
      <c r="D483" t="s">
        <v>5001</v>
      </c>
      <c r="E483" s="3">
        <v>380.1816</v>
      </c>
      <c r="F483" s="1">
        <v>6.8949999999999996</v>
      </c>
      <c r="G483" s="5">
        <v>0.75921410157465696</v>
      </c>
      <c r="H483" s="5">
        <v>4.3158182225882399E-2</v>
      </c>
      <c r="I483" s="5">
        <v>0.19762771619946101</v>
      </c>
      <c r="J483" t="s">
        <v>48</v>
      </c>
    </row>
    <row r="484" spans="1:10" x14ac:dyDescent="0.2">
      <c r="A484" t="s">
        <v>5527</v>
      </c>
      <c r="B484" t="s">
        <v>1563</v>
      </c>
      <c r="C484" t="s">
        <v>5003</v>
      </c>
      <c r="D484" t="s">
        <v>5005</v>
      </c>
      <c r="E484" s="3">
        <v>350.17099999999999</v>
      </c>
      <c r="F484" s="1">
        <v>6.8780000000000001</v>
      </c>
      <c r="G484" s="5">
        <v>0.91116896698814798</v>
      </c>
      <c r="H484" s="5">
        <v>1.54705318031784E-2</v>
      </c>
      <c r="I484" s="5">
        <v>7.3360501208673504E-2</v>
      </c>
      <c r="J484" t="s">
        <v>48</v>
      </c>
    </row>
    <row r="485" spans="1:10" x14ac:dyDescent="0.2">
      <c r="A485" t="s">
        <v>5527</v>
      </c>
      <c r="B485" t="s">
        <v>1572</v>
      </c>
      <c r="C485" t="s">
        <v>5030</v>
      </c>
      <c r="D485" t="s">
        <v>5032</v>
      </c>
      <c r="E485" s="3">
        <v>175.12299999999999</v>
      </c>
      <c r="F485" s="1">
        <v>6.9980000000000002</v>
      </c>
      <c r="G485" s="5">
        <v>1.16708208494308E-2</v>
      </c>
      <c r="H485" s="5">
        <v>1.58996607865435E-2</v>
      </c>
      <c r="I485" s="5">
        <v>0.97242951836402602</v>
      </c>
      <c r="J485" t="s">
        <v>5528</v>
      </c>
    </row>
    <row r="486" spans="1:10" x14ac:dyDescent="0.2">
      <c r="A486" t="s">
        <v>5527</v>
      </c>
      <c r="B486" t="s">
        <v>1573</v>
      </c>
      <c r="C486" t="s">
        <v>5034</v>
      </c>
      <c r="D486" t="s">
        <v>5036</v>
      </c>
      <c r="E486" s="3">
        <v>148.1121</v>
      </c>
      <c r="F486" s="1">
        <v>6.9989999999999997</v>
      </c>
      <c r="G486" s="5">
        <v>3.0097917346723999E-2</v>
      </c>
      <c r="H486" s="5">
        <v>8.6278334531413904E-3</v>
      </c>
      <c r="I486" s="5">
        <v>0.96127424920013504</v>
      </c>
      <c r="J486" t="s">
        <v>5528</v>
      </c>
    </row>
    <row r="487" spans="1:10" x14ac:dyDescent="0.2">
      <c r="A487" t="s">
        <v>5527</v>
      </c>
      <c r="B487" t="s">
        <v>1574</v>
      </c>
      <c r="C487" t="s">
        <v>5038</v>
      </c>
      <c r="D487" t="s">
        <v>3557</v>
      </c>
      <c r="E487" s="3">
        <v>255.13390000000001</v>
      </c>
      <c r="F487" s="1">
        <v>7.0739999999999998</v>
      </c>
      <c r="G487" s="5">
        <v>0.24745884133439899</v>
      </c>
      <c r="H487" s="5">
        <v>1.7703459327361101E-2</v>
      </c>
      <c r="I487" s="5">
        <v>0.73483769933823995</v>
      </c>
      <c r="J487" t="s">
        <v>5528</v>
      </c>
    </row>
    <row r="488" spans="1:10" x14ac:dyDescent="0.2">
      <c r="A488" t="s">
        <v>5527</v>
      </c>
      <c r="B488" t="s">
        <v>1578</v>
      </c>
      <c r="C488" t="s">
        <v>5049</v>
      </c>
      <c r="D488" t="s">
        <v>5050</v>
      </c>
      <c r="E488" s="3">
        <v>345.1859</v>
      </c>
      <c r="F488" s="1">
        <v>7.056</v>
      </c>
      <c r="G488" s="5">
        <v>0.93716081688279196</v>
      </c>
      <c r="H488" s="5">
        <v>1.9413477146294599E-3</v>
      </c>
      <c r="I488" s="5">
        <v>6.0897835402578301E-2</v>
      </c>
      <c r="J488" t="s">
        <v>48</v>
      </c>
    </row>
    <row r="489" spans="1:10" x14ac:dyDescent="0.2">
      <c r="A489" t="s">
        <v>5527</v>
      </c>
      <c r="B489" t="s">
        <v>1580</v>
      </c>
      <c r="C489" t="s">
        <v>2668</v>
      </c>
      <c r="D489" t="s">
        <v>2670</v>
      </c>
      <c r="E489" s="3">
        <v>86.096400000000003</v>
      </c>
      <c r="F489" s="1">
        <v>7.1459999999999999</v>
      </c>
      <c r="G489" s="5">
        <v>0.826306491410008</v>
      </c>
      <c r="H489" s="5">
        <v>6.21346057975097E-2</v>
      </c>
      <c r="I489" s="5">
        <v>0.111558902792482</v>
      </c>
      <c r="J489" t="s">
        <v>48</v>
      </c>
    </row>
    <row r="490" spans="1:10" x14ac:dyDescent="0.2">
      <c r="A490" t="s">
        <v>5527</v>
      </c>
      <c r="B490" t="s">
        <v>1589</v>
      </c>
      <c r="C490" t="s">
        <v>4593</v>
      </c>
      <c r="D490" t="s">
        <v>3295</v>
      </c>
      <c r="E490" s="3">
        <v>253.1183</v>
      </c>
      <c r="F490" s="1">
        <v>7.1349999999999998</v>
      </c>
      <c r="G490" s="5">
        <v>0.37290779828145898</v>
      </c>
      <c r="H490" s="5">
        <v>0.45744888445408499</v>
      </c>
      <c r="I490" s="5">
        <v>0.169643317264456</v>
      </c>
      <c r="J490" t="s">
        <v>5529</v>
      </c>
    </row>
    <row r="491" spans="1:10" x14ac:dyDescent="0.2">
      <c r="A491" t="s">
        <v>5527</v>
      </c>
      <c r="B491" t="s">
        <v>1591</v>
      </c>
      <c r="C491" t="s">
        <v>5078</v>
      </c>
      <c r="D491" t="s">
        <v>3571</v>
      </c>
      <c r="E491" s="3">
        <v>280.12920000000003</v>
      </c>
      <c r="F491" s="1">
        <v>7.1710000000000003</v>
      </c>
      <c r="G491" s="5">
        <v>0.91252474673886996</v>
      </c>
      <c r="H491" s="5">
        <v>3.1822802650578103E-2</v>
      </c>
      <c r="I491" s="5">
        <v>5.5652450610552302E-2</v>
      </c>
      <c r="J491" t="s">
        <v>48</v>
      </c>
    </row>
    <row r="492" spans="1:10" x14ac:dyDescent="0.2">
      <c r="A492" t="s">
        <v>5527</v>
      </c>
      <c r="B492" t="s">
        <v>1592</v>
      </c>
      <c r="C492" t="s">
        <v>5079</v>
      </c>
      <c r="D492" t="s">
        <v>5081</v>
      </c>
      <c r="E492" s="3">
        <v>263.1026</v>
      </c>
      <c r="F492" s="1">
        <v>7.1779999999999999</v>
      </c>
      <c r="G492" s="5">
        <v>0.92203847680763096</v>
      </c>
      <c r="H492" s="5">
        <v>2.8555321773233399E-2</v>
      </c>
      <c r="I492" s="5">
        <v>4.9406201419136E-2</v>
      </c>
      <c r="J492" t="s">
        <v>48</v>
      </c>
    </row>
    <row r="493" spans="1:10" x14ac:dyDescent="0.2">
      <c r="A493" t="s">
        <v>5527</v>
      </c>
      <c r="B493" t="s">
        <v>1593</v>
      </c>
      <c r="C493" t="s">
        <v>5083</v>
      </c>
      <c r="D493" t="s">
        <v>5085</v>
      </c>
      <c r="E493" s="3">
        <v>246.0761</v>
      </c>
      <c r="F493" s="1">
        <v>7.1779999999999999</v>
      </c>
      <c r="G493" s="5">
        <v>0.93660196135442098</v>
      </c>
      <c r="H493" s="5">
        <v>2.7977729447114699E-2</v>
      </c>
      <c r="I493" s="5">
        <v>3.54203091984647E-2</v>
      </c>
      <c r="J493" t="s">
        <v>48</v>
      </c>
    </row>
    <row r="494" spans="1:10" x14ac:dyDescent="0.2">
      <c r="A494" t="s">
        <v>5527</v>
      </c>
      <c r="B494" t="s">
        <v>1594</v>
      </c>
      <c r="C494" t="s">
        <v>5087</v>
      </c>
      <c r="D494" t="s">
        <v>5089</v>
      </c>
      <c r="E494" s="3">
        <v>200.07060000000001</v>
      </c>
      <c r="F494" s="1">
        <v>7.18</v>
      </c>
      <c r="G494" s="5">
        <v>0.91154636086031404</v>
      </c>
      <c r="H494" s="5">
        <v>2.2973624127286499E-2</v>
      </c>
      <c r="I494" s="5">
        <v>6.5480015012399501E-2</v>
      </c>
      <c r="J494" t="s">
        <v>48</v>
      </c>
    </row>
    <row r="495" spans="1:10" x14ac:dyDescent="0.2">
      <c r="A495" t="s">
        <v>5527</v>
      </c>
      <c r="B495" t="s">
        <v>1595</v>
      </c>
      <c r="C495" t="s">
        <v>5091</v>
      </c>
      <c r="D495" t="s">
        <v>5093</v>
      </c>
      <c r="E495" s="3">
        <v>175.0866</v>
      </c>
      <c r="F495" s="1">
        <v>7.1769999999999996</v>
      </c>
      <c r="G495" s="5">
        <v>0.94152546663019898</v>
      </c>
      <c r="H495" s="5">
        <v>1.6146506489837901E-2</v>
      </c>
      <c r="I495" s="5">
        <v>4.2328026879963003E-2</v>
      </c>
      <c r="J495" t="s">
        <v>48</v>
      </c>
    </row>
    <row r="496" spans="1:10" x14ac:dyDescent="0.2">
      <c r="A496" t="s">
        <v>5527</v>
      </c>
      <c r="B496" t="s">
        <v>1596</v>
      </c>
      <c r="C496" t="s">
        <v>5095</v>
      </c>
      <c r="D496" t="s">
        <v>3583</v>
      </c>
      <c r="E496" s="3">
        <v>358.19729999999998</v>
      </c>
      <c r="F496" s="1">
        <v>7.2039999999999997</v>
      </c>
      <c r="G496" s="5">
        <v>0.66149093259826697</v>
      </c>
      <c r="H496" s="5">
        <v>0.125564143162543</v>
      </c>
      <c r="I496" s="5">
        <v>0.21294492423919101</v>
      </c>
      <c r="J496" t="s">
        <v>48</v>
      </c>
    </row>
    <row r="497" spans="1:10" x14ac:dyDescent="0.2">
      <c r="A497" t="s">
        <v>5527</v>
      </c>
      <c r="B497" t="s">
        <v>1599</v>
      </c>
      <c r="C497" t="s">
        <v>4589</v>
      </c>
      <c r="D497" t="s">
        <v>4591</v>
      </c>
      <c r="E497" s="3">
        <v>195.11279999999999</v>
      </c>
      <c r="F497" s="1">
        <v>7.2619999999999996</v>
      </c>
      <c r="G497" s="5">
        <v>5.9001199117830796E-12</v>
      </c>
      <c r="H497" s="5">
        <v>0.27334466569597698</v>
      </c>
      <c r="I497" s="5">
        <v>0.72665533429812301</v>
      </c>
      <c r="J497" t="s">
        <v>5528</v>
      </c>
    </row>
    <row r="498" spans="1:10" x14ac:dyDescent="0.2">
      <c r="A498" t="s">
        <v>5527</v>
      </c>
      <c r="B498" t="s">
        <v>1601</v>
      </c>
      <c r="C498" t="s">
        <v>5104</v>
      </c>
      <c r="D498" t="s">
        <v>3576</v>
      </c>
      <c r="E498" s="3">
        <v>231.1703</v>
      </c>
      <c r="F498" s="1">
        <v>7.2539999999999996</v>
      </c>
      <c r="G498" s="5">
        <v>0.156966663319237</v>
      </c>
      <c r="H498" s="5">
        <v>0.54159877252504496</v>
      </c>
      <c r="I498" s="5">
        <v>0.30143456415571701</v>
      </c>
      <c r="J498" t="s">
        <v>5529</v>
      </c>
    </row>
    <row r="499" spans="1:10" x14ac:dyDescent="0.2">
      <c r="A499" t="s">
        <v>5527</v>
      </c>
      <c r="B499" t="s">
        <v>1604</v>
      </c>
      <c r="C499" t="s">
        <v>2644</v>
      </c>
      <c r="D499" t="s">
        <v>2645</v>
      </c>
      <c r="E499" s="3">
        <v>347.1925</v>
      </c>
      <c r="F499" s="1">
        <v>7.31</v>
      </c>
      <c r="G499" s="5">
        <v>0.53515723351361</v>
      </c>
      <c r="H499" s="5">
        <v>0.31645478547747502</v>
      </c>
      <c r="I499" s="5">
        <v>0.14838798100891501</v>
      </c>
      <c r="J499" t="s">
        <v>5529</v>
      </c>
    </row>
    <row r="500" spans="1:10" x14ac:dyDescent="0.2">
      <c r="A500" t="s">
        <v>5527</v>
      </c>
      <c r="B500" t="s">
        <v>1606</v>
      </c>
      <c r="C500" t="s">
        <v>5115</v>
      </c>
      <c r="D500" t="s">
        <v>5117</v>
      </c>
      <c r="E500" s="3">
        <v>367.15</v>
      </c>
      <c r="F500" s="1">
        <v>7.3230000000000004</v>
      </c>
      <c r="G500" s="5">
        <v>0.179986540707649</v>
      </c>
      <c r="H500" s="5">
        <v>0.36516118357986699</v>
      </c>
      <c r="I500" s="5">
        <v>0.45485227571248399</v>
      </c>
      <c r="J500" t="s">
        <v>5529</v>
      </c>
    </row>
    <row r="501" spans="1:10" x14ac:dyDescent="0.2">
      <c r="A501" t="s">
        <v>5527</v>
      </c>
      <c r="B501" t="s">
        <v>1607</v>
      </c>
      <c r="C501" t="s">
        <v>5119</v>
      </c>
      <c r="D501" t="s">
        <v>5121</v>
      </c>
      <c r="E501" s="3">
        <v>349.14260000000002</v>
      </c>
      <c r="F501" s="1">
        <v>7.3369999999999997</v>
      </c>
      <c r="G501" s="5">
        <v>0.186735729770374</v>
      </c>
      <c r="H501" s="5">
        <v>0.37694435963530198</v>
      </c>
      <c r="I501" s="5">
        <v>0.43631991059432401</v>
      </c>
      <c r="J501" t="s">
        <v>5529</v>
      </c>
    </row>
    <row r="502" spans="1:10" x14ac:dyDescent="0.2">
      <c r="A502" t="s">
        <v>5527</v>
      </c>
      <c r="B502" t="s">
        <v>1608</v>
      </c>
      <c r="C502" t="s">
        <v>4152</v>
      </c>
      <c r="D502" t="s">
        <v>3370</v>
      </c>
      <c r="E502" s="3">
        <v>120.0808</v>
      </c>
      <c r="F502" s="1">
        <v>6.5229999999999997</v>
      </c>
      <c r="G502" s="5">
        <v>0.237561488023249</v>
      </c>
      <c r="H502" s="5">
        <v>0.25135953139544898</v>
      </c>
      <c r="I502" s="5">
        <v>0.51107898058130197</v>
      </c>
      <c r="J502" t="s">
        <v>5529</v>
      </c>
    </row>
    <row r="503" spans="1:10" x14ac:dyDescent="0.2">
      <c r="A503" t="s">
        <v>5527</v>
      </c>
      <c r="B503" t="s">
        <v>1609</v>
      </c>
      <c r="C503" t="s">
        <v>4933</v>
      </c>
      <c r="D503" t="s">
        <v>3505</v>
      </c>
      <c r="E503" s="3">
        <v>223.10769999999999</v>
      </c>
      <c r="F503" s="1">
        <v>7.3310000000000004</v>
      </c>
      <c r="G503" s="5">
        <v>0.28744717553725901</v>
      </c>
      <c r="H503" s="5">
        <v>0.46182227693234001</v>
      </c>
      <c r="I503" s="5">
        <v>0.25073054753040003</v>
      </c>
      <c r="J503" t="s">
        <v>5529</v>
      </c>
    </row>
    <row r="504" spans="1:10" x14ac:dyDescent="0.2">
      <c r="A504" t="s">
        <v>5527</v>
      </c>
      <c r="B504" t="s">
        <v>1610</v>
      </c>
      <c r="C504" t="s">
        <v>5123</v>
      </c>
      <c r="D504" t="s">
        <v>5125</v>
      </c>
      <c r="E504" s="3">
        <v>177.10220000000001</v>
      </c>
      <c r="F504" s="1">
        <v>7.3339999999999996</v>
      </c>
      <c r="G504" s="5">
        <v>0.27332563681563199</v>
      </c>
      <c r="H504" s="5">
        <v>0.49925552399478901</v>
      </c>
      <c r="I504" s="5">
        <v>0.22741883918958</v>
      </c>
      <c r="J504" t="s">
        <v>5529</v>
      </c>
    </row>
    <row r="505" spans="1:10" x14ac:dyDescent="0.2">
      <c r="A505" t="s">
        <v>5527</v>
      </c>
      <c r="B505" t="s">
        <v>1614</v>
      </c>
      <c r="C505" t="s">
        <v>4804</v>
      </c>
      <c r="D505" t="s">
        <v>3402</v>
      </c>
      <c r="E505" s="3">
        <v>286.17610000000002</v>
      </c>
      <c r="F505" s="1">
        <v>7.3410000000000002</v>
      </c>
      <c r="G505" s="5">
        <v>0.80777685073784999</v>
      </c>
      <c r="H505" s="5">
        <v>4.8398938586119697E-2</v>
      </c>
      <c r="I505" s="5">
        <v>0.14382421067602999</v>
      </c>
      <c r="J505" t="s">
        <v>48</v>
      </c>
    </row>
    <row r="506" spans="1:10" x14ac:dyDescent="0.2">
      <c r="A506" t="s">
        <v>5527</v>
      </c>
      <c r="B506" t="s">
        <v>1616</v>
      </c>
      <c r="C506" t="s">
        <v>5132</v>
      </c>
      <c r="D506" t="s">
        <v>3601</v>
      </c>
      <c r="E506" s="3">
        <v>295.16520000000003</v>
      </c>
      <c r="F506" s="1">
        <v>7.3630000000000004</v>
      </c>
      <c r="G506" s="5">
        <v>0.76350552764683999</v>
      </c>
      <c r="H506" s="5">
        <v>0.115771158858259</v>
      </c>
      <c r="I506" s="5">
        <v>0.12072331349490099</v>
      </c>
      <c r="J506" t="s">
        <v>48</v>
      </c>
    </row>
    <row r="507" spans="1:10" x14ac:dyDescent="0.2">
      <c r="A507" t="s">
        <v>5527</v>
      </c>
      <c r="B507" t="s">
        <v>1617</v>
      </c>
      <c r="C507" t="s">
        <v>5133</v>
      </c>
      <c r="D507" t="s">
        <v>5135</v>
      </c>
      <c r="E507" s="3">
        <v>245.09209999999999</v>
      </c>
      <c r="F507" s="1">
        <v>7.3680000000000003</v>
      </c>
      <c r="G507" s="5">
        <v>0.54333437185363098</v>
      </c>
      <c r="H507" s="5">
        <v>0.13435336252850899</v>
      </c>
      <c r="I507" s="5">
        <v>0.32231226561786003</v>
      </c>
      <c r="J507" t="s">
        <v>5529</v>
      </c>
    </row>
    <row r="508" spans="1:10" x14ac:dyDescent="0.2">
      <c r="A508" t="s">
        <v>5527</v>
      </c>
      <c r="B508" t="s">
        <v>1618</v>
      </c>
      <c r="C508" t="s">
        <v>5137</v>
      </c>
      <c r="D508" t="s">
        <v>3748</v>
      </c>
      <c r="E508" s="3">
        <v>262.11860000000001</v>
      </c>
      <c r="F508" s="1">
        <v>7.3659999999999997</v>
      </c>
      <c r="G508" s="5">
        <v>0.55240732177882301</v>
      </c>
      <c r="H508" s="5">
        <v>0.10873379045995001</v>
      </c>
      <c r="I508" s="5">
        <v>0.33885888776122702</v>
      </c>
      <c r="J508" t="s">
        <v>5529</v>
      </c>
    </row>
    <row r="509" spans="1:10" x14ac:dyDescent="0.2">
      <c r="A509" t="s">
        <v>5527</v>
      </c>
      <c r="B509" t="s">
        <v>1632</v>
      </c>
      <c r="C509" t="s">
        <v>4133</v>
      </c>
      <c r="D509" t="s">
        <v>4135</v>
      </c>
      <c r="E509" s="3">
        <v>217.1183</v>
      </c>
      <c r="F509" s="1">
        <v>7.4320000000000004</v>
      </c>
      <c r="G509" s="5">
        <v>0.78165504272400599</v>
      </c>
      <c r="H509" s="5">
        <v>3.7579420601733797E-2</v>
      </c>
      <c r="I509" s="5">
        <v>0.18076553667426101</v>
      </c>
      <c r="J509" t="s">
        <v>48</v>
      </c>
    </row>
    <row r="510" spans="1:10" x14ac:dyDescent="0.2">
      <c r="A510" t="s">
        <v>5527</v>
      </c>
      <c r="B510" t="s">
        <v>1633</v>
      </c>
      <c r="C510" t="s">
        <v>5153</v>
      </c>
      <c r="D510" t="s">
        <v>3642</v>
      </c>
      <c r="E510" s="3">
        <v>330.20229999999998</v>
      </c>
      <c r="F510" s="1">
        <v>7.4349999999999996</v>
      </c>
      <c r="G510" s="5">
        <v>0.72103144412858899</v>
      </c>
      <c r="H510" s="5">
        <v>8.1576603868900505E-2</v>
      </c>
      <c r="I510" s="5">
        <v>0.19739195200251</v>
      </c>
      <c r="J510" t="s">
        <v>48</v>
      </c>
    </row>
    <row r="511" spans="1:10" x14ac:dyDescent="0.2">
      <c r="A511" t="s">
        <v>5527</v>
      </c>
      <c r="B511" t="s">
        <v>1635</v>
      </c>
      <c r="C511" t="s">
        <v>3497</v>
      </c>
      <c r="D511" t="s">
        <v>3499</v>
      </c>
      <c r="E511" s="3">
        <v>229.15469999999999</v>
      </c>
      <c r="F511" s="1">
        <v>7.4420000000000002</v>
      </c>
      <c r="G511" s="5">
        <v>0.39624662520995602</v>
      </c>
      <c r="H511" s="5">
        <v>0.19783841768931901</v>
      </c>
      <c r="I511" s="5">
        <v>0.40591495710072401</v>
      </c>
      <c r="J511" t="s">
        <v>5529</v>
      </c>
    </row>
    <row r="512" spans="1:10" x14ac:dyDescent="0.2">
      <c r="A512" t="s">
        <v>5527</v>
      </c>
      <c r="B512" t="s">
        <v>1636</v>
      </c>
      <c r="C512" t="s">
        <v>5154</v>
      </c>
      <c r="D512" t="s">
        <v>3637</v>
      </c>
      <c r="E512" s="3">
        <v>144.08080000000001</v>
      </c>
      <c r="F512" s="1">
        <v>7.46</v>
      </c>
      <c r="G512" s="5">
        <v>0.52430444982719104</v>
      </c>
      <c r="H512" s="5">
        <v>0.28011251278147298</v>
      </c>
      <c r="I512" s="5">
        <v>0.19558303739133601</v>
      </c>
      <c r="J512" t="s">
        <v>5529</v>
      </c>
    </row>
    <row r="513" spans="1:10" x14ac:dyDescent="0.2">
      <c r="A513" t="s">
        <v>5527</v>
      </c>
      <c r="B513" t="s">
        <v>1637</v>
      </c>
      <c r="C513" t="s">
        <v>5156</v>
      </c>
      <c r="D513" t="s">
        <v>3637</v>
      </c>
      <c r="E513" s="3">
        <v>170.06</v>
      </c>
      <c r="F513" s="1">
        <v>7.4589999999999996</v>
      </c>
      <c r="G513" s="5">
        <v>0.52552649382399297</v>
      </c>
      <c r="H513" s="5">
        <v>0.27711587952311201</v>
      </c>
      <c r="I513" s="5">
        <v>0.197357626652896</v>
      </c>
      <c r="J513" t="s">
        <v>5529</v>
      </c>
    </row>
    <row r="514" spans="1:10" x14ac:dyDescent="0.2">
      <c r="A514" t="s">
        <v>5527</v>
      </c>
      <c r="B514" t="s">
        <v>1638</v>
      </c>
      <c r="C514" t="s">
        <v>5157</v>
      </c>
      <c r="D514" t="s">
        <v>3637</v>
      </c>
      <c r="E514" s="3">
        <v>132.08080000000001</v>
      </c>
      <c r="F514" s="1">
        <v>7.4589999999999996</v>
      </c>
      <c r="G514" s="5">
        <v>0.54290319123138497</v>
      </c>
      <c r="H514" s="5">
        <v>0.26925879891719301</v>
      </c>
      <c r="I514" s="5">
        <v>0.18783800985142199</v>
      </c>
      <c r="J514" t="s">
        <v>5529</v>
      </c>
    </row>
    <row r="515" spans="1:10" x14ac:dyDescent="0.2">
      <c r="A515" t="s">
        <v>5527</v>
      </c>
      <c r="B515" t="s">
        <v>1639</v>
      </c>
      <c r="C515" t="s">
        <v>5158</v>
      </c>
      <c r="D515" t="s">
        <v>3637</v>
      </c>
      <c r="E515" s="3">
        <v>142.0651</v>
      </c>
      <c r="F515" s="1">
        <v>7.4589999999999996</v>
      </c>
      <c r="G515" s="5">
        <v>0.51310588700092197</v>
      </c>
      <c r="H515" s="5">
        <v>0.29218615680957</v>
      </c>
      <c r="I515" s="5">
        <v>0.19470795618950801</v>
      </c>
      <c r="J515" t="s">
        <v>5529</v>
      </c>
    </row>
    <row r="516" spans="1:10" x14ac:dyDescent="0.2">
      <c r="A516" t="s">
        <v>5527</v>
      </c>
      <c r="B516" t="s">
        <v>1640</v>
      </c>
      <c r="C516" t="s">
        <v>5159</v>
      </c>
      <c r="D516" t="s">
        <v>5161</v>
      </c>
      <c r="E516" s="3">
        <v>160.07570000000001</v>
      </c>
      <c r="F516" s="1">
        <v>7.4589999999999996</v>
      </c>
      <c r="G516" s="5">
        <v>0.52889114966538897</v>
      </c>
      <c r="H516" s="5">
        <v>0.27516075552561597</v>
      </c>
      <c r="I516" s="5">
        <v>0.195948094808996</v>
      </c>
      <c r="J516" t="s">
        <v>5529</v>
      </c>
    </row>
    <row r="517" spans="1:10" x14ac:dyDescent="0.2">
      <c r="A517" t="s">
        <v>5527</v>
      </c>
      <c r="B517" t="s">
        <v>1641</v>
      </c>
      <c r="C517" t="s">
        <v>5163</v>
      </c>
      <c r="D517" t="s">
        <v>3637</v>
      </c>
      <c r="E517" s="3">
        <v>205.09719999999999</v>
      </c>
      <c r="F517" s="1">
        <v>7.4569999999999999</v>
      </c>
      <c r="G517" s="5">
        <v>0.53811892863664101</v>
      </c>
      <c r="H517" s="5">
        <v>0.26161414601177002</v>
      </c>
      <c r="I517" s="5">
        <v>0.20026692535158799</v>
      </c>
      <c r="J517" t="s">
        <v>5529</v>
      </c>
    </row>
    <row r="518" spans="1:10" x14ac:dyDescent="0.2">
      <c r="A518" t="s">
        <v>5527</v>
      </c>
      <c r="B518" t="s">
        <v>1642</v>
      </c>
      <c r="C518" t="s">
        <v>5164</v>
      </c>
      <c r="D518" t="s">
        <v>3637</v>
      </c>
      <c r="E518" s="3">
        <v>188.07060000000001</v>
      </c>
      <c r="F518" s="1">
        <v>7.4580000000000002</v>
      </c>
      <c r="G518" s="5">
        <v>0.51990522127921501</v>
      </c>
      <c r="H518" s="5">
        <v>0.27714803679179201</v>
      </c>
      <c r="I518" s="5">
        <v>0.20294674192899201</v>
      </c>
      <c r="J518" t="s">
        <v>5529</v>
      </c>
    </row>
    <row r="519" spans="1:10" x14ac:dyDescent="0.2">
      <c r="A519" t="s">
        <v>5527</v>
      </c>
      <c r="B519" t="s">
        <v>1643</v>
      </c>
      <c r="C519" t="s">
        <v>5165</v>
      </c>
      <c r="D519" t="s">
        <v>3637</v>
      </c>
      <c r="E519" s="3">
        <v>146.06</v>
      </c>
      <c r="F519" s="1">
        <v>7.46</v>
      </c>
      <c r="G519" s="5">
        <v>0.52079257415770097</v>
      </c>
      <c r="H519" s="5">
        <v>0.27861120296517</v>
      </c>
      <c r="I519" s="5">
        <v>0.200596222877129</v>
      </c>
      <c r="J519" t="s">
        <v>5529</v>
      </c>
    </row>
    <row r="520" spans="1:10" x14ac:dyDescent="0.2">
      <c r="A520" t="s">
        <v>5527</v>
      </c>
      <c r="B520" t="s">
        <v>1644</v>
      </c>
      <c r="C520" t="s">
        <v>5166</v>
      </c>
      <c r="D520" t="s">
        <v>3637</v>
      </c>
      <c r="E520" s="3">
        <v>118.0651</v>
      </c>
      <c r="F520" s="1">
        <v>7.46</v>
      </c>
      <c r="G520" s="5">
        <v>0.51779157173715396</v>
      </c>
      <c r="H520" s="5">
        <v>0.27929914529686301</v>
      </c>
      <c r="I520" s="5">
        <v>0.20290928296598301</v>
      </c>
      <c r="J520" t="s">
        <v>5529</v>
      </c>
    </row>
    <row r="521" spans="1:10" x14ac:dyDescent="0.2">
      <c r="A521" t="s">
        <v>5527</v>
      </c>
      <c r="B521" t="s">
        <v>1645</v>
      </c>
      <c r="C521" t="s">
        <v>5167</v>
      </c>
      <c r="D521" t="s">
        <v>3637</v>
      </c>
      <c r="E521" s="3">
        <v>159.0917</v>
      </c>
      <c r="F521" s="1">
        <v>7.4589999999999996</v>
      </c>
      <c r="G521" s="5">
        <v>0.54355590521407005</v>
      </c>
      <c r="H521" s="5">
        <v>0.26539625323843202</v>
      </c>
      <c r="I521" s="5">
        <v>0.19104784154749799</v>
      </c>
      <c r="J521" t="s">
        <v>5529</v>
      </c>
    </row>
    <row r="522" spans="1:10" x14ac:dyDescent="0.2">
      <c r="A522" t="s">
        <v>5527</v>
      </c>
      <c r="B522" t="s">
        <v>1646</v>
      </c>
      <c r="C522" t="s">
        <v>4788</v>
      </c>
      <c r="D522" t="s">
        <v>3370</v>
      </c>
      <c r="E522" s="3">
        <v>91.054199999999994</v>
      </c>
      <c r="F522" s="1">
        <v>7.46</v>
      </c>
      <c r="G522" s="5">
        <v>0.49653904577059099</v>
      </c>
      <c r="H522" s="5">
        <v>0.28264469171948398</v>
      </c>
      <c r="I522" s="5">
        <v>0.220816262509925</v>
      </c>
      <c r="J522" t="s">
        <v>5529</v>
      </c>
    </row>
    <row r="523" spans="1:10" x14ac:dyDescent="0.2">
      <c r="A523" t="s">
        <v>5527</v>
      </c>
      <c r="B523" t="s">
        <v>1647</v>
      </c>
      <c r="C523" t="s">
        <v>5168</v>
      </c>
      <c r="D523" t="s">
        <v>5170</v>
      </c>
      <c r="E523" s="3">
        <v>130.0651</v>
      </c>
      <c r="F523" s="1">
        <v>7.4589999999999996</v>
      </c>
      <c r="G523" s="5">
        <v>0.53199839731880805</v>
      </c>
      <c r="H523" s="5">
        <v>0.26558777556414498</v>
      </c>
      <c r="I523" s="5">
        <v>0.202413827117047</v>
      </c>
      <c r="J523" t="s">
        <v>5529</v>
      </c>
    </row>
    <row r="524" spans="1:10" x14ac:dyDescent="0.2">
      <c r="A524" t="s">
        <v>5527</v>
      </c>
      <c r="B524" t="s">
        <v>1648</v>
      </c>
      <c r="C524" t="s">
        <v>5172</v>
      </c>
      <c r="D524" t="s">
        <v>5174</v>
      </c>
      <c r="E524" s="3">
        <v>144.0444</v>
      </c>
      <c r="F524" s="1">
        <v>7.4630000000000001</v>
      </c>
      <c r="G524" s="5">
        <v>0.56910445203726501</v>
      </c>
      <c r="H524" s="5">
        <v>0.217054215888529</v>
      </c>
      <c r="I524" s="5">
        <v>0.213841332074206</v>
      </c>
      <c r="J524" t="s">
        <v>5529</v>
      </c>
    </row>
    <row r="525" spans="1:10" x14ac:dyDescent="0.2">
      <c r="A525" t="s">
        <v>5527</v>
      </c>
      <c r="B525" t="s">
        <v>1649</v>
      </c>
      <c r="C525" t="s">
        <v>4420</v>
      </c>
      <c r="D525" t="s">
        <v>3645</v>
      </c>
      <c r="E525" s="3">
        <v>237.1234</v>
      </c>
      <c r="F525" s="1">
        <v>7.4640000000000004</v>
      </c>
      <c r="G525" s="5">
        <v>0.58125050832192005</v>
      </c>
      <c r="H525" s="5">
        <v>0.20199088008135399</v>
      </c>
      <c r="I525" s="5">
        <v>0.21675861159672599</v>
      </c>
      <c r="J525" t="s">
        <v>5529</v>
      </c>
    </row>
    <row r="526" spans="1:10" x14ac:dyDescent="0.2">
      <c r="A526" t="s">
        <v>5527</v>
      </c>
      <c r="B526" t="s">
        <v>1651</v>
      </c>
      <c r="C526" t="s">
        <v>5176</v>
      </c>
      <c r="D526" t="s">
        <v>3655</v>
      </c>
      <c r="E526" s="3">
        <v>300.1918</v>
      </c>
      <c r="F526" s="1">
        <v>7.4829999999999997</v>
      </c>
      <c r="G526" s="5">
        <v>0.99006656532691195</v>
      </c>
      <c r="H526" s="5">
        <v>3.6834450247709498E-13</v>
      </c>
      <c r="I526" s="5">
        <v>9.9334346727199593E-3</v>
      </c>
      <c r="J526" t="s">
        <v>48</v>
      </c>
    </row>
    <row r="527" spans="1:10" x14ac:dyDescent="0.2">
      <c r="A527" t="s">
        <v>5527</v>
      </c>
      <c r="B527" t="s">
        <v>1653</v>
      </c>
      <c r="C527" t="s">
        <v>4709</v>
      </c>
      <c r="D527" t="s">
        <v>3658</v>
      </c>
      <c r="E527" s="3">
        <v>267.13389999999998</v>
      </c>
      <c r="F527" s="1">
        <v>7.5549999999999997</v>
      </c>
      <c r="G527" s="5">
        <v>0.40674994687896399</v>
      </c>
      <c r="H527" s="5">
        <v>0.24265128157823901</v>
      </c>
      <c r="I527" s="5">
        <v>0.35059877154279701</v>
      </c>
      <c r="J527" t="s">
        <v>5529</v>
      </c>
    </row>
    <row r="528" spans="1:10" x14ac:dyDescent="0.2">
      <c r="A528" t="s">
        <v>5527</v>
      </c>
      <c r="B528" t="s">
        <v>1660</v>
      </c>
      <c r="C528" t="s">
        <v>3492</v>
      </c>
      <c r="D528" t="s">
        <v>2480</v>
      </c>
      <c r="E528" s="3">
        <v>246.18119999999999</v>
      </c>
      <c r="F528" s="1">
        <v>7.6539999999999999</v>
      </c>
      <c r="G528" s="5">
        <v>0.23182297498382701</v>
      </c>
      <c r="H528" s="5">
        <v>8.6974474773025903E-3</v>
      </c>
      <c r="I528" s="5">
        <v>0.75947957753886997</v>
      </c>
      <c r="J528" t="s">
        <v>5528</v>
      </c>
    </row>
    <row r="529" spans="1:10" x14ac:dyDescent="0.2">
      <c r="A529" t="s">
        <v>5527</v>
      </c>
      <c r="B529" t="s">
        <v>1661</v>
      </c>
      <c r="C529" t="s">
        <v>5191</v>
      </c>
      <c r="D529" t="s">
        <v>3670</v>
      </c>
      <c r="E529" s="3">
        <v>314.20740000000001</v>
      </c>
      <c r="F529" s="1">
        <v>7.6449999999999996</v>
      </c>
      <c r="G529" s="5">
        <v>0.92441288366488805</v>
      </c>
      <c r="H529" s="5">
        <v>3.57630032721927E-3</v>
      </c>
      <c r="I529" s="5">
        <v>7.2010816007892303E-2</v>
      </c>
      <c r="J529" t="s">
        <v>48</v>
      </c>
    </row>
    <row r="530" spans="1:10" x14ac:dyDescent="0.2">
      <c r="A530" t="s">
        <v>5527</v>
      </c>
      <c r="B530" t="s">
        <v>1662</v>
      </c>
      <c r="C530" t="s">
        <v>4292</v>
      </c>
      <c r="D530" t="s">
        <v>3339</v>
      </c>
      <c r="E530" s="3">
        <v>215.13900000000001</v>
      </c>
      <c r="F530" s="1">
        <v>7.6449999999999996</v>
      </c>
      <c r="G530" s="5">
        <v>0.87016083881698703</v>
      </c>
      <c r="H530" s="5">
        <v>3.4781761644933497E-2</v>
      </c>
      <c r="I530" s="5">
        <v>9.5057399538079901E-2</v>
      </c>
      <c r="J530" t="s">
        <v>48</v>
      </c>
    </row>
    <row r="531" spans="1:10" x14ac:dyDescent="0.2">
      <c r="A531" t="s">
        <v>5527</v>
      </c>
      <c r="B531" t="s">
        <v>1668</v>
      </c>
      <c r="C531" t="s">
        <v>5195</v>
      </c>
      <c r="D531" t="s">
        <v>3901</v>
      </c>
      <c r="E531" s="3">
        <v>277.11829999999998</v>
      </c>
      <c r="F531" s="1">
        <v>7.7220000000000004</v>
      </c>
      <c r="G531" s="5">
        <v>0.179089412566973</v>
      </c>
      <c r="H531" s="5">
        <v>0.45020602436437401</v>
      </c>
      <c r="I531" s="5">
        <v>0.37070456306865301</v>
      </c>
      <c r="J531" t="s">
        <v>5529</v>
      </c>
    </row>
    <row r="532" spans="1:10" x14ac:dyDescent="0.2">
      <c r="A532" t="s">
        <v>5527</v>
      </c>
      <c r="B532" t="s">
        <v>1669</v>
      </c>
      <c r="C532" t="s">
        <v>4875</v>
      </c>
      <c r="D532" t="s">
        <v>3467</v>
      </c>
      <c r="E532" s="3">
        <v>295.12880000000001</v>
      </c>
      <c r="F532" s="1">
        <v>7.7220000000000004</v>
      </c>
      <c r="G532" s="5">
        <v>0.178194888003357</v>
      </c>
      <c r="H532" s="5">
        <v>0.44838873390387202</v>
      </c>
      <c r="I532" s="5">
        <v>0.37341637809277101</v>
      </c>
      <c r="J532" t="s">
        <v>5529</v>
      </c>
    </row>
    <row r="533" spans="1:10" x14ac:dyDescent="0.2">
      <c r="A533" t="s">
        <v>5527</v>
      </c>
      <c r="B533" t="s">
        <v>1670</v>
      </c>
      <c r="C533" t="s">
        <v>4728</v>
      </c>
      <c r="D533" t="s">
        <v>3353</v>
      </c>
      <c r="E533" s="3">
        <v>281.11320000000001</v>
      </c>
      <c r="F533" s="1">
        <v>7.7469999999999999</v>
      </c>
      <c r="G533" s="5">
        <v>6.4088521986845996E-3</v>
      </c>
      <c r="H533" s="5">
        <v>0.36225386088720402</v>
      </c>
      <c r="I533" s="5">
        <v>0.63133728691411195</v>
      </c>
      <c r="J533" t="s">
        <v>5528</v>
      </c>
    </row>
    <row r="534" spans="1:10" x14ac:dyDescent="0.2">
      <c r="A534" t="s">
        <v>5527</v>
      </c>
      <c r="B534" t="s">
        <v>1672</v>
      </c>
      <c r="C534" t="s">
        <v>5196</v>
      </c>
      <c r="D534" t="s">
        <v>5198</v>
      </c>
      <c r="E534" s="3">
        <v>271.10770000000002</v>
      </c>
      <c r="F534" s="1">
        <v>7.758</v>
      </c>
      <c r="G534" s="5">
        <v>9.7198651856544704E-3</v>
      </c>
      <c r="H534" s="5">
        <v>0.68800251127023804</v>
      </c>
      <c r="I534" s="5">
        <v>0.30227762354410798</v>
      </c>
      <c r="J534" t="s">
        <v>5528</v>
      </c>
    </row>
    <row r="535" spans="1:10" x14ac:dyDescent="0.2">
      <c r="A535" t="s">
        <v>5527</v>
      </c>
      <c r="B535" t="s">
        <v>1676</v>
      </c>
      <c r="C535" t="s">
        <v>5201</v>
      </c>
      <c r="D535" t="s">
        <v>5202</v>
      </c>
      <c r="E535" s="3">
        <v>300.09410000000003</v>
      </c>
      <c r="F535" s="1">
        <v>7.7830000000000004</v>
      </c>
      <c r="G535" s="5">
        <v>0.84420922573532797</v>
      </c>
      <c r="H535" s="5">
        <v>0.13601478906615</v>
      </c>
      <c r="I535" s="5">
        <v>1.97759851985225E-2</v>
      </c>
      <c r="J535" t="s">
        <v>48</v>
      </c>
    </row>
    <row r="536" spans="1:10" x14ac:dyDescent="0.2">
      <c r="A536" t="s">
        <v>5527</v>
      </c>
      <c r="B536" t="s">
        <v>1677</v>
      </c>
      <c r="C536" t="s">
        <v>5203</v>
      </c>
      <c r="D536" t="s">
        <v>5205</v>
      </c>
      <c r="E536" s="3">
        <v>298.09679999999997</v>
      </c>
      <c r="F536" s="1">
        <v>7.782</v>
      </c>
      <c r="G536" s="5">
        <v>0.83999708431002396</v>
      </c>
      <c r="H536" s="5">
        <v>0.14034510474821599</v>
      </c>
      <c r="I536" s="5">
        <v>1.9657810941760799E-2</v>
      </c>
      <c r="J536" t="s">
        <v>48</v>
      </c>
    </row>
    <row r="537" spans="1:10" x14ac:dyDescent="0.2">
      <c r="A537" t="s">
        <v>5527</v>
      </c>
      <c r="B537" t="s">
        <v>1678</v>
      </c>
      <c r="C537" t="s">
        <v>3887</v>
      </c>
      <c r="D537" t="s">
        <v>2640</v>
      </c>
      <c r="E537" s="3">
        <v>136.06180000000001</v>
      </c>
      <c r="F537" s="1">
        <v>7.7830000000000004</v>
      </c>
      <c r="G537" s="5">
        <v>0.83993339749252005</v>
      </c>
      <c r="H537" s="5">
        <v>0.14036618700470399</v>
      </c>
      <c r="I537" s="5">
        <v>1.9700415502776202E-2</v>
      </c>
      <c r="J537" t="s">
        <v>48</v>
      </c>
    </row>
    <row r="538" spans="1:10" x14ac:dyDescent="0.2">
      <c r="A538" t="s">
        <v>5527</v>
      </c>
      <c r="B538" t="s">
        <v>1685</v>
      </c>
      <c r="C538" t="s">
        <v>5104</v>
      </c>
      <c r="D538" t="s">
        <v>3576</v>
      </c>
      <c r="E538" s="3">
        <v>231.1703</v>
      </c>
      <c r="F538" s="1">
        <v>7.8170000000000002</v>
      </c>
      <c r="G538" s="5">
        <v>9.3834027326634706E-2</v>
      </c>
      <c r="H538" s="5">
        <v>0.42539948585471499</v>
      </c>
      <c r="I538" s="5">
        <v>0.48076648681864997</v>
      </c>
      <c r="J538" t="s">
        <v>5529</v>
      </c>
    </row>
    <row r="539" spans="1:10" x14ac:dyDescent="0.2">
      <c r="A539" t="s">
        <v>5527</v>
      </c>
      <c r="B539" t="s">
        <v>1686</v>
      </c>
      <c r="C539" t="s">
        <v>5219</v>
      </c>
      <c r="D539" t="s">
        <v>5220</v>
      </c>
      <c r="E539" s="3">
        <v>584.20519999999999</v>
      </c>
      <c r="F539" s="1">
        <v>7.8449999999999998</v>
      </c>
      <c r="G539" s="5">
        <v>7.7674336240395401E-12</v>
      </c>
      <c r="H539" s="5">
        <v>0.98399619597701304</v>
      </c>
      <c r="I539" s="5">
        <v>1.6003804015219399E-2</v>
      </c>
      <c r="J539" t="s">
        <v>5528</v>
      </c>
    </row>
    <row r="540" spans="1:10" x14ac:dyDescent="0.2">
      <c r="A540" t="s">
        <v>5527</v>
      </c>
      <c r="B540" t="s">
        <v>1692</v>
      </c>
      <c r="C540" t="s">
        <v>4804</v>
      </c>
      <c r="D540" t="s">
        <v>3402</v>
      </c>
      <c r="E540" s="3">
        <v>286.17610000000002</v>
      </c>
      <c r="F540" s="1">
        <v>7.8849999999999998</v>
      </c>
      <c r="G540" s="5">
        <v>0.64501598108766001</v>
      </c>
      <c r="H540" s="5">
        <v>7.1614166339233898E-2</v>
      </c>
      <c r="I540" s="5">
        <v>0.28336985257310598</v>
      </c>
      <c r="J540" t="s">
        <v>48</v>
      </c>
    </row>
    <row r="541" spans="1:10" x14ac:dyDescent="0.2">
      <c r="A541" t="s">
        <v>5527</v>
      </c>
      <c r="B541" t="s">
        <v>1693</v>
      </c>
      <c r="C541" t="s">
        <v>5227</v>
      </c>
      <c r="D541" t="s">
        <v>3709</v>
      </c>
      <c r="E541" s="3">
        <v>263.13900000000001</v>
      </c>
      <c r="F541" s="1">
        <v>7.8920000000000003</v>
      </c>
      <c r="G541" s="5">
        <v>0.37517156316682299</v>
      </c>
      <c r="H541" s="5">
        <v>0.17543803733225699</v>
      </c>
      <c r="I541" s="5">
        <v>0.44939039950092002</v>
      </c>
      <c r="J541" t="s">
        <v>5529</v>
      </c>
    </row>
    <row r="542" spans="1:10" x14ac:dyDescent="0.2">
      <c r="A542" t="s">
        <v>5527</v>
      </c>
      <c r="B542" t="s">
        <v>1694</v>
      </c>
      <c r="C542" t="s">
        <v>5228</v>
      </c>
      <c r="D542" t="s">
        <v>5230</v>
      </c>
      <c r="E542" s="3">
        <v>417.23970000000003</v>
      </c>
      <c r="F542" s="1">
        <v>7.9219999999999997</v>
      </c>
      <c r="G542" s="5">
        <v>0.85739172687202103</v>
      </c>
      <c r="H542" s="5">
        <v>3.5899778159217903E-2</v>
      </c>
      <c r="I542" s="5">
        <v>0.106708494968761</v>
      </c>
      <c r="J542" t="s">
        <v>48</v>
      </c>
    </row>
    <row r="543" spans="1:10" x14ac:dyDescent="0.2">
      <c r="A543" t="s">
        <v>5527</v>
      </c>
      <c r="B543" t="s">
        <v>1708</v>
      </c>
      <c r="C543" t="s">
        <v>5153</v>
      </c>
      <c r="D543" t="s">
        <v>3642</v>
      </c>
      <c r="E543" s="3">
        <v>330.20229999999998</v>
      </c>
      <c r="F543" s="1">
        <v>8.07</v>
      </c>
      <c r="G543" s="5">
        <v>0.811359983753557</v>
      </c>
      <c r="H543" s="5">
        <v>1.0029783422565001E-2</v>
      </c>
      <c r="I543" s="5">
        <v>0.178610232823878</v>
      </c>
      <c r="J543" t="s">
        <v>48</v>
      </c>
    </row>
    <row r="544" spans="1:10" x14ac:dyDescent="0.2">
      <c r="A544" t="s">
        <v>5527</v>
      </c>
      <c r="B544" t="s">
        <v>1709</v>
      </c>
      <c r="C544" t="s">
        <v>5260</v>
      </c>
      <c r="D544" t="s">
        <v>5261</v>
      </c>
      <c r="E544" s="3">
        <v>475.26130000000001</v>
      </c>
      <c r="F544" s="1">
        <v>8.0489999999999995</v>
      </c>
      <c r="G544" s="5">
        <v>0.80255816220194998</v>
      </c>
      <c r="H544" s="5">
        <v>7.9976410724289598E-2</v>
      </c>
      <c r="I544" s="5">
        <v>0.11746542707376</v>
      </c>
      <c r="J544" t="s">
        <v>48</v>
      </c>
    </row>
    <row r="545" spans="1:10" x14ac:dyDescent="0.2">
      <c r="A545" t="s">
        <v>5527</v>
      </c>
      <c r="B545" t="s">
        <v>1715</v>
      </c>
      <c r="C545" t="s">
        <v>5269</v>
      </c>
      <c r="D545" t="s">
        <v>5271</v>
      </c>
      <c r="E545" s="3">
        <v>261.1234</v>
      </c>
      <c r="F545" s="1">
        <v>8.1509999999999998</v>
      </c>
      <c r="G545" s="5">
        <v>0.125097437267746</v>
      </c>
      <c r="H545" s="5">
        <v>4.2312408379666898E-2</v>
      </c>
      <c r="I545" s="5">
        <v>0.83259015435258699</v>
      </c>
      <c r="J545" t="s">
        <v>5528</v>
      </c>
    </row>
    <row r="546" spans="1:10" x14ac:dyDescent="0.2">
      <c r="A546" t="s">
        <v>5527</v>
      </c>
      <c r="B546" t="s">
        <v>1717</v>
      </c>
      <c r="C546" t="s">
        <v>5275</v>
      </c>
      <c r="D546" t="s">
        <v>3729</v>
      </c>
      <c r="E546" s="3">
        <v>292.12920000000003</v>
      </c>
      <c r="F546" s="1">
        <v>8.202</v>
      </c>
      <c r="G546" s="5">
        <v>0.42396610855322497</v>
      </c>
      <c r="H546" s="5">
        <v>0.16282320842210399</v>
      </c>
      <c r="I546" s="5">
        <v>0.41321068302467101</v>
      </c>
      <c r="J546" t="s">
        <v>5529</v>
      </c>
    </row>
    <row r="547" spans="1:10" x14ac:dyDescent="0.2">
      <c r="A547" t="s">
        <v>5527</v>
      </c>
      <c r="B547" t="s">
        <v>1718</v>
      </c>
      <c r="C547" t="s">
        <v>5276</v>
      </c>
      <c r="D547" t="s">
        <v>3734</v>
      </c>
      <c r="E547" s="3">
        <v>265.15469999999999</v>
      </c>
      <c r="F547" s="1">
        <v>8.2110000000000003</v>
      </c>
      <c r="G547" s="5">
        <v>0.249949531373554</v>
      </c>
      <c r="H547" s="5">
        <v>0.16339724741397901</v>
      </c>
      <c r="I547" s="5">
        <v>0.58665322121246699</v>
      </c>
      <c r="J547" t="s">
        <v>5529</v>
      </c>
    </row>
    <row r="548" spans="1:10" x14ac:dyDescent="0.2">
      <c r="A548" t="s">
        <v>5527</v>
      </c>
      <c r="B548" t="s">
        <v>1725</v>
      </c>
      <c r="C548" t="s">
        <v>3815</v>
      </c>
      <c r="D548" t="s">
        <v>3741</v>
      </c>
      <c r="E548" s="3">
        <v>319.14010000000002</v>
      </c>
      <c r="F548" s="1">
        <v>8.2750000000000004</v>
      </c>
      <c r="G548" s="5">
        <v>0.73825812006886604</v>
      </c>
      <c r="H548" s="5">
        <v>0.213327066577706</v>
      </c>
      <c r="I548" s="5">
        <v>4.8414813353427802E-2</v>
      </c>
      <c r="J548" t="s">
        <v>48</v>
      </c>
    </row>
    <row r="549" spans="1:10" x14ac:dyDescent="0.2">
      <c r="A549" t="s">
        <v>5527</v>
      </c>
      <c r="B549" t="s">
        <v>1727</v>
      </c>
      <c r="C549" t="s">
        <v>5287</v>
      </c>
      <c r="D549" t="s">
        <v>5289</v>
      </c>
      <c r="E549" s="3">
        <v>302.11349999999999</v>
      </c>
      <c r="F549" s="1">
        <v>8.2750000000000004</v>
      </c>
      <c r="G549" s="5">
        <v>0.74303252113044305</v>
      </c>
      <c r="H549" s="5">
        <v>0.21876371150436</v>
      </c>
      <c r="I549" s="5">
        <v>3.8203767365197698E-2</v>
      </c>
      <c r="J549" t="s">
        <v>48</v>
      </c>
    </row>
    <row r="550" spans="1:10" x14ac:dyDescent="0.2">
      <c r="A550" t="s">
        <v>5527</v>
      </c>
      <c r="B550" t="s">
        <v>1730</v>
      </c>
      <c r="C550" t="s">
        <v>5293</v>
      </c>
      <c r="D550" t="s">
        <v>5295</v>
      </c>
      <c r="E550" s="3">
        <v>382.16090000000003</v>
      </c>
      <c r="F550" s="1">
        <v>8.3219999999999992</v>
      </c>
      <c r="G550" s="5">
        <v>0.59287515911692001</v>
      </c>
      <c r="H550" s="5">
        <v>0.13213001969122101</v>
      </c>
      <c r="I550" s="5">
        <v>0.27499482119185897</v>
      </c>
      <c r="J550" t="s">
        <v>5529</v>
      </c>
    </row>
    <row r="551" spans="1:10" x14ac:dyDescent="0.2">
      <c r="A551" t="s">
        <v>5527</v>
      </c>
      <c r="B551" t="s">
        <v>1732</v>
      </c>
      <c r="C551" t="s">
        <v>5299</v>
      </c>
      <c r="D551" t="s">
        <v>5300</v>
      </c>
      <c r="E551" s="3">
        <v>453.233</v>
      </c>
      <c r="F551" s="1">
        <v>8.3059999999999992</v>
      </c>
      <c r="G551" s="5">
        <v>0.59419535852128302</v>
      </c>
      <c r="H551" s="5">
        <v>0.17684492909921401</v>
      </c>
      <c r="I551" s="5">
        <v>0.228959712379502</v>
      </c>
      <c r="J551" t="s">
        <v>5529</v>
      </c>
    </row>
    <row r="552" spans="1:10" x14ac:dyDescent="0.2">
      <c r="A552" t="s">
        <v>5527</v>
      </c>
      <c r="B552" t="s">
        <v>1733</v>
      </c>
      <c r="C552" t="s">
        <v>5137</v>
      </c>
      <c r="D552" t="s">
        <v>3748</v>
      </c>
      <c r="E552" s="3">
        <v>262.11860000000001</v>
      </c>
      <c r="F552" s="1">
        <v>8.3309999999999995</v>
      </c>
      <c r="G552" s="5">
        <v>0.69672548863597294</v>
      </c>
      <c r="H552" s="5">
        <v>0.107945168792297</v>
      </c>
      <c r="I552" s="5">
        <v>0.19532934257173001</v>
      </c>
      <c r="J552" t="s">
        <v>48</v>
      </c>
    </row>
    <row r="553" spans="1:10" x14ac:dyDescent="0.2">
      <c r="A553" t="s">
        <v>5527</v>
      </c>
      <c r="B553" t="s">
        <v>1736</v>
      </c>
      <c r="C553" t="s">
        <v>5304</v>
      </c>
      <c r="D553" t="s">
        <v>3763</v>
      </c>
      <c r="E553" s="3">
        <v>276.1343</v>
      </c>
      <c r="F553" s="1">
        <v>8.4290000000000003</v>
      </c>
      <c r="G553" s="5">
        <v>0.99983714560882297</v>
      </c>
      <c r="H553" s="5">
        <v>1.6285439114658901E-4</v>
      </c>
      <c r="I553" s="5">
        <v>3.00794702060126E-14</v>
      </c>
      <c r="J553" t="s">
        <v>48</v>
      </c>
    </row>
    <row r="554" spans="1:10" x14ac:dyDescent="0.2">
      <c r="A554" t="s">
        <v>5527</v>
      </c>
      <c r="B554" t="s">
        <v>1750</v>
      </c>
      <c r="C554" t="s">
        <v>5330</v>
      </c>
      <c r="D554" t="s">
        <v>5332</v>
      </c>
      <c r="E554" s="3">
        <v>188.07060000000001</v>
      </c>
      <c r="F554" s="1">
        <v>8.5139999999999993</v>
      </c>
      <c r="G554" s="5">
        <v>0.99285223434071102</v>
      </c>
      <c r="H554" s="5">
        <v>3.8621504822239599E-3</v>
      </c>
      <c r="I554" s="5">
        <v>3.28561517706526E-3</v>
      </c>
      <c r="J554" t="s">
        <v>48</v>
      </c>
    </row>
    <row r="555" spans="1:10" x14ac:dyDescent="0.2">
      <c r="A555" t="s">
        <v>5527</v>
      </c>
      <c r="B555" t="s">
        <v>1751</v>
      </c>
      <c r="C555" t="s">
        <v>5168</v>
      </c>
      <c r="D555" t="s">
        <v>5170</v>
      </c>
      <c r="E555" s="3">
        <v>130.0651</v>
      </c>
      <c r="F555" s="1">
        <v>8.5069999999999997</v>
      </c>
      <c r="G555" s="5">
        <v>0.93868537690158205</v>
      </c>
      <c r="H555" s="5">
        <v>2.7127453297698299E-2</v>
      </c>
      <c r="I555" s="5">
        <v>3.4187169800719397E-2</v>
      </c>
      <c r="J555" t="s">
        <v>48</v>
      </c>
    </row>
    <row r="556" spans="1:10" x14ac:dyDescent="0.2">
      <c r="A556" t="s">
        <v>5527</v>
      </c>
      <c r="B556" t="s">
        <v>1757</v>
      </c>
      <c r="C556" t="s">
        <v>5132</v>
      </c>
      <c r="D556" t="s">
        <v>3601</v>
      </c>
      <c r="E556" s="3">
        <v>295.16520000000003</v>
      </c>
      <c r="F556" s="1">
        <v>8.5660000000000007</v>
      </c>
      <c r="G556" s="5">
        <v>0.791085651025351</v>
      </c>
      <c r="H556" s="5">
        <v>6.1644634374714603E-2</v>
      </c>
      <c r="I556" s="5">
        <v>0.14726971459993399</v>
      </c>
      <c r="J556" t="s">
        <v>48</v>
      </c>
    </row>
    <row r="557" spans="1:10" x14ac:dyDescent="0.2">
      <c r="A557" t="s">
        <v>5527</v>
      </c>
      <c r="B557" t="s">
        <v>1759</v>
      </c>
      <c r="C557" t="s">
        <v>5338</v>
      </c>
      <c r="D557" t="s">
        <v>5340</v>
      </c>
      <c r="E557" s="3">
        <v>302.1499</v>
      </c>
      <c r="F557" s="1">
        <v>8.593</v>
      </c>
      <c r="G557" s="5">
        <v>0.35477518613298598</v>
      </c>
      <c r="H557" s="5">
        <v>0.23231382376958801</v>
      </c>
      <c r="I557" s="5">
        <v>0.41291099009742599</v>
      </c>
      <c r="J557" t="s">
        <v>5529</v>
      </c>
    </row>
    <row r="558" spans="1:10" x14ac:dyDescent="0.2">
      <c r="A558" t="s">
        <v>5527</v>
      </c>
      <c r="B558" t="s">
        <v>1761</v>
      </c>
      <c r="C558" t="s">
        <v>5346</v>
      </c>
      <c r="D558" t="s">
        <v>5348</v>
      </c>
      <c r="E558" s="3">
        <v>197.1285</v>
      </c>
      <c r="F558" s="1">
        <v>8.6959999999999997</v>
      </c>
      <c r="G558" s="5">
        <v>0.26963073893494499</v>
      </c>
      <c r="H558" s="5">
        <v>0.211697231341134</v>
      </c>
      <c r="I558" s="5">
        <v>0.51867202972392101</v>
      </c>
      <c r="J558" t="s">
        <v>5529</v>
      </c>
    </row>
    <row r="559" spans="1:10" x14ac:dyDescent="0.2">
      <c r="A559" t="s">
        <v>5527</v>
      </c>
      <c r="B559" t="s">
        <v>1764</v>
      </c>
      <c r="C559" t="s">
        <v>5276</v>
      </c>
      <c r="D559" t="s">
        <v>3734</v>
      </c>
      <c r="E559" s="3">
        <v>265.15469999999999</v>
      </c>
      <c r="F559" s="1">
        <v>8.82</v>
      </c>
      <c r="G559" s="5">
        <v>0.19769554717541199</v>
      </c>
      <c r="H559" s="5">
        <v>0.38265177382174598</v>
      </c>
      <c r="I559" s="5">
        <v>0.41965267900284198</v>
      </c>
      <c r="J559" t="s">
        <v>5529</v>
      </c>
    </row>
    <row r="560" spans="1:10" x14ac:dyDescent="0.2">
      <c r="A560" t="s">
        <v>5527</v>
      </c>
      <c r="B560" t="s">
        <v>1770</v>
      </c>
      <c r="C560" t="s">
        <v>5240</v>
      </c>
      <c r="D560" t="s">
        <v>5242</v>
      </c>
      <c r="E560" s="3">
        <v>229.0641</v>
      </c>
      <c r="F560" s="1">
        <v>8.9819999999999993</v>
      </c>
      <c r="G560" s="5">
        <v>2.03036920678602E-12</v>
      </c>
      <c r="H560" s="5">
        <v>0.79920519378437704</v>
      </c>
      <c r="I560" s="5">
        <v>0.200794806213593</v>
      </c>
      <c r="J560" t="s">
        <v>5528</v>
      </c>
    </row>
    <row r="561" spans="1:10" x14ac:dyDescent="0.2">
      <c r="A561" t="s">
        <v>5527</v>
      </c>
      <c r="B561" t="s">
        <v>1771</v>
      </c>
      <c r="C561" t="s">
        <v>5003</v>
      </c>
      <c r="D561" t="s">
        <v>5005</v>
      </c>
      <c r="E561" s="3">
        <v>350.17099999999999</v>
      </c>
      <c r="F561" s="1">
        <v>8.9909999999999997</v>
      </c>
      <c r="G561" s="5">
        <v>0.87557532780999003</v>
      </c>
      <c r="H561" s="5">
        <v>5.1357699145197604E-3</v>
      </c>
      <c r="I561" s="5">
        <v>0.11928890227548999</v>
      </c>
      <c r="J561" t="s">
        <v>48</v>
      </c>
    </row>
    <row r="562" spans="1:10" x14ac:dyDescent="0.2">
      <c r="A562" t="s">
        <v>5527</v>
      </c>
      <c r="B562" t="s">
        <v>1774</v>
      </c>
      <c r="C562" t="s">
        <v>5376</v>
      </c>
      <c r="D562" t="s">
        <v>5378</v>
      </c>
      <c r="E562" s="3">
        <v>334.17610000000002</v>
      </c>
      <c r="F562" s="1">
        <v>9.0459999999999994</v>
      </c>
      <c r="G562" s="5">
        <v>0.82218554199038796</v>
      </c>
      <c r="H562" s="5">
        <v>6.2412124283837897E-2</v>
      </c>
      <c r="I562" s="5">
        <v>0.11540233372577501</v>
      </c>
      <c r="J562" t="s">
        <v>48</v>
      </c>
    </row>
    <row r="563" spans="1:10" x14ac:dyDescent="0.2">
      <c r="A563" t="s">
        <v>5527</v>
      </c>
      <c r="B563" t="s">
        <v>1776</v>
      </c>
      <c r="C563" t="s">
        <v>5381</v>
      </c>
      <c r="D563" t="s">
        <v>3799</v>
      </c>
      <c r="E563" s="3">
        <v>328.22309999999999</v>
      </c>
      <c r="F563" s="1">
        <v>9.1440000000000001</v>
      </c>
      <c r="G563" s="5">
        <v>0.77204716648151095</v>
      </c>
      <c r="H563" s="5">
        <v>5.85819557495994E-3</v>
      </c>
      <c r="I563" s="5">
        <v>0.22209463794352899</v>
      </c>
      <c r="J563" t="s">
        <v>48</v>
      </c>
    </row>
    <row r="564" spans="1:10" x14ac:dyDescent="0.2">
      <c r="A564" t="s">
        <v>5527</v>
      </c>
      <c r="B564" t="s">
        <v>1780</v>
      </c>
      <c r="C564" t="s">
        <v>5385</v>
      </c>
      <c r="D564" t="s">
        <v>3795</v>
      </c>
      <c r="E564" s="3">
        <v>304.16559999999998</v>
      </c>
      <c r="F564" s="1">
        <v>9.1300000000000008</v>
      </c>
      <c r="G564" s="5">
        <v>0.16190794009127399</v>
      </c>
      <c r="H564" s="5">
        <v>0.43309681977801301</v>
      </c>
      <c r="I564" s="5">
        <v>0.40499524013071297</v>
      </c>
      <c r="J564" t="s">
        <v>5529</v>
      </c>
    </row>
    <row r="565" spans="1:10" x14ac:dyDescent="0.2">
      <c r="A565" t="s">
        <v>5527</v>
      </c>
      <c r="B565" t="s">
        <v>1786</v>
      </c>
      <c r="C565" t="s">
        <v>5387</v>
      </c>
      <c r="D565" t="s">
        <v>5389</v>
      </c>
      <c r="E565" s="3">
        <v>364.18669999999997</v>
      </c>
      <c r="F565" s="1">
        <v>9.2330000000000005</v>
      </c>
      <c r="G565" s="5">
        <v>0.72491691814241399</v>
      </c>
      <c r="H565" s="5">
        <v>5.17112832860286E-2</v>
      </c>
      <c r="I565" s="5">
        <v>0.22337179857155701</v>
      </c>
      <c r="J565" t="s">
        <v>48</v>
      </c>
    </row>
    <row r="566" spans="1:10" x14ac:dyDescent="0.2">
      <c r="A566" t="s">
        <v>5527</v>
      </c>
      <c r="B566" t="s">
        <v>1788</v>
      </c>
      <c r="C566" t="s">
        <v>4635</v>
      </c>
      <c r="D566" t="s">
        <v>3810</v>
      </c>
      <c r="E566" s="3">
        <v>345.21319999999997</v>
      </c>
      <c r="F566" s="1">
        <v>9.2539999999999996</v>
      </c>
      <c r="G566" s="5">
        <v>0.79480984896378604</v>
      </c>
      <c r="H566" s="5">
        <v>9.0791415489027305E-2</v>
      </c>
      <c r="I566" s="5">
        <v>0.11439873554718701</v>
      </c>
      <c r="J566" t="s">
        <v>48</v>
      </c>
    </row>
    <row r="567" spans="1:10" x14ac:dyDescent="0.2">
      <c r="A567" t="s">
        <v>5527</v>
      </c>
      <c r="B567" t="s">
        <v>1791</v>
      </c>
      <c r="C567" t="s">
        <v>5393</v>
      </c>
      <c r="D567" t="s">
        <v>5395</v>
      </c>
      <c r="E567" s="3">
        <v>359.17140000000001</v>
      </c>
      <c r="F567" s="1">
        <v>9.3059999999999992</v>
      </c>
      <c r="G567" s="5">
        <v>0.76688270635135702</v>
      </c>
      <c r="H567" s="5">
        <v>3.4936432985779003E-2</v>
      </c>
      <c r="I567" s="5">
        <v>0.198180860662864</v>
      </c>
      <c r="J567" t="s">
        <v>48</v>
      </c>
    </row>
    <row r="568" spans="1:10" x14ac:dyDescent="0.2">
      <c r="A568" t="s">
        <v>5527</v>
      </c>
      <c r="B568" t="s">
        <v>1794</v>
      </c>
      <c r="C568" t="s">
        <v>4745</v>
      </c>
      <c r="D568" t="s">
        <v>4747</v>
      </c>
      <c r="E568" s="3">
        <v>181.09719999999999</v>
      </c>
      <c r="F568" s="1">
        <v>9.2880000000000003</v>
      </c>
      <c r="G568" s="5">
        <v>0.39991543587420803</v>
      </c>
      <c r="H568" s="5">
        <v>0.15546255164691999</v>
      </c>
      <c r="I568" s="5">
        <v>0.44462201247887201</v>
      </c>
      <c r="J568" t="s">
        <v>5529</v>
      </c>
    </row>
    <row r="569" spans="1:10" x14ac:dyDescent="0.2">
      <c r="A569" t="s">
        <v>5527</v>
      </c>
      <c r="B569" t="s">
        <v>1798</v>
      </c>
      <c r="C569" t="s">
        <v>3004</v>
      </c>
      <c r="D569" t="s">
        <v>3006</v>
      </c>
      <c r="E569" s="3">
        <v>194.0812</v>
      </c>
      <c r="F569" s="1">
        <v>9.3239999999999998</v>
      </c>
      <c r="G569" s="5">
        <v>5.2823407642308296E-3</v>
      </c>
      <c r="H569" s="5">
        <v>0.49229928857529298</v>
      </c>
      <c r="I569" s="5">
        <v>0.50241837066047601</v>
      </c>
      <c r="J569" t="s">
        <v>5529</v>
      </c>
    </row>
    <row r="570" spans="1:10" x14ac:dyDescent="0.2">
      <c r="A570" t="s">
        <v>5527</v>
      </c>
      <c r="B570" t="s">
        <v>1800</v>
      </c>
      <c r="C570" t="s">
        <v>5403</v>
      </c>
      <c r="D570" t="s">
        <v>5405</v>
      </c>
      <c r="E570" s="3">
        <v>329.14960000000002</v>
      </c>
      <c r="F570" s="1">
        <v>9.3529999999999998</v>
      </c>
      <c r="G570" s="5">
        <v>0.79247640218940496</v>
      </c>
      <c r="H570" s="5">
        <v>7.1464795884683199E-2</v>
      </c>
      <c r="I570" s="5">
        <v>0.13605880192591199</v>
      </c>
      <c r="J570" t="s">
        <v>48</v>
      </c>
    </row>
    <row r="571" spans="1:10" x14ac:dyDescent="0.2">
      <c r="A571" t="s">
        <v>5527</v>
      </c>
      <c r="B571" t="s">
        <v>1802</v>
      </c>
      <c r="C571" t="s">
        <v>5408</v>
      </c>
      <c r="D571" t="s">
        <v>3818</v>
      </c>
      <c r="E571" s="3">
        <v>378.166</v>
      </c>
      <c r="F571" s="1">
        <v>9.3680000000000003</v>
      </c>
      <c r="G571" s="5">
        <v>4.9558001154119298E-2</v>
      </c>
      <c r="H571" s="5">
        <v>0.23967583038472101</v>
      </c>
      <c r="I571" s="5">
        <v>0.71076616846116003</v>
      </c>
      <c r="J571" t="s">
        <v>5528</v>
      </c>
    </row>
    <row r="572" spans="1:10" x14ac:dyDescent="0.2">
      <c r="A572" t="s">
        <v>5527</v>
      </c>
      <c r="B572" t="s">
        <v>1804</v>
      </c>
      <c r="C572" t="s">
        <v>4693</v>
      </c>
      <c r="D572" t="s">
        <v>3490</v>
      </c>
      <c r="E572" s="3">
        <v>346.19729999999998</v>
      </c>
      <c r="F572" s="1">
        <v>9.4130000000000003</v>
      </c>
      <c r="G572" s="5">
        <v>4.3328832764865599E-2</v>
      </c>
      <c r="H572" s="5">
        <v>0.15003172897869599</v>
      </c>
      <c r="I572" s="5">
        <v>0.80663943825643902</v>
      </c>
      <c r="J572" t="s">
        <v>5528</v>
      </c>
    </row>
    <row r="573" spans="1:10" x14ac:dyDescent="0.2">
      <c r="A573" t="s">
        <v>5527</v>
      </c>
      <c r="B573" t="s">
        <v>1807</v>
      </c>
      <c r="C573" t="s">
        <v>5414</v>
      </c>
      <c r="D573" t="s">
        <v>3826</v>
      </c>
      <c r="E573" s="3">
        <v>245.18600000000001</v>
      </c>
      <c r="F573" s="1">
        <v>9.5299999999999994</v>
      </c>
      <c r="G573" s="5">
        <v>0.68102106081039104</v>
      </c>
      <c r="H573" s="5">
        <v>0.11333058869181301</v>
      </c>
      <c r="I573" s="5">
        <v>0.20564835049779601</v>
      </c>
      <c r="J573" t="s">
        <v>48</v>
      </c>
    </row>
    <row r="574" spans="1:10" x14ac:dyDescent="0.2">
      <c r="A574" t="s">
        <v>5527</v>
      </c>
      <c r="B574" t="s">
        <v>1810</v>
      </c>
      <c r="C574" t="s">
        <v>4975</v>
      </c>
      <c r="D574" t="s">
        <v>3833</v>
      </c>
      <c r="E574" s="3">
        <v>243.13390000000001</v>
      </c>
      <c r="F574" s="1">
        <v>9.8040000000000003</v>
      </c>
      <c r="G574" s="5">
        <v>0.40354113118589502</v>
      </c>
      <c r="H574" s="5">
        <v>0.19485005366344299</v>
      </c>
      <c r="I574" s="5">
        <v>0.40160881515066199</v>
      </c>
      <c r="J574" t="s">
        <v>5529</v>
      </c>
    </row>
    <row r="575" spans="1:10" x14ac:dyDescent="0.2">
      <c r="A575" t="s">
        <v>5527</v>
      </c>
      <c r="B575" t="s">
        <v>1817</v>
      </c>
      <c r="C575" t="s">
        <v>5330</v>
      </c>
      <c r="D575" t="s">
        <v>5332</v>
      </c>
      <c r="E575" s="3">
        <v>188.07060000000001</v>
      </c>
      <c r="F575" s="1">
        <v>9.984</v>
      </c>
      <c r="G575" s="5">
        <v>0.54353600373796696</v>
      </c>
      <c r="H575" s="5">
        <v>0.20831951427064199</v>
      </c>
      <c r="I575" s="5">
        <v>0.248144481991391</v>
      </c>
      <c r="J575" t="s">
        <v>5529</v>
      </c>
    </row>
    <row r="576" spans="1:10" x14ac:dyDescent="0.2">
      <c r="A576" t="s">
        <v>5527</v>
      </c>
      <c r="B576" t="s">
        <v>1820</v>
      </c>
      <c r="C576" t="s">
        <v>5324</v>
      </c>
      <c r="D576" t="s">
        <v>5326</v>
      </c>
      <c r="E576" s="3">
        <v>377.1456</v>
      </c>
      <c r="F576" s="1">
        <v>10.053000000000001</v>
      </c>
      <c r="G576" s="5">
        <v>0.151441229726648</v>
      </c>
      <c r="H576" s="5">
        <v>0.55081219336893805</v>
      </c>
      <c r="I576" s="5">
        <v>0.29774657690441397</v>
      </c>
      <c r="J576" t="s">
        <v>5529</v>
      </c>
    </row>
    <row r="577" spans="1:10" x14ac:dyDescent="0.2">
      <c r="A577" t="s">
        <v>5527</v>
      </c>
      <c r="B577" t="s">
        <v>1823</v>
      </c>
      <c r="C577" t="s">
        <v>5434</v>
      </c>
      <c r="D577" t="s">
        <v>3861</v>
      </c>
      <c r="E577" s="3">
        <v>279.1703</v>
      </c>
      <c r="F577" s="1">
        <v>10.073</v>
      </c>
      <c r="G577" s="5">
        <v>0.37752594063595701</v>
      </c>
      <c r="H577" s="5">
        <v>0.195979261120689</v>
      </c>
      <c r="I577" s="5">
        <v>0.42649479824335401</v>
      </c>
      <c r="J577" t="s">
        <v>5529</v>
      </c>
    </row>
    <row r="578" spans="1:10" x14ac:dyDescent="0.2">
      <c r="A578" t="s">
        <v>5527</v>
      </c>
      <c r="B578" t="s">
        <v>1826</v>
      </c>
      <c r="C578" t="s">
        <v>5437</v>
      </c>
      <c r="D578" t="s">
        <v>3872</v>
      </c>
      <c r="E578" s="3">
        <v>232.11789999999999</v>
      </c>
      <c r="F578" s="1">
        <v>10.396000000000001</v>
      </c>
      <c r="G578" s="5">
        <v>4.14030270557681E-11</v>
      </c>
      <c r="H578" s="5">
        <v>0.79701241378439602</v>
      </c>
      <c r="I578" s="5">
        <v>0.20298758617420101</v>
      </c>
      <c r="J578" t="s">
        <v>5528</v>
      </c>
    </row>
    <row r="579" spans="1:10" x14ac:dyDescent="0.2">
      <c r="A579" t="s">
        <v>5527</v>
      </c>
      <c r="B579" t="s">
        <v>1828</v>
      </c>
      <c r="C579" t="s">
        <v>5140</v>
      </c>
      <c r="D579" t="s">
        <v>3885</v>
      </c>
      <c r="E579" s="3">
        <v>302.20740000000001</v>
      </c>
      <c r="F579" s="1">
        <v>10.46</v>
      </c>
      <c r="G579" s="5">
        <v>0.699515676282778</v>
      </c>
      <c r="H579" s="5">
        <v>6.6844972666811997E-2</v>
      </c>
      <c r="I579" s="5">
        <v>0.233639351050411</v>
      </c>
      <c r="J579" t="s">
        <v>48</v>
      </c>
    </row>
    <row r="580" spans="1:10" x14ac:dyDescent="0.2">
      <c r="A580" t="s">
        <v>5527</v>
      </c>
      <c r="B580" t="s">
        <v>1834</v>
      </c>
      <c r="C580" t="s">
        <v>5195</v>
      </c>
      <c r="D580" t="s">
        <v>3901</v>
      </c>
      <c r="E580" s="3">
        <v>277.11829999999998</v>
      </c>
      <c r="F580" s="1">
        <v>10.541</v>
      </c>
      <c r="G580" s="5">
        <v>0.46619850792371897</v>
      </c>
      <c r="H580" s="5">
        <v>0.154740451086051</v>
      </c>
      <c r="I580" s="5">
        <v>0.37906104099023102</v>
      </c>
      <c r="J580" t="s">
        <v>5529</v>
      </c>
    </row>
    <row r="581" spans="1:10" x14ac:dyDescent="0.2">
      <c r="A581" t="s">
        <v>5527</v>
      </c>
      <c r="B581" t="s">
        <v>1838</v>
      </c>
      <c r="C581" t="s">
        <v>5448</v>
      </c>
      <c r="D581" t="s">
        <v>5450</v>
      </c>
      <c r="E581" s="3">
        <v>363.20580000000001</v>
      </c>
      <c r="F581" s="1">
        <v>10.598000000000001</v>
      </c>
      <c r="G581" s="5">
        <v>0.99115053301413503</v>
      </c>
      <c r="H581" s="5">
        <v>8.8494669377812904E-3</v>
      </c>
      <c r="I581" s="5">
        <v>4.8083619021998499E-11</v>
      </c>
      <c r="J581" t="s">
        <v>48</v>
      </c>
    </row>
    <row r="582" spans="1:10" x14ac:dyDescent="0.2">
      <c r="A582" t="s">
        <v>5527</v>
      </c>
      <c r="B582" t="s">
        <v>1839</v>
      </c>
      <c r="C582" t="s">
        <v>5452</v>
      </c>
      <c r="D582" t="s">
        <v>5454</v>
      </c>
      <c r="E582" s="3">
        <v>342.23869999999999</v>
      </c>
      <c r="F582" s="1">
        <v>10.728999999999999</v>
      </c>
      <c r="G582" s="5">
        <v>0.43755101667728502</v>
      </c>
      <c r="H582" s="5">
        <v>0.18316361916475199</v>
      </c>
      <c r="I582" s="5">
        <v>0.37928536415796399</v>
      </c>
      <c r="J582" t="s">
        <v>5529</v>
      </c>
    </row>
    <row r="583" spans="1:10" x14ac:dyDescent="0.2">
      <c r="A583" t="s">
        <v>5527</v>
      </c>
      <c r="B583" t="s">
        <v>1840</v>
      </c>
      <c r="C583" t="s">
        <v>5456</v>
      </c>
      <c r="D583" t="s">
        <v>3919</v>
      </c>
      <c r="E583" s="3">
        <v>316.12920000000003</v>
      </c>
      <c r="F583" s="1">
        <v>10.704000000000001</v>
      </c>
      <c r="G583" s="5">
        <v>0.26666249787875401</v>
      </c>
      <c r="H583" s="5">
        <v>0.121619198256342</v>
      </c>
      <c r="I583" s="5">
        <v>0.611718303864903</v>
      </c>
      <c r="J583" t="s">
        <v>5528</v>
      </c>
    </row>
    <row r="584" spans="1:10" x14ac:dyDescent="0.2">
      <c r="A584" t="s">
        <v>5527</v>
      </c>
      <c r="B584" t="s">
        <v>1848</v>
      </c>
      <c r="C584" t="s">
        <v>5465</v>
      </c>
      <c r="D584" t="s">
        <v>5467</v>
      </c>
      <c r="E584" s="3">
        <v>211.14410000000001</v>
      </c>
      <c r="F584" s="1">
        <v>10.763999999999999</v>
      </c>
      <c r="G584" s="5">
        <v>0.48626665702778998</v>
      </c>
      <c r="H584" s="5">
        <v>0.18876292570445</v>
      </c>
      <c r="I584" s="5">
        <v>0.32497041726775999</v>
      </c>
      <c r="J584" t="s">
        <v>5529</v>
      </c>
    </row>
    <row r="585" spans="1:10" x14ac:dyDescent="0.2">
      <c r="A585" t="s">
        <v>5527</v>
      </c>
      <c r="B585" t="s">
        <v>1851</v>
      </c>
      <c r="C585" t="s">
        <v>4923</v>
      </c>
      <c r="D585" t="s">
        <v>4925</v>
      </c>
      <c r="E585" s="3">
        <v>359.22890000000001</v>
      </c>
      <c r="F585" s="1">
        <v>10.861000000000001</v>
      </c>
      <c r="G585" s="5">
        <v>0.80928896019671903</v>
      </c>
      <c r="H585" s="5">
        <v>0.17272695239844499</v>
      </c>
      <c r="I585" s="5">
        <v>1.7984087404836299E-2</v>
      </c>
      <c r="J585" t="s">
        <v>48</v>
      </c>
    </row>
    <row r="586" spans="1:10" x14ac:dyDescent="0.2">
      <c r="A586" t="s">
        <v>5527</v>
      </c>
      <c r="B586" t="s">
        <v>1853</v>
      </c>
      <c r="C586" t="s">
        <v>5477</v>
      </c>
      <c r="D586" t="s">
        <v>5479</v>
      </c>
      <c r="E586" s="3">
        <v>313.15469999999999</v>
      </c>
      <c r="F586" s="1">
        <v>10.923999999999999</v>
      </c>
      <c r="G586" s="5">
        <v>0.83535965073717899</v>
      </c>
      <c r="H586" s="5">
        <v>5.2773405165277003E-2</v>
      </c>
      <c r="I586" s="5">
        <v>0.111866944097544</v>
      </c>
      <c r="J586" t="s">
        <v>48</v>
      </c>
    </row>
    <row r="587" spans="1:10" x14ac:dyDescent="0.2">
      <c r="A587" t="s">
        <v>5527</v>
      </c>
      <c r="B587" t="s">
        <v>1855</v>
      </c>
      <c r="C587" t="s">
        <v>5485</v>
      </c>
      <c r="D587" t="s">
        <v>3943</v>
      </c>
      <c r="E587" s="3">
        <v>208.0968</v>
      </c>
      <c r="F587" s="1">
        <v>10.946999999999999</v>
      </c>
      <c r="G587" s="5">
        <v>0.62500791877157202</v>
      </c>
      <c r="H587" s="5">
        <v>0.147058884067055</v>
      </c>
      <c r="I587" s="5">
        <v>0.227933197161373</v>
      </c>
      <c r="J587" t="s">
        <v>48</v>
      </c>
    </row>
    <row r="588" spans="1:10" x14ac:dyDescent="0.2">
      <c r="A588" t="s">
        <v>5527</v>
      </c>
      <c r="B588" t="s">
        <v>1859</v>
      </c>
      <c r="C588" t="s">
        <v>5494</v>
      </c>
      <c r="D588" t="s">
        <v>5496</v>
      </c>
      <c r="E588" s="3">
        <v>284.13940000000002</v>
      </c>
      <c r="F588" s="1">
        <v>11.271000000000001</v>
      </c>
      <c r="G588" s="5">
        <v>0.270096095236941</v>
      </c>
      <c r="H588" s="5">
        <v>7.1959703278892007E-2</v>
      </c>
      <c r="I588" s="5">
        <v>0.65794420148416699</v>
      </c>
      <c r="J588" t="s">
        <v>5528</v>
      </c>
    </row>
    <row r="589" spans="1:10" x14ac:dyDescent="0.2">
      <c r="A589" t="s">
        <v>5527</v>
      </c>
      <c r="B589" t="s">
        <v>1866</v>
      </c>
      <c r="C589" t="s">
        <v>5503</v>
      </c>
      <c r="D589" t="s">
        <v>5505</v>
      </c>
      <c r="E589" s="3">
        <v>245.1285</v>
      </c>
      <c r="F589" s="1">
        <v>11.41</v>
      </c>
      <c r="G589" s="5">
        <v>0.26000372951839601</v>
      </c>
      <c r="H589" s="5">
        <v>0.10339980163132401</v>
      </c>
      <c r="I589" s="5">
        <v>0.63659646885027998</v>
      </c>
      <c r="J589" t="s">
        <v>5528</v>
      </c>
    </row>
    <row r="590" spans="1:10" x14ac:dyDescent="0.2">
      <c r="A590" t="s">
        <v>5527</v>
      </c>
      <c r="B590" t="s">
        <v>1870</v>
      </c>
      <c r="C590" t="s">
        <v>5511</v>
      </c>
      <c r="D590" t="s">
        <v>5170</v>
      </c>
      <c r="E590" s="3">
        <v>176.07060000000001</v>
      </c>
      <c r="F590" s="1">
        <v>11.78</v>
      </c>
      <c r="G590" s="5">
        <v>0.45847741537882097</v>
      </c>
      <c r="H590" s="5">
        <v>0.29380961400077699</v>
      </c>
      <c r="I590" s="5">
        <v>0.24771297062040201</v>
      </c>
      <c r="J590" t="s">
        <v>5529</v>
      </c>
    </row>
    <row r="591" spans="1:10" x14ac:dyDescent="0.2">
      <c r="E591" s="3"/>
      <c r="F591" s="1"/>
      <c r="G591" s="5"/>
      <c r="H591" s="5"/>
      <c r="I591" s="5"/>
    </row>
  </sheetData>
  <conditionalFormatting sqref="G16:I591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744"/>
  <sheetViews>
    <sheetView workbookViewId="0"/>
  </sheetViews>
  <sheetFormatPr baseColWidth="10" defaultRowHeight="15" x14ac:dyDescent="0.2"/>
  <sheetData>
    <row r="1" spans="1:17" x14ac:dyDescent="0.2">
      <c r="A1" t="s">
        <v>9087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9088</v>
      </c>
      <c r="C3" s="4" t="s">
        <v>9089</v>
      </c>
      <c r="D3" s="4" t="s">
        <v>9090</v>
      </c>
      <c r="E3" s="4" t="s">
        <v>9091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9092</v>
      </c>
      <c r="B4" s="6">
        <v>0.71691532160400095</v>
      </c>
      <c r="C4" s="4">
        <v>40706695528.254204</v>
      </c>
      <c r="D4" s="4">
        <v>0.63494099908431401</v>
      </c>
      <c r="E4" s="4">
        <v>0.63494099908431401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9093</v>
      </c>
      <c r="B5" s="6">
        <v>0.142953444229589</v>
      </c>
      <c r="C5" s="4">
        <v>18177293914.759201</v>
      </c>
      <c r="D5" s="4">
        <v>4.5094058701922499E-4</v>
      </c>
      <c r="E5" s="4">
        <v>4.5094058701922499E-4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9094</v>
      </c>
      <c r="B6" s="6">
        <v>6.1451125048302101E-2</v>
      </c>
      <c r="C6" s="4">
        <v>11917820416.863701</v>
      </c>
      <c r="D6" s="4">
        <v>2.5723547250748901E-10</v>
      </c>
      <c r="E6" s="4">
        <v>2.5723547250748901E-10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9095</v>
      </c>
      <c r="B7" s="6">
        <v>3.5518352330392099E-2</v>
      </c>
      <c r="C7" s="4">
        <v>9060628485.0655804</v>
      </c>
      <c r="D7" s="4">
        <v>4.2536030321807002E-4</v>
      </c>
      <c r="E7" s="4">
        <v>4.2536030321807002E-4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9096</v>
      </c>
      <c r="B8" s="6">
        <v>2.1861025497589202E-2</v>
      </c>
      <c r="C8" s="4">
        <v>7108323481.3913097</v>
      </c>
      <c r="D8" s="4">
        <v>0.94754806418641102</v>
      </c>
      <c r="E8" s="4">
        <v>0.94754806418641102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9097</v>
      </c>
      <c r="B9" s="6">
        <v>8.7292905917226403E-3</v>
      </c>
      <c r="C9" s="4">
        <v>4491810162.2000198</v>
      </c>
      <c r="D9" s="4">
        <v>0.59647192889159895</v>
      </c>
      <c r="E9" s="4">
        <v>0.59647192889159895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9098</v>
      </c>
      <c r="B10" s="6">
        <v>3.7110505646664699E-3</v>
      </c>
      <c r="C10" s="4">
        <v>2928736864.1363201</v>
      </c>
      <c r="D10" s="4">
        <v>9.3038983071374398E-2</v>
      </c>
      <c r="E10" s="4">
        <v>9.3038983071374398E-2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9099</v>
      </c>
      <c r="B11" s="6">
        <v>2.9755869783258601E-3</v>
      </c>
      <c r="C11" s="4">
        <v>2622516579.9797502</v>
      </c>
      <c r="D11" s="4">
        <v>0.53042947648036698</v>
      </c>
      <c r="E11" s="4">
        <v>0.53042947648036698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9100</v>
      </c>
      <c r="B12" s="6">
        <v>1.85808747461067E-3</v>
      </c>
      <c r="C12" s="4">
        <v>2072359019.8561201</v>
      </c>
      <c r="D12" s="4">
        <v>0.17539600287922</v>
      </c>
      <c r="E12" s="4">
        <v>0.17539600287922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9101</v>
      </c>
      <c r="B13" s="6">
        <v>1.2944259964023999E-3</v>
      </c>
      <c r="C13" s="4">
        <v>1729698986.8301599</v>
      </c>
      <c r="D13" s="4">
        <v>0.93610762429634298</v>
      </c>
      <c r="E13" s="4">
        <v>0.93610762429634298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9092</v>
      </c>
      <c r="D17" s="4" t="s">
        <v>9093</v>
      </c>
      <c r="E17" s="4" t="s">
        <v>9094</v>
      </c>
      <c r="F17" s="4" t="s">
        <v>9095</v>
      </c>
      <c r="G17" s="4" t="s">
        <v>9096</v>
      </c>
      <c r="I17" t="s">
        <v>0</v>
      </c>
      <c r="J17" s="4" t="s">
        <v>9092</v>
      </c>
      <c r="K17" s="4" t="s">
        <v>9093</v>
      </c>
      <c r="L17" s="4" t="s">
        <v>9094</v>
      </c>
      <c r="M17" s="4" t="s">
        <v>9095</v>
      </c>
      <c r="N17" s="4" t="s">
        <v>9096</v>
      </c>
      <c r="O17" s="4"/>
      <c r="P17" s="4"/>
      <c r="Q17" s="4"/>
    </row>
    <row r="18" spans="2:17" x14ac:dyDescent="0.2">
      <c r="B18" t="s">
        <v>145</v>
      </c>
      <c r="C18" s="4">
        <v>-2.5366087144128901E-8</v>
      </c>
      <c r="D18" s="4">
        <v>1.1744077414257301E-8</v>
      </c>
      <c r="E18" s="4">
        <v>-3.7664542531527498E-7</v>
      </c>
      <c r="F18" s="4">
        <v>8.8772277144422699E-8</v>
      </c>
      <c r="G18" s="4">
        <v>7.9581630496675801E-7</v>
      </c>
      <c r="I18" t="s">
        <v>4</v>
      </c>
      <c r="J18" s="4">
        <v>-25881260913.1325</v>
      </c>
      <c r="K18" s="4">
        <v>-10904150429.1633</v>
      </c>
      <c r="L18" s="4">
        <v>28064153216.9063</v>
      </c>
      <c r="M18" s="4">
        <v>-3983473678.0731602</v>
      </c>
      <c r="N18" s="4">
        <v>9549934009.6014309</v>
      </c>
      <c r="O18" s="4"/>
      <c r="P18" s="4"/>
      <c r="Q18" s="4"/>
    </row>
    <row r="19" spans="2:17" x14ac:dyDescent="0.2">
      <c r="B19" t="s">
        <v>146</v>
      </c>
      <c r="C19" s="4">
        <v>-4.1158243944625901E-5</v>
      </c>
      <c r="D19" s="4">
        <v>-1.06573063906545E-4</v>
      </c>
      <c r="E19" s="4">
        <v>-6.3171905461421006E-5</v>
      </c>
      <c r="F19" s="4">
        <v>-6.5916478626934497E-5</v>
      </c>
      <c r="G19" s="4">
        <v>1.2252868400630901E-4</v>
      </c>
      <c r="I19" t="s">
        <v>7</v>
      </c>
      <c r="J19" s="4">
        <v>34811832749.383301</v>
      </c>
      <c r="K19" s="4">
        <v>6876368296.2921104</v>
      </c>
      <c r="L19" s="4">
        <v>5967711674.5983696</v>
      </c>
      <c r="M19" s="4">
        <v>-10261969973.9643</v>
      </c>
      <c r="N19" s="4">
        <v>-165389079.18301699</v>
      </c>
      <c r="O19" s="4"/>
      <c r="P19" s="4"/>
      <c r="Q19" s="4"/>
    </row>
    <row r="20" spans="2:17" x14ac:dyDescent="0.2">
      <c r="B20" t="s">
        <v>147</v>
      </c>
      <c r="C20" s="4">
        <v>5.9679933327351401E-6</v>
      </c>
      <c r="D20" s="4">
        <v>-6.4217221336740804E-5</v>
      </c>
      <c r="E20" s="4">
        <v>-6.5958343826837696E-5</v>
      </c>
      <c r="F20" s="4">
        <v>8.3446509302288806E-5</v>
      </c>
      <c r="G20" s="4">
        <v>6.2211876120367204E-5</v>
      </c>
      <c r="I20" t="s">
        <v>10</v>
      </c>
      <c r="J20" s="4">
        <v>4530879010.2785702</v>
      </c>
      <c r="K20" s="4">
        <v>-7026197902.11796</v>
      </c>
      <c r="L20" s="4">
        <v>2057189396.6887801</v>
      </c>
      <c r="M20" s="4">
        <v>8677001913.8448391</v>
      </c>
      <c r="N20" s="4">
        <v>3666851892.17097</v>
      </c>
      <c r="O20" s="4"/>
      <c r="P20" s="4"/>
      <c r="Q20" s="4"/>
    </row>
    <row r="21" spans="2:17" x14ac:dyDescent="0.2">
      <c r="B21" t="s">
        <v>148</v>
      </c>
      <c r="C21" s="4">
        <v>-2.64504382965286E-5</v>
      </c>
      <c r="D21" s="4">
        <v>-8.6295653126782095E-5</v>
      </c>
      <c r="E21" s="4">
        <v>-8.4762055421481694E-5</v>
      </c>
      <c r="F21" s="4">
        <v>-5.7974084459024699E-5</v>
      </c>
      <c r="G21" s="4">
        <v>2.7490207025846999E-5</v>
      </c>
      <c r="I21" t="s">
        <v>13</v>
      </c>
      <c r="J21" s="4">
        <v>-21412781985.3615</v>
      </c>
      <c r="K21" s="4">
        <v>-6229128245.8343496</v>
      </c>
      <c r="L21" s="4">
        <v>-8445976335.8300896</v>
      </c>
      <c r="M21" s="4">
        <v>-3773517267.8584499</v>
      </c>
      <c r="N21" s="4">
        <v>470463879.56743801</v>
      </c>
      <c r="O21" s="4"/>
      <c r="P21" s="4"/>
      <c r="Q21" s="4"/>
    </row>
    <row r="22" spans="2:17" x14ac:dyDescent="0.2">
      <c r="B22" t="s">
        <v>149</v>
      </c>
      <c r="C22" s="4">
        <v>-1.6511725500050801E-4</v>
      </c>
      <c r="D22" s="4">
        <v>8.3953626373677796E-4</v>
      </c>
      <c r="E22" s="4">
        <v>-1.1092078600907699E-3</v>
      </c>
      <c r="F22" s="4">
        <v>-2.2572094005336302E-3</v>
      </c>
      <c r="G22" s="4">
        <v>-1.1655552099942E-4</v>
      </c>
      <c r="I22" t="s">
        <v>16</v>
      </c>
      <c r="J22" s="4">
        <v>12124618808.4757</v>
      </c>
      <c r="K22" s="4">
        <v>-9827649568.6910305</v>
      </c>
      <c r="L22" s="4">
        <v>-1500887071.90148</v>
      </c>
      <c r="M22" s="4">
        <v>-3509365291.25106</v>
      </c>
      <c r="N22" s="4">
        <v>-1407875133.53056</v>
      </c>
      <c r="O22" s="4"/>
      <c r="P22" s="4"/>
      <c r="Q22" s="4"/>
    </row>
    <row r="23" spans="2:17" x14ac:dyDescent="0.2">
      <c r="B23" t="s">
        <v>150</v>
      </c>
      <c r="C23" s="4">
        <v>8.6479990965424101E-4</v>
      </c>
      <c r="D23" s="4">
        <v>-2.5137290732336101E-4</v>
      </c>
      <c r="E23" s="4">
        <v>-1.65564307183273E-4</v>
      </c>
      <c r="F23" s="4">
        <v>2.15948095494297E-4</v>
      </c>
      <c r="G23" s="4">
        <v>1.54957319019267E-3</v>
      </c>
      <c r="I23" t="s">
        <v>19</v>
      </c>
      <c r="J23" s="4">
        <v>-14537161715.527599</v>
      </c>
      <c r="K23" s="4">
        <v>3123620545.5602198</v>
      </c>
      <c r="L23" s="4">
        <v>5044693790.06534</v>
      </c>
      <c r="M23" s="4">
        <v>-8136194670.16502</v>
      </c>
      <c r="N23" s="4">
        <v>-10795836934.222601</v>
      </c>
      <c r="O23" s="4"/>
      <c r="P23" s="4"/>
      <c r="Q23" s="4"/>
    </row>
    <row r="24" spans="2:17" x14ac:dyDescent="0.2">
      <c r="B24" t="s">
        <v>151</v>
      </c>
      <c r="C24" s="4">
        <v>-2.6856076151130801E-6</v>
      </c>
      <c r="D24" s="4">
        <v>1.1077429779223101E-5</v>
      </c>
      <c r="E24" s="4">
        <v>-1.2777612097622199E-5</v>
      </c>
      <c r="F24" s="4">
        <v>-2.5297006488104601E-5</v>
      </c>
      <c r="G24" s="4">
        <v>-3.791384206825E-7</v>
      </c>
      <c r="I24" t="s">
        <v>21</v>
      </c>
      <c r="J24" s="4">
        <v>9861002355.3041306</v>
      </c>
      <c r="K24" s="4">
        <v>-31200342374.932598</v>
      </c>
      <c r="L24" s="4">
        <v>5366090802.2442904</v>
      </c>
      <c r="M24" s="4">
        <v>-1989527711.6149499</v>
      </c>
      <c r="N24" s="4">
        <v>-9925726687.8717403</v>
      </c>
      <c r="O24" s="4"/>
      <c r="P24" s="4"/>
      <c r="Q24" s="4"/>
    </row>
    <row r="25" spans="2:17" x14ac:dyDescent="0.2">
      <c r="B25" t="s">
        <v>152</v>
      </c>
      <c r="C25" s="4">
        <v>2.72619511112652E-6</v>
      </c>
      <c r="D25" s="4">
        <v>2.7083111234400198E-5</v>
      </c>
      <c r="E25" s="4">
        <v>-3.3047070398543502E-6</v>
      </c>
      <c r="F25" s="4">
        <v>-5.0725768880863898E-5</v>
      </c>
      <c r="G25" s="4">
        <v>4.5134408814633701E-5</v>
      </c>
      <c r="I25" t="s">
        <v>23</v>
      </c>
      <c r="J25" s="4">
        <v>-22301424352.66</v>
      </c>
      <c r="K25" s="4">
        <v>-13736957038.4578</v>
      </c>
      <c r="L25" s="4">
        <v>-8971745313.20434</v>
      </c>
      <c r="M25" s="4">
        <v>-5027240362.4009304</v>
      </c>
      <c r="N25" s="4">
        <v>-4822642935.8182802</v>
      </c>
      <c r="O25" s="4"/>
      <c r="P25" s="4"/>
      <c r="Q25" s="4"/>
    </row>
    <row r="26" spans="2:17" x14ac:dyDescent="0.2">
      <c r="B26" t="s">
        <v>153</v>
      </c>
      <c r="C26" s="4">
        <v>-6.5152253027058499E-6</v>
      </c>
      <c r="D26" s="4">
        <v>-3.2017955561327299E-5</v>
      </c>
      <c r="E26" s="4">
        <v>-2.8528280012742399E-4</v>
      </c>
      <c r="F26" s="4">
        <v>1.04205364878763E-4</v>
      </c>
      <c r="G26" s="4">
        <v>2.5247665185757401E-4</v>
      </c>
      <c r="I26" t="s">
        <v>25</v>
      </c>
      <c r="J26" s="4">
        <v>-27772586368.771801</v>
      </c>
      <c r="K26" s="4">
        <v>-1565607665.94256</v>
      </c>
      <c r="L26" s="4">
        <v>9681784303.07477</v>
      </c>
      <c r="M26" s="4">
        <v>-9021851880.9519405</v>
      </c>
      <c r="N26" s="4">
        <v>4084824673.1015701</v>
      </c>
      <c r="O26" s="4"/>
      <c r="P26" s="4"/>
      <c r="Q26" s="4"/>
    </row>
    <row r="27" spans="2:17" x14ac:dyDescent="0.2">
      <c r="B27" t="s">
        <v>154</v>
      </c>
      <c r="C27" s="4">
        <v>1.0687942205251501E-6</v>
      </c>
      <c r="D27" s="4">
        <v>-4.8744051682717701E-6</v>
      </c>
      <c r="E27" s="4">
        <v>-1.7538228493814598E-5</v>
      </c>
      <c r="F27" s="4">
        <v>-2.2004757922560202E-6</v>
      </c>
      <c r="G27" s="4">
        <v>1.0554527275368E-5</v>
      </c>
      <c r="I27" t="s">
        <v>27</v>
      </c>
      <c r="J27" s="4">
        <v>99726393537.678802</v>
      </c>
      <c r="K27" s="4">
        <v>3603124145.9276099</v>
      </c>
      <c r="L27" s="4">
        <v>7496550049.1604404</v>
      </c>
      <c r="M27" s="4">
        <v>1375452419.7787199</v>
      </c>
      <c r="N27" s="4">
        <v>6080516019.3370304</v>
      </c>
      <c r="O27" s="4"/>
      <c r="P27" s="4"/>
      <c r="Q27" s="4"/>
    </row>
    <row r="28" spans="2:17" x14ac:dyDescent="0.2">
      <c r="B28" t="s">
        <v>155</v>
      </c>
      <c r="C28" s="4">
        <v>-3.5759981050921199E-6</v>
      </c>
      <c r="D28" s="4">
        <v>-1.77845214563687E-5</v>
      </c>
      <c r="E28" s="4">
        <v>-3.1614699268769E-5</v>
      </c>
      <c r="F28" s="4">
        <v>2.1554757203876698E-5</v>
      </c>
      <c r="G28" s="4">
        <v>2.2971241708634201E-5</v>
      </c>
      <c r="I28" t="s">
        <v>29</v>
      </c>
      <c r="J28" s="4">
        <v>-26136498566.2733</v>
      </c>
      <c r="K28" s="4">
        <v>-9481552809.0670605</v>
      </c>
      <c r="L28" s="4">
        <v>-5178039117.3573799</v>
      </c>
      <c r="M28" s="4">
        <v>-8358069870.2553396</v>
      </c>
      <c r="N28" s="4">
        <v>14655982375.6821</v>
      </c>
      <c r="O28" s="4"/>
      <c r="P28" s="4"/>
      <c r="Q28" s="4"/>
    </row>
    <row r="29" spans="2:17" x14ac:dyDescent="0.2">
      <c r="B29" t="s">
        <v>156</v>
      </c>
      <c r="C29" s="4">
        <v>-2.7420167299166301E-7</v>
      </c>
      <c r="D29" s="4">
        <v>-9.5177892437557692E-6</v>
      </c>
      <c r="E29" s="4">
        <v>-2.1846739798483599E-5</v>
      </c>
      <c r="F29" s="4">
        <v>-1.22954602233866E-7</v>
      </c>
      <c r="G29" s="4">
        <v>-9.4245510205214506E-6</v>
      </c>
      <c r="I29" t="s">
        <v>31</v>
      </c>
      <c r="J29" s="4">
        <v>-29548639234.4352</v>
      </c>
      <c r="K29" s="4">
        <v>17266721042.199402</v>
      </c>
      <c r="L29" s="4">
        <v>-8160563032.7895203</v>
      </c>
      <c r="M29" s="4">
        <v>-7702448218.3252001</v>
      </c>
      <c r="N29" s="4">
        <v>-4806368552.5382204</v>
      </c>
      <c r="O29" s="4"/>
      <c r="P29" s="4"/>
      <c r="Q29" s="4"/>
    </row>
    <row r="30" spans="2:17" x14ac:dyDescent="0.2">
      <c r="B30" t="s">
        <v>157</v>
      </c>
      <c r="C30" s="4">
        <v>-1.24030510452702E-6</v>
      </c>
      <c r="D30" s="4">
        <v>4.5596506377881897E-6</v>
      </c>
      <c r="E30" s="4">
        <v>-6.8955092395123698E-6</v>
      </c>
      <c r="F30" s="4">
        <v>-7.1682584401275196E-6</v>
      </c>
      <c r="G30" s="4">
        <v>3.3250776898070197E-5</v>
      </c>
      <c r="I30" t="s">
        <v>34</v>
      </c>
      <c r="J30" s="4">
        <v>-16044085561.2211</v>
      </c>
      <c r="K30" s="4">
        <v>-1067794991.8176399</v>
      </c>
      <c r="L30" s="4">
        <v>-2480086083.0869398</v>
      </c>
      <c r="M30" s="4">
        <v>939073422.98984897</v>
      </c>
      <c r="N30" s="4">
        <v>5138429592.8840303</v>
      </c>
      <c r="O30" s="4"/>
      <c r="P30" s="4"/>
      <c r="Q30" s="4"/>
    </row>
    <row r="31" spans="2:17" x14ac:dyDescent="0.2">
      <c r="B31" t="s">
        <v>158</v>
      </c>
      <c r="C31" s="4">
        <v>2.2565791801000501E-7</v>
      </c>
      <c r="D31" s="4">
        <v>-7.3334246983817099E-6</v>
      </c>
      <c r="E31" s="4">
        <v>-2.0557488926819299E-5</v>
      </c>
      <c r="F31" s="4">
        <v>-1.7542032675542399E-5</v>
      </c>
      <c r="G31" s="4">
        <v>6.3562371985301603E-6</v>
      </c>
      <c r="I31" t="s">
        <v>36</v>
      </c>
      <c r="J31" s="4">
        <v>-30133846269.042099</v>
      </c>
      <c r="K31" s="4">
        <v>11501425223.3396</v>
      </c>
      <c r="L31" s="4">
        <v>9902861809.5366592</v>
      </c>
      <c r="M31" s="4">
        <v>-124546447.087972</v>
      </c>
      <c r="N31" s="4">
        <v>2806620378.57096</v>
      </c>
      <c r="O31" s="4"/>
      <c r="P31" s="4"/>
      <c r="Q31" s="4"/>
    </row>
    <row r="32" spans="2:17" x14ac:dyDescent="0.2">
      <c r="B32" t="s">
        <v>159</v>
      </c>
      <c r="C32" s="4">
        <v>-2.4694576270187902E-4</v>
      </c>
      <c r="D32" s="4">
        <v>1.64821474144802E-3</v>
      </c>
      <c r="E32" s="4">
        <v>3.7381647509238101E-3</v>
      </c>
      <c r="F32" s="4">
        <v>-6.7146591056032603E-4</v>
      </c>
      <c r="G32" s="4">
        <v>-3.2506469691937299E-3</v>
      </c>
      <c r="I32" t="s">
        <v>38</v>
      </c>
      <c r="J32" s="4">
        <v>-5233843293.3632402</v>
      </c>
      <c r="K32" s="4">
        <v>-32814528797.859501</v>
      </c>
      <c r="L32" s="4">
        <v>7706898164.0961704</v>
      </c>
      <c r="M32" s="4">
        <v>-3319696628.4637599</v>
      </c>
      <c r="N32" s="4">
        <v>-7269270364.5172396</v>
      </c>
      <c r="O32" s="4"/>
      <c r="P32" s="4"/>
      <c r="Q32" s="4"/>
    </row>
    <row r="33" spans="2:17" x14ac:dyDescent="0.2">
      <c r="B33" t="s">
        <v>160</v>
      </c>
      <c r="C33" s="4">
        <v>-1.50400334233441E-7</v>
      </c>
      <c r="D33" s="4">
        <v>-1.1957704264996301E-5</v>
      </c>
      <c r="E33" s="4">
        <v>-1.3085347640999901E-7</v>
      </c>
      <c r="F33" s="4">
        <v>-1.46506968396072E-5</v>
      </c>
      <c r="G33" s="4">
        <v>-2.1389150525966499E-5</v>
      </c>
      <c r="I33" t="s">
        <v>40</v>
      </c>
      <c r="J33" s="4">
        <v>-7282522098.3170404</v>
      </c>
      <c r="K33" s="4">
        <v>-5114932442.3807898</v>
      </c>
      <c r="L33" s="4">
        <v>-9278783353.5936108</v>
      </c>
      <c r="M33" s="4">
        <v>-2375222666.7495499</v>
      </c>
      <c r="N33" s="4">
        <v>-2247143529.78016</v>
      </c>
      <c r="O33" s="4"/>
      <c r="P33" s="4"/>
      <c r="Q33" s="4"/>
    </row>
    <row r="34" spans="2:17" x14ac:dyDescent="0.2">
      <c r="B34" t="s">
        <v>161</v>
      </c>
      <c r="C34" s="4">
        <v>-5.9919733783625E-7</v>
      </c>
      <c r="D34" s="4">
        <v>3.21699531420177E-6</v>
      </c>
      <c r="E34" s="4">
        <v>-4.7055527961724599E-6</v>
      </c>
      <c r="F34" s="4">
        <v>-9.1636456235327107E-6</v>
      </c>
      <c r="G34" s="4">
        <v>-7.8405792900213401E-6</v>
      </c>
      <c r="I34" t="s">
        <v>42</v>
      </c>
      <c r="J34" s="4">
        <v>-33114138143.123699</v>
      </c>
      <c r="K34" s="4">
        <v>27079491437.685799</v>
      </c>
      <c r="L34" s="4">
        <v>5764962811.9888201</v>
      </c>
      <c r="M34" s="4">
        <v>20243700056.663799</v>
      </c>
      <c r="N34" s="4">
        <v>-5577478656.1680098</v>
      </c>
      <c r="O34" s="4"/>
      <c r="P34" s="4"/>
      <c r="Q34" s="4"/>
    </row>
    <row r="35" spans="2:17" x14ac:dyDescent="0.2">
      <c r="B35" t="s">
        <v>162</v>
      </c>
      <c r="C35" s="4">
        <v>6.0044205357900904E-7</v>
      </c>
      <c r="D35" s="4">
        <v>-4.7519261421206399E-6</v>
      </c>
      <c r="E35" s="4">
        <v>-1.5574711303473699E-5</v>
      </c>
      <c r="F35" s="4">
        <v>-1.15212352089473E-5</v>
      </c>
      <c r="G35" s="4">
        <v>7.8077911459379801E-6</v>
      </c>
      <c r="I35" t="s">
        <v>44</v>
      </c>
      <c r="J35" s="4">
        <v>17035850546.275</v>
      </c>
      <c r="K35" s="4">
        <v>25504831623.898899</v>
      </c>
      <c r="L35" s="4">
        <v>-9113742953.7597694</v>
      </c>
      <c r="M35" s="4">
        <v>-12171656888.249201</v>
      </c>
      <c r="N35" s="4">
        <v>1503952027.5807099</v>
      </c>
      <c r="O35" s="4"/>
      <c r="P35" s="4"/>
      <c r="Q35" s="4"/>
    </row>
    <row r="36" spans="2:17" x14ac:dyDescent="0.2">
      <c r="B36" t="s">
        <v>163</v>
      </c>
      <c r="C36" s="4">
        <v>-4.4617619678439601E-5</v>
      </c>
      <c r="D36" s="4">
        <v>6.3213413837767202E-5</v>
      </c>
      <c r="E36" s="4">
        <v>-3.0765547369305401E-4</v>
      </c>
      <c r="F36" s="4">
        <v>-3.2136976444049599E-4</v>
      </c>
      <c r="G36" s="4">
        <v>-8.6004686268974901E-5</v>
      </c>
      <c r="I36" t="s">
        <v>46</v>
      </c>
      <c r="J36" s="4">
        <v>3956195856.3354602</v>
      </c>
      <c r="K36" s="4">
        <v>-19461659998.1544</v>
      </c>
      <c r="L36" s="4">
        <v>-11864092597.612499</v>
      </c>
      <c r="M36" s="4">
        <v>8445541624.1778803</v>
      </c>
      <c r="N36" s="4">
        <v>1508427570.2374699</v>
      </c>
      <c r="O36" s="4"/>
      <c r="P36" s="4"/>
      <c r="Q36" s="4"/>
    </row>
    <row r="37" spans="2:17" x14ac:dyDescent="0.2">
      <c r="B37" t="s">
        <v>164</v>
      </c>
      <c r="C37" s="4">
        <v>1.69990127673668E-17</v>
      </c>
      <c r="D37" s="4">
        <v>-1.66484176616359E-17</v>
      </c>
      <c r="E37" s="4">
        <v>-1.9600127154778899E-17</v>
      </c>
      <c r="F37" s="4">
        <v>2.4737612282123299E-17</v>
      </c>
      <c r="G37" s="4">
        <v>1.3713259889513101E-18</v>
      </c>
      <c r="I37" t="s">
        <v>49</v>
      </c>
      <c r="J37" s="4">
        <v>59472833433.587799</v>
      </c>
      <c r="K37" s="4">
        <v>11013130134.561899</v>
      </c>
      <c r="L37" s="4">
        <v>22134279447.0886</v>
      </c>
      <c r="M37" s="4">
        <v>-752733844.92827404</v>
      </c>
      <c r="N37" s="4">
        <v>5241503211.3078499</v>
      </c>
      <c r="O37" s="4"/>
      <c r="P37" s="4"/>
      <c r="Q37" s="4"/>
    </row>
    <row r="38" spans="2:17" x14ac:dyDescent="0.2">
      <c r="B38" t="s">
        <v>165</v>
      </c>
      <c r="C38" s="4">
        <v>-2.3207801997748499E-5</v>
      </c>
      <c r="D38" s="4">
        <v>6.9474100389551401E-5</v>
      </c>
      <c r="E38" s="4">
        <v>-1.62819339508993E-4</v>
      </c>
      <c r="F38" s="4">
        <v>-1.94083187164999E-4</v>
      </c>
      <c r="G38" s="4">
        <v>-4.9675992548071403E-5</v>
      </c>
      <c r="I38" t="s">
        <v>51</v>
      </c>
      <c r="J38" s="4">
        <v>2694761255.23631</v>
      </c>
      <c r="K38" s="4">
        <v>22881845068.451099</v>
      </c>
      <c r="L38" s="4">
        <v>-8016312295.6778002</v>
      </c>
      <c r="M38" s="4">
        <v>-8987696659.3813801</v>
      </c>
      <c r="N38" s="4">
        <v>2823424104.0391798</v>
      </c>
      <c r="O38" s="4"/>
      <c r="P38" s="4"/>
      <c r="Q38" s="4"/>
    </row>
    <row r="39" spans="2:17" x14ac:dyDescent="0.2">
      <c r="B39" t="s">
        <v>166</v>
      </c>
      <c r="C39" s="4">
        <v>3.5592518623869897E-5</v>
      </c>
      <c r="D39" s="4">
        <v>-4.8138500552426998E-4</v>
      </c>
      <c r="E39" s="4">
        <v>-6.69290119617068E-4</v>
      </c>
      <c r="F39" s="4">
        <v>7.48349991985897E-4</v>
      </c>
      <c r="G39" s="4">
        <v>9.0133584717324601E-4</v>
      </c>
      <c r="I39" t="s">
        <v>53</v>
      </c>
      <c r="J39" s="4">
        <v>9031222659.1153603</v>
      </c>
      <c r="K39" s="4">
        <v>-15409762083.364799</v>
      </c>
      <c r="L39" s="4">
        <v>-12359660060.2031</v>
      </c>
      <c r="M39" s="4">
        <v>10006492319.083401</v>
      </c>
      <c r="N39" s="4">
        <v>5054608607.6173201</v>
      </c>
      <c r="O39" s="4"/>
      <c r="P39" s="4"/>
      <c r="Q39" s="4"/>
    </row>
    <row r="40" spans="2:17" x14ac:dyDescent="0.2">
      <c r="B40" t="s">
        <v>167</v>
      </c>
      <c r="C40" s="4">
        <v>7.2099519541466997E-6</v>
      </c>
      <c r="D40" s="4">
        <v>1.9868879939418598E-5</v>
      </c>
      <c r="E40" s="4">
        <v>8.0016490568941902E-5</v>
      </c>
      <c r="F40" s="4">
        <v>4.8920399953720397E-5</v>
      </c>
      <c r="G40" s="4">
        <v>3.5089020648326198E-5</v>
      </c>
      <c r="I40" t="s">
        <v>55</v>
      </c>
      <c r="J40" s="4">
        <v>-23391285880.994499</v>
      </c>
      <c r="K40" s="4">
        <v>-24713158508.690102</v>
      </c>
      <c r="L40" s="4">
        <v>-9483008558.8107605</v>
      </c>
      <c r="M40" s="4">
        <v>7153300761.1350298</v>
      </c>
      <c r="N40" s="4">
        <v>4270814490.9082398</v>
      </c>
      <c r="O40" s="4"/>
      <c r="P40" s="4"/>
      <c r="Q40" s="4"/>
    </row>
    <row r="41" spans="2:17" x14ac:dyDescent="0.2">
      <c r="B41" t="s">
        <v>168</v>
      </c>
      <c r="C41" s="4">
        <v>1.7340648722838499E-7</v>
      </c>
      <c r="D41" s="4">
        <v>-2.2421191237659301E-6</v>
      </c>
      <c r="E41" s="4">
        <v>-7.3648568708971299E-6</v>
      </c>
      <c r="F41" s="4">
        <v>2.7126767790806702E-6</v>
      </c>
      <c r="G41" s="4">
        <v>5.9413776193743096E-6</v>
      </c>
      <c r="I41" t="s">
        <v>57</v>
      </c>
      <c r="J41" s="4">
        <v>-6597478635.9388704</v>
      </c>
      <c r="K41" s="4">
        <v>24493989689.2728</v>
      </c>
      <c r="L41" s="4">
        <v>8970314483.4191303</v>
      </c>
      <c r="M41" s="4">
        <v>17536779166.360699</v>
      </c>
      <c r="N41" s="4">
        <v>-18634130191.670399</v>
      </c>
      <c r="O41" s="4"/>
      <c r="P41" s="4"/>
      <c r="Q41" s="4"/>
    </row>
    <row r="42" spans="2:17" x14ac:dyDescent="0.2">
      <c r="B42" t="s">
        <v>169</v>
      </c>
      <c r="C42" s="4">
        <v>2.05146039290615E-6</v>
      </c>
      <c r="D42" s="4">
        <v>-9.3921107016768606E-6</v>
      </c>
      <c r="E42" s="4">
        <v>-1.26377327727458E-5</v>
      </c>
      <c r="F42" s="4">
        <v>6.1377886831426501E-6</v>
      </c>
      <c r="G42" s="4">
        <v>1.9792248733532201E-5</v>
      </c>
      <c r="I42" t="s">
        <v>59</v>
      </c>
      <c r="J42" s="4">
        <v>-20023275201.583599</v>
      </c>
      <c r="K42" s="4">
        <v>19648736934.0093</v>
      </c>
      <c r="L42" s="4">
        <v>-11537701382.3339</v>
      </c>
      <c r="M42" s="4">
        <v>-4737561176.5455198</v>
      </c>
      <c r="N42" s="4">
        <v>-3439833403.2281899</v>
      </c>
      <c r="O42" s="4"/>
      <c r="P42" s="4"/>
      <c r="Q42" s="4"/>
    </row>
    <row r="43" spans="2:17" x14ac:dyDescent="0.2">
      <c r="B43" t="s">
        <v>170</v>
      </c>
      <c r="C43" s="4">
        <v>-1.4434045534798801E-5</v>
      </c>
      <c r="D43" s="4">
        <v>-1.44415112347706E-5</v>
      </c>
      <c r="E43" s="4">
        <v>-5.57347110194957E-5</v>
      </c>
      <c r="F43" s="4">
        <v>1.1420576135003301E-5</v>
      </c>
      <c r="G43" s="4">
        <v>1.05791517058117E-4</v>
      </c>
      <c r="I43" t="s">
        <v>61</v>
      </c>
      <c r="J43" s="4">
        <v>-30327848274.677502</v>
      </c>
      <c r="K43" s="4">
        <v>12764047894.131001</v>
      </c>
      <c r="L43" s="4">
        <v>-18230610289.576801</v>
      </c>
      <c r="M43" s="4">
        <v>23848007789.208302</v>
      </c>
      <c r="N43" s="4">
        <v>12629948306.099501</v>
      </c>
      <c r="O43" s="4"/>
      <c r="P43" s="4"/>
      <c r="Q43" s="4"/>
    </row>
    <row r="44" spans="2:17" x14ac:dyDescent="0.2">
      <c r="B44" t="s">
        <v>171</v>
      </c>
      <c r="C44" s="4">
        <v>1.14941277815741E-6</v>
      </c>
      <c r="D44" s="4">
        <v>-9.7652385042865301E-6</v>
      </c>
      <c r="E44" s="4">
        <v>-3.7631148971191298E-6</v>
      </c>
      <c r="F44" s="4">
        <v>1.2891337750872499E-5</v>
      </c>
      <c r="G44" s="4">
        <v>1.3473154479503601E-5</v>
      </c>
      <c r="I44" t="s">
        <v>63</v>
      </c>
      <c r="J44" s="4">
        <v>-5647894776.9210796</v>
      </c>
      <c r="K44" s="4">
        <v>263681382.897172</v>
      </c>
      <c r="L44" s="4">
        <v>17542381431.537701</v>
      </c>
      <c r="M44" s="4">
        <v>5663836813.7194405</v>
      </c>
      <c r="N44" s="4">
        <v>-7050688058.1389799</v>
      </c>
      <c r="O44" s="4"/>
      <c r="P44" s="4"/>
      <c r="Q44" s="4"/>
    </row>
    <row r="45" spans="2:17" x14ac:dyDescent="0.2">
      <c r="B45" t="s">
        <v>172</v>
      </c>
      <c r="C45" s="4">
        <v>-2.6489486225858999E-3</v>
      </c>
      <c r="D45" s="4">
        <v>1.1496884120758799E-2</v>
      </c>
      <c r="E45" s="4">
        <v>6.8380805470350699E-3</v>
      </c>
      <c r="F45" s="4">
        <v>-1.5127299366828099E-2</v>
      </c>
      <c r="G45" s="4">
        <v>-5.5431812288554401E-3</v>
      </c>
      <c r="I45" t="s">
        <v>65</v>
      </c>
      <c r="J45" s="4">
        <v>-3701899744.349</v>
      </c>
      <c r="K45" s="4">
        <v>21763030089.557701</v>
      </c>
      <c r="L45" s="4">
        <v>-9954824477.5209999</v>
      </c>
      <c r="M45" s="4">
        <v>-8653151836.7594109</v>
      </c>
      <c r="N45" s="4">
        <v>1316601274.65767</v>
      </c>
      <c r="O45" s="4"/>
      <c r="P45" s="4"/>
      <c r="Q45" s="4"/>
    </row>
    <row r="46" spans="2:17" x14ac:dyDescent="0.2">
      <c r="B46" t="s">
        <v>173</v>
      </c>
      <c r="C46" s="4">
        <v>-1.51813527837006E-7</v>
      </c>
      <c r="D46" s="4">
        <v>-2.2042147203857401E-6</v>
      </c>
      <c r="E46" s="4">
        <v>-2.4725817018596299E-6</v>
      </c>
      <c r="F46" s="4">
        <v>6.8820742551834898E-7</v>
      </c>
      <c r="G46" s="4">
        <v>4.6513202836251699E-9</v>
      </c>
      <c r="I46" t="s">
        <v>67</v>
      </c>
      <c r="J46" s="4">
        <v>-12259655668.7185</v>
      </c>
      <c r="K46" s="4">
        <v>-42498161755.374001</v>
      </c>
      <c r="L46" s="4">
        <v>-6964544726.5424004</v>
      </c>
      <c r="M46" s="4">
        <v>-585292589.33908999</v>
      </c>
      <c r="N46" s="4">
        <v>-7086448207.5031099</v>
      </c>
      <c r="O46" s="4"/>
      <c r="P46" s="4"/>
      <c r="Q46" s="4"/>
    </row>
    <row r="47" spans="2:17" x14ac:dyDescent="0.2">
      <c r="B47" t="s">
        <v>174</v>
      </c>
      <c r="C47" s="4">
        <v>-4.7496714109066301E-5</v>
      </c>
      <c r="D47" s="4">
        <v>3.1183141386701903E-5</v>
      </c>
      <c r="E47" s="4">
        <v>1.02529583137077E-4</v>
      </c>
      <c r="F47" s="4">
        <v>1.9298846725571001E-4</v>
      </c>
      <c r="G47" s="4">
        <v>-8.67454394227279E-4</v>
      </c>
      <c r="I47" t="s">
        <v>69</v>
      </c>
      <c r="J47" s="4">
        <v>-28619247022.493999</v>
      </c>
      <c r="K47" s="4">
        <v>3762106651.4460602</v>
      </c>
      <c r="L47" s="4">
        <v>25124572933.296799</v>
      </c>
      <c r="M47" s="4">
        <v>4429937937.1353798</v>
      </c>
      <c r="N47" s="4">
        <v>8852798026.7813091</v>
      </c>
      <c r="O47" s="4"/>
      <c r="P47" s="4"/>
      <c r="Q47" s="4"/>
    </row>
    <row r="48" spans="2:17" x14ac:dyDescent="0.2">
      <c r="B48" t="s">
        <v>175</v>
      </c>
      <c r="C48" s="4">
        <v>-4.1261811139164701E-6</v>
      </c>
      <c r="D48" s="4">
        <v>3.2973952542272399E-5</v>
      </c>
      <c r="E48" s="4">
        <v>-3.7751174536866701E-5</v>
      </c>
      <c r="F48" s="4">
        <v>-1.02568635700747E-4</v>
      </c>
      <c r="G48" s="4">
        <v>2.3243209637811299E-5</v>
      </c>
      <c r="I48" t="s">
        <v>71</v>
      </c>
      <c r="J48" s="4">
        <v>-24468481410.5</v>
      </c>
      <c r="K48" s="4">
        <v>19534745859.699402</v>
      </c>
      <c r="L48" s="4">
        <v>-8676083844.2942791</v>
      </c>
      <c r="M48" s="4">
        <v>-9393549489.6436501</v>
      </c>
      <c r="N48" s="4">
        <v>-4496825305.2982502</v>
      </c>
      <c r="O48" s="4"/>
      <c r="P48" s="4"/>
      <c r="Q48" s="4"/>
    </row>
    <row r="49" spans="2:17" x14ac:dyDescent="0.2">
      <c r="B49" t="s">
        <v>176</v>
      </c>
      <c r="C49" s="4">
        <v>1.5565603157319399E-5</v>
      </c>
      <c r="D49" s="4">
        <v>-3.98823326821577E-6</v>
      </c>
      <c r="E49" s="4">
        <v>5.90771147661667E-5</v>
      </c>
      <c r="F49" s="4">
        <v>-2.2093881333186502E-5</v>
      </c>
      <c r="G49" s="4">
        <v>3.8643102765648702E-5</v>
      </c>
      <c r="I49" t="s">
        <v>73</v>
      </c>
      <c r="J49" s="4">
        <v>161190264905.73499</v>
      </c>
      <c r="K49" s="4">
        <v>-29311407.082168698</v>
      </c>
      <c r="L49" s="4">
        <v>-10607782819.6066</v>
      </c>
      <c r="M49" s="4">
        <v>4545642927.9108295</v>
      </c>
      <c r="N49" s="4">
        <v>-1930043400.67608</v>
      </c>
      <c r="O49" s="4"/>
      <c r="P49" s="4"/>
      <c r="Q49" s="4"/>
    </row>
    <row r="50" spans="2:17" x14ac:dyDescent="0.2">
      <c r="B50" t="s">
        <v>177</v>
      </c>
      <c r="C50" s="4">
        <v>-1.67465271186531E-3</v>
      </c>
      <c r="D50" s="4">
        <v>8.8426259127068804E-3</v>
      </c>
      <c r="E50" s="4">
        <v>-5.5380861951144196E-4</v>
      </c>
      <c r="F50" s="4">
        <v>-1.1075028266344201E-2</v>
      </c>
      <c r="G50" s="4">
        <v>-4.0372785081091399E-3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-4.5196148261841698E-8</v>
      </c>
      <c r="D51" s="4">
        <v>-3.3490882185110799E-6</v>
      </c>
      <c r="E51" s="4">
        <v>-6.4426999237616099E-7</v>
      </c>
      <c r="F51" s="4">
        <v>-7.7910178753236699E-7</v>
      </c>
      <c r="G51" s="4">
        <v>-5.5979689990226602E-6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-6.03543077673053E-6</v>
      </c>
      <c r="D52" s="4">
        <v>2.7543937309804401E-5</v>
      </c>
      <c r="E52" s="4">
        <v>1.38390147891669E-6</v>
      </c>
      <c r="F52" s="4">
        <v>-3.3085951753788701E-5</v>
      </c>
      <c r="G52" s="4">
        <v>-1.9442264797368001E-5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-1.72595337508251E-7</v>
      </c>
      <c r="D53" s="4">
        <v>-1.75660585714196E-6</v>
      </c>
      <c r="E53" s="4">
        <v>-9.5710078135894399E-6</v>
      </c>
      <c r="F53" s="4">
        <v>1.46173068392201E-5</v>
      </c>
      <c r="G53" s="4">
        <v>1.37244152518185E-5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1.0678918305592201E-5</v>
      </c>
      <c r="D54" s="4">
        <v>-1.0141717156505501E-6</v>
      </c>
      <c r="E54" s="4">
        <v>5.3569910292562901E-5</v>
      </c>
      <c r="F54" s="4">
        <v>-1.20068558913699E-4</v>
      </c>
      <c r="G54" s="4">
        <v>1.1734873749491999E-4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-4.0775175642749999E-4</v>
      </c>
      <c r="D55" s="4">
        <v>2.6593406079441599E-3</v>
      </c>
      <c r="E55" s="4">
        <v>9.7779724392040197E-3</v>
      </c>
      <c r="F55" s="4">
        <v>1.0261761292922999E-3</v>
      </c>
      <c r="G55" s="4">
        <v>-2.55076346143731E-4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-1.2831572696128801E-7</v>
      </c>
      <c r="D56" s="4">
        <v>7.5076128286252504E-6</v>
      </c>
      <c r="E56" s="4">
        <v>4.8807716506150501E-5</v>
      </c>
      <c r="F56" s="4">
        <v>-2.71983794990645E-5</v>
      </c>
      <c r="G56" s="4">
        <v>3.06310461676036E-5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-1.52502807956837E-5</v>
      </c>
      <c r="D57" s="4">
        <v>7.4933555614359502E-5</v>
      </c>
      <c r="E57" s="4">
        <v>5.6957015363365195E-4</v>
      </c>
      <c r="F57" s="4">
        <v>3.8222412369085001E-4</v>
      </c>
      <c r="G57" s="4">
        <v>-2.82203064372416E-4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7.4542589460980497E-7</v>
      </c>
      <c r="D58" s="4">
        <v>-3.0452656531670802E-7</v>
      </c>
      <c r="E58" s="4">
        <v>-9.0178796902075496E-6</v>
      </c>
      <c r="F58" s="4">
        <v>-1.4003256208266799E-6</v>
      </c>
      <c r="G58" s="4">
        <v>3.49603274458563E-6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3.7489960612856699E-6</v>
      </c>
      <c r="D59" s="4">
        <v>-3.6557641489313399E-5</v>
      </c>
      <c r="E59" s="4">
        <v>-6.0306096273403097E-5</v>
      </c>
      <c r="F59" s="4">
        <v>5.3355160146248196E-6</v>
      </c>
      <c r="G59" s="4">
        <v>3.6765504684959003E-5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2.2358251474065499E-8</v>
      </c>
      <c r="D60" s="4">
        <v>9.5205160829674303E-7</v>
      </c>
      <c r="E60" s="4">
        <v>-7.75909257353969E-7</v>
      </c>
      <c r="F60" s="4">
        <v>-1.5050993663762499E-6</v>
      </c>
      <c r="G60" s="4">
        <v>7.6818612531487896E-7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4.0957737071103798E-4</v>
      </c>
      <c r="D61" s="4">
        <v>-2.3242836458272601E-3</v>
      </c>
      <c r="E61" s="4">
        <v>-3.4905706511657798E-3</v>
      </c>
      <c r="F61" s="4">
        <v>1.6292120594950199E-3</v>
      </c>
      <c r="G61" s="4">
        <v>2.3491016373704899E-3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-3.6197275446248E-8</v>
      </c>
      <c r="D62" s="4">
        <v>-2.1024315410321702E-5</v>
      </c>
      <c r="E62" s="4">
        <v>-3.1847525695698598E-6</v>
      </c>
      <c r="F62" s="4">
        <v>-1.38477249902807E-5</v>
      </c>
      <c r="G62" s="4">
        <v>-3.5652005402525802E-5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1.56346876445317E-6</v>
      </c>
      <c r="D63" s="4">
        <v>-8.7580531150160694E-6</v>
      </c>
      <c r="E63" s="4">
        <v>1.20296636612539E-6</v>
      </c>
      <c r="F63" s="4">
        <v>-9.4202505672563505E-6</v>
      </c>
      <c r="G63" s="4">
        <v>2.5025257082934601E-7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3.7599043403509798E-6</v>
      </c>
      <c r="D64" s="4">
        <v>6.0200614577101503E-6</v>
      </c>
      <c r="E64" s="4">
        <v>4.6105301734986003E-5</v>
      </c>
      <c r="F64" s="4">
        <v>5.2894642151481497E-6</v>
      </c>
      <c r="G64" s="4">
        <v>-1.51127981011247E-6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6.1751090834578096E-7</v>
      </c>
      <c r="D65" s="4">
        <v>3.7162785315671401E-7</v>
      </c>
      <c r="E65" s="4">
        <v>-9.3301136868552997E-7</v>
      </c>
      <c r="F65" s="4">
        <v>3.6222729114446098E-6</v>
      </c>
      <c r="G65" s="4">
        <v>4.4817805469897296E-6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9.19620041160699E-13</v>
      </c>
      <c r="D66" s="4">
        <v>1.30724456719431E-12</v>
      </c>
      <c r="E66" s="4">
        <v>1.73398135225985E-12</v>
      </c>
      <c r="F66" s="4">
        <v>-5.9878551968049898E-13</v>
      </c>
      <c r="G66" s="4">
        <v>-1.43753538671159E-11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6.7132039136267498E-6</v>
      </c>
      <c r="D67" s="4">
        <v>1.7303522855458199E-5</v>
      </c>
      <c r="E67" s="4">
        <v>-1.07039982491345E-4</v>
      </c>
      <c r="F67" s="4">
        <v>-1.88223188760634E-4</v>
      </c>
      <c r="G67" s="4">
        <v>8.07129713195804E-6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-1.09564128179425E-6</v>
      </c>
      <c r="D68" s="4">
        <v>4.2439549584424097E-5</v>
      </c>
      <c r="E68" s="4">
        <v>3.35249295473186E-5</v>
      </c>
      <c r="F68" s="4">
        <v>-5.4187787363778297E-5</v>
      </c>
      <c r="G68" s="4">
        <v>-1.6847787698571401E-6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2.92127872261042E-5</v>
      </c>
      <c r="D69" s="4">
        <v>-1.9760642125324899E-4</v>
      </c>
      <c r="E69" s="4">
        <v>-1.93310812419863E-4</v>
      </c>
      <c r="F69" s="4">
        <v>3.6198622464614897E-4</v>
      </c>
      <c r="G69" s="4">
        <v>3.8707710478528102E-5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-9.3939889016524208E-6</v>
      </c>
      <c r="D70" s="4">
        <v>4.96012286539057E-5</v>
      </c>
      <c r="E70" s="4">
        <v>3.3012177570504198E-4</v>
      </c>
      <c r="F70" s="4">
        <v>1.4094232461966399E-4</v>
      </c>
      <c r="G70" s="4">
        <v>-3.6416035768296302E-5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-2.06813502898675E-5</v>
      </c>
      <c r="D71" s="4">
        <v>3.8587411168641199E-4</v>
      </c>
      <c r="E71" s="4">
        <v>-9.3162114632819402E-4</v>
      </c>
      <c r="F71" s="4">
        <v>-1.1976292527287101E-3</v>
      </c>
      <c r="G71" s="4">
        <v>1.8717084661352799E-4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-4.5334904431451302E-3</v>
      </c>
      <c r="D72" s="4">
        <v>2.22081615643922E-2</v>
      </c>
      <c r="E72" s="4">
        <v>-4.3775181887989499E-3</v>
      </c>
      <c r="F72" s="4">
        <v>-4.1423400766957899E-2</v>
      </c>
      <c r="G72" s="4">
        <v>-9.6797071736997599E-4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-3.6605379342185599E-7</v>
      </c>
      <c r="D73" s="4">
        <v>-9.2078752322987692E-6</v>
      </c>
      <c r="E73" s="4">
        <v>-9.0644373344491995E-6</v>
      </c>
      <c r="F73" s="4">
        <v>8.67053386006359E-6</v>
      </c>
      <c r="G73" s="4">
        <v>3.43308290782461E-6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1.5645874769733999E-5</v>
      </c>
      <c r="D74" s="4">
        <v>-1.8974007692483201E-5</v>
      </c>
      <c r="E74" s="4">
        <v>-1.21524377165937E-4</v>
      </c>
      <c r="F74" s="4">
        <v>-8.30509836354716E-6</v>
      </c>
      <c r="G74" s="4">
        <v>-4.7956303310929798E-5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-2.9942492634896801E-6</v>
      </c>
      <c r="D75" s="4">
        <v>1.9317526798245602E-5</v>
      </c>
      <c r="E75" s="4">
        <v>-4.1219780001828697E-5</v>
      </c>
      <c r="F75" s="4">
        <v>-5.0653930730795397E-5</v>
      </c>
      <c r="G75" s="4">
        <v>1.25679450816643E-5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1.6323988047263E-8</v>
      </c>
      <c r="D76" s="4">
        <v>6.9508399479182502E-7</v>
      </c>
      <c r="E76" s="4">
        <v>-5.6648491549599096E-7</v>
      </c>
      <c r="F76" s="4">
        <v>-1.0988570875159501E-6</v>
      </c>
      <c r="G76" s="4">
        <v>5.6084679124915104E-7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-4.2824034758791701E-6</v>
      </c>
      <c r="D77" s="4">
        <v>2.73089282597452E-6</v>
      </c>
      <c r="E77" s="4">
        <v>2.7358060438250699E-5</v>
      </c>
      <c r="F77" s="4">
        <v>2.0875248470648302E-6</v>
      </c>
      <c r="G77" s="4">
        <v>-1.32066223482633E-5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3.74144342415734E-7</v>
      </c>
      <c r="D78" s="4">
        <v>1.0447196128897301E-6</v>
      </c>
      <c r="E78" s="4">
        <v>2.10595858548727E-7</v>
      </c>
      <c r="F78" s="4">
        <v>2.7472099319106899E-6</v>
      </c>
      <c r="G78" s="4">
        <v>2.0465767205190799E-6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-1.6756522556810299E-5</v>
      </c>
      <c r="D79" s="4">
        <v>1.44942578526766E-4</v>
      </c>
      <c r="E79" s="4">
        <v>8.1262647618463696E-4</v>
      </c>
      <c r="F79" s="4">
        <v>3.3399883130927902E-4</v>
      </c>
      <c r="G79" s="4">
        <v>-1.5996112411568E-4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-1.80677803188168E-7</v>
      </c>
      <c r="D80" s="4">
        <v>-2.8593438898626399E-7</v>
      </c>
      <c r="E80" s="4">
        <v>-2.8428390587425901E-6</v>
      </c>
      <c r="F80" s="4">
        <v>-1.47464729290516E-6</v>
      </c>
      <c r="G80" s="4">
        <v>8.8156804934608897E-7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1.18527850028588E-4</v>
      </c>
      <c r="D81" s="4">
        <v>-1.0298978102747801E-3</v>
      </c>
      <c r="E81" s="4">
        <v>-8.5456395263815805E-4</v>
      </c>
      <c r="F81" s="4">
        <v>6.1729394311405201E-4</v>
      </c>
      <c r="G81" s="4">
        <v>-1.7686906473634201E-4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-2.21131624481615E-7</v>
      </c>
      <c r="D82" s="4">
        <v>-4.9465258558779603E-7</v>
      </c>
      <c r="E82" s="4">
        <v>-3.0322098159518902E-6</v>
      </c>
      <c r="F82" s="4">
        <v>-1.6353050516016101E-6</v>
      </c>
      <c r="G82" s="4">
        <v>5.0575062171909605E-7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5.7690217096198297E-4</v>
      </c>
      <c r="D83" s="4">
        <v>-3.9618603106894197E-3</v>
      </c>
      <c r="E83" s="4">
        <v>-2.8050170865653399E-3</v>
      </c>
      <c r="F83" s="4">
        <v>3.52124732446873E-3</v>
      </c>
      <c r="G83" s="4">
        <v>-4.7160918627398001E-3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-1.5350494789843401E-4</v>
      </c>
      <c r="D84" s="4">
        <v>-5.3406275698865E-5</v>
      </c>
      <c r="E84" s="4">
        <v>2.0679853315494599E-5</v>
      </c>
      <c r="F84" s="4">
        <v>-3.6019839019924498E-4</v>
      </c>
      <c r="G84" s="4">
        <v>-1.65656360884791E-3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7.4507520392749597E-4</v>
      </c>
      <c r="D85" s="4">
        <v>-3.9022709278041202E-3</v>
      </c>
      <c r="E85" s="4">
        <v>-2.93785008641733E-3</v>
      </c>
      <c r="F85" s="4">
        <v>4.0320826897437701E-3</v>
      </c>
      <c r="G85" s="4">
        <v>-6.2726054993267801E-3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-2.3802442937122199E-4</v>
      </c>
      <c r="D86" s="4">
        <v>1.4120244916159799E-3</v>
      </c>
      <c r="E86" s="4">
        <v>9.2568189155605198E-3</v>
      </c>
      <c r="F86" s="4">
        <v>3.2580355486075E-3</v>
      </c>
      <c r="G86" s="4">
        <v>-1.4278904515187801E-3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5.7219429453918204E-4</v>
      </c>
      <c r="D87" s="4">
        <v>-2.9552330681715902E-3</v>
      </c>
      <c r="E87" s="4">
        <v>-2.0064174314831798E-3</v>
      </c>
      <c r="F87" s="4">
        <v>3.0049399792972699E-3</v>
      </c>
      <c r="G87" s="4">
        <v>-4.6252857248330701E-3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-2.3819227802352101E-4</v>
      </c>
      <c r="D88" s="4">
        <v>1.44260346338716E-3</v>
      </c>
      <c r="E88" s="4">
        <v>9.4111730426228203E-3</v>
      </c>
      <c r="F88" s="4">
        <v>3.3179281171583199E-3</v>
      </c>
      <c r="G88" s="4">
        <v>-1.5070960954816099E-3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7.6097728717240996E-6</v>
      </c>
      <c r="D89" s="4">
        <v>-3.5476694484504298E-5</v>
      </c>
      <c r="E89" s="4">
        <v>-2.9498087421827001E-5</v>
      </c>
      <c r="F89" s="4">
        <v>6.6615000361195195E-7</v>
      </c>
      <c r="G89" s="4">
        <v>-8.9036105124945993E-6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1.45951657891792E-7</v>
      </c>
      <c r="D90" s="4">
        <v>-2.50518764823048E-6</v>
      </c>
      <c r="E90" s="4">
        <v>-2.4111285014866099E-6</v>
      </c>
      <c r="F90" s="4">
        <v>1.0887184344788701E-6</v>
      </c>
      <c r="G90" s="4">
        <v>1.0109153015479601E-6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-2.46542858362367E-5</v>
      </c>
      <c r="D91" s="4">
        <v>2.4374747512990201E-5</v>
      </c>
      <c r="E91" s="4">
        <v>-1.9228851451260602E-5</v>
      </c>
      <c r="F91" s="4">
        <v>6.9435194311602403E-4</v>
      </c>
      <c r="G91" s="4">
        <v>1.7072116339856099E-4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9.7207539291687801E-8</v>
      </c>
      <c r="D92" s="4">
        <v>9.0264828296783794E-8</v>
      </c>
      <c r="E92" s="4">
        <v>4.2206306001632502E-7</v>
      </c>
      <c r="F92" s="4">
        <v>-2.48381002843287E-8</v>
      </c>
      <c r="G92" s="4">
        <v>2.8093735316815701E-7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-7.0757108617246098E-5</v>
      </c>
      <c r="D93" s="4">
        <v>3.9947446634296699E-4</v>
      </c>
      <c r="E93" s="4">
        <v>2.5696101969073198E-3</v>
      </c>
      <c r="F93" s="4">
        <v>9.2122899029315798E-4</v>
      </c>
      <c r="G93" s="4">
        <v>-3.7017744153357399E-4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7.9730510079884998E-5</v>
      </c>
      <c r="D94" s="4">
        <v>-4.6252826219419097E-5</v>
      </c>
      <c r="E94" s="4">
        <v>-1.6334834030740399E-5</v>
      </c>
      <c r="F94" s="4">
        <v>-1.6872833027025701E-4</v>
      </c>
      <c r="G94" s="4">
        <v>-1.6492825332049601E-4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-2.9819608280781998E-4</v>
      </c>
      <c r="D95" s="4">
        <v>2.84757366731025E-3</v>
      </c>
      <c r="E95" s="4">
        <v>1.8021527451310498E-2</v>
      </c>
      <c r="F95" s="4">
        <v>5.46999636003501E-3</v>
      </c>
      <c r="G95" s="4">
        <v>-2.00656179123562E-3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-7.9800381583937396E-5</v>
      </c>
      <c r="D96" s="4">
        <v>3.2245655667822797E-4</v>
      </c>
      <c r="E96" s="4">
        <v>-3.68900405941285E-4</v>
      </c>
      <c r="F96" s="4">
        <v>-9.2554497507681404E-4</v>
      </c>
      <c r="G96" s="4">
        <v>-1.0373317137317899E-5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5.73031919751668E-6</v>
      </c>
      <c r="D97" s="4">
        <v>-2.6355989787116301E-4</v>
      </c>
      <c r="E97" s="4">
        <v>3.1395228721490598E-4</v>
      </c>
      <c r="F97" s="4">
        <v>-1.1578181486939E-3</v>
      </c>
      <c r="G97" s="4">
        <v>-1.48703592289124E-4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1.4044198751544099E-8</v>
      </c>
      <c r="D98" s="4">
        <v>2.41698136570538E-5</v>
      </c>
      <c r="E98" s="4">
        <v>-2.2100216135991701E-5</v>
      </c>
      <c r="F98" s="4">
        <v>-3.8396698118961799E-5</v>
      </c>
      <c r="G98" s="4">
        <v>1.5536065315181101E-5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2.0632444795527601E-5</v>
      </c>
      <c r="D99" s="4">
        <v>-1.37441359073466E-4</v>
      </c>
      <c r="E99" s="4">
        <v>2.65414195598476E-4</v>
      </c>
      <c r="F99" s="4">
        <v>8.7109479646973393E-5</v>
      </c>
      <c r="G99" s="4">
        <v>-1.1312709857847601E-4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-2.0805288742098199E-5</v>
      </c>
      <c r="D100" s="4">
        <v>4.44210021504669E-6</v>
      </c>
      <c r="E100" s="4">
        <v>1.3431120557291999E-5</v>
      </c>
      <c r="F100" s="4">
        <v>-6.5387421387014803E-5</v>
      </c>
      <c r="G100" s="4">
        <v>-2.01683823554907E-4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-1.3741321726053801E-6</v>
      </c>
      <c r="D101" s="4">
        <v>-2.7932478393067401E-5</v>
      </c>
      <c r="E101" s="4">
        <v>1.1916313031667E-4</v>
      </c>
      <c r="F101" s="4">
        <v>4.9162199240757496E-6</v>
      </c>
      <c r="G101" s="4">
        <v>-5.9366015155527502E-5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2.1323111178045099E-13</v>
      </c>
      <c r="D102" s="4">
        <v>-2.32019760890613E-12</v>
      </c>
      <c r="E102" s="4">
        <v>7.5626005376566797E-12</v>
      </c>
      <c r="F102" s="4">
        <v>-5.5792885999596602E-12</v>
      </c>
      <c r="G102" s="4">
        <v>-8.3136752161748402E-12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-2.04612300813494E-4</v>
      </c>
      <c r="D103" s="4">
        <v>8.8742158633028803E-4</v>
      </c>
      <c r="E103" s="4">
        <v>-9.1132800540035105E-4</v>
      </c>
      <c r="F103" s="4">
        <v>-2.52321024823292E-3</v>
      </c>
      <c r="G103" s="4">
        <v>-7.7586313812762995E-6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6.6703989564075107E-5</v>
      </c>
      <c r="D104" s="4">
        <v>-2.46314210256348E-4</v>
      </c>
      <c r="E104" s="4">
        <v>-2.6201951160509699E-4</v>
      </c>
      <c r="F104" s="4">
        <v>2.09407119139888E-4</v>
      </c>
      <c r="G104" s="4">
        <v>2.6893909108917401E-4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2.4882690256356399E-5</v>
      </c>
      <c r="D105" s="4">
        <v>-1.7460782311452699E-4</v>
      </c>
      <c r="E105" s="4">
        <v>-1.8733549961360199E-4</v>
      </c>
      <c r="F105" s="4">
        <v>2.4194480180659401E-4</v>
      </c>
      <c r="G105" s="4">
        <v>3.3167349169206802E-4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-4.4639898685527902E-5</v>
      </c>
      <c r="D106" s="4">
        <v>2.8156862315566801E-3</v>
      </c>
      <c r="E106" s="4">
        <v>1.9054672298484E-2</v>
      </c>
      <c r="F106" s="4">
        <v>1.2160369866171399E-2</v>
      </c>
      <c r="G106" s="4">
        <v>-7.6808997631742301E-3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2.5681600068532001E-5</v>
      </c>
      <c r="D107" s="4">
        <v>-1.4265865056503399E-4</v>
      </c>
      <c r="E107" s="4">
        <v>-1.6323528133876499E-4</v>
      </c>
      <c r="F107" s="4">
        <v>1.9151447127962901E-4</v>
      </c>
      <c r="G107" s="4">
        <v>2.2466693145716299E-4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-3.6292996553408899E-6</v>
      </c>
      <c r="D108" s="4">
        <v>9.2909270618927008E-6</v>
      </c>
      <c r="E108" s="4">
        <v>-7.4101866812289802E-6</v>
      </c>
      <c r="F108" s="4">
        <v>-2.55083333647395E-5</v>
      </c>
      <c r="G108" s="4">
        <v>4.7136469642544798E-6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1.1693070686193701E-4</v>
      </c>
      <c r="D109" s="4">
        <v>-9.938231291212699E-4</v>
      </c>
      <c r="E109" s="4">
        <v>-1.0919396739810399E-3</v>
      </c>
      <c r="F109" s="4">
        <v>1.4777850584899799E-3</v>
      </c>
      <c r="G109" s="4">
        <v>1.56506262441597E-3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-4.9740252456699498E-6</v>
      </c>
      <c r="D110" s="4">
        <v>2.14949472712149E-5</v>
      </c>
      <c r="E110" s="4">
        <v>-4.6442607017156897E-6</v>
      </c>
      <c r="F110" s="4">
        <v>-3.7604527758042002E-5</v>
      </c>
      <c r="G110" s="4">
        <v>-1.8039485523401399E-5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-2.6358801836906099E-7</v>
      </c>
      <c r="D111" s="4">
        <v>6.3004421062338604E-7</v>
      </c>
      <c r="E111" s="4">
        <v>-5.1951057096249103E-6</v>
      </c>
      <c r="F111" s="4">
        <v>-2.63685408501322E-6</v>
      </c>
      <c r="G111" s="4">
        <v>1.8874618535037601E-6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1.2450028378369699E-6</v>
      </c>
      <c r="D112" s="4">
        <v>1.8935505257427699E-6</v>
      </c>
      <c r="E112" s="4">
        <v>4.95165737712721E-7</v>
      </c>
      <c r="F112" s="4">
        <v>-1.37829280359578E-5</v>
      </c>
      <c r="G112" s="4">
        <v>1.2362505327591E-7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-3.7109990683006202E-6</v>
      </c>
      <c r="D113" s="4">
        <v>5.2182366849970299E-5</v>
      </c>
      <c r="E113" s="4">
        <v>-4.9094278594718097E-5</v>
      </c>
      <c r="F113" s="4">
        <v>-1.08573452811431E-4</v>
      </c>
      <c r="G113" s="4">
        <v>3.3268972223633699E-5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4.4900276494114999E-7</v>
      </c>
      <c r="D114" s="4">
        <v>-2.8651804958342899E-9</v>
      </c>
      <c r="E114" s="4">
        <v>1.6466566168302901E-6</v>
      </c>
      <c r="F114" s="4">
        <v>3.05686502594905E-6</v>
      </c>
      <c r="G114" s="4">
        <v>1.9193304071255001E-6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6.2849060202626098E-4</v>
      </c>
      <c r="D115" s="4">
        <v>-3.6247093403343599E-3</v>
      </c>
      <c r="E115" s="4">
        <v>-7.1884648863312899E-3</v>
      </c>
      <c r="F115" s="4">
        <v>1.3384218115732699E-2</v>
      </c>
      <c r="G115" s="4">
        <v>9.3814788605426601E-3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-2.2647315941366099E-7</v>
      </c>
      <c r="D116" s="4">
        <v>3.0381242481909598E-6</v>
      </c>
      <c r="E116" s="4">
        <v>2.6017595414771898E-7</v>
      </c>
      <c r="F116" s="4">
        <v>-1.3538412372330499E-6</v>
      </c>
      <c r="G116" s="4">
        <v>-2.9236461811674901E-7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-7.2896713452399801E-6</v>
      </c>
      <c r="D117" s="4">
        <v>-2.6182933894487801E-6</v>
      </c>
      <c r="E117" s="4">
        <v>2.0006110955073499E-5</v>
      </c>
      <c r="F117" s="4">
        <v>-6.2262875212624401E-5</v>
      </c>
      <c r="G117" s="4">
        <v>7.1420745338644106E-5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-1.2493841764720301E-5</v>
      </c>
      <c r="D118" s="4">
        <v>4.60970542624597E-4</v>
      </c>
      <c r="E118" s="4">
        <v>9.4381613671341196E-4</v>
      </c>
      <c r="F118" s="4">
        <v>-5.7522002681625797E-4</v>
      </c>
      <c r="G118" s="4">
        <v>-2.9160762142751198E-4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1.01059850100049E-7</v>
      </c>
      <c r="D119" s="4">
        <v>1.16981552839207E-5</v>
      </c>
      <c r="E119" s="4">
        <v>4.3693075678635698E-7</v>
      </c>
      <c r="F119" s="4">
        <v>-2.54133060662197E-5</v>
      </c>
      <c r="G119" s="4">
        <v>2.0000203165590899E-6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9.8088407096361101E-6</v>
      </c>
      <c r="D120" s="4">
        <v>7.4178202510701995E-5</v>
      </c>
      <c r="E120" s="4">
        <v>1.3419508490352601E-4</v>
      </c>
      <c r="F120" s="4">
        <v>-7.75015840121762E-5</v>
      </c>
      <c r="G120" s="4">
        <v>3.9533460586333703E-5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1.79811818467079E-6</v>
      </c>
      <c r="D121" s="4">
        <v>6.0606173829506698E-6</v>
      </c>
      <c r="E121" s="4">
        <v>3.2559269773734102E-6</v>
      </c>
      <c r="F121" s="4">
        <v>-2.24660124003394E-5</v>
      </c>
      <c r="G121" s="4">
        <v>8.6456014687247295E-6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-6.8758204192369103E-5</v>
      </c>
      <c r="D122" s="4">
        <v>4.5627393615844697E-4</v>
      </c>
      <c r="E122" s="4">
        <v>-1.7881444067945399E-4</v>
      </c>
      <c r="F122" s="4">
        <v>-8.8117523394796104E-4</v>
      </c>
      <c r="G122" s="4">
        <v>-1.8284263421283601E-4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-5.6234157357404496E-7</v>
      </c>
      <c r="D123" s="4">
        <v>4.1380473823562097E-6</v>
      </c>
      <c r="E123" s="4">
        <v>1.75670747209376E-6</v>
      </c>
      <c r="F123" s="4">
        <v>-7.1323135973032602E-6</v>
      </c>
      <c r="G123" s="4">
        <v>6.3722253568406504E-6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-1.1380581487665601E-4</v>
      </c>
      <c r="D124" s="4">
        <v>5.8948281365463098E-4</v>
      </c>
      <c r="E124" s="4">
        <v>7.3765144297341097E-4</v>
      </c>
      <c r="F124" s="4">
        <v>-5.0311549100355904E-4</v>
      </c>
      <c r="G124" s="4">
        <v>9.5915126053681394E-6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-4.4986414004707096E-6</v>
      </c>
      <c r="D125" s="4">
        <v>3.5090378837798999E-5</v>
      </c>
      <c r="E125" s="4">
        <v>3.7158266139845201E-5</v>
      </c>
      <c r="F125" s="4">
        <v>6.1644307737345505E-7</v>
      </c>
      <c r="G125" s="4">
        <v>3.4013734822658899E-5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-1.1202592637744699E-3</v>
      </c>
      <c r="D126" s="4">
        <v>-1.3616041169892E-2</v>
      </c>
      <c r="E126" s="4">
        <v>-1.9125429510844501E-2</v>
      </c>
      <c r="F126" s="4">
        <v>1.9087106222312501E-2</v>
      </c>
      <c r="G126" s="4">
        <v>3.03149788853713E-2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-2.00954345034885E-5</v>
      </c>
      <c r="D127" s="4">
        <v>1.7504649855297101E-4</v>
      </c>
      <c r="E127" s="4">
        <v>3.15600508955939E-4</v>
      </c>
      <c r="F127" s="4">
        <v>-3.48031295596355E-5</v>
      </c>
      <c r="G127" s="4">
        <v>5.0016929747392801E-5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-9.3722614827278697E-5</v>
      </c>
      <c r="D128" s="4">
        <v>-9.1749769739302796E-4</v>
      </c>
      <c r="E128" s="4">
        <v>-1.5722772610207399E-3</v>
      </c>
      <c r="F128" s="4">
        <v>2.24299301612013E-3</v>
      </c>
      <c r="G128" s="4">
        <v>1.9630436562313399E-3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-3.1282868315268098E-4</v>
      </c>
      <c r="D129" s="4">
        <v>2.3284987909098498E-3</v>
      </c>
      <c r="E129" s="4">
        <v>4.22048827031759E-3</v>
      </c>
      <c r="F129" s="4">
        <v>-1.7662557002022601E-3</v>
      </c>
      <c r="G129" s="4">
        <v>-1.0594193301463901E-3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8.6918319637530199E-7</v>
      </c>
      <c r="D130" s="4">
        <v>6.4782972171311697E-6</v>
      </c>
      <c r="E130" s="4">
        <v>7.7557255229277393E-6</v>
      </c>
      <c r="F130" s="4">
        <v>-5.0768153933971599E-6</v>
      </c>
      <c r="G130" s="4">
        <v>-7.3471580055380097E-6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6.2328048789692098E-5</v>
      </c>
      <c r="D131" s="4">
        <v>6.5067015394496203E-5</v>
      </c>
      <c r="E131" s="4">
        <v>8.0376356342195599E-4</v>
      </c>
      <c r="F131" s="4">
        <v>2.5134879444942002E-4</v>
      </c>
      <c r="G131" s="4">
        <v>1.64649011822238E-3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-2.7895246016539201E-3</v>
      </c>
      <c r="D132" s="4">
        <v>1.17010564344915E-2</v>
      </c>
      <c r="E132" s="4">
        <v>-1.0167886264230101E-2</v>
      </c>
      <c r="F132" s="4">
        <v>-3.1219191501251201E-2</v>
      </c>
      <c r="G132" s="4">
        <v>1.03046863194491E-2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-7.7992179437091306E-5</v>
      </c>
      <c r="D133" s="4">
        <v>6.5360856044697601E-4</v>
      </c>
      <c r="E133" s="4">
        <v>6.6317243471167395E-4</v>
      </c>
      <c r="F133" s="4">
        <v>-4.0579326374710401E-4</v>
      </c>
      <c r="G133" s="4">
        <v>-1.5390528132685699E-4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2.0354711197992101E-3</v>
      </c>
      <c r="D134" s="4">
        <v>-9.6359466042956893E-3</v>
      </c>
      <c r="E134" s="4">
        <v>-1.1173523955681599E-2</v>
      </c>
      <c r="F134" s="4">
        <v>1.3186108563472101E-2</v>
      </c>
      <c r="G134" s="4">
        <v>1.58180453765066E-2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1.0212894495387901E-5</v>
      </c>
      <c r="D135" s="4">
        <v>1.1015868637419701E-4</v>
      </c>
      <c r="E135" s="4">
        <v>-5.8798387108210797E-5</v>
      </c>
      <c r="F135" s="4">
        <v>-2.9219552800697498E-4</v>
      </c>
      <c r="G135" s="4">
        <v>4.63408421363236E-5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-2.30738443709718E-7</v>
      </c>
      <c r="D136" s="4">
        <v>-1.50279330509894E-6</v>
      </c>
      <c r="E136" s="4">
        <v>1.6158049959283399E-6</v>
      </c>
      <c r="F136" s="4">
        <v>-7.3244787489285901E-7</v>
      </c>
      <c r="G136" s="4">
        <v>-1.08503851437747E-6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-1.5280160207814901E-6</v>
      </c>
      <c r="D137" s="4">
        <v>2.02557904553642E-5</v>
      </c>
      <c r="E137" s="4">
        <v>2.0394695329545601E-5</v>
      </c>
      <c r="F137" s="4">
        <v>-4.4653776179927E-5</v>
      </c>
      <c r="G137" s="4">
        <v>1.54373858072875E-5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2.1002971684239201E-4</v>
      </c>
      <c r="D138" s="4">
        <v>9.8354113808412104E-5</v>
      </c>
      <c r="E138" s="4">
        <v>1.39842177920414E-3</v>
      </c>
      <c r="F138" s="4">
        <v>4.0913747184465797E-4</v>
      </c>
      <c r="G138" s="4">
        <v>2.0751032976921101E-3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-1.1752694499204099E-2</v>
      </c>
      <c r="D140" s="4">
        <v>7.7113028087117994E-2</v>
      </c>
      <c r="E140" s="4">
        <v>0.29447670282212601</v>
      </c>
      <c r="F140" s="4">
        <v>-3.9387543345546297E-2</v>
      </c>
      <c r="G140" s="4">
        <v>1.9806285116964798E-3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3.2502673740819598E-6</v>
      </c>
      <c r="D142" s="4">
        <v>2.76978219658958E-4</v>
      </c>
      <c r="E142" s="4">
        <v>-4.1479571895792803E-6</v>
      </c>
      <c r="F142" s="4">
        <v>-4.6748415042523498E-4</v>
      </c>
      <c r="G142" s="4">
        <v>4.5503131639561603E-6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-2.9078636896211399E-6</v>
      </c>
      <c r="D143" s="4">
        <v>1.3408532719857399E-5</v>
      </c>
      <c r="E143" s="4">
        <v>1.2554917304796101E-5</v>
      </c>
      <c r="F143" s="4">
        <v>-1.04988668152137E-5</v>
      </c>
      <c r="G143" s="4">
        <v>3.05237738753017E-7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-6.7357383377614502E-7</v>
      </c>
      <c r="D144" s="4">
        <v>3.4407740223568399E-6</v>
      </c>
      <c r="E144" s="4">
        <v>-2.2281029949672201E-6</v>
      </c>
      <c r="F144" s="4">
        <v>-7.8244747662141896E-6</v>
      </c>
      <c r="G144" s="4">
        <v>1.85783770971497E-6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1.35616681006424E-2</v>
      </c>
      <c r="D145" s="4">
        <v>-4.10721415281632E-2</v>
      </c>
      <c r="E145" s="4">
        <v>0.48990650935630597</v>
      </c>
      <c r="F145" s="4">
        <v>-0.32419134514730802</v>
      </c>
      <c r="G145" s="4">
        <v>0.58730419001143996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7.1797766912101201E-3</v>
      </c>
      <c r="D146" s="4">
        <v>8.7120758615693503E-3</v>
      </c>
      <c r="E146" s="4">
        <v>2.8531254802234E-2</v>
      </c>
      <c r="F146" s="4">
        <v>-2.7302221980571698E-2</v>
      </c>
      <c r="G146" s="4">
        <v>1.92853380373388E-4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-4.2702324437084002E-6</v>
      </c>
      <c r="D147" s="4">
        <v>4.2447009407000802E-5</v>
      </c>
      <c r="E147" s="4">
        <v>-8.5933568615758196E-6</v>
      </c>
      <c r="F147" s="4">
        <v>-2.0412455707503099E-4</v>
      </c>
      <c r="G147" s="4">
        <v>1.85786663082321E-5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2.3632121108802902E-6</v>
      </c>
      <c r="D148" s="4">
        <v>-1.65482865178359E-5</v>
      </c>
      <c r="E148" s="4">
        <v>-9.7785705899070601E-5</v>
      </c>
      <c r="F148" s="4">
        <v>2.9375409413307299E-4</v>
      </c>
      <c r="G148" s="4">
        <v>-4.2540493854984897E-5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1.41116717216338E-6</v>
      </c>
      <c r="D150" s="4">
        <v>6.0796039675469797E-5</v>
      </c>
      <c r="E150" s="4">
        <v>-6.7396469641135202E-5</v>
      </c>
      <c r="F150" s="4">
        <v>-1.1876997490061601E-4</v>
      </c>
      <c r="G150" s="4">
        <v>4.4615279013091703E-5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1.02444771833985E-4</v>
      </c>
      <c r="D151" s="4">
        <v>6.3504985477022904E-4</v>
      </c>
      <c r="E151" s="4">
        <v>3.3930251531918097E-4</v>
      </c>
      <c r="F151" s="4">
        <v>-1.1378762336061901E-3</v>
      </c>
      <c r="G151" s="4">
        <v>8.5282295244221802E-4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-2.73852276770098E-5</v>
      </c>
      <c r="D152" s="4">
        <v>1.2576947558611901E-4</v>
      </c>
      <c r="E152" s="4">
        <v>5.5882142669998799E-5</v>
      </c>
      <c r="F152" s="4">
        <v>-3.1446099528216497E-4</v>
      </c>
      <c r="G152" s="4">
        <v>1.7951090865777699E-5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-2.9862306964109001E-5</v>
      </c>
      <c r="D153" s="4">
        <v>1.86849360524881E-4</v>
      </c>
      <c r="E153" s="4">
        <v>1.3438614362325601E-4</v>
      </c>
      <c r="F153" s="4">
        <v>-1.9405343490823201E-4</v>
      </c>
      <c r="G153" s="4">
        <v>6.6082863880650903E-6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-3.88062726798367E-6</v>
      </c>
      <c r="D154" s="4">
        <v>-1.6971170005912199E-4</v>
      </c>
      <c r="E154" s="4">
        <v>9.4241681877690306E-5</v>
      </c>
      <c r="F154" s="4">
        <v>-5.2984149823020695E-4</v>
      </c>
      <c r="G154" s="4">
        <v>2.314965595329E-4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-9.5633609983839896E-7</v>
      </c>
      <c r="D155" s="4">
        <v>5.8955740575946698E-6</v>
      </c>
      <c r="E155" s="4">
        <v>-2.47674297577886E-6</v>
      </c>
      <c r="F155" s="4">
        <v>-1.1974716770047599E-5</v>
      </c>
      <c r="G155" s="4">
        <v>2.2838317844613798E-6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2.71781509882519E-5</v>
      </c>
      <c r="D157" s="4">
        <v>-2.6739075258293201E-4</v>
      </c>
      <c r="E157" s="4">
        <v>-1.81222845750708E-4</v>
      </c>
      <c r="F157" s="4">
        <v>-8.25682785699134E-6</v>
      </c>
      <c r="G157" s="4">
        <v>3.6834900568662101E-4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-4.9624758849895903E-5</v>
      </c>
      <c r="D158" s="4">
        <v>3.3013548506324701E-4</v>
      </c>
      <c r="E158" s="4">
        <v>7.3603572714138303E-4</v>
      </c>
      <c r="F158" s="4">
        <v>2.0855472208265101E-6</v>
      </c>
      <c r="G158" s="4">
        <v>-2.4338698085088099E-4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-6.0210461343855697E-6</v>
      </c>
      <c r="D159" s="4">
        <v>1.19245498281182E-5</v>
      </c>
      <c r="E159" s="4">
        <v>-1.42403654583493E-5</v>
      </c>
      <c r="F159" s="4">
        <v>-7.0142311987765003E-5</v>
      </c>
      <c r="G159" s="4">
        <v>4.1669819042648899E-5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-5.97407904386294E-5</v>
      </c>
      <c r="D160" s="4">
        <v>3.17603392209575E-4</v>
      </c>
      <c r="E160" s="4">
        <v>-2.78764903949416E-4</v>
      </c>
      <c r="F160" s="4">
        <v>-6.8685382266497202E-4</v>
      </c>
      <c r="G160" s="4">
        <v>-1.9705067895902102E-5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-2.1346291064112101E-5</v>
      </c>
      <c r="D161" s="4">
        <v>5.1648621590333802E-5</v>
      </c>
      <c r="E161" s="4">
        <v>3.9640184661074097E-5</v>
      </c>
      <c r="F161" s="4">
        <v>-1.6421618044231399E-4</v>
      </c>
      <c r="G161" s="4">
        <v>2.0846890407573699E-5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1.16715731611231E-4</v>
      </c>
      <c r="D162" s="4">
        <v>-1.01553371565461E-4</v>
      </c>
      <c r="E162" s="4">
        <v>-3.7800014808096001E-4</v>
      </c>
      <c r="F162" s="4">
        <v>4.9534582544054199E-4</v>
      </c>
      <c r="G162" s="4">
        <v>4.2296855551798097E-4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-2.6260783266329501E-6</v>
      </c>
      <c r="D163" s="4">
        <v>1.0430207143845999E-5</v>
      </c>
      <c r="E163" s="4">
        <v>-1.9536676367061002E-6</v>
      </c>
      <c r="F163" s="4">
        <v>-1.9726910915499101E-5</v>
      </c>
      <c r="G163" s="4">
        <v>-4.0865644916962103E-6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0.98208369426192199</v>
      </c>
      <c r="D164" s="4">
        <v>0.18181157704075901</v>
      </c>
      <c r="E164" s="4">
        <v>-1.7712783590993701E-3</v>
      </c>
      <c r="F164" s="4">
        <v>-5.6170633728222404E-3</v>
      </c>
      <c r="G164" s="4">
        <v>-2.7488642515157799E-2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1.29325747493439E-5</v>
      </c>
      <c r="D165" s="4">
        <v>-1.63519334428961E-4</v>
      </c>
      <c r="E165" s="4">
        <v>-4.2643346965004801E-5</v>
      </c>
      <c r="F165" s="4">
        <v>-4.7971583623372801E-4</v>
      </c>
      <c r="G165" s="4">
        <v>-1.8071873423572101E-4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-8.9828064575394099E-6</v>
      </c>
      <c r="D166" s="4">
        <v>5.9442511746754399E-5</v>
      </c>
      <c r="E166" s="4">
        <v>3.43233592371355E-6</v>
      </c>
      <c r="F166" s="4">
        <v>-8.6338019444702398E-5</v>
      </c>
      <c r="G166" s="4">
        <v>-1.1098254999610301E-5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3.3316139406429499E-5</v>
      </c>
      <c r="D167" s="4">
        <v>-1.21942548222095E-4</v>
      </c>
      <c r="E167" s="4">
        <v>2.5838727546603698E-4</v>
      </c>
      <c r="F167" s="4">
        <v>-3.1099022329282698E-5</v>
      </c>
      <c r="G167" s="4">
        <v>-1.32627774291006E-4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2.7524891793051899E-6</v>
      </c>
      <c r="D168" s="4">
        <v>-3.6617356676032702E-5</v>
      </c>
      <c r="E168" s="4">
        <v>-7.4647459206083307E-5</v>
      </c>
      <c r="F168" s="4">
        <v>3.1617815070831797E-5</v>
      </c>
      <c r="G168" s="4">
        <v>1.3878030017530499E-4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-1.00436250218393E-4</v>
      </c>
      <c r="D169" s="4">
        <v>-2.9263088672566902E-4</v>
      </c>
      <c r="E169" s="4">
        <v>-5.3294219408297301E-4</v>
      </c>
      <c r="F169" s="4">
        <v>7.1435039971271203E-5</v>
      </c>
      <c r="G169" s="4">
        <v>2.4328619126410899E-4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-2.1169029959119499E-12</v>
      </c>
      <c r="D170" s="4">
        <v>-1.58328659275045E-12</v>
      </c>
      <c r="E170" s="4">
        <v>6.1528900396075305E-13</v>
      </c>
      <c r="F170" s="4">
        <v>-9.2884111237797606E-12</v>
      </c>
      <c r="G170" s="4">
        <v>-1.41804554548947E-11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1.8204441817375001E-7</v>
      </c>
      <c r="D171" s="4">
        <v>4.6442718605273399E-4</v>
      </c>
      <c r="E171" s="4">
        <v>1.5727677241652799E-3</v>
      </c>
      <c r="F171" s="4">
        <v>7.1286592068479904E-4</v>
      </c>
      <c r="G171" s="4">
        <v>-1.4183831521668499E-3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-2.66931330343264E-6</v>
      </c>
      <c r="D172" s="4">
        <v>1.17923807683384E-5</v>
      </c>
      <c r="E172" s="4">
        <v>-8.3385283439390003E-6</v>
      </c>
      <c r="F172" s="4">
        <v>-3.0616178264793301E-5</v>
      </c>
      <c r="G172" s="4">
        <v>-8.5515735751793007E-6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-7.0658170952512195E-13</v>
      </c>
      <c r="D173" s="4">
        <v>-7.7039141482324806E-12</v>
      </c>
      <c r="E173" s="4">
        <v>3.6291738262603302E-12</v>
      </c>
      <c r="F173" s="4">
        <v>-9.2717699177950506E-12</v>
      </c>
      <c r="G173" s="4">
        <v>-2.3706896078256901E-11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-5.3107900604426797E-6</v>
      </c>
      <c r="D174" s="4">
        <v>2.77501116957582E-5</v>
      </c>
      <c r="E174" s="4">
        <v>-1.2512179007400099E-5</v>
      </c>
      <c r="F174" s="4">
        <v>-5.8949742666710797E-5</v>
      </c>
      <c r="G174" s="4">
        <v>2.4523324636246901E-6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-4.7964917438092202E-5</v>
      </c>
      <c r="D175" s="4">
        <v>-7.7088731694055799E-5</v>
      </c>
      <c r="E175" s="4">
        <v>1.45032524634677E-4</v>
      </c>
      <c r="F175" s="4">
        <v>-2.44076895090543E-4</v>
      </c>
      <c r="G175" s="4">
        <v>-4.07368678781822E-4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-1.0493331174711801E-5</v>
      </c>
      <c r="D176" s="4">
        <v>3.0802764537471303E-5</v>
      </c>
      <c r="E176" s="4">
        <v>-1.6754461184660901E-5</v>
      </c>
      <c r="F176" s="4">
        <v>-1.01114062135439E-4</v>
      </c>
      <c r="G176" s="4">
        <v>-4.5827116084446099E-5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-6.7023354517224101E-5</v>
      </c>
      <c r="D177" s="4">
        <v>-3.57180334959598E-4</v>
      </c>
      <c r="E177" s="4">
        <v>1.7384107831532801E-4</v>
      </c>
      <c r="F177" s="4">
        <v>-1.8525386060203099E-4</v>
      </c>
      <c r="G177" s="4">
        <v>-1.00102193352478E-3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2.56504785057951E-3</v>
      </c>
      <c r="D178" s="4">
        <v>-1.92210385407664E-2</v>
      </c>
      <c r="E178" s="4">
        <v>-5.3362742213290099E-2</v>
      </c>
      <c r="F178" s="4">
        <v>-7.06633442776077E-3</v>
      </c>
      <c r="G178" s="4">
        <v>4.6736409629241103E-2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-3.5971204634701902E-5</v>
      </c>
      <c r="D179" s="4">
        <v>-5.3549902353517396E-4</v>
      </c>
      <c r="E179" s="4">
        <v>-2.2661919872514302E-3</v>
      </c>
      <c r="F179" s="4">
        <v>1.36224145982887E-3</v>
      </c>
      <c r="G179" s="4">
        <v>2.7767615372912401E-3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-3.0456321878565801E-5</v>
      </c>
      <c r="D180" s="4">
        <v>-5.5096483325524598E-4</v>
      </c>
      <c r="E180" s="4">
        <v>-1.4402441925997699E-3</v>
      </c>
      <c r="F180" s="4">
        <v>-3.4105376503747599E-4</v>
      </c>
      <c r="G180" s="4">
        <v>1.4833844910645999E-3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2.3161453389966998E-12</v>
      </c>
      <c r="D181" s="4">
        <v>8.5158891935085292E-12</v>
      </c>
      <c r="E181" s="4">
        <v>-2.8967632184708301E-12</v>
      </c>
      <c r="F181" s="4">
        <v>7.2188277595820899E-12</v>
      </c>
      <c r="G181" s="4">
        <v>4.7906516126014101E-12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2.6034118360466198E-5</v>
      </c>
      <c r="D182" s="4">
        <v>-2.9001063982903301E-4</v>
      </c>
      <c r="E182" s="4">
        <v>1.9668389190403201E-4</v>
      </c>
      <c r="F182" s="4">
        <v>-5.4973345197634204E-4</v>
      </c>
      <c r="G182" s="4">
        <v>-7.3275129236999303E-4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-9.9135698165561705E-5</v>
      </c>
      <c r="D184" s="4">
        <v>4.45835972915129E-4</v>
      </c>
      <c r="E184" s="4">
        <v>4.9828652986680605E-4</v>
      </c>
      <c r="F184" s="4">
        <v>-5.6507777928448697E-4</v>
      </c>
      <c r="G184" s="4">
        <v>-2.92963030125621E-4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-5.4345628669001599E-6</v>
      </c>
      <c r="D185" s="4">
        <v>2.77472945545132E-5</v>
      </c>
      <c r="E185" s="4">
        <v>-9.9366411447961297E-6</v>
      </c>
      <c r="F185" s="4">
        <v>-5.6362509814777898E-5</v>
      </c>
      <c r="G185" s="4">
        <v>4.7918841536564897E-6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-4.6512266855542002E-5</v>
      </c>
      <c r="D186" s="4">
        <v>8.0675100154402901E-5</v>
      </c>
      <c r="E186" s="4">
        <v>7.3430960568431796E-4</v>
      </c>
      <c r="F186" s="4">
        <v>-1.34418526104253E-3</v>
      </c>
      <c r="G186" s="4">
        <v>2.31118190688368E-4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-3.1081722305026401E-7</v>
      </c>
      <c r="D187" s="4">
        <v>8.5781481945179397E-6</v>
      </c>
      <c r="E187" s="4">
        <v>7.7011055340504598E-5</v>
      </c>
      <c r="F187" s="4">
        <v>3.9340335698274496E-6</v>
      </c>
      <c r="G187" s="4">
        <v>3.3484932580358403E-5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-1.7470908857464599E-5</v>
      </c>
      <c r="D188" s="4">
        <v>-1.3548711253458701E-4</v>
      </c>
      <c r="E188" s="4">
        <v>-5.42297513124931E-5</v>
      </c>
      <c r="F188" s="4">
        <v>-1.55787599772083E-4</v>
      </c>
      <c r="G188" s="4">
        <v>-5.9903219038073201E-5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-4.03389256288887E-6</v>
      </c>
      <c r="D189" s="4">
        <v>-6.0752077981250997E-5</v>
      </c>
      <c r="E189" s="4">
        <v>3.1351820872200599E-7</v>
      </c>
      <c r="F189" s="4">
        <v>-4.9496264940659697E-5</v>
      </c>
      <c r="G189" s="4">
        <v>-1.6007867145195799E-4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1.65903694604068E-12</v>
      </c>
      <c r="D190" s="4">
        <v>-4.60354670962414E-12</v>
      </c>
      <c r="E190" s="4">
        <v>-2.8675143845982802E-12</v>
      </c>
      <c r="F190" s="4">
        <v>-2.2646289996580101E-11</v>
      </c>
      <c r="G190" s="4">
        <v>-1.4070065738832001E-11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-5.1232529615437296E-6</v>
      </c>
      <c r="D191" s="4">
        <v>-1.02307652389803E-4</v>
      </c>
      <c r="E191" s="4">
        <v>-1.0721187278130799E-5</v>
      </c>
      <c r="F191" s="4">
        <v>-7.0087254479610095E-5</v>
      </c>
      <c r="G191" s="4">
        <v>-1.4162853960467901E-4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-1.08449227445737E-7</v>
      </c>
      <c r="D192" s="4">
        <v>1.2676544392807799E-6</v>
      </c>
      <c r="E192" s="4">
        <v>-1.4656259003405999E-6</v>
      </c>
      <c r="F192" s="4">
        <v>-1.7850759110461699E-6</v>
      </c>
      <c r="G192" s="4">
        <v>-9.4102655018996896E-8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-2.21119842173673E-6</v>
      </c>
      <c r="D193" s="4">
        <v>4.5922153050213601E-5</v>
      </c>
      <c r="E193" s="4">
        <v>2.0606844072052001E-4</v>
      </c>
      <c r="F193" s="4">
        <v>8.3303918522862694E-5</v>
      </c>
      <c r="G193" s="4">
        <v>1.29382611730299E-4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-9.8961481806450392E-6</v>
      </c>
      <c r="D194" s="4">
        <v>5.8258286258296598E-5</v>
      </c>
      <c r="E194" s="4">
        <v>1.6482988132291701E-5</v>
      </c>
      <c r="F194" s="4">
        <v>-9.4603532097691499E-5</v>
      </c>
      <c r="G194" s="4">
        <v>-4.8145071148672698E-6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-4.6050114139509602E-6</v>
      </c>
      <c r="D195" s="4">
        <v>1.6182998843828098E-5</v>
      </c>
      <c r="E195" s="4">
        <v>-2.6332090125954102E-5</v>
      </c>
      <c r="F195" s="4">
        <v>-6.73626384802564E-5</v>
      </c>
      <c r="G195" s="4">
        <v>-4.9270205586211298E-5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-4.21335198986718E-5</v>
      </c>
      <c r="D196" s="4">
        <v>2.5130418116915898E-4</v>
      </c>
      <c r="E196" s="4">
        <v>1.1425953378562601E-3</v>
      </c>
      <c r="F196" s="4">
        <v>6.3385132754256203E-4</v>
      </c>
      <c r="G196" s="4">
        <v>-7.8699239634489303E-4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-4.33957474528996E-7</v>
      </c>
      <c r="D197" s="4">
        <v>1.8108466686965399E-5</v>
      </c>
      <c r="E197" s="4">
        <v>-2.1821959895041599E-5</v>
      </c>
      <c r="F197" s="4">
        <v>-3.7468670964201701E-5</v>
      </c>
      <c r="G197" s="4">
        <v>1.0251951598547E-5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-1.36607872286699E-12</v>
      </c>
      <c r="D198" s="4">
        <v>2.5499043632064998E-13</v>
      </c>
      <c r="E198" s="4">
        <v>7.3043128055964294E-12</v>
      </c>
      <c r="F198" s="4">
        <v>-2.21791192644519E-11</v>
      </c>
      <c r="G198" s="4">
        <v>5.5002680937332103E-12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-1.0848037055059701E-4</v>
      </c>
      <c r="D199" s="4">
        <v>4.9901991886515396E-4</v>
      </c>
      <c r="E199" s="4">
        <v>6.2103283147335898E-5</v>
      </c>
      <c r="F199" s="4">
        <v>-1.13679989334635E-3</v>
      </c>
      <c r="G199" s="4">
        <v>-4.2904836625424998E-4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-5.8939374894337702E-6</v>
      </c>
      <c r="D200" s="4">
        <v>2.8750865834804201E-5</v>
      </c>
      <c r="E200" s="4">
        <v>-3.8859352408882803E-6</v>
      </c>
      <c r="F200" s="4">
        <v>-5.50301159468524E-5</v>
      </c>
      <c r="G200" s="4">
        <v>-3.3164811597640401E-6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1.8916984801661E-6</v>
      </c>
      <c r="D201" s="4">
        <v>7.8980443004875005E-7</v>
      </c>
      <c r="E201" s="4">
        <v>4.7007017437823E-6</v>
      </c>
      <c r="F201" s="4">
        <v>-7.09105952175577E-6</v>
      </c>
      <c r="G201" s="4">
        <v>2.3619161766543698E-6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1.32563205949138E-7</v>
      </c>
      <c r="D202" s="4">
        <v>-2.0090704077753598E-6</v>
      </c>
      <c r="E202" s="4">
        <v>-7.2771846591258705E-7</v>
      </c>
      <c r="F202" s="4">
        <v>-5.33496560612169E-7</v>
      </c>
      <c r="G202" s="4">
        <v>-1.7876913244939499E-6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5.9957763362391898E-7</v>
      </c>
      <c r="D203" s="4">
        <v>3.1246865985624002E-5</v>
      </c>
      <c r="E203" s="4">
        <v>-6.3278655385409103E-6</v>
      </c>
      <c r="F203" s="4">
        <v>-5.73893977526402E-5</v>
      </c>
      <c r="G203" s="4">
        <v>3.9467821025386803E-5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-1.21263610786002E-4</v>
      </c>
      <c r="D204" s="4">
        <v>-1.626417194448E-4</v>
      </c>
      <c r="E204" s="4">
        <v>-3.2287189747425601E-4</v>
      </c>
      <c r="F204" s="4">
        <v>-1.1398251480855401E-3</v>
      </c>
      <c r="G204" s="4">
        <v>2.8104074883055102E-3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-1.4042784066824001E-6</v>
      </c>
      <c r="D205" s="4">
        <v>9.2340788933201198E-6</v>
      </c>
      <c r="E205" s="4">
        <v>-6.1681748682095801E-6</v>
      </c>
      <c r="F205" s="4">
        <v>-2.26213840483676E-5</v>
      </c>
      <c r="G205" s="4">
        <v>-6.9267627997239503E-6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-2.8227944963360502E-7</v>
      </c>
      <c r="D206" s="4">
        <v>3.31655108517554E-5</v>
      </c>
      <c r="E206" s="4">
        <v>-3.1634299612328297E-5</v>
      </c>
      <c r="F206" s="4">
        <v>-5.2789386522241099E-5</v>
      </c>
      <c r="G206" s="4">
        <v>1.9157791816824602E-5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-1.5419703911978599E-7</v>
      </c>
      <c r="D207" s="4">
        <v>5.7520757125890796E-6</v>
      </c>
      <c r="E207" s="4">
        <v>2.50188902179638E-4</v>
      </c>
      <c r="F207" s="4">
        <v>1.67779093211192E-4</v>
      </c>
      <c r="G207" s="4">
        <v>-5.8620470355322598E-6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2.6940395340061402E-2</v>
      </c>
      <c r="D208" s="4">
        <v>-0.104618327023</v>
      </c>
      <c r="E208" s="4">
        <v>-0.13270950505714901</v>
      </c>
      <c r="F208" s="4">
        <v>0.12815343730668599</v>
      </c>
      <c r="G208" s="4">
        <v>5.53799048647707E-2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-4.7257404244744299E-4</v>
      </c>
      <c r="D209" s="4">
        <v>2.12592346890259E-3</v>
      </c>
      <c r="E209" s="4">
        <v>-1.7386158877274399E-3</v>
      </c>
      <c r="F209" s="4">
        <v>-5.1959285417601296E-3</v>
      </c>
      <c r="G209" s="4">
        <v>-1.0873780088765299E-3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-5.6814996669629099E-5</v>
      </c>
      <c r="D210" s="4">
        <v>-2.2836119883083201E-4</v>
      </c>
      <c r="E210" s="4">
        <v>2.4694231493178201E-5</v>
      </c>
      <c r="F210" s="4">
        <v>8.99645065126426E-5</v>
      </c>
      <c r="G210" s="4">
        <v>-6.7685636854653898E-4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-3.6685502639424601E-5</v>
      </c>
      <c r="D212" s="4">
        <v>-2.06153381994994E-5</v>
      </c>
      <c r="E212" s="4">
        <v>1.2826869251833799E-4</v>
      </c>
      <c r="F212" s="4">
        <v>-1.93780169873902E-4</v>
      </c>
      <c r="G212" s="4">
        <v>-3.1001666259896602E-4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-3.6750755353514402E-5</v>
      </c>
      <c r="D213" s="4">
        <v>2.5826403124220399E-4</v>
      </c>
      <c r="E213" s="4">
        <v>1.8072581200976299E-5</v>
      </c>
      <c r="F213" s="4">
        <v>-4.3916382712903303E-4</v>
      </c>
      <c r="G213" s="4">
        <v>6.3810404147912606E-5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-1.95610413076974E-5</v>
      </c>
      <c r="D214" s="4">
        <v>1.3913811930934601E-4</v>
      </c>
      <c r="E214" s="4">
        <v>5.8665603240382398E-5</v>
      </c>
      <c r="F214" s="4">
        <v>-5.2720219358618002E-4</v>
      </c>
      <c r="G214" s="4">
        <v>4.6686415139550301E-4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-4.4983421179102899E-5</v>
      </c>
      <c r="D215" s="4">
        <v>1.92780726201514E-4</v>
      </c>
      <c r="E215" s="4">
        <v>6.1019741255693897E-5</v>
      </c>
      <c r="F215" s="4">
        <v>-8.4388469568840699E-5</v>
      </c>
      <c r="G215" s="4">
        <v>2.7326430379049699E-4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3.4097094500984501E-6</v>
      </c>
      <c r="D216" s="4">
        <v>2.05459773792463E-5</v>
      </c>
      <c r="E216" s="4">
        <v>-1.1235165457788001E-5</v>
      </c>
      <c r="F216" s="4">
        <v>-3.9166870646747403E-5</v>
      </c>
      <c r="G216" s="4">
        <v>1.0569010158702801E-5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-5.4232828101108002E-5</v>
      </c>
      <c r="D217" s="4">
        <v>3.1454621201578499E-4</v>
      </c>
      <c r="E217" s="4">
        <v>8.5904417833195998E-4</v>
      </c>
      <c r="F217" s="4">
        <v>1.4836347146551701E-4</v>
      </c>
      <c r="G217" s="4">
        <v>-4.82668892779295E-4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6.0951425860779402E-6</v>
      </c>
      <c r="D218" s="4">
        <v>-2.0842553059506101E-4</v>
      </c>
      <c r="E218" s="4">
        <v>-6.4115485922722394E-5</v>
      </c>
      <c r="F218" s="4">
        <v>-2.6896374317211997E-4</v>
      </c>
      <c r="G218" s="4">
        <v>-3.9333801999228698E-4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-4.29919976705648E-7</v>
      </c>
      <c r="D219" s="4">
        <v>3.40371494189075E-6</v>
      </c>
      <c r="E219" s="4">
        <v>8.4304318541345693E-6</v>
      </c>
      <c r="F219" s="4">
        <v>3.5289520477444702E-6</v>
      </c>
      <c r="G219" s="4">
        <v>-5.6382414507826702E-6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-2.64433003556869E-4</v>
      </c>
      <c r="D220" s="4">
        <v>3.5360347713542299E-4</v>
      </c>
      <c r="E220" s="4">
        <v>-2.1017509173454499E-3</v>
      </c>
      <c r="F220" s="4">
        <v>-1.19081514975622E-3</v>
      </c>
      <c r="G220" s="4">
        <v>-2.0537289362618201E-3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2.8566563029590901E-6</v>
      </c>
      <c r="D221" s="4">
        <v>-4.90991977778456E-5</v>
      </c>
      <c r="E221" s="4">
        <v>7.3344123196387805E-5</v>
      </c>
      <c r="F221" s="4">
        <v>1.5476038288894799E-4</v>
      </c>
      <c r="G221" s="4">
        <v>2.4565005914359101E-6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-6.9641170294392106E-5</v>
      </c>
      <c r="D222" s="4">
        <v>3.3541534195351898E-4</v>
      </c>
      <c r="E222" s="4">
        <v>9.1419021554871996E-5</v>
      </c>
      <c r="F222" s="4">
        <v>-1.72031219762047E-4</v>
      </c>
      <c r="G222" s="4">
        <v>-5.5534598672697005E-4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-1.81420826750718E-6</v>
      </c>
      <c r="D223" s="4">
        <v>2.46545223618799E-6</v>
      </c>
      <c r="E223" s="4">
        <v>-1.0520428380468801E-5</v>
      </c>
      <c r="F223" s="4">
        <v>-4.1134210425691198E-5</v>
      </c>
      <c r="G223" s="4">
        <v>-4.4929075134872502E-5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-6.7831893875109797E-6</v>
      </c>
      <c r="D224" s="4">
        <v>6.3170290747811703E-6</v>
      </c>
      <c r="E224" s="4">
        <v>2.6037530211047598E-7</v>
      </c>
      <c r="F224" s="4">
        <v>-1.20424051219573E-5</v>
      </c>
      <c r="G224" s="4">
        <v>-7.1910925155384696E-5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3.0562602408003601E-4</v>
      </c>
      <c r="D225" s="4">
        <v>-1.08852320622161E-3</v>
      </c>
      <c r="E225" s="4">
        <v>-7.61476921161389E-4</v>
      </c>
      <c r="F225" s="4">
        <v>3.8391151919488399E-4</v>
      </c>
      <c r="G225" s="4">
        <v>-2.11326026733743E-4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4.2817177924209197E-6</v>
      </c>
      <c r="D227" s="4">
        <v>-5.5879162146106998E-5</v>
      </c>
      <c r="E227" s="4">
        <v>2.49429440808337E-4</v>
      </c>
      <c r="F227" s="4">
        <v>-3.0263475022296202E-4</v>
      </c>
      <c r="G227" s="4">
        <v>7.0396809647433397E-4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-7.8420625582324696E-5</v>
      </c>
      <c r="D228" s="4">
        <v>4.69766339137295E-4</v>
      </c>
      <c r="E228" s="4">
        <v>8.6624240903844402E-5</v>
      </c>
      <c r="F228" s="4">
        <v>-6.3274637701788295E-4</v>
      </c>
      <c r="G228" s="4">
        <v>-2.9413794225984299E-4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-1.4062787951134601E-3</v>
      </c>
      <c r="D229" s="4">
        <v>-2.5538435734339601E-2</v>
      </c>
      <c r="E229" s="4">
        <v>-1.7942711241188299E-2</v>
      </c>
      <c r="F229" s="4">
        <v>-1.71595515116428E-2</v>
      </c>
      <c r="G229" s="4">
        <v>-1.02238254815027E-3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2.2949866068677901E-5</v>
      </c>
      <c r="D231" s="4">
        <v>-1.5139390079845401E-3</v>
      </c>
      <c r="E231" s="4">
        <v>-1.1543585136175401E-3</v>
      </c>
      <c r="F231" s="4">
        <v>7.0024711932968804E-4</v>
      </c>
      <c r="G231" s="4">
        <v>-7.2631464582233597E-4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-3.9766513901432603E-5</v>
      </c>
      <c r="D232" s="4">
        <v>2.3576265387497401E-4</v>
      </c>
      <c r="E232" s="4">
        <v>-8.9810939211782602E-5</v>
      </c>
      <c r="F232" s="4">
        <v>-4.8105554197249101E-4</v>
      </c>
      <c r="G232" s="4">
        <v>-1.42749879684928E-5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-4.8797881581420699E-13</v>
      </c>
      <c r="D233" s="4">
        <v>-4.7352796545713702E-12</v>
      </c>
      <c r="E233" s="4">
        <v>4.6811446945269703E-12</v>
      </c>
      <c r="F233" s="4">
        <v>-1.5930363458662599E-11</v>
      </c>
      <c r="G233" s="4">
        <v>-2.62106967768358E-11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4.1557021455021301E-5</v>
      </c>
      <c r="D234" s="4">
        <v>-3.0580769606296899E-4</v>
      </c>
      <c r="E234" s="4">
        <v>-8.9603761303227601E-5</v>
      </c>
      <c r="F234" s="4">
        <v>4.9215966743304301E-4</v>
      </c>
      <c r="G234" s="4">
        <v>1.5721529089453E-4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6.8777765839133994E-5</v>
      </c>
      <c r="D235" s="4">
        <v>7.8804135207863599E-7</v>
      </c>
      <c r="E235" s="4">
        <v>3.00457154343427E-4</v>
      </c>
      <c r="F235" s="4">
        <v>-1.49436233255271E-4</v>
      </c>
      <c r="G235" s="4">
        <v>7.28140264849339E-5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-6.2553415273193799E-7</v>
      </c>
      <c r="D236" s="4">
        <v>-7.1145777430451101E-7</v>
      </c>
      <c r="E236" s="4">
        <v>-2.7327238888549001E-6</v>
      </c>
      <c r="F236" s="4">
        <v>-1.79624590155221E-6</v>
      </c>
      <c r="G236" s="4">
        <v>-5.7049530016059899E-6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-5.3834561177224896E-6</v>
      </c>
      <c r="D237" s="4">
        <v>-2.6767596319891601E-4</v>
      </c>
      <c r="E237" s="4">
        <v>1.4243794483420001E-4</v>
      </c>
      <c r="F237" s="4">
        <v>-4.6470768531713198E-5</v>
      </c>
      <c r="G237" s="4">
        <v>-5.1400980802772704E-4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-9.8008831979569692E-4</v>
      </c>
      <c r="D238" s="4">
        <v>5.0489984121889703E-3</v>
      </c>
      <c r="E238" s="4">
        <v>6.43457215188131E-3</v>
      </c>
      <c r="F238" s="4">
        <v>-3.7916096937402402E-3</v>
      </c>
      <c r="G238" s="4">
        <v>-4.3315716605963096E-3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-3.8221618612749802E-7</v>
      </c>
      <c r="D239" s="4">
        <v>-3.8627308872553603E-6</v>
      </c>
      <c r="E239" s="4">
        <v>-2.15675002574663E-6</v>
      </c>
      <c r="F239" s="4">
        <v>-1.06625267039919E-6</v>
      </c>
      <c r="G239" s="4">
        <v>-4.9364939593628798E-6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-7.6078437958445003E-6</v>
      </c>
      <c r="D240" s="4">
        <v>-8.8948950615763999E-6</v>
      </c>
      <c r="E240" s="4">
        <v>-4.3801331205961601E-6</v>
      </c>
      <c r="F240" s="4">
        <v>-2.1273701204218199E-5</v>
      </c>
      <c r="G240" s="4">
        <v>-8.6907590353358795E-5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-4.13759036737523E-5</v>
      </c>
      <c r="D241" s="4">
        <v>3.4303987822466601E-4</v>
      </c>
      <c r="E241" s="4">
        <v>-1.88743146515052E-4</v>
      </c>
      <c r="F241" s="4">
        <v>-8.4192370290646996E-4</v>
      </c>
      <c r="G241" s="4">
        <v>1.24499403366349E-4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-4.4807056749918802E-7</v>
      </c>
      <c r="D242" s="4">
        <v>-2.6617374369187498E-5</v>
      </c>
      <c r="E242" s="4">
        <v>-2.3174625380427401E-5</v>
      </c>
      <c r="F242" s="4">
        <v>-3.8446574843184701E-5</v>
      </c>
      <c r="G242" s="4">
        <v>-5.34217697946832E-5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-7.3416461024792596E-6</v>
      </c>
      <c r="D243" s="4">
        <v>7.2174679693655705E-5</v>
      </c>
      <c r="E243" s="4">
        <v>-4.7161185048111001E-5</v>
      </c>
      <c r="F243" s="4">
        <v>-1.7282293529836899E-4</v>
      </c>
      <c r="G243" s="4">
        <v>2.70488476712328E-5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1.0554515362913601E-12</v>
      </c>
      <c r="D244" s="4">
        <v>-6.44363713468679E-12</v>
      </c>
      <c r="E244" s="4">
        <v>3.5098956384503499E-12</v>
      </c>
      <c r="F244" s="4">
        <v>-3.38623087737324E-12</v>
      </c>
      <c r="G244" s="4">
        <v>-1.0786678655048499E-11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-4.7371746227409502E-3</v>
      </c>
      <c r="D245" s="4">
        <v>2.7358910055059402E-2</v>
      </c>
      <c r="E245" s="4">
        <v>1.2977332656052099E-2</v>
      </c>
      <c r="F245" s="4">
        <v>-0.100154113339414</v>
      </c>
      <c r="G245" s="4">
        <v>-1.7697734938208799E-2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-5.2282276047894499E-6</v>
      </c>
      <c r="D246" s="4">
        <v>1.05985141097363E-4</v>
      </c>
      <c r="E246" s="4">
        <v>-1.4311695610847699E-4</v>
      </c>
      <c r="F246" s="4">
        <v>-3.0774144654999901E-4</v>
      </c>
      <c r="G246" s="4">
        <v>7.3535738197418103E-5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7.5749067531455799E-6</v>
      </c>
      <c r="D247" s="4">
        <v>-1.07889581838711E-5</v>
      </c>
      <c r="E247" s="4">
        <v>-2.0362376480803702E-5</v>
      </c>
      <c r="F247" s="4">
        <v>2.0183563156959599E-5</v>
      </c>
      <c r="G247" s="4">
        <v>4.6147601432480199E-6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-4.42180730099651E-7</v>
      </c>
      <c r="D248" s="4">
        <v>2.95154046824168E-6</v>
      </c>
      <c r="E248" s="4">
        <v>-5.8424911409351303E-6</v>
      </c>
      <c r="F248" s="4">
        <v>-8.4864451711129902E-6</v>
      </c>
      <c r="G248" s="4">
        <v>3.6626663289197498E-6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1.03542226891297E-6</v>
      </c>
      <c r="D249" s="4">
        <v>8.2845365546455902E-6</v>
      </c>
      <c r="E249" s="4">
        <v>-2.2540957103708899E-6</v>
      </c>
      <c r="F249" s="4">
        <v>-1.1936023627707599E-5</v>
      </c>
      <c r="G249" s="4">
        <v>7.8714681476366093E-6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-1.4820306819183401E-7</v>
      </c>
      <c r="D250" s="4">
        <v>4.65310070775078E-6</v>
      </c>
      <c r="E250" s="4">
        <v>2.9293544718134301E-7</v>
      </c>
      <c r="F250" s="4">
        <v>-1.65248661826375E-5</v>
      </c>
      <c r="G250" s="4">
        <v>2.2768282780202601E-5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-1.2429509611517899E-5</v>
      </c>
      <c r="D251" s="4">
        <v>1.5622827814603399E-5</v>
      </c>
      <c r="E251" s="4">
        <v>-1.1720641031192799E-5</v>
      </c>
      <c r="F251" s="4">
        <v>-2.2054140369920399E-4</v>
      </c>
      <c r="G251" s="4">
        <v>4.1299189824156799E-5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8.0421684412665204E-7</v>
      </c>
      <c r="D252" s="4">
        <v>-2.1495833119766301E-6</v>
      </c>
      <c r="E252" s="4">
        <v>-3.1752444274442298E-5</v>
      </c>
      <c r="F252" s="4">
        <v>-1.32375433530928E-5</v>
      </c>
      <c r="G252" s="4">
        <v>1.99929632456443E-5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-7.8598827387348503E-5</v>
      </c>
      <c r="D253" s="4">
        <v>5.0112088783056804E-4</v>
      </c>
      <c r="E253" s="4">
        <v>-8.0598701794502004E-5</v>
      </c>
      <c r="F253" s="4">
        <v>-9.1250482317933401E-4</v>
      </c>
      <c r="G253" s="4">
        <v>-6.9233375560850803E-5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3.1179269510878601E-6</v>
      </c>
      <c r="D254" s="4">
        <v>1.8510673385752199E-5</v>
      </c>
      <c r="E254" s="4">
        <v>-1.3229129663773499E-5</v>
      </c>
      <c r="F254" s="4">
        <v>-7.0316708724906706E-5</v>
      </c>
      <c r="G254" s="4">
        <v>4.8335850179729403E-5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2.1038928114790998E-6</v>
      </c>
      <c r="D255" s="4">
        <v>7.5429420407475094E-5</v>
      </c>
      <c r="E255" s="4">
        <v>-1.00672339600844E-4</v>
      </c>
      <c r="F255" s="4">
        <v>-1.1100489932845099E-4</v>
      </c>
      <c r="G255" s="4">
        <v>8.3095438782626203E-5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-1.5585974258320501E-6</v>
      </c>
      <c r="D256" s="4">
        <v>1.1159168539385499E-5</v>
      </c>
      <c r="E256" s="4">
        <v>-8.1884526992860999E-6</v>
      </c>
      <c r="F256" s="4">
        <v>-3.6641921198571902E-5</v>
      </c>
      <c r="G256" s="4">
        <v>1.1518605238490101E-5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-2.1973810496022299E-6</v>
      </c>
      <c r="D257" s="4">
        <v>1.6355437847793299E-5</v>
      </c>
      <c r="E257" s="4">
        <v>-6.2254984478200706E-5</v>
      </c>
      <c r="F257" s="4">
        <v>-9.9975608037433002E-5</v>
      </c>
      <c r="G257" s="4">
        <v>-1.50192570900599E-5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8.8161410981973296E-7</v>
      </c>
      <c r="D259" s="4">
        <v>4.9723035770304504E-6</v>
      </c>
      <c r="E259" s="4">
        <v>-4.0336115349240001E-5</v>
      </c>
      <c r="F259" s="4">
        <v>-6.9686412015991701E-5</v>
      </c>
      <c r="G259" s="4">
        <v>6.7542262837272005E-5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2.5418679801711299E-6</v>
      </c>
      <c r="D260" s="4">
        <v>-1.9541553948641299E-5</v>
      </c>
      <c r="E260" s="4">
        <v>-2.6452462789338901E-5</v>
      </c>
      <c r="F260" s="4">
        <v>4.8988531966163203E-5</v>
      </c>
      <c r="G260" s="4">
        <v>3.94225613957595E-5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-2.18122282226592E-6</v>
      </c>
      <c r="D261" s="4">
        <v>3.3468503654512002E-5</v>
      </c>
      <c r="E261" s="4">
        <v>-2.0527664827112201E-5</v>
      </c>
      <c r="F261" s="4">
        <v>-9.3341795993167402E-5</v>
      </c>
      <c r="G261" s="4">
        <v>-4.1330245555367E-5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1.9256153895390298E-6</v>
      </c>
      <c r="D262" s="4">
        <v>6.2401200465032704E-6</v>
      </c>
      <c r="E262" s="4">
        <v>-9.0416141193530408E-6</v>
      </c>
      <c r="F262" s="4">
        <v>-1.63657879080775E-5</v>
      </c>
      <c r="G262" s="4">
        <v>1.5072988110576401E-5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3.2771409157562599E-4</v>
      </c>
      <c r="D263" s="4">
        <v>-2.12633132108951E-3</v>
      </c>
      <c r="E263" s="4">
        <v>-2.3277770349233299E-3</v>
      </c>
      <c r="F263" s="4">
        <v>2.8498077177527602E-3</v>
      </c>
      <c r="G263" s="4">
        <v>1.9786826209927202E-3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4.4992823931268099E-4</v>
      </c>
      <c r="D264" s="4">
        <v>-3.59697105411341E-3</v>
      </c>
      <c r="E264" s="4">
        <v>3.2698123448656E-3</v>
      </c>
      <c r="F264" s="4">
        <v>8.12085815300689E-3</v>
      </c>
      <c r="G264" s="4">
        <v>1.7323144526516099E-4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1.50451483328259E-3</v>
      </c>
      <c r="D265" s="4">
        <v>-6.0666761967717699E-3</v>
      </c>
      <c r="E265" s="4">
        <v>-9.2424826953203705E-3</v>
      </c>
      <c r="F265" s="4">
        <v>6.8019308637339102E-3</v>
      </c>
      <c r="G265" s="4">
        <v>8.5218239356011299E-5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-8.7187794379101103E-7</v>
      </c>
      <c r="D266" s="4">
        <v>9.6033020166192003E-6</v>
      </c>
      <c r="E266" s="4">
        <v>9.7009522955909107E-7</v>
      </c>
      <c r="F266" s="4">
        <v>-1.37100713736173E-5</v>
      </c>
      <c r="G266" s="4">
        <v>5.0128282674561296E-6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-2.7091639420927801E-7</v>
      </c>
      <c r="D267" s="4">
        <v>4.9693409433583095E-7</v>
      </c>
      <c r="E267" s="4">
        <v>-3.8904443062821099E-6</v>
      </c>
      <c r="F267" s="4">
        <v>-1.5484536452098699E-6</v>
      </c>
      <c r="G267" s="4">
        <v>5.6652111967310495E-7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-9.6215658352331892E-6</v>
      </c>
      <c r="D268" s="4">
        <v>6.9375351734618406E-5</v>
      </c>
      <c r="E268" s="4">
        <v>-5.2031368749317401E-5</v>
      </c>
      <c r="F268" s="4">
        <v>-1.6300144497266201E-4</v>
      </c>
      <c r="G268" s="4">
        <v>-5.6511487604464201E-6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-3.51602015886115E-6</v>
      </c>
      <c r="D269" s="4">
        <v>1.8710838885149401E-5</v>
      </c>
      <c r="E269" s="4">
        <v>-2.10889152048069E-5</v>
      </c>
      <c r="F269" s="4">
        <v>-5.7147437923509698E-5</v>
      </c>
      <c r="G269" s="4">
        <v>2.5551678272173402E-6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-1.56393508308938E-4</v>
      </c>
      <c r="D270" s="4">
        <v>5.9727590722136301E-4</v>
      </c>
      <c r="E270" s="4">
        <v>-6.5008855238556898E-4</v>
      </c>
      <c r="F270" s="4">
        <v>-3.0626652282913099E-3</v>
      </c>
      <c r="G270" s="4">
        <v>7.3088160358917599E-4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-4.5043274260918103E-5</v>
      </c>
      <c r="D271" s="4">
        <v>2.8594031072795301E-4</v>
      </c>
      <c r="E271" s="4">
        <v>3.3785743977030002E-5</v>
      </c>
      <c r="F271" s="4">
        <v>-4.8158536198217701E-4</v>
      </c>
      <c r="G271" s="4">
        <v>-6.8987022959382898E-5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-1.16163525865476E-2</v>
      </c>
      <c r="D272" s="4">
        <v>7.8299045841463494E-2</v>
      </c>
      <c r="E272" s="4">
        <v>0.75161077793106501</v>
      </c>
      <c r="F272" s="4">
        <v>0.331889166246576</v>
      </c>
      <c r="G272" s="4">
        <v>-0.193097050237276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-2.7622306910731801E-5</v>
      </c>
      <c r="D273" s="4">
        <v>1.71437420371692E-4</v>
      </c>
      <c r="E273" s="4">
        <v>2.38333309233559E-4</v>
      </c>
      <c r="F273" s="4">
        <v>-1.88064831334674E-4</v>
      </c>
      <c r="G273" s="4">
        <v>-3.6908688887660003E-5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-3.9542933685085502E-6</v>
      </c>
      <c r="D274" s="4">
        <v>3.1927266632812903E-5</v>
      </c>
      <c r="E274" s="4">
        <v>-2.8819910785315201E-6</v>
      </c>
      <c r="F274" s="4">
        <v>-5.5447298861657603E-5</v>
      </c>
      <c r="G274" s="4">
        <v>5.3041334846392402E-6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6.1281778882768805E-4</v>
      </c>
      <c r="D275" s="4">
        <v>4.6872548530780597E-3</v>
      </c>
      <c r="E275" s="4">
        <v>5.7281952245577E-2</v>
      </c>
      <c r="F275" s="4">
        <v>1.34466501123461E-2</v>
      </c>
      <c r="G275" s="4">
        <v>2.9763616073605802E-2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-1.1264714471178001E-7</v>
      </c>
      <c r="D276" s="4">
        <v>7.4261946182725398E-8</v>
      </c>
      <c r="E276" s="4">
        <v>1.1537154190678101E-6</v>
      </c>
      <c r="F276" s="4">
        <v>3.5194490121305701E-7</v>
      </c>
      <c r="G276" s="4">
        <v>1.1427201148764199E-6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-1.4666886573832101E-4</v>
      </c>
      <c r="D277" s="4">
        <v>6.69954605349024E-4</v>
      </c>
      <c r="E277" s="4">
        <v>1.54569547432861E-4</v>
      </c>
      <c r="F277" s="4">
        <v>-1.13367900785343E-3</v>
      </c>
      <c r="G277" s="4">
        <v>-1.69831676944367E-4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-9.9010000373750996E-3</v>
      </c>
      <c r="D278" s="4">
        <v>-4.4091207829685501E-2</v>
      </c>
      <c r="E278" s="4">
        <v>-4.8823625877731001E-2</v>
      </c>
      <c r="F278" s="4">
        <v>-3.5924049061696203E-2</v>
      </c>
      <c r="G278" s="4">
        <v>-5.4990405272104997E-2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-1.6407867435851899E-3</v>
      </c>
      <c r="D279" s="4">
        <v>-1.55430105894202E-3</v>
      </c>
      <c r="E279" s="4">
        <v>2.8564550922249202E-2</v>
      </c>
      <c r="F279" s="4">
        <v>-2.6389439383686401E-3</v>
      </c>
      <c r="G279" s="4">
        <v>1.73323204976851E-2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-8.9004401432120204E-7</v>
      </c>
      <c r="D280" s="4">
        <v>1.7078916061776999E-6</v>
      </c>
      <c r="E280" s="4">
        <v>-2.1771236214167101E-5</v>
      </c>
      <c r="F280" s="4">
        <v>-1.5877888801849299E-5</v>
      </c>
      <c r="G280" s="4">
        <v>-7.1937878756368398E-6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7.7877395553741999E-7</v>
      </c>
      <c r="D281" s="4">
        <v>9.2362510676678796E-7</v>
      </c>
      <c r="E281" s="4">
        <v>-3.9357824623977401E-7</v>
      </c>
      <c r="F281" s="4">
        <v>2.0372547957266801E-6</v>
      </c>
      <c r="G281" s="4">
        <v>4.52393857707442E-6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3.1941669669723901E-5</v>
      </c>
      <c r="D282" s="4">
        <v>1.34893819298511E-4</v>
      </c>
      <c r="E282" s="4">
        <v>1.39840824478508E-5</v>
      </c>
      <c r="F282" s="4">
        <v>-2.42265251485478E-4</v>
      </c>
      <c r="G282" s="4">
        <v>2.3058422152930899E-4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1.35585690794192E-6</v>
      </c>
      <c r="D283" s="4">
        <v>8.3301887424318008E-6</v>
      </c>
      <c r="E283" s="4">
        <v>-1.58015928316433E-5</v>
      </c>
      <c r="F283" s="4">
        <v>-2.8083072119005201E-5</v>
      </c>
      <c r="G283" s="4">
        <v>8.1708463642794605E-5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1.0390084630171601E-6</v>
      </c>
      <c r="D284" s="4">
        <v>2.25217996715263E-5</v>
      </c>
      <c r="E284" s="4">
        <v>1.00944313691716E-5</v>
      </c>
      <c r="F284" s="4">
        <v>-7.9026682448734201E-5</v>
      </c>
      <c r="G284" s="4">
        <v>4.6658348395853101E-5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-1.4068071997335501E-4</v>
      </c>
      <c r="D285" s="4">
        <v>6.4445949685577105E-4</v>
      </c>
      <c r="E285" s="4">
        <v>7.5421293714144895E-4</v>
      </c>
      <c r="F285" s="4">
        <v>-7.5924102619942297E-4</v>
      </c>
      <c r="G285" s="4">
        <v>-1.05228557127421E-4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-1.7143247611148001E-12</v>
      </c>
      <c r="D286" s="4">
        <v>-5.3823197154563002E-12</v>
      </c>
      <c r="E286" s="4">
        <v>-7.4612169103628806E-12</v>
      </c>
      <c r="F286" s="4">
        <v>-1.1550699849191799E-11</v>
      </c>
      <c r="G286" s="4">
        <v>-1.3209370018431899E-11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-2.77768629519875E-5</v>
      </c>
      <c r="D287" s="4">
        <v>1.3124343666880099E-3</v>
      </c>
      <c r="E287" s="4">
        <v>1.15197744980344E-2</v>
      </c>
      <c r="F287" s="4">
        <v>5.0048041555616702E-3</v>
      </c>
      <c r="G287" s="4">
        <v>-1.1383274776008501E-3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-3.9940274701273398E-7</v>
      </c>
      <c r="D288" s="4">
        <v>7.2133558502395197E-6</v>
      </c>
      <c r="E288" s="4">
        <v>2.06620202944486E-4</v>
      </c>
      <c r="F288" s="4">
        <v>1.2155769856709201E-4</v>
      </c>
      <c r="G288" s="4">
        <v>1.7811898469648801E-5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-1.4303804627334599E-5</v>
      </c>
      <c r="D289" s="4">
        <v>6.8939014321393096E-5</v>
      </c>
      <c r="E289" s="4">
        <v>1.06840448765449E-4</v>
      </c>
      <c r="F289" s="4">
        <v>-9.3020919417710897E-5</v>
      </c>
      <c r="G289" s="4">
        <v>2.59413883777981E-5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-1.68475159308232E-6</v>
      </c>
      <c r="D290" s="4">
        <v>-2.0259417317573599E-4</v>
      </c>
      <c r="E290" s="4">
        <v>8.3725696385993499E-4</v>
      </c>
      <c r="F290" s="4">
        <v>-4.2580946573495302E-5</v>
      </c>
      <c r="G290" s="4">
        <v>1.0448315590740899E-4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-9.4053453559332197E-7</v>
      </c>
      <c r="D291" s="4">
        <v>4.5613467272389104E-6</v>
      </c>
      <c r="E291" s="4">
        <v>-4.8640282601400801E-7</v>
      </c>
      <c r="F291" s="4">
        <v>-1.3530655638037099E-5</v>
      </c>
      <c r="G291" s="4">
        <v>2.9338425670765101E-6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-1.1593879904251601E-6</v>
      </c>
      <c r="D292" s="4">
        <v>7.3267752795459997E-6</v>
      </c>
      <c r="E292" s="4">
        <v>-1.1751765067467299E-6</v>
      </c>
      <c r="F292" s="4">
        <v>-1.4227890503309301E-5</v>
      </c>
      <c r="G292" s="4">
        <v>3.4654843195479698E-6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-2.6250580481636298E-13</v>
      </c>
      <c r="D293" s="4">
        <v>-5.3390302226281301E-12</v>
      </c>
      <c r="E293" s="4">
        <v>-1.34039306143181E-12</v>
      </c>
      <c r="F293" s="4">
        <v>-1.26903562704709E-11</v>
      </c>
      <c r="G293" s="4">
        <v>-2.1684024067865199E-11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-2.6115872014838699E-6</v>
      </c>
      <c r="D294" s="4">
        <v>3.0226546069956002E-6</v>
      </c>
      <c r="E294" s="4">
        <v>2.0303001981693999E-5</v>
      </c>
      <c r="F294" s="4">
        <v>-6.3626482568975403E-6</v>
      </c>
      <c r="G294" s="4">
        <v>-3.0185324857042301E-5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-2.74924069121372E-4</v>
      </c>
      <c r="D295" s="4">
        <v>1.2925696486556699E-3</v>
      </c>
      <c r="E295" s="4">
        <v>6.1638153497319697E-4</v>
      </c>
      <c r="F295" s="4">
        <v>-2.15969320131008E-3</v>
      </c>
      <c r="G295" s="4">
        <v>-8.6069236576857703E-4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-5.2735815090748201E-5</v>
      </c>
      <c r="D296" s="4">
        <v>3.6713347738702402E-4</v>
      </c>
      <c r="E296" s="4">
        <v>3.4440623422384503E-4</v>
      </c>
      <c r="F296" s="4">
        <v>-4.3659201962802801E-4</v>
      </c>
      <c r="G296" s="4">
        <v>-1.40606614797075E-4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-5.4739498390214099E-6</v>
      </c>
      <c r="D297" s="4">
        <v>8.9501917489455696E-6</v>
      </c>
      <c r="E297" s="4">
        <v>8.5575216242716302E-6</v>
      </c>
      <c r="F297" s="4">
        <v>-8.3691593608336702E-5</v>
      </c>
      <c r="G297" s="4">
        <v>-1.5409177749373601E-5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7.8423617564482102E-13</v>
      </c>
      <c r="D298" s="4">
        <v>-9.9939315568414308E-13</v>
      </c>
      <c r="E298" s="4">
        <v>2.8632391317272601E-13</v>
      </c>
      <c r="F298" s="4">
        <v>-1.4716994672969501E-11</v>
      </c>
      <c r="G298" s="4">
        <v>-2.3450904752111699E-11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7.5159248943556499E-6</v>
      </c>
      <c r="D299" s="4">
        <v>-3.6111462226189398E-7</v>
      </c>
      <c r="E299" s="4">
        <v>8.7319800703743508E-6</v>
      </c>
      <c r="F299" s="4">
        <v>-4.3321652271528599E-5</v>
      </c>
      <c r="G299" s="4">
        <v>4.7134694740438497E-5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-1.25789086517872E-5</v>
      </c>
      <c r="D300" s="4">
        <v>6.2919151259439502E-5</v>
      </c>
      <c r="E300" s="4">
        <v>-2.5844353698316498E-4</v>
      </c>
      <c r="F300" s="4">
        <v>-1.14699655695074E-4</v>
      </c>
      <c r="G300" s="4">
        <v>1.2535525761925301E-4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1.7764519003184401E-5</v>
      </c>
      <c r="D301" s="4">
        <v>7.8161910428144996E-5</v>
      </c>
      <c r="E301" s="4">
        <v>-2.7324761763135899E-4</v>
      </c>
      <c r="F301" s="4">
        <v>-2.3804503737926699E-4</v>
      </c>
      <c r="G301" s="4">
        <v>5.43200524499691E-5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-1.31043710519396E-5</v>
      </c>
      <c r="D302" s="4">
        <v>7.8241073924677298E-6</v>
      </c>
      <c r="E302" s="4">
        <v>-1.3395728433962799E-4</v>
      </c>
      <c r="F302" s="4">
        <v>6.2331959864588403E-5</v>
      </c>
      <c r="G302" s="4">
        <v>1.6567055159928901E-4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6.8849396985894195E-4</v>
      </c>
      <c r="D303" s="4">
        <v>-3.7129991331382199E-3</v>
      </c>
      <c r="E303" s="4">
        <v>-3.42449473875398E-3</v>
      </c>
      <c r="F303" s="4">
        <v>4.5589944046053304E-3</v>
      </c>
      <c r="G303" s="4">
        <v>2.7878400477740701E-3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1.3830745145485801E-6</v>
      </c>
      <c r="D304" s="4">
        <v>-1.77741794633116E-6</v>
      </c>
      <c r="E304" s="4">
        <v>-4.0092716001374999E-6</v>
      </c>
      <c r="F304" s="4">
        <v>4.7245475798495302E-6</v>
      </c>
      <c r="G304" s="4">
        <v>7.2273915480543599E-6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-3.41628681928534E-5</v>
      </c>
      <c r="D305" s="4">
        <v>2.7741754977791599E-5</v>
      </c>
      <c r="E305" s="4">
        <v>-9.9485101805050501E-5</v>
      </c>
      <c r="F305" s="4">
        <v>-1.6542379156700199E-4</v>
      </c>
      <c r="G305" s="4">
        <v>-1.46673787464693E-4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9.5089760387921703E-8</v>
      </c>
      <c r="D306" s="4">
        <v>4.8999617635763602E-7</v>
      </c>
      <c r="E306" s="4">
        <v>5.8308049469070502E-7</v>
      </c>
      <c r="F306" s="4">
        <v>-1.7945341917441599E-6</v>
      </c>
      <c r="G306" s="4">
        <v>8.15565514349707E-7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-5.81157846176516E-5</v>
      </c>
      <c r="D307" s="4">
        <v>3.4466523335641098E-4</v>
      </c>
      <c r="E307" s="4">
        <v>2.2218464205727499E-4</v>
      </c>
      <c r="F307" s="4">
        <v>-4.6325507861411103E-4</v>
      </c>
      <c r="G307" s="4">
        <v>-8.7198051402530806E-5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9.5983967087477997E-4</v>
      </c>
      <c r="D308" s="4">
        <v>-4.2851072375486004E-3</v>
      </c>
      <c r="E308" s="4">
        <v>-2.6931912862711402E-3</v>
      </c>
      <c r="F308" s="4">
        <v>7.4152914934380804E-3</v>
      </c>
      <c r="G308" s="4">
        <v>-1.67188640589816E-4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-1.79345804915671E-6</v>
      </c>
      <c r="D309" s="4">
        <v>6.5865078458162303E-7</v>
      </c>
      <c r="E309" s="4">
        <v>-8.7150993327797103E-6</v>
      </c>
      <c r="F309" s="4">
        <v>-1.47289636751987E-5</v>
      </c>
      <c r="G309" s="4">
        <v>-7.1167584139077E-6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-4.8189549752707698E-3</v>
      </c>
      <c r="D310" s="4">
        <v>6.2090876320975999E-2</v>
      </c>
      <c r="E310" s="4">
        <v>-2.1241902758254699E-2</v>
      </c>
      <c r="F310" s="4">
        <v>-0.162581607314218</v>
      </c>
      <c r="G310" s="4">
        <v>-7.8622299743076295E-3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-2.67979933456101E-7</v>
      </c>
      <c r="D311" s="4">
        <v>7.9592985156078298E-7</v>
      </c>
      <c r="E311" s="4">
        <v>-1.2629314952120901E-6</v>
      </c>
      <c r="F311" s="4">
        <v>-4.6251061835927698E-6</v>
      </c>
      <c r="G311" s="4">
        <v>-2.0149747682370999E-6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-3.4933145568438102E-3</v>
      </c>
      <c r="D312" s="4">
        <v>1.7126094411222599E-2</v>
      </c>
      <c r="E312" s="4">
        <v>-3.9355694713069404E-3</v>
      </c>
      <c r="F312" s="4">
        <v>-7.0557572133529298E-2</v>
      </c>
      <c r="G312" s="4">
        <v>-3.4054317858579698E-3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-6.7127429791703801E-6</v>
      </c>
      <c r="D313" s="4">
        <v>5.5555678874640801E-5</v>
      </c>
      <c r="E313" s="4">
        <v>-1.17656465467569E-4</v>
      </c>
      <c r="F313" s="4">
        <v>-1.7794499158241099E-4</v>
      </c>
      <c r="G313" s="4">
        <v>5.4789133902692001E-5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1.3688115246277899E-4</v>
      </c>
      <c r="D314" s="4">
        <v>-7.6849036028289199E-4</v>
      </c>
      <c r="E314" s="4">
        <v>8.2692302987914302E-4</v>
      </c>
      <c r="F314" s="4">
        <v>1.9628228654165101E-3</v>
      </c>
      <c r="G314" s="4">
        <v>2.29076191687113E-4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-1.44328293194661E-6</v>
      </c>
      <c r="D315" s="4">
        <v>7.4412938355056202E-6</v>
      </c>
      <c r="E315" s="4">
        <v>-5.1309221136633398E-6</v>
      </c>
      <c r="F315" s="4">
        <v>-2.3391705575468301E-5</v>
      </c>
      <c r="G315" s="4">
        <v>2.3625036368806499E-6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-8.7791183504796106E-6</v>
      </c>
      <c r="D316" s="4">
        <v>6.9186735501119506E-5</v>
      </c>
      <c r="E316" s="4">
        <v>4.7666838431744097E-5</v>
      </c>
      <c r="F316" s="4">
        <v>-1.20466864626697E-4</v>
      </c>
      <c r="G316" s="4">
        <v>2.85051423244691E-5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-5.7801985773200296E-7</v>
      </c>
      <c r="D317" s="4">
        <v>4.2212455418672697E-6</v>
      </c>
      <c r="E317" s="4">
        <v>-4.4173851128207E-6</v>
      </c>
      <c r="F317" s="4">
        <v>-1.01653999953231E-5</v>
      </c>
      <c r="G317" s="4">
        <v>4.3089116473900502E-6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5.7486121411116204E-4</v>
      </c>
      <c r="D318" s="4">
        <v>-1.26174072359174E-3</v>
      </c>
      <c r="E318" s="4">
        <v>-1.4075129329369899E-3</v>
      </c>
      <c r="F318" s="4">
        <v>1.26376925649715E-3</v>
      </c>
      <c r="G318" s="4">
        <v>1.44964651896348E-3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-3.2742181551474998E-5</v>
      </c>
      <c r="D319" s="4">
        <v>2.0260802167780499E-4</v>
      </c>
      <c r="E319" s="4">
        <v>-6.8165028814437404E-5</v>
      </c>
      <c r="F319" s="4">
        <v>-4.0736803578388499E-4</v>
      </c>
      <c r="G319" s="4">
        <v>-1.1260474524457101E-5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-1.8651848121203201E-6</v>
      </c>
      <c r="D320" s="4">
        <v>9.1294790548088306E-5</v>
      </c>
      <c r="E320" s="4">
        <v>6.96644754706531E-7</v>
      </c>
      <c r="F320" s="4">
        <v>-2.3404279949522101E-4</v>
      </c>
      <c r="G320" s="4">
        <v>4.79422724474212E-5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-1.8303764532113E-3</v>
      </c>
      <c r="D321" s="4">
        <v>9.1886401542787995E-3</v>
      </c>
      <c r="E321" s="4">
        <v>-2.0963180346773099E-3</v>
      </c>
      <c r="F321" s="4">
        <v>-1.9239547200711801E-2</v>
      </c>
      <c r="G321" s="4">
        <v>-3.7498942984223599E-3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3.2001294075297502E-6</v>
      </c>
      <c r="D322" s="4">
        <v>-1.9941342286601199E-4</v>
      </c>
      <c r="E322" s="4">
        <v>-1.1583698478237901E-5</v>
      </c>
      <c r="F322" s="4">
        <v>-1.6431557424678001E-4</v>
      </c>
      <c r="G322" s="4">
        <v>-2.8257563188327397E-4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1.3743254187480999E-4</v>
      </c>
      <c r="D323" s="4">
        <v>-2.3673696169150102E-3</v>
      </c>
      <c r="E323" s="4">
        <v>-9.2502707289212401E-4</v>
      </c>
      <c r="F323" s="4">
        <v>6.8022925314849703E-4</v>
      </c>
      <c r="G323" s="4">
        <v>-3.7725026924865199E-5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-5.1385468650158601E-5</v>
      </c>
      <c r="D324" s="4">
        <v>-1.66988419750647E-4</v>
      </c>
      <c r="E324" s="4">
        <v>3.47415989991185E-5</v>
      </c>
      <c r="F324" s="4">
        <v>-1.5799027659400099E-5</v>
      </c>
      <c r="G324" s="4">
        <v>-9.0956310202758403E-4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2.00818172997468E-3</v>
      </c>
      <c r="D325" s="4">
        <v>-1.7186701668499699E-2</v>
      </c>
      <c r="E325" s="4">
        <v>-1.78829249383963E-2</v>
      </c>
      <c r="F325" s="4">
        <v>1.79618549474822E-2</v>
      </c>
      <c r="G325" s="4">
        <v>9.4008631791950396E-3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-3.9991963843365198E-5</v>
      </c>
      <c r="D326" s="4">
        <v>2.50607902955229E-4</v>
      </c>
      <c r="E326" s="4">
        <v>-2.2432481076227901E-4</v>
      </c>
      <c r="F326" s="4">
        <v>-5.8644530622206702E-4</v>
      </c>
      <c r="G326" s="4">
        <v>-2.7164700372590899E-5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-5.9843189534095701E-6</v>
      </c>
      <c r="D327" s="4">
        <v>-8.5157315336061094E-5</v>
      </c>
      <c r="E327" s="4">
        <v>2.02958872953033E-5</v>
      </c>
      <c r="F327" s="4">
        <v>-3.9768452046371699E-5</v>
      </c>
      <c r="G327" s="4">
        <v>-2.079840360395E-4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1.7340729765262901E-5</v>
      </c>
      <c r="D329" s="4">
        <v>-4.4448611170142597E-5</v>
      </c>
      <c r="E329" s="4">
        <v>-2.1562897200026598E-5</v>
      </c>
      <c r="F329" s="4">
        <v>-4.7922540038291497E-5</v>
      </c>
      <c r="G329" s="4">
        <v>-3.9235784864971998E-5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-7.5289940686605302E-6</v>
      </c>
      <c r="D330" s="4">
        <v>9.7325113738840795E-5</v>
      </c>
      <c r="E330" s="4">
        <v>-1.9460222421205199E-5</v>
      </c>
      <c r="F330" s="4">
        <v>-1.5985289472337101E-4</v>
      </c>
      <c r="G330" s="4">
        <v>1.2258161248945299E-6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1.06792231234492E-5</v>
      </c>
      <c r="D331" s="4">
        <v>7.8993565524631698E-7</v>
      </c>
      <c r="E331" s="4">
        <v>3.9083781228726599E-5</v>
      </c>
      <c r="F331" s="4">
        <v>1.6119881574565401E-6</v>
      </c>
      <c r="G331" s="4">
        <v>3.1543483836639799E-5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-5.0324343079043302E-3</v>
      </c>
      <c r="D332" s="4">
        <v>2.83160838407986E-2</v>
      </c>
      <c r="E332" s="4">
        <v>-1.7323624422551399E-3</v>
      </c>
      <c r="F332" s="4">
        <v>-4.9811464448522101E-2</v>
      </c>
      <c r="G332" s="4">
        <v>-1.34457837340626E-2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6.05921293753017E-6</v>
      </c>
      <c r="D333" s="4">
        <v>3.6489092422043301E-5</v>
      </c>
      <c r="E333" s="4">
        <v>1.69446992061425E-4</v>
      </c>
      <c r="F333" s="4">
        <v>-1.21795313689851E-4</v>
      </c>
      <c r="G333" s="4">
        <v>9.8351023614071901E-5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-2.2259225374257002E-6</v>
      </c>
      <c r="D334" s="4">
        <v>2.09804712660774E-5</v>
      </c>
      <c r="E334" s="4">
        <v>-1.23928323970022E-5</v>
      </c>
      <c r="F334" s="4">
        <v>-4.0355232133169202E-5</v>
      </c>
      <c r="G334" s="4">
        <v>2.79680484654896E-6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1.1692585464900801E-6</v>
      </c>
      <c r="D335" s="4">
        <v>7.9472440872638104E-6</v>
      </c>
      <c r="E335" s="4">
        <v>4.7195652290667704E-6</v>
      </c>
      <c r="F335" s="4">
        <v>-9.4389995758775799E-6</v>
      </c>
      <c r="G335" s="4">
        <v>1.3181288654422599E-5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-9.9621201961599493E-7</v>
      </c>
      <c r="D336" s="4">
        <v>8.2817794227470003E-4</v>
      </c>
      <c r="E336" s="4">
        <v>5.1250208013025396E-4</v>
      </c>
      <c r="F336" s="4">
        <v>-1.1462046712895301E-3</v>
      </c>
      <c r="G336" s="4">
        <v>-9.4913352475078103E-4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-1.9492913339381198E-6</v>
      </c>
      <c r="D337" s="4">
        <v>1.6332259126974498E-5</v>
      </c>
      <c r="E337" s="4">
        <v>-6.7113310153634203E-6</v>
      </c>
      <c r="F337" s="4">
        <v>-3.4574075700076E-5</v>
      </c>
      <c r="G337" s="4">
        <v>3.0582166798436502E-6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1.40709855164933E-5</v>
      </c>
      <c r="D338" s="4">
        <v>-3.9210289234213602E-6</v>
      </c>
      <c r="E338" s="4">
        <v>9.0156480813779696E-5</v>
      </c>
      <c r="F338" s="4">
        <v>-4.7976371255700298E-5</v>
      </c>
      <c r="G338" s="4">
        <v>-8.2562964757513095E-5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-1.7581387991351799E-13</v>
      </c>
      <c r="D339" s="4">
        <v>1.50444314800698E-12</v>
      </c>
      <c r="E339" s="4">
        <v>2.80705652676013E-12</v>
      </c>
      <c r="F339" s="4">
        <v>-3.9319096150995303E-12</v>
      </c>
      <c r="G339" s="4">
        <v>-3.2269443239011201E-12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-1.8589115726204799E-4</v>
      </c>
      <c r="D340" s="4">
        <v>5.6102053552225801E-4</v>
      </c>
      <c r="E340" s="4">
        <v>-5.6733776934864599E-4</v>
      </c>
      <c r="F340" s="4">
        <v>-1.55136873487367E-3</v>
      </c>
      <c r="G340" s="4">
        <v>2.4554493076563399E-4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-3.9366269254081197E-8</v>
      </c>
      <c r="D341" s="4">
        <v>8.3089151421628294E-8</v>
      </c>
      <c r="E341" s="4">
        <v>-2.7607170087029902E-7</v>
      </c>
      <c r="F341" s="4">
        <v>6.2481265302280105E-7</v>
      </c>
      <c r="G341" s="4">
        <v>5.3762761028028896E-7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-2.23567671260168E-5</v>
      </c>
      <c r="D342" s="4">
        <v>1.072734928433E-4</v>
      </c>
      <c r="E342" s="4">
        <v>-3.8943374587899101E-4</v>
      </c>
      <c r="F342" s="4">
        <v>-1.1231368889240601E-3</v>
      </c>
      <c r="G342" s="4">
        <v>5.8871972837940001E-4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-1.2213413171540801E-6</v>
      </c>
      <c r="D343" s="4">
        <v>2.1184433387363802E-6</v>
      </c>
      <c r="E343" s="4">
        <v>2.0583976732644801E-6</v>
      </c>
      <c r="F343" s="4">
        <v>2.4655020896307499E-7</v>
      </c>
      <c r="G343" s="4">
        <v>-1.2912298860382E-5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-2.6820632674959001E-6</v>
      </c>
      <c r="D344" s="4">
        <v>7.5954480806975802E-5</v>
      </c>
      <c r="E344" s="4">
        <v>-5.5579224978800397E-6</v>
      </c>
      <c r="F344" s="4">
        <v>-1.5888570835478701E-4</v>
      </c>
      <c r="G344" s="4">
        <v>3.8304034147311997E-5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-1.5876392409355501E-6</v>
      </c>
      <c r="D345" s="4">
        <v>5.4691226570658604E-6</v>
      </c>
      <c r="E345" s="4">
        <v>3.8841729833031598E-6</v>
      </c>
      <c r="F345" s="4">
        <v>-7.6024888430631098E-6</v>
      </c>
      <c r="G345" s="4">
        <v>-5.0755519787750201E-6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4.3107762394576201E-5</v>
      </c>
      <c r="D346" s="4">
        <v>-1.5049255324112E-4</v>
      </c>
      <c r="E346" s="4">
        <v>-1.51147072507237E-4</v>
      </c>
      <c r="F346" s="4">
        <v>1.53572557415603E-4</v>
      </c>
      <c r="G346" s="4">
        <v>8.3578619279202305E-5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4.1415970535166202E-7</v>
      </c>
      <c r="D347" s="4">
        <v>-1.4841104655189901E-6</v>
      </c>
      <c r="E347" s="4">
        <v>-3.1692168504663501E-6</v>
      </c>
      <c r="F347" s="4">
        <v>4.93408779400632E-8</v>
      </c>
      <c r="G347" s="4">
        <v>5.651206142816E-6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1.7386745192098801E-4</v>
      </c>
      <c r="D348" s="4">
        <v>-6.4583609020489098E-4</v>
      </c>
      <c r="E348" s="4">
        <v>7.9995730034102593E-3</v>
      </c>
      <c r="F348" s="4">
        <v>-1.5607267191674299E-3</v>
      </c>
      <c r="G348" s="4">
        <v>-9.2587579866794498E-4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-2.54880312911145E-8</v>
      </c>
      <c r="D349" s="4">
        <v>8.8072201501870499E-8</v>
      </c>
      <c r="E349" s="4">
        <v>-2.3592583882686701E-7</v>
      </c>
      <c r="F349" s="4">
        <v>1.06656158096687E-7</v>
      </c>
      <c r="G349" s="4">
        <v>5.6735808392718296E-7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-4.6977291219388801E-5</v>
      </c>
      <c r="D350" s="4">
        <v>-1.1504349074794599E-3</v>
      </c>
      <c r="E350" s="4">
        <v>5.1609948121437797E-3</v>
      </c>
      <c r="F350" s="4">
        <v>-3.9858024754596799E-4</v>
      </c>
      <c r="G350" s="4">
        <v>-6.3624927139131803E-3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-4.27963637676965E-6</v>
      </c>
      <c r="D351" s="4">
        <v>-7.9529982632144392E-6</v>
      </c>
      <c r="E351" s="4">
        <v>-1.97090519363061E-5</v>
      </c>
      <c r="F351" s="4">
        <v>-2.22656305812639E-5</v>
      </c>
      <c r="G351" s="4">
        <v>4.61701035310225E-5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-3.3491754873465502E-5</v>
      </c>
      <c r="D352" s="4">
        <v>2.3623861660650901E-4</v>
      </c>
      <c r="E352" s="4">
        <v>4.0229603455518002E-4</v>
      </c>
      <c r="F352" s="4">
        <v>-1.3131017176659499E-4</v>
      </c>
      <c r="G352" s="4">
        <v>-5.48504101533478E-5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-2.5631799267735302E-5</v>
      </c>
      <c r="D353" s="4">
        <v>1.9158774178736001E-4</v>
      </c>
      <c r="E353" s="4">
        <v>-2.6126135706872701E-4</v>
      </c>
      <c r="F353" s="4">
        <v>-3.37731229052575E-4</v>
      </c>
      <c r="G353" s="4">
        <v>3.2935625606516099E-4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-7.6607359606982601E-7</v>
      </c>
      <c r="D355" s="4">
        <v>-8.9435298269623603E-6</v>
      </c>
      <c r="E355" s="4">
        <v>-8.9086875288347904E-7</v>
      </c>
      <c r="F355" s="4">
        <v>-4.6219575024380898E-6</v>
      </c>
      <c r="G355" s="4">
        <v>-7.6038344462635896E-6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-4.9054070561185001E-4</v>
      </c>
      <c r="D357" s="4">
        <v>1.5921133245092899E-3</v>
      </c>
      <c r="E357" s="4">
        <v>-7.87870989127005E-4</v>
      </c>
      <c r="F357" s="4">
        <v>-3.02123367068674E-3</v>
      </c>
      <c r="G357" s="4">
        <v>7.0441747554513305E-4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-2.4573270515829498E-7</v>
      </c>
      <c r="D358" s="4">
        <v>2.9147282210017601E-8</v>
      </c>
      <c r="E358" s="4">
        <v>1.6300889589639199E-6</v>
      </c>
      <c r="F358" s="4">
        <v>7.3052630260808506E-8</v>
      </c>
      <c r="G358" s="4">
        <v>1.62531334074357E-6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5.5564707034899198E-6</v>
      </c>
      <c r="D359" s="4">
        <v>9.5500332126470698E-5</v>
      </c>
      <c r="E359" s="4">
        <v>7.4945193277920898E-5</v>
      </c>
      <c r="F359" s="4">
        <v>-2.2418210798554901E-4</v>
      </c>
      <c r="G359" s="4">
        <v>-3.17302319950559E-5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3.5007503479091702E-7</v>
      </c>
      <c r="D360" s="4">
        <v>-2.5381669346006102E-7</v>
      </c>
      <c r="E360" s="4">
        <v>-1.0528076170056001E-6</v>
      </c>
      <c r="F360" s="4">
        <v>6.3679338031209501E-7</v>
      </c>
      <c r="G360" s="4">
        <v>2.6641154624785499E-6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3.4217128057045201E-2</v>
      </c>
      <c r="D361" s="4">
        <v>-0.10237750603844099</v>
      </c>
      <c r="E361" s="4">
        <v>-0.18199605176301301</v>
      </c>
      <c r="F361" s="4">
        <v>0.16466729710359501</v>
      </c>
      <c r="G361" s="4">
        <v>0.30235389517028699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1.3650642345806E-7</v>
      </c>
      <c r="D362" s="4">
        <v>1.6981033279721901E-6</v>
      </c>
      <c r="E362" s="4">
        <v>-5.7454188379780398E-7</v>
      </c>
      <c r="F362" s="4">
        <v>-3.3745947954690002E-6</v>
      </c>
      <c r="G362" s="4">
        <v>-2.3629922587086601E-7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-5.1299065658580402E-4</v>
      </c>
      <c r="D363" s="4">
        <v>1.9106207307156499E-3</v>
      </c>
      <c r="E363" s="4">
        <v>-1.57667439696476E-3</v>
      </c>
      <c r="F363" s="4">
        <v>-4.9008301683644701E-3</v>
      </c>
      <c r="G363" s="4">
        <v>-2.6279356163334201E-3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-8.4240517136918195E-7</v>
      </c>
      <c r="D365" s="4">
        <v>-5.0825429473851998E-5</v>
      </c>
      <c r="E365" s="4">
        <v>9.5539971416759696E-6</v>
      </c>
      <c r="F365" s="4">
        <v>3.0537639694839603E-5</v>
      </c>
      <c r="G365" s="4">
        <v>-2.6474251704671599E-5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-1.16941403849684E-4</v>
      </c>
      <c r="D366" s="4">
        <v>7.4253702459373204E-4</v>
      </c>
      <c r="E366" s="4">
        <v>1.2166540749320601E-3</v>
      </c>
      <c r="F366" s="4">
        <v>-5.12756409204661E-4</v>
      </c>
      <c r="G366" s="4">
        <v>-4.2947507412825401E-4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1.29418644443851E-6</v>
      </c>
      <c r="D367" s="4">
        <v>-1.10723365163637E-5</v>
      </c>
      <c r="E367" s="4">
        <v>-1.05175880838302E-5</v>
      </c>
      <c r="F367" s="4">
        <v>-2.59153647322059E-6</v>
      </c>
      <c r="G367" s="4">
        <v>-1.21703633631552E-5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-6.5429239742237997E-5</v>
      </c>
      <c r="D368" s="4">
        <v>4.0989678341818902E-4</v>
      </c>
      <c r="E368" s="4">
        <v>6.6895352083291598E-4</v>
      </c>
      <c r="F368" s="4">
        <v>-3.0233541176233802E-4</v>
      </c>
      <c r="G368" s="4">
        <v>-2.31195431892286E-4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-3.2785815018736103E-7</v>
      </c>
      <c r="D369" s="4">
        <v>-2.39143977608956E-5</v>
      </c>
      <c r="E369" s="4">
        <v>-4.1514566371561901E-7</v>
      </c>
      <c r="F369" s="4">
        <v>-2.5163707998388099E-5</v>
      </c>
      <c r="G369" s="4">
        <v>-3.7214337198543799E-5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-1.89131013534208E-3</v>
      </c>
      <c r="D370" s="4">
        <v>1.12160420570416E-2</v>
      </c>
      <c r="E370" s="4">
        <v>1.7941186228712699E-2</v>
      </c>
      <c r="F370" s="4">
        <v>-8.2572925508398402E-3</v>
      </c>
      <c r="G370" s="4">
        <v>-7.9380987024181993E-3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-2.6596276744533902E-6</v>
      </c>
      <c r="D371" s="4">
        <v>-2.83136950136694E-5</v>
      </c>
      <c r="E371" s="4">
        <v>-4.8422979075277502E-6</v>
      </c>
      <c r="F371" s="4">
        <v>-1.7089167797008302E-5</v>
      </c>
      <c r="G371" s="4">
        <v>1.72434126955129E-5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-8.8668848017055903E-7</v>
      </c>
      <c r="D372" s="4">
        <v>8.2863725312827806E-6</v>
      </c>
      <c r="E372" s="4">
        <v>1.16225804038505E-5</v>
      </c>
      <c r="F372" s="4">
        <v>-6.96072631060092E-6</v>
      </c>
      <c r="G372" s="4">
        <v>1.4337220847992599E-7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7.5392696351992195E-5</v>
      </c>
      <c r="D373" s="4">
        <v>5.8408458792107701E-3</v>
      </c>
      <c r="E373" s="4">
        <v>5.1556888594935305E-4</v>
      </c>
      <c r="F373" s="4">
        <v>-1.2543452913361E-2</v>
      </c>
      <c r="G373" s="4">
        <v>4.3116485869598396E-3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-2.4867581595048297E-7</v>
      </c>
      <c r="D374" s="4">
        <v>1.0792410962924E-6</v>
      </c>
      <c r="E374" s="4">
        <v>3.8756412606775001E-6</v>
      </c>
      <c r="F374" s="4">
        <v>-1.3355806392366499E-6</v>
      </c>
      <c r="G374" s="4">
        <v>-7.0139246341204702E-6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1.5232872972125901E-6</v>
      </c>
      <c r="D375" s="4">
        <v>5.4340353607354299E-5</v>
      </c>
      <c r="E375" s="4">
        <v>-6.9548690102924206E-5</v>
      </c>
      <c r="F375" s="4">
        <v>-1.47555977379834E-4</v>
      </c>
      <c r="G375" s="4">
        <v>-5.40164474773026E-5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-1.1101696169899E-6</v>
      </c>
      <c r="D376" s="4">
        <v>-1.5247056278003701E-5</v>
      </c>
      <c r="E376" s="4">
        <v>1.5921046256593999E-5</v>
      </c>
      <c r="F376" s="4">
        <v>6.3156587026282501E-6</v>
      </c>
      <c r="G376" s="4">
        <v>-7.8262180589768105E-5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-2.2723939136472E-6</v>
      </c>
      <c r="D377" s="4">
        <v>6.6598149761660298E-6</v>
      </c>
      <c r="E377" s="4">
        <v>7.8613562737399594E-6</v>
      </c>
      <c r="F377" s="4">
        <v>-8.1203452912115305E-6</v>
      </c>
      <c r="G377" s="4">
        <v>-8.9777576053014498E-6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-8.26984657410643E-5</v>
      </c>
      <c r="D378" s="4">
        <v>7.9729579944162699E-4</v>
      </c>
      <c r="E378" s="4">
        <v>2.9175998427593002E-4</v>
      </c>
      <c r="F378" s="4">
        <v>-2.7154105951577999E-3</v>
      </c>
      <c r="G378" s="4">
        <v>1.2121976725791999E-3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-5.7532532550343904E-6</v>
      </c>
      <c r="D379" s="4">
        <v>1.0402956189064E-6</v>
      </c>
      <c r="E379" s="4">
        <v>4.5812338834419697E-5</v>
      </c>
      <c r="F379" s="4">
        <v>-8.0152546612665502E-6</v>
      </c>
      <c r="G379" s="4">
        <v>-1.14809318046911E-5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3.2491945693774E-5</v>
      </c>
      <c r="D380" s="4">
        <v>6.3923816682400598E-4</v>
      </c>
      <c r="E380" s="4">
        <v>-4.1803862676691698E-4</v>
      </c>
      <c r="F380" s="4">
        <v>-9.7668446440606202E-4</v>
      </c>
      <c r="G380" s="4">
        <v>4.8669355371919702E-4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4.7208715226686697E-8</v>
      </c>
      <c r="D381" s="4">
        <v>2.0102490224896702E-6</v>
      </c>
      <c r="E381" s="4">
        <v>-1.6383102480495499E-6</v>
      </c>
      <c r="F381" s="4">
        <v>-3.1779550832114801E-6</v>
      </c>
      <c r="G381" s="4">
        <v>1.6220532421992699E-6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9.8133408468370205E-4</v>
      </c>
      <c r="D382" s="4">
        <v>-2.6619511659752601E-3</v>
      </c>
      <c r="E382" s="4">
        <v>-8.6963942549522397E-4</v>
      </c>
      <c r="F382" s="4">
        <v>-5.1395515646527397E-4</v>
      </c>
      <c r="G382" s="4">
        <v>-3.4244819986335401E-3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-3.03977520754646E-6</v>
      </c>
      <c r="D383" s="4">
        <v>4.4100377344494899E-6</v>
      </c>
      <c r="E383" s="4">
        <v>2.0223047712480698E-6</v>
      </c>
      <c r="F383" s="4">
        <v>-1.7846914339796301E-5</v>
      </c>
      <c r="G383" s="4">
        <v>-2.67240120028563E-5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-2.9604450115760301E-5</v>
      </c>
      <c r="D384" s="4">
        <v>-8.4779622583371205E-5</v>
      </c>
      <c r="E384" s="4">
        <v>-1.1474913413137E-4</v>
      </c>
      <c r="F384" s="4">
        <v>-1.7683792565852599E-4</v>
      </c>
      <c r="G384" s="4">
        <v>-2.2594643594908901E-4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-3.61551674414571E-7</v>
      </c>
      <c r="D385" s="4">
        <v>5.8628575578263695E-7</v>
      </c>
      <c r="E385" s="4">
        <v>8.77802738622701E-7</v>
      </c>
      <c r="F385" s="4">
        <v>-3.1197523203101801E-7</v>
      </c>
      <c r="G385" s="4">
        <v>4.7275283377267203E-8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-1.6766293780677201E-6</v>
      </c>
      <c r="D386" s="4">
        <v>-2.58587123286869E-4</v>
      </c>
      <c r="E386" s="4">
        <v>-1.25969902292041E-4</v>
      </c>
      <c r="F386" s="4">
        <v>-8.6862822642310401E-5</v>
      </c>
      <c r="G386" s="4">
        <v>-7.0036508341025705E-5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1.36580804921105E-5</v>
      </c>
      <c r="D387" s="4">
        <v>5.6251079003581997E-8</v>
      </c>
      <c r="E387" s="4">
        <v>-1.7852952542957002E-5</v>
      </c>
      <c r="F387" s="4">
        <v>5.4413624940285003E-5</v>
      </c>
      <c r="G387" s="4">
        <v>9.4224005422539504E-5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7.1283063111018597E-6</v>
      </c>
      <c r="D388" s="4">
        <v>2.0964959609916798E-6</v>
      </c>
      <c r="E388" s="4">
        <v>-1.41904794558402E-5</v>
      </c>
      <c r="F388" s="4">
        <v>-1.24760111211175E-4</v>
      </c>
      <c r="G388" s="4">
        <v>1.43322393744616E-5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-7.7254861892065106E-6</v>
      </c>
      <c r="D389" s="4">
        <v>5.7839368525930299E-5</v>
      </c>
      <c r="E389" s="4">
        <v>-2.9602670516409501E-5</v>
      </c>
      <c r="F389" s="4">
        <v>-1.0842252911556201E-4</v>
      </c>
      <c r="G389" s="4">
        <v>1.5106600050591599E-5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-3.5231099266814698E-8</v>
      </c>
      <c r="D390" s="4">
        <v>3.79540635354427E-8</v>
      </c>
      <c r="E390" s="4">
        <v>1.4262963247035E-7</v>
      </c>
      <c r="F390" s="4">
        <v>-3.9800046284616799E-7</v>
      </c>
      <c r="G390" s="4">
        <v>-8.5802617168001101E-7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-5.9091823204943297E-3</v>
      </c>
      <c r="D391" s="4">
        <v>4.2544156830251402E-2</v>
      </c>
      <c r="E391" s="4">
        <v>-4.3719155208179997E-2</v>
      </c>
      <c r="F391" s="4">
        <v>-9.1433565760360699E-2</v>
      </c>
      <c r="G391" s="4">
        <v>-1.7350791655717301E-2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-3.6563518628225498E-8</v>
      </c>
      <c r="D392" s="4">
        <v>-1.3681136268194901E-5</v>
      </c>
      <c r="E392" s="4">
        <v>1.7631745780871799E-5</v>
      </c>
      <c r="F392" s="4">
        <v>3.2407137924637101E-6</v>
      </c>
      <c r="G392" s="4">
        <v>2.3181634209174501E-6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1.5704875273123701E-6</v>
      </c>
      <c r="D393" s="4">
        <v>1.8524753495055299E-6</v>
      </c>
      <c r="E393" s="4">
        <v>-2.0094456174468598E-6</v>
      </c>
      <c r="F393" s="4">
        <v>7.0214705655244704E-6</v>
      </c>
      <c r="G393" s="4">
        <v>1.3377546580395E-5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4.54055110616603E-6</v>
      </c>
      <c r="D394" s="4">
        <v>-3.6853933073957101E-4</v>
      </c>
      <c r="E394" s="4">
        <v>-4.0855882782612102E-4</v>
      </c>
      <c r="F394" s="4">
        <v>2.6672655470258498E-4</v>
      </c>
      <c r="G394" s="4">
        <v>9.0861930492783097E-4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-3.2234648476040298E-5</v>
      </c>
      <c r="D395" s="4">
        <v>2.0352803838693501E-4</v>
      </c>
      <c r="E395" s="4">
        <v>9.6700730233139506E-5</v>
      </c>
      <c r="F395" s="4">
        <v>-2.5828420752282402E-4</v>
      </c>
      <c r="G395" s="4">
        <v>-1.3947697931090901E-4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1.1564827848424601E-5</v>
      </c>
      <c r="D396" s="4">
        <v>2.98874825028705E-5</v>
      </c>
      <c r="E396" s="4">
        <v>1.18548712055593E-4</v>
      </c>
      <c r="F396" s="4">
        <v>-8.7867779827267706E-5</v>
      </c>
      <c r="G396" s="4">
        <v>7.0996872264363599E-5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-2.2720745739106699E-6</v>
      </c>
      <c r="D397" s="4">
        <v>1.34165364893577E-4</v>
      </c>
      <c r="E397" s="4">
        <v>-1.0171180687460699E-4</v>
      </c>
      <c r="F397" s="4">
        <v>-2.3134932374665299E-4</v>
      </c>
      <c r="G397" s="4">
        <v>4.9789528140009503E-5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-6.2699030295851197E-7</v>
      </c>
      <c r="D398" s="4">
        <v>-1.00640572481525E-6</v>
      </c>
      <c r="E398" s="4">
        <v>-8.9931826000944502E-6</v>
      </c>
      <c r="F398" s="4">
        <v>-2.5846734105973398E-6</v>
      </c>
      <c r="G398" s="4">
        <v>8.2042781832859195E-7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-3.1240812256988598E-7</v>
      </c>
      <c r="D399" s="4">
        <v>7.3369956405454101E-6</v>
      </c>
      <c r="E399" s="4">
        <v>-3.3653552084183201E-6</v>
      </c>
      <c r="F399" s="4">
        <v>-7.3522290727439E-6</v>
      </c>
      <c r="G399" s="4">
        <v>-2.8944959824009299E-6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-1.57155441074184E-5</v>
      </c>
      <c r="D400" s="4">
        <v>1.5441651622780301E-5</v>
      </c>
      <c r="E400" s="4">
        <v>-4.3572944028885E-5</v>
      </c>
      <c r="F400" s="4">
        <v>-9.9428329572013205E-5</v>
      </c>
      <c r="G400" s="4">
        <v>3.0133757891778501E-5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2.53147788638582E-6</v>
      </c>
      <c r="D401" s="4">
        <v>-6.8524328594040496E-6</v>
      </c>
      <c r="E401" s="4">
        <v>-7.4039509964368397E-6</v>
      </c>
      <c r="F401" s="4">
        <v>2.11576663279083E-5</v>
      </c>
      <c r="G401" s="4">
        <v>-2.12769565581256E-6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1.559444523127E-4</v>
      </c>
      <c r="D402" s="4">
        <v>1.9196146880352E-4</v>
      </c>
      <c r="E402" s="4">
        <v>-1.7120289614362301E-3</v>
      </c>
      <c r="F402" s="4">
        <v>1.1779686638600201E-3</v>
      </c>
      <c r="G402" s="4">
        <v>2.12151937715894E-4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-3.0119283950549302E-6</v>
      </c>
      <c r="D403" s="4">
        <v>-4.5436736954388598E-6</v>
      </c>
      <c r="E403" s="4">
        <v>-9.5001005399802001E-7</v>
      </c>
      <c r="F403" s="4">
        <v>-1.8601154107708201E-6</v>
      </c>
      <c r="G403" s="4">
        <v>-4.2391077142214303E-5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-3.2021584266186902E-5</v>
      </c>
      <c r="D404" s="4">
        <v>1.9595619164008201E-4</v>
      </c>
      <c r="E404" s="4">
        <v>-6.4982836118579303E-5</v>
      </c>
      <c r="F404" s="4">
        <v>-3.8990181683730201E-4</v>
      </c>
      <c r="G404" s="4">
        <v>-4.8645434897974999E-5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-6.1083425077690194E-5</v>
      </c>
      <c r="D405" s="4">
        <v>2.8906676274602502E-4</v>
      </c>
      <c r="E405" s="4">
        <v>-2.4005585794163701E-4</v>
      </c>
      <c r="F405" s="4">
        <v>-8.9468452484404396E-4</v>
      </c>
      <c r="G405" s="4">
        <v>-4.5043902027833702E-4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-1.7581387991351799E-13</v>
      </c>
      <c r="D406" s="4">
        <v>1.50444314800698E-12</v>
      </c>
      <c r="E406" s="4">
        <v>2.80705652676013E-12</v>
      </c>
      <c r="F406" s="4">
        <v>-3.9319096150995303E-12</v>
      </c>
      <c r="G406" s="4">
        <v>-3.2269443239011201E-12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2.9489556205618202E-4</v>
      </c>
      <c r="D407" s="4">
        <v>-7.1687781412654004E-4</v>
      </c>
      <c r="E407" s="4">
        <v>-1.2567931115932201E-3</v>
      </c>
      <c r="F407" s="4">
        <v>7.9329161731789396E-4</v>
      </c>
      <c r="G407" s="4">
        <v>1.3254046579010499E-3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-1.47703137111498E-5</v>
      </c>
      <c r="D408" s="4">
        <v>9.3364938244984305E-5</v>
      </c>
      <c r="E408" s="4">
        <v>2.2236841562466801E-4</v>
      </c>
      <c r="F408" s="4">
        <v>-5.4491310346266703E-6</v>
      </c>
      <c r="G408" s="4">
        <v>-4.9105667186314298E-5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-9.8560064715995507E-6</v>
      </c>
      <c r="D409" s="4">
        <v>1.0334335108864601E-4</v>
      </c>
      <c r="E409" s="4">
        <v>3.3439254146587099E-5</v>
      </c>
      <c r="F409" s="4">
        <v>-1.9205148476889001E-4</v>
      </c>
      <c r="G409" s="4">
        <v>2.5449499513821399E-4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-1.17439557577685E-6</v>
      </c>
      <c r="D410" s="4">
        <v>6.2286820549457103E-6</v>
      </c>
      <c r="E410" s="4">
        <v>-3.6712069056939199E-6</v>
      </c>
      <c r="F410" s="4">
        <v>-1.49490587094086E-5</v>
      </c>
      <c r="G410" s="4">
        <v>2.4502982693883702E-6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-1.45874723491333E-4</v>
      </c>
      <c r="D411" s="4">
        <v>8.5996124445987304E-4</v>
      </c>
      <c r="E411" s="4">
        <v>-2.4581528606159702E-4</v>
      </c>
      <c r="F411" s="4">
        <v>-2.6564789714569E-3</v>
      </c>
      <c r="G411" s="4">
        <v>1.7791438164589599E-5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-3.2173844619436601E-6</v>
      </c>
      <c r="D412" s="4">
        <v>1.4126465127097201E-5</v>
      </c>
      <c r="E412" s="4">
        <v>-1.2198898576930501E-5</v>
      </c>
      <c r="F412" s="4">
        <v>-3.5897615458348001E-5</v>
      </c>
      <c r="G412" s="4">
        <v>-1.26089779199298E-5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-2.9310604017101002E-3</v>
      </c>
      <c r="D413" s="4">
        <v>8.3333727695721095E-3</v>
      </c>
      <c r="E413" s="4">
        <v>-1.1164666365915199E-2</v>
      </c>
      <c r="F413" s="4">
        <v>-1.77438288047936E-2</v>
      </c>
      <c r="G413" s="4">
        <v>-1.4819017729825501E-2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-5.3718666955795901E-6</v>
      </c>
      <c r="D414" s="4">
        <v>1.53528236472469E-5</v>
      </c>
      <c r="E414" s="4">
        <v>-3.2381223845817201E-5</v>
      </c>
      <c r="F414" s="4">
        <v>-6.4915908803019396E-5</v>
      </c>
      <c r="G414" s="4">
        <v>2.4436219652173501E-6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-7.2627165828565205E-7</v>
      </c>
      <c r="D415" s="4">
        <v>2.1841233838192602E-6</v>
      </c>
      <c r="E415" s="4">
        <v>-6.8303379348650604E-8</v>
      </c>
      <c r="F415" s="4">
        <v>-6.6303300769647901E-6</v>
      </c>
      <c r="G415" s="4">
        <v>4.822048278987E-7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-4.5421838721503901E-5</v>
      </c>
      <c r="D416" s="4">
        <v>-6.2128492244107496E-4</v>
      </c>
      <c r="E416" s="4">
        <v>-7.0495093972490293E-5</v>
      </c>
      <c r="F416" s="4">
        <v>-2.6217984428757401E-4</v>
      </c>
      <c r="G416" s="4">
        <v>-1.06568886925806E-3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-1.16817043877387E-8</v>
      </c>
      <c r="D417" s="4">
        <v>2.4656207538256701E-8</v>
      </c>
      <c r="E417" s="4">
        <v>-8.1922622094871505E-8</v>
      </c>
      <c r="F417" s="4">
        <v>1.8540940883226801E-7</v>
      </c>
      <c r="G417" s="4">
        <v>1.59537770100721E-7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-4.6852065507595203E-11</v>
      </c>
      <c r="D418" s="4">
        <v>1.06866263149723E-5</v>
      </c>
      <c r="E418" s="4">
        <v>-5.4403737448876898E-6</v>
      </c>
      <c r="F418" s="4">
        <v>-6.7971623624827499E-6</v>
      </c>
      <c r="G418" s="4">
        <v>1.82533253431927E-5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-6.3004027623680404E-6</v>
      </c>
      <c r="D419" s="4">
        <v>5.5434489314500503E-5</v>
      </c>
      <c r="E419" s="4">
        <v>-1.77300377180256E-5</v>
      </c>
      <c r="F419" s="4">
        <v>-1.06403581399006E-4</v>
      </c>
      <c r="G419" s="4">
        <v>3.3408287662592601E-5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9.7710717201050493E-6</v>
      </c>
      <c r="D420" s="4">
        <v>-1.27882293253372E-4</v>
      </c>
      <c r="E420" s="4">
        <v>6.0131660306742597E-5</v>
      </c>
      <c r="F420" s="4">
        <v>-2.1775300637994499E-4</v>
      </c>
      <c r="G420" s="4">
        <v>-2.0266287794177101E-4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-5.56948249179992E-6</v>
      </c>
      <c r="D421" s="4">
        <v>5.3477539017767503E-5</v>
      </c>
      <c r="E421" s="4">
        <v>-1.12911133635145E-4</v>
      </c>
      <c r="F421" s="4">
        <v>-1.55213363372445E-4</v>
      </c>
      <c r="G421" s="4">
        <v>5.6848720094071802E-5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-2.46350304834012E-6</v>
      </c>
      <c r="D422" s="4">
        <v>2.1370031748498302E-6</v>
      </c>
      <c r="E422" s="4">
        <v>-3.0329577803372799E-5</v>
      </c>
      <c r="F422" s="4">
        <v>2.66795149497667E-5</v>
      </c>
      <c r="G422" s="4">
        <v>5.3062114227447902E-5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9.7424455531946495E-6</v>
      </c>
      <c r="D423" s="4">
        <v>-5.2147196651597405E-4</v>
      </c>
      <c r="E423" s="4">
        <v>-1.1263276726012799E-3</v>
      </c>
      <c r="F423" s="4">
        <v>-3.0592657182179801E-4</v>
      </c>
      <c r="G423" s="4">
        <v>7.1372265621744797E-4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-1.2570540624896799E-6</v>
      </c>
      <c r="D424" s="4">
        <v>3.1317969986958102E-6</v>
      </c>
      <c r="E424" s="4">
        <v>6.48453293125146E-6</v>
      </c>
      <c r="F424" s="4">
        <v>-4.0292143667626101E-5</v>
      </c>
      <c r="G424" s="4">
        <v>-3.7434632706689403E-5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3.3230288685463302E-6</v>
      </c>
      <c r="D425" s="4">
        <v>-3.17576409582633E-5</v>
      </c>
      <c r="E425" s="4">
        <v>-9.80443330369109E-5</v>
      </c>
      <c r="F425" s="4">
        <v>-1.4460225860084399E-5</v>
      </c>
      <c r="G425" s="4">
        <v>9.4797616907237703E-5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-1.0914098265298999E-6</v>
      </c>
      <c r="D426" s="4">
        <v>-1.0563098391752499E-5</v>
      </c>
      <c r="E426" s="4">
        <v>-2.1820372900804901E-6</v>
      </c>
      <c r="F426" s="4">
        <v>-1.88723536098693E-6</v>
      </c>
      <c r="G426" s="4">
        <v>-7.9601020235344808E-6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-1.0222000112745801E-5</v>
      </c>
      <c r="D427" s="4">
        <v>1.95191453755891E-5</v>
      </c>
      <c r="E427" s="4">
        <v>3.0640783961860501E-5</v>
      </c>
      <c r="F427" s="4">
        <v>-4.8552990647399303E-5</v>
      </c>
      <c r="G427" s="4">
        <v>-1.5643063172920399E-5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-4.7983777556718601E-5</v>
      </c>
      <c r="D428" s="4">
        <v>2.5918893999410901E-4</v>
      </c>
      <c r="E428" s="4">
        <v>-4.4471443759227402E-4</v>
      </c>
      <c r="F428" s="4">
        <v>-1.3210846898951501E-3</v>
      </c>
      <c r="G428" s="4">
        <v>-1.0461067404834801E-3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-2.5253116451495699E-6</v>
      </c>
      <c r="D429" s="4">
        <v>-6.1743736780340204E-6</v>
      </c>
      <c r="E429" s="4">
        <v>6.92713508379262E-7</v>
      </c>
      <c r="F429" s="4">
        <v>-3.8834130625075202E-6</v>
      </c>
      <c r="G429" s="4">
        <v>-3.07413803771978E-5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4.7560081079490004E-9</v>
      </c>
      <c r="D430" s="4">
        <v>-8.3435330805703399E-9</v>
      </c>
      <c r="E430" s="4">
        <v>4.6068741451858402E-9</v>
      </c>
      <c r="F430" s="4">
        <v>-2.2371835071590099E-7</v>
      </c>
      <c r="G430" s="4">
        <v>2.8650410240570198E-7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-3.0026822685322999E-5</v>
      </c>
      <c r="D431" s="4">
        <v>2.4125436565007401E-4</v>
      </c>
      <c r="E431" s="4">
        <v>2.2691478515285299E-4</v>
      </c>
      <c r="F431" s="4">
        <v>-7.6629607872746294E-5</v>
      </c>
      <c r="G431" s="4">
        <v>-1.8110268133899601E-4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-2.0261396558090299E-6</v>
      </c>
      <c r="D432" s="4">
        <v>6.6077802306557299E-6</v>
      </c>
      <c r="E432" s="4">
        <v>1.3026481364997901E-5</v>
      </c>
      <c r="F432" s="4">
        <v>-1.1882400421929999E-5</v>
      </c>
      <c r="G432" s="4">
        <v>-5.52663764607831E-6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1.30368426738643E-5</v>
      </c>
      <c r="D433" s="4">
        <v>-1.3372029391752399E-4</v>
      </c>
      <c r="E433" s="4">
        <v>1.58947669461103E-4</v>
      </c>
      <c r="F433" s="4">
        <v>-3.1690910388181199E-5</v>
      </c>
      <c r="G433" s="4">
        <v>-3.5071035660789898E-4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-7.34628497179401E-7</v>
      </c>
      <c r="D434" s="4">
        <v>2.4610927832591199E-6</v>
      </c>
      <c r="E434" s="4">
        <v>5.1406789353124502E-6</v>
      </c>
      <c r="F434" s="4">
        <v>-3.4174600906565299E-6</v>
      </c>
      <c r="G434" s="4">
        <v>-3.25295118303413E-6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-1.7928287975624499E-5</v>
      </c>
      <c r="D435" s="4">
        <v>-6.6673102629847996E-5</v>
      </c>
      <c r="E435" s="4">
        <v>-6.3316193684241905E-5</v>
      </c>
      <c r="F435" s="4">
        <v>-2.7278918186002E-4</v>
      </c>
      <c r="G435" s="4">
        <v>-3.7492719660984499E-4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-4.7568546857130999E-5</v>
      </c>
      <c r="D436" s="4">
        <v>2.9714604576519299E-4</v>
      </c>
      <c r="E436" s="4">
        <v>3.83672528636951E-4</v>
      </c>
      <c r="F436" s="4">
        <v>-1.05825585013302E-5</v>
      </c>
      <c r="G436" s="4">
        <v>-2.57727464153856E-4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-6.9013549871395199E-6</v>
      </c>
      <c r="D437" s="4">
        <v>3.5711545153843601E-5</v>
      </c>
      <c r="E437" s="4">
        <v>-8.5379250762907093E-6</v>
      </c>
      <c r="F437" s="4">
        <v>-7.6464341297323199E-5</v>
      </c>
      <c r="G437" s="4">
        <v>-2.3124516474891599E-5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3.8914669390421897E-5</v>
      </c>
      <c r="D438" s="4">
        <v>7.2222634968960797E-4</v>
      </c>
      <c r="E438" s="4">
        <v>4.5531039655226699E-4</v>
      </c>
      <c r="F438" s="4">
        <v>-9.8231371827534508E-4</v>
      </c>
      <c r="G438" s="4">
        <v>1.9971867219873499E-3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-2.99212768294937E-7</v>
      </c>
      <c r="D439" s="4">
        <v>2.0636871017753798E-6</v>
      </c>
      <c r="E439" s="4">
        <v>3.7167447148128498E-6</v>
      </c>
      <c r="F439" s="4">
        <v>-2.9483710778323598E-6</v>
      </c>
      <c r="G439" s="4">
        <v>4.8823693480671301E-6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-1.8552565998377799E-5</v>
      </c>
      <c r="D440" s="4">
        <v>3.4569073086534598E-6</v>
      </c>
      <c r="E440" s="4">
        <v>-6.9887196247336798E-5</v>
      </c>
      <c r="F440" s="4">
        <v>-1.00230959731751E-4</v>
      </c>
      <c r="G440" s="4">
        <v>-6.6518018619843002E-5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-1.50575395286656E-7</v>
      </c>
      <c r="D441" s="4">
        <v>2.2747412899593599E-6</v>
      </c>
      <c r="E441" s="4">
        <v>-2.0934978582875698E-6</v>
      </c>
      <c r="F441" s="4">
        <v>-4.3171387399769904E-6</v>
      </c>
      <c r="G441" s="4">
        <v>-1.0139028460571801E-7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-6.2149825140203297E-7</v>
      </c>
      <c r="D442" s="4">
        <v>-9.1080415995521904E-7</v>
      </c>
      <c r="E442" s="4">
        <v>1.3830020679611701E-5</v>
      </c>
      <c r="F442" s="4">
        <v>-1.04150491362962E-5</v>
      </c>
      <c r="G442" s="4">
        <v>6.3243115084103595E-7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4.8789441343674897E-6</v>
      </c>
      <c r="D443" s="4">
        <v>-1.5876887077334001E-5</v>
      </c>
      <c r="E443" s="4">
        <v>-1.6061182903529E-5</v>
      </c>
      <c r="F443" s="4">
        <v>3.9459405581120198E-5</v>
      </c>
      <c r="G443" s="4">
        <v>3.5409599533176E-5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-4.0911626970788804E-6</v>
      </c>
      <c r="D444" s="4">
        <v>9.0063067934177203E-6</v>
      </c>
      <c r="E444" s="4">
        <v>-1.3712563762139401E-5</v>
      </c>
      <c r="F444" s="4">
        <v>-3.8978271608689402E-5</v>
      </c>
      <c r="G444" s="4">
        <v>-9.8469498315905807E-6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-6.5033378184240398E-6</v>
      </c>
      <c r="D445" s="4">
        <v>9.6457188777523292E-6</v>
      </c>
      <c r="E445" s="4">
        <v>1.7284415241194199E-6</v>
      </c>
      <c r="F445" s="4">
        <v>-1.5346272269421999E-5</v>
      </c>
      <c r="G445" s="4">
        <v>-9.8977447496324296E-5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-3.69146699312911E-7</v>
      </c>
      <c r="D446" s="4">
        <v>-8.0672128052822502E-6</v>
      </c>
      <c r="E446" s="4">
        <v>-6.7162610710041804E-6</v>
      </c>
      <c r="F446" s="4">
        <v>-1.14778981881816E-5</v>
      </c>
      <c r="G446" s="4">
        <v>-2.0735973701726399E-5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-5.3551236728553701E-8</v>
      </c>
      <c r="D447" s="4">
        <v>1.0881820615475101E-6</v>
      </c>
      <c r="E447" s="4">
        <v>-2.9433080737820501E-7</v>
      </c>
      <c r="F447" s="4">
        <v>-2.5955897812385599E-6</v>
      </c>
      <c r="G447" s="4">
        <v>8.3831821746813901E-7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5.3984538190627399E-7</v>
      </c>
      <c r="D448" s="4">
        <v>-1.0327139125004801E-4</v>
      </c>
      <c r="E448" s="4">
        <v>-8.8131246463576301E-5</v>
      </c>
      <c r="F448" s="4">
        <v>2.39531801728098E-5</v>
      </c>
      <c r="G448" s="4">
        <v>-8.7889360524784693E-5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-1.4313763487332899E-6</v>
      </c>
      <c r="D449" s="4">
        <v>-4.9885451961667103E-6</v>
      </c>
      <c r="E449" s="4">
        <v>-4.7925894591306697E-6</v>
      </c>
      <c r="F449" s="4">
        <v>-1.9082550795587002E-6</v>
      </c>
      <c r="G449" s="4">
        <v>-1.5687756487121E-5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-7.8516231795983505E-14</v>
      </c>
      <c r="D450" s="4">
        <v>-5.10009602276279E-12</v>
      </c>
      <c r="E450" s="4">
        <v>5.0374953191035097E-12</v>
      </c>
      <c r="F450" s="4">
        <v>-3.6408288361998503E-12</v>
      </c>
      <c r="G450" s="4">
        <v>-2.9213829208312799E-11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-8.4190955221296401E-6</v>
      </c>
      <c r="D451" s="4">
        <v>4.41299620962511E-5</v>
      </c>
      <c r="E451" s="4">
        <v>1.416577126169E-5</v>
      </c>
      <c r="F451" s="4">
        <v>-8.1094819665417306E-5</v>
      </c>
      <c r="G451" s="4">
        <v>-2.24122874326288E-5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-5.8123881869139597E-7</v>
      </c>
      <c r="D452" s="4">
        <v>-2.2504704259872398E-6</v>
      </c>
      <c r="E452" s="4">
        <v>-1.81864015057192E-5</v>
      </c>
      <c r="F452" s="4">
        <v>-2.5077639560724201E-6</v>
      </c>
      <c r="G452" s="4">
        <v>-1.2034019013345499E-5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-2.2276868361117E-7</v>
      </c>
      <c r="D453" s="4">
        <v>1.12530180523717E-6</v>
      </c>
      <c r="E453" s="4">
        <v>2.18988310766955E-7</v>
      </c>
      <c r="F453" s="4">
        <v>-3.1631159641943002E-6</v>
      </c>
      <c r="G453" s="4">
        <v>9.7691857361298806E-7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-2.3047543423842799E-8</v>
      </c>
      <c r="D454" s="4">
        <v>4.8645727972855701E-8</v>
      </c>
      <c r="E454" s="4">
        <v>-1.6163011213572701E-7</v>
      </c>
      <c r="F454" s="4">
        <v>3.6580547319242202E-7</v>
      </c>
      <c r="G454" s="4">
        <v>3.1476174726684802E-7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-2.7672311030344698E-8</v>
      </c>
      <c r="D455" s="4">
        <v>6.4668239991204798E-9</v>
      </c>
      <c r="E455" s="4">
        <v>1.0026636002569401E-6</v>
      </c>
      <c r="F455" s="4">
        <v>5.6007455404816903E-7</v>
      </c>
      <c r="G455" s="4">
        <v>-1.1328481720432499E-6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-6.4550993222620897E-7</v>
      </c>
      <c r="D456" s="4">
        <v>4.1224110920093501E-6</v>
      </c>
      <c r="E456" s="4">
        <v>-2.7230563013265299E-6</v>
      </c>
      <c r="F456" s="4">
        <v>-8.4414018203050492E-6</v>
      </c>
      <c r="G456" s="4">
        <v>1.73296772270344E-8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-6.1482942831308799E-7</v>
      </c>
      <c r="D457" s="4">
        <v>-3.9576212233611101E-6</v>
      </c>
      <c r="E457" s="4">
        <v>-4.4020226179414799E-5</v>
      </c>
      <c r="F457" s="4">
        <v>-3.5522548332022302E-6</v>
      </c>
      <c r="G457" s="4">
        <v>3.1863982640184502E-5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-6.2482247931058099E-9</v>
      </c>
      <c r="D458" s="4">
        <v>3.2733942678163901E-8</v>
      </c>
      <c r="E458" s="4">
        <v>-7.5412556416328597E-8</v>
      </c>
      <c r="F458" s="4">
        <v>1.6170278188711E-7</v>
      </c>
      <c r="G458" s="4">
        <v>1.7042478822426001E-7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-1.21665106145229E-5</v>
      </c>
      <c r="D459" s="4">
        <v>3.1891807260264403E-5</v>
      </c>
      <c r="E459" s="4">
        <v>-2.6351575565350601E-5</v>
      </c>
      <c r="F459" s="4">
        <v>-6.8906396432585998E-5</v>
      </c>
      <c r="G459" s="4">
        <v>-4.9399252270042E-5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-3.0309395995444798E-6</v>
      </c>
      <c r="D460" s="4">
        <v>1.7779768109592499E-5</v>
      </c>
      <c r="E460" s="4">
        <v>-1.2780357809231E-5</v>
      </c>
      <c r="F460" s="4">
        <v>-4.5180092635798302E-5</v>
      </c>
      <c r="G460" s="4">
        <v>-5.4200289845020397E-6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-1.3580280685813499E-4</v>
      </c>
      <c r="D461" s="4">
        <v>-1.10620494529505E-4</v>
      </c>
      <c r="E461" s="4">
        <v>1.15723314629796E-3</v>
      </c>
      <c r="F461" s="4">
        <v>-1.43913997937195E-4</v>
      </c>
      <c r="G461" s="4">
        <v>1.6006908669146699E-3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1.1695276290529901E-8</v>
      </c>
      <c r="D462" s="4">
        <v>4.7775817922451998E-7</v>
      </c>
      <c r="E462" s="4">
        <v>-4.1200417650500702E-7</v>
      </c>
      <c r="F462" s="4">
        <v>-1.2684299636216099E-6</v>
      </c>
      <c r="G462" s="4">
        <v>-6.3295667912575599E-8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-1.18163417367699E-4</v>
      </c>
      <c r="D463" s="4">
        <v>-3.0223749587997701E-4</v>
      </c>
      <c r="E463" s="4">
        <v>1.9570082173136599E-4</v>
      </c>
      <c r="F463" s="4">
        <v>-1.22436395413543E-3</v>
      </c>
      <c r="G463" s="4">
        <v>-5.4701861632010099E-4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1.10655345885786E-4</v>
      </c>
      <c r="D464" s="4">
        <v>-5.42024669137136E-4</v>
      </c>
      <c r="E464" s="4">
        <v>-1.3920751159289801E-4</v>
      </c>
      <c r="F464" s="4">
        <v>1.0420013202120299E-3</v>
      </c>
      <c r="G464" s="4">
        <v>4.2519434078060799E-4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-8.6314251582310893E-6</v>
      </c>
      <c r="D465" s="4">
        <v>-2.1203803487441701E-5</v>
      </c>
      <c r="E465" s="4">
        <v>-2.8040339919610701E-5</v>
      </c>
      <c r="F465" s="4">
        <v>-9.1930714401717006E-5</v>
      </c>
      <c r="G465" s="4">
        <v>-1.2776668676279301E-4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-1.16226627755568E-7</v>
      </c>
      <c r="D466" s="4">
        <v>3.32739838163978E-7</v>
      </c>
      <c r="E466" s="4">
        <v>2.5592649465570901E-6</v>
      </c>
      <c r="F466" s="4">
        <v>1.0311485310500401E-8</v>
      </c>
      <c r="G466" s="4">
        <v>2.75848868757055E-6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-1.64454515391139E-4</v>
      </c>
      <c r="D467" s="4">
        <v>1.4858732470257699E-4</v>
      </c>
      <c r="E467" s="4">
        <v>-2.0249012917916901E-4</v>
      </c>
      <c r="F467" s="4">
        <v>-9.6120147908493195E-4</v>
      </c>
      <c r="G467" s="4">
        <v>-5.3225614711793203E-4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-2.6246894342411E-7</v>
      </c>
      <c r="D468" s="4">
        <v>1.9018344361217899E-6</v>
      </c>
      <c r="E468" s="4">
        <v>-2.0886823783790699E-6</v>
      </c>
      <c r="F468" s="4">
        <v>-4.6601833249395297E-6</v>
      </c>
      <c r="G468" s="4">
        <v>-7.79488067933028E-7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-1.26949640270647E-4</v>
      </c>
      <c r="D470" s="4">
        <v>4.6598611944254201E-4</v>
      </c>
      <c r="E470" s="4">
        <v>1.20832657748115E-4</v>
      </c>
      <c r="F470" s="4">
        <v>-1.9120301165714901E-5</v>
      </c>
      <c r="G470" s="4">
        <v>-6.6032988657209598E-4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-5.1200547428009203E-6</v>
      </c>
      <c r="D471" s="4">
        <v>3.4452074873582298E-5</v>
      </c>
      <c r="E471" s="4">
        <v>1.4575283826936901E-4</v>
      </c>
      <c r="F471" s="4">
        <v>3.9040382132647403E-5</v>
      </c>
      <c r="G471" s="4">
        <v>-9.1770748048304094E-6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9.839975046721059E-7</v>
      </c>
      <c r="D472" s="4">
        <v>-2.5781232604909E-5</v>
      </c>
      <c r="E472" s="4">
        <v>2.4434985196935199E-6</v>
      </c>
      <c r="F472" s="4">
        <v>-3.59380253407016E-6</v>
      </c>
      <c r="G472" s="4">
        <v>-3.1719554679637703E-5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-4.0004052130383797E-13</v>
      </c>
      <c r="D474" s="4">
        <v>-2.8978492801979798E-13</v>
      </c>
      <c r="E474" s="4">
        <v>-7.7705969588439E-12</v>
      </c>
      <c r="F474" s="4">
        <v>-8.0950144804563192E-12</v>
      </c>
      <c r="G474" s="4">
        <v>-3.31565721159655E-12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4.5464708208510597E-8</v>
      </c>
      <c r="D475" s="4">
        <v>-6.3798675623792297E-7</v>
      </c>
      <c r="E475" s="4">
        <v>-1.6260420574893301E-6</v>
      </c>
      <c r="F475" s="4">
        <v>-1.04965655654385E-6</v>
      </c>
      <c r="G475" s="4">
        <v>4.6775786356378601E-7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-5.6667270845509702E-6</v>
      </c>
      <c r="D476" s="4">
        <v>-3.7732366103136397E-5</v>
      </c>
      <c r="E476" s="4">
        <v>1.4417003415659601E-4</v>
      </c>
      <c r="F476" s="4">
        <v>-4.0689004235529797E-5</v>
      </c>
      <c r="G476" s="4">
        <v>-8.5947048788950902E-5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-2.5667925649973099E-8</v>
      </c>
      <c r="D477" s="4">
        <v>5.4177620016063697E-8</v>
      </c>
      <c r="E477" s="4">
        <v>-1.8000255004316701E-7</v>
      </c>
      <c r="F477" s="4">
        <v>4.0738887355803201E-7</v>
      </c>
      <c r="G477" s="4">
        <v>3.50542843768749E-7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-1.81034417552462E-5</v>
      </c>
      <c r="D478" s="4">
        <v>1.2912123199066801E-5</v>
      </c>
      <c r="E478" s="4">
        <v>-5.6816113885492602E-5</v>
      </c>
      <c r="F478" s="4">
        <v>-1.45031655204469E-4</v>
      </c>
      <c r="G478" s="4">
        <v>5.7179237256647897E-5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5.1014367126792597E-8</v>
      </c>
      <c r="D479" s="4">
        <v>9.2434661298489796E-9</v>
      </c>
      <c r="E479" s="4">
        <v>4.47385452392114E-8</v>
      </c>
      <c r="F479" s="4">
        <v>1.42017875741593E-8</v>
      </c>
      <c r="G479" s="4">
        <v>1.02004694103549E-7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-6.1891910320031404E-6</v>
      </c>
      <c r="D480" s="4">
        <v>4.0987014140542801E-5</v>
      </c>
      <c r="E480" s="4">
        <v>1.02504792013431E-5</v>
      </c>
      <c r="F480" s="4">
        <v>-6.1665864317876303E-5</v>
      </c>
      <c r="G480" s="4">
        <v>-4.8378887119702696E-6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-1.05151869851772E-5</v>
      </c>
      <c r="D481" s="4">
        <v>3.5902813901438101E-7</v>
      </c>
      <c r="E481" s="4">
        <v>-2.4190823625656901E-4</v>
      </c>
      <c r="F481" s="4">
        <v>-4.6777052247515499E-4</v>
      </c>
      <c r="G481" s="4">
        <v>1.7151100734061399E-4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-4.1845501600689197E-5</v>
      </c>
      <c r="D483" s="4">
        <v>2.98372845964833E-4</v>
      </c>
      <c r="E483" s="4">
        <v>-1.1384654050674299E-4</v>
      </c>
      <c r="F483" s="4">
        <v>-5.7006373958701001E-4</v>
      </c>
      <c r="G483" s="4">
        <v>-2.7641438552182899E-5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1.24532190848011E-5</v>
      </c>
      <c r="D484" s="4">
        <v>2.35767615661997E-4</v>
      </c>
      <c r="E484" s="4">
        <v>-3.6160116566999798E-4</v>
      </c>
      <c r="F484" s="4">
        <v>-3.09618617290644E-4</v>
      </c>
      <c r="G484" s="4">
        <v>2.4305456849215399E-4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-2.0441913481814699E-5</v>
      </c>
      <c r="D485" s="4">
        <v>1.2392949766068401E-4</v>
      </c>
      <c r="E485" s="4">
        <v>-5.1008957840839398E-6</v>
      </c>
      <c r="F485" s="4">
        <v>-2.2292640968675799E-4</v>
      </c>
      <c r="G485" s="4">
        <v>-1.8826354497418402E-5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3.9345259409983501E-7</v>
      </c>
      <c r="D486" s="4">
        <v>2.6372481884582298E-6</v>
      </c>
      <c r="E486" s="4">
        <v>-1.492585222288E-6</v>
      </c>
      <c r="F486" s="4">
        <v>-6.3004526813076498E-6</v>
      </c>
      <c r="G486" s="4">
        <v>6.5657933558535704E-7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2.7655174346996699E-6</v>
      </c>
      <c r="D487" s="4">
        <v>-7.0961272512635801E-6</v>
      </c>
      <c r="E487" s="4">
        <v>-7.7285017262955201E-5</v>
      </c>
      <c r="F487" s="4">
        <v>-3.61837012907091E-5</v>
      </c>
      <c r="G487" s="4">
        <v>6.3788185261102296E-5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4.9771710554078005E-7</v>
      </c>
      <c r="D488" s="4">
        <v>-3.9797996770202398E-7</v>
      </c>
      <c r="E488" s="4">
        <v>-1.2969960613236801E-7</v>
      </c>
      <c r="F488" s="4">
        <v>2.8462758223574199E-6</v>
      </c>
      <c r="G488" s="4">
        <v>1.8957019439873E-6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1.86063199667016E-6</v>
      </c>
      <c r="D489" s="4">
        <v>-7.7998561404945692E-6</v>
      </c>
      <c r="E489" s="4">
        <v>-1.27581166871584E-5</v>
      </c>
      <c r="F489" s="4">
        <v>1.1668295292033E-5</v>
      </c>
      <c r="G489" s="4">
        <v>2.1052796015675902E-5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-9.0698173080830699E-6</v>
      </c>
      <c r="D490" s="4">
        <v>4.2637676201752698E-5</v>
      </c>
      <c r="E490" s="4">
        <v>1.9843716402722799E-5</v>
      </c>
      <c r="F490" s="4">
        <v>3.3010537617280098E-5</v>
      </c>
      <c r="G490" s="4">
        <v>-2.6689501295791503E-4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-4.1043517211403802E-6</v>
      </c>
      <c r="D491" s="4">
        <v>3.0368434405448199E-5</v>
      </c>
      <c r="E491" s="4">
        <v>3.6724534809917498E-5</v>
      </c>
      <c r="F491" s="4">
        <v>-2.8655305358433E-5</v>
      </c>
      <c r="G491" s="4">
        <v>-1.3656274557400601E-5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2.79052074071075E-3</v>
      </c>
      <c r="D492" s="4">
        <v>-1.43398409047856E-2</v>
      </c>
      <c r="E492" s="4">
        <v>-1.1234390986314E-2</v>
      </c>
      <c r="F492" s="4">
        <v>2.1460956714551001E-2</v>
      </c>
      <c r="G492" s="4">
        <v>1.0678044814443999E-2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-5.5487464671243095E-7</v>
      </c>
      <c r="D493" s="4">
        <v>7.6361474224617396E-6</v>
      </c>
      <c r="E493" s="4">
        <v>8.8281077142022503E-6</v>
      </c>
      <c r="F493" s="4">
        <v>-5.7994370894442799E-6</v>
      </c>
      <c r="G493" s="4">
        <v>-1.43166793756193E-6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7.4625709962940499E-5</v>
      </c>
      <c r="D494" s="4">
        <v>-8.7125170694246203E-5</v>
      </c>
      <c r="E494" s="4">
        <v>-7.6251388465703099E-5</v>
      </c>
      <c r="F494" s="4">
        <v>2.8613799267792401E-5</v>
      </c>
      <c r="G494" s="4">
        <v>-1.02939774594579E-4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2.0846047703469901E-7</v>
      </c>
      <c r="D495" s="4">
        <v>-1.30463601513086E-7</v>
      </c>
      <c r="E495" s="4">
        <v>-5.3487014636083304E-7</v>
      </c>
      <c r="F495" s="4">
        <v>1.9357448100612901E-6</v>
      </c>
      <c r="G495" s="4">
        <v>1.3416390672549501E-6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-8.4683398076187406E-6</v>
      </c>
      <c r="D496" s="4">
        <v>-1.3673182111516199E-4</v>
      </c>
      <c r="E496" s="4">
        <v>-3.8353693636908501E-5</v>
      </c>
      <c r="F496" s="4">
        <v>3.8075213236017199E-5</v>
      </c>
      <c r="G496" s="4">
        <v>3.4107389624367502E-5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-1.46801352596601E-6</v>
      </c>
      <c r="D497" s="4">
        <v>6.0502473440604702E-7</v>
      </c>
      <c r="E497" s="4">
        <v>-3.9655752471129598E-6</v>
      </c>
      <c r="F497" s="4">
        <v>-6.4759283137824304E-6</v>
      </c>
      <c r="G497" s="4">
        <v>-1.3525758223270199E-5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-1.5282655844660298E-5</v>
      </c>
      <c r="D498" s="4">
        <v>-5.6230006661334802E-7</v>
      </c>
      <c r="E498" s="4">
        <v>1.14827367605444E-5</v>
      </c>
      <c r="F498" s="4">
        <v>-4.8963045791840397E-5</v>
      </c>
      <c r="G498" s="4">
        <v>-1.7111253264886299E-4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2.5749890438023999E-7</v>
      </c>
      <c r="D499" s="4">
        <v>2.8047603681423299E-5</v>
      </c>
      <c r="E499" s="4">
        <v>2.8448295278372899E-5</v>
      </c>
      <c r="F499" s="4">
        <v>-1.5820165165887299E-5</v>
      </c>
      <c r="G499" s="4">
        <v>-2.6486720832960501E-5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-2.9366560405900902E-9</v>
      </c>
      <c r="D500" s="4">
        <v>-1.5559673469178002E-8</v>
      </c>
      <c r="E500" s="4">
        <v>-1.3889389328953099E-8</v>
      </c>
      <c r="F500" s="4">
        <v>1.81267740740232E-8</v>
      </c>
      <c r="G500" s="4">
        <v>1.75835687704182E-8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-1.5585846061787E-4</v>
      </c>
      <c r="D501" s="4">
        <v>4.3074766305962E-4</v>
      </c>
      <c r="E501" s="4">
        <v>-6.1758725044591396E-4</v>
      </c>
      <c r="F501" s="4">
        <v>-1.03333609846652E-3</v>
      </c>
      <c r="G501" s="4">
        <v>-1.0278842903872899E-3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-1.5033340212777699E-8</v>
      </c>
      <c r="D502" s="4">
        <v>-5.0176646774344199E-9</v>
      </c>
      <c r="E502" s="4">
        <v>-2.71109849266733E-8</v>
      </c>
      <c r="F502" s="4">
        <v>1.7760497104077901E-8</v>
      </c>
      <c r="G502" s="4">
        <v>1.5789495650877201E-7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-3.0501638583569999E-12</v>
      </c>
      <c r="D503" s="4">
        <v>-3.2647892119971301E-12</v>
      </c>
      <c r="E503" s="4">
        <v>9.6601278669630606E-12</v>
      </c>
      <c r="F503" s="4">
        <v>-1.1106605368145999E-11</v>
      </c>
      <c r="G503" s="4">
        <v>-2.7690973654978599E-13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1.11707950212133E-3</v>
      </c>
      <c r="D504" s="4">
        <v>-5.2005961437911303E-4</v>
      </c>
      <c r="E504" s="4">
        <v>1.1303356490195899E-3</v>
      </c>
      <c r="F504" s="4">
        <v>2.5008938945871302E-3</v>
      </c>
      <c r="G504" s="4">
        <v>2.2748624944034898E-3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-6.2878724152909304E-6</v>
      </c>
      <c r="D505" s="4">
        <v>5.96696043824633E-5</v>
      </c>
      <c r="E505" s="4">
        <v>-4.1321997886411699E-5</v>
      </c>
      <c r="F505" s="4">
        <v>-1.40396411536665E-4</v>
      </c>
      <c r="G505" s="4">
        <v>4.9916426648360902E-5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-2.0738444915053201E-12</v>
      </c>
      <c r="D506" s="4">
        <v>-3.6254773336639702E-12</v>
      </c>
      <c r="E506" s="4">
        <v>-1.26938537562354E-12</v>
      </c>
      <c r="F506" s="4">
        <v>-9.0642249485946508E-12</v>
      </c>
      <c r="G506" s="4">
        <v>-3.5477196331962999E-11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-1.2926467585897E-6</v>
      </c>
      <c r="D507" s="4">
        <v>8.23496255814227E-6</v>
      </c>
      <c r="E507" s="4">
        <v>6.5129250315072298E-7</v>
      </c>
      <c r="F507" s="4">
        <v>-1.4257380261318601E-5</v>
      </c>
      <c r="G507" s="4">
        <v>-3.5913743097100202E-6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-2.1843445039216699E-7</v>
      </c>
      <c r="D508" s="4">
        <v>-4.1534895462424997E-6</v>
      </c>
      <c r="E508" s="4">
        <v>3.7047615742503298E-6</v>
      </c>
      <c r="F508" s="4">
        <v>5.6817523131537605E-7</v>
      </c>
      <c r="G508" s="4">
        <v>-1.01937147395782E-5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8.6435332113348605E-8</v>
      </c>
      <c r="D509" s="4">
        <v>6.5786569896696504E-7</v>
      </c>
      <c r="E509" s="4">
        <v>8.0553393693533506E-6</v>
      </c>
      <c r="F509" s="4">
        <v>-1.00321450511346E-6</v>
      </c>
      <c r="G509" s="4">
        <v>6.1500116961074602E-6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4.5358065353384002E-5</v>
      </c>
      <c r="D510" s="4">
        <v>-2.7387797020865003E-4</v>
      </c>
      <c r="E510" s="4">
        <v>-6.1187509626599399E-4</v>
      </c>
      <c r="F510" s="4">
        <v>6.6919198676222995E-4</v>
      </c>
      <c r="G510" s="4">
        <v>6.2570919789899798E-4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-2.3407130459578399E-7</v>
      </c>
      <c r="D511" s="4">
        <v>-7.8452529323455001E-7</v>
      </c>
      <c r="E511" s="4">
        <v>-1.1068922657362399E-6</v>
      </c>
      <c r="F511" s="4">
        <v>-1.0496081951603999E-6</v>
      </c>
      <c r="G511" s="4">
        <v>-1.7109667478912701E-6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-5.7267851389504503E-5</v>
      </c>
      <c r="D512" s="4">
        <v>-1.0419429625213E-4</v>
      </c>
      <c r="E512" s="4">
        <v>5.9053606406925398E-5</v>
      </c>
      <c r="F512" s="4">
        <v>2.92207322073461E-5</v>
      </c>
      <c r="G512" s="4">
        <v>-8.9138180084062896E-4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7.1303838212139299E-3</v>
      </c>
      <c r="D513" s="4">
        <v>-0.105760699092729</v>
      </c>
      <c r="E513" s="4">
        <v>6.3326934240219102E-4</v>
      </c>
      <c r="F513" s="4">
        <v>0.106863250781889</v>
      </c>
      <c r="G513" s="4">
        <v>3.3711232106762599E-2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-4.07235202079136E-5</v>
      </c>
      <c r="D514" s="4">
        <v>-1.2087680189434999E-4</v>
      </c>
      <c r="E514" s="4">
        <v>-1.7607001009663001E-5</v>
      </c>
      <c r="F514" s="4">
        <v>4.0398960717598302E-7</v>
      </c>
      <c r="G514" s="4">
        <v>-8.0280710326135595E-4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-1.4728088064472301E-6</v>
      </c>
      <c r="D515" s="4">
        <v>-1.0651755763510599E-6</v>
      </c>
      <c r="E515" s="4">
        <v>-4.24382016437083E-6</v>
      </c>
      <c r="F515" s="4">
        <v>-4.1946301021269497E-6</v>
      </c>
      <c r="G515" s="4">
        <v>-1.2818712244812501E-5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7.3988390429172498E-7</v>
      </c>
      <c r="D516" s="4">
        <v>5.6889220655380798E-5</v>
      </c>
      <c r="E516" s="4">
        <v>-2.9094439595093599E-5</v>
      </c>
      <c r="F516" s="4">
        <v>-1.2457155184155899E-4</v>
      </c>
      <c r="G516" s="4">
        <v>6.6700440547522096E-5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-1.8533208910072899E-5</v>
      </c>
      <c r="D518" s="4">
        <v>1.29319230733412E-5</v>
      </c>
      <c r="E518" s="4">
        <v>3.8345804024021298E-5</v>
      </c>
      <c r="F518" s="4">
        <v>-9.4787036140143299E-5</v>
      </c>
      <c r="G518" s="4">
        <v>-9.2193422212852601E-6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-3.5495447376723603E-5</v>
      </c>
      <c r="D520" s="4">
        <v>5.1058895204066199E-4</v>
      </c>
      <c r="E520" s="4">
        <v>3.1208100744560701E-3</v>
      </c>
      <c r="F520" s="4">
        <v>-2.0965342709818599E-3</v>
      </c>
      <c r="G520" s="4">
        <v>2.74331113019789E-4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1.4720934777227201E-4</v>
      </c>
      <c r="D521" s="4">
        <v>-8.9591595996046903E-4</v>
      </c>
      <c r="E521" s="4">
        <v>1.65956790768624E-3</v>
      </c>
      <c r="F521" s="4">
        <v>2.4244885181602198E-3</v>
      </c>
      <c r="G521" s="4">
        <v>4.4959234261405102E-4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-2.2254500637475399E-5</v>
      </c>
      <c r="D522" s="4">
        <v>-1.848258610778E-4</v>
      </c>
      <c r="E522" s="4">
        <v>1.3633494968985999E-5</v>
      </c>
      <c r="F522" s="4">
        <v>-5.0587293771689499E-5</v>
      </c>
      <c r="G522" s="4">
        <v>-3.5719772208835001E-4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-6.4795426365501003E-7</v>
      </c>
      <c r="D523" s="4">
        <v>-9.4267998900642001E-7</v>
      </c>
      <c r="E523" s="4">
        <v>-3.8171898883958704E-6</v>
      </c>
      <c r="F523" s="4">
        <v>-2.0355835963379499E-6</v>
      </c>
      <c r="G523" s="4">
        <v>-6.32876988200319E-6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7.5627753673751102E-6</v>
      </c>
      <c r="D524" s="4">
        <v>-3.8448400550951203E-6</v>
      </c>
      <c r="E524" s="4">
        <v>-1.8862693821552599E-5</v>
      </c>
      <c r="F524" s="4">
        <v>7.43951798346274E-7</v>
      </c>
      <c r="G524" s="4">
        <v>2.3765893964820798E-6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-7.8861468121308392E-6</v>
      </c>
      <c r="D525" s="4">
        <v>-1.6511857298357499E-5</v>
      </c>
      <c r="E525" s="4">
        <v>-1.7193523192380098E-5</v>
      </c>
      <c r="F525" s="4">
        <v>-1.6311966766004201E-7</v>
      </c>
      <c r="G525" s="4">
        <v>-1.01044833239792E-4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3.4569884897932599E-4</v>
      </c>
      <c r="D526" s="4">
        <v>-1.6722826924661599E-3</v>
      </c>
      <c r="E526" s="4">
        <v>-4.82652602335074E-3</v>
      </c>
      <c r="F526" s="4">
        <v>5.08472111969753E-3</v>
      </c>
      <c r="G526" s="4">
        <v>8.4214753397039797E-3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-2.80304536792641E-5</v>
      </c>
      <c r="D527" s="4">
        <v>-4.9907165466756299E-5</v>
      </c>
      <c r="E527" s="4">
        <v>7.8149702026264703E-5</v>
      </c>
      <c r="F527" s="4">
        <v>1.05507113227565E-4</v>
      </c>
      <c r="G527" s="4">
        <v>-5.5521537606234605E-4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8.9939319470165793E-6</v>
      </c>
      <c r="D528" s="4">
        <v>-1.19406851754183E-5</v>
      </c>
      <c r="E528" s="4">
        <v>-8.35762743551985E-5</v>
      </c>
      <c r="F528" s="4">
        <v>7.8094025592988301E-5</v>
      </c>
      <c r="G528" s="4">
        <v>1.39969175098836E-4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-1.8580576372690301E-7</v>
      </c>
      <c r="D529" s="4">
        <v>1.46427093696711E-6</v>
      </c>
      <c r="E529" s="4">
        <v>-9.7364608997448694E-7</v>
      </c>
      <c r="F529" s="4">
        <v>-2.5908645235329699E-6</v>
      </c>
      <c r="G529" s="4">
        <v>1.74396848677111E-6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4.82073319855874E-6</v>
      </c>
      <c r="D530" s="4">
        <v>-1.7235305239544801E-5</v>
      </c>
      <c r="E530" s="4">
        <v>1.1212443974569E-5</v>
      </c>
      <c r="F530" s="4">
        <v>1.5689479925893201E-5</v>
      </c>
      <c r="G530" s="4">
        <v>-9.9573151629384694E-6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2.2520685590185602E-6</v>
      </c>
      <c r="D531" s="4">
        <v>-1.23079881328656E-5</v>
      </c>
      <c r="E531" s="4">
        <v>-1.9575901051361899E-5</v>
      </c>
      <c r="F531" s="4">
        <v>1.3835601025966599E-5</v>
      </c>
      <c r="G531" s="4">
        <v>1.8115302248132299E-5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-8.0125205952802199E-6</v>
      </c>
      <c r="D532" s="4">
        <v>-5.0311730828682704E-6</v>
      </c>
      <c r="E532" s="4">
        <v>5.1925722070899301E-6</v>
      </c>
      <c r="F532" s="4">
        <v>-2.3220886992652099E-5</v>
      </c>
      <c r="G532" s="4">
        <v>-9.2398359066925897E-5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-2.4707875058632498E-6</v>
      </c>
      <c r="D533" s="4">
        <v>-1.0724117527258599E-4</v>
      </c>
      <c r="E533" s="4">
        <v>4.9540067535842898E-6</v>
      </c>
      <c r="F533" s="4">
        <v>-2.0992506160525401E-5</v>
      </c>
      <c r="G533" s="4">
        <v>-1.5152793796579001E-4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-9.3452689606144595E-7</v>
      </c>
      <c r="D534" s="4">
        <v>2.5456668701005199E-6</v>
      </c>
      <c r="E534" s="4">
        <v>2.7719261483899302E-5</v>
      </c>
      <c r="F534" s="4">
        <v>1.4004492476687199E-5</v>
      </c>
      <c r="G534" s="4">
        <v>4.4849295562814302E-6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-1.7415854365241899E-5</v>
      </c>
      <c r="D535" s="4">
        <v>5.0070099345528799E-5</v>
      </c>
      <c r="E535" s="4">
        <v>-5.91392260734238E-5</v>
      </c>
      <c r="F535" s="4">
        <v>-1.0721045059392101E-4</v>
      </c>
      <c r="G535" s="4">
        <v>-8.6710431602943897E-5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2.66877394640835E-9</v>
      </c>
      <c r="D536" s="4">
        <v>3.4822365573385601E-7</v>
      </c>
      <c r="E536" s="4">
        <v>-3.5189015814296799E-7</v>
      </c>
      <c r="F536" s="4">
        <v>-5.9189726154631996E-7</v>
      </c>
      <c r="G536" s="4">
        <v>-6.3985784951134804E-8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-3.0615955806585998E-4</v>
      </c>
      <c r="D537" s="4">
        <v>1.30440509296291E-3</v>
      </c>
      <c r="E537" s="4">
        <v>-1.09594920978007E-3</v>
      </c>
      <c r="F537" s="4">
        <v>-3.0213224734575001E-3</v>
      </c>
      <c r="G537" s="4">
        <v>-6.9938176900008996E-4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-4.0319793427021097E-5</v>
      </c>
      <c r="D538" s="4">
        <v>2.4660005788665302E-4</v>
      </c>
      <c r="E538" s="4">
        <v>1.13961730378114E-4</v>
      </c>
      <c r="F538" s="4">
        <v>-3.7953311864308899E-4</v>
      </c>
      <c r="G538" s="4">
        <v>-6.3727840187189903E-5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4.4302394922130699E-4</v>
      </c>
      <c r="D539" s="4">
        <v>-2.4256510289787201E-3</v>
      </c>
      <c r="E539" s="4">
        <v>-1.7536235704242299E-3</v>
      </c>
      <c r="F539" s="4">
        <v>4.3364840947090703E-3</v>
      </c>
      <c r="G539" s="4">
        <v>5.3174607664475404E-3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5.1419299503347303E-7</v>
      </c>
      <c r="D541" s="4">
        <v>6.0623273379874201E-6</v>
      </c>
      <c r="E541" s="4">
        <v>-1.02777350110157E-5</v>
      </c>
      <c r="F541" s="4">
        <v>-5.3199323068283602E-5</v>
      </c>
      <c r="G541" s="4">
        <v>9.8925625204959302E-5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2.1487571490380501E-2</v>
      </c>
      <c r="D543" s="4">
        <v>-1.2272835117205299E-3</v>
      </c>
      <c r="E543" s="4">
        <v>-2.2343487539563899E-2</v>
      </c>
      <c r="F543" s="4">
        <v>1.5146771440461599E-2</v>
      </c>
      <c r="G543" s="4">
        <v>1.1479848870900799E-3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1.66668380946629E-6</v>
      </c>
      <c r="D544" s="4">
        <v>-9.4807130776604795E-6</v>
      </c>
      <c r="E544" s="4">
        <v>-2.4185942223009799E-5</v>
      </c>
      <c r="F544" s="4">
        <v>6.8875907341943504E-6</v>
      </c>
      <c r="G544" s="4">
        <v>2.0406247852512102E-5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1.8728529742435001E-5</v>
      </c>
      <c r="D545" s="4">
        <v>-8.2969644134885104E-5</v>
      </c>
      <c r="E545" s="4">
        <v>5.4775739859149501E-5</v>
      </c>
      <c r="F545" s="4">
        <v>-2.31534246832016E-5</v>
      </c>
      <c r="G545" s="4">
        <v>-2.86332675762079E-5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-7.48292777464024E-5</v>
      </c>
      <c r="D547" s="4">
        <v>1.91617934460481E-3</v>
      </c>
      <c r="E547" s="4">
        <v>1.2964170488295099E-3</v>
      </c>
      <c r="F547" s="4">
        <v>-3.4217164877585401E-3</v>
      </c>
      <c r="G547" s="4">
        <v>1.7192125676507501E-3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1.23888789653125E-5</v>
      </c>
      <c r="D549" s="4">
        <v>-3.2113610480850798E-4</v>
      </c>
      <c r="E549" s="4">
        <v>1.17099971494307E-4</v>
      </c>
      <c r="F549" s="4">
        <v>-2.07343878755095E-4</v>
      </c>
      <c r="G549" s="4">
        <v>-3.5988129190453401E-4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-5.8895652626409798E-8</v>
      </c>
      <c r="D551" s="4">
        <v>4.9155741649817E-6</v>
      </c>
      <c r="E551" s="4">
        <v>1.1281452101229999E-5</v>
      </c>
      <c r="F551" s="4">
        <v>-1.04464772892865E-5</v>
      </c>
      <c r="G551" s="4">
        <v>-7.3047068804200395E-7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-9.7346393734900504E-6</v>
      </c>
      <c r="D552" s="4">
        <v>3.00585302074348E-5</v>
      </c>
      <c r="E552" s="4">
        <v>-1.79407715289161E-5</v>
      </c>
      <c r="F552" s="4">
        <v>-1.2129155870588E-4</v>
      </c>
      <c r="G552" s="4">
        <v>-1.24594813429507E-4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-1.5357617492165201E-6</v>
      </c>
      <c r="D553" s="4">
        <v>6.31435982133991E-6</v>
      </c>
      <c r="E553" s="4">
        <v>-5.8317818376872201E-5</v>
      </c>
      <c r="F553" s="4">
        <v>-5.7568937399327203E-5</v>
      </c>
      <c r="G553" s="4">
        <v>3.8151999620279802E-5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-1.54946415266548E-6</v>
      </c>
      <c r="D554" s="4">
        <v>-4.1197549659682101E-5</v>
      </c>
      <c r="E554" s="4">
        <v>-6.6117277180121402E-5</v>
      </c>
      <c r="F554" s="4">
        <v>-4.6149272095423498E-5</v>
      </c>
      <c r="G554" s="4">
        <v>-8.9000340084751696E-5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-8.9455480237148703E-5</v>
      </c>
      <c r="D555" s="4">
        <v>5.55564724536149E-4</v>
      </c>
      <c r="E555" s="4">
        <v>-5.58287519775937E-4</v>
      </c>
      <c r="F555" s="4">
        <v>-1.34321792284849E-3</v>
      </c>
      <c r="G555" s="4">
        <v>-8.7494888815444895E-5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1.53863292311265E-4</v>
      </c>
      <c r="D557" s="4">
        <v>-5.5343210273098298E-4</v>
      </c>
      <c r="E557" s="4">
        <v>2.88579161469995E-4</v>
      </c>
      <c r="F557" s="4">
        <v>-5.2462661107211201E-4</v>
      </c>
      <c r="G557" s="4">
        <v>-2.59892068888057E-5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-1.22551159412217E-6</v>
      </c>
      <c r="D558" s="4">
        <v>1.20667199143757E-5</v>
      </c>
      <c r="E558" s="4">
        <v>3.5893264533706398E-6</v>
      </c>
      <c r="F558" s="4">
        <v>-1.6648686385228999E-5</v>
      </c>
      <c r="G558" s="4">
        <v>-9.0526493481466104E-7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2.3557741561845499E-4</v>
      </c>
      <c r="D559" s="4">
        <v>-4.9548339952649404E-4</v>
      </c>
      <c r="E559" s="4">
        <v>3.5443355913199501E-3</v>
      </c>
      <c r="F559" s="4">
        <v>6.8957697702472197E-3</v>
      </c>
      <c r="G559" s="4">
        <v>-5.9293856675041801E-3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-4.5556773525260597E-13</v>
      </c>
      <c r="D560" s="4">
        <v>5.5384910775917497E-13</v>
      </c>
      <c r="E560" s="4">
        <v>2.8644549299561399E-13</v>
      </c>
      <c r="F560" s="4">
        <v>-1.6188940173951E-12</v>
      </c>
      <c r="G560" s="4">
        <v>-1.10332839870773E-11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-6.7949862039650204E-7</v>
      </c>
      <c r="D561" s="4">
        <v>7.7468335098441695E-6</v>
      </c>
      <c r="E561" s="4">
        <v>-1.60864779599017E-5</v>
      </c>
      <c r="F561" s="4">
        <v>3.2123904007766801E-5</v>
      </c>
      <c r="G561" s="4">
        <v>-1.09800686602606E-4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9.48846491941922E-5</v>
      </c>
      <c r="D563" s="4">
        <v>-3.0517218919337501E-5</v>
      </c>
      <c r="E563" s="4">
        <v>1.0654759433817199E-3</v>
      </c>
      <c r="F563" s="4">
        <v>1.69038768011507E-3</v>
      </c>
      <c r="G563" s="4">
        <v>-7.47951553236145E-4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2.7443870721508299E-6</v>
      </c>
      <c r="D564" s="4">
        <v>-1.6327552112648898E-5</v>
      </c>
      <c r="E564" s="4">
        <v>-2.0265555856582402E-5</v>
      </c>
      <c r="F564" s="4">
        <v>2.24091860197836E-5</v>
      </c>
      <c r="G564" s="4">
        <v>1.9201291413086199E-5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2.1617918457567201E-4</v>
      </c>
      <c r="D565" s="4">
        <v>-2.32766243532651E-4</v>
      </c>
      <c r="E565" s="4">
        <v>1.7955310284850201E-3</v>
      </c>
      <c r="F565" s="4">
        <v>2.7652515915692899E-3</v>
      </c>
      <c r="G565" s="4">
        <v>1.02791392225256E-4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-1.5298074858200999E-5</v>
      </c>
      <c r="D566" s="4">
        <v>1.0804277812944701E-4</v>
      </c>
      <c r="E566" s="4">
        <v>8.7577119909800397E-5</v>
      </c>
      <c r="F566" s="4">
        <v>-1.5129938181776301E-4</v>
      </c>
      <c r="G566" s="4">
        <v>6.2277797753673898E-5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1.8922543414249199E-6</v>
      </c>
      <c r="D567" s="4">
        <v>-2.3159677394307301E-6</v>
      </c>
      <c r="E567" s="4">
        <v>9.6443890493251106E-6</v>
      </c>
      <c r="F567" s="4">
        <v>2.09012559043987E-5</v>
      </c>
      <c r="G567" s="4">
        <v>2.76637098735545E-5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-8.6951357938463203E-13</v>
      </c>
      <c r="D568" s="4">
        <v>4.5193557969721197E-12</v>
      </c>
      <c r="E568" s="4">
        <v>-4.4838868005272601E-13</v>
      </c>
      <c r="F568" s="4">
        <v>-1.5455764744429701E-11</v>
      </c>
      <c r="G568" s="4">
        <v>-2.0550962298795301E-11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1.46354361517702E-5</v>
      </c>
      <c r="D569" s="4">
        <v>4.0125606546376899E-5</v>
      </c>
      <c r="E569" s="4">
        <v>-4.9821725950095004E-4</v>
      </c>
      <c r="F569" s="4">
        <v>-1.6854288702053901E-4</v>
      </c>
      <c r="G569" s="4">
        <v>4.3312927061434499E-4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-1.18570881791135E-5</v>
      </c>
      <c r="D570" s="4">
        <v>-1.8155923240915001E-5</v>
      </c>
      <c r="E570" s="4">
        <v>-1.5623035334894301E-5</v>
      </c>
      <c r="F570" s="4">
        <v>-1.57209095806662E-5</v>
      </c>
      <c r="G570" s="4">
        <v>-1.3167822730394E-4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6.2537710922117296E-7</v>
      </c>
      <c r="D571" s="4">
        <v>4.5153578058417298E-6</v>
      </c>
      <c r="E571" s="4">
        <v>2.1201991286185198E-6</v>
      </c>
      <c r="F571" s="4">
        <v>6.0920451372379695E-7</v>
      </c>
      <c r="G571" s="4">
        <v>8.5185004459863195E-6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-1.7867514339109701E-5</v>
      </c>
      <c r="D572" s="4">
        <v>9.3742204696231006E-5</v>
      </c>
      <c r="E572" s="4">
        <v>-9.8167928751930706E-5</v>
      </c>
      <c r="F572" s="4">
        <v>-2.6128959950837301E-4</v>
      </c>
      <c r="G572" s="4">
        <v>4.0567961532256604E-6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-1.6748538869472E-8</v>
      </c>
      <c r="D573" s="4">
        <v>3.53506163673944E-8</v>
      </c>
      <c r="E573" s="4">
        <v>-1.1745582450153201E-7</v>
      </c>
      <c r="F573" s="4">
        <v>2.6582907660738798E-7</v>
      </c>
      <c r="G573" s="4">
        <v>2.28735846670235E-7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2.8817687133338402E-3</v>
      </c>
      <c r="D574" s="4">
        <v>-5.4655196004298997E-3</v>
      </c>
      <c r="E574" s="4">
        <v>-8.4259499384965898E-3</v>
      </c>
      <c r="F574" s="4">
        <v>1.01926222274099E-2</v>
      </c>
      <c r="G574" s="4">
        <v>5.02228645896503E-3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1.2759755755704E-6</v>
      </c>
      <c r="D575" s="4">
        <v>-4.4748028244659401E-6</v>
      </c>
      <c r="E575" s="4">
        <v>-9.2865442434438593E-6</v>
      </c>
      <c r="F575" s="4">
        <v>6.0877256552950196E-6</v>
      </c>
      <c r="G575" s="4">
        <v>8.4652997282910193E-6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3.00290878142915E-5</v>
      </c>
      <c r="D576" s="4">
        <v>-6.7155592898262499E-5</v>
      </c>
      <c r="E576" s="4">
        <v>1.5005897620871199E-4</v>
      </c>
      <c r="F576" s="4">
        <v>-9.0854846128623907E-5</v>
      </c>
      <c r="G576" s="4">
        <v>-1.3292439219460401E-5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1.5314681137266301E-6</v>
      </c>
      <c r="D577" s="4">
        <v>-5.0411197750299597E-6</v>
      </c>
      <c r="E577" s="4">
        <v>-6.8294822565014397E-6</v>
      </c>
      <c r="F577" s="4">
        <v>7.54303580703367E-6</v>
      </c>
      <c r="G577" s="4">
        <v>1.27695509482343E-5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-1.99069096425359E-4</v>
      </c>
      <c r="D578" s="4">
        <v>8.4709420875250904E-4</v>
      </c>
      <c r="E578" s="4">
        <v>4.61946335752135E-4</v>
      </c>
      <c r="F578" s="4">
        <v>-1.1772465211832E-3</v>
      </c>
      <c r="G578" s="4">
        <v>-7.6092980625716599E-4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2.92106887355134E-6</v>
      </c>
      <c r="D579" s="4">
        <v>2.9739499681668299E-6</v>
      </c>
      <c r="E579" s="4">
        <v>1.6352244295562101E-5</v>
      </c>
      <c r="F579" s="4">
        <v>-1.6413272469335899E-5</v>
      </c>
      <c r="G579" s="4">
        <v>3.47965278194709E-6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-1.2521673772307399E-7</v>
      </c>
      <c r="D580" s="4">
        <v>-2.9387854948227199E-7</v>
      </c>
      <c r="E580" s="4">
        <v>-9.5709443896472294E-7</v>
      </c>
      <c r="F580" s="4">
        <v>1.4284986894782E-6</v>
      </c>
      <c r="G580" s="4">
        <v>1.70592752574988E-6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-1.45204292114913E-4</v>
      </c>
      <c r="D581" s="4">
        <v>4.1107647897769401E-4</v>
      </c>
      <c r="E581" s="4">
        <v>-2.12823843198841E-4</v>
      </c>
      <c r="F581" s="4">
        <v>-7.8052107956848695E-4</v>
      </c>
      <c r="G581" s="4">
        <v>-1.4034290261493801E-3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-1.16130268011472E-6</v>
      </c>
      <c r="D583" s="4">
        <v>7.1465545359873201E-7</v>
      </c>
      <c r="E583" s="4">
        <v>4.9286216731284801E-8</v>
      </c>
      <c r="F583" s="4">
        <v>-1.46952781957361E-6</v>
      </c>
      <c r="G583" s="4">
        <v>-5.7726667684583799E-6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-2.0615085014994101E-8</v>
      </c>
      <c r="D584" s="4">
        <v>4.3511614202633603E-8</v>
      </c>
      <c r="E584" s="4">
        <v>-1.4457152510293301E-7</v>
      </c>
      <c r="F584" s="4">
        <v>3.27198035388472E-7</v>
      </c>
      <c r="G584" s="4">
        <v>2.8154151008828899E-7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4.3549263253666701E-7</v>
      </c>
      <c r="D585" s="4">
        <v>3.9262398221824801E-6</v>
      </c>
      <c r="E585" s="4">
        <v>-5.4639544510790499E-6</v>
      </c>
      <c r="F585" s="4">
        <v>-5.91027388263225E-5</v>
      </c>
      <c r="G585" s="4">
        <v>-2.4600920006166698E-6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-4.7971367801540603E-13</v>
      </c>
      <c r="D586" s="4">
        <v>2.6010648144478999E-12</v>
      </c>
      <c r="E586" s="4">
        <v>2.1719892115183198E-12</v>
      </c>
      <c r="F586" s="4">
        <v>-1.3594207092838099E-11</v>
      </c>
      <c r="G586" s="4">
        <v>-1.83549167218965E-11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-7.2738467075831598E-7</v>
      </c>
      <c r="D587" s="4">
        <v>-1.26453080730351E-5</v>
      </c>
      <c r="E587" s="4">
        <v>-4.8207752809542603E-6</v>
      </c>
      <c r="F587" s="4">
        <v>-7.0093588460915505E-7</v>
      </c>
      <c r="G587" s="4">
        <v>-1.3788325345909201E-5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-5.7552438275385003E-9</v>
      </c>
      <c r="D588" s="4">
        <v>1.21474128718754E-8</v>
      </c>
      <c r="E588" s="4">
        <v>-4.0360948154291303E-8</v>
      </c>
      <c r="F588" s="4">
        <v>9.1345947503131002E-8</v>
      </c>
      <c r="G588" s="4">
        <v>7.8599726217620103E-8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4.0078947711076003E-5</v>
      </c>
      <c r="D589" s="4">
        <v>-7.5661492341965497E-6</v>
      </c>
      <c r="E589" s="4">
        <v>5.71814206146328E-6</v>
      </c>
      <c r="F589" s="4">
        <v>-4.7784436209246297E-5</v>
      </c>
      <c r="G589" s="4">
        <v>-1.30878198061462E-5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-1.6690733305060099E-6</v>
      </c>
      <c r="D590" s="4">
        <v>2.4527836934036298E-7</v>
      </c>
      <c r="E590" s="4">
        <v>8.0829943388260307E-6</v>
      </c>
      <c r="F590" s="4">
        <v>-6.5857254678236197E-6</v>
      </c>
      <c r="G590" s="4">
        <v>-2.17014203680608E-5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3.8435746704992598E-7</v>
      </c>
      <c r="D591" s="4">
        <v>-4.4444301532368698E-7</v>
      </c>
      <c r="E591" s="4">
        <v>-1.6149044673613301E-6</v>
      </c>
      <c r="F591" s="4">
        <v>1.69275318682979E-6</v>
      </c>
      <c r="G591" s="4">
        <v>2.9175476866239998E-6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5.3156173714636203E-7</v>
      </c>
      <c r="D592" s="4">
        <v>-5.53854533788406E-5</v>
      </c>
      <c r="E592" s="4">
        <v>-3.2158264979136698E-4</v>
      </c>
      <c r="F592" s="4">
        <v>1.6796093341528201E-4</v>
      </c>
      <c r="G592" s="4">
        <v>2.9543868245269898E-4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-5.1155284596263796E-7</v>
      </c>
      <c r="D593" s="4">
        <v>5.1568842167625703E-6</v>
      </c>
      <c r="E593" s="4">
        <v>-3.4768705745802298E-7</v>
      </c>
      <c r="F593" s="4">
        <v>-9.2900749970100001E-6</v>
      </c>
      <c r="G593" s="4">
        <v>3.5365274422129299E-6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-6.7075106426516402E-6</v>
      </c>
      <c r="D594" s="4">
        <v>1.7552290176964401E-5</v>
      </c>
      <c r="E594" s="4">
        <v>-6.6038722899044501E-6</v>
      </c>
      <c r="F594" s="4">
        <v>-4.0977493659099097E-5</v>
      </c>
      <c r="G594" s="4">
        <v>-3.9075504515474097E-5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-6.6923946802694698E-6</v>
      </c>
      <c r="D595" s="4">
        <v>3.3395813219077298E-5</v>
      </c>
      <c r="E595" s="4">
        <v>-1.6359156061795899E-5</v>
      </c>
      <c r="F595" s="4">
        <v>-8.1737843072608694E-5</v>
      </c>
      <c r="G595" s="4">
        <v>-7.7873464108270307E-6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1.79395129215855E-6</v>
      </c>
      <c r="D596" s="4">
        <v>-4.9766242207955595E-7</v>
      </c>
      <c r="E596" s="4">
        <v>-1.7514827920166799E-6</v>
      </c>
      <c r="F596" s="4">
        <v>3.7888111777855098E-6</v>
      </c>
      <c r="G596" s="4">
        <v>8.9677798469365295E-6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-1.25284689336979E-5</v>
      </c>
      <c r="D597" s="4">
        <v>7.19599924921713E-5</v>
      </c>
      <c r="E597" s="4">
        <v>1.4163954362841601E-4</v>
      </c>
      <c r="F597" s="4">
        <v>-3.9146202889870798E-5</v>
      </c>
      <c r="G597" s="4">
        <v>-8.3640793320684395E-6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-4.4242185393966702E-7</v>
      </c>
      <c r="D598" s="4">
        <v>2.7494489262948798E-6</v>
      </c>
      <c r="E598" s="4">
        <v>-1.5921387920036999E-6</v>
      </c>
      <c r="F598" s="4">
        <v>-6.0064223855447497E-6</v>
      </c>
      <c r="G598" s="4">
        <v>2.4127460766545799E-6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2.5989757479379499E-6</v>
      </c>
      <c r="D599" s="4">
        <v>2.3377453393402402E-5</v>
      </c>
      <c r="E599" s="4">
        <v>-1.3914476476013E-5</v>
      </c>
      <c r="F599" s="4">
        <v>-9.8422198760898501E-5</v>
      </c>
      <c r="G599" s="4">
        <v>1.01790517267742E-4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-1.28811074789869E-6</v>
      </c>
      <c r="D600" s="4">
        <v>9.0167064891929208E-6</v>
      </c>
      <c r="E600" s="4">
        <v>3.1011845551056699E-6</v>
      </c>
      <c r="F600" s="4">
        <v>-1.34156111738117E-5</v>
      </c>
      <c r="G600" s="4">
        <v>5.0987635931408097E-6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7.9011929450798902E-8</v>
      </c>
      <c r="D601" s="4">
        <v>-3.8073096716167398E-7</v>
      </c>
      <c r="E601" s="4">
        <v>-9.28275497200179E-7</v>
      </c>
      <c r="F601" s="4">
        <v>2.09771954321204E-6</v>
      </c>
      <c r="G601" s="4">
        <v>1.9329807481220702E-6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-4.4108638264639197E-8</v>
      </c>
      <c r="D602" s="4">
        <v>6.8555427323827202E-8</v>
      </c>
      <c r="E602" s="4">
        <v>-4.66277675172877E-8</v>
      </c>
      <c r="F602" s="4">
        <v>5.4834157790713197E-8</v>
      </c>
      <c r="G602" s="4">
        <v>-3.0031421966456E-7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1.5071884248714E-5</v>
      </c>
      <c r="D604" s="4">
        <v>2.2523682124705801E-4</v>
      </c>
      <c r="E604" s="4">
        <v>-2.0988821481503301E-4</v>
      </c>
      <c r="F604" s="4">
        <v>-6.2090727749750303E-4</v>
      </c>
      <c r="G604" s="4">
        <v>1.63934606333613E-4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-5.8588621343955297E-6</v>
      </c>
      <c r="D605" s="4">
        <v>4.26887902337945E-5</v>
      </c>
      <c r="E605" s="4">
        <v>7.2530300392437296E-5</v>
      </c>
      <c r="F605" s="4">
        <v>-2.6883026442794799E-5</v>
      </c>
      <c r="G605" s="4">
        <v>-5.1638237370662901E-6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1.8636387472056799E-5</v>
      </c>
      <c r="D606" s="4">
        <v>-1.70756174587232E-4</v>
      </c>
      <c r="E606" s="4">
        <v>-7.0767435748926295E-4</v>
      </c>
      <c r="F606" s="4">
        <v>4.9064287959920197E-4</v>
      </c>
      <c r="G606" s="4">
        <v>8.9477882638606899E-4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8.19137827712871E-6</v>
      </c>
      <c r="D608" s="4">
        <v>8.8103393338564295E-6</v>
      </c>
      <c r="E608" s="4">
        <v>2.7168955374603699E-5</v>
      </c>
      <c r="F608" s="4">
        <v>-2.9003187955059601E-5</v>
      </c>
      <c r="G608" s="4">
        <v>3.1135631833845097E-5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-2.0934849757845598E-6</v>
      </c>
      <c r="D609" s="4">
        <v>1.3717984947217E-5</v>
      </c>
      <c r="E609" s="4">
        <v>-2.3334101744535902E-6</v>
      </c>
      <c r="F609" s="4">
        <v>-2.6132668660861601E-5</v>
      </c>
      <c r="G609" s="4">
        <v>5.11913174389037E-6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2.05666607646171E-5</v>
      </c>
      <c r="D610" s="4">
        <v>-2.6146115427342801E-5</v>
      </c>
      <c r="E610" s="4">
        <v>-2.7988701588460902E-5</v>
      </c>
      <c r="F610" s="4">
        <v>-5.2401898993268202E-6</v>
      </c>
      <c r="G610" s="4">
        <v>-6.2562474894382406E-5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1.98433482134272E-7</v>
      </c>
      <c r="D611" s="4">
        <v>3.5044267363274501E-7</v>
      </c>
      <c r="E611" s="4">
        <v>2.8894670874954302E-6</v>
      </c>
      <c r="F611" s="4">
        <v>-1.6702897324065201E-6</v>
      </c>
      <c r="G611" s="4">
        <v>1.5555382190066501E-6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-1.2179002510815501E-7</v>
      </c>
      <c r="D612" s="4">
        <v>-1.31292943518066E-6</v>
      </c>
      <c r="E612" s="4">
        <v>-8.4792370147542394E-8</v>
      </c>
      <c r="F612" s="4">
        <v>-3.69588922641685E-6</v>
      </c>
      <c r="G612" s="4">
        <v>-2.04764650400511E-6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2.9704150994196902E-7</v>
      </c>
      <c r="D613" s="4">
        <v>6.0604776236536802E-7</v>
      </c>
      <c r="E613" s="4">
        <v>1.4881855877474201E-6</v>
      </c>
      <c r="F613" s="4">
        <v>-1.1033587574728399E-6</v>
      </c>
      <c r="G613" s="4">
        <v>1.2723882916406401E-6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2.30953185049663E-6</v>
      </c>
      <c r="D614" s="4">
        <v>-3.3029954293685298E-5</v>
      </c>
      <c r="E614" s="4">
        <v>-8.2392001265746195E-5</v>
      </c>
      <c r="F614" s="4">
        <v>3.3929390125574898E-5</v>
      </c>
      <c r="G614" s="4">
        <v>4.4242371721653303E-5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-4.3700763853708501E-5</v>
      </c>
      <c r="D616" s="4">
        <v>-1.43334994059938E-4</v>
      </c>
      <c r="E616" s="4">
        <v>2.4564138145322198E-4</v>
      </c>
      <c r="F616" s="4">
        <v>1.2335071628983801E-4</v>
      </c>
      <c r="G616" s="4">
        <v>-9.1630514816465303E-4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1.8608910439349599E-6</v>
      </c>
      <c r="D617" s="4">
        <v>-8.2300749391489296E-7</v>
      </c>
      <c r="E617" s="4">
        <v>-3.1056831027729801E-5</v>
      </c>
      <c r="F617" s="4">
        <v>-1.85108054519774E-5</v>
      </c>
      <c r="G617" s="4">
        <v>6.0446795062816497E-5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-2.5833722264706398E-5</v>
      </c>
      <c r="D618" s="4">
        <v>2.3669265740699599E-4</v>
      </c>
      <c r="E618" s="4">
        <v>-1.6140657338746501E-4</v>
      </c>
      <c r="F618" s="4">
        <v>-4.8487392296776599E-4</v>
      </c>
      <c r="G618" s="4">
        <v>5.6084297122782202E-5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-2.92846910673231E-5</v>
      </c>
      <c r="D619" s="4">
        <v>1.7722583842470701E-4</v>
      </c>
      <c r="E619" s="4">
        <v>-6.8637118048783002E-5</v>
      </c>
      <c r="F619" s="4">
        <v>-3.70132157049983E-4</v>
      </c>
      <c r="G619" s="4">
        <v>-1.3092862200820899E-7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-3.77261170646015E-5</v>
      </c>
      <c r="D620" s="4">
        <v>-2.4726887680420001E-5</v>
      </c>
      <c r="E620" s="4">
        <v>1.1658350899338001E-5</v>
      </c>
      <c r="F620" s="4">
        <v>-1.00438709092612E-4</v>
      </c>
      <c r="G620" s="4">
        <v>-4.1312671206337998E-4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-4.4057128861837498E-6</v>
      </c>
      <c r="D621" s="4">
        <v>-1.0168588541125601E-5</v>
      </c>
      <c r="E621" s="4">
        <v>6.3505509203781594E-5</v>
      </c>
      <c r="F621" s="4">
        <v>-1.4627057063228201E-5</v>
      </c>
      <c r="G621" s="4">
        <v>-1.1810003099540301E-4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2.35090098937969E-5</v>
      </c>
      <c r="D623" s="4">
        <v>-1.09045579825632E-4</v>
      </c>
      <c r="E623" s="4">
        <v>-2.85883687582075E-6</v>
      </c>
      <c r="F623" s="4">
        <v>4.4800282548768702E-6</v>
      </c>
      <c r="G623" s="4">
        <v>-5.3968507936728101E-5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-2.3957287206317601E-6</v>
      </c>
      <c r="D625" s="4">
        <v>8.8047326376553404E-6</v>
      </c>
      <c r="E625" s="4">
        <v>-1.45078875544192E-5</v>
      </c>
      <c r="F625" s="4">
        <v>-1.6398191544374299E-5</v>
      </c>
      <c r="G625" s="4">
        <v>-9.3508782593458407E-6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-1.0047809485170499E-6</v>
      </c>
      <c r="D626" s="4">
        <v>-4.1992957015765698E-7</v>
      </c>
      <c r="E626" s="4">
        <v>-2.3105589253819601E-7</v>
      </c>
      <c r="F626" s="4">
        <v>-4.0982751472285896E-6</v>
      </c>
      <c r="G626" s="4">
        <v>-9.3522361379554906E-6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-1.48762348014147E-6</v>
      </c>
      <c r="D627" s="4">
        <v>-3.9865530203473098E-5</v>
      </c>
      <c r="E627" s="4">
        <v>1.05785334825882E-5</v>
      </c>
      <c r="F627" s="4">
        <v>-1.10450153818659E-5</v>
      </c>
      <c r="G627" s="4">
        <v>-6.7427612079345206E-5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-1.39259826306934E-5</v>
      </c>
      <c r="D628" s="4">
        <v>8.6342484945166402E-5</v>
      </c>
      <c r="E628" s="4">
        <v>8.1102257993466702E-5</v>
      </c>
      <c r="F628" s="4">
        <v>-1.0662681156079799E-4</v>
      </c>
      <c r="G628" s="4">
        <v>-1.23903545686283E-5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1.6808463532104699E-7</v>
      </c>
      <c r="D629" s="4">
        <v>-9.7364119960348698E-7</v>
      </c>
      <c r="E629" s="4">
        <v>-4.3386623733846201E-6</v>
      </c>
      <c r="F629" s="4">
        <v>3.8649224194657201E-6</v>
      </c>
      <c r="G629" s="4">
        <v>1.1949378332718799E-6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3.9391939923767896E-6</v>
      </c>
      <c r="D630" s="4">
        <v>-6.3683922391409597E-5</v>
      </c>
      <c r="E630" s="4">
        <v>-6.1786234159751301E-6</v>
      </c>
      <c r="F630" s="4">
        <v>-3.4788470294856403E-5</v>
      </c>
      <c r="G630" s="4">
        <v>-7.9678573501352506E-5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-1.3799288649134001E-6</v>
      </c>
      <c r="D632" s="4">
        <v>1.4146627791082599E-5</v>
      </c>
      <c r="E632" s="4">
        <v>-3.2767983485528002E-5</v>
      </c>
      <c r="F632" s="4">
        <v>-4.7475317348419497E-5</v>
      </c>
      <c r="G632" s="4">
        <v>-1.34334903666078E-5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-1.20741432867496E-12</v>
      </c>
      <c r="D633" s="4">
        <v>4.2627134227191497E-12</v>
      </c>
      <c r="E633" s="4">
        <v>4.7628165455998997E-12</v>
      </c>
      <c r="F633" s="4">
        <v>-8.3958940672145894E-12</v>
      </c>
      <c r="G633" s="4">
        <v>-1.2545474460999999E-11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6.1104560136795896E-4</v>
      </c>
      <c r="D634" s="4">
        <v>-2.08481416466872E-3</v>
      </c>
      <c r="E634" s="4">
        <v>-3.1183179820994098E-3</v>
      </c>
      <c r="F634" s="4">
        <v>4.3610967327348104E-3</v>
      </c>
      <c r="G634" s="4">
        <v>2.1542503801101499E-3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-2.2149279018928199E-5</v>
      </c>
      <c r="D635" s="4">
        <v>1.8811302439015901E-4</v>
      </c>
      <c r="E635" s="4">
        <v>-2.2642508765509199E-4</v>
      </c>
      <c r="F635" s="4">
        <v>-4.5099743495954702E-4</v>
      </c>
      <c r="G635" s="4">
        <v>1.4612308450119701E-4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-8.8286976101542099E-9</v>
      </c>
      <c r="D636" s="4">
        <v>-1.54361123163485E-6</v>
      </c>
      <c r="E636" s="4">
        <v>-3.0765994776115599E-6</v>
      </c>
      <c r="F636" s="4">
        <v>-2.1776831499133701E-6</v>
      </c>
      <c r="G636" s="4">
        <v>-3.25977559723129E-6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2.7318260566414499E-8</v>
      </c>
      <c r="D637" s="4">
        <v>1.2815655020186699E-7</v>
      </c>
      <c r="E637" s="4">
        <v>-5.1621967964487098E-8</v>
      </c>
      <c r="F637" s="4">
        <v>-3.3115405990643299E-7</v>
      </c>
      <c r="G637" s="4">
        <v>-9.2503085715045302E-10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1.1858568099753299E-6</v>
      </c>
      <c r="D638" s="4">
        <v>-6.0886559554266804E-6</v>
      </c>
      <c r="E638" s="4">
        <v>-3.9253134525086098E-6</v>
      </c>
      <c r="F638" s="4">
        <v>3.0709111540653898E-6</v>
      </c>
      <c r="G638" s="4">
        <v>3.9550858431716002E-7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-1.50643106418281E-6</v>
      </c>
      <c r="D639" s="4">
        <v>1.19616921037573E-5</v>
      </c>
      <c r="E639" s="4">
        <v>-1.01219661369375E-5</v>
      </c>
      <c r="F639" s="4">
        <v>-2.6275692139573301E-5</v>
      </c>
      <c r="G639" s="4">
        <v>-1.54736924385064E-6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2.1990004022172E-6</v>
      </c>
      <c r="D640" s="4">
        <v>-1.1139149937850601E-5</v>
      </c>
      <c r="E640" s="4">
        <v>-1.7331215213873998E-5</v>
      </c>
      <c r="F640" s="4">
        <v>9.7664546778555797E-6</v>
      </c>
      <c r="G640" s="4">
        <v>7.7331887211890196E-6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-7.4427231847478701E-6</v>
      </c>
      <c r="D641" s="4">
        <v>4.9523248167710597E-5</v>
      </c>
      <c r="E641" s="4">
        <v>3.8562093499555599E-5</v>
      </c>
      <c r="F641" s="4">
        <v>-5.86635424236158E-5</v>
      </c>
      <c r="G641" s="4">
        <v>-1.1389884714095401E-5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1.7547731278864199E-6</v>
      </c>
      <c r="D642" s="4">
        <v>-2.45226920833766E-5</v>
      </c>
      <c r="E642" s="4">
        <v>-2.0168979615086299E-5</v>
      </c>
      <c r="F642" s="4">
        <v>1.8050556540830499E-5</v>
      </c>
      <c r="G642" s="4">
        <v>7.6565681850160206E-6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-1.1160895405652001E-6</v>
      </c>
      <c r="D643" s="4">
        <v>1.0480733020659199E-5</v>
      </c>
      <c r="E643" s="4">
        <v>7.8039164078474605E-5</v>
      </c>
      <c r="F643" s="4">
        <v>2.4481824728567301E-5</v>
      </c>
      <c r="G643" s="4">
        <v>2.4239264668818799E-5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-1.07281861382179E-7</v>
      </c>
      <c r="D644" s="4">
        <v>5.8905468036426803E-7</v>
      </c>
      <c r="E644" s="4">
        <v>-7.0404669930625694E-8</v>
      </c>
      <c r="F644" s="4">
        <v>6.9149729379005504E-7</v>
      </c>
      <c r="G644" s="4">
        <v>-2.0007799708702399E-6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6.3721466155727702E-6</v>
      </c>
      <c r="D645" s="4">
        <v>-3.5090300527443098E-5</v>
      </c>
      <c r="E645" s="4">
        <v>-4.5925299007649903E-5</v>
      </c>
      <c r="F645" s="4">
        <v>4.3170435188539199E-5</v>
      </c>
      <c r="G645" s="4">
        <v>4.5752088626255902E-5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-1.73997126151816E-5</v>
      </c>
      <c r="D646" s="4">
        <v>1.4467546424796999E-4</v>
      </c>
      <c r="E646" s="4">
        <v>-3.7186814341484402E-5</v>
      </c>
      <c r="F646" s="4">
        <v>-6.2364615567930305E-4</v>
      </c>
      <c r="G646" s="4">
        <v>1.66901999723637E-4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-1.49863727745103E-6</v>
      </c>
      <c r="D647" s="4">
        <v>1.14842262961168E-5</v>
      </c>
      <c r="E647" s="4">
        <v>2.3371254001545502E-5</v>
      </c>
      <c r="F647" s="4">
        <v>-5.3963487676384696E-6</v>
      </c>
      <c r="G647" s="4">
        <v>-1.04840331804729E-6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-2.20610277768717E-6</v>
      </c>
      <c r="D648" s="4">
        <v>2.21663027213488E-5</v>
      </c>
      <c r="E648" s="4">
        <v>1.1223672656738401E-5</v>
      </c>
      <c r="F648" s="4">
        <v>-7.1010741999409204E-6</v>
      </c>
      <c r="G648" s="4">
        <v>-3.2541523230648803E-5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1.16837892488026E-7</v>
      </c>
      <c r="D649" s="4">
        <v>-2.2064150969286199E-6</v>
      </c>
      <c r="E649" s="4">
        <v>-5.8276754913142097E-6</v>
      </c>
      <c r="F649" s="4">
        <v>1.5084906177264701E-6</v>
      </c>
      <c r="G649" s="4">
        <v>-5.0831220697572805E-7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5.2963236083880898E-6</v>
      </c>
      <c r="D650" s="4">
        <v>-5.7827799601271804E-6</v>
      </c>
      <c r="E650" s="4">
        <v>-6.0642638442318899E-6</v>
      </c>
      <c r="F650" s="4">
        <v>-1.7178060751388899E-6</v>
      </c>
      <c r="G650" s="4">
        <v>2.8630548435971298E-6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1.9640914157894799E-6</v>
      </c>
      <c r="D651" s="4">
        <v>-5.1812246157493604E-6</v>
      </c>
      <c r="E651" s="4">
        <v>1.42170259957479E-5</v>
      </c>
      <c r="F651" s="4">
        <v>-1.16335911914548E-6</v>
      </c>
      <c r="G651" s="4">
        <v>-2.4234193767253998E-6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1.4378279758757101E-6</v>
      </c>
      <c r="D652" s="4">
        <v>-2.8893740810487599E-5</v>
      </c>
      <c r="E652" s="4">
        <v>1.0817845288734801E-4</v>
      </c>
      <c r="F652" s="4">
        <v>3.8267312336187199E-5</v>
      </c>
      <c r="G652" s="4">
        <v>-8.4963533460701102E-5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3.5533146161362502E-7</v>
      </c>
      <c r="D654" s="4">
        <v>-9.4543447865937498E-5</v>
      </c>
      <c r="E654" s="4">
        <v>-1.49146281758481E-3</v>
      </c>
      <c r="F654" s="4">
        <v>-3.7525785337070298E-4</v>
      </c>
      <c r="G654" s="4">
        <v>3.8290667724328702E-3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-1.29296998985955E-6</v>
      </c>
      <c r="D655" s="4">
        <v>9.6441751660582799E-6</v>
      </c>
      <c r="E655" s="4">
        <v>2.4180818161705901E-5</v>
      </c>
      <c r="F655" s="4">
        <v>-3.1207863289626701E-6</v>
      </c>
      <c r="G655" s="4">
        <v>6.7182883645687803E-6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2.4954061424953799E-6</v>
      </c>
      <c r="D656" s="4">
        <v>-5.8915774234738603E-6</v>
      </c>
      <c r="E656" s="4">
        <v>-1.43424460914485E-5</v>
      </c>
      <c r="F656" s="4">
        <v>1.8631290896649002E-5</v>
      </c>
      <c r="G656" s="4">
        <v>1.18270647660688E-5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1.0928077079603899E-6</v>
      </c>
      <c r="D657" s="4">
        <v>-4.5627870874208102E-6</v>
      </c>
      <c r="E657" s="4">
        <v>-6.3333991473818304E-6</v>
      </c>
      <c r="F657" s="4">
        <v>6.0324524251700799E-6</v>
      </c>
      <c r="G657" s="4">
        <v>9.8297018455540899E-6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-1.9777288595462301E-4</v>
      </c>
      <c r="D658" s="4">
        <v>2.01148657558807E-4</v>
      </c>
      <c r="E658" s="4">
        <v>3.7963962508480301E-4</v>
      </c>
      <c r="F658" s="4">
        <v>-1.9748587799111E-3</v>
      </c>
      <c r="G658" s="4">
        <v>9.8995687447179593E-4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-3.77799841976348E-5</v>
      </c>
      <c r="D659" s="4">
        <v>2.3121258052820901E-4</v>
      </c>
      <c r="E659" s="4">
        <v>1.44765979073082E-3</v>
      </c>
      <c r="F659" s="4">
        <v>5.7747362508878803E-4</v>
      </c>
      <c r="G659" s="4">
        <v>-3.6862359660698598E-4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1.6593998503454E-6</v>
      </c>
      <c r="D660" s="4">
        <v>-2.41072222597444E-5</v>
      </c>
      <c r="E660" s="4">
        <v>-2.5116977730153301E-5</v>
      </c>
      <c r="F660" s="4">
        <v>9.7019879963660102E-6</v>
      </c>
      <c r="G660" s="4">
        <v>7.0556724248508598E-6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 s="4">
        <v>-5.28813875476928E-7</v>
      </c>
      <c r="D661" s="4">
        <v>2.0239965619631702E-6</v>
      </c>
      <c r="E661" s="4">
        <v>4.5572431186961197E-6</v>
      </c>
      <c r="F661" s="4">
        <v>-2.4203522959990199E-6</v>
      </c>
      <c r="G661" s="4">
        <v>1.3500163097591799E-6</v>
      </c>
      <c r="J661" s="4"/>
      <c r="K661" s="4"/>
      <c r="L661" s="4"/>
      <c r="M661" s="4"/>
      <c r="N661" s="4"/>
      <c r="O661" s="4"/>
      <c r="P661" s="4"/>
      <c r="Q661" s="4"/>
    </row>
    <row r="662" spans="2:17" x14ac:dyDescent="0.2">
      <c r="B662" t="s">
        <v>789</v>
      </c>
      <c r="C662" s="4">
        <v>-2.2321363304606901E-7</v>
      </c>
      <c r="D662" s="4">
        <v>-1.4921156604727701E-6</v>
      </c>
      <c r="E662" s="4">
        <v>-2.2199719157134298E-6</v>
      </c>
      <c r="F662" s="4">
        <v>-4.8828413311006705E-7</v>
      </c>
      <c r="G662" s="4">
        <v>2.0244512144895699E-6</v>
      </c>
      <c r="J662" s="4"/>
      <c r="K662" s="4"/>
      <c r="L662" s="4"/>
      <c r="M662" s="4"/>
      <c r="N662" s="4"/>
      <c r="O662" s="4"/>
      <c r="P662" s="4"/>
      <c r="Q662" s="4"/>
    </row>
    <row r="663" spans="2:17" x14ac:dyDescent="0.2">
      <c r="B663" t="s">
        <v>790</v>
      </c>
      <c r="C663" s="4">
        <v>-6.8373819857714803E-6</v>
      </c>
      <c r="D663" s="4">
        <v>2.68331648905277E-5</v>
      </c>
      <c r="E663" s="4">
        <v>3.1360859044588798E-5</v>
      </c>
      <c r="F663" s="4">
        <v>-4.6848496975013201E-5</v>
      </c>
      <c r="G663" s="4">
        <v>-3.5389209057546098E-5</v>
      </c>
      <c r="J663" s="4"/>
      <c r="K663" s="4"/>
      <c r="L663" s="4"/>
      <c r="M663" s="4"/>
      <c r="N663" s="4"/>
      <c r="O663" s="4"/>
      <c r="P663" s="4"/>
      <c r="Q663" s="4"/>
    </row>
    <row r="664" spans="2:17" x14ac:dyDescent="0.2">
      <c r="B664" t="s">
        <v>791</v>
      </c>
      <c r="C664" s="4">
        <v>-1.74173413925498E-4</v>
      </c>
      <c r="D664" s="4">
        <v>3.8195439671664302E-3</v>
      </c>
      <c r="E664" s="4">
        <v>-2.7900012301567598E-3</v>
      </c>
      <c r="F664" s="4">
        <v>-5.6840007313113602E-3</v>
      </c>
      <c r="G664" s="4">
        <v>-1.88899415471599E-3</v>
      </c>
      <c r="J664" s="4"/>
      <c r="K664" s="4"/>
      <c r="L664" s="4"/>
      <c r="M664" s="4"/>
      <c r="N664" s="4"/>
      <c r="O664" s="4"/>
      <c r="P664" s="4"/>
      <c r="Q664" s="4"/>
    </row>
    <row r="665" spans="2:17" x14ac:dyDescent="0.2">
      <c r="B665" t="s">
        <v>792</v>
      </c>
      <c r="C665" s="4">
        <v>-5.5034502519343999E-7</v>
      </c>
      <c r="D665" s="4">
        <v>3.1295289465725702E-6</v>
      </c>
      <c r="E665" s="4">
        <v>2.6890003118374199E-6</v>
      </c>
      <c r="F665" s="4">
        <v>-4.5777968321309301E-6</v>
      </c>
      <c r="G665" s="4">
        <v>-2.4563965771635498E-7</v>
      </c>
      <c r="J665" s="4"/>
      <c r="K665" s="4"/>
      <c r="L665" s="4"/>
      <c r="M665" s="4"/>
      <c r="N665" s="4"/>
      <c r="O665" s="4"/>
      <c r="P665" s="4"/>
      <c r="Q665" s="4"/>
    </row>
    <row r="666" spans="2:17" x14ac:dyDescent="0.2">
      <c r="B666" t="s">
        <v>793</v>
      </c>
      <c r="C666" s="4">
        <v>4.1205933904173099E-4</v>
      </c>
      <c r="D666" s="4">
        <v>-1.4486133367400901E-3</v>
      </c>
      <c r="E666" s="4">
        <v>-1.5716168076474999E-3</v>
      </c>
      <c r="F666" s="4">
        <v>2.2561590425757201E-3</v>
      </c>
      <c r="G666" s="4">
        <v>1.01375548970576E-3</v>
      </c>
      <c r="J666" s="4"/>
      <c r="K666" s="4"/>
      <c r="L666" s="4"/>
      <c r="M666" s="4"/>
      <c r="N666" s="4"/>
      <c r="O666" s="4"/>
      <c r="P666" s="4"/>
      <c r="Q666" s="4"/>
    </row>
    <row r="667" spans="2:17" x14ac:dyDescent="0.2">
      <c r="B667" t="s">
        <v>794</v>
      </c>
      <c r="C667" s="4">
        <v>-3.5636613440221799E-8</v>
      </c>
      <c r="D667" s="4">
        <v>1.8170985310858999E-7</v>
      </c>
      <c r="E667" s="4">
        <v>1.5336801895388799E-7</v>
      </c>
      <c r="F667" s="4">
        <v>-2.2026483141901901E-7</v>
      </c>
      <c r="G667" s="4">
        <v>2.25815171116566E-7</v>
      </c>
      <c r="J667" s="4"/>
      <c r="K667" s="4"/>
      <c r="L667" s="4"/>
      <c r="M667" s="4"/>
      <c r="N667" s="4"/>
      <c r="O667" s="4"/>
      <c r="P667" s="4"/>
      <c r="Q667" s="4"/>
    </row>
    <row r="668" spans="2:17" x14ac:dyDescent="0.2">
      <c r="B668" t="s">
        <v>795</v>
      </c>
      <c r="C668" s="4">
        <v>1.73864194025926E-4</v>
      </c>
      <c r="D668" s="4">
        <v>-1.1613351059259901E-3</v>
      </c>
      <c r="E668" s="4">
        <v>-8.1761182763715997E-4</v>
      </c>
      <c r="F668" s="4">
        <v>1.9025385470821E-3</v>
      </c>
      <c r="G668" s="4">
        <v>9.4786278013063397E-4</v>
      </c>
      <c r="J668" s="4"/>
      <c r="K668" s="4"/>
      <c r="L668" s="4"/>
      <c r="M668" s="4"/>
      <c r="N668" s="4"/>
      <c r="O668" s="4"/>
      <c r="P668" s="4"/>
      <c r="Q668" s="4"/>
    </row>
    <row r="669" spans="2:17" x14ac:dyDescent="0.2">
      <c r="B669" t="s">
        <v>796</v>
      </c>
      <c r="C669" s="4">
        <v>-7.8207312571050902E-6</v>
      </c>
      <c r="D669" s="4">
        <v>-4.9777536961428104E-7</v>
      </c>
      <c r="E669" s="4">
        <v>1.28937472208401E-5</v>
      </c>
      <c r="F669" s="4">
        <v>-1.78570580026081E-5</v>
      </c>
      <c r="G669" s="4">
        <v>-7.53783585799696E-5</v>
      </c>
      <c r="J669" s="4"/>
      <c r="K669" s="4"/>
      <c r="L669" s="4"/>
      <c r="M669" s="4"/>
      <c r="N669" s="4"/>
      <c r="O669" s="4"/>
      <c r="P669" s="4"/>
      <c r="Q669" s="4"/>
    </row>
    <row r="670" spans="2:17" x14ac:dyDescent="0.2">
      <c r="B670" t="s">
        <v>797</v>
      </c>
      <c r="C670" s="4">
        <v>6.2181438611544795E-7</v>
      </c>
      <c r="D670" s="4">
        <v>-5.0301422664595799E-6</v>
      </c>
      <c r="E670" s="4">
        <v>4.82502471878685E-6</v>
      </c>
      <c r="F670" s="4">
        <v>-2.13080589369189E-5</v>
      </c>
      <c r="G670" s="4">
        <v>-2.15330332046533E-5</v>
      </c>
      <c r="J670" s="4"/>
      <c r="K670" s="4"/>
      <c r="L670" s="4"/>
      <c r="M670" s="4"/>
      <c r="N670" s="4"/>
      <c r="O670" s="4"/>
      <c r="P670" s="4"/>
      <c r="Q670" s="4"/>
    </row>
    <row r="671" spans="2:17" x14ac:dyDescent="0.2">
      <c r="B671" t="s">
        <v>798</v>
      </c>
      <c r="C671" s="4">
        <v>1.23488173783387E-6</v>
      </c>
      <c r="D671" s="4">
        <v>-4.0140707240226898E-5</v>
      </c>
      <c r="E671" s="4">
        <v>6.6584320348829196E-6</v>
      </c>
      <c r="F671" s="4">
        <v>1.6372213439809401E-5</v>
      </c>
      <c r="G671" s="4">
        <v>1.12414360035348E-4</v>
      </c>
      <c r="J671" s="4"/>
      <c r="K671" s="4"/>
      <c r="L671" s="4"/>
      <c r="M671" s="4"/>
      <c r="N671" s="4"/>
      <c r="O671" s="4"/>
      <c r="P671" s="4"/>
      <c r="Q671" s="4"/>
    </row>
    <row r="672" spans="2:17" x14ac:dyDescent="0.2">
      <c r="B672" t="s">
        <v>799</v>
      </c>
      <c r="C672" s="4">
        <v>4.6526528216741402E-6</v>
      </c>
      <c r="D672" s="4">
        <v>-3.7793793601433199E-7</v>
      </c>
      <c r="E672" s="4">
        <v>-3.9864401264596803E-6</v>
      </c>
      <c r="F672" s="4">
        <v>1.4996322776856E-6</v>
      </c>
      <c r="G672" s="4">
        <v>-1.14524082998971E-6</v>
      </c>
      <c r="J672" s="4"/>
      <c r="K672" s="4"/>
      <c r="L672" s="4"/>
      <c r="M672" s="4"/>
      <c r="N672" s="4"/>
      <c r="O672" s="4"/>
      <c r="P672" s="4"/>
      <c r="Q672" s="4"/>
    </row>
    <row r="673" spans="2:17" x14ac:dyDescent="0.2">
      <c r="B673" t="s">
        <v>800</v>
      </c>
      <c r="C673" s="4">
        <v>-3.2579137865503199E-6</v>
      </c>
      <c r="D673" s="4">
        <v>-6.6001991773703099E-6</v>
      </c>
      <c r="E673" s="4">
        <v>-1.34871214530312E-5</v>
      </c>
      <c r="F673" s="4">
        <v>-3.7703915763178799E-6</v>
      </c>
      <c r="G673" s="4">
        <v>-3.5157769197256097E-5</v>
      </c>
      <c r="J673" s="4"/>
      <c r="K673" s="4"/>
      <c r="L673" s="4"/>
      <c r="M673" s="4"/>
      <c r="N673" s="4"/>
      <c r="O673" s="4"/>
      <c r="P673" s="4"/>
      <c r="Q673" s="4"/>
    </row>
    <row r="674" spans="2:17" x14ac:dyDescent="0.2">
      <c r="B674" t="s">
        <v>801</v>
      </c>
      <c r="C674" s="4">
        <v>2.1423499210233101E-7</v>
      </c>
      <c r="D674" s="4">
        <v>-1.7726489579905801E-6</v>
      </c>
      <c r="E674" s="4">
        <v>-4.6857988955657198E-6</v>
      </c>
      <c r="F674" s="4">
        <v>3.67858347898626E-6</v>
      </c>
      <c r="G674" s="4">
        <v>6.9866479269189204E-6</v>
      </c>
      <c r="J674" s="4"/>
      <c r="K674" s="4"/>
      <c r="L674" s="4"/>
      <c r="M674" s="4"/>
      <c r="N674" s="4"/>
      <c r="O674" s="4"/>
      <c r="P674" s="4"/>
      <c r="Q674" s="4"/>
    </row>
    <row r="675" spans="2:17" x14ac:dyDescent="0.2">
      <c r="B675" t="s">
        <v>802</v>
      </c>
      <c r="C675" s="4">
        <v>1.4795028129950899E-4</v>
      </c>
      <c r="D675" s="4">
        <v>-1.29270359987251E-3</v>
      </c>
      <c r="E675" s="4">
        <v>-8.6129189863594705E-4</v>
      </c>
      <c r="F675" s="4">
        <v>1.48760702972251E-3</v>
      </c>
      <c r="G675" s="4">
        <v>1.0384716508495E-3</v>
      </c>
      <c r="J675" s="4"/>
      <c r="K675" s="4"/>
      <c r="L675" s="4"/>
      <c r="M675" s="4"/>
      <c r="N675" s="4"/>
      <c r="O675" s="4"/>
      <c r="P675" s="4"/>
      <c r="Q675" s="4"/>
    </row>
    <row r="676" spans="2:17" x14ac:dyDescent="0.2">
      <c r="B676" t="s">
        <v>803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J676" s="4"/>
      <c r="K676" s="4"/>
      <c r="L676" s="4"/>
      <c r="M676" s="4"/>
      <c r="N676" s="4"/>
      <c r="O676" s="4"/>
      <c r="P676" s="4"/>
      <c r="Q676" s="4"/>
    </row>
    <row r="677" spans="2:17" x14ac:dyDescent="0.2">
      <c r="B677" t="s">
        <v>804</v>
      </c>
      <c r="C677" s="4">
        <v>-7.9761625297400401E-7</v>
      </c>
      <c r="D677" s="4">
        <v>3.0339966344485801E-6</v>
      </c>
      <c r="E677" s="4">
        <v>-7.4453438437863805E-7</v>
      </c>
      <c r="F677" s="4">
        <v>-9.1880874988494905E-6</v>
      </c>
      <c r="G677" s="4">
        <v>-3.0607628693982299E-6</v>
      </c>
      <c r="J677" s="4"/>
      <c r="K677" s="4"/>
      <c r="L677" s="4"/>
      <c r="M677" s="4"/>
      <c r="N677" s="4"/>
      <c r="O677" s="4"/>
      <c r="P677" s="4"/>
      <c r="Q677" s="4"/>
    </row>
    <row r="678" spans="2:17" x14ac:dyDescent="0.2">
      <c r="B678" t="s">
        <v>805</v>
      </c>
      <c r="C678" s="4">
        <v>-1.7609884344574299E-6</v>
      </c>
      <c r="D678" s="4">
        <v>3.2774150367700198E-7</v>
      </c>
      <c r="E678" s="4">
        <v>5.7977598112543096E-6</v>
      </c>
      <c r="F678" s="4">
        <v>-3.4183840297041302E-6</v>
      </c>
      <c r="G678" s="4">
        <v>-1.6328781998970099E-5</v>
      </c>
      <c r="J678" s="4"/>
      <c r="K678" s="4"/>
      <c r="L678" s="4"/>
      <c r="M678" s="4"/>
      <c r="N678" s="4"/>
      <c r="O678" s="4"/>
      <c r="P678" s="4"/>
      <c r="Q678" s="4"/>
    </row>
    <row r="679" spans="2:17" x14ac:dyDescent="0.2">
      <c r="B679" t="s">
        <v>806</v>
      </c>
      <c r="C679" s="4">
        <v>-4.2285537527485103E-8</v>
      </c>
      <c r="D679" s="4">
        <v>6.6335546377572096E-8</v>
      </c>
      <c r="E679" s="4">
        <v>-2.8948253124672401E-7</v>
      </c>
      <c r="F679" s="4">
        <v>6.4114853072580301E-7</v>
      </c>
      <c r="G679" s="4">
        <v>5.5377581792117305E-7</v>
      </c>
      <c r="J679" s="4"/>
      <c r="K679" s="4"/>
      <c r="L679" s="4"/>
      <c r="M679" s="4"/>
      <c r="N679" s="4"/>
      <c r="O679" s="4"/>
      <c r="P679" s="4"/>
      <c r="Q679" s="4"/>
    </row>
    <row r="680" spans="2:17" x14ac:dyDescent="0.2">
      <c r="B680" t="s">
        <v>807</v>
      </c>
      <c r="C680" s="4">
        <v>-1.3582051981629501E-6</v>
      </c>
      <c r="D680" s="4">
        <v>9.1094855894245006E-6</v>
      </c>
      <c r="E680" s="4">
        <v>-7.5320949288779002E-6</v>
      </c>
      <c r="F680" s="4">
        <v>-2.1115731546700499E-5</v>
      </c>
      <c r="G680" s="4">
        <v>6.8281643052662001E-6</v>
      </c>
      <c r="J680" s="4"/>
      <c r="K680" s="4"/>
      <c r="L680" s="4"/>
      <c r="M680" s="4"/>
      <c r="N680" s="4"/>
      <c r="O680" s="4"/>
      <c r="P680" s="4"/>
      <c r="Q680" s="4"/>
    </row>
    <row r="681" spans="2:17" x14ac:dyDescent="0.2">
      <c r="B681" t="s">
        <v>808</v>
      </c>
      <c r="C681" s="4">
        <v>9.3311088257958997E-6</v>
      </c>
      <c r="D681" s="4">
        <v>9.2046217108620493E-6</v>
      </c>
      <c r="E681" s="4">
        <v>-3.7461187452087001E-5</v>
      </c>
      <c r="F681" s="4">
        <v>2.2634114717787201E-5</v>
      </c>
      <c r="G681" s="4">
        <v>-1.3633295179170801E-5</v>
      </c>
      <c r="J681" s="4"/>
      <c r="K681" s="4"/>
      <c r="L681" s="4"/>
      <c r="M681" s="4"/>
      <c r="N681" s="4"/>
      <c r="O681" s="4"/>
      <c r="P681" s="4"/>
      <c r="Q681" s="4"/>
    </row>
    <row r="682" spans="2:17" x14ac:dyDescent="0.2">
      <c r="B682" t="s">
        <v>809</v>
      </c>
      <c r="C682" s="4">
        <v>-4.7761185175907799E-7</v>
      </c>
      <c r="D682" s="4">
        <v>-5.86809005074251E-7</v>
      </c>
      <c r="E682" s="4">
        <v>-2.0864524803246701E-6</v>
      </c>
      <c r="F682" s="4">
        <v>-2.5373859970274299E-6</v>
      </c>
      <c r="G682" s="4">
        <v>-6.5343684161419901E-6</v>
      </c>
      <c r="J682" s="4"/>
      <c r="K682" s="4"/>
      <c r="L682" s="4"/>
      <c r="M682" s="4"/>
      <c r="N682" s="4"/>
      <c r="O682" s="4"/>
      <c r="P682" s="4"/>
      <c r="Q682" s="4"/>
    </row>
    <row r="683" spans="2:17" x14ac:dyDescent="0.2">
      <c r="B683" t="s">
        <v>810</v>
      </c>
      <c r="C683" s="4">
        <v>-6.31710619522837E-6</v>
      </c>
      <c r="D683" s="4">
        <v>4.7806569110888498E-5</v>
      </c>
      <c r="E683" s="4">
        <v>6.2413932569071906E-5</v>
      </c>
      <c r="F683" s="4">
        <v>1.10167489372291E-4</v>
      </c>
      <c r="G683" s="4">
        <v>-2.2556717020888299E-4</v>
      </c>
      <c r="J683" s="4"/>
      <c r="K683" s="4"/>
      <c r="L683" s="4"/>
      <c r="M683" s="4"/>
      <c r="N683" s="4"/>
      <c r="O683" s="4"/>
      <c r="P683" s="4"/>
      <c r="Q683" s="4"/>
    </row>
    <row r="684" spans="2:17" x14ac:dyDescent="0.2">
      <c r="B684" t="s">
        <v>811</v>
      </c>
      <c r="C684" s="4">
        <v>-1.2958466789211499E-7</v>
      </c>
      <c r="D684" s="4">
        <v>1.53497540500411E-6</v>
      </c>
      <c r="E684" s="4">
        <v>-1.1795730502030799E-6</v>
      </c>
      <c r="F684" s="4">
        <v>-3.6529986977548201E-6</v>
      </c>
      <c r="G684" s="4">
        <v>-7.2275033344191501E-7</v>
      </c>
      <c r="J684" s="4"/>
      <c r="K684" s="4"/>
      <c r="L684" s="4"/>
      <c r="M684" s="4"/>
      <c r="N684" s="4"/>
      <c r="O684" s="4"/>
      <c r="P684" s="4"/>
      <c r="Q684" s="4"/>
    </row>
    <row r="685" spans="2:17" x14ac:dyDescent="0.2">
      <c r="B685" t="s">
        <v>812</v>
      </c>
      <c r="C685" s="4">
        <v>-5.6241032425479903E-6</v>
      </c>
      <c r="D685" s="4">
        <v>5.8176819957681702E-5</v>
      </c>
      <c r="E685" s="4">
        <v>3.9083919404940301E-5</v>
      </c>
      <c r="F685" s="4">
        <v>-4.8407796667012198E-5</v>
      </c>
      <c r="G685" s="4">
        <v>-1.01679948495065E-5</v>
      </c>
      <c r="J685" s="4"/>
      <c r="K685" s="4"/>
      <c r="L685" s="4"/>
      <c r="M685" s="4"/>
      <c r="N685" s="4"/>
      <c r="O685" s="4"/>
      <c r="P685" s="4"/>
      <c r="Q685" s="4"/>
    </row>
    <row r="686" spans="2:17" x14ac:dyDescent="0.2">
      <c r="B686" t="s">
        <v>813</v>
      </c>
      <c r="C686" s="4">
        <v>2.18699799390227E-7</v>
      </c>
      <c r="D686" s="4">
        <v>-3.2067640999476303E-8</v>
      </c>
      <c r="E686" s="4">
        <v>-2.1211822272116399E-7</v>
      </c>
      <c r="F686" s="4">
        <v>1.7941741626263101E-7</v>
      </c>
      <c r="G686" s="4">
        <v>-6.9216467422603904E-8</v>
      </c>
      <c r="J686" s="4"/>
      <c r="K686" s="4"/>
      <c r="L686" s="4"/>
      <c r="M686" s="4"/>
      <c r="N686" s="4"/>
      <c r="O686" s="4"/>
      <c r="P686" s="4"/>
      <c r="Q686" s="4"/>
    </row>
    <row r="687" spans="2:17" x14ac:dyDescent="0.2">
      <c r="B687" t="s">
        <v>814</v>
      </c>
      <c r="C687" s="4">
        <v>-4.0750987871515699E-6</v>
      </c>
      <c r="D687" s="4">
        <v>3.9321892575494701E-5</v>
      </c>
      <c r="E687" s="4">
        <v>3.1710960755139602E-5</v>
      </c>
      <c r="F687" s="4">
        <v>-2.4042894772343401E-5</v>
      </c>
      <c r="G687" s="4">
        <v>-2.1897800490654402E-6</v>
      </c>
      <c r="J687" s="4"/>
      <c r="K687" s="4"/>
      <c r="L687" s="4"/>
      <c r="M687" s="4"/>
      <c r="N687" s="4"/>
      <c r="O687" s="4"/>
      <c r="P687" s="4"/>
      <c r="Q687" s="4"/>
    </row>
    <row r="688" spans="2:17" x14ac:dyDescent="0.2">
      <c r="B688" t="s">
        <v>815</v>
      </c>
      <c r="C688" s="4">
        <v>7.1607149514515097E-6</v>
      </c>
      <c r="D688" s="4">
        <v>-2.3005289710986999E-5</v>
      </c>
      <c r="E688" s="4">
        <v>2.06644348121811E-6</v>
      </c>
      <c r="F688" s="4">
        <v>-3.4167554671372397E-5</v>
      </c>
      <c r="G688" s="4">
        <v>-2.3270993890522799E-5</v>
      </c>
      <c r="J688" s="4"/>
      <c r="K688" s="4"/>
      <c r="L688" s="4"/>
      <c r="M688" s="4"/>
      <c r="N688" s="4"/>
      <c r="O688" s="4"/>
      <c r="P688" s="4"/>
      <c r="Q688" s="4"/>
    </row>
    <row r="689" spans="2:17" x14ac:dyDescent="0.2">
      <c r="B689" t="s">
        <v>816</v>
      </c>
      <c r="C689" s="4">
        <v>-2.3303949132448698E-6</v>
      </c>
      <c r="D689" s="4">
        <v>-3.71446420480786E-7</v>
      </c>
      <c r="E689" s="4">
        <v>-2.3507082090880201E-6</v>
      </c>
      <c r="F689" s="4">
        <v>-8.0594188260277503E-6</v>
      </c>
      <c r="G689" s="4">
        <v>-1.7772825352144101E-5</v>
      </c>
      <c r="J689" s="4"/>
      <c r="K689" s="4"/>
      <c r="L689" s="4"/>
      <c r="M689" s="4"/>
      <c r="N689" s="4"/>
      <c r="O689" s="4"/>
      <c r="P689" s="4"/>
      <c r="Q689" s="4"/>
    </row>
    <row r="690" spans="2:17" x14ac:dyDescent="0.2">
      <c r="B690" t="s">
        <v>817</v>
      </c>
      <c r="C690" s="4">
        <v>2.2514879946643299E-6</v>
      </c>
      <c r="D690" s="4">
        <v>-3.1324570671826899E-5</v>
      </c>
      <c r="E690" s="4">
        <v>-1.66421249124799E-5</v>
      </c>
      <c r="F690" s="4">
        <v>-1.0255489068126599E-5</v>
      </c>
      <c r="G690" s="4">
        <v>-5.3802652203218103E-6</v>
      </c>
      <c r="J690" s="4"/>
      <c r="K690" s="4"/>
      <c r="L690" s="4"/>
      <c r="M690" s="4"/>
      <c r="N690" s="4"/>
      <c r="O690" s="4"/>
      <c r="P690" s="4"/>
      <c r="Q690" s="4"/>
    </row>
    <row r="691" spans="2:17" x14ac:dyDescent="0.2">
      <c r="B691" t="s">
        <v>818</v>
      </c>
      <c r="C691" s="4">
        <v>5.0383929949950201E-13</v>
      </c>
      <c r="D691" s="4">
        <v>1.06456376868408E-12</v>
      </c>
      <c r="E691" s="4">
        <v>-6.3737727471300296E-12</v>
      </c>
      <c r="F691" s="4">
        <v>1.56524963562321E-12</v>
      </c>
      <c r="G691" s="4">
        <v>-6.09683315528561E-12</v>
      </c>
      <c r="J691" s="4"/>
      <c r="K691" s="4"/>
      <c r="L691" s="4"/>
      <c r="M691" s="4"/>
      <c r="N691" s="4"/>
      <c r="O691" s="4"/>
      <c r="P691" s="4"/>
      <c r="Q691" s="4"/>
    </row>
    <row r="692" spans="2:17" x14ac:dyDescent="0.2">
      <c r="B692" t="s">
        <v>819</v>
      </c>
      <c r="C692" s="4">
        <v>5.8605339324640498E-8</v>
      </c>
      <c r="D692" s="4">
        <v>-1.58169066254953E-6</v>
      </c>
      <c r="E692" s="4">
        <v>-3.8586002905703003E-6</v>
      </c>
      <c r="F692" s="4">
        <v>2.16737590091785E-6</v>
      </c>
      <c r="G692" s="4">
        <v>3.5911216272755301E-6</v>
      </c>
      <c r="J692" s="4"/>
      <c r="K692" s="4"/>
      <c r="L692" s="4"/>
      <c r="M692" s="4"/>
      <c r="N692" s="4"/>
      <c r="O692" s="4"/>
      <c r="P692" s="4"/>
      <c r="Q692" s="4"/>
    </row>
    <row r="693" spans="2:17" x14ac:dyDescent="0.2">
      <c r="B693" t="s">
        <v>820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J693" s="4"/>
      <c r="K693" s="4"/>
      <c r="L693" s="4"/>
      <c r="M693" s="4"/>
      <c r="N693" s="4"/>
      <c r="O693" s="4"/>
      <c r="P693" s="4"/>
      <c r="Q693" s="4"/>
    </row>
    <row r="694" spans="2:17" x14ac:dyDescent="0.2">
      <c r="B694" t="s">
        <v>821</v>
      </c>
      <c r="C694" s="4">
        <v>9.1494888361507405E-6</v>
      </c>
      <c r="D694" s="4">
        <v>5.9902424094829597E-5</v>
      </c>
      <c r="E694" s="4">
        <v>-6.5546943192057997E-5</v>
      </c>
      <c r="F694" s="4">
        <v>-9.5938754686020899E-5</v>
      </c>
      <c r="G694" s="4">
        <v>1.5648905340980799E-5</v>
      </c>
      <c r="J694" s="4"/>
      <c r="K694" s="4"/>
      <c r="L694" s="4"/>
      <c r="M694" s="4"/>
      <c r="N694" s="4"/>
      <c r="O694" s="4"/>
      <c r="P694" s="4"/>
      <c r="Q694" s="4"/>
    </row>
    <row r="695" spans="2:17" x14ac:dyDescent="0.2">
      <c r="B695" t="s">
        <v>822</v>
      </c>
      <c r="C695" s="4">
        <v>1.45619377206334E-5</v>
      </c>
      <c r="D695" s="4">
        <v>-7.7080431303869302E-5</v>
      </c>
      <c r="E695" s="4">
        <v>-5.4906673558130202E-5</v>
      </c>
      <c r="F695" s="4">
        <v>1.32786241676165E-4</v>
      </c>
      <c r="G695" s="4">
        <v>7.78910081632809E-5</v>
      </c>
      <c r="J695" s="4"/>
      <c r="K695" s="4"/>
      <c r="L695" s="4"/>
      <c r="M695" s="4"/>
      <c r="N695" s="4"/>
      <c r="O695" s="4"/>
      <c r="P695" s="4"/>
      <c r="Q695" s="4"/>
    </row>
    <row r="696" spans="2:17" x14ac:dyDescent="0.2">
      <c r="B696" t="s">
        <v>823</v>
      </c>
      <c r="C696" s="4">
        <v>3.31876387689909E-6</v>
      </c>
      <c r="D696" s="4">
        <v>1.8236053848343E-6</v>
      </c>
      <c r="E696" s="4">
        <v>2.2410578719613098E-5</v>
      </c>
      <c r="F696" s="4">
        <v>-1.45859998713473E-5</v>
      </c>
      <c r="G696" s="4">
        <v>1.8172640869610901E-5</v>
      </c>
      <c r="J696" s="4"/>
      <c r="K696" s="4"/>
      <c r="L696" s="4"/>
      <c r="M696" s="4"/>
      <c r="N696" s="4"/>
      <c r="O696" s="4"/>
      <c r="P696" s="4"/>
      <c r="Q696" s="4"/>
    </row>
    <row r="697" spans="2:17" x14ac:dyDescent="0.2">
      <c r="B697" t="s">
        <v>824</v>
      </c>
      <c r="C697" s="4">
        <v>-4.9290475635091701E-5</v>
      </c>
      <c r="D697" s="4">
        <v>3.0157141635031202E-4</v>
      </c>
      <c r="E697" s="4">
        <v>1.37579116797019E-4</v>
      </c>
      <c r="F697" s="4">
        <v>-4.6200395521634098E-4</v>
      </c>
      <c r="G697" s="4">
        <v>-8.6607536405647106E-5</v>
      </c>
      <c r="J697" s="4"/>
      <c r="K697" s="4"/>
      <c r="L697" s="4"/>
      <c r="M697" s="4"/>
      <c r="N697" s="4"/>
      <c r="O697" s="4"/>
      <c r="P697" s="4"/>
      <c r="Q697" s="4"/>
    </row>
    <row r="698" spans="2:17" x14ac:dyDescent="0.2">
      <c r="B698" t="s">
        <v>825</v>
      </c>
      <c r="C698" s="4">
        <v>1.9046860447776801E-5</v>
      </c>
      <c r="D698" s="4">
        <v>1.5836756869523199E-4</v>
      </c>
      <c r="E698" s="4">
        <v>-1.4720664483351101E-4</v>
      </c>
      <c r="F698" s="4">
        <v>-7.1824473057193004E-4</v>
      </c>
      <c r="G698" s="4">
        <v>-1.1583204270554E-4</v>
      </c>
      <c r="J698" s="4"/>
      <c r="K698" s="4"/>
      <c r="L698" s="4"/>
      <c r="M698" s="4"/>
      <c r="N698" s="4"/>
      <c r="O698" s="4"/>
      <c r="P698" s="4"/>
      <c r="Q698" s="4"/>
    </row>
    <row r="699" spans="2:17" x14ac:dyDescent="0.2">
      <c r="B699" t="s">
        <v>826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J699" s="4"/>
      <c r="K699" s="4"/>
      <c r="L699" s="4"/>
      <c r="M699" s="4"/>
      <c r="N699" s="4"/>
      <c r="O699" s="4"/>
      <c r="P699" s="4"/>
      <c r="Q699" s="4"/>
    </row>
    <row r="700" spans="2:17" x14ac:dyDescent="0.2">
      <c r="B700" t="s">
        <v>827</v>
      </c>
      <c r="C700" s="4">
        <v>4.0111774073983402E-5</v>
      </c>
      <c r="D700" s="4">
        <v>-6.5937560678006304E-5</v>
      </c>
      <c r="E700" s="4">
        <v>2.4206371893226999E-6</v>
      </c>
      <c r="F700" s="4">
        <v>-1.20647654135523E-4</v>
      </c>
      <c r="G700" s="4">
        <v>-6.1333272173130595E-5</v>
      </c>
      <c r="J700" s="4"/>
      <c r="K700" s="4"/>
      <c r="L700" s="4"/>
      <c r="M700" s="4"/>
      <c r="N700" s="4"/>
      <c r="O700" s="4"/>
      <c r="P700" s="4"/>
      <c r="Q700" s="4"/>
    </row>
    <row r="701" spans="2:17" x14ac:dyDescent="0.2">
      <c r="B701" t="s">
        <v>828</v>
      </c>
      <c r="C701" s="4">
        <v>1.8496448780762299E-4</v>
      </c>
      <c r="D701" s="4">
        <v>-1.4880524725999501E-4</v>
      </c>
      <c r="E701" s="4">
        <v>-4.8272352657010101E-4</v>
      </c>
      <c r="F701" s="4">
        <v>-7.6592453618666697E-4</v>
      </c>
      <c r="G701" s="4">
        <v>2.37150419664678E-4</v>
      </c>
      <c r="J701" s="4"/>
      <c r="K701" s="4"/>
      <c r="L701" s="4"/>
      <c r="M701" s="4"/>
      <c r="N701" s="4"/>
      <c r="O701" s="4"/>
      <c r="P701" s="4"/>
      <c r="Q701" s="4"/>
    </row>
    <row r="702" spans="2:17" x14ac:dyDescent="0.2">
      <c r="B702" t="s">
        <v>829</v>
      </c>
      <c r="C702" s="4">
        <v>-6.3072095539722695E-7</v>
      </c>
      <c r="D702" s="4">
        <v>6.0587133445485498E-6</v>
      </c>
      <c r="E702" s="4">
        <v>-6.4191331368077001E-6</v>
      </c>
      <c r="F702" s="4">
        <v>-1.6086837546495101E-5</v>
      </c>
      <c r="G702" s="4">
        <v>5.5340133102214704E-6</v>
      </c>
      <c r="J702" s="4"/>
      <c r="K702" s="4"/>
      <c r="L702" s="4"/>
      <c r="M702" s="4"/>
      <c r="N702" s="4"/>
      <c r="O702" s="4"/>
      <c r="P702" s="4"/>
      <c r="Q702" s="4"/>
    </row>
    <row r="703" spans="2:17" x14ac:dyDescent="0.2">
      <c r="B703" t="s">
        <v>830</v>
      </c>
      <c r="C703" s="4">
        <v>-5.7708705974882002E-8</v>
      </c>
      <c r="D703" s="4">
        <v>-6.1811252224395603E-7</v>
      </c>
      <c r="E703" s="4">
        <v>8.93906565075511E-7</v>
      </c>
      <c r="F703" s="4">
        <v>2.37755858324404E-8</v>
      </c>
      <c r="G703" s="4">
        <v>-1.94588683414034E-6</v>
      </c>
      <c r="J703" s="4"/>
      <c r="K703" s="4"/>
      <c r="L703" s="4"/>
      <c r="M703" s="4"/>
      <c r="N703" s="4"/>
      <c r="O703" s="4"/>
      <c r="P703" s="4"/>
      <c r="Q703" s="4"/>
    </row>
    <row r="704" spans="2:17" x14ac:dyDescent="0.2">
      <c r="B704" t="s">
        <v>831</v>
      </c>
      <c r="C704" s="4">
        <v>6.9548548015746597E-7</v>
      </c>
      <c r="D704" s="4">
        <v>-3.8248246553005404E-6</v>
      </c>
      <c r="E704" s="4">
        <v>-3.7066589251789099E-6</v>
      </c>
      <c r="F704" s="4">
        <v>3.7671208433646001E-6</v>
      </c>
      <c r="G704" s="4">
        <v>3.0918326497905701E-6</v>
      </c>
      <c r="J704" s="4"/>
      <c r="K704" s="4"/>
      <c r="L704" s="4"/>
      <c r="M704" s="4"/>
      <c r="N704" s="4"/>
      <c r="O704" s="4"/>
      <c r="P704" s="4"/>
      <c r="Q704" s="4"/>
    </row>
    <row r="705" spans="2:17" x14ac:dyDescent="0.2">
      <c r="B705" t="s">
        <v>832</v>
      </c>
      <c r="C705" s="4">
        <v>3.1466699051249902E-7</v>
      </c>
      <c r="D705" s="4">
        <v>2.2866684801926001E-6</v>
      </c>
      <c r="E705" s="4">
        <v>-2.8153921191132899E-6</v>
      </c>
      <c r="F705" s="4">
        <v>-8.5388524970216904E-6</v>
      </c>
      <c r="G705" s="4">
        <v>5.0406429448694399E-6</v>
      </c>
      <c r="J705" s="4"/>
      <c r="K705" s="4"/>
      <c r="L705" s="4"/>
      <c r="M705" s="4"/>
      <c r="N705" s="4"/>
      <c r="O705" s="4"/>
      <c r="P705" s="4"/>
      <c r="Q705" s="4"/>
    </row>
    <row r="706" spans="2:17" x14ac:dyDescent="0.2">
      <c r="B706" t="s">
        <v>833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J706" s="4"/>
      <c r="K706" s="4"/>
      <c r="L706" s="4"/>
      <c r="M706" s="4"/>
      <c r="N706" s="4"/>
      <c r="O706" s="4"/>
      <c r="P706" s="4"/>
      <c r="Q706" s="4"/>
    </row>
    <row r="707" spans="2:17" x14ac:dyDescent="0.2">
      <c r="B707" t="s">
        <v>834</v>
      </c>
      <c r="C707" s="4">
        <v>1.7747954073443399E-5</v>
      </c>
      <c r="D707" s="4">
        <v>-6.7570924637040804E-6</v>
      </c>
      <c r="E707" s="4">
        <v>-4.9036441748986298E-5</v>
      </c>
      <c r="F707" s="4">
        <v>6.2377212910174004E-5</v>
      </c>
      <c r="G707" s="4">
        <v>5.7291910538748103E-5</v>
      </c>
      <c r="J707" s="4"/>
      <c r="K707" s="4"/>
      <c r="L707" s="4"/>
      <c r="M707" s="4"/>
      <c r="N707" s="4"/>
      <c r="O707" s="4"/>
      <c r="P707" s="4"/>
      <c r="Q707" s="4"/>
    </row>
    <row r="708" spans="2:17" x14ac:dyDescent="0.2">
      <c r="B708" t="s">
        <v>835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J708" s="4"/>
      <c r="K708" s="4"/>
      <c r="L708" s="4"/>
      <c r="M708" s="4"/>
      <c r="N708" s="4"/>
      <c r="O708" s="4"/>
      <c r="P708" s="4"/>
      <c r="Q708" s="4"/>
    </row>
    <row r="709" spans="2:17" x14ac:dyDescent="0.2">
      <c r="B709" t="s">
        <v>836</v>
      </c>
      <c r="C709" s="4">
        <v>-9.4308523739824393E-6</v>
      </c>
      <c r="D709" s="4">
        <v>-2.2521339395663E-4</v>
      </c>
      <c r="E709" s="4">
        <v>4.9790856561585999E-5</v>
      </c>
      <c r="F709" s="4">
        <v>-8.6548735768094399E-5</v>
      </c>
      <c r="G709" s="4">
        <v>-3.13208317255196E-4</v>
      </c>
      <c r="J709" s="4"/>
      <c r="K709" s="4"/>
      <c r="L709" s="4"/>
      <c r="M709" s="4"/>
      <c r="N709" s="4"/>
      <c r="O709" s="4"/>
      <c r="P709" s="4"/>
      <c r="Q709" s="4"/>
    </row>
    <row r="710" spans="2:17" x14ac:dyDescent="0.2">
      <c r="B710" t="s">
        <v>837</v>
      </c>
      <c r="C710" s="4">
        <v>-1.1160470958787099E-6</v>
      </c>
      <c r="D710" s="4">
        <v>6.1647619312322597E-6</v>
      </c>
      <c r="E710" s="4">
        <v>-1.1930450570591201E-5</v>
      </c>
      <c r="F710" s="4">
        <v>-1.9097163263281201E-5</v>
      </c>
      <c r="G710" s="4">
        <v>3.9339009094325098E-6</v>
      </c>
      <c r="J710" s="4"/>
      <c r="K710" s="4"/>
      <c r="L710" s="4"/>
      <c r="M710" s="4"/>
      <c r="N710" s="4"/>
      <c r="O710" s="4"/>
      <c r="P710" s="4"/>
      <c r="Q710" s="4"/>
    </row>
    <row r="711" spans="2:17" x14ac:dyDescent="0.2">
      <c r="B711" t="s">
        <v>838</v>
      </c>
      <c r="C711" s="4">
        <v>1.29510641673672E-5</v>
      </c>
      <c r="D711" s="4">
        <v>-2.5517305889264199E-4</v>
      </c>
      <c r="E711" s="4">
        <v>1.48965044016593E-4</v>
      </c>
      <c r="F711" s="4">
        <v>-3.0194758903939099E-4</v>
      </c>
      <c r="G711" s="4">
        <v>-2.2077976147370001E-4</v>
      </c>
      <c r="J711" s="4"/>
      <c r="K711" s="4"/>
      <c r="L711" s="4"/>
      <c r="M711" s="4"/>
      <c r="N711" s="4"/>
      <c r="O711" s="4"/>
      <c r="P711" s="4"/>
      <c r="Q711" s="4"/>
    </row>
    <row r="712" spans="2:17" x14ac:dyDescent="0.2">
      <c r="B712" t="s">
        <v>839</v>
      </c>
      <c r="C712" s="4">
        <v>-4.4830182277330302E-7</v>
      </c>
      <c r="D712" s="4">
        <v>3.0303408428819698E-6</v>
      </c>
      <c r="E712" s="4">
        <v>-2.6723075156128199E-6</v>
      </c>
      <c r="F712" s="4">
        <v>-6.3974872765876903E-6</v>
      </c>
      <c r="G712" s="4">
        <v>1.4415838107098401E-6</v>
      </c>
      <c r="J712" s="4"/>
      <c r="K712" s="4"/>
      <c r="L712" s="4"/>
      <c r="M712" s="4"/>
      <c r="N712" s="4"/>
      <c r="O712" s="4"/>
      <c r="P712" s="4"/>
      <c r="Q712" s="4"/>
    </row>
    <row r="713" spans="2:17" x14ac:dyDescent="0.2">
      <c r="B713" t="s">
        <v>840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J713" s="4"/>
      <c r="K713" s="4"/>
      <c r="L713" s="4"/>
      <c r="M713" s="4"/>
      <c r="N713" s="4"/>
      <c r="O713" s="4"/>
      <c r="P713" s="4"/>
      <c r="Q713" s="4"/>
    </row>
    <row r="714" spans="2:17" x14ac:dyDescent="0.2">
      <c r="B714" t="s">
        <v>841</v>
      </c>
      <c r="C714" s="4">
        <v>1.553310999405E-4</v>
      </c>
      <c r="D714" s="4">
        <v>-7.4963229247451495E-4</v>
      </c>
      <c r="E714" s="4">
        <v>-1.4137085953013001E-3</v>
      </c>
      <c r="F714" s="4">
        <v>2.01477394930849E-3</v>
      </c>
      <c r="G714" s="4">
        <v>1.71849363632475E-3</v>
      </c>
      <c r="J714" s="4"/>
      <c r="K714" s="4"/>
      <c r="L714" s="4"/>
      <c r="M714" s="4"/>
      <c r="N714" s="4"/>
      <c r="O714" s="4"/>
      <c r="P714" s="4"/>
      <c r="Q714" s="4"/>
    </row>
    <row r="715" spans="2:17" x14ac:dyDescent="0.2">
      <c r="B715" t="s">
        <v>842</v>
      </c>
      <c r="C715" s="4">
        <v>2.0144893748303902E-6</v>
      </c>
      <c r="D715" s="4">
        <v>-9.4953295456496102E-6</v>
      </c>
      <c r="E715" s="4">
        <v>-2.2780775152008998E-6</v>
      </c>
      <c r="F715" s="4">
        <v>1.86959425701447E-5</v>
      </c>
      <c r="G715" s="4">
        <v>1.04526873973524E-5</v>
      </c>
      <c r="J715" s="4"/>
      <c r="K715" s="4"/>
      <c r="L715" s="4"/>
      <c r="M715" s="4"/>
      <c r="N715" s="4"/>
      <c r="O715" s="4"/>
      <c r="P715" s="4"/>
      <c r="Q715" s="4"/>
    </row>
    <row r="716" spans="2:17" x14ac:dyDescent="0.2">
      <c r="B716" t="s">
        <v>843</v>
      </c>
      <c r="C716" s="4">
        <v>4.4287640166985897E-4</v>
      </c>
      <c r="D716" s="4">
        <v>-4.0470991697725998E-3</v>
      </c>
      <c r="E716" s="4">
        <v>-3.7845869597428702E-3</v>
      </c>
      <c r="F716" s="4">
        <v>2.7563658600297299E-3</v>
      </c>
      <c r="G716" s="4">
        <v>2.8721779395219299E-3</v>
      </c>
      <c r="J716" s="4"/>
      <c r="K716" s="4"/>
      <c r="L716" s="4"/>
      <c r="M716" s="4"/>
      <c r="N716" s="4"/>
      <c r="O716" s="4"/>
      <c r="P716" s="4"/>
      <c r="Q716" s="4"/>
    </row>
    <row r="717" spans="2:17" x14ac:dyDescent="0.2">
      <c r="B717" t="s">
        <v>844</v>
      </c>
      <c r="C717" s="4">
        <v>6.1861975587346797E-7</v>
      </c>
      <c r="D717" s="4">
        <v>-6.4568862413307496E-7</v>
      </c>
      <c r="E717" s="4">
        <v>-4.0516312172016696E-6</v>
      </c>
      <c r="F717" s="4">
        <v>1.7001287386170799E-6</v>
      </c>
      <c r="G717" s="4">
        <v>5.7481400443393503E-6</v>
      </c>
      <c r="J717" s="4"/>
      <c r="K717" s="4"/>
      <c r="L717" s="4"/>
      <c r="M717" s="4"/>
      <c r="N717" s="4"/>
      <c r="O717" s="4"/>
      <c r="P717" s="4"/>
      <c r="Q717" s="4"/>
    </row>
    <row r="718" spans="2:17" x14ac:dyDescent="0.2">
      <c r="B718" t="s">
        <v>845</v>
      </c>
      <c r="C718" s="4">
        <v>4.4603916921956697E-8</v>
      </c>
      <c r="D718" s="4">
        <v>-7.0777938601381998E-7</v>
      </c>
      <c r="E718" s="4">
        <v>2.8317733864447201E-7</v>
      </c>
      <c r="F718" s="4">
        <v>-1.81658233966092E-7</v>
      </c>
      <c r="G718" s="4">
        <v>-1.4723996210549501E-6</v>
      </c>
      <c r="J718" s="4"/>
      <c r="K718" s="4"/>
      <c r="L718" s="4"/>
      <c r="M718" s="4"/>
      <c r="N718" s="4"/>
      <c r="O718" s="4"/>
      <c r="P718" s="4"/>
      <c r="Q718" s="4"/>
    </row>
    <row r="719" spans="2:17" x14ac:dyDescent="0.2">
      <c r="B719" t="s">
        <v>846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J719" s="4"/>
      <c r="K719" s="4"/>
      <c r="L719" s="4"/>
      <c r="M719" s="4"/>
      <c r="N719" s="4"/>
      <c r="O719" s="4"/>
      <c r="P719" s="4"/>
      <c r="Q719" s="4"/>
    </row>
    <row r="720" spans="2:17" x14ac:dyDescent="0.2">
      <c r="B720" t="s">
        <v>847</v>
      </c>
      <c r="C720" s="4">
        <v>-4.1435491101045099E-7</v>
      </c>
      <c r="D720" s="4">
        <v>-1.2267232363445701E-6</v>
      </c>
      <c r="E720" s="4">
        <v>-1.94713489638072E-6</v>
      </c>
      <c r="F720" s="4">
        <v>-2.6783165814376401E-6</v>
      </c>
      <c r="G720" s="4">
        <v>-3.0900148612859E-6</v>
      </c>
      <c r="J720" s="4"/>
      <c r="K720" s="4"/>
      <c r="L720" s="4"/>
      <c r="M720" s="4"/>
      <c r="N720" s="4"/>
      <c r="O720" s="4"/>
      <c r="P720" s="4"/>
      <c r="Q720" s="4"/>
    </row>
    <row r="721" spans="2:17" x14ac:dyDescent="0.2">
      <c r="B721" t="s">
        <v>848</v>
      </c>
      <c r="C721" s="4">
        <v>1.7392458449921501E-6</v>
      </c>
      <c r="D721" s="4">
        <v>-1.5822608022624899E-5</v>
      </c>
      <c r="E721" s="4">
        <v>-9.4353252598886397E-5</v>
      </c>
      <c r="F721" s="4">
        <v>-2.3665398584979198E-5</v>
      </c>
      <c r="G721" s="4">
        <v>5.9124068248354998E-5</v>
      </c>
      <c r="J721" s="4"/>
      <c r="K721" s="4"/>
      <c r="L721" s="4"/>
      <c r="M721" s="4"/>
      <c r="N721" s="4"/>
      <c r="O721" s="4"/>
      <c r="P721" s="4"/>
      <c r="Q721" s="4"/>
    </row>
    <row r="722" spans="2:17" x14ac:dyDescent="0.2">
      <c r="B722" t="s">
        <v>849</v>
      </c>
      <c r="C722" s="4">
        <v>5.8480124783369399E-6</v>
      </c>
      <c r="D722" s="4">
        <v>-4.03777882660353E-5</v>
      </c>
      <c r="E722" s="4">
        <v>-4.7548816990451297E-5</v>
      </c>
      <c r="F722" s="4">
        <v>8.2702148404587998E-5</v>
      </c>
      <c r="G722" s="4">
        <v>6.7113841590680506E-5</v>
      </c>
      <c r="J722" s="4"/>
      <c r="K722" s="4"/>
      <c r="L722" s="4"/>
      <c r="M722" s="4"/>
      <c r="N722" s="4"/>
      <c r="O722" s="4"/>
      <c r="P722" s="4"/>
      <c r="Q722" s="4"/>
    </row>
    <row r="723" spans="2:17" x14ac:dyDescent="0.2">
      <c r="B723" t="s">
        <v>850</v>
      </c>
      <c r="C723" s="4">
        <v>1.4766335637852801E-6</v>
      </c>
      <c r="D723" s="4">
        <v>-8.67734885861438E-6</v>
      </c>
      <c r="E723" s="4">
        <v>-7.2768669918810599E-6</v>
      </c>
      <c r="F723" s="4">
        <v>7.6599087837740495E-6</v>
      </c>
      <c r="G723" s="4">
        <v>-5.8629371859126E-6</v>
      </c>
      <c r="J723" s="4"/>
      <c r="K723" s="4"/>
      <c r="L723" s="4"/>
      <c r="M723" s="4"/>
      <c r="N723" s="4"/>
      <c r="O723" s="4"/>
      <c r="P723" s="4"/>
      <c r="Q723" s="4"/>
    </row>
    <row r="724" spans="2:17" x14ac:dyDescent="0.2">
      <c r="B724" t="s">
        <v>851</v>
      </c>
      <c r="C724" s="4">
        <v>-1.2121524901021899E-6</v>
      </c>
      <c r="D724" s="4">
        <v>-3.60324062715036E-7</v>
      </c>
      <c r="E724" s="4">
        <v>-1.3224534282567999E-6</v>
      </c>
      <c r="F724" s="4">
        <v>-1.7253073565429001E-6</v>
      </c>
      <c r="G724" s="4">
        <v>-1.52453148488191E-5</v>
      </c>
      <c r="J724" s="4"/>
      <c r="K724" s="4"/>
      <c r="L724" s="4"/>
      <c r="M724" s="4"/>
      <c r="N724" s="4"/>
      <c r="O724" s="4"/>
      <c r="P724" s="4"/>
      <c r="Q724" s="4"/>
    </row>
    <row r="725" spans="2:17" x14ac:dyDescent="0.2">
      <c r="B725" t="s">
        <v>852</v>
      </c>
      <c r="C725" s="4">
        <v>2.95602487075014E-5</v>
      </c>
      <c r="D725" s="4">
        <v>-2.7727969982772801E-5</v>
      </c>
      <c r="E725" s="4">
        <v>-1.1524364007103101E-5</v>
      </c>
      <c r="F725" s="4">
        <v>8.8187560914699197E-6</v>
      </c>
      <c r="G725" s="4">
        <v>1.5528732845075502E-5</v>
      </c>
      <c r="J725" s="4"/>
      <c r="K725" s="4"/>
      <c r="L725" s="4"/>
      <c r="M725" s="4"/>
      <c r="N725" s="4"/>
      <c r="O725" s="4"/>
      <c r="P725" s="4"/>
      <c r="Q725" s="4"/>
    </row>
    <row r="726" spans="2:17" x14ac:dyDescent="0.2">
      <c r="B726" t="s">
        <v>853</v>
      </c>
      <c r="C726" s="4">
        <v>-2.0117545244582501E-6</v>
      </c>
      <c r="D726" s="4">
        <v>-1.9320563710667101E-6</v>
      </c>
      <c r="E726" s="4">
        <v>-1.1170635919780399E-5</v>
      </c>
      <c r="F726" s="4">
        <v>-9.7009998872519602E-6</v>
      </c>
      <c r="G726" s="4">
        <v>-6.3103542131124898E-6</v>
      </c>
      <c r="J726" s="4"/>
      <c r="K726" s="4"/>
      <c r="L726" s="4"/>
      <c r="M726" s="4"/>
      <c r="N726" s="4"/>
      <c r="O726" s="4"/>
      <c r="P726" s="4"/>
      <c r="Q726" s="4"/>
    </row>
    <row r="727" spans="2:17" x14ac:dyDescent="0.2">
      <c r="B727" t="s">
        <v>854</v>
      </c>
      <c r="C727" s="4">
        <v>4.0022876455833302E-6</v>
      </c>
      <c r="D727" s="4">
        <v>-1.5834578840575401E-5</v>
      </c>
      <c r="E727" s="4">
        <v>-1.6571263283147601E-5</v>
      </c>
      <c r="F727" s="4">
        <v>-1.72281646573534E-5</v>
      </c>
      <c r="G727" s="4">
        <v>-1.6145376947443601E-5</v>
      </c>
      <c r="J727" s="4"/>
      <c r="K727" s="4"/>
      <c r="L727" s="4"/>
      <c r="M727" s="4"/>
      <c r="N727" s="4"/>
      <c r="O727" s="4"/>
      <c r="P727" s="4"/>
      <c r="Q727" s="4"/>
    </row>
    <row r="728" spans="2:17" x14ac:dyDescent="0.2">
      <c r="B728" t="s">
        <v>855</v>
      </c>
      <c r="C728" s="4">
        <v>2.1241133716812199E-6</v>
      </c>
      <c r="D728" s="4">
        <v>-5.7315344117107196E-6</v>
      </c>
      <c r="E728" s="4">
        <v>-9.3762036669015807E-6</v>
      </c>
      <c r="F728" s="4">
        <v>1.45223369947797E-5</v>
      </c>
      <c r="G728" s="4">
        <v>1.3533873037160999E-5</v>
      </c>
      <c r="J728" s="4"/>
      <c r="K728" s="4"/>
      <c r="L728" s="4"/>
      <c r="M728" s="4"/>
      <c r="N728" s="4"/>
      <c r="O728" s="4"/>
      <c r="P728" s="4"/>
      <c r="Q728" s="4"/>
    </row>
    <row r="729" spans="2:17" x14ac:dyDescent="0.2">
      <c r="B729" t="s">
        <v>856</v>
      </c>
      <c r="C729" s="4">
        <v>2.61720344390978E-5</v>
      </c>
      <c r="D729" s="4">
        <v>2.9388061851218499E-4</v>
      </c>
      <c r="E729" s="4">
        <v>7.9762229339324405E-4</v>
      </c>
      <c r="F729" s="4">
        <v>-6.2715854279160805E-4</v>
      </c>
      <c r="G729" s="4">
        <v>-9.0710297994399901E-4</v>
      </c>
      <c r="J729" s="4"/>
      <c r="K729" s="4"/>
      <c r="L729" s="4"/>
      <c r="M729" s="4"/>
      <c r="N729" s="4"/>
      <c r="O729" s="4"/>
      <c r="P729" s="4"/>
      <c r="Q729" s="4"/>
    </row>
    <row r="730" spans="2:17" x14ac:dyDescent="0.2">
      <c r="B730" t="s">
        <v>857</v>
      </c>
      <c r="C730" s="4">
        <v>9.0719351149454605E-7</v>
      </c>
      <c r="D730" s="4">
        <v>-3.2363597337568502E-6</v>
      </c>
      <c r="E730" s="4">
        <v>-5.8903596992386498E-6</v>
      </c>
      <c r="F730" s="4">
        <v>3.9941251893362401E-6</v>
      </c>
      <c r="G730" s="4">
        <v>5.4175927051597603E-6</v>
      </c>
      <c r="J730" s="4"/>
      <c r="K730" s="4"/>
      <c r="L730" s="4"/>
      <c r="M730" s="4"/>
      <c r="N730" s="4"/>
      <c r="O730" s="4"/>
      <c r="P730" s="4"/>
      <c r="Q730" s="4"/>
    </row>
    <row r="731" spans="2:17" x14ac:dyDescent="0.2">
      <c r="B731" t="s">
        <v>858</v>
      </c>
      <c r="C731" s="4">
        <v>8.1747918681850697E-6</v>
      </c>
      <c r="D731" s="4">
        <v>1.4578550866794601E-4</v>
      </c>
      <c r="E731" s="4">
        <v>3.4094584284557003E-4</v>
      </c>
      <c r="F731" s="4">
        <v>-2.1251756876092899E-4</v>
      </c>
      <c r="G731" s="4">
        <v>4.4731692346743198E-5</v>
      </c>
      <c r="J731" s="4"/>
      <c r="K731" s="4"/>
      <c r="L731" s="4"/>
      <c r="M731" s="4"/>
      <c r="N731" s="4"/>
      <c r="O731" s="4"/>
      <c r="P731" s="4"/>
      <c r="Q731" s="4"/>
    </row>
    <row r="732" spans="2:17" x14ac:dyDescent="0.2">
      <c r="B732" t="s">
        <v>859</v>
      </c>
      <c r="C732" s="4">
        <v>-9.3411757241708102E-7</v>
      </c>
      <c r="D732" s="4">
        <v>-4.6018051335006902E-7</v>
      </c>
      <c r="E732" s="4">
        <v>-1.46152702826891E-6</v>
      </c>
      <c r="F732" s="4">
        <v>-1.45200863690257E-6</v>
      </c>
      <c r="G732" s="4">
        <v>-8.8912233975910805E-6</v>
      </c>
      <c r="J732" s="4"/>
      <c r="K732" s="4"/>
      <c r="L732" s="4"/>
      <c r="M732" s="4"/>
      <c r="N732" s="4"/>
      <c r="O732" s="4"/>
      <c r="P732" s="4"/>
      <c r="Q732" s="4"/>
    </row>
    <row r="733" spans="2:17" x14ac:dyDescent="0.2">
      <c r="B733" t="s">
        <v>860</v>
      </c>
      <c r="C733" s="4">
        <v>2.1947465193763199E-4</v>
      </c>
      <c r="D733" s="4">
        <v>-1.0711783753806401E-3</v>
      </c>
      <c r="E733" s="4">
        <v>-1.41810373623337E-3</v>
      </c>
      <c r="F733" s="4">
        <v>1.5052198227233601E-3</v>
      </c>
      <c r="G733" s="4">
        <v>1.19441016430503E-3</v>
      </c>
      <c r="J733" s="4"/>
      <c r="K733" s="4"/>
      <c r="L733" s="4"/>
      <c r="M733" s="4"/>
      <c r="N733" s="4"/>
      <c r="O733" s="4"/>
      <c r="P733" s="4"/>
      <c r="Q733" s="4"/>
    </row>
    <row r="734" spans="2:17" x14ac:dyDescent="0.2">
      <c r="B734" t="s">
        <v>861</v>
      </c>
      <c r="C734" s="4">
        <v>-5.8399812176812499E-6</v>
      </c>
      <c r="D734" s="4">
        <v>3.4887046772044001E-5</v>
      </c>
      <c r="E734" s="4">
        <v>1.3665731902634801E-5</v>
      </c>
      <c r="F734" s="4">
        <v>-5.76006693809715E-5</v>
      </c>
      <c r="G734" s="4">
        <v>-3.03332102477349E-6</v>
      </c>
      <c r="J734" s="4"/>
      <c r="K734" s="4"/>
      <c r="L734" s="4"/>
      <c r="M734" s="4"/>
      <c r="N734" s="4"/>
      <c r="O734" s="4"/>
      <c r="P734" s="4"/>
      <c r="Q734" s="4"/>
    </row>
    <row r="735" spans="2:17" x14ac:dyDescent="0.2">
      <c r="B735" t="s">
        <v>862</v>
      </c>
      <c r="C735" s="4">
        <v>-2.4750304173166799E-5</v>
      </c>
      <c r="D735" s="4">
        <v>8.4967010284433002E-5</v>
      </c>
      <c r="E735" s="4">
        <v>4.5985713479827202E-5</v>
      </c>
      <c r="F735" s="4">
        <v>-2.8497741113178102E-4</v>
      </c>
      <c r="G735" s="4">
        <v>1.4962617251401499E-4</v>
      </c>
      <c r="J735" s="4"/>
      <c r="K735" s="4"/>
      <c r="L735" s="4"/>
      <c r="M735" s="4"/>
      <c r="N735" s="4"/>
      <c r="O735" s="4"/>
      <c r="P735" s="4"/>
      <c r="Q735" s="4"/>
    </row>
    <row r="736" spans="2:17" x14ac:dyDescent="0.2">
      <c r="B736" t="s">
        <v>863</v>
      </c>
      <c r="C736" s="4">
        <v>-1.6815158645468399E-7</v>
      </c>
      <c r="D736" s="4">
        <v>5.4370704012530201E-7</v>
      </c>
      <c r="E736" s="4">
        <v>-9.7760840179591308E-7</v>
      </c>
      <c r="F736" s="4">
        <v>-3.6004534370710299E-7</v>
      </c>
      <c r="G736" s="4">
        <v>3.6398832044981199E-7</v>
      </c>
      <c r="J736" s="4"/>
      <c r="K736" s="4"/>
      <c r="L736" s="4"/>
      <c r="M736" s="4"/>
      <c r="N736" s="4"/>
      <c r="O736" s="4"/>
      <c r="P736" s="4"/>
      <c r="Q736" s="4"/>
    </row>
    <row r="737" spans="2:17" x14ac:dyDescent="0.2">
      <c r="B737" t="s">
        <v>864</v>
      </c>
      <c r="C737" s="4">
        <v>-3.06205652148263E-4</v>
      </c>
      <c r="D737" s="4">
        <v>1.2942328575191199E-3</v>
      </c>
      <c r="E737" s="4">
        <v>-2.02591952277725E-3</v>
      </c>
      <c r="F737" s="4">
        <v>-3.3046291025923599E-3</v>
      </c>
      <c r="G737" s="4">
        <v>5.2939496815089103E-4</v>
      </c>
      <c r="J737" s="4"/>
      <c r="K737" s="4"/>
      <c r="L737" s="4"/>
      <c r="M737" s="4"/>
      <c r="N737" s="4"/>
      <c r="O737" s="4"/>
      <c r="P737" s="4"/>
      <c r="Q737" s="4"/>
    </row>
    <row r="738" spans="2:17" x14ac:dyDescent="0.2">
      <c r="B738" t="s">
        <v>865</v>
      </c>
      <c r="C738" s="4">
        <v>-6.7769377564758596E-13</v>
      </c>
      <c r="D738" s="4">
        <v>-6.7133451578064204E-13</v>
      </c>
      <c r="E738" s="4">
        <v>-1.3553531346662001E-12</v>
      </c>
      <c r="F738" s="4">
        <v>4.0322959458572099E-12</v>
      </c>
      <c r="G738" s="4">
        <v>1.05587077405251E-13</v>
      </c>
      <c r="J738" s="4"/>
      <c r="K738" s="4"/>
      <c r="L738" s="4"/>
      <c r="M738" s="4"/>
      <c r="N738" s="4"/>
      <c r="O738" s="4"/>
      <c r="P738" s="4"/>
      <c r="Q738" s="4"/>
    </row>
    <row r="739" spans="2:17" x14ac:dyDescent="0.2">
      <c r="B739" t="s">
        <v>866</v>
      </c>
      <c r="C739" s="4">
        <v>-1.0895460007898299E-5</v>
      </c>
      <c r="D739" s="4">
        <v>4.8778406636845703E-5</v>
      </c>
      <c r="E739" s="4">
        <v>1.04057714769848E-7</v>
      </c>
      <c r="F739" s="4">
        <v>-9.8105324196631302E-5</v>
      </c>
      <c r="G739" s="4">
        <v>3.2719404483277597E-5</v>
      </c>
      <c r="J739" s="4"/>
      <c r="K739" s="4"/>
      <c r="L739" s="4"/>
      <c r="M739" s="4"/>
      <c r="N739" s="4"/>
      <c r="O739" s="4"/>
      <c r="P739" s="4"/>
      <c r="Q739" s="4"/>
    </row>
    <row r="740" spans="2:17" x14ac:dyDescent="0.2">
      <c r="B740" t="s">
        <v>867</v>
      </c>
      <c r="C740" s="4">
        <v>-4.3286672721058499E-6</v>
      </c>
      <c r="D740" s="4">
        <v>1.7540330792299901E-6</v>
      </c>
      <c r="E740" s="4">
        <v>2.9089767618837102E-6</v>
      </c>
      <c r="F740" s="4">
        <v>-1.17837744669639E-5</v>
      </c>
      <c r="G740" s="4">
        <v>-4.1374353335976099E-5</v>
      </c>
      <c r="J740" s="4"/>
      <c r="K740" s="4"/>
      <c r="L740" s="4"/>
      <c r="M740" s="4"/>
      <c r="N740" s="4"/>
      <c r="O740" s="4"/>
      <c r="P740" s="4"/>
      <c r="Q740" s="4"/>
    </row>
    <row r="741" spans="2:17" x14ac:dyDescent="0.2">
      <c r="B741" t="s">
        <v>868</v>
      </c>
      <c r="C741" s="4">
        <v>-1.3140352109874601E-6</v>
      </c>
      <c r="D741" s="4">
        <v>-5.8937450052020602E-6</v>
      </c>
      <c r="E741" s="4">
        <v>-1.10855610705025E-5</v>
      </c>
      <c r="F741" s="4">
        <v>2.8667959666337702E-6</v>
      </c>
      <c r="G741" s="4">
        <v>-1.4630375347524299E-5</v>
      </c>
      <c r="J741" s="4"/>
      <c r="K741" s="4"/>
      <c r="L741" s="4"/>
      <c r="M741" s="4"/>
      <c r="N741" s="4"/>
      <c r="O741" s="4"/>
      <c r="P741" s="4"/>
      <c r="Q741" s="4"/>
    </row>
    <row r="742" spans="2:17" x14ac:dyDescent="0.2">
      <c r="B742" t="s">
        <v>869</v>
      </c>
      <c r="C742" s="4">
        <v>1.12714670792574E-6</v>
      </c>
      <c r="D742" s="4">
        <v>3.5296569794122399E-7</v>
      </c>
      <c r="E742" s="4">
        <v>1.2934210622639399E-5</v>
      </c>
      <c r="F742" s="4">
        <v>-2.9896420995481901E-6</v>
      </c>
      <c r="G742" s="4">
        <v>3.3349941221126701E-6</v>
      </c>
      <c r="J742" s="4"/>
      <c r="K742" s="4"/>
      <c r="L742" s="4"/>
      <c r="M742" s="4"/>
      <c r="N742" s="4"/>
      <c r="O742" s="4"/>
      <c r="P742" s="4"/>
      <c r="Q742" s="4"/>
    </row>
    <row r="743" spans="2:17" x14ac:dyDescent="0.2">
      <c r="B743" t="s">
        <v>870</v>
      </c>
      <c r="C743" s="4">
        <v>-1.16980454638151E-5</v>
      </c>
      <c r="D743" s="4">
        <v>8.8120348612415296E-6</v>
      </c>
      <c r="E743" s="4">
        <v>1.6647707343456101E-5</v>
      </c>
      <c r="F743" s="4">
        <v>-3.6942901440533099E-5</v>
      </c>
      <c r="G743" s="4">
        <v>-1.4229884167227101E-4</v>
      </c>
      <c r="J743" s="4"/>
      <c r="K743" s="4"/>
      <c r="L743" s="4"/>
      <c r="M743" s="4"/>
      <c r="N743" s="4"/>
      <c r="O743" s="4"/>
      <c r="P743" s="4"/>
      <c r="Q743" s="4"/>
    </row>
    <row r="744" spans="2:17" x14ac:dyDescent="0.2">
      <c r="B744" t="s">
        <v>871</v>
      </c>
      <c r="C744" s="4">
        <v>-1.7104280808411599E-5</v>
      </c>
      <c r="D744" s="4">
        <v>-5.6057020441553998E-4</v>
      </c>
      <c r="E744" s="4">
        <v>-4.6383533614203999E-4</v>
      </c>
      <c r="F744" s="4">
        <v>7.1680539837095305E-5</v>
      </c>
      <c r="G744" s="4">
        <v>-3.12899378021789E-4</v>
      </c>
      <c r="J744" s="4"/>
      <c r="K744" s="4"/>
      <c r="L744" s="4"/>
      <c r="M744" s="4"/>
      <c r="N744" s="4"/>
      <c r="O744" s="4"/>
      <c r="P744" s="4"/>
      <c r="Q744" s="4"/>
    </row>
    <row r="745" spans="2:17" x14ac:dyDescent="0.2">
      <c r="B745" t="s">
        <v>872</v>
      </c>
      <c r="C745" s="4">
        <v>-2.0542579126677899E-6</v>
      </c>
      <c r="D745" s="4">
        <v>1.14718183559791E-7</v>
      </c>
      <c r="E745" s="4">
        <v>8.5365096159347104E-6</v>
      </c>
      <c r="F745" s="4">
        <v>2.0264843859196E-6</v>
      </c>
      <c r="G745" s="4">
        <v>-3.9707518270228198E-5</v>
      </c>
      <c r="J745" s="4"/>
      <c r="K745" s="4"/>
      <c r="L745" s="4"/>
      <c r="M745" s="4"/>
      <c r="N745" s="4"/>
      <c r="O745" s="4"/>
      <c r="P745" s="4"/>
      <c r="Q745" s="4"/>
    </row>
    <row r="746" spans="2:17" x14ac:dyDescent="0.2">
      <c r="B746" t="s">
        <v>873</v>
      </c>
      <c r="C746" s="4">
        <v>-4.0980177720700102E-4</v>
      </c>
      <c r="D746" s="4">
        <v>1.4921343822809499E-3</v>
      </c>
      <c r="E746" s="4">
        <v>4.3221663080013302E-4</v>
      </c>
      <c r="F746" s="4">
        <v>-3.0488458246140399E-3</v>
      </c>
      <c r="G746" s="4">
        <v>1.2653636032197501E-4</v>
      </c>
      <c r="J746" s="4"/>
      <c r="K746" s="4"/>
      <c r="L746" s="4"/>
      <c r="M746" s="4"/>
      <c r="N746" s="4"/>
      <c r="O746" s="4"/>
      <c r="P746" s="4"/>
      <c r="Q746" s="4"/>
    </row>
    <row r="747" spans="2:17" x14ac:dyDescent="0.2">
      <c r="B747" t="s">
        <v>874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J747" s="4"/>
      <c r="K747" s="4"/>
      <c r="L747" s="4"/>
      <c r="M747" s="4"/>
      <c r="N747" s="4"/>
      <c r="O747" s="4"/>
      <c r="P747" s="4"/>
      <c r="Q747" s="4"/>
    </row>
    <row r="748" spans="2:17" x14ac:dyDescent="0.2">
      <c r="B748" t="s">
        <v>875</v>
      </c>
      <c r="C748" s="4">
        <v>2.2222206281668499E-5</v>
      </c>
      <c r="D748" s="4">
        <v>-1.28357405338107E-4</v>
      </c>
      <c r="E748" s="4">
        <v>-1.5755362039750201E-4</v>
      </c>
      <c r="F748" s="4">
        <v>2.0687982113952601E-4</v>
      </c>
      <c r="G748" s="4">
        <v>1.50268874833145E-4</v>
      </c>
      <c r="J748" s="4"/>
      <c r="K748" s="4"/>
      <c r="L748" s="4"/>
      <c r="M748" s="4"/>
      <c r="N748" s="4"/>
      <c r="O748" s="4"/>
      <c r="P748" s="4"/>
      <c r="Q748" s="4"/>
    </row>
    <row r="749" spans="2:17" x14ac:dyDescent="0.2">
      <c r="B749" t="s">
        <v>876</v>
      </c>
      <c r="C749" s="4">
        <v>-1.90513056219245E-6</v>
      </c>
      <c r="D749" s="4">
        <v>1.33080656941001E-5</v>
      </c>
      <c r="E749" s="4">
        <v>-6.8708331149913199E-6</v>
      </c>
      <c r="F749" s="4">
        <v>-2.3806355733427099E-5</v>
      </c>
      <c r="G749" s="4">
        <v>5.2709923996078504E-6</v>
      </c>
      <c r="J749" s="4"/>
      <c r="K749" s="4"/>
      <c r="L749" s="4"/>
      <c r="M749" s="4"/>
      <c r="N749" s="4"/>
      <c r="O749" s="4"/>
      <c r="P749" s="4"/>
      <c r="Q749" s="4"/>
    </row>
    <row r="750" spans="2:17" x14ac:dyDescent="0.2">
      <c r="B750" t="s">
        <v>877</v>
      </c>
      <c r="C750" s="4">
        <v>-1.56058272101701E-5</v>
      </c>
      <c r="D750" s="4">
        <v>5.7319302889607402E-5</v>
      </c>
      <c r="E750" s="4">
        <v>-9.5840703471507504E-5</v>
      </c>
      <c r="F750" s="4">
        <v>-1.6747576586441601E-4</v>
      </c>
      <c r="G750" s="4">
        <v>1.18396573910426E-7</v>
      </c>
      <c r="J750" s="4"/>
      <c r="K750" s="4"/>
      <c r="L750" s="4"/>
      <c r="M750" s="4"/>
      <c r="N750" s="4"/>
      <c r="O750" s="4"/>
      <c r="P750" s="4"/>
      <c r="Q750" s="4"/>
    </row>
    <row r="751" spans="2:17" x14ac:dyDescent="0.2">
      <c r="B751" t="s">
        <v>878</v>
      </c>
      <c r="C751" s="4">
        <v>-1.12724971946236E-5</v>
      </c>
      <c r="D751" s="4">
        <v>6.3475880664909502E-6</v>
      </c>
      <c r="E751" s="4">
        <v>-9.7798003820754502E-6</v>
      </c>
      <c r="F751" s="4">
        <v>-3.7588367022519899E-5</v>
      </c>
      <c r="G751" s="4">
        <v>-6.0315913386164603E-5</v>
      </c>
      <c r="J751" s="4"/>
      <c r="K751" s="4"/>
      <c r="L751" s="4"/>
      <c r="M751" s="4"/>
      <c r="N751" s="4"/>
      <c r="O751" s="4"/>
      <c r="P751" s="4"/>
      <c r="Q751" s="4"/>
    </row>
    <row r="752" spans="2:17" x14ac:dyDescent="0.2">
      <c r="B752" t="s">
        <v>879</v>
      </c>
      <c r="C752" s="4">
        <v>1.7086569563532E-6</v>
      </c>
      <c r="D752" s="4">
        <v>-7.1731576587877403E-6</v>
      </c>
      <c r="E752" s="4">
        <v>1.9040737583138701E-7</v>
      </c>
      <c r="F752" s="4">
        <v>-2.14859417323163E-6</v>
      </c>
      <c r="G752" s="4">
        <v>-6.6272042012267297E-6</v>
      </c>
      <c r="J752" s="4"/>
      <c r="K752" s="4"/>
      <c r="L752" s="4"/>
      <c r="M752" s="4"/>
      <c r="N752" s="4"/>
      <c r="O752" s="4"/>
      <c r="P752" s="4"/>
      <c r="Q752" s="4"/>
    </row>
    <row r="753" spans="2:17" x14ac:dyDescent="0.2">
      <c r="B753" t="s">
        <v>880</v>
      </c>
      <c r="C753" s="4">
        <v>6.3625925995837804E-7</v>
      </c>
      <c r="D753" s="4">
        <v>-5.7329744720641E-7</v>
      </c>
      <c r="E753" s="4">
        <v>-3.6538456483405399E-6</v>
      </c>
      <c r="F753" s="4">
        <v>1.9743621961610601E-6</v>
      </c>
      <c r="G753" s="4">
        <v>4.9891409139193E-6</v>
      </c>
      <c r="J753" s="4"/>
      <c r="K753" s="4"/>
      <c r="L753" s="4"/>
      <c r="M753" s="4"/>
      <c r="N753" s="4"/>
      <c r="O753" s="4"/>
      <c r="P753" s="4"/>
      <c r="Q753" s="4"/>
    </row>
    <row r="754" spans="2:17" x14ac:dyDescent="0.2">
      <c r="B754" t="s">
        <v>881</v>
      </c>
      <c r="C754" s="4">
        <v>-4.6475402469440901E-4</v>
      </c>
      <c r="D754" s="4">
        <v>1.7398122742493601E-3</v>
      </c>
      <c r="E754" s="4">
        <v>3.9753106452117297E-3</v>
      </c>
      <c r="F754" s="4">
        <v>-2.0139613694228702E-3</v>
      </c>
      <c r="G754" s="4">
        <v>8.7424045216887198E-4</v>
      </c>
      <c r="J754" s="4"/>
      <c r="K754" s="4"/>
      <c r="L754" s="4"/>
      <c r="M754" s="4"/>
      <c r="N754" s="4"/>
      <c r="O754" s="4"/>
      <c r="P754" s="4"/>
      <c r="Q754" s="4"/>
    </row>
    <row r="755" spans="2:17" x14ac:dyDescent="0.2">
      <c r="B755" t="s">
        <v>882</v>
      </c>
      <c r="C755" s="4">
        <v>5.93232883862213E-7</v>
      </c>
      <c r="D755" s="4">
        <v>-1.8248111766206299E-6</v>
      </c>
      <c r="E755" s="4">
        <v>7.6962140673116103E-6</v>
      </c>
      <c r="F755" s="4">
        <v>6.5293355312137502E-6</v>
      </c>
      <c r="G755" s="4">
        <v>8.0105539912878003E-6</v>
      </c>
      <c r="J755" s="4"/>
      <c r="K755" s="4"/>
      <c r="L755" s="4"/>
      <c r="M755" s="4"/>
      <c r="N755" s="4"/>
      <c r="O755" s="4"/>
      <c r="P755" s="4"/>
      <c r="Q755" s="4"/>
    </row>
    <row r="756" spans="2:17" x14ac:dyDescent="0.2">
      <c r="B756" t="s">
        <v>883</v>
      </c>
      <c r="C756" s="4">
        <v>-4.7856965330024199E-5</v>
      </c>
      <c r="D756" s="4">
        <v>1.4765740331155899E-4</v>
      </c>
      <c r="E756" s="4">
        <v>-2.2333292181507E-5</v>
      </c>
      <c r="F756" s="4">
        <v>-2.71799167824354E-4</v>
      </c>
      <c r="G756" s="4">
        <v>6.5323949947368898E-4</v>
      </c>
      <c r="J756" s="4"/>
      <c r="K756" s="4"/>
      <c r="L756" s="4"/>
      <c r="M756" s="4"/>
      <c r="N756" s="4"/>
      <c r="O756" s="4"/>
      <c r="P756" s="4"/>
      <c r="Q756" s="4"/>
    </row>
    <row r="757" spans="2:17" x14ac:dyDescent="0.2">
      <c r="B757" t="s">
        <v>884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J757" s="4"/>
      <c r="K757" s="4"/>
      <c r="L757" s="4"/>
      <c r="M757" s="4"/>
      <c r="N757" s="4"/>
      <c r="O757" s="4"/>
      <c r="P757" s="4"/>
      <c r="Q757" s="4"/>
    </row>
    <row r="758" spans="2:17" x14ac:dyDescent="0.2">
      <c r="B758" t="s">
        <v>885</v>
      </c>
      <c r="C758" s="4">
        <v>9.6427564484892096E-7</v>
      </c>
      <c r="D758" s="4">
        <v>2.9733443013668098E-6</v>
      </c>
      <c r="E758" s="4">
        <v>-8.2797839438929902E-8</v>
      </c>
      <c r="F758" s="4">
        <v>-1.09283787897368E-5</v>
      </c>
      <c r="G758" s="4">
        <v>-2.2502110219128001E-6</v>
      </c>
      <c r="J758" s="4"/>
      <c r="K758" s="4"/>
      <c r="L758" s="4"/>
      <c r="M758" s="4"/>
      <c r="N758" s="4"/>
      <c r="O758" s="4"/>
      <c r="P758" s="4"/>
      <c r="Q758" s="4"/>
    </row>
    <row r="759" spans="2:17" x14ac:dyDescent="0.2">
      <c r="B759" t="s">
        <v>886</v>
      </c>
      <c r="C759" s="4">
        <v>-9.5251342113306793E-6</v>
      </c>
      <c r="D759" s="4">
        <v>3.0730190704956999E-5</v>
      </c>
      <c r="E759" s="4">
        <v>-3.01830624127515E-5</v>
      </c>
      <c r="F759" s="4">
        <v>-1.02360544246693E-4</v>
      </c>
      <c r="G759" s="4">
        <v>-3.2836613038555502E-5</v>
      </c>
      <c r="J759" s="4"/>
      <c r="K759" s="4"/>
      <c r="L759" s="4"/>
      <c r="M759" s="4"/>
      <c r="N759" s="4"/>
      <c r="O759" s="4"/>
      <c r="P759" s="4"/>
      <c r="Q759" s="4"/>
    </row>
    <row r="760" spans="2:17" x14ac:dyDescent="0.2">
      <c r="B760" t="s">
        <v>887</v>
      </c>
      <c r="C760" s="4">
        <v>-1.4425846756498E-12</v>
      </c>
      <c r="D760" s="4">
        <v>-6.2493850480665904E-12</v>
      </c>
      <c r="E760" s="4">
        <v>3.8114232995349502E-13</v>
      </c>
      <c r="F760" s="4">
        <v>-3.81820402649325E-12</v>
      </c>
      <c r="G760" s="4">
        <v>-1.6434310110291398E-11</v>
      </c>
      <c r="J760" s="4"/>
      <c r="K760" s="4"/>
      <c r="L760" s="4"/>
      <c r="M760" s="4"/>
      <c r="N760" s="4"/>
      <c r="O760" s="4"/>
      <c r="P760" s="4"/>
      <c r="Q760" s="4"/>
    </row>
    <row r="761" spans="2:17" x14ac:dyDescent="0.2">
      <c r="B761" t="s">
        <v>888</v>
      </c>
      <c r="C761" s="4">
        <v>-9.0681649082546207E-6</v>
      </c>
      <c r="D761" s="4">
        <v>2.96461514702686E-5</v>
      </c>
      <c r="E761" s="4">
        <v>-2.91844118833423E-5</v>
      </c>
      <c r="F761" s="4">
        <v>-9.9964450569407299E-5</v>
      </c>
      <c r="G761" s="4">
        <v>-2.6538151734322802E-5</v>
      </c>
      <c r="J761" s="4"/>
      <c r="K761" s="4"/>
      <c r="L761" s="4"/>
      <c r="M761" s="4"/>
      <c r="N761" s="4"/>
      <c r="O761" s="4"/>
      <c r="P761" s="4"/>
      <c r="Q761" s="4"/>
    </row>
    <row r="762" spans="2:17" x14ac:dyDescent="0.2">
      <c r="B762" t="s">
        <v>889</v>
      </c>
      <c r="C762" s="4">
        <v>5.6679080808548499E-4</v>
      </c>
      <c r="D762" s="4">
        <v>-2.2280651213108901E-3</v>
      </c>
      <c r="E762" s="4">
        <v>-2.7607177071279601E-3</v>
      </c>
      <c r="F762" s="4">
        <v>3.6537747208780498E-3</v>
      </c>
      <c r="G762" s="4">
        <v>9.4412419696109496E-4</v>
      </c>
      <c r="J762" s="4"/>
      <c r="K762" s="4"/>
      <c r="L762" s="4"/>
      <c r="M762" s="4"/>
      <c r="N762" s="4"/>
      <c r="O762" s="4"/>
      <c r="P762" s="4"/>
      <c r="Q762" s="4"/>
    </row>
    <row r="763" spans="2:17" x14ac:dyDescent="0.2">
      <c r="B763" t="s">
        <v>890</v>
      </c>
      <c r="C763" s="4">
        <v>-7.4903959358989004E-7</v>
      </c>
      <c r="D763" s="4">
        <v>3.1902968634139801E-6</v>
      </c>
      <c r="E763" s="4">
        <v>-3.4044961347165301E-6</v>
      </c>
      <c r="F763" s="4">
        <v>-9.1668621606841098E-6</v>
      </c>
      <c r="G763" s="4">
        <v>5.6135726553142699E-6</v>
      </c>
      <c r="J763" s="4"/>
      <c r="K763" s="4"/>
      <c r="L763" s="4"/>
      <c r="M763" s="4"/>
      <c r="N763" s="4"/>
      <c r="O763" s="4"/>
      <c r="P763" s="4"/>
      <c r="Q763" s="4"/>
    </row>
    <row r="764" spans="2:17" x14ac:dyDescent="0.2">
      <c r="B764" t="s">
        <v>891</v>
      </c>
      <c r="C764" s="4">
        <v>3.48646974674473E-4</v>
      </c>
      <c r="D764" s="4">
        <v>-1.6730139912865601E-3</v>
      </c>
      <c r="E764" s="4">
        <v>-2.4469848875006699E-3</v>
      </c>
      <c r="F764" s="4">
        <v>2.1088237339325698E-3</v>
      </c>
      <c r="G764" s="4">
        <v>1.7670031449874E-3</v>
      </c>
      <c r="J764" s="4"/>
      <c r="K764" s="4"/>
      <c r="L764" s="4"/>
      <c r="M764" s="4"/>
      <c r="N764" s="4"/>
      <c r="O764" s="4"/>
      <c r="P764" s="4"/>
      <c r="Q764" s="4"/>
    </row>
    <row r="765" spans="2:17" x14ac:dyDescent="0.2">
      <c r="B765" t="s">
        <v>892</v>
      </c>
      <c r="C765" s="4">
        <v>-6.4613652491363801E-9</v>
      </c>
      <c r="D765" s="4">
        <v>1.36378012381826E-8</v>
      </c>
      <c r="E765" s="4">
        <v>-4.5312906914296601E-8</v>
      </c>
      <c r="F765" s="4">
        <v>1.0255334935107399E-7</v>
      </c>
      <c r="G765" s="4">
        <v>8.82432707966387E-8</v>
      </c>
      <c r="J765" s="4"/>
      <c r="K765" s="4"/>
      <c r="L765" s="4"/>
      <c r="M765" s="4"/>
      <c r="N765" s="4"/>
      <c r="O765" s="4"/>
      <c r="P765" s="4"/>
      <c r="Q765" s="4"/>
    </row>
    <row r="766" spans="2:17" x14ac:dyDescent="0.2">
      <c r="B766" t="s">
        <v>893</v>
      </c>
      <c r="C766" s="4">
        <v>-8.8465077924261604E-13</v>
      </c>
      <c r="D766" s="4">
        <v>-8.6681051777039306E-12</v>
      </c>
      <c r="E766" s="4">
        <v>2.1151138452971798E-12</v>
      </c>
      <c r="F766" s="4">
        <v>-1.28426870622315E-12</v>
      </c>
      <c r="G766" s="4">
        <v>-1.67450517317404E-11</v>
      </c>
      <c r="J766" s="4"/>
      <c r="K766" s="4"/>
      <c r="L766" s="4"/>
      <c r="M766" s="4"/>
      <c r="N766" s="4"/>
      <c r="O766" s="4"/>
      <c r="P766" s="4"/>
      <c r="Q766" s="4"/>
    </row>
    <row r="767" spans="2:17" x14ac:dyDescent="0.2">
      <c r="B767" t="s">
        <v>894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J767" s="4"/>
      <c r="K767" s="4"/>
      <c r="L767" s="4"/>
      <c r="M767" s="4"/>
      <c r="N767" s="4"/>
      <c r="O767" s="4"/>
      <c r="P767" s="4"/>
      <c r="Q767" s="4"/>
    </row>
    <row r="768" spans="2:17" x14ac:dyDescent="0.2">
      <c r="B768" t="s">
        <v>895</v>
      </c>
      <c r="C768" s="4">
        <v>-1.7397367163455199E-4</v>
      </c>
      <c r="D768" s="4">
        <v>2.2704466961977199E-4</v>
      </c>
      <c r="E768" s="4">
        <v>-1.2233721151903201E-3</v>
      </c>
      <c r="F768" s="4">
        <v>-7.5400054595173305E-4</v>
      </c>
      <c r="G768" s="4">
        <v>1.3997444967508101E-4</v>
      </c>
      <c r="J768" s="4"/>
      <c r="K768" s="4"/>
      <c r="L768" s="4"/>
      <c r="M768" s="4"/>
      <c r="N768" s="4"/>
      <c r="O768" s="4"/>
      <c r="P768" s="4"/>
      <c r="Q768" s="4"/>
    </row>
    <row r="769" spans="2:17" x14ac:dyDescent="0.2">
      <c r="B769" t="s">
        <v>896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J769" s="4"/>
      <c r="K769" s="4"/>
      <c r="L769" s="4"/>
      <c r="M769" s="4"/>
      <c r="N769" s="4"/>
      <c r="O769" s="4"/>
      <c r="P769" s="4"/>
      <c r="Q769" s="4"/>
    </row>
    <row r="770" spans="2:17" x14ac:dyDescent="0.2">
      <c r="B770" t="s">
        <v>897</v>
      </c>
      <c r="C770" s="4">
        <v>1.0965894096974899E-6</v>
      </c>
      <c r="D770" s="4">
        <v>-7.5775937317514702E-6</v>
      </c>
      <c r="E770" s="4">
        <v>-1.37590478715172E-6</v>
      </c>
      <c r="F770" s="4">
        <v>-4.1616610243903496E-6</v>
      </c>
      <c r="G770" s="4">
        <v>-7.4305946459541E-6</v>
      </c>
      <c r="J770" s="4"/>
      <c r="K770" s="4"/>
      <c r="L770" s="4"/>
      <c r="M770" s="4"/>
      <c r="N770" s="4"/>
      <c r="O770" s="4"/>
      <c r="P770" s="4"/>
      <c r="Q770" s="4"/>
    </row>
    <row r="771" spans="2:17" x14ac:dyDescent="0.2">
      <c r="B771" t="s">
        <v>898</v>
      </c>
      <c r="C771" s="4">
        <v>2.19017964810287E-7</v>
      </c>
      <c r="D771" s="4">
        <v>1.98821467169468E-7</v>
      </c>
      <c r="E771" s="4">
        <v>-1.2365248987733299E-6</v>
      </c>
      <c r="F771" s="4">
        <v>1.97297674316081E-8</v>
      </c>
      <c r="G771" s="4">
        <v>2.4827650513986901E-6</v>
      </c>
      <c r="J771" s="4"/>
      <c r="K771" s="4"/>
      <c r="L771" s="4"/>
      <c r="M771" s="4"/>
      <c r="N771" s="4"/>
      <c r="O771" s="4"/>
      <c r="P771" s="4"/>
      <c r="Q771" s="4"/>
    </row>
    <row r="772" spans="2:17" x14ac:dyDescent="0.2">
      <c r="B772" t="s">
        <v>899</v>
      </c>
      <c r="C772" s="4">
        <v>4.8248899877888001E-5</v>
      </c>
      <c r="D772" s="4">
        <v>-2.2161963485272399E-4</v>
      </c>
      <c r="E772" s="4">
        <v>-2.4115636813708201E-4</v>
      </c>
      <c r="F772" s="4">
        <v>2.4786428999833902E-4</v>
      </c>
      <c r="G772" s="4">
        <v>3.4930291250815E-4</v>
      </c>
      <c r="J772" s="4"/>
      <c r="K772" s="4"/>
      <c r="L772" s="4"/>
      <c r="M772" s="4"/>
      <c r="N772" s="4"/>
      <c r="O772" s="4"/>
      <c r="P772" s="4"/>
      <c r="Q772" s="4"/>
    </row>
    <row r="773" spans="2:17" x14ac:dyDescent="0.2">
      <c r="B773" t="s">
        <v>900</v>
      </c>
      <c r="C773" s="4">
        <v>-6.5108923431670405E-7</v>
      </c>
      <c r="D773" s="4">
        <v>4.9594568031323597E-6</v>
      </c>
      <c r="E773" s="4">
        <v>-5.5658199220369198E-6</v>
      </c>
      <c r="F773" s="4">
        <v>-1.18392064642732E-5</v>
      </c>
      <c r="G773" s="4">
        <v>6.1672325710489404E-6</v>
      </c>
      <c r="J773" s="4"/>
      <c r="K773" s="4"/>
      <c r="L773" s="4"/>
      <c r="M773" s="4"/>
      <c r="N773" s="4"/>
      <c r="O773" s="4"/>
      <c r="P773" s="4"/>
      <c r="Q773" s="4"/>
    </row>
    <row r="774" spans="2:17" x14ac:dyDescent="0.2">
      <c r="B774" t="s">
        <v>901</v>
      </c>
      <c r="C774" s="4">
        <v>8.1671058448235098E-4</v>
      </c>
      <c r="D774" s="4">
        <v>-5.0071374240382299E-3</v>
      </c>
      <c r="E774" s="4">
        <v>-4.21289903189142E-3</v>
      </c>
      <c r="F774" s="4">
        <v>5.6221642306902601E-3</v>
      </c>
      <c r="G774" s="4">
        <v>3.6028411548387198E-3</v>
      </c>
      <c r="J774" s="4"/>
      <c r="K774" s="4"/>
      <c r="L774" s="4"/>
      <c r="M774" s="4"/>
      <c r="N774" s="4"/>
      <c r="O774" s="4"/>
      <c r="P774" s="4"/>
      <c r="Q774" s="4"/>
    </row>
    <row r="775" spans="2:17" x14ac:dyDescent="0.2">
      <c r="B775" t="s">
        <v>902</v>
      </c>
      <c r="C775" s="4">
        <v>6.04952394932821E-7</v>
      </c>
      <c r="D775" s="4">
        <v>-1.90171234298817E-6</v>
      </c>
      <c r="E775" s="4">
        <v>-2.7769585664835602E-6</v>
      </c>
      <c r="F775" s="4">
        <v>8.4984044460406695E-6</v>
      </c>
      <c r="G775" s="4">
        <v>6.1120946689203403E-6</v>
      </c>
      <c r="J775" s="4"/>
      <c r="K775" s="4"/>
      <c r="L775" s="4"/>
      <c r="M775" s="4"/>
      <c r="N775" s="4"/>
      <c r="O775" s="4"/>
      <c r="P775" s="4"/>
      <c r="Q775" s="4"/>
    </row>
    <row r="776" spans="2:17" x14ac:dyDescent="0.2">
      <c r="B776" t="s">
        <v>903</v>
      </c>
      <c r="C776" s="4">
        <v>-1.38614740153304E-3</v>
      </c>
      <c r="D776" s="4">
        <v>-4.0751087024524704E-3</v>
      </c>
      <c r="E776" s="4">
        <v>1.3350241797125801E-3</v>
      </c>
      <c r="F776" s="4">
        <v>-6.2208974465071901E-3</v>
      </c>
      <c r="G776" s="4">
        <v>-2.0511779515716599E-2</v>
      </c>
      <c r="J776" s="4"/>
      <c r="K776" s="4"/>
      <c r="L776" s="4"/>
      <c r="M776" s="4"/>
      <c r="N776" s="4"/>
      <c r="O776" s="4"/>
      <c r="P776" s="4"/>
      <c r="Q776" s="4"/>
    </row>
    <row r="777" spans="2:17" x14ac:dyDescent="0.2">
      <c r="B777" t="s">
        <v>904</v>
      </c>
      <c r="C777" s="4">
        <v>-2.04141459201087E-5</v>
      </c>
      <c r="D777" s="4">
        <v>9.6019812111250999E-5</v>
      </c>
      <c r="E777" s="4">
        <v>4.9963210607085399E-4</v>
      </c>
      <c r="F777" s="4">
        <v>1.46526191398555E-4</v>
      </c>
      <c r="G777" s="4">
        <v>-1.7247447747382899E-4</v>
      </c>
      <c r="J777" s="4"/>
      <c r="K777" s="4"/>
      <c r="L777" s="4"/>
      <c r="M777" s="4"/>
      <c r="N777" s="4"/>
      <c r="O777" s="4"/>
      <c r="P777" s="4"/>
      <c r="Q777" s="4"/>
    </row>
    <row r="778" spans="2:17" x14ac:dyDescent="0.2">
      <c r="B778" t="s">
        <v>905</v>
      </c>
      <c r="C778" s="4">
        <v>2.4046395536139701E-4</v>
      </c>
      <c r="D778" s="4">
        <v>-1.42983148234432E-3</v>
      </c>
      <c r="E778" s="4">
        <v>-1.1713421385638799E-3</v>
      </c>
      <c r="F778" s="4">
        <v>1.9609485184527401E-3</v>
      </c>
      <c r="G778" s="4">
        <v>1.17357969357947E-3</v>
      </c>
      <c r="J778" s="4"/>
      <c r="K778" s="4"/>
      <c r="L778" s="4"/>
      <c r="M778" s="4"/>
      <c r="N778" s="4"/>
      <c r="O778" s="4"/>
      <c r="P778" s="4"/>
      <c r="Q778" s="4"/>
    </row>
    <row r="779" spans="2:17" x14ac:dyDescent="0.2">
      <c r="B779" t="s">
        <v>906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J779" s="4"/>
      <c r="K779" s="4"/>
      <c r="L779" s="4"/>
      <c r="M779" s="4"/>
      <c r="N779" s="4"/>
      <c r="O779" s="4"/>
      <c r="P779" s="4"/>
      <c r="Q779" s="4"/>
    </row>
    <row r="780" spans="2:17" x14ac:dyDescent="0.2">
      <c r="B780" t="s">
        <v>907</v>
      </c>
      <c r="C780" s="4">
        <v>6.1904314799388199E-5</v>
      </c>
      <c r="D780" s="4">
        <v>-3.3840761756822398E-4</v>
      </c>
      <c r="E780" s="4">
        <v>-3.2238429436176098E-4</v>
      </c>
      <c r="F780" s="4">
        <v>4.8757841359856801E-4</v>
      </c>
      <c r="G780" s="4">
        <v>2.61163680247536E-4</v>
      </c>
      <c r="J780" s="4"/>
      <c r="K780" s="4"/>
      <c r="L780" s="4"/>
      <c r="M780" s="4"/>
      <c r="N780" s="4"/>
      <c r="O780" s="4"/>
      <c r="P780" s="4"/>
      <c r="Q780" s="4"/>
    </row>
    <row r="781" spans="2:17" x14ac:dyDescent="0.2">
      <c r="B781" t="s">
        <v>908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J781" s="4"/>
      <c r="K781" s="4"/>
      <c r="L781" s="4"/>
      <c r="M781" s="4"/>
      <c r="N781" s="4"/>
      <c r="O781" s="4"/>
      <c r="P781" s="4"/>
      <c r="Q781" s="4"/>
    </row>
    <row r="782" spans="2:17" x14ac:dyDescent="0.2">
      <c r="B782" t="s">
        <v>909</v>
      </c>
      <c r="C782" s="4">
        <v>4.1911921445228102E-5</v>
      </c>
      <c r="D782" s="4">
        <v>-2.64502889160514E-4</v>
      </c>
      <c r="E782" s="4">
        <v>-2.3330791373412499E-4</v>
      </c>
      <c r="F782" s="4">
        <v>4.5630975919399398E-4</v>
      </c>
      <c r="G782" s="4">
        <v>2.2072101160285399E-4</v>
      </c>
      <c r="J782" s="4"/>
      <c r="K782" s="4"/>
      <c r="L782" s="4"/>
      <c r="M782" s="4"/>
      <c r="N782" s="4"/>
      <c r="O782" s="4"/>
      <c r="P782" s="4"/>
      <c r="Q782" s="4"/>
    </row>
    <row r="783" spans="2:17" x14ac:dyDescent="0.2">
      <c r="B783" t="s">
        <v>910</v>
      </c>
      <c r="C783" s="4">
        <v>-4.8222897552902098E-8</v>
      </c>
      <c r="D783" s="4">
        <v>1.01782559350537E-7</v>
      </c>
      <c r="E783" s="4">
        <v>-3.3818234749140401E-7</v>
      </c>
      <c r="F783" s="4">
        <v>7.6538308372596796E-7</v>
      </c>
      <c r="G783" s="4">
        <v>6.5858313890057195E-7</v>
      </c>
      <c r="J783" s="4"/>
      <c r="K783" s="4"/>
      <c r="L783" s="4"/>
      <c r="M783" s="4"/>
      <c r="N783" s="4"/>
      <c r="O783" s="4"/>
      <c r="P783" s="4"/>
      <c r="Q783" s="4"/>
    </row>
    <row r="784" spans="2:17" x14ac:dyDescent="0.2">
      <c r="B784" t="s">
        <v>911</v>
      </c>
      <c r="C784" s="4">
        <v>6.0907387669399699E-5</v>
      </c>
      <c r="D784" s="4">
        <v>-3.3218658524774902E-4</v>
      </c>
      <c r="E784" s="4">
        <v>-8.5435942538103504E-4</v>
      </c>
      <c r="F784" s="4">
        <v>-1.01098378027696E-5</v>
      </c>
      <c r="G784" s="4">
        <v>4.8536002722346898E-4</v>
      </c>
      <c r="J784" s="4"/>
      <c r="K784" s="4"/>
      <c r="L784" s="4"/>
      <c r="M784" s="4"/>
      <c r="N784" s="4"/>
      <c r="O784" s="4"/>
      <c r="P784" s="4"/>
      <c r="Q784" s="4"/>
    </row>
    <row r="785" spans="2:17" x14ac:dyDescent="0.2">
      <c r="B785" t="s">
        <v>912</v>
      </c>
      <c r="C785" s="4">
        <v>-1.9391540155572602E-6</v>
      </c>
      <c r="D785" s="4">
        <v>-1.10189363836147E-6</v>
      </c>
      <c r="E785" s="4">
        <v>-5.8980284276777704E-6</v>
      </c>
      <c r="F785" s="4">
        <v>-4.0412665599217998E-6</v>
      </c>
      <c r="G785" s="4">
        <v>-1.7030988436721399E-5</v>
      </c>
      <c r="J785" s="4"/>
      <c r="K785" s="4"/>
      <c r="L785" s="4"/>
      <c r="M785" s="4"/>
      <c r="N785" s="4"/>
      <c r="O785" s="4"/>
      <c r="P785" s="4"/>
      <c r="Q785" s="4"/>
    </row>
    <row r="786" spans="2:17" x14ac:dyDescent="0.2">
      <c r="B786" t="s">
        <v>913</v>
      </c>
      <c r="C786" s="4">
        <v>-2.4116338858734199E-7</v>
      </c>
      <c r="D786" s="4">
        <v>-7.4498276858251602E-7</v>
      </c>
      <c r="E786" s="4">
        <v>-1.13186090159612E-6</v>
      </c>
      <c r="F786" s="4">
        <v>-1.09729517931941E-6</v>
      </c>
      <c r="G786" s="4">
        <v>-1.71026311540799E-6</v>
      </c>
      <c r="J786" s="4"/>
      <c r="K786" s="4"/>
      <c r="L786" s="4"/>
      <c r="M786" s="4"/>
      <c r="N786" s="4"/>
      <c r="O786" s="4"/>
      <c r="P786" s="4"/>
      <c r="Q786" s="4"/>
    </row>
    <row r="787" spans="2:17" x14ac:dyDescent="0.2">
      <c r="B787" t="s">
        <v>914</v>
      </c>
      <c r="C787" s="4">
        <v>-2.6806601953517801E-6</v>
      </c>
      <c r="D787" s="4">
        <v>-3.5182522451850701E-6</v>
      </c>
      <c r="E787" s="4">
        <v>-4.1993272437071196E-6</v>
      </c>
      <c r="F787" s="4">
        <v>-1.06463262691347E-5</v>
      </c>
      <c r="G787" s="4">
        <v>-2.4948483959701201E-5</v>
      </c>
      <c r="J787" s="4"/>
      <c r="K787" s="4"/>
      <c r="L787" s="4"/>
      <c r="M787" s="4"/>
      <c r="N787" s="4"/>
      <c r="O787" s="4"/>
      <c r="P787" s="4"/>
      <c r="Q787" s="4"/>
    </row>
    <row r="788" spans="2:17" x14ac:dyDescent="0.2">
      <c r="B788" t="s">
        <v>915</v>
      </c>
      <c r="C788" s="4">
        <v>-9.3919716784171493E-6</v>
      </c>
      <c r="D788" s="4">
        <v>-2.0022681334964099E-4</v>
      </c>
      <c r="E788" s="4">
        <v>2.7872402353708399E-3</v>
      </c>
      <c r="F788" s="4">
        <v>1.53857875156183E-3</v>
      </c>
      <c r="G788" s="4">
        <v>-1.23274515461955E-3</v>
      </c>
      <c r="J788" s="4"/>
      <c r="K788" s="4"/>
      <c r="L788" s="4"/>
      <c r="M788" s="4"/>
      <c r="N788" s="4"/>
      <c r="O788" s="4"/>
      <c r="P788" s="4"/>
      <c r="Q788" s="4"/>
    </row>
    <row r="789" spans="2:17" x14ac:dyDescent="0.2">
      <c r="B789" t="s">
        <v>916</v>
      </c>
      <c r="C789" s="4">
        <v>-3.8847298259801598E-6</v>
      </c>
      <c r="D789" s="4">
        <v>3.2868874402904201E-6</v>
      </c>
      <c r="E789" s="4">
        <v>-8.2624972311073706E-6</v>
      </c>
      <c r="F789" s="4">
        <v>-2.0992681619958401E-5</v>
      </c>
      <c r="G789" s="4">
        <v>-2.49857437363093E-5</v>
      </c>
      <c r="J789" s="4"/>
      <c r="K789" s="4"/>
      <c r="L789" s="4"/>
      <c r="M789" s="4"/>
      <c r="N789" s="4"/>
      <c r="O789" s="4"/>
      <c r="P789" s="4"/>
      <c r="Q789" s="4"/>
    </row>
    <row r="790" spans="2:17" x14ac:dyDescent="0.2">
      <c r="B790" t="s">
        <v>917</v>
      </c>
      <c r="C790" s="4">
        <v>2.0843495775256599E-5</v>
      </c>
      <c r="D790" s="4">
        <v>-2.4007413388233999E-5</v>
      </c>
      <c r="E790" s="4">
        <v>-2.78150442502092E-5</v>
      </c>
      <c r="F790" s="4">
        <v>1.67511486556022E-4</v>
      </c>
      <c r="G790" s="4">
        <v>1.3209299068680101E-4</v>
      </c>
      <c r="J790" s="4"/>
      <c r="K790" s="4"/>
      <c r="L790" s="4"/>
      <c r="M790" s="4"/>
      <c r="N790" s="4"/>
      <c r="O790" s="4"/>
      <c r="P790" s="4"/>
      <c r="Q790" s="4"/>
    </row>
    <row r="791" spans="2:17" x14ac:dyDescent="0.2">
      <c r="B791" t="s">
        <v>918</v>
      </c>
      <c r="C791" s="4">
        <v>-8.4348282982984805E-8</v>
      </c>
      <c r="D791" s="4">
        <v>-2.6055980675499401E-7</v>
      </c>
      <c r="E791" s="4">
        <v>-3.9587548185332702E-7</v>
      </c>
      <c r="F791" s="4">
        <v>-3.8378530886132498E-7</v>
      </c>
      <c r="G791" s="4">
        <v>-5.9817200588280297E-7</v>
      </c>
      <c r="J791" s="4"/>
      <c r="K791" s="4"/>
      <c r="L791" s="4"/>
      <c r="M791" s="4"/>
      <c r="N791" s="4"/>
      <c r="O791" s="4"/>
      <c r="P791" s="4"/>
      <c r="Q791" s="4"/>
    </row>
    <row r="792" spans="2:17" x14ac:dyDescent="0.2">
      <c r="B792" t="s">
        <v>919</v>
      </c>
      <c r="C792" s="4">
        <v>-7.0426449968210499E-8</v>
      </c>
      <c r="D792" s="4">
        <v>-9.3211537530298603E-7</v>
      </c>
      <c r="E792" s="4">
        <v>2.2068408928677399E-7</v>
      </c>
      <c r="F792" s="4">
        <v>-5.2841562767906402E-7</v>
      </c>
      <c r="G792" s="4">
        <v>-1.46860627481932E-6</v>
      </c>
      <c r="J792" s="4"/>
      <c r="K792" s="4"/>
      <c r="L792" s="4"/>
      <c r="M792" s="4"/>
      <c r="N792" s="4"/>
      <c r="O792" s="4"/>
      <c r="P792" s="4"/>
      <c r="Q792" s="4"/>
    </row>
    <row r="793" spans="2:17" x14ac:dyDescent="0.2">
      <c r="B793" t="s">
        <v>920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J793" s="4"/>
      <c r="K793" s="4"/>
      <c r="L793" s="4"/>
      <c r="M793" s="4"/>
      <c r="N793" s="4"/>
      <c r="O793" s="4"/>
      <c r="P793" s="4"/>
      <c r="Q793" s="4"/>
    </row>
    <row r="794" spans="2:17" x14ac:dyDescent="0.2">
      <c r="B794" t="s">
        <v>921</v>
      </c>
      <c r="C794" s="4">
        <v>3.17851070574227E-7</v>
      </c>
      <c r="D794" s="4">
        <v>9.3157353445331306E-8</v>
      </c>
      <c r="E794" s="4">
        <v>-2.5027803905635101E-6</v>
      </c>
      <c r="F794" s="4">
        <v>-1.8886181567346399E-6</v>
      </c>
      <c r="G794" s="4">
        <v>4.75391382410513E-6</v>
      </c>
      <c r="J794" s="4"/>
      <c r="K794" s="4"/>
      <c r="L794" s="4"/>
      <c r="M794" s="4"/>
      <c r="N794" s="4"/>
      <c r="O794" s="4"/>
      <c r="P794" s="4"/>
      <c r="Q794" s="4"/>
    </row>
    <row r="795" spans="2:17" x14ac:dyDescent="0.2">
      <c r="B795" t="s">
        <v>922</v>
      </c>
      <c r="C795" s="4">
        <v>-7.1496338750411896E-7</v>
      </c>
      <c r="D795" s="4">
        <v>3.3137612474765599E-6</v>
      </c>
      <c r="E795" s="4">
        <v>-3.0906317145111701E-6</v>
      </c>
      <c r="F795" s="4">
        <v>-7.2217092920432098E-6</v>
      </c>
      <c r="G795" s="4">
        <v>1.1793871856710001E-6</v>
      </c>
      <c r="J795" s="4"/>
      <c r="K795" s="4"/>
      <c r="L795" s="4"/>
      <c r="M795" s="4"/>
      <c r="N795" s="4"/>
      <c r="O795" s="4"/>
      <c r="P795" s="4"/>
      <c r="Q795" s="4"/>
    </row>
    <row r="796" spans="2:17" x14ac:dyDescent="0.2">
      <c r="B796" t="s">
        <v>923</v>
      </c>
      <c r="C796" s="4">
        <v>9.3982212500862797E-7</v>
      </c>
      <c r="D796" s="4">
        <v>-1.05560943919413E-5</v>
      </c>
      <c r="E796" s="4">
        <v>-1.1438116146470399E-5</v>
      </c>
      <c r="F796" s="4">
        <v>6.94114338564794E-6</v>
      </c>
      <c r="G796" s="4">
        <v>1.3328678470718499E-6</v>
      </c>
      <c r="J796" s="4"/>
      <c r="K796" s="4"/>
      <c r="L796" s="4"/>
      <c r="M796" s="4"/>
      <c r="N796" s="4"/>
      <c r="O796" s="4"/>
      <c r="P796" s="4"/>
      <c r="Q796" s="4"/>
    </row>
    <row r="797" spans="2:17" x14ac:dyDescent="0.2">
      <c r="B797" t="s">
        <v>924</v>
      </c>
      <c r="C797" s="4">
        <v>-3.8277147388284102E-8</v>
      </c>
      <c r="D797" s="4">
        <v>5.87395847585513E-9</v>
      </c>
      <c r="E797" s="4">
        <v>-2.45347053762133E-7</v>
      </c>
      <c r="F797" s="4">
        <v>5.0945395044387299E-7</v>
      </c>
      <c r="G797" s="4">
        <v>4.4520452653981002E-7</v>
      </c>
      <c r="J797" s="4"/>
      <c r="K797" s="4"/>
      <c r="L797" s="4"/>
      <c r="M797" s="4"/>
      <c r="N797" s="4"/>
      <c r="O797" s="4"/>
      <c r="P797" s="4"/>
      <c r="Q797" s="4"/>
    </row>
    <row r="798" spans="2:17" x14ac:dyDescent="0.2">
      <c r="B798" t="s">
        <v>925</v>
      </c>
      <c r="C798" s="4">
        <v>-2.4056730716330601E-4</v>
      </c>
      <c r="D798" s="4">
        <v>1.8016791294293501E-3</v>
      </c>
      <c r="E798" s="4">
        <v>1.7985451565539299E-4</v>
      </c>
      <c r="F798" s="4">
        <v>-2.4927118315592302E-3</v>
      </c>
      <c r="G798" s="4">
        <v>-1.3854024014693899E-4</v>
      </c>
      <c r="J798" s="4"/>
      <c r="K798" s="4"/>
      <c r="L798" s="4"/>
      <c r="M798" s="4"/>
      <c r="N798" s="4"/>
      <c r="O798" s="4"/>
      <c r="P798" s="4"/>
      <c r="Q798" s="4"/>
    </row>
    <row r="799" spans="2:17" x14ac:dyDescent="0.2">
      <c r="B799" t="s">
        <v>926</v>
      </c>
      <c r="C799" s="4">
        <v>7.4952368783779097E-6</v>
      </c>
      <c r="D799" s="4">
        <v>-3.8051799233355203E-5</v>
      </c>
      <c r="E799" s="4">
        <v>-8.6119457996346702E-6</v>
      </c>
      <c r="F799" s="4">
        <v>7.51137626466043E-5</v>
      </c>
      <c r="G799" s="4">
        <v>4.8140916744554702E-5</v>
      </c>
      <c r="J799" s="4"/>
      <c r="K799" s="4"/>
      <c r="L799" s="4"/>
      <c r="M799" s="4"/>
      <c r="N799" s="4"/>
      <c r="O799" s="4"/>
      <c r="P799" s="4"/>
      <c r="Q799" s="4"/>
    </row>
    <row r="800" spans="2:17" x14ac:dyDescent="0.2">
      <c r="B800" t="s">
        <v>927</v>
      </c>
      <c r="C800" s="4">
        <v>3.5568556861453502E-4</v>
      </c>
      <c r="D800" s="4">
        <v>-1.22902908582496E-3</v>
      </c>
      <c r="E800" s="4">
        <v>7.4730865811784E-3</v>
      </c>
      <c r="F800" s="4">
        <v>6.8220470481911303E-3</v>
      </c>
      <c r="G800" s="4">
        <v>-7.6477588233338396E-4</v>
      </c>
      <c r="J800" s="4"/>
      <c r="K800" s="4"/>
      <c r="L800" s="4"/>
      <c r="M800" s="4"/>
      <c r="N800" s="4"/>
      <c r="O800" s="4"/>
      <c r="P800" s="4"/>
      <c r="Q800" s="4"/>
    </row>
    <row r="801" spans="2:17" x14ac:dyDescent="0.2">
      <c r="B801" t="s">
        <v>928</v>
      </c>
      <c r="C801" s="4">
        <v>-3.1282564999208598E-7</v>
      </c>
      <c r="D801" s="4">
        <v>3.13204134456971E-6</v>
      </c>
      <c r="E801" s="4">
        <v>-3.1737318797719701E-6</v>
      </c>
      <c r="F801" s="4">
        <v>-6.4269450407098002E-6</v>
      </c>
      <c r="G801" s="4">
        <v>5.0356730345860896E-7</v>
      </c>
      <c r="J801" s="4"/>
      <c r="K801" s="4"/>
      <c r="L801" s="4"/>
      <c r="M801" s="4"/>
      <c r="N801" s="4"/>
      <c r="O801" s="4"/>
      <c r="P801" s="4"/>
      <c r="Q801" s="4"/>
    </row>
    <row r="802" spans="2:17" x14ac:dyDescent="0.2">
      <c r="B802" t="s">
        <v>929</v>
      </c>
      <c r="C802" s="4">
        <v>-1.1236372829577201E-4</v>
      </c>
      <c r="D802" s="4">
        <v>8.47878827286553E-4</v>
      </c>
      <c r="E802" s="4">
        <v>5.9078259119518403E-5</v>
      </c>
      <c r="F802" s="4">
        <v>-1.16602718334638E-3</v>
      </c>
      <c r="G802" s="4">
        <v>-7.9634283247102006E-5</v>
      </c>
      <c r="J802" s="4"/>
      <c r="K802" s="4"/>
      <c r="L802" s="4"/>
      <c r="M802" s="4"/>
      <c r="N802" s="4"/>
      <c r="O802" s="4"/>
      <c r="P802" s="4"/>
      <c r="Q802" s="4"/>
    </row>
    <row r="803" spans="2:17" x14ac:dyDescent="0.2">
      <c r="B803" t="s">
        <v>930</v>
      </c>
      <c r="C803" s="4">
        <v>-2.3236728909436201E-7</v>
      </c>
      <c r="D803" s="4">
        <v>-2.9571718818176E-6</v>
      </c>
      <c r="E803" s="4">
        <v>-5.3942247488559797E-6</v>
      </c>
      <c r="F803" s="4">
        <v>-2.4701486200723201E-6</v>
      </c>
      <c r="G803" s="4">
        <v>-1.00911103836304E-6</v>
      </c>
      <c r="J803" s="4"/>
      <c r="K803" s="4"/>
      <c r="L803" s="4"/>
      <c r="M803" s="4"/>
      <c r="N803" s="4"/>
      <c r="O803" s="4"/>
      <c r="P803" s="4"/>
      <c r="Q803" s="4"/>
    </row>
    <row r="804" spans="2:17" x14ac:dyDescent="0.2">
      <c r="B804" t="s">
        <v>931</v>
      </c>
      <c r="C804" s="4">
        <v>2.4266881872611102E-6</v>
      </c>
      <c r="D804" s="4">
        <v>-2.76657041198256E-5</v>
      </c>
      <c r="E804" s="4">
        <v>2.6542322259512602E-6</v>
      </c>
      <c r="F804" s="4">
        <v>-1.68604855979932E-4</v>
      </c>
      <c r="G804" s="4">
        <v>-1.06828350841547E-4</v>
      </c>
      <c r="J804" s="4"/>
      <c r="K804" s="4"/>
      <c r="L804" s="4"/>
      <c r="M804" s="4"/>
      <c r="N804" s="4"/>
      <c r="O804" s="4"/>
      <c r="P804" s="4"/>
      <c r="Q804" s="4"/>
    </row>
    <row r="805" spans="2:17" x14ac:dyDescent="0.2">
      <c r="B805" t="s">
        <v>932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J805" s="4"/>
      <c r="K805" s="4"/>
      <c r="L805" s="4"/>
      <c r="M805" s="4"/>
      <c r="N805" s="4"/>
      <c r="O805" s="4"/>
      <c r="P805" s="4"/>
      <c r="Q805" s="4"/>
    </row>
    <row r="806" spans="2:17" x14ac:dyDescent="0.2">
      <c r="B806" t="s">
        <v>933</v>
      </c>
      <c r="C806" s="4">
        <v>-9.9515608415385803E-6</v>
      </c>
      <c r="D806" s="4">
        <v>-2.42571593037958E-5</v>
      </c>
      <c r="E806" s="4">
        <v>1.0809624124665501E-5</v>
      </c>
      <c r="F806" s="4">
        <v>-6.7542272652032704E-5</v>
      </c>
      <c r="G806" s="4">
        <v>-4.9038181790423E-5</v>
      </c>
      <c r="J806" s="4"/>
      <c r="K806" s="4"/>
      <c r="L806" s="4"/>
      <c r="M806" s="4"/>
      <c r="N806" s="4"/>
      <c r="O806" s="4"/>
      <c r="P806" s="4"/>
      <c r="Q806" s="4"/>
    </row>
    <row r="807" spans="2:17" x14ac:dyDescent="0.2">
      <c r="B807" t="s">
        <v>934</v>
      </c>
      <c r="C807" s="4">
        <v>-2.31144876497489E-7</v>
      </c>
      <c r="D807" s="4">
        <v>4.4023599396783901E-7</v>
      </c>
      <c r="E807" s="4">
        <v>3.3789458307475502E-6</v>
      </c>
      <c r="F807" s="4">
        <v>-1.35031593149715E-6</v>
      </c>
      <c r="G807" s="4">
        <v>-1.7949854982596E-7</v>
      </c>
      <c r="J807" s="4"/>
      <c r="K807" s="4"/>
      <c r="L807" s="4"/>
      <c r="M807" s="4"/>
      <c r="N807" s="4"/>
      <c r="O807" s="4"/>
      <c r="P807" s="4"/>
      <c r="Q807" s="4"/>
    </row>
    <row r="808" spans="2:17" x14ac:dyDescent="0.2">
      <c r="B808" t="s">
        <v>935</v>
      </c>
      <c r="C808" s="4">
        <v>2.3055330133096501E-5</v>
      </c>
      <c r="D808" s="4">
        <v>-8.7404244244712704E-5</v>
      </c>
      <c r="E808" s="4">
        <v>3.7860193699351501E-5</v>
      </c>
      <c r="F808" s="4">
        <v>-2.1649162365668001E-4</v>
      </c>
      <c r="G808" s="4">
        <v>-1.7687312957602301E-4</v>
      </c>
      <c r="J808" s="4"/>
      <c r="K808" s="4"/>
      <c r="L808" s="4"/>
      <c r="M808" s="4"/>
      <c r="N808" s="4"/>
      <c r="O808" s="4"/>
      <c r="P808" s="4"/>
      <c r="Q808" s="4"/>
    </row>
    <row r="809" spans="2:17" x14ac:dyDescent="0.2">
      <c r="B809" t="s">
        <v>936</v>
      </c>
      <c r="C809" s="4">
        <v>2.6563708259066001E-8</v>
      </c>
      <c r="D809" s="4">
        <v>3.28563301151124E-7</v>
      </c>
      <c r="E809" s="4">
        <v>2.4434531547769099E-7</v>
      </c>
      <c r="F809" s="4">
        <v>-7.2909997268055396E-7</v>
      </c>
      <c r="G809" s="4">
        <v>6.7649513202224798E-7</v>
      </c>
      <c r="J809" s="4"/>
      <c r="K809" s="4"/>
      <c r="L809" s="4"/>
      <c r="M809" s="4"/>
      <c r="N809" s="4"/>
      <c r="O809" s="4"/>
      <c r="P809" s="4"/>
      <c r="Q809" s="4"/>
    </row>
    <row r="810" spans="2:17" x14ac:dyDescent="0.2">
      <c r="B810" t="s">
        <v>937</v>
      </c>
      <c r="C810" s="4">
        <v>1.9237459920029598E-6</v>
      </c>
      <c r="D810" s="4">
        <v>2.8328545087657802E-6</v>
      </c>
      <c r="E810" s="4">
        <v>-3.0281482140925298E-7</v>
      </c>
      <c r="F810" s="4">
        <v>-1.6026186270061501E-5</v>
      </c>
      <c r="G810" s="4">
        <v>2.4724524792981299E-6</v>
      </c>
      <c r="J810" s="4"/>
      <c r="K810" s="4"/>
      <c r="L810" s="4"/>
      <c r="M810" s="4"/>
      <c r="N810" s="4"/>
      <c r="O810" s="4"/>
      <c r="P810" s="4"/>
      <c r="Q810" s="4"/>
    </row>
    <row r="811" spans="2:17" x14ac:dyDescent="0.2">
      <c r="B811" t="s">
        <v>938</v>
      </c>
      <c r="C811" s="4">
        <v>-2.27937487254157E-6</v>
      </c>
      <c r="D811" s="4">
        <v>8.1238407792222994E-6</v>
      </c>
      <c r="E811" s="4">
        <v>-5.46899891917685E-6</v>
      </c>
      <c r="F811" s="4">
        <v>-1.94480505518548E-5</v>
      </c>
      <c r="G811" s="4">
        <v>-2.0665124440197001E-5</v>
      </c>
      <c r="J811" s="4"/>
      <c r="K811" s="4"/>
      <c r="L811" s="4"/>
      <c r="M811" s="4"/>
      <c r="N811" s="4"/>
      <c r="O811" s="4"/>
      <c r="P811" s="4"/>
      <c r="Q811" s="4"/>
    </row>
    <row r="812" spans="2:17" x14ac:dyDescent="0.2">
      <c r="B812" t="s">
        <v>939</v>
      </c>
      <c r="C812" s="4">
        <v>1.4843268910128501E-6</v>
      </c>
      <c r="D812" s="4">
        <v>-1.24407095088369E-5</v>
      </c>
      <c r="E812" s="4">
        <v>-9.0458716120325096E-7</v>
      </c>
      <c r="F812" s="4">
        <v>2.8441707290473598E-7</v>
      </c>
      <c r="G812" s="4">
        <v>-5.7339078053117502E-6</v>
      </c>
      <c r="J812" s="4"/>
      <c r="K812" s="4"/>
      <c r="L812" s="4"/>
      <c r="M812" s="4"/>
      <c r="N812" s="4"/>
      <c r="O812" s="4"/>
      <c r="P812" s="4"/>
      <c r="Q812" s="4"/>
    </row>
    <row r="813" spans="2:17" x14ac:dyDescent="0.2">
      <c r="B813" t="s">
        <v>940</v>
      </c>
      <c r="C813" s="4">
        <v>1.6919836197642601E-4</v>
      </c>
      <c r="D813" s="4">
        <v>-1.88247974338273E-3</v>
      </c>
      <c r="E813" s="4">
        <v>2.2706473900579099E-4</v>
      </c>
      <c r="F813" s="4">
        <v>-4.0665602819752698E-3</v>
      </c>
      <c r="G813" s="4">
        <v>-3.8349602656730201E-3</v>
      </c>
      <c r="J813" s="4"/>
      <c r="K813" s="4"/>
      <c r="L813" s="4"/>
      <c r="M813" s="4"/>
      <c r="N813" s="4"/>
      <c r="O813" s="4"/>
      <c r="P813" s="4"/>
      <c r="Q813" s="4"/>
    </row>
    <row r="814" spans="2:17" x14ac:dyDescent="0.2">
      <c r="B814" t="s">
        <v>941</v>
      </c>
      <c r="C814" s="4">
        <v>4.5387379519241599E-5</v>
      </c>
      <c r="D814" s="4">
        <v>-2.7746244701108299E-5</v>
      </c>
      <c r="E814" s="4">
        <v>-1.13621443361294E-4</v>
      </c>
      <c r="F814" s="4">
        <v>1.21436812024157E-4</v>
      </c>
      <c r="G814" s="4">
        <v>1.2155769809987E-4</v>
      </c>
      <c r="J814" s="4"/>
      <c r="K814" s="4"/>
      <c r="L814" s="4"/>
      <c r="M814" s="4"/>
      <c r="N814" s="4"/>
      <c r="O814" s="4"/>
      <c r="P814" s="4"/>
      <c r="Q814" s="4"/>
    </row>
    <row r="815" spans="2:17" x14ac:dyDescent="0.2">
      <c r="B815" t="s">
        <v>942</v>
      </c>
      <c r="C815" s="4">
        <v>1.3379077286924401E-7</v>
      </c>
      <c r="D815" s="4">
        <v>8.1109389117712599E-6</v>
      </c>
      <c r="E815" s="4">
        <v>-6.4447565466945198E-6</v>
      </c>
      <c r="F815" s="4">
        <v>-4.6691679742276298E-5</v>
      </c>
      <c r="G815" s="4">
        <v>-4.3792670916336703E-6</v>
      </c>
      <c r="J815" s="4"/>
      <c r="K815" s="4"/>
      <c r="L815" s="4"/>
      <c r="M815" s="4"/>
      <c r="N815" s="4"/>
      <c r="O815" s="4"/>
      <c r="P815" s="4"/>
      <c r="Q815" s="4"/>
    </row>
    <row r="816" spans="2:17" x14ac:dyDescent="0.2">
      <c r="B816" t="s">
        <v>943</v>
      </c>
      <c r="C816" s="4">
        <v>7.9584021368916296E-4</v>
      </c>
      <c r="D816" s="4">
        <v>-7.3346405950105399E-3</v>
      </c>
      <c r="E816" s="4">
        <v>-9.8581458455109308E-3</v>
      </c>
      <c r="F816" s="4">
        <v>3.7497934016210298E-3</v>
      </c>
      <c r="G816" s="4">
        <v>-3.1296159107395498E-3</v>
      </c>
      <c r="J816" s="4"/>
      <c r="K816" s="4"/>
      <c r="L816" s="4"/>
      <c r="M816" s="4"/>
      <c r="N816" s="4"/>
      <c r="O816" s="4"/>
      <c r="P816" s="4"/>
      <c r="Q816" s="4"/>
    </row>
    <row r="817" spans="2:17" x14ac:dyDescent="0.2">
      <c r="B817" t="s">
        <v>944</v>
      </c>
      <c r="C817" s="4">
        <v>-3.50383250105259E-6</v>
      </c>
      <c r="D817" s="4">
        <v>-9.1736169587605803E-5</v>
      </c>
      <c r="E817" s="4">
        <v>1.6178356233618901E-5</v>
      </c>
      <c r="F817" s="4">
        <v>-3.24752153915704E-5</v>
      </c>
      <c r="G817" s="4">
        <v>-1.16201209828903E-4</v>
      </c>
      <c r="J817" s="4"/>
      <c r="K817" s="4"/>
      <c r="L817" s="4"/>
      <c r="M817" s="4"/>
      <c r="N817" s="4"/>
      <c r="O817" s="4"/>
      <c r="P817" s="4"/>
      <c r="Q817" s="4"/>
    </row>
    <row r="818" spans="2:17" x14ac:dyDescent="0.2">
      <c r="B818" t="s">
        <v>945</v>
      </c>
      <c r="C818" s="4">
        <v>-6.5760020235929303E-6</v>
      </c>
      <c r="D818" s="4">
        <v>1.6865136538786001E-7</v>
      </c>
      <c r="E818" s="4">
        <v>-4.39483545621373E-5</v>
      </c>
      <c r="F818" s="4">
        <v>-4.1867670463495003E-5</v>
      </c>
      <c r="G818" s="4">
        <v>4.1201952814905799E-5</v>
      </c>
      <c r="J818" s="4"/>
      <c r="K818" s="4"/>
      <c r="L818" s="4"/>
      <c r="M818" s="4"/>
      <c r="N818" s="4"/>
      <c r="O818" s="4"/>
      <c r="P818" s="4"/>
      <c r="Q818" s="4"/>
    </row>
    <row r="819" spans="2:17" x14ac:dyDescent="0.2">
      <c r="B819" t="s">
        <v>946</v>
      </c>
      <c r="C819" s="4">
        <v>4.8695485918173998E-5</v>
      </c>
      <c r="D819" s="4">
        <v>-3.94601242070526E-5</v>
      </c>
      <c r="E819" s="4">
        <v>9.9835550998134297E-6</v>
      </c>
      <c r="F819" s="4">
        <v>-1.60660403582909E-4</v>
      </c>
      <c r="G819" s="4">
        <v>5.3725006524884004E-4</v>
      </c>
      <c r="J819" s="4"/>
      <c r="K819" s="4"/>
      <c r="L819" s="4"/>
      <c r="M819" s="4"/>
      <c r="N819" s="4"/>
      <c r="O819" s="4"/>
      <c r="P819" s="4"/>
      <c r="Q819" s="4"/>
    </row>
    <row r="820" spans="2:17" x14ac:dyDescent="0.2">
      <c r="B820" t="s">
        <v>947</v>
      </c>
      <c r="C820" s="4">
        <v>1.07187764696829E-4</v>
      </c>
      <c r="D820" s="4">
        <v>-1.8827306890235599E-4</v>
      </c>
      <c r="E820" s="4">
        <v>-6.2281807295693999E-4</v>
      </c>
      <c r="F820" s="4">
        <v>9.4603174647667199E-4</v>
      </c>
      <c r="G820" s="4">
        <v>2.2517014622659899E-3</v>
      </c>
      <c r="J820" s="4"/>
      <c r="K820" s="4"/>
      <c r="L820" s="4"/>
      <c r="M820" s="4"/>
      <c r="N820" s="4"/>
      <c r="O820" s="4"/>
      <c r="P820" s="4"/>
      <c r="Q820" s="4"/>
    </row>
    <row r="821" spans="2:17" x14ac:dyDescent="0.2">
      <c r="B821" t="s">
        <v>948</v>
      </c>
      <c r="C821" s="4">
        <v>4.2925425427692999E-5</v>
      </c>
      <c r="D821" s="4">
        <v>8.3128659689638397E-4</v>
      </c>
      <c r="E821" s="4">
        <v>-1.7959101831764601E-3</v>
      </c>
      <c r="F821" s="4">
        <v>-8.7561536836064195E-4</v>
      </c>
      <c r="G821" s="4">
        <v>2.0174745681123801E-3</v>
      </c>
      <c r="J821" s="4"/>
      <c r="K821" s="4"/>
      <c r="L821" s="4"/>
      <c r="M821" s="4"/>
      <c r="N821" s="4"/>
      <c r="O821" s="4"/>
      <c r="P821" s="4"/>
      <c r="Q821" s="4"/>
    </row>
    <row r="822" spans="2:17" x14ac:dyDescent="0.2">
      <c r="B822" t="s">
        <v>949</v>
      </c>
      <c r="C822" s="4">
        <v>3.6706540192042002E-6</v>
      </c>
      <c r="D822" s="4">
        <v>-2.4782887754051898E-5</v>
      </c>
      <c r="E822" s="4">
        <v>-1.2829998154353401E-6</v>
      </c>
      <c r="F822" s="4">
        <v>9.4198685043778693E-6</v>
      </c>
      <c r="G822" s="4">
        <v>-1.36017770650444E-5</v>
      </c>
      <c r="J822" s="4"/>
      <c r="K822" s="4"/>
      <c r="L822" s="4"/>
      <c r="M822" s="4"/>
      <c r="N822" s="4"/>
      <c r="O822" s="4"/>
      <c r="P822" s="4"/>
      <c r="Q822" s="4"/>
    </row>
    <row r="823" spans="2:17" x14ac:dyDescent="0.2">
      <c r="B823" t="s">
        <v>950</v>
      </c>
      <c r="C823" s="4">
        <v>2.6396716384357597E-7</v>
      </c>
      <c r="D823" s="4">
        <v>-3.2969258901254599E-7</v>
      </c>
      <c r="E823" s="4">
        <v>-2.61930035359719E-6</v>
      </c>
      <c r="F823" s="4">
        <v>-6.6641826421863303E-6</v>
      </c>
      <c r="G823" s="4">
        <v>1.46117282376277E-5</v>
      </c>
      <c r="J823" s="4"/>
      <c r="K823" s="4"/>
      <c r="L823" s="4"/>
      <c r="M823" s="4"/>
      <c r="N823" s="4"/>
      <c r="O823" s="4"/>
      <c r="P823" s="4"/>
      <c r="Q823" s="4"/>
    </row>
    <row r="824" spans="2:17" x14ac:dyDescent="0.2">
      <c r="B824" t="s">
        <v>951</v>
      </c>
      <c r="C824" s="4">
        <v>6.7516505049112295E-5</v>
      </c>
      <c r="D824" s="4">
        <v>1.2876799850195899E-4</v>
      </c>
      <c r="E824" s="4">
        <v>-9.5389062294527397E-5</v>
      </c>
      <c r="F824" s="4">
        <v>-5.1390263179763504E-4</v>
      </c>
      <c r="G824" s="4">
        <v>2.38220160820981E-4</v>
      </c>
      <c r="J824" s="4"/>
      <c r="K824" s="4"/>
      <c r="L824" s="4"/>
      <c r="M824" s="4"/>
      <c r="N824" s="4"/>
      <c r="O824" s="4"/>
      <c r="P824" s="4"/>
      <c r="Q824" s="4"/>
    </row>
    <row r="825" spans="2:17" x14ac:dyDescent="0.2">
      <c r="B825" t="s">
        <v>952</v>
      </c>
      <c r="C825" s="4">
        <v>-8.1527441770825698E-5</v>
      </c>
      <c r="D825" s="4">
        <v>4.0886547258720701E-4</v>
      </c>
      <c r="E825" s="4">
        <v>4.4426976959261599E-4</v>
      </c>
      <c r="F825" s="4">
        <v>-4.7795990565927102E-4</v>
      </c>
      <c r="G825" s="4">
        <v>2.1507927643547602E-5</v>
      </c>
      <c r="J825" s="4"/>
      <c r="K825" s="4"/>
      <c r="L825" s="4"/>
      <c r="M825" s="4"/>
      <c r="N825" s="4"/>
      <c r="O825" s="4"/>
      <c r="P825" s="4"/>
      <c r="Q825" s="4"/>
    </row>
    <row r="826" spans="2:17" x14ac:dyDescent="0.2">
      <c r="B826" t="s">
        <v>953</v>
      </c>
      <c r="C826" s="4">
        <v>5.8308570536221702E-7</v>
      </c>
      <c r="D826" s="4">
        <v>-3.37762097961728E-6</v>
      </c>
      <c r="E826" s="4">
        <v>-7.4635695433019397E-7</v>
      </c>
      <c r="F826" s="4">
        <v>-1.0889737731594599E-5</v>
      </c>
      <c r="G826" s="4">
        <v>-9.3109848164484297E-6</v>
      </c>
      <c r="J826" s="4"/>
      <c r="K826" s="4"/>
      <c r="L826" s="4"/>
      <c r="M826" s="4"/>
      <c r="N826" s="4"/>
      <c r="O826" s="4"/>
      <c r="P826" s="4"/>
      <c r="Q826" s="4"/>
    </row>
    <row r="827" spans="2:17" x14ac:dyDescent="0.2">
      <c r="B827" t="s">
        <v>954</v>
      </c>
      <c r="C827" s="4">
        <v>-2.8118685092525601E-5</v>
      </c>
      <c r="D827" s="4">
        <v>-5.2386403073344798E-4</v>
      </c>
      <c r="E827" s="4">
        <v>-1.99149981806291E-4</v>
      </c>
      <c r="F827" s="4">
        <v>-2.6088458404185601E-5</v>
      </c>
      <c r="G827" s="4">
        <v>-5.5044060507654304E-4</v>
      </c>
      <c r="J827" s="4"/>
      <c r="K827" s="4"/>
      <c r="L827" s="4"/>
      <c r="M827" s="4"/>
      <c r="N827" s="4"/>
      <c r="O827" s="4"/>
      <c r="P827" s="4"/>
      <c r="Q827" s="4"/>
    </row>
    <row r="828" spans="2:17" x14ac:dyDescent="0.2">
      <c r="B828" t="s">
        <v>955</v>
      </c>
      <c r="C828" s="4">
        <v>-1.08685377869407E-5</v>
      </c>
      <c r="D828" s="4">
        <v>-4.29060048750503E-5</v>
      </c>
      <c r="E828" s="4">
        <v>3.5955175165180297E-4</v>
      </c>
      <c r="F828" s="4">
        <v>2.00709315896803E-4</v>
      </c>
      <c r="G828" s="4">
        <v>-4.4575628626348601E-4</v>
      </c>
      <c r="J828" s="4"/>
      <c r="K828" s="4"/>
      <c r="L828" s="4"/>
      <c r="M828" s="4"/>
      <c r="N828" s="4"/>
      <c r="O828" s="4"/>
      <c r="P828" s="4"/>
      <c r="Q828" s="4"/>
    </row>
    <row r="829" spans="2:17" x14ac:dyDescent="0.2">
      <c r="B829" t="s">
        <v>956</v>
      </c>
      <c r="C829" s="4">
        <v>7.6346171888980504E-6</v>
      </c>
      <c r="D829" s="4">
        <v>-9.01402457974101E-7</v>
      </c>
      <c r="E829" s="4">
        <v>-5.4680146446063097E-6</v>
      </c>
      <c r="F829" s="4">
        <v>4.7472664387700604E-6</v>
      </c>
      <c r="G829" s="4">
        <v>-5.1060565068646103E-6</v>
      </c>
      <c r="J829" s="4"/>
      <c r="K829" s="4"/>
      <c r="L829" s="4"/>
      <c r="M829" s="4"/>
      <c r="N829" s="4"/>
      <c r="O829" s="4"/>
      <c r="P829" s="4"/>
      <c r="Q829" s="4"/>
    </row>
    <row r="830" spans="2:17" x14ac:dyDescent="0.2">
      <c r="B830" t="s">
        <v>957</v>
      </c>
      <c r="C830" s="4">
        <v>3.6288915898554801E-4</v>
      </c>
      <c r="D830" s="4">
        <v>-1.9632611085537502E-3</v>
      </c>
      <c r="E830" s="4">
        <v>-3.7147568451617301E-3</v>
      </c>
      <c r="F830" s="4">
        <v>1.59783931817858E-3</v>
      </c>
      <c r="G830" s="4">
        <v>2.9386715195390501E-3</v>
      </c>
      <c r="J830" s="4"/>
      <c r="K830" s="4"/>
      <c r="L830" s="4"/>
      <c r="M830" s="4"/>
      <c r="N830" s="4"/>
      <c r="O830" s="4"/>
      <c r="P830" s="4"/>
      <c r="Q830" s="4"/>
    </row>
    <row r="831" spans="2:17" x14ac:dyDescent="0.2">
      <c r="B831" t="s">
        <v>958</v>
      </c>
      <c r="C831" s="4">
        <v>-2.9570891941227701E-5</v>
      </c>
      <c r="D831" s="4">
        <v>-3.8361562626735998E-4</v>
      </c>
      <c r="E831" s="4">
        <v>-3.8673001324073E-5</v>
      </c>
      <c r="F831" s="4">
        <v>-1.58773762103955E-4</v>
      </c>
      <c r="G831" s="4">
        <v>-5.1287825132107997E-4</v>
      </c>
      <c r="J831" s="4"/>
      <c r="K831" s="4"/>
      <c r="L831" s="4"/>
      <c r="M831" s="4"/>
      <c r="N831" s="4"/>
      <c r="O831" s="4"/>
      <c r="P831" s="4"/>
      <c r="Q831" s="4"/>
    </row>
    <row r="832" spans="2:17" x14ac:dyDescent="0.2">
      <c r="B832" t="s">
        <v>959</v>
      </c>
      <c r="C832" s="4">
        <v>-1.5905405384901999E-6</v>
      </c>
      <c r="D832" s="4">
        <v>8.0779467796301804E-6</v>
      </c>
      <c r="E832" s="4">
        <v>1.0609249769459301E-5</v>
      </c>
      <c r="F832" s="4">
        <v>-4.8582667326274301E-6</v>
      </c>
      <c r="G832" s="4">
        <v>-2.9967062273014898E-6</v>
      </c>
      <c r="J832" s="4"/>
      <c r="K832" s="4"/>
      <c r="L832" s="4"/>
      <c r="M832" s="4"/>
      <c r="N832" s="4"/>
      <c r="O832" s="4"/>
      <c r="P832" s="4"/>
      <c r="Q832" s="4"/>
    </row>
    <row r="833" spans="2:17" x14ac:dyDescent="0.2">
      <c r="B833" t="s">
        <v>960</v>
      </c>
      <c r="C833" s="4">
        <v>5.09723352423962E-5</v>
      </c>
      <c r="D833" s="4">
        <v>-1.4374085038770999E-4</v>
      </c>
      <c r="E833" s="4">
        <v>-2.41765181027614E-4</v>
      </c>
      <c r="F833" s="4">
        <v>3.1402965817186099E-4</v>
      </c>
      <c r="G833" s="4">
        <v>2.5711315165045999E-4</v>
      </c>
      <c r="J833" s="4"/>
      <c r="K833" s="4"/>
      <c r="L833" s="4"/>
      <c r="M833" s="4"/>
      <c r="N833" s="4"/>
      <c r="O833" s="4"/>
      <c r="P833" s="4"/>
      <c r="Q833" s="4"/>
    </row>
    <row r="834" spans="2:17" x14ac:dyDescent="0.2">
      <c r="B834" t="s">
        <v>961</v>
      </c>
      <c r="C834" s="4">
        <v>3.1507550153818798E-5</v>
      </c>
      <c r="D834" s="4">
        <v>-1.3908747051210801E-4</v>
      </c>
      <c r="E834" s="4">
        <v>-1.2791843264510101E-4</v>
      </c>
      <c r="F834" s="4">
        <v>2.2728446521485401E-4</v>
      </c>
      <c r="G834" s="4">
        <v>2.3180748726786299E-4</v>
      </c>
      <c r="J834" s="4"/>
      <c r="K834" s="4"/>
      <c r="L834" s="4"/>
      <c r="M834" s="4"/>
      <c r="N834" s="4"/>
      <c r="O834" s="4"/>
      <c r="P834" s="4"/>
      <c r="Q834" s="4"/>
    </row>
    <row r="835" spans="2:17" x14ac:dyDescent="0.2">
      <c r="B835" t="s">
        <v>962</v>
      </c>
      <c r="C835" s="4">
        <v>6.0141338108570696E-6</v>
      </c>
      <c r="D835" s="4">
        <v>-3.3323543900359402E-5</v>
      </c>
      <c r="E835" s="4">
        <v>-4.4347788297166503E-5</v>
      </c>
      <c r="F835" s="4">
        <v>1.32402747497979E-5</v>
      </c>
      <c r="G835" s="4">
        <v>2.3629049789185999E-5</v>
      </c>
      <c r="J835" s="4"/>
      <c r="K835" s="4"/>
      <c r="L835" s="4"/>
      <c r="M835" s="4"/>
      <c r="N835" s="4"/>
      <c r="O835" s="4"/>
      <c r="P835" s="4"/>
      <c r="Q835" s="4"/>
    </row>
    <row r="836" spans="2:17" x14ac:dyDescent="0.2">
      <c r="B836" t="s">
        <v>963</v>
      </c>
      <c r="C836" s="4">
        <v>1.6476286474793499E-5</v>
      </c>
      <c r="D836" s="4">
        <v>-5.60878378554831E-5</v>
      </c>
      <c r="E836" s="4">
        <v>-1.0439794906986801E-4</v>
      </c>
      <c r="F836" s="4">
        <v>8.7397923152640895E-5</v>
      </c>
      <c r="G836" s="4">
        <v>9.2331153565426401E-5</v>
      </c>
      <c r="J836" s="4"/>
      <c r="K836" s="4"/>
      <c r="L836" s="4"/>
      <c r="M836" s="4"/>
      <c r="N836" s="4"/>
      <c r="O836" s="4"/>
      <c r="P836" s="4"/>
      <c r="Q836" s="4"/>
    </row>
    <row r="837" spans="2:17" x14ac:dyDescent="0.2">
      <c r="B837" t="s">
        <v>964</v>
      </c>
      <c r="C837" s="4">
        <v>4.5153277963778398E-5</v>
      </c>
      <c r="D837" s="4">
        <v>-4.4945256115483501E-5</v>
      </c>
      <c r="E837" s="4">
        <v>-5.09779263025039E-6</v>
      </c>
      <c r="F837" s="4">
        <v>-9.1315241511551998E-5</v>
      </c>
      <c r="G837" s="4">
        <v>2.7330938990661601E-4</v>
      </c>
      <c r="J837" s="4"/>
      <c r="K837" s="4"/>
      <c r="L837" s="4"/>
      <c r="M837" s="4"/>
      <c r="N837" s="4"/>
      <c r="O837" s="4"/>
      <c r="P837" s="4"/>
      <c r="Q837" s="4"/>
    </row>
    <row r="838" spans="2:17" x14ac:dyDescent="0.2">
      <c r="B838" t="s">
        <v>965</v>
      </c>
      <c r="C838" s="4">
        <v>-9.2411181559011403E-4</v>
      </c>
      <c r="D838" s="4">
        <v>3.1451268110916E-3</v>
      </c>
      <c r="E838" s="4">
        <v>4.8270383204491903E-3</v>
      </c>
      <c r="F838" s="4">
        <v>-5.6207607519698499E-3</v>
      </c>
      <c r="G838" s="4">
        <v>1.72077744491834E-3</v>
      </c>
      <c r="J838" s="4"/>
      <c r="K838" s="4"/>
      <c r="L838" s="4"/>
      <c r="M838" s="4"/>
      <c r="N838" s="4"/>
      <c r="O838" s="4"/>
      <c r="P838" s="4"/>
      <c r="Q838" s="4"/>
    </row>
    <row r="839" spans="2:17" x14ac:dyDescent="0.2">
      <c r="B839" t="s">
        <v>966</v>
      </c>
      <c r="C839" s="4">
        <v>-4.7274082965058797E-6</v>
      </c>
      <c r="D839" s="4">
        <v>-2.3845723810412E-5</v>
      </c>
      <c r="E839" s="4">
        <v>3.1202957050846298E-5</v>
      </c>
      <c r="F839" s="4">
        <v>-4.48367538377951E-5</v>
      </c>
      <c r="G839" s="4">
        <v>-1.70401182870705E-4</v>
      </c>
      <c r="J839" s="4"/>
      <c r="K839" s="4"/>
      <c r="L839" s="4"/>
      <c r="M839" s="4"/>
      <c r="N839" s="4"/>
      <c r="O839" s="4"/>
      <c r="P839" s="4"/>
      <c r="Q839" s="4"/>
    </row>
    <row r="840" spans="2:17" x14ac:dyDescent="0.2">
      <c r="B840" t="s">
        <v>967</v>
      </c>
      <c r="C840" s="4">
        <v>-5.7636454256051403E-5</v>
      </c>
      <c r="D840" s="4">
        <v>-3.4893005331097798E-4</v>
      </c>
      <c r="E840" s="4">
        <v>-8.3854988283218004E-4</v>
      </c>
      <c r="F840" s="4">
        <v>7.0897336844206603E-4</v>
      </c>
      <c r="G840" s="4">
        <v>-4.9362988018186401E-4</v>
      </c>
      <c r="J840" s="4"/>
      <c r="K840" s="4"/>
      <c r="L840" s="4"/>
      <c r="M840" s="4"/>
      <c r="N840" s="4"/>
      <c r="O840" s="4"/>
      <c r="P840" s="4"/>
      <c r="Q840" s="4"/>
    </row>
    <row r="841" spans="2:17" x14ac:dyDescent="0.2">
      <c r="B841" t="s">
        <v>968</v>
      </c>
      <c r="C841" s="4">
        <v>-6.4586228679738104E-6</v>
      </c>
      <c r="D841" s="4">
        <v>-2.9155174129416399E-5</v>
      </c>
      <c r="E841" s="4">
        <v>-1.8405968938108598E-5</v>
      </c>
      <c r="F841" s="4">
        <v>-4.7889979579030801E-5</v>
      </c>
      <c r="G841" s="4">
        <v>-1.58073846263641E-5</v>
      </c>
      <c r="J841" s="4"/>
      <c r="K841" s="4"/>
      <c r="L841" s="4"/>
      <c r="M841" s="4"/>
      <c r="N841" s="4"/>
      <c r="O841" s="4"/>
      <c r="P841" s="4"/>
      <c r="Q841" s="4"/>
    </row>
    <row r="842" spans="2:17" x14ac:dyDescent="0.2">
      <c r="B842" t="s">
        <v>969</v>
      </c>
      <c r="C842" s="4">
        <v>1.1197415531252299E-6</v>
      </c>
      <c r="D842" s="4">
        <v>1.63832019155179E-6</v>
      </c>
      <c r="E842" s="4">
        <v>1.01908817800238E-5</v>
      </c>
      <c r="F842" s="4">
        <v>-4.0470807081201902E-6</v>
      </c>
      <c r="G842" s="4">
        <v>1.5639207654527498E-5</v>
      </c>
      <c r="J842" s="4"/>
      <c r="K842" s="4"/>
      <c r="L842" s="4"/>
      <c r="M842" s="4"/>
      <c r="N842" s="4"/>
      <c r="O842" s="4"/>
      <c r="P842" s="4"/>
      <c r="Q842" s="4"/>
    </row>
    <row r="843" spans="2:17" x14ac:dyDescent="0.2">
      <c r="B843" t="s">
        <v>970</v>
      </c>
      <c r="C843" s="4">
        <v>-1.75036900172421E-5</v>
      </c>
      <c r="D843" s="4">
        <v>-1.34719807786383E-4</v>
      </c>
      <c r="E843" s="4">
        <v>-1.2214965960122099E-3</v>
      </c>
      <c r="F843" s="4">
        <v>-3.2484830618440501E-4</v>
      </c>
      <c r="G843" s="4">
        <v>7.0790399092389498E-4</v>
      </c>
      <c r="J843" s="4"/>
      <c r="K843" s="4"/>
      <c r="L843" s="4"/>
      <c r="M843" s="4"/>
      <c r="N843" s="4"/>
      <c r="O843" s="4"/>
      <c r="P843" s="4"/>
      <c r="Q843" s="4"/>
    </row>
    <row r="844" spans="2:17" x14ac:dyDescent="0.2">
      <c r="B844" t="s">
        <v>971</v>
      </c>
      <c r="C844" s="4">
        <v>-2.1656128594414201E-5</v>
      </c>
      <c r="D844" s="4">
        <v>8.8299651471721E-5</v>
      </c>
      <c r="E844" s="4">
        <v>9.1523659622865705E-6</v>
      </c>
      <c r="F844" s="4">
        <v>-2.3404364253929699E-4</v>
      </c>
      <c r="G844" s="4">
        <v>-2.2451332978213401E-5</v>
      </c>
      <c r="J844" s="4"/>
      <c r="K844" s="4"/>
      <c r="L844" s="4"/>
      <c r="M844" s="4"/>
      <c r="N844" s="4"/>
      <c r="O844" s="4"/>
      <c r="P844" s="4"/>
      <c r="Q844" s="4"/>
    </row>
    <row r="845" spans="2:17" x14ac:dyDescent="0.2">
      <c r="B845" t="s">
        <v>972</v>
      </c>
      <c r="C845" s="4">
        <v>-2.88738808746441E-8</v>
      </c>
      <c r="D845" s="4">
        <v>-8.9200443803102705E-8</v>
      </c>
      <c r="E845" s="4">
        <v>-1.35513279734934E-7</v>
      </c>
      <c r="F845" s="4">
        <v>-1.3137635555422699E-7</v>
      </c>
      <c r="G845" s="4">
        <v>-2.0477140691651399E-7</v>
      </c>
      <c r="J845" s="4"/>
      <c r="K845" s="4"/>
      <c r="L845" s="4"/>
      <c r="M845" s="4"/>
      <c r="N845" s="4"/>
      <c r="O845" s="4"/>
      <c r="P845" s="4"/>
      <c r="Q845" s="4"/>
    </row>
    <row r="846" spans="2:17" x14ac:dyDescent="0.2">
      <c r="B846" t="s">
        <v>973</v>
      </c>
      <c r="C846" s="4">
        <v>1.05938220482062E-7</v>
      </c>
      <c r="D846" s="4">
        <v>1.6190949234955899E-5</v>
      </c>
      <c r="E846" s="4">
        <v>-1.5805348381818099E-5</v>
      </c>
      <c r="F846" s="4">
        <v>-3.4450370287846599E-5</v>
      </c>
      <c r="G846" s="4">
        <v>9.4070090368916996E-6</v>
      </c>
      <c r="J846" s="4"/>
      <c r="K846" s="4"/>
      <c r="L846" s="4"/>
      <c r="M846" s="4"/>
      <c r="N846" s="4"/>
      <c r="O846" s="4"/>
      <c r="P846" s="4"/>
      <c r="Q846" s="4"/>
    </row>
    <row r="847" spans="2:17" x14ac:dyDescent="0.2">
      <c r="B847" t="s">
        <v>974</v>
      </c>
      <c r="C847" s="4">
        <v>8.5475925955441497E-6</v>
      </c>
      <c r="D847" s="4">
        <v>-1.40589296420149E-5</v>
      </c>
      <c r="E847" s="4">
        <v>-3.50667593929617E-5</v>
      </c>
      <c r="F847" s="4">
        <v>1.0675724310550201E-5</v>
      </c>
      <c r="G847" s="4">
        <v>2.28685600800596E-5</v>
      </c>
      <c r="J847" s="4"/>
      <c r="K847" s="4"/>
      <c r="L847" s="4"/>
      <c r="M847" s="4"/>
      <c r="N847" s="4"/>
      <c r="O847" s="4"/>
      <c r="P847" s="4"/>
      <c r="Q847" s="4"/>
    </row>
    <row r="848" spans="2:17" x14ac:dyDescent="0.2">
      <c r="B848" t="s">
        <v>975</v>
      </c>
      <c r="C848" s="4">
        <v>-3.62156314738538E-4</v>
      </c>
      <c r="D848" s="4">
        <v>1.2977069706869E-3</v>
      </c>
      <c r="E848" s="4">
        <v>5.1475670745230301E-4</v>
      </c>
      <c r="F848" s="4">
        <v>-1.8880058194084999E-3</v>
      </c>
      <c r="G848" s="4">
        <v>-1.8370840739204699E-3</v>
      </c>
      <c r="J848" s="4"/>
      <c r="K848" s="4"/>
      <c r="L848" s="4"/>
      <c r="M848" s="4"/>
      <c r="N848" s="4"/>
      <c r="O848" s="4"/>
      <c r="P848" s="4"/>
      <c r="Q848" s="4"/>
    </row>
    <row r="849" spans="2:17" x14ac:dyDescent="0.2">
      <c r="B849" t="s">
        <v>976</v>
      </c>
      <c r="C849" s="4">
        <v>9.5477367013978007E-7</v>
      </c>
      <c r="D849" s="4">
        <v>7.2310399176247003E-7</v>
      </c>
      <c r="E849" s="4">
        <v>-2.83154981193762E-5</v>
      </c>
      <c r="F849" s="4">
        <v>-3.6250206377372901E-5</v>
      </c>
      <c r="G849" s="4">
        <v>1.27657481712151E-5</v>
      </c>
      <c r="J849" s="4"/>
      <c r="K849" s="4"/>
      <c r="L849" s="4"/>
      <c r="M849" s="4"/>
      <c r="N849" s="4"/>
      <c r="O849" s="4"/>
      <c r="P849" s="4"/>
      <c r="Q849" s="4"/>
    </row>
    <row r="850" spans="2:17" x14ac:dyDescent="0.2">
      <c r="B850" t="s">
        <v>977</v>
      </c>
      <c r="C850" s="4">
        <v>9.4139907461888495E-6</v>
      </c>
      <c r="D850" s="4">
        <v>-1.06110167696545E-5</v>
      </c>
      <c r="E850" s="4">
        <v>-3.9046846011681797E-5</v>
      </c>
      <c r="F850" s="4">
        <v>8.5816055962991904E-6</v>
      </c>
      <c r="G850" s="4">
        <v>3.26094406577376E-5</v>
      </c>
      <c r="J850" s="4"/>
      <c r="K850" s="4"/>
      <c r="L850" s="4"/>
      <c r="M850" s="4"/>
      <c r="N850" s="4"/>
      <c r="O850" s="4"/>
      <c r="P850" s="4"/>
      <c r="Q850" s="4"/>
    </row>
    <row r="851" spans="2:17" x14ac:dyDescent="0.2">
      <c r="B851" t="s">
        <v>978</v>
      </c>
      <c r="C851" s="4">
        <v>4.4839345164140003E-2</v>
      </c>
      <c r="D851" s="4">
        <v>-0.253140576874332</v>
      </c>
      <c r="E851" s="4">
        <v>-9.4492116803726794E-2</v>
      </c>
      <c r="F851" s="4">
        <v>2.5456683535064799E-2</v>
      </c>
      <c r="G851" s="4">
        <v>0.25772586109564699</v>
      </c>
      <c r="J851" s="4"/>
      <c r="K851" s="4"/>
      <c r="L851" s="4"/>
      <c r="M851" s="4"/>
      <c r="N851" s="4"/>
      <c r="O851" s="4"/>
      <c r="P851" s="4"/>
      <c r="Q851" s="4"/>
    </row>
    <row r="852" spans="2:17" x14ac:dyDescent="0.2">
      <c r="B852" t="s">
        <v>979</v>
      </c>
      <c r="C852" s="4">
        <v>-1.1915511947381599E-12</v>
      </c>
      <c r="D852" s="4">
        <v>-9.30199315757115E-12</v>
      </c>
      <c r="E852" s="4">
        <v>-3.7872159061141501E-12</v>
      </c>
      <c r="F852" s="4">
        <v>-4.9925435013468399E-12</v>
      </c>
      <c r="G852" s="4">
        <v>-1.19434260394951E-11</v>
      </c>
      <c r="J852" s="4"/>
      <c r="K852" s="4"/>
      <c r="L852" s="4"/>
      <c r="M852" s="4"/>
      <c r="N852" s="4"/>
      <c r="O852" s="4"/>
      <c r="P852" s="4"/>
      <c r="Q852" s="4"/>
    </row>
    <row r="853" spans="2:17" x14ac:dyDescent="0.2">
      <c r="B853" t="s">
        <v>980</v>
      </c>
      <c r="C853" s="4">
        <v>-1.1339687137187E-7</v>
      </c>
      <c r="D853" s="4">
        <v>1.16311336966749E-6</v>
      </c>
      <c r="E853" s="4">
        <v>-2.8452822935478801E-6</v>
      </c>
      <c r="F853" s="4">
        <v>-2.23098191412316E-6</v>
      </c>
      <c r="G853" s="4">
        <v>1.6595483528653299E-6</v>
      </c>
      <c r="J853" s="4"/>
      <c r="K853" s="4"/>
      <c r="L853" s="4"/>
      <c r="M853" s="4"/>
      <c r="N853" s="4"/>
      <c r="O853" s="4"/>
      <c r="P853" s="4"/>
      <c r="Q853" s="4"/>
    </row>
    <row r="854" spans="2:17" x14ac:dyDescent="0.2">
      <c r="B854" t="s">
        <v>981</v>
      </c>
      <c r="C854" s="4">
        <v>2.37736903250286E-6</v>
      </c>
      <c r="D854" s="4">
        <v>-1.9012117414913899E-5</v>
      </c>
      <c r="E854" s="4">
        <v>9.4783007243517195E-6</v>
      </c>
      <c r="F854" s="4">
        <v>6.4397917119518594E-5</v>
      </c>
      <c r="G854" s="4">
        <v>5.9831137503495003E-5</v>
      </c>
      <c r="J854" s="4"/>
      <c r="K854" s="4"/>
      <c r="L854" s="4"/>
      <c r="M854" s="4"/>
      <c r="N854" s="4"/>
      <c r="O854" s="4"/>
      <c r="P854" s="4"/>
      <c r="Q854" s="4"/>
    </row>
    <row r="855" spans="2:17" x14ac:dyDescent="0.2">
      <c r="B855" t="s">
        <v>982</v>
      </c>
      <c r="C855" s="4">
        <v>1.5243527189437E-5</v>
      </c>
      <c r="D855" s="4">
        <v>1.4144420645745899E-4</v>
      </c>
      <c r="E855" s="4">
        <v>3.0185390324168602E-4</v>
      </c>
      <c r="F855" s="4">
        <v>-3.2813270844341799E-4</v>
      </c>
      <c r="G855" s="4">
        <v>5.0592965395987899E-4</v>
      </c>
      <c r="J855" s="4"/>
      <c r="K855" s="4"/>
      <c r="L855" s="4"/>
      <c r="M855" s="4"/>
      <c r="N855" s="4"/>
      <c r="O855" s="4"/>
      <c r="P855" s="4"/>
      <c r="Q855" s="4"/>
    </row>
    <row r="856" spans="2:17" x14ac:dyDescent="0.2">
      <c r="B856" t="s">
        <v>983</v>
      </c>
      <c r="C856" s="4">
        <v>1.3545093995134301E-4</v>
      </c>
      <c r="D856" s="4">
        <v>2.7177896410267597E-4</v>
      </c>
      <c r="E856" s="4">
        <v>-8.3422397385174505E-4</v>
      </c>
      <c r="F856" s="4">
        <v>-1.12376342341934E-3</v>
      </c>
      <c r="G856" s="4">
        <v>1.10412414961681E-3</v>
      </c>
      <c r="J856" s="4"/>
      <c r="K856" s="4"/>
      <c r="L856" s="4"/>
      <c r="M856" s="4"/>
      <c r="N856" s="4"/>
      <c r="O856" s="4"/>
      <c r="P856" s="4"/>
      <c r="Q856" s="4"/>
    </row>
    <row r="857" spans="2:17" x14ac:dyDescent="0.2">
      <c r="B857" t="s">
        <v>984</v>
      </c>
      <c r="C857" s="4">
        <v>-1.0345148766146801E-4</v>
      </c>
      <c r="D857" s="4">
        <v>8.4613735065796497E-4</v>
      </c>
      <c r="E857" s="4">
        <v>-1.82847375744121E-3</v>
      </c>
      <c r="F857" s="4">
        <v>-2.2866409454796498E-3</v>
      </c>
      <c r="G857" s="4">
        <v>1.1517754511416499E-3</v>
      </c>
      <c r="J857" s="4"/>
      <c r="K857" s="4"/>
      <c r="L857" s="4"/>
      <c r="M857" s="4"/>
      <c r="N857" s="4"/>
      <c r="O857" s="4"/>
      <c r="P857" s="4"/>
      <c r="Q857" s="4"/>
    </row>
    <row r="858" spans="2:17" x14ac:dyDescent="0.2">
      <c r="B858" t="s">
        <v>985</v>
      </c>
      <c r="C858" s="4">
        <v>-1.9047747581253E-6</v>
      </c>
      <c r="D858" s="4">
        <v>-3.5262684323591101E-6</v>
      </c>
      <c r="E858" s="4">
        <v>-1.96891954200713E-5</v>
      </c>
      <c r="F858" s="4">
        <v>-2.2438328923021701E-5</v>
      </c>
      <c r="G858" s="4">
        <v>-2.9893353235293501E-6</v>
      </c>
      <c r="J858" s="4"/>
      <c r="K858" s="4"/>
      <c r="L858" s="4"/>
      <c r="M858" s="4"/>
      <c r="N858" s="4"/>
      <c r="O858" s="4"/>
      <c r="P858" s="4"/>
      <c r="Q858" s="4"/>
    </row>
    <row r="859" spans="2:17" x14ac:dyDescent="0.2">
      <c r="B859" t="s">
        <v>986</v>
      </c>
      <c r="C859" s="4">
        <v>-2.3879624593451401E-7</v>
      </c>
      <c r="D859" s="4">
        <v>9.1809921334293093E-6</v>
      </c>
      <c r="E859" s="4">
        <v>4.85140517978247E-5</v>
      </c>
      <c r="F859" s="4">
        <v>3.0554273648139697E-5</v>
      </c>
      <c r="G859" s="4">
        <v>-1.4420509551705699E-5</v>
      </c>
      <c r="J859" s="4"/>
      <c r="K859" s="4"/>
      <c r="L859" s="4"/>
      <c r="M859" s="4"/>
      <c r="N859" s="4"/>
      <c r="O859" s="4"/>
      <c r="P859" s="4"/>
      <c r="Q859" s="4"/>
    </row>
    <row r="860" spans="2:17" x14ac:dyDescent="0.2">
      <c r="B860" t="s">
        <v>987</v>
      </c>
      <c r="C860" s="4">
        <v>1.3768237240640899E-5</v>
      </c>
      <c r="D860" s="4">
        <v>6.4114498871105805E-5</v>
      </c>
      <c r="E860" s="4">
        <v>4.8781388661288302E-4</v>
      </c>
      <c r="F860" s="4">
        <v>4.29394869731397E-5</v>
      </c>
      <c r="G860" s="4">
        <v>4.50131155191766E-4</v>
      </c>
      <c r="J860" s="4"/>
      <c r="K860" s="4"/>
      <c r="L860" s="4"/>
      <c r="M860" s="4"/>
      <c r="N860" s="4"/>
      <c r="O860" s="4"/>
      <c r="P860" s="4"/>
      <c r="Q860" s="4"/>
    </row>
    <row r="861" spans="2:17" x14ac:dyDescent="0.2">
      <c r="B861" t="s">
        <v>988</v>
      </c>
      <c r="C861" s="4">
        <v>-1.1279841761206901E-5</v>
      </c>
      <c r="D861" s="4">
        <v>5.1264312484137303E-5</v>
      </c>
      <c r="E861" s="4">
        <v>1.6419598623349E-7</v>
      </c>
      <c r="F861" s="4">
        <v>-1.34935428335959E-4</v>
      </c>
      <c r="G861" s="4">
        <v>-2.6378764091611701E-6</v>
      </c>
      <c r="J861" s="4"/>
      <c r="K861" s="4"/>
      <c r="L861" s="4"/>
      <c r="M861" s="4"/>
      <c r="N861" s="4"/>
      <c r="O861" s="4"/>
      <c r="P861" s="4"/>
      <c r="Q861" s="4"/>
    </row>
    <row r="862" spans="2:17" x14ac:dyDescent="0.2">
      <c r="B862" t="s">
        <v>989</v>
      </c>
      <c r="C862" s="4">
        <v>8.3239636227833503E-7</v>
      </c>
      <c r="D862" s="4">
        <v>-3.3916965734360498E-6</v>
      </c>
      <c r="E862" s="4">
        <v>-9.1808617284850201E-6</v>
      </c>
      <c r="F862" s="4">
        <v>8.3169691819830199E-6</v>
      </c>
      <c r="G862" s="4">
        <v>1.0391012130498801E-5</v>
      </c>
      <c r="J862" s="4"/>
      <c r="K862" s="4"/>
      <c r="L862" s="4"/>
      <c r="M862" s="4"/>
      <c r="N862" s="4"/>
      <c r="O862" s="4"/>
      <c r="P862" s="4"/>
      <c r="Q862" s="4"/>
    </row>
    <row r="863" spans="2:17" x14ac:dyDescent="0.2">
      <c r="B863" t="s">
        <v>990</v>
      </c>
      <c r="C863" s="4">
        <v>2.44314503097287E-7</v>
      </c>
      <c r="D863" s="4">
        <v>-3.9855071452598203E-5</v>
      </c>
      <c r="E863" s="4">
        <v>1.50169859688042E-5</v>
      </c>
      <c r="F863" s="4">
        <v>-3.8904552851640802E-6</v>
      </c>
      <c r="G863" s="4">
        <v>3.1291925759048402E-5</v>
      </c>
      <c r="J863" s="4"/>
      <c r="K863" s="4"/>
      <c r="L863" s="4"/>
      <c r="M863" s="4"/>
      <c r="N863" s="4"/>
      <c r="O863" s="4"/>
      <c r="P863" s="4"/>
      <c r="Q863" s="4"/>
    </row>
    <row r="864" spans="2:17" x14ac:dyDescent="0.2">
      <c r="B864" t="s">
        <v>991</v>
      </c>
      <c r="C864" s="4">
        <v>-7.24422312754702E-3</v>
      </c>
      <c r="D864" s="4">
        <v>2.22008439498773E-2</v>
      </c>
      <c r="E864" s="4">
        <v>-8.5376373425301594E-3</v>
      </c>
      <c r="F864" s="4">
        <v>-6.3750544821071897E-2</v>
      </c>
      <c r="G864" s="4">
        <v>-1.00744440886882E-3</v>
      </c>
      <c r="J864" s="4"/>
      <c r="K864" s="4"/>
      <c r="L864" s="4"/>
      <c r="M864" s="4"/>
      <c r="N864" s="4"/>
      <c r="O864" s="4"/>
      <c r="P864" s="4"/>
      <c r="Q864" s="4"/>
    </row>
    <row r="865" spans="2:17" x14ac:dyDescent="0.2">
      <c r="B865" t="s">
        <v>992</v>
      </c>
      <c r="C865" s="4">
        <v>-3.1220702589203702E-3</v>
      </c>
      <c r="D865" s="4">
        <v>9.5355821599409207E-3</v>
      </c>
      <c r="E865" s="4">
        <v>-3.9088205620980499E-3</v>
      </c>
      <c r="F865" s="4">
        <v>-2.8224690156702599E-2</v>
      </c>
      <c r="G865" s="4">
        <v>-1.5693220903582701E-4</v>
      </c>
      <c r="J865" s="4"/>
      <c r="K865" s="4"/>
      <c r="L865" s="4"/>
      <c r="M865" s="4"/>
      <c r="N865" s="4"/>
      <c r="O865" s="4"/>
      <c r="P865" s="4"/>
      <c r="Q865" s="4"/>
    </row>
    <row r="866" spans="2:17" x14ac:dyDescent="0.2">
      <c r="B866" t="s">
        <v>993</v>
      </c>
      <c r="C866" s="4">
        <v>-8.4704831192154595E-5</v>
      </c>
      <c r="D866" s="4">
        <v>5.0030424388552201E-5</v>
      </c>
      <c r="E866" s="4">
        <v>7.2789666186404796E-4</v>
      </c>
      <c r="F866" s="4">
        <v>1.77785931379306E-4</v>
      </c>
      <c r="G866" s="4">
        <v>6.7281432975740095E-4</v>
      </c>
      <c r="J866" s="4"/>
      <c r="K866" s="4"/>
      <c r="L866" s="4"/>
      <c r="M866" s="4"/>
      <c r="N866" s="4"/>
      <c r="O866" s="4"/>
      <c r="P866" s="4"/>
      <c r="Q866" s="4"/>
    </row>
    <row r="867" spans="2:17" x14ac:dyDescent="0.2">
      <c r="B867" t="s">
        <v>994</v>
      </c>
      <c r="C867" s="4">
        <v>-4.0194176703451603E-7</v>
      </c>
      <c r="D867" s="4">
        <v>3.6552566947168197E-7</v>
      </c>
      <c r="E867" s="4">
        <v>-1.49360795045068E-6</v>
      </c>
      <c r="F867" s="4">
        <v>-2.0187877403893599E-6</v>
      </c>
      <c r="G867" s="4">
        <v>-2.38124916963464E-6</v>
      </c>
      <c r="J867" s="4"/>
      <c r="K867" s="4"/>
      <c r="L867" s="4"/>
      <c r="M867" s="4"/>
      <c r="N867" s="4"/>
      <c r="O867" s="4"/>
      <c r="P867" s="4"/>
      <c r="Q867" s="4"/>
    </row>
    <row r="868" spans="2:17" x14ac:dyDescent="0.2">
      <c r="B868" t="s">
        <v>995</v>
      </c>
      <c r="C868" s="4">
        <v>-7.8943984376544097E-5</v>
      </c>
      <c r="D868" s="4">
        <v>5.1651011839727503E-4</v>
      </c>
      <c r="E868" s="4">
        <v>2.0426886304123599E-4</v>
      </c>
      <c r="F868" s="4">
        <v>-4.30922843516722E-4</v>
      </c>
      <c r="G868" s="4">
        <v>-3.3717957129179399E-4</v>
      </c>
      <c r="J868" s="4"/>
      <c r="K868" s="4"/>
      <c r="L868" s="4"/>
      <c r="M868" s="4"/>
      <c r="N868" s="4"/>
      <c r="O868" s="4"/>
      <c r="P868" s="4"/>
      <c r="Q868" s="4"/>
    </row>
    <row r="869" spans="2:17" x14ac:dyDescent="0.2">
      <c r="B869" t="s">
        <v>996</v>
      </c>
      <c r="C869" s="4">
        <v>-6.6847006258796702E-3</v>
      </c>
      <c r="D869" s="4">
        <v>2.1695031739914099E-2</v>
      </c>
      <c r="E869" s="4">
        <v>-8.9223411925751592E-3</v>
      </c>
      <c r="F869" s="4">
        <v>-6.29362672479436E-2</v>
      </c>
      <c r="G869" s="4">
        <v>-7.0551379525103403E-4</v>
      </c>
      <c r="J869" s="4"/>
      <c r="K869" s="4"/>
      <c r="L869" s="4"/>
      <c r="M869" s="4"/>
      <c r="N869" s="4"/>
      <c r="O869" s="4"/>
      <c r="P869" s="4"/>
      <c r="Q869" s="4"/>
    </row>
    <row r="870" spans="2:17" x14ac:dyDescent="0.2">
      <c r="B870" t="s">
        <v>997</v>
      </c>
      <c r="C870" s="4">
        <v>-7.4453720918140702E-6</v>
      </c>
      <c r="D870" s="4">
        <v>7.7178073841143105E-5</v>
      </c>
      <c r="E870" s="4">
        <v>4.3453765354296901E-4</v>
      </c>
      <c r="F870" s="4">
        <v>-5.0786211917143805E-7</v>
      </c>
      <c r="G870" s="4">
        <v>2.4595690141706E-4</v>
      </c>
      <c r="J870" s="4"/>
      <c r="K870" s="4"/>
      <c r="L870" s="4"/>
      <c r="M870" s="4"/>
      <c r="N870" s="4"/>
      <c r="O870" s="4"/>
      <c r="P870" s="4"/>
      <c r="Q870" s="4"/>
    </row>
    <row r="871" spans="2:17" x14ac:dyDescent="0.2">
      <c r="B871" t="s">
        <v>998</v>
      </c>
      <c r="C871" s="4">
        <v>-1.8916663704161699E-4</v>
      </c>
      <c r="D871" s="4">
        <v>-2.56403376412095E-3</v>
      </c>
      <c r="E871" s="4">
        <v>6.9431250144763294E-5</v>
      </c>
      <c r="F871" s="4">
        <v>3.8692115552163499E-4</v>
      </c>
      <c r="G871" s="4">
        <v>-6.7613460004748204E-3</v>
      </c>
      <c r="J871" s="4"/>
      <c r="K871" s="4"/>
      <c r="L871" s="4"/>
      <c r="M871" s="4"/>
      <c r="N871" s="4"/>
      <c r="O871" s="4"/>
      <c r="P871" s="4"/>
      <c r="Q871" s="4"/>
    </row>
    <row r="872" spans="2:17" x14ac:dyDescent="0.2">
      <c r="B872" t="s">
        <v>999</v>
      </c>
      <c r="C872" s="4">
        <v>3.67682218537708E-6</v>
      </c>
      <c r="D872" s="4">
        <v>-1.5442034576848501E-5</v>
      </c>
      <c r="E872" s="4">
        <v>-9.4468855603090097E-6</v>
      </c>
      <c r="F872" s="4">
        <v>6.9480942271060103E-6</v>
      </c>
      <c r="G872" s="4">
        <v>-6.1911910127499102E-7</v>
      </c>
      <c r="J872" s="4"/>
      <c r="K872" s="4"/>
      <c r="L872" s="4"/>
      <c r="M872" s="4"/>
      <c r="N872" s="4"/>
      <c r="O872" s="4"/>
      <c r="P872" s="4"/>
      <c r="Q872" s="4"/>
    </row>
    <row r="873" spans="2:17" x14ac:dyDescent="0.2">
      <c r="B873" t="s">
        <v>1000</v>
      </c>
      <c r="C873" s="4">
        <v>1.6464017281680401E-6</v>
      </c>
      <c r="D873" s="4">
        <v>-1.42514131758319E-6</v>
      </c>
      <c r="E873" s="4">
        <v>-2.8815266173086899E-6</v>
      </c>
      <c r="F873" s="4">
        <v>6.3005720124084698E-6</v>
      </c>
      <c r="G873" s="4">
        <v>1.23616403521673E-5</v>
      </c>
      <c r="J873" s="4"/>
      <c r="K873" s="4"/>
      <c r="L873" s="4"/>
      <c r="M873" s="4"/>
      <c r="N873" s="4"/>
      <c r="O873" s="4"/>
      <c r="P873" s="4"/>
      <c r="Q873" s="4"/>
    </row>
    <row r="874" spans="2:17" x14ac:dyDescent="0.2">
      <c r="B874" t="s">
        <v>1001</v>
      </c>
      <c r="C874" s="4">
        <v>-8.6197322224253995E-5</v>
      </c>
      <c r="D874" s="4">
        <v>6.1272302202766801E-4</v>
      </c>
      <c r="E874" s="4">
        <v>1.8009398500678699E-3</v>
      </c>
      <c r="F874" s="4">
        <v>1.4395562927147899E-5</v>
      </c>
      <c r="G874" s="4">
        <v>-4.1378379831287699E-4</v>
      </c>
      <c r="J874" s="4"/>
      <c r="K874" s="4"/>
      <c r="L874" s="4"/>
      <c r="M874" s="4"/>
      <c r="N874" s="4"/>
      <c r="O874" s="4"/>
      <c r="P874" s="4"/>
      <c r="Q874" s="4"/>
    </row>
    <row r="875" spans="2:17" x14ac:dyDescent="0.2">
      <c r="B875" t="s">
        <v>1002</v>
      </c>
      <c r="C875" s="4">
        <v>-4.9840157673097203E-6</v>
      </c>
      <c r="D875" s="4">
        <v>-1.0301900710376399E-5</v>
      </c>
      <c r="E875" s="4">
        <v>8.0694585831234896E-6</v>
      </c>
      <c r="F875" s="4">
        <v>-1.88530846606881E-6</v>
      </c>
      <c r="G875" s="4">
        <v>-3.5982334665048897E-5</v>
      </c>
      <c r="J875" s="4"/>
      <c r="K875" s="4"/>
      <c r="L875" s="4"/>
      <c r="M875" s="4"/>
      <c r="N875" s="4"/>
      <c r="O875" s="4"/>
      <c r="P875" s="4"/>
      <c r="Q875" s="4"/>
    </row>
    <row r="876" spans="2:17" x14ac:dyDescent="0.2">
      <c r="B876" t="s">
        <v>1003</v>
      </c>
      <c r="C876" s="4">
        <v>-1.1419993155705701E-6</v>
      </c>
      <c r="D876" s="4">
        <v>1.2473494928667801E-4</v>
      </c>
      <c r="E876" s="4">
        <v>-8.3464714109858797E-5</v>
      </c>
      <c r="F876" s="4">
        <v>-3.3862147879085901E-4</v>
      </c>
      <c r="G876" s="4">
        <v>7.5595607516001695E-5</v>
      </c>
      <c r="J876" s="4"/>
      <c r="K876" s="4"/>
      <c r="L876" s="4"/>
      <c r="M876" s="4"/>
      <c r="N876" s="4"/>
      <c r="O876" s="4"/>
      <c r="P876" s="4"/>
      <c r="Q876" s="4"/>
    </row>
    <row r="877" spans="2:17" x14ac:dyDescent="0.2">
      <c r="B877" t="s">
        <v>1004</v>
      </c>
      <c r="C877" s="4">
        <v>-5.3495265734679505E-4</v>
      </c>
      <c r="D877" s="4">
        <v>2.1810132859347098E-3</v>
      </c>
      <c r="E877" s="4">
        <v>-2.8005520977922201E-3</v>
      </c>
      <c r="F877" s="4">
        <v>-6.2698780827252498E-3</v>
      </c>
      <c r="G877" s="4">
        <v>-2.8618914836051903E-4</v>
      </c>
      <c r="J877" s="4"/>
      <c r="K877" s="4"/>
      <c r="L877" s="4"/>
      <c r="M877" s="4"/>
      <c r="N877" s="4"/>
      <c r="O877" s="4"/>
      <c r="P877" s="4"/>
      <c r="Q877" s="4"/>
    </row>
    <row r="878" spans="2:17" x14ac:dyDescent="0.2">
      <c r="B878" t="s">
        <v>1005</v>
      </c>
      <c r="C878" s="4">
        <v>-1.78366058662811E-6</v>
      </c>
      <c r="D878" s="4">
        <v>-1.26176448253826E-8</v>
      </c>
      <c r="E878" s="4">
        <v>9.9745652185739097E-6</v>
      </c>
      <c r="F878" s="4">
        <v>-1.5012886543581E-5</v>
      </c>
      <c r="G878" s="4">
        <v>-1.37175322664779E-5</v>
      </c>
      <c r="J878" s="4"/>
      <c r="K878" s="4"/>
      <c r="L878" s="4"/>
      <c r="M878" s="4"/>
      <c r="N878" s="4"/>
      <c r="O878" s="4"/>
      <c r="P878" s="4"/>
      <c r="Q878" s="4"/>
    </row>
    <row r="879" spans="2:17" x14ac:dyDescent="0.2">
      <c r="B879" t="s">
        <v>1006</v>
      </c>
      <c r="C879" s="4">
        <v>-1.1402754846957401E-6</v>
      </c>
      <c r="D879" s="4">
        <v>-3.3184345253277898E-5</v>
      </c>
      <c r="E879" s="4">
        <v>7.1452943691989903E-6</v>
      </c>
      <c r="F879" s="4">
        <v>-5.7203551114811899E-6</v>
      </c>
      <c r="G879" s="4">
        <v>-5.8903049660643898E-5</v>
      </c>
      <c r="J879" s="4"/>
      <c r="K879" s="4"/>
      <c r="L879" s="4"/>
      <c r="M879" s="4"/>
      <c r="N879" s="4"/>
      <c r="O879" s="4"/>
      <c r="P879" s="4"/>
      <c r="Q879" s="4"/>
    </row>
    <row r="880" spans="2:17" x14ac:dyDescent="0.2">
      <c r="B880" t="s">
        <v>1007</v>
      </c>
      <c r="C880" s="4">
        <v>2.0843024121103499E-4</v>
      </c>
      <c r="D880" s="4">
        <v>6.8141541646264095E-4</v>
      </c>
      <c r="E880" s="4">
        <v>3.8368604529808597E-4</v>
      </c>
      <c r="F880" s="4">
        <v>-1.87426172725398E-3</v>
      </c>
      <c r="G880" s="4">
        <v>1.4398777376358001E-3</v>
      </c>
      <c r="J880" s="4"/>
      <c r="K880" s="4"/>
      <c r="L880" s="4"/>
      <c r="M880" s="4"/>
      <c r="N880" s="4"/>
      <c r="O880" s="4"/>
      <c r="P880" s="4"/>
      <c r="Q880" s="4"/>
    </row>
    <row r="881" spans="2:17" x14ac:dyDescent="0.2">
      <c r="B881" t="s">
        <v>1008</v>
      </c>
      <c r="C881" s="4">
        <v>8.9754448001941598E-7</v>
      </c>
      <c r="D881" s="4">
        <v>2.64804283505648E-5</v>
      </c>
      <c r="E881" s="4">
        <v>-4.9055479891593E-6</v>
      </c>
      <c r="F881" s="4">
        <v>-4.5112165077684701E-5</v>
      </c>
      <c r="G881" s="4">
        <v>8.7978623545571297E-6</v>
      </c>
      <c r="J881" s="4"/>
      <c r="K881" s="4"/>
      <c r="L881" s="4"/>
      <c r="M881" s="4"/>
      <c r="N881" s="4"/>
      <c r="O881" s="4"/>
      <c r="P881" s="4"/>
      <c r="Q881" s="4"/>
    </row>
    <row r="882" spans="2:17" x14ac:dyDescent="0.2">
      <c r="B882" t="s">
        <v>1009</v>
      </c>
      <c r="C882" s="4">
        <v>1.01261868331133E-4</v>
      </c>
      <c r="D882" s="4">
        <v>3.0841973508830402E-4</v>
      </c>
      <c r="E882" s="4">
        <v>-2.3996722438677099E-4</v>
      </c>
      <c r="F882" s="4">
        <v>-4.2883509110562198E-4</v>
      </c>
      <c r="G882" s="4">
        <v>6.8517041783935798E-4</v>
      </c>
      <c r="J882" s="4"/>
      <c r="K882" s="4"/>
      <c r="L882" s="4"/>
      <c r="M882" s="4"/>
      <c r="N882" s="4"/>
      <c r="O882" s="4"/>
      <c r="P882" s="4"/>
      <c r="Q882" s="4"/>
    </row>
    <row r="883" spans="2:17" x14ac:dyDescent="0.2">
      <c r="B883" t="s">
        <v>1010</v>
      </c>
      <c r="C883" s="4">
        <v>1.40371091015495E-5</v>
      </c>
      <c r="D883" s="4">
        <v>7.1660224137430702E-6</v>
      </c>
      <c r="E883" s="4">
        <v>4.78091334275061E-5</v>
      </c>
      <c r="F883" s="4">
        <v>1.3982417129153801E-4</v>
      </c>
      <c r="G883" s="4">
        <v>1.23093012003169E-4</v>
      </c>
      <c r="J883" s="4"/>
      <c r="K883" s="4"/>
      <c r="L883" s="4"/>
      <c r="M883" s="4"/>
      <c r="N883" s="4"/>
      <c r="O883" s="4"/>
      <c r="P883" s="4"/>
      <c r="Q883" s="4"/>
    </row>
    <row r="884" spans="2:17" x14ac:dyDescent="0.2">
      <c r="B884" t="s">
        <v>1011</v>
      </c>
      <c r="C884" s="4">
        <v>5.9598271335338698E-6</v>
      </c>
      <c r="D884" s="4">
        <v>-3.3188636753191598E-5</v>
      </c>
      <c r="E884" s="4">
        <v>-4.9727229633909903E-5</v>
      </c>
      <c r="F884" s="4">
        <v>1.2132177506071501E-5</v>
      </c>
      <c r="G884" s="4">
        <v>2.1977749651685302E-5</v>
      </c>
      <c r="J884" s="4"/>
      <c r="K884" s="4"/>
      <c r="L884" s="4"/>
      <c r="M884" s="4"/>
      <c r="N884" s="4"/>
      <c r="O884" s="4"/>
      <c r="P884" s="4"/>
      <c r="Q884" s="4"/>
    </row>
    <row r="885" spans="2:17" x14ac:dyDescent="0.2">
      <c r="B885" t="s">
        <v>1012</v>
      </c>
      <c r="C885" s="4">
        <v>1.0226143963218099E-6</v>
      </c>
      <c r="D885" s="4">
        <v>-1.1314832819143799E-5</v>
      </c>
      <c r="E885" s="4">
        <v>-1.43941960030645E-5</v>
      </c>
      <c r="F885" s="4">
        <v>1.1773699988356399E-5</v>
      </c>
      <c r="G885" s="4">
        <v>1.38745785226499E-5</v>
      </c>
      <c r="J885" s="4"/>
      <c r="K885" s="4"/>
      <c r="L885" s="4"/>
      <c r="M885" s="4"/>
      <c r="N885" s="4"/>
      <c r="O885" s="4"/>
      <c r="P885" s="4"/>
      <c r="Q885" s="4"/>
    </row>
    <row r="886" spans="2:17" x14ac:dyDescent="0.2">
      <c r="B886" t="s">
        <v>1013</v>
      </c>
      <c r="C886" s="4">
        <v>2.3044023964665699E-5</v>
      </c>
      <c r="D886" s="4">
        <v>5.7817372737627302E-5</v>
      </c>
      <c r="E886" s="4">
        <v>-3.6690328886129901E-5</v>
      </c>
      <c r="F886" s="4">
        <v>-2.27858419435976E-4</v>
      </c>
      <c r="G886" s="4">
        <v>8.4182939710381098E-5</v>
      </c>
      <c r="J886" s="4"/>
      <c r="K886" s="4"/>
      <c r="L886" s="4"/>
      <c r="M886" s="4"/>
      <c r="N886" s="4"/>
      <c r="O886" s="4"/>
      <c r="P886" s="4"/>
      <c r="Q886" s="4"/>
    </row>
    <row r="887" spans="2:17" x14ac:dyDescent="0.2">
      <c r="B887" t="s">
        <v>1014</v>
      </c>
      <c r="C887" s="4">
        <v>-6.3711610393664297E-2</v>
      </c>
      <c r="D887" s="4">
        <v>0.321411141392488</v>
      </c>
      <c r="E887" s="4">
        <v>-2.3647092219119099E-2</v>
      </c>
      <c r="F887" s="4">
        <v>-0.71144098925727195</v>
      </c>
      <c r="G887" s="4">
        <v>-0.10779205630127001</v>
      </c>
      <c r="J887" s="4"/>
      <c r="K887" s="4"/>
      <c r="L887" s="4"/>
      <c r="M887" s="4"/>
      <c r="N887" s="4"/>
      <c r="O887" s="4"/>
      <c r="P887" s="4"/>
      <c r="Q887" s="4"/>
    </row>
    <row r="888" spans="2:17" x14ac:dyDescent="0.2">
      <c r="B888" t="s">
        <v>1015</v>
      </c>
      <c r="C888" s="4">
        <v>4.6050948589831799E-6</v>
      </c>
      <c r="D888" s="4">
        <v>1.4893608935801E-5</v>
      </c>
      <c r="E888" s="4">
        <v>6.6522745616635997E-6</v>
      </c>
      <c r="F888" s="4">
        <v>-4.1391441049064699E-5</v>
      </c>
      <c r="G888" s="4">
        <v>2.4661775622025001E-5</v>
      </c>
      <c r="J888" s="4"/>
      <c r="K888" s="4"/>
      <c r="L888" s="4"/>
      <c r="M888" s="4"/>
      <c r="N888" s="4"/>
      <c r="O888" s="4"/>
      <c r="P888" s="4"/>
      <c r="Q888" s="4"/>
    </row>
    <row r="889" spans="2:17" x14ac:dyDescent="0.2">
      <c r="B889" t="s">
        <v>1016</v>
      </c>
      <c r="C889" s="4">
        <v>1.80284358510746E-6</v>
      </c>
      <c r="D889" s="4">
        <v>-1.01217285105707E-5</v>
      </c>
      <c r="E889" s="4">
        <v>-6.5656479019056496E-6</v>
      </c>
      <c r="F889" s="4">
        <v>-1.3507008592847099E-5</v>
      </c>
      <c r="G889" s="4">
        <v>4.95779397655424E-5</v>
      </c>
      <c r="J889" s="4"/>
      <c r="K889" s="4"/>
      <c r="L889" s="4"/>
      <c r="M889" s="4"/>
      <c r="N889" s="4"/>
      <c r="O889" s="4"/>
      <c r="P889" s="4"/>
      <c r="Q889" s="4"/>
    </row>
    <row r="890" spans="2:17" x14ac:dyDescent="0.2">
      <c r="B890" t="s">
        <v>1017</v>
      </c>
      <c r="C890" s="4">
        <v>-3.8672384154320799E-5</v>
      </c>
      <c r="D890" s="4">
        <v>1.61979898955933E-4</v>
      </c>
      <c r="E890" s="4">
        <v>-1.65277722102406E-4</v>
      </c>
      <c r="F890" s="4">
        <v>-3.4210542838470601E-4</v>
      </c>
      <c r="G890" s="4">
        <v>2.7579437101505299E-4</v>
      </c>
      <c r="J890" s="4"/>
      <c r="K890" s="4"/>
      <c r="L890" s="4"/>
      <c r="M890" s="4"/>
      <c r="N890" s="4"/>
      <c r="O890" s="4"/>
      <c r="P890" s="4"/>
      <c r="Q890" s="4"/>
    </row>
    <row r="891" spans="2:17" x14ac:dyDescent="0.2">
      <c r="B891" t="s">
        <v>1018</v>
      </c>
      <c r="C891" s="4">
        <v>3.51829604958968E-6</v>
      </c>
      <c r="D891" s="4">
        <v>3.8016727812255702E-6</v>
      </c>
      <c r="E891" s="4">
        <v>-1.3557776003788199E-5</v>
      </c>
      <c r="F891" s="4">
        <v>-9.4505018779799503E-7</v>
      </c>
      <c r="G891" s="4">
        <v>2.9045886384422299E-5</v>
      </c>
      <c r="J891" s="4"/>
      <c r="K891" s="4"/>
      <c r="L891" s="4"/>
      <c r="M891" s="4"/>
      <c r="N891" s="4"/>
      <c r="O891" s="4"/>
      <c r="P891" s="4"/>
      <c r="Q891" s="4"/>
    </row>
    <row r="892" spans="2:17" x14ac:dyDescent="0.2">
      <c r="B892" t="s">
        <v>1019</v>
      </c>
      <c r="C892" s="4">
        <v>-4.6190341769149002E-5</v>
      </c>
      <c r="D892" s="4">
        <v>2.5890634126663002E-4</v>
      </c>
      <c r="E892" s="4">
        <v>-4.0364302705394498E-5</v>
      </c>
      <c r="F892" s="4">
        <v>-6.2860819268512102E-4</v>
      </c>
      <c r="G892" s="4">
        <v>7.3206728317348193E-5</v>
      </c>
      <c r="J892" s="4"/>
      <c r="K892" s="4"/>
      <c r="L892" s="4"/>
      <c r="M892" s="4"/>
      <c r="N892" s="4"/>
      <c r="O892" s="4"/>
      <c r="P892" s="4"/>
      <c r="Q892" s="4"/>
    </row>
    <row r="893" spans="2:17" x14ac:dyDescent="0.2">
      <c r="B893" t="s">
        <v>1020</v>
      </c>
      <c r="C893" s="4">
        <v>6.0297117916022903E-7</v>
      </c>
      <c r="D893" s="4">
        <v>-4.9712483010154403E-6</v>
      </c>
      <c r="E893" s="4">
        <v>-1.41893252199209E-5</v>
      </c>
      <c r="F893" s="4">
        <v>-4.1802258139116898E-5</v>
      </c>
      <c r="G893" s="4">
        <v>9.6805503984587196E-5</v>
      </c>
      <c r="J893" s="4"/>
      <c r="K893" s="4"/>
      <c r="L893" s="4"/>
      <c r="M893" s="4"/>
      <c r="N893" s="4"/>
      <c r="O893" s="4"/>
      <c r="P893" s="4"/>
      <c r="Q893" s="4"/>
    </row>
    <row r="894" spans="2:17" x14ac:dyDescent="0.2">
      <c r="B894" t="s">
        <v>1021</v>
      </c>
      <c r="C894" s="4">
        <v>-2.12809893358998E-4</v>
      </c>
      <c r="D894" s="4">
        <v>2.3356913676781499E-5</v>
      </c>
      <c r="E894" s="4">
        <v>4.2946518629920498E-4</v>
      </c>
      <c r="F894" s="4">
        <v>2.6036646003963398E-4</v>
      </c>
      <c r="G894" s="4">
        <v>2.4564552468340998E-3</v>
      </c>
      <c r="J894" s="4"/>
      <c r="K894" s="4"/>
      <c r="L894" s="4"/>
      <c r="M894" s="4"/>
      <c r="N894" s="4"/>
      <c r="O894" s="4"/>
      <c r="P894" s="4"/>
      <c r="Q894" s="4"/>
    </row>
    <row r="895" spans="2:17" x14ac:dyDescent="0.2">
      <c r="B895" t="s">
        <v>1022</v>
      </c>
      <c r="C895" s="4">
        <v>2.2767211445752799E-7</v>
      </c>
      <c r="D895" s="4">
        <v>-7.2489303135675598E-6</v>
      </c>
      <c r="E895" s="4">
        <v>-1.11863811242085E-6</v>
      </c>
      <c r="F895" s="4">
        <v>-7.2906523506095898E-6</v>
      </c>
      <c r="G895" s="4">
        <v>-1.0904428163741399E-5</v>
      </c>
      <c r="J895" s="4"/>
      <c r="K895" s="4"/>
      <c r="L895" s="4"/>
      <c r="M895" s="4"/>
      <c r="N895" s="4"/>
      <c r="O895" s="4"/>
      <c r="P895" s="4"/>
      <c r="Q895" s="4"/>
    </row>
    <row r="896" spans="2:17" x14ac:dyDescent="0.2">
      <c r="B896" t="s">
        <v>1023</v>
      </c>
      <c r="C896" s="4">
        <v>-9.8925743967637101E-6</v>
      </c>
      <c r="D896" s="4">
        <v>1.17967437194083E-4</v>
      </c>
      <c r="E896" s="4">
        <v>6.7469634007838797E-5</v>
      </c>
      <c r="F896" s="4">
        <v>-9.5128808786503605E-5</v>
      </c>
      <c r="G896" s="4">
        <v>-2.10359242461643E-5</v>
      </c>
      <c r="J896" s="4"/>
      <c r="K896" s="4"/>
      <c r="L896" s="4"/>
      <c r="M896" s="4"/>
      <c r="N896" s="4"/>
      <c r="O896" s="4"/>
      <c r="P896" s="4"/>
      <c r="Q896" s="4"/>
    </row>
    <row r="897" spans="2:17" x14ac:dyDescent="0.2">
      <c r="B897" t="s">
        <v>1024</v>
      </c>
      <c r="C897" s="4">
        <v>-2.46630433277035E-7</v>
      </c>
      <c r="D897" s="4">
        <v>2.6524608683442498E-6</v>
      </c>
      <c r="E897" s="4">
        <v>2.05304516719854E-6</v>
      </c>
      <c r="F897" s="4">
        <v>-3.18397873472409E-6</v>
      </c>
      <c r="G897" s="4">
        <v>4.6437213984442104E-6</v>
      </c>
      <c r="J897" s="4"/>
      <c r="K897" s="4"/>
      <c r="L897" s="4"/>
      <c r="M897" s="4"/>
      <c r="N897" s="4"/>
      <c r="O897" s="4"/>
      <c r="P897" s="4"/>
      <c r="Q897" s="4"/>
    </row>
    <row r="898" spans="2:17" x14ac:dyDescent="0.2">
      <c r="B898" t="s">
        <v>1025</v>
      </c>
      <c r="C898" s="4">
        <v>-6.5222196736580996E-7</v>
      </c>
      <c r="D898" s="4">
        <v>6.29702242713814E-7</v>
      </c>
      <c r="E898" s="4">
        <v>2.37366507056955E-6</v>
      </c>
      <c r="F898" s="4">
        <v>7.2656779965802997E-7</v>
      </c>
      <c r="G898" s="4">
        <v>-2.2713085925635399E-6</v>
      </c>
      <c r="J898" s="4"/>
      <c r="K898" s="4"/>
      <c r="L898" s="4"/>
      <c r="M898" s="4"/>
      <c r="N898" s="4"/>
      <c r="O898" s="4"/>
      <c r="P898" s="4"/>
      <c r="Q898" s="4"/>
    </row>
    <row r="899" spans="2:17" x14ac:dyDescent="0.2">
      <c r="B899" t="s">
        <v>1026</v>
      </c>
      <c r="C899" s="4">
        <v>1.97414159826181E-7</v>
      </c>
      <c r="D899" s="4">
        <v>5.1939299125334796E-6</v>
      </c>
      <c r="E899" s="4">
        <v>2.2588197731839601E-5</v>
      </c>
      <c r="F899" s="4">
        <v>-3.1828707551579298E-5</v>
      </c>
      <c r="G899" s="4">
        <v>7.79759811444056E-5</v>
      </c>
      <c r="J899" s="4"/>
      <c r="K899" s="4"/>
      <c r="L899" s="4"/>
      <c r="M899" s="4"/>
      <c r="N899" s="4"/>
      <c r="O899" s="4"/>
      <c r="P899" s="4"/>
      <c r="Q899" s="4"/>
    </row>
    <row r="900" spans="2:17" x14ac:dyDescent="0.2">
      <c r="B900" t="s">
        <v>1027</v>
      </c>
      <c r="C900" s="4">
        <v>-2.45247100204225E-5</v>
      </c>
      <c r="D900" s="4">
        <v>7.3068136058742505E-5</v>
      </c>
      <c r="E900" s="4">
        <v>-3.8779556415263902E-4</v>
      </c>
      <c r="F900" s="4">
        <v>-2.4602287420107501E-4</v>
      </c>
      <c r="G900" s="4">
        <v>4.31729459816961E-5</v>
      </c>
      <c r="J900" s="4"/>
      <c r="K900" s="4"/>
      <c r="L900" s="4"/>
      <c r="M900" s="4"/>
      <c r="N900" s="4"/>
      <c r="O900" s="4"/>
      <c r="P900" s="4"/>
      <c r="Q900" s="4"/>
    </row>
    <row r="901" spans="2:17" x14ac:dyDescent="0.2">
      <c r="B901" t="s">
        <v>1028</v>
      </c>
      <c r="C901" s="4">
        <v>3.3785920241707801E-6</v>
      </c>
      <c r="D901" s="4">
        <v>7.22225391119736E-6</v>
      </c>
      <c r="E901" s="4">
        <v>-6.2969937641322602E-7</v>
      </c>
      <c r="F901" s="4">
        <v>-3.3766523921103701E-5</v>
      </c>
      <c r="G901" s="4">
        <v>-8.1983464608081494E-6</v>
      </c>
      <c r="J901" s="4"/>
      <c r="K901" s="4"/>
      <c r="L901" s="4"/>
      <c r="M901" s="4"/>
      <c r="N901" s="4"/>
      <c r="O901" s="4"/>
      <c r="P901" s="4"/>
      <c r="Q901" s="4"/>
    </row>
    <row r="902" spans="2:17" x14ac:dyDescent="0.2">
      <c r="B902" t="s">
        <v>1029</v>
      </c>
      <c r="C902" s="4">
        <v>3.58741316352015E-6</v>
      </c>
      <c r="D902" s="4">
        <v>-1.8959935437743399E-5</v>
      </c>
      <c r="E902" s="4">
        <v>-2.6675399288258E-5</v>
      </c>
      <c r="F902" s="4">
        <v>1.8654410085035301E-5</v>
      </c>
      <c r="G902" s="4">
        <v>2.0553164109158301E-5</v>
      </c>
      <c r="J902" s="4"/>
      <c r="K902" s="4"/>
      <c r="L902" s="4"/>
      <c r="M902" s="4"/>
      <c r="N902" s="4"/>
      <c r="O902" s="4"/>
      <c r="P902" s="4"/>
      <c r="Q902" s="4"/>
    </row>
    <row r="903" spans="2:17" x14ac:dyDescent="0.2">
      <c r="B903" t="s">
        <v>1030</v>
      </c>
      <c r="C903" s="4">
        <v>9.5989749798639108E-7</v>
      </c>
      <c r="D903" s="4">
        <v>-4.3223335884751198E-6</v>
      </c>
      <c r="E903" s="4">
        <v>-3.3544005522204601E-7</v>
      </c>
      <c r="F903" s="4">
        <v>-1.3280996562887699E-5</v>
      </c>
      <c r="G903" s="4">
        <v>-8.1934359310288603E-6</v>
      </c>
      <c r="J903" s="4"/>
      <c r="K903" s="4"/>
      <c r="L903" s="4"/>
      <c r="M903" s="4"/>
      <c r="N903" s="4"/>
      <c r="O903" s="4"/>
      <c r="P903" s="4"/>
      <c r="Q903" s="4"/>
    </row>
    <row r="904" spans="2:17" x14ac:dyDescent="0.2">
      <c r="B904" t="s">
        <v>1031</v>
      </c>
      <c r="C904" s="4">
        <v>-9.1200996708024595E-7</v>
      </c>
      <c r="D904" s="4">
        <v>4.8343793994923203E-6</v>
      </c>
      <c r="E904" s="4">
        <v>-1.38524405250672E-5</v>
      </c>
      <c r="F904" s="4">
        <v>-5.7262153324120403E-5</v>
      </c>
      <c r="G904" s="4">
        <v>2.3637047057168202E-6</v>
      </c>
      <c r="J904" s="4"/>
      <c r="K904" s="4"/>
      <c r="L904" s="4"/>
      <c r="M904" s="4"/>
      <c r="N904" s="4"/>
      <c r="O904" s="4"/>
      <c r="P904" s="4"/>
      <c r="Q904" s="4"/>
    </row>
    <row r="905" spans="2:17" x14ac:dyDescent="0.2">
      <c r="B905" t="s">
        <v>1032</v>
      </c>
      <c r="C905" s="4">
        <v>3.6360083701761997E-5</v>
      </c>
      <c r="D905" s="4">
        <v>7.0665729657506699E-5</v>
      </c>
      <c r="E905" s="4">
        <v>-9.4968754199082299E-5</v>
      </c>
      <c r="F905" s="4">
        <v>-5.3459314156875601E-5</v>
      </c>
      <c r="G905" s="4">
        <v>1.27822510910667E-4</v>
      </c>
      <c r="J905" s="4"/>
      <c r="K905" s="4"/>
      <c r="L905" s="4"/>
      <c r="M905" s="4"/>
      <c r="N905" s="4"/>
      <c r="O905" s="4"/>
      <c r="P905" s="4"/>
      <c r="Q905" s="4"/>
    </row>
    <row r="906" spans="2:17" x14ac:dyDescent="0.2">
      <c r="B906" t="s">
        <v>1033</v>
      </c>
      <c r="C906" s="4">
        <v>-8.2271017984151506E-8</v>
      </c>
      <c r="D906" s="4">
        <v>-3.2264739505877198E-7</v>
      </c>
      <c r="E906" s="4">
        <v>-2.5695221768644898E-7</v>
      </c>
      <c r="F906" s="4">
        <v>-3.5887093102707999E-7</v>
      </c>
      <c r="G906" s="4">
        <v>-4.8039102849145196E-7</v>
      </c>
      <c r="J906" s="4"/>
      <c r="K906" s="4"/>
      <c r="L906" s="4"/>
      <c r="M906" s="4"/>
      <c r="N906" s="4"/>
      <c r="O906" s="4"/>
      <c r="P906" s="4"/>
      <c r="Q906" s="4"/>
    </row>
    <row r="907" spans="2:17" x14ac:dyDescent="0.2">
      <c r="B907" t="s">
        <v>1034</v>
      </c>
      <c r="C907" s="4">
        <v>2.2278314141393199E-6</v>
      </c>
      <c r="D907" s="4">
        <v>-2.6335480336337699E-5</v>
      </c>
      <c r="E907" s="4">
        <v>7.9694930760625894E-6</v>
      </c>
      <c r="F907" s="4">
        <v>-3.72409459145913E-5</v>
      </c>
      <c r="G907" s="4">
        <v>-6.0023776051678497E-5</v>
      </c>
      <c r="J907" s="4"/>
      <c r="K907" s="4"/>
      <c r="L907" s="4"/>
      <c r="M907" s="4"/>
      <c r="N907" s="4"/>
      <c r="O907" s="4"/>
      <c r="P907" s="4"/>
      <c r="Q907" s="4"/>
    </row>
    <row r="908" spans="2:17" x14ac:dyDescent="0.2">
      <c r="B908" t="s">
        <v>1035</v>
      </c>
      <c r="C908" s="4">
        <v>1.4334567460218199E-6</v>
      </c>
      <c r="D908" s="4">
        <v>3.5797752986246999E-6</v>
      </c>
      <c r="E908" s="4">
        <v>-1.11894171465894E-5</v>
      </c>
      <c r="F908" s="4">
        <v>-6.7177097951591102E-6</v>
      </c>
      <c r="G908" s="4">
        <v>1.09591363650583E-5</v>
      </c>
      <c r="J908" s="4"/>
      <c r="K908" s="4"/>
      <c r="L908" s="4"/>
      <c r="M908" s="4"/>
      <c r="N908" s="4"/>
      <c r="O908" s="4"/>
      <c r="P908" s="4"/>
      <c r="Q908" s="4"/>
    </row>
    <row r="909" spans="2:17" x14ac:dyDescent="0.2">
      <c r="B909" t="s">
        <v>1036</v>
      </c>
      <c r="C909" s="4">
        <v>1.1237515917495601E-4</v>
      </c>
      <c r="D909" s="4">
        <v>-3.31878268365347E-4</v>
      </c>
      <c r="E909" s="4">
        <v>-6.6512340989263404E-4</v>
      </c>
      <c r="F909" s="4">
        <v>-3.74667745684993E-4</v>
      </c>
      <c r="G909" s="4">
        <v>-1.1698462325614901E-4</v>
      </c>
      <c r="J909" s="4"/>
      <c r="K909" s="4"/>
      <c r="L909" s="4"/>
      <c r="M909" s="4"/>
      <c r="N909" s="4"/>
      <c r="O909" s="4"/>
      <c r="P909" s="4"/>
      <c r="Q909" s="4"/>
    </row>
    <row r="910" spans="2:17" x14ac:dyDescent="0.2">
      <c r="B910" t="s">
        <v>1037</v>
      </c>
      <c r="C910" s="4">
        <v>-1.4439139289599499E-5</v>
      </c>
      <c r="D910" s="4">
        <v>-3.5763801176443598E-5</v>
      </c>
      <c r="E910" s="4">
        <v>-1.03840864067654E-4</v>
      </c>
      <c r="F910" s="4">
        <v>-1.6006778725027301E-4</v>
      </c>
      <c r="G910" s="4">
        <v>-1.2198424450316599E-4</v>
      </c>
      <c r="J910" s="4"/>
      <c r="K910" s="4"/>
      <c r="L910" s="4"/>
      <c r="M910" s="4"/>
      <c r="N910" s="4"/>
      <c r="O910" s="4"/>
      <c r="P910" s="4"/>
      <c r="Q910" s="4"/>
    </row>
    <row r="911" spans="2:17" x14ac:dyDescent="0.2">
      <c r="B911" t="s">
        <v>1038</v>
      </c>
      <c r="C911" s="4">
        <v>-2.8119741676121799E-6</v>
      </c>
      <c r="D911" s="4">
        <v>4.6755069524358603E-5</v>
      </c>
      <c r="E911" s="4">
        <v>2.5055479139002502E-4</v>
      </c>
      <c r="F911" s="4">
        <v>8.3694969807424595E-5</v>
      </c>
      <c r="G911" s="4">
        <v>-9.0581980351095095E-5</v>
      </c>
      <c r="J911" s="4"/>
      <c r="K911" s="4"/>
      <c r="L911" s="4"/>
      <c r="M911" s="4"/>
      <c r="N911" s="4"/>
      <c r="O911" s="4"/>
      <c r="P911" s="4"/>
      <c r="Q911" s="4"/>
    </row>
    <row r="912" spans="2:17" x14ac:dyDescent="0.2">
      <c r="B912" t="s">
        <v>1039</v>
      </c>
      <c r="C912" s="4">
        <v>-3.8105864933668498E-7</v>
      </c>
      <c r="D912" s="4">
        <v>-2.2333915196773202E-5</v>
      </c>
      <c r="E912" s="4">
        <v>1.23332226693625E-5</v>
      </c>
      <c r="F912" s="4">
        <v>-1.7308420296426502E-5</v>
      </c>
      <c r="G912" s="4">
        <v>-3.2698960710890098E-5</v>
      </c>
      <c r="J912" s="4"/>
      <c r="K912" s="4"/>
      <c r="L912" s="4"/>
      <c r="M912" s="4"/>
      <c r="N912" s="4"/>
      <c r="O912" s="4"/>
      <c r="P912" s="4"/>
      <c r="Q912" s="4"/>
    </row>
    <row r="913" spans="2:17" x14ac:dyDescent="0.2">
      <c r="B913" t="s">
        <v>1040</v>
      </c>
      <c r="C913" s="4">
        <v>2.0645747387757599E-5</v>
      </c>
      <c r="D913" s="4">
        <v>-9.3161362300530097E-5</v>
      </c>
      <c r="E913" s="4">
        <v>1.00265731931302E-4</v>
      </c>
      <c r="F913" s="4">
        <v>-1.64849712367253E-4</v>
      </c>
      <c r="G913" s="4">
        <v>-3.1883318718518997E-5</v>
      </c>
      <c r="J913" s="4"/>
      <c r="K913" s="4"/>
      <c r="L913" s="4"/>
      <c r="M913" s="4"/>
      <c r="N913" s="4"/>
      <c r="O913" s="4"/>
      <c r="P913" s="4"/>
      <c r="Q913" s="4"/>
    </row>
    <row r="914" spans="2:17" x14ac:dyDescent="0.2">
      <c r="B914" t="s">
        <v>1041</v>
      </c>
      <c r="C914" s="4">
        <v>-1.9171826614168199E-7</v>
      </c>
      <c r="D914" s="4">
        <v>-6.3109565909244496E-5</v>
      </c>
      <c r="E914" s="4">
        <v>-7.61495757839949E-7</v>
      </c>
      <c r="F914" s="4">
        <v>-7.3769634201373903E-5</v>
      </c>
      <c r="G914" s="4">
        <v>-8.0107956450217702E-5</v>
      </c>
      <c r="J914" s="4"/>
      <c r="K914" s="4"/>
      <c r="L914" s="4"/>
      <c r="M914" s="4"/>
      <c r="N914" s="4"/>
      <c r="O914" s="4"/>
      <c r="P914" s="4"/>
      <c r="Q914" s="4"/>
    </row>
    <row r="915" spans="2:17" x14ac:dyDescent="0.2">
      <c r="B915" t="s">
        <v>1042</v>
      </c>
      <c r="C915" s="4">
        <v>4.9600660664869704E-7</v>
      </c>
      <c r="D915" s="4">
        <v>-2.8767035384191799E-6</v>
      </c>
      <c r="E915" s="4">
        <v>-1.5169343978781201E-6</v>
      </c>
      <c r="F915" s="4">
        <v>-1.15474795949604E-6</v>
      </c>
      <c r="G915" s="4">
        <v>-2.0825738089698299E-6</v>
      </c>
      <c r="J915" s="4"/>
      <c r="K915" s="4"/>
      <c r="L915" s="4"/>
      <c r="M915" s="4"/>
      <c r="N915" s="4"/>
      <c r="O915" s="4"/>
      <c r="P915" s="4"/>
      <c r="Q915" s="4"/>
    </row>
    <row r="916" spans="2:17" x14ac:dyDescent="0.2">
      <c r="B916" t="s">
        <v>1043</v>
      </c>
      <c r="C916" s="4">
        <v>-1.1498781609048601E-6</v>
      </c>
      <c r="D916" s="4">
        <v>-1.8220414060376099E-5</v>
      </c>
      <c r="E916" s="4">
        <v>1.94409856044918E-5</v>
      </c>
      <c r="F916" s="4">
        <v>1.04108998275639E-6</v>
      </c>
      <c r="G916" s="4">
        <v>-3.75165956604072E-5</v>
      </c>
      <c r="J916" s="4"/>
      <c r="K916" s="4"/>
      <c r="L916" s="4"/>
      <c r="M916" s="4"/>
      <c r="N916" s="4"/>
      <c r="O916" s="4"/>
      <c r="P916" s="4"/>
      <c r="Q916" s="4"/>
    </row>
    <row r="917" spans="2:17" x14ac:dyDescent="0.2">
      <c r="B917" t="s">
        <v>1044</v>
      </c>
      <c r="C917" s="4">
        <v>-6.3430956635057603E-6</v>
      </c>
      <c r="D917" s="4">
        <v>-1.11049093921358E-4</v>
      </c>
      <c r="E917" s="4">
        <v>1.752993206991E-5</v>
      </c>
      <c r="F917" s="4">
        <v>-3.4355709100020502E-5</v>
      </c>
      <c r="G917" s="4">
        <v>-1.7228803832516901E-4</v>
      </c>
      <c r="J917" s="4"/>
      <c r="K917" s="4"/>
      <c r="L917" s="4"/>
      <c r="M917" s="4"/>
      <c r="N917" s="4"/>
      <c r="O917" s="4"/>
      <c r="P917" s="4"/>
      <c r="Q917" s="4"/>
    </row>
    <row r="918" spans="2:17" x14ac:dyDescent="0.2">
      <c r="B918" t="s">
        <v>1045</v>
      </c>
      <c r="C918" s="4">
        <v>-5.79492565721745E-5</v>
      </c>
      <c r="D918" s="4">
        <v>2.8522132355832298E-4</v>
      </c>
      <c r="E918" s="4">
        <v>4.7129368531011802E-4</v>
      </c>
      <c r="F918" s="4">
        <v>-1.51807487835773E-4</v>
      </c>
      <c r="G918" s="4">
        <v>8.4911481013112493E-5</v>
      </c>
      <c r="J918" s="4"/>
      <c r="K918" s="4"/>
      <c r="L918" s="4"/>
      <c r="M918" s="4"/>
      <c r="N918" s="4"/>
      <c r="O918" s="4"/>
      <c r="P918" s="4"/>
      <c r="Q918" s="4"/>
    </row>
    <row r="919" spans="2:17" x14ac:dyDescent="0.2">
      <c r="B919" t="s">
        <v>1046</v>
      </c>
      <c r="C919" s="4">
        <v>-8.6902740005500507E-6</v>
      </c>
      <c r="D919" s="4">
        <v>2.8843599084893599E-5</v>
      </c>
      <c r="E919" s="4">
        <v>5.9876035533093497E-6</v>
      </c>
      <c r="F919" s="4">
        <v>-2.18814721733993E-5</v>
      </c>
      <c r="G919" s="4">
        <v>-2.6942090791201401E-5</v>
      </c>
      <c r="J919" s="4"/>
      <c r="K919" s="4"/>
      <c r="L919" s="4"/>
      <c r="M919" s="4"/>
      <c r="N919" s="4"/>
      <c r="O919" s="4"/>
      <c r="P919" s="4"/>
      <c r="Q919" s="4"/>
    </row>
    <row r="920" spans="2:17" x14ac:dyDescent="0.2">
      <c r="B920" t="s">
        <v>1047</v>
      </c>
      <c r="C920" s="4">
        <v>-3.2044729919408901E-7</v>
      </c>
      <c r="D920" s="4">
        <v>1.9395681264206601E-7</v>
      </c>
      <c r="E920" s="4">
        <v>-5.6643786894047204E-7</v>
      </c>
      <c r="F920" s="4">
        <v>-9.4636615937159305E-7</v>
      </c>
      <c r="G920" s="4">
        <v>-6.1157609750864001E-7</v>
      </c>
      <c r="J920" s="4"/>
      <c r="K920" s="4"/>
      <c r="L920" s="4"/>
      <c r="M920" s="4"/>
      <c r="N920" s="4"/>
      <c r="O920" s="4"/>
      <c r="P920" s="4"/>
      <c r="Q920" s="4"/>
    </row>
    <row r="921" spans="2:17" x14ac:dyDescent="0.2">
      <c r="B921" t="s">
        <v>1048</v>
      </c>
      <c r="C921" s="4">
        <v>5.8824481043967001E-6</v>
      </c>
      <c r="D921" s="4">
        <v>6.1829559113075696E-5</v>
      </c>
      <c r="E921" s="4">
        <v>-5.5727277525657603E-5</v>
      </c>
      <c r="F921" s="4">
        <v>-2.35641584221533E-4</v>
      </c>
      <c r="G921" s="4">
        <v>1.4040086841942399E-4</v>
      </c>
      <c r="J921" s="4"/>
      <c r="K921" s="4"/>
      <c r="L921" s="4"/>
      <c r="M921" s="4"/>
      <c r="N921" s="4"/>
      <c r="O921" s="4"/>
      <c r="P921" s="4"/>
      <c r="Q921" s="4"/>
    </row>
    <row r="922" spans="2:17" x14ac:dyDescent="0.2">
      <c r="B922" t="s">
        <v>1049</v>
      </c>
      <c r="C922" s="4">
        <v>-2.252412446113E-6</v>
      </c>
      <c r="D922" s="4">
        <v>1.3214933504192601E-5</v>
      </c>
      <c r="E922" s="4">
        <v>2.4398376158860902E-5</v>
      </c>
      <c r="F922" s="4">
        <v>-1.17859429885325E-5</v>
      </c>
      <c r="G922" s="4">
        <v>-1.84384731818106E-5</v>
      </c>
      <c r="J922" s="4"/>
      <c r="K922" s="4"/>
      <c r="L922" s="4"/>
      <c r="M922" s="4"/>
      <c r="N922" s="4"/>
      <c r="O922" s="4"/>
      <c r="P922" s="4"/>
      <c r="Q922" s="4"/>
    </row>
    <row r="923" spans="2:17" x14ac:dyDescent="0.2">
      <c r="B923" t="s">
        <v>1050</v>
      </c>
      <c r="C923" s="4">
        <v>8.8630180771136904E-6</v>
      </c>
      <c r="D923" s="4">
        <v>1.8822898000659999E-4</v>
      </c>
      <c r="E923" s="4">
        <v>1.0124457395693899E-3</v>
      </c>
      <c r="F923" s="4">
        <v>-8.8975278120768497E-4</v>
      </c>
      <c r="G923" s="4">
        <v>4.0807237066208901E-4</v>
      </c>
      <c r="J923" s="4"/>
      <c r="K923" s="4"/>
      <c r="L923" s="4"/>
      <c r="M923" s="4"/>
      <c r="N923" s="4"/>
      <c r="O923" s="4"/>
      <c r="P923" s="4"/>
      <c r="Q923" s="4"/>
    </row>
    <row r="924" spans="2:17" x14ac:dyDescent="0.2">
      <c r="B924" t="s">
        <v>1051</v>
      </c>
      <c r="C924" s="4">
        <v>-1.54641163888235E-4</v>
      </c>
      <c r="D924" s="4">
        <v>4.9931851245480397E-4</v>
      </c>
      <c r="E924" s="4">
        <v>-3.4009012172847501E-3</v>
      </c>
      <c r="F924" s="4">
        <v>-2.59914754383021E-3</v>
      </c>
      <c r="G924" s="4">
        <v>1.8028222843951599E-3</v>
      </c>
      <c r="J924" s="4"/>
      <c r="K924" s="4"/>
      <c r="L924" s="4"/>
      <c r="M924" s="4"/>
      <c r="N924" s="4"/>
      <c r="O924" s="4"/>
      <c r="P924" s="4"/>
      <c r="Q924" s="4"/>
    </row>
    <row r="925" spans="2:17" x14ac:dyDescent="0.2">
      <c r="B925" t="s">
        <v>1052</v>
      </c>
      <c r="C925" s="4">
        <v>1.0759260896080401E-4</v>
      </c>
      <c r="D925" s="4">
        <v>2.34348036015629E-5</v>
      </c>
      <c r="E925" s="4">
        <v>-1.6948508221338799E-4</v>
      </c>
      <c r="F925" s="4">
        <v>-1.1109124632616E-3</v>
      </c>
      <c r="G925" s="4">
        <v>3.8329654340335799E-4</v>
      </c>
      <c r="J925" s="4"/>
      <c r="K925" s="4"/>
      <c r="L925" s="4"/>
      <c r="M925" s="4"/>
      <c r="N925" s="4"/>
      <c r="O925" s="4"/>
      <c r="P925" s="4"/>
      <c r="Q925" s="4"/>
    </row>
    <row r="926" spans="2:17" x14ac:dyDescent="0.2">
      <c r="B926" t="s">
        <v>1053</v>
      </c>
      <c r="C926" s="4">
        <v>1.3223321445503501E-5</v>
      </c>
      <c r="D926" s="4">
        <v>-1.1942725480017E-5</v>
      </c>
      <c r="E926" s="4">
        <v>-1.55896707341039E-4</v>
      </c>
      <c r="F926" s="4">
        <v>-9.7844339886307298E-5</v>
      </c>
      <c r="G926" s="4">
        <v>1.50471879064871E-4</v>
      </c>
      <c r="J926" s="4"/>
      <c r="K926" s="4"/>
      <c r="L926" s="4"/>
      <c r="M926" s="4"/>
      <c r="N926" s="4"/>
      <c r="O926" s="4"/>
      <c r="P926" s="4"/>
      <c r="Q926" s="4"/>
    </row>
    <row r="927" spans="2:17" x14ac:dyDescent="0.2">
      <c r="B927" t="s">
        <v>1054</v>
      </c>
      <c r="C927" s="4">
        <v>1.8757217712546399E-6</v>
      </c>
      <c r="D927" s="4">
        <v>2.3932984134545101E-5</v>
      </c>
      <c r="E927" s="4">
        <v>1.4859412129967801E-4</v>
      </c>
      <c r="F927" s="4">
        <v>-2.43060253758567E-5</v>
      </c>
      <c r="G927" s="4">
        <v>-6.9287265087783094E-5</v>
      </c>
      <c r="J927" s="4"/>
      <c r="K927" s="4"/>
      <c r="L927" s="4"/>
      <c r="M927" s="4"/>
      <c r="N927" s="4"/>
      <c r="O927" s="4"/>
      <c r="P927" s="4"/>
      <c r="Q927" s="4"/>
    </row>
    <row r="928" spans="2:17" x14ac:dyDescent="0.2">
      <c r="B928" t="s">
        <v>1055</v>
      </c>
      <c r="C928" s="4">
        <v>-2.99119155345383E-5</v>
      </c>
      <c r="D928" s="4">
        <v>-3.5006954755454402E-4</v>
      </c>
      <c r="E928" s="4">
        <v>7.3464374052588504E-5</v>
      </c>
      <c r="F928" s="4">
        <v>-1.65836261640398E-4</v>
      </c>
      <c r="G928" s="4">
        <v>-6.7559076570436103E-4</v>
      </c>
      <c r="J928" s="4"/>
      <c r="K928" s="4"/>
      <c r="L928" s="4"/>
      <c r="M928" s="4"/>
      <c r="N928" s="4"/>
      <c r="O928" s="4"/>
      <c r="P928" s="4"/>
      <c r="Q928" s="4"/>
    </row>
    <row r="929" spans="2:17" x14ac:dyDescent="0.2">
      <c r="B929" t="s">
        <v>1056</v>
      </c>
      <c r="C929" s="4">
        <v>-1.2717231909170401E-5</v>
      </c>
      <c r="D929" s="4">
        <v>6.9246714044000394E-5</v>
      </c>
      <c r="E929" s="4">
        <v>2.2769777550658301E-4</v>
      </c>
      <c r="F929" s="4">
        <v>1.3667120500091599E-5</v>
      </c>
      <c r="G929" s="4">
        <v>-7.5231166434624002E-5</v>
      </c>
      <c r="J929" s="4"/>
      <c r="K929" s="4"/>
      <c r="L929" s="4"/>
      <c r="M929" s="4"/>
      <c r="N929" s="4"/>
      <c r="O929" s="4"/>
      <c r="P929" s="4"/>
      <c r="Q929" s="4"/>
    </row>
    <row r="930" spans="2:17" x14ac:dyDescent="0.2">
      <c r="B930" t="s">
        <v>1057</v>
      </c>
      <c r="C930" s="4">
        <v>-2.5657249899698702E-12</v>
      </c>
      <c r="D930" s="4">
        <v>3.866287309486E-12</v>
      </c>
      <c r="E930" s="4">
        <v>-2.71986779665827E-12</v>
      </c>
      <c r="F930" s="4">
        <v>-5.1897225826329401E-12</v>
      </c>
      <c r="G930" s="4">
        <v>-3.3442268526557497E-11</v>
      </c>
      <c r="J930" s="4"/>
      <c r="K930" s="4"/>
      <c r="L930" s="4"/>
      <c r="M930" s="4"/>
      <c r="N930" s="4"/>
      <c r="O930" s="4"/>
      <c r="P930" s="4"/>
      <c r="Q930" s="4"/>
    </row>
    <row r="931" spans="2:17" x14ac:dyDescent="0.2">
      <c r="B931" t="s">
        <v>1058</v>
      </c>
      <c r="C931" s="4">
        <v>-7.4832789490713597E-6</v>
      </c>
      <c r="D931" s="4">
        <v>-7.0458773864696698E-5</v>
      </c>
      <c r="E931" s="4">
        <v>5.0033197607106798E-6</v>
      </c>
      <c r="F931" s="4">
        <v>-6.60391266730342E-5</v>
      </c>
      <c r="G931" s="4">
        <v>-9.1417287406148301E-5</v>
      </c>
      <c r="J931" s="4"/>
      <c r="K931" s="4"/>
      <c r="L931" s="4"/>
      <c r="M931" s="4"/>
      <c r="N931" s="4"/>
      <c r="O931" s="4"/>
      <c r="P931" s="4"/>
      <c r="Q931" s="4"/>
    </row>
    <row r="932" spans="2:17" x14ac:dyDescent="0.2">
      <c r="B932" t="s">
        <v>1059</v>
      </c>
      <c r="C932" s="4">
        <v>-3.2131023106324002E-6</v>
      </c>
      <c r="D932" s="4">
        <v>-3.4864194134806697E-5</v>
      </c>
      <c r="E932" s="4">
        <v>-1.6961789877025599E-5</v>
      </c>
      <c r="F932" s="4">
        <v>-1.27514972548899E-5</v>
      </c>
      <c r="G932" s="4">
        <v>-4.2918143289896202E-5</v>
      </c>
      <c r="J932" s="4"/>
      <c r="K932" s="4"/>
      <c r="L932" s="4"/>
      <c r="M932" s="4"/>
      <c r="N932" s="4"/>
      <c r="O932" s="4"/>
      <c r="P932" s="4"/>
      <c r="Q932" s="4"/>
    </row>
    <row r="933" spans="2:17" x14ac:dyDescent="0.2">
      <c r="B933" t="s">
        <v>1060</v>
      </c>
      <c r="C933" s="4">
        <v>1.01731621259963E-5</v>
      </c>
      <c r="D933" s="4">
        <v>1.7151966557512501E-4</v>
      </c>
      <c r="E933" s="4">
        <v>-1.0922457436820799E-4</v>
      </c>
      <c r="F933" s="4">
        <v>-3.23305802936904E-4</v>
      </c>
      <c r="G933" s="4">
        <v>-2.13433168925605E-5</v>
      </c>
      <c r="J933" s="4"/>
      <c r="K933" s="4"/>
      <c r="L933" s="4"/>
      <c r="M933" s="4"/>
      <c r="N933" s="4"/>
      <c r="O933" s="4"/>
      <c r="P933" s="4"/>
      <c r="Q933" s="4"/>
    </row>
    <row r="934" spans="2:17" x14ac:dyDescent="0.2">
      <c r="B934" t="s">
        <v>1061</v>
      </c>
      <c r="C934" s="4">
        <v>2.42925181044845E-7</v>
      </c>
      <c r="D934" s="4">
        <v>1.9520693589450901E-6</v>
      </c>
      <c r="E934" s="4">
        <v>-4.3575679736496999E-7</v>
      </c>
      <c r="F934" s="4">
        <v>-3.6159899063112802E-6</v>
      </c>
      <c r="G934" s="4">
        <v>2.1487710377441298E-6</v>
      </c>
      <c r="J934" s="4"/>
      <c r="K934" s="4"/>
      <c r="L934" s="4"/>
      <c r="M934" s="4"/>
      <c r="N934" s="4"/>
      <c r="O934" s="4"/>
      <c r="P934" s="4"/>
      <c r="Q934" s="4"/>
    </row>
    <row r="935" spans="2:17" x14ac:dyDescent="0.2">
      <c r="B935" t="s">
        <v>1062</v>
      </c>
      <c r="C935" s="4">
        <v>-6.1934817632540498E-6</v>
      </c>
      <c r="D935" s="4">
        <v>-3.8761300011108401E-5</v>
      </c>
      <c r="E935" s="4">
        <v>-5.6260630460024898E-5</v>
      </c>
      <c r="F935" s="4">
        <v>-1.38014483457718E-5</v>
      </c>
      <c r="G935" s="4">
        <v>-5.3324247240369203E-5</v>
      </c>
      <c r="J935" s="4"/>
      <c r="K935" s="4"/>
      <c r="L935" s="4"/>
      <c r="M935" s="4"/>
      <c r="N935" s="4"/>
      <c r="O935" s="4"/>
      <c r="P935" s="4"/>
      <c r="Q935" s="4"/>
    </row>
    <row r="936" spans="2:17" x14ac:dyDescent="0.2">
      <c r="B936" t="s">
        <v>1063</v>
      </c>
      <c r="C936" s="4">
        <v>-1.61808202402125E-6</v>
      </c>
      <c r="D936" s="4">
        <v>-6.17817540557796E-7</v>
      </c>
      <c r="E936" s="4">
        <v>-1.2287203632144E-5</v>
      </c>
      <c r="F936" s="4">
        <v>-4.5815055641256198E-5</v>
      </c>
      <c r="G936" s="4">
        <v>-2.6581966571154199E-5</v>
      </c>
      <c r="J936" s="4"/>
      <c r="K936" s="4"/>
      <c r="L936" s="4"/>
      <c r="M936" s="4"/>
      <c r="N936" s="4"/>
      <c r="O936" s="4"/>
      <c r="P936" s="4"/>
      <c r="Q936" s="4"/>
    </row>
    <row r="937" spans="2:17" x14ac:dyDescent="0.2">
      <c r="B937" t="s">
        <v>1064</v>
      </c>
      <c r="C937" s="4">
        <v>8.3028118626796805E-4</v>
      </c>
      <c r="D937" s="4">
        <v>-8.7721408898456594E-5</v>
      </c>
      <c r="E937" s="4">
        <v>-1.1877482064410901E-3</v>
      </c>
      <c r="F937" s="4">
        <v>2.6382912803180102E-3</v>
      </c>
      <c r="G937" s="4">
        <v>5.15415422083887E-3</v>
      </c>
      <c r="J937" s="4"/>
      <c r="K937" s="4"/>
      <c r="L937" s="4"/>
      <c r="M937" s="4"/>
      <c r="N937" s="4"/>
      <c r="O937" s="4"/>
      <c r="P937" s="4"/>
      <c r="Q937" s="4"/>
    </row>
    <row r="938" spans="2:17" x14ac:dyDescent="0.2">
      <c r="B938" t="s">
        <v>1065</v>
      </c>
      <c r="C938" s="4">
        <v>-9.2977950366216395E-6</v>
      </c>
      <c r="D938" s="4">
        <v>4.6823689443026902E-5</v>
      </c>
      <c r="E938" s="4">
        <v>1.4421968674391099E-4</v>
      </c>
      <c r="F938" s="4">
        <v>3.2434738594918598E-5</v>
      </c>
      <c r="G938" s="4">
        <v>9.1647740184242998E-5</v>
      </c>
      <c r="J938" s="4"/>
      <c r="K938" s="4"/>
      <c r="L938" s="4"/>
      <c r="M938" s="4"/>
      <c r="N938" s="4"/>
      <c r="O938" s="4"/>
      <c r="P938" s="4"/>
      <c r="Q938" s="4"/>
    </row>
    <row r="939" spans="2:17" x14ac:dyDescent="0.2">
      <c r="B939" t="s">
        <v>1066</v>
      </c>
      <c r="C939" s="4">
        <v>1.9949527089833802E-6</v>
      </c>
      <c r="D939" s="4">
        <v>1.40151469572375E-5</v>
      </c>
      <c r="E939" s="4">
        <v>-1.67870568672605E-6</v>
      </c>
      <c r="F939" s="4">
        <v>-2.6176985023445902E-5</v>
      </c>
      <c r="G939" s="4">
        <v>2.2470251363532599E-5</v>
      </c>
      <c r="J939" s="4"/>
      <c r="K939" s="4"/>
      <c r="L939" s="4"/>
      <c r="M939" s="4"/>
      <c r="N939" s="4"/>
      <c r="O939" s="4"/>
      <c r="P939" s="4"/>
      <c r="Q939" s="4"/>
    </row>
    <row r="940" spans="2:17" x14ac:dyDescent="0.2">
      <c r="B940" t="s">
        <v>1067</v>
      </c>
      <c r="C940" s="4">
        <v>-2.2596536036829399E-6</v>
      </c>
      <c r="D940" s="4">
        <v>-2.8319906209196998E-5</v>
      </c>
      <c r="E940" s="4">
        <v>-1.7957065260378401E-5</v>
      </c>
      <c r="F940" s="4">
        <v>-5.0983774215972001E-6</v>
      </c>
      <c r="G940" s="4">
        <v>-3.04447211997213E-5</v>
      </c>
      <c r="J940" s="4"/>
      <c r="K940" s="4"/>
      <c r="L940" s="4"/>
      <c r="M940" s="4"/>
      <c r="N940" s="4"/>
      <c r="O940" s="4"/>
      <c r="P940" s="4"/>
      <c r="Q940" s="4"/>
    </row>
    <row r="941" spans="2:17" x14ac:dyDescent="0.2">
      <c r="B941" t="s">
        <v>1068</v>
      </c>
      <c r="C941" s="4">
        <v>-8.3231888049854806E-5</v>
      </c>
      <c r="D941" s="4">
        <v>5.1099593676742295E-4</v>
      </c>
      <c r="E941" s="4">
        <v>9.1401841355763698E-4</v>
      </c>
      <c r="F941" s="4">
        <v>-2.3382801370939801E-4</v>
      </c>
      <c r="G941" s="4">
        <v>-5.6683116542596802E-4</v>
      </c>
      <c r="J941" s="4"/>
      <c r="K941" s="4"/>
      <c r="L941" s="4"/>
      <c r="M941" s="4"/>
      <c r="N941" s="4"/>
      <c r="O941" s="4"/>
      <c r="P941" s="4"/>
      <c r="Q941" s="4"/>
    </row>
    <row r="942" spans="2:17" x14ac:dyDescent="0.2">
      <c r="B942" t="s">
        <v>1069</v>
      </c>
      <c r="C942" s="4">
        <v>-1.19400974498474E-5</v>
      </c>
      <c r="D942" s="4">
        <v>2.9015780510535E-5</v>
      </c>
      <c r="E942" s="4">
        <v>2.0219722238691101E-4</v>
      </c>
      <c r="F942" s="4">
        <v>4.3610969708650798E-5</v>
      </c>
      <c r="G942" s="4">
        <v>5.1614965873683E-5</v>
      </c>
      <c r="J942" s="4"/>
      <c r="K942" s="4"/>
      <c r="L942" s="4"/>
      <c r="M942" s="4"/>
      <c r="N942" s="4"/>
      <c r="O942" s="4"/>
      <c r="P942" s="4"/>
      <c r="Q942" s="4"/>
    </row>
    <row r="943" spans="2:17" x14ac:dyDescent="0.2">
      <c r="B943" t="s">
        <v>1070</v>
      </c>
      <c r="C943" s="4">
        <v>-7.2474009623319498E-6</v>
      </c>
      <c r="D943" s="4">
        <v>2.3630863524236799E-5</v>
      </c>
      <c r="E943" s="4">
        <v>1.2546969738503699E-4</v>
      </c>
      <c r="F943" s="4">
        <v>2.72359176103023E-5</v>
      </c>
      <c r="G943" s="4">
        <v>-1.2235491180230001E-5</v>
      </c>
      <c r="J943" s="4"/>
      <c r="K943" s="4"/>
      <c r="L943" s="4"/>
      <c r="M943" s="4"/>
      <c r="N943" s="4"/>
      <c r="O943" s="4"/>
      <c r="P943" s="4"/>
      <c r="Q943" s="4"/>
    </row>
    <row r="944" spans="2:17" x14ac:dyDescent="0.2">
      <c r="B944" t="s">
        <v>1071</v>
      </c>
      <c r="C944" s="4">
        <v>5.1952887469559797E-6</v>
      </c>
      <c r="D944" s="4">
        <v>-2.8922381761365001E-5</v>
      </c>
      <c r="E944" s="4">
        <v>-6.3189948971374105E-5</v>
      </c>
      <c r="F944" s="4">
        <v>-1.3296014042584001E-6</v>
      </c>
      <c r="G944" s="4">
        <v>-4.3028052318150097E-6</v>
      </c>
      <c r="J944" s="4"/>
      <c r="K944" s="4"/>
      <c r="L944" s="4"/>
      <c r="M944" s="4"/>
      <c r="N944" s="4"/>
      <c r="O944" s="4"/>
      <c r="P944" s="4"/>
      <c r="Q944" s="4"/>
    </row>
    <row r="945" spans="2:17" x14ac:dyDescent="0.2">
      <c r="B945" t="s">
        <v>1072</v>
      </c>
      <c r="C945" s="4">
        <v>2.2886558954239599E-3</v>
      </c>
      <c r="D945" s="4">
        <v>-1.2596740476329299E-2</v>
      </c>
      <c r="E945" s="4">
        <v>-1.7169481829278199E-2</v>
      </c>
      <c r="F945" s="4">
        <v>1.8152888187561399E-2</v>
      </c>
      <c r="G945" s="4">
        <v>3.2346460301834099E-3</v>
      </c>
      <c r="J945" s="4"/>
      <c r="K945" s="4"/>
      <c r="L945" s="4"/>
      <c r="M945" s="4"/>
      <c r="N945" s="4"/>
      <c r="O945" s="4"/>
      <c r="P945" s="4"/>
      <c r="Q945" s="4"/>
    </row>
    <row r="946" spans="2:17" x14ac:dyDescent="0.2">
      <c r="B946" t="s">
        <v>1073</v>
      </c>
      <c r="C946" s="4">
        <v>-2.5707328280254202E-6</v>
      </c>
      <c r="D946" s="4">
        <v>2.3177696932045001E-5</v>
      </c>
      <c r="E946" s="4">
        <v>3.6860307859859102E-5</v>
      </c>
      <c r="F946" s="4">
        <v>-6.1573791132323603E-6</v>
      </c>
      <c r="G946" s="4">
        <v>6.51469064547807E-6</v>
      </c>
      <c r="J946" s="4"/>
      <c r="K946" s="4"/>
      <c r="L946" s="4"/>
      <c r="M946" s="4"/>
      <c r="N946" s="4"/>
      <c r="O946" s="4"/>
      <c r="P946" s="4"/>
      <c r="Q946" s="4"/>
    </row>
    <row r="947" spans="2:17" x14ac:dyDescent="0.2">
      <c r="B947" t="s">
        <v>1074</v>
      </c>
      <c r="C947" s="4">
        <v>-2.4725495288285002E-4</v>
      </c>
      <c r="D947" s="4">
        <v>-3.3879700555140602E-4</v>
      </c>
      <c r="E947" s="4">
        <v>-2.76030895737786E-4</v>
      </c>
      <c r="F947" s="4">
        <v>-6.2745408760285395E-4</v>
      </c>
      <c r="G947" s="4">
        <v>-3.1381638432361999E-3</v>
      </c>
      <c r="J947" s="4"/>
      <c r="K947" s="4"/>
      <c r="L947" s="4"/>
      <c r="M947" s="4"/>
      <c r="N947" s="4"/>
      <c r="O947" s="4"/>
      <c r="P947" s="4"/>
      <c r="Q947" s="4"/>
    </row>
    <row r="948" spans="2:17" x14ac:dyDescent="0.2">
      <c r="B948" t="s">
        <v>1075</v>
      </c>
      <c r="C948" s="4">
        <v>1.18758192332638E-5</v>
      </c>
      <c r="D948" s="4">
        <v>-3.2572508083685902E-5</v>
      </c>
      <c r="E948" s="4">
        <v>-5.0115710087365302E-5</v>
      </c>
      <c r="F948" s="4">
        <v>1.5994164202708999E-5</v>
      </c>
      <c r="G948" s="4">
        <v>7.4631987648744104E-5</v>
      </c>
      <c r="J948" s="4"/>
      <c r="K948" s="4"/>
      <c r="L948" s="4"/>
      <c r="M948" s="4"/>
      <c r="N948" s="4"/>
      <c r="O948" s="4"/>
      <c r="P948" s="4"/>
      <c r="Q948" s="4"/>
    </row>
    <row r="949" spans="2:17" x14ac:dyDescent="0.2">
      <c r="B949" t="s">
        <v>1076</v>
      </c>
      <c r="C949" s="4">
        <v>3.7146446356828198E-7</v>
      </c>
      <c r="D949" s="4">
        <v>-3.7501137914918801E-6</v>
      </c>
      <c r="E949" s="4">
        <v>-1.3176389080346301E-6</v>
      </c>
      <c r="F949" s="4">
        <v>-4.4333602443665103E-6</v>
      </c>
      <c r="G949" s="4">
        <v>-6.2189416095960202E-6</v>
      </c>
      <c r="J949" s="4"/>
      <c r="K949" s="4"/>
      <c r="L949" s="4"/>
      <c r="M949" s="4"/>
      <c r="N949" s="4"/>
      <c r="O949" s="4"/>
      <c r="P949" s="4"/>
      <c r="Q949" s="4"/>
    </row>
    <row r="950" spans="2:17" x14ac:dyDescent="0.2">
      <c r="B950" t="s">
        <v>1077</v>
      </c>
      <c r="C950" s="4">
        <v>-3.9091804711616501E-6</v>
      </c>
      <c r="D950" s="4">
        <v>9.5904134146263303E-6</v>
      </c>
      <c r="E950" s="4">
        <v>-8.4241531289393104E-6</v>
      </c>
      <c r="F950" s="4">
        <v>-2.5201586239725999E-5</v>
      </c>
      <c r="G950" s="4">
        <v>-2.2919216465885098E-5</v>
      </c>
      <c r="J950" s="4"/>
      <c r="K950" s="4"/>
      <c r="L950" s="4"/>
      <c r="M950" s="4"/>
      <c r="N950" s="4"/>
      <c r="O950" s="4"/>
      <c r="P950" s="4"/>
      <c r="Q950" s="4"/>
    </row>
    <row r="951" spans="2:17" x14ac:dyDescent="0.2">
      <c r="B951" t="s">
        <v>1078</v>
      </c>
      <c r="C951" s="4">
        <v>-2.2878861165287999E-6</v>
      </c>
      <c r="D951" s="4">
        <v>2.4809607734146101E-5</v>
      </c>
      <c r="E951" s="4">
        <v>-2.0721528394749999E-5</v>
      </c>
      <c r="F951" s="4">
        <v>-5.2446463822875099E-5</v>
      </c>
      <c r="G951" s="4">
        <v>-3.25190304627321E-5</v>
      </c>
      <c r="J951" s="4"/>
      <c r="K951" s="4"/>
      <c r="L951" s="4"/>
      <c r="M951" s="4"/>
      <c r="N951" s="4"/>
      <c r="O951" s="4"/>
      <c r="P951" s="4"/>
      <c r="Q951" s="4"/>
    </row>
    <row r="952" spans="2:17" x14ac:dyDescent="0.2">
      <c r="B952" t="s">
        <v>1079</v>
      </c>
      <c r="C952" s="4">
        <v>2.8126101385849598E-6</v>
      </c>
      <c r="D952" s="4">
        <v>-9.5751565540175903E-6</v>
      </c>
      <c r="E952" s="4">
        <v>4.6202038983459002E-7</v>
      </c>
      <c r="F952" s="4">
        <v>-5.4722355886220703E-5</v>
      </c>
      <c r="G952" s="4">
        <v>-3.5007061885341597E-5</v>
      </c>
      <c r="J952" s="4"/>
      <c r="K952" s="4"/>
      <c r="L952" s="4"/>
      <c r="M952" s="4"/>
      <c r="N952" s="4"/>
      <c r="O952" s="4"/>
      <c r="P952" s="4"/>
      <c r="Q952" s="4"/>
    </row>
    <row r="953" spans="2:17" x14ac:dyDescent="0.2">
      <c r="B953" t="s">
        <v>1080</v>
      </c>
      <c r="C953" s="4">
        <v>-1.67621383531161E-5</v>
      </c>
      <c r="D953" s="4">
        <v>5.57772540917072E-5</v>
      </c>
      <c r="E953" s="4">
        <v>-2.0235996544892799E-4</v>
      </c>
      <c r="F953" s="4">
        <v>-2.63390846654643E-4</v>
      </c>
      <c r="G953" s="4">
        <v>7.0898709589383804E-5</v>
      </c>
      <c r="J953" s="4"/>
      <c r="K953" s="4"/>
      <c r="L953" s="4"/>
      <c r="M953" s="4"/>
      <c r="N953" s="4"/>
      <c r="O953" s="4"/>
      <c r="P953" s="4"/>
      <c r="Q953" s="4"/>
    </row>
    <row r="954" spans="2:17" x14ac:dyDescent="0.2">
      <c r="B954" t="s">
        <v>1081</v>
      </c>
      <c r="C954" s="4">
        <v>-1.07276201871634E-5</v>
      </c>
      <c r="D954" s="4">
        <v>-2.2278415146521E-5</v>
      </c>
      <c r="E954" s="4">
        <v>-2.0812552325087301E-5</v>
      </c>
      <c r="F954" s="4">
        <v>1.16843004494419E-6</v>
      </c>
      <c r="G954" s="4">
        <v>-1.06167136013378E-4</v>
      </c>
      <c r="J954" s="4"/>
      <c r="K954" s="4"/>
      <c r="L954" s="4"/>
      <c r="M954" s="4"/>
      <c r="N954" s="4"/>
      <c r="O954" s="4"/>
      <c r="P954" s="4"/>
      <c r="Q954" s="4"/>
    </row>
    <row r="955" spans="2:17" x14ac:dyDescent="0.2">
      <c r="B955" t="s">
        <v>1082</v>
      </c>
      <c r="C955" s="4">
        <v>-9.0083609739007794E-3</v>
      </c>
      <c r="D955" s="4">
        <v>3.1274068187246998E-2</v>
      </c>
      <c r="E955" s="4">
        <v>-4.2858954924824E-2</v>
      </c>
      <c r="F955" s="4">
        <v>-9.7959510816257298E-2</v>
      </c>
      <c r="G955" s="4">
        <v>-4.5148379004582798E-3</v>
      </c>
      <c r="J955" s="4"/>
      <c r="K955" s="4"/>
      <c r="L955" s="4"/>
      <c r="M955" s="4"/>
      <c r="N955" s="4"/>
      <c r="O955" s="4"/>
      <c r="P955" s="4"/>
      <c r="Q955" s="4"/>
    </row>
    <row r="956" spans="2:17" x14ac:dyDescent="0.2">
      <c r="B956" t="s">
        <v>1083</v>
      </c>
      <c r="C956" s="4">
        <v>-1.8051300165012401E-3</v>
      </c>
      <c r="D956" s="4">
        <v>4.7802320142916596E-3</v>
      </c>
      <c r="E956" s="4">
        <v>5.2321119348525602E-3</v>
      </c>
      <c r="F956" s="4">
        <v>-8.5833837163458108E-3</v>
      </c>
      <c r="G956" s="4">
        <v>1.7152273161820299E-3</v>
      </c>
      <c r="J956" s="4"/>
      <c r="K956" s="4"/>
      <c r="L956" s="4"/>
      <c r="M956" s="4"/>
      <c r="N956" s="4"/>
      <c r="O956" s="4"/>
      <c r="P956" s="4"/>
      <c r="Q956" s="4"/>
    </row>
    <row r="957" spans="2:17" x14ac:dyDescent="0.2">
      <c r="B957" t="s">
        <v>1084</v>
      </c>
      <c r="C957" s="4">
        <v>-1.74464493050134E-5</v>
      </c>
      <c r="D957" s="4">
        <v>7.0934923251099702E-6</v>
      </c>
      <c r="E957" s="4">
        <v>5.4534436665455197E-6</v>
      </c>
      <c r="F957" s="4">
        <v>-1.4598699047948601E-5</v>
      </c>
      <c r="G957" s="4">
        <v>-2.10798568384735E-4</v>
      </c>
      <c r="J957" s="4"/>
      <c r="K957" s="4"/>
      <c r="L957" s="4"/>
      <c r="M957" s="4"/>
      <c r="N957" s="4"/>
      <c r="O957" s="4"/>
      <c r="P957" s="4"/>
      <c r="Q957" s="4"/>
    </row>
    <row r="958" spans="2:17" x14ac:dyDescent="0.2">
      <c r="B958" t="s">
        <v>1085</v>
      </c>
      <c r="C958" s="4">
        <v>-1.6369298883333201E-4</v>
      </c>
      <c r="D958" s="4">
        <v>1.0872458438835101E-3</v>
      </c>
      <c r="E958" s="4">
        <v>1.2234538530753801E-3</v>
      </c>
      <c r="F958" s="4">
        <v>-1.1098007903075501E-3</v>
      </c>
      <c r="G958" s="4">
        <v>-1.8222113387255799E-4</v>
      </c>
      <c r="J958" s="4"/>
      <c r="K958" s="4"/>
      <c r="L958" s="4"/>
      <c r="M958" s="4"/>
      <c r="N958" s="4"/>
      <c r="O958" s="4"/>
      <c r="P958" s="4"/>
      <c r="Q958" s="4"/>
    </row>
    <row r="959" spans="2:17" x14ac:dyDescent="0.2">
      <c r="B959" t="s">
        <v>1086</v>
      </c>
      <c r="C959" s="4">
        <v>1.2903097810957901E-6</v>
      </c>
      <c r="D959" s="4">
        <v>-4.1558023391292803E-6</v>
      </c>
      <c r="E959" s="4">
        <v>-4.5435313697879001E-5</v>
      </c>
      <c r="F959" s="4">
        <v>6.8571904684615895E-5</v>
      </c>
      <c r="G959" s="4">
        <v>9.1049191944996805E-5</v>
      </c>
      <c r="J959" s="4"/>
      <c r="K959" s="4"/>
      <c r="L959" s="4"/>
      <c r="M959" s="4"/>
      <c r="N959" s="4"/>
      <c r="O959" s="4"/>
      <c r="P959" s="4"/>
      <c r="Q959" s="4"/>
    </row>
    <row r="960" spans="2:17" x14ac:dyDescent="0.2">
      <c r="B960" t="s">
        <v>1087</v>
      </c>
      <c r="C960" s="4">
        <v>1.6812943581968601E-7</v>
      </c>
      <c r="D960" s="4">
        <v>-8.7558536343481905E-7</v>
      </c>
      <c r="E960" s="4">
        <v>-1.7727597795587901E-6</v>
      </c>
      <c r="F960" s="4">
        <v>1.3899083224119701E-6</v>
      </c>
      <c r="G960" s="4">
        <v>2.0480861005097799E-6</v>
      </c>
      <c r="J960" s="4"/>
      <c r="K960" s="4"/>
      <c r="L960" s="4"/>
      <c r="M960" s="4"/>
      <c r="N960" s="4"/>
      <c r="O960" s="4"/>
      <c r="P960" s="4"/>
      <c r="Q960" s="4"/>
    </row>
    <row r="961" spans="2:17" x14ac:dyDescent="0.2">
      <c r="B961" t="s">
        <v>1088</v>
      </c>
      <c r="C961" s="4">
        <v>-1.85022417772846E-6</v>
      </c>
      <c r="D961" s="4">
        <v>6.0615531160412198E-5</v>
      </c>
      <c r="E961" s="4">
        <v>-6.1703674065699402E-4</v>
      </c>
      <c r="F961" s="4">
        <v>-5.3470590355856099E-4</v>
      </c>
      <c r="G961" s="4">
        <v>3.0540999166747901E-4</v>
      </c>
      <c r="J961" s="4"/>
      <c r="K961" s="4"/>
      <c r="L961" s="4"/>
      <c r="M961" s="4"/>
      <c r="N961" s="4"/>
      <c r="O961" s="4"/>
      <c r="P961" s="4"/>
      <c r="Q961" s="4"/>
    </row>
    <row r="962" spans="2:17" x14ac:dyDescent="0.2">
      <c r="B962" t="s">
        <v>1089</v>
      </c>
      <c r="C962" s="4">
        <v>-6.57160574266154E-4</v>
      </c>
      <c r="D962" s="4">
        <v>-7.33297110836101E-3</v>
      </c>
      <c r="E962" s="4">
        <v>7.5917863528580497E-4</v>
      </c>
      <c r="F962" s="4">
        <v>-2.5448816491270899E-3</v>
      </c>
      <c r="G962" s="4">
        <v>-1.45205044706356E-2</v>
      </c>
      <c r="J962" s="4"/>
      <c r="K962" s="4"/>
      <c r="L962" s="4"/>
      <c r="M962" s="4"/>
      <c r="N962" s="4"/>
      <c r="O962" s="4"/>
      <c r="P962" s="4"/>
      <c r="Q962" s="4"/>
    </row>
    <row r="963" spans="2:17" x14ac:dyDescent="0.2">
      <c r="B963" t="s">
        <v>1090</v>
      </c>
      <c r="C963" s="4">
        <v>6.89160905040943E-3</v>
      </c>
      <c r="D963" s="4">
        <v>-3.16438827042042E-2</v>
      </c>
      <c r="E963" s="4">
        <v>-3.4112932640744699E-2</v>
      </c>
      <c r="F963" s="4">
        <v>5.2191581572829597E-2</v>
      </c>
      <c r="G963" s="4">
        <v>-1.2110777983781499E-3</v>
      </c>
      <c r="J963" s="4"/>
      <c r="K963" s="4"/>
      <c r="L963" s="4"/>
      <c r="M963" s="4"/>
      <c r="N963" s="4"/>
      <c r="O963" s="4"/>
      <c r="P963" s="4"/>
      <c r="Q963" s="4"/>
    </row>
    <row r="964" spans="2:17" x14ac:dyDescent="0.2">
      <c r="B964" t="s">
        <v>1091</v>
      </c>
      <c r="C964" s="4">
        <v>4.0439652194780703E-3</v>
      </c>
      <c r="D964" s="4">
        <v>-2.1123959793553401E-2</v>
      </c>
      <c r="E964" s="4">
        <v>-2.3144694529585501E-2</v>
      </c>
      <c r="F964" s="4">
        <v>3.4805057657611903E-2</v>
      </c>
      <c r="G964" s="4">
        <v>-3.2464193599062901E-5</v>
      </c>
      <c r="J964" s="4"/>
      <c r="K964" s="4"/>
      <c r="L964" s="4"/>
      <c r="M964" s="4"/>
      <c r="N964" s="4"/>
      <c r="O964" s="4"/>
      <c r="P964" s="4"/>
      <c r="Q964" s="4"/>
    </row>
    <row r="965" spans="2:17" x14ac:dyDescent="0.2">
      <c r="B965" t="s">
        <v>1092</v>
      </c>
      <c r="C965" s="4">
        <v>2.12422828282708E-3</v>
      </c>
      <c r="D965" s="4">
        <v>-1.05640344224643E-2</v>
      </c>
      <c r="E965" s="4">
        <v>-1.08896657202393E-2</v>
      </c>
      <c r="F965" s="4">
        <v>1.6864406446797701E-2</v>
      </c>
      <c r="G965" s="4">
        <v>1.41066470727838E-4</v>
      </c>
      <c r="J965" s="4"/>
      <c r="K965" s="4"/>
      <c r="L965" s="4"/>
      <c r="M965" s="4"/>
      <c r="N965" s="4"/>
      <c r="O965" s="4"/>
      <c r="P965" s="4"/>
      <c r="Q965" s="4"/>
    </row>
    <row r="966" spans="2:17" x14ac:dyDescent="0.2">
      <c r="B966" t="s">
        <v>1093</v>
      </c>
      <c r="C966" s="4">
        <v>1.45483643989915E-3</v>
      </c>
      <c r="D966" s="4">
        <v>-6.9289954552739699E-3</v>
      </c>
      <c r="E966" s="4">
        <v>-7.79403769842631E-3</v>
      </c>
      <c r="F966" s="4">
        <v>1.23625729029712E-2</v>
      </c>
      <c r="G966" s="4">
        <v>7.0594274111914997E-4</v>
      </c>
      <c r="J966" s="4"/>
      <c r="K966" s="4"/>
      <c r="L966" s="4"/>
      <c r="M966" s="4"/>
      <c r="N966" s="4"/>
      <c r="O966" s="4"/>
      <c r="P966" s="4"/>
      <c r="Q966" s="4"/>
    </row>
    <row r="967" spans="2:17" x14ac:dyDescent="0.2">
      <c r="B967" t="s">
        <v>1094</v>
      </c>
      <c r="C967" s="4">
        <v>3.7962141986371899E-5</v>
      </c>
      <c r="D967" s="4">
        <v>-2.5814316873560201E-5</v>
      </c>
      <c r="E967" s="4">
        <v>-3.16306538498874E-4</v>
      </c>
      <c r="F967" s="4">
        <v>3.7095436383723502E-4</v>
      </c>
      <c r="G967" s="4">
        <v>2.7888232056833998E-4</v>
      </c>
      <c r="J967" s="4"/>
      <c r="K967" s="4"/>
      <c r="L967" s="4"/>
      <c r="M967" s="4"/>
      <c r="N967" s="4"/>
      <c r="O967" s="4"/>
      <c r="P967" s="4"/>
      <c r="Q967" s="4"/>
    </row>
    <row r="968" spans="2:17" x14ac:dyDescent="0.2">
      <c r="B968" t="s">
        <v>1095</v>
      </c>
      <c r="C968" s="4">
        <v>1.709374413313E-4</v>
      </c>
      <c r="D968" s="4">
        <v>-6.4363105349129698E-4</v>
      </c>
      <c r="E968" s="4">
        <v>-8.3598745199354204E-4</v>
      </c>
      <c r="F968" s="4">
        <v>1.38818229241248E-3</v>
      </c>
      <c r="G968" s="4">
        <v>1.9567813043661999E-4</v>
      </c>
      <c r="J968" s="4"/>
      <c r="K968" s="4"/>
      <c r="L968" s="4"/>
      <c r="M968" s="4"/>
      <c r="N968" s="4"/>
      <c r="O968" s="4"/>
      <c r="P968" s="4"/>
      <c r="Q968" s="4"/>
    </row>
    <row r="969" spans="2:17" x14ac:dyDescent="0.2">
      <c r="B969" t="s">
        <v>1096</v>
      </c>
      <c r="C969" s="4">
        <v>5.9048600492149998E-3</v>
      </c>
      <c r="D969" s="4">
        <v>-3.0215398311858099E-2</v>
      </c>
      <c r="E969" s="4">
        <v>-3.1544834853754998E-2</v>
      </c>
      <c r="F969" s="4">
        <v>4.7507661512723898E-2</v>
      </c>
      <c r="G969" s="4">
        <v>-5.9346248108089095E-4</v>
      </c>
      <c r="J969" s="4"/>
      <c r="K969" s="4"/>
      <c r="L969" s="4"/>
      <c r="M969" s="4"/>
      <c r="N969" s="4"/>
      <c r="O969" s="4"/>
      <c r="P969" s="4"/>
      <c r="Q969" s="4"/>
    </row>
    <row r="970" spans="2:17" x14ac:dyDescent="0.2">
      <c r="B970" t="s">
        <v>1097</v>
      </c>
      <c r="C970" s="4">
        <v>2.8445457822534599E-3</v>
      </c>
      <c r="D970" s="4">
        <v>-1.4181081525529099E-2</v>
      </c>
      <c r="E970" s="4">
        <v>-1.5670468754756101E-2</v>
      </c>
      <c r="F970" s="4">
        <v>2.4040211405537599E-2</v>
      </c>
      <c r="G970" s="4">
        <v>1.8089450076914199E-3</v>
      </c>
      <c r="J970" s="4"/>
      <c r="K970" s="4"/>
      <c r="L970" s="4"/>
      <c r="M970" s="4"/>
      <c r="N970" s="4"/>
      <c r="O970" s="4"/>
      <c r="P970" s="4"/>
      <c r="Q970" s="4"/>
    </row>
    <row r="971" spans="2:17" x14ac:dyDescent="0.2">
      <c r="B971" t="s">
        <v>1098</v>
      </c>
      <c r="C971" s="4">
        <v>2.05432307146754E-3</v>
      </c>
      <c r="D971" s="4">
        <v>-9.7932358207425407E-3</v>
      </c>
      <c r="E971" s="4">
        <v>-1.12331543995427E-2</v>
      </c>
      <c r="F971" s="4">
        <v>1.7253858457852399E-2</v>
      </c>
      <c r="G971" s="4">
        <v>1.26870976292933E-3</v>
      </c>
      <c r="J971" s="4"/>
      <c r="K971" s="4"/>
      <c r="L971" s="4"/>
      <c r="M971" s="4"/>
      <c r="N971" s="4"/>
      <c r="O971" s="4"/>
      <c r="P971" s="4"/>
      <c r="Q971" s="4"/>
    </row>
    <row r="972" spans="2:17" x14ac:dyDescent="0.2">
      <c r="B972" t="s">
        <v>1099</v>
      </c>
      <c r="C972" s="4">
        <v>1.47334595998482E-3</v>
      </c>
      <c r="D972" s="4">
        <v>-6.8134983157055896E-3</v>
      </c>
      <c r="E972" s="4">
        <v>-7.5233957836229196E-3</v>
      </c>
      <c r="F972" s="4">
        <v>1.2011931818267201E-2</v>
      </c>
      <c r="G972" s="4">
        <v>4.4603184908757699E-4</v>
      </c>
      <c r="J972" s="4"/>
      <c r="K972" s="4"/>
      <c r="L972" s="4"/>
      <c r="M972" s="4"/>
      <c r="N972" s="4"/>
      <c r="O972" s="4"/>
      <c r="P972" s="4"/>
      <c r="Q972" s="4"/>
    </row>
    <row r="973" spans="2:17" x14ac:dyDescent="0.2">
      <c r="B973" t="s">
        <v>1100</v>
      </c>
      <c r="C973" s="4">
        <v>-1.04484022616078E-3</v>
      </c>
      <c r="D973" s="4">
        <v>5.6184470551694302E-3</v>
      </c>
      <c r="E973" s="4">
        <v>-8.4753261027039201E-3</v>
      </c>
      <c r="F973" s="4">
        <v>-1.2835909590736799E-2</v>
      </c>
      <c r="G973" s="4">
        <v>-4.1457924106253399E-3</v>
      </c>
      <c r="J973" s="4"/>
      <c r="K973" s="4"/>
      <c r="L973" s="4"/>
      <c r="M973" s="4"/>
      <c r="N973" s="4"/>
      <c r="O973" s="4"/>
      <c r="P973" s="4"/>
      <c r="Q973" s="4"/>
    </row>
    <row r="974" spans="2:17" x14ac:dyDescent="0.2">
      <c r="B974" t="s">
        <v>1101</v>
      </c>
      <c r="C974" s="4">
        <v>1.95863425002944E-4</v>
      </c>
      <c r="D974" s="4">
        <v>-8.7734458539439697E-4</v>
      </c>
      <c r="E974" s="4">
        <v>-1.0606519626889801E-3</v>
      </c>
      <c r="F974" s="4">
        <v>1.9238386860758599E-3</v>
      </c>
      <c r="G974" s="4">
        <v>2.9035622907326499E-4</v>
      </c>
      <c r="J974" s="4"/>
      <c r="K974" s="4"/>
      <c r="L974" s="4"/>
      <c r="M974" s="4"/>
      <c r="N974" s="4"/>
      <c r="O974" s="4"/>
      <c r="P974" s="4"/>
      <c r="Q974" s="4"/>
    </row>
    <row r="975" spans="2:17" x14ac:dyDescent="0.2">
      <c r="B975" t="s">
        <v>1102</v>
      </c>
      <c r="C975" s="4">
        <v>1.26350837885479E-4</v>
      </c>
      <c r="D975" s="4">
        <v>-5.9590183591578703E-4</v>
      </c>
      <c r="E975" s="4">
        <v>-7.1108792000598904E-4</v>
      </c>
      <c r="F975" s="4">
        <v>1.18141256679115E-3</v>
      </c>
      <c r="G975" s="4">
        <v>1.3162173572178E-4</v>
      </c>
      <c r="J975" s="4"/>
      <c r="K975" s="4"/>
      <c r="L975" s="4"/>
      <c r="M975" s="4"/>
      <c r="N975" s="4"/>
      <c r="O975" s="4"/>
      <c r="P975" s="4"/>
      <c r="Q975" s="4"/>
    </row>
    <row r="976" spans="2:17" x14ac:dyDescent="0.2">
      <c r="B976" t="s">
        <v>1103</v>
      </c>
      <c r="C976" s="4">
        <v>1.89894798352213E-7</v>
      </c>
      <c r="D976" s="4">
        <v>1.4557482072783201E-4</v>
      </c>
      <c r="E976" s="4">
        <v>-1.55980183815616E-4</v>
      </c>
      <c r="F976" s="4">
        <v>-4.865147638001E-4</v>
      </c>
      <c r="G976" s="4">
        <v>-4.8032619766918399E-5</v>
      </c>
      <c r="J976" s="4"/>
      <c r="K976" s="4"/>
      <c r="L976" s="4"/>
      <c r="M976" s="4"/>
      <c r="N976" s="4"/>
      <c r="O976" s="4"/>
      <c r="P976" s="4"/>
      <c r="Q976" s="4"/>
    </row>
    <row r="977" spans="2:17" x14ac:dyDescent="0.2">
      <c r="B977" t="s">
        <v>1104</v>
      </c>
      <c r="C977" s="4">
        <v>2.3313941233649698E-3</v>
      </c>
      <c r="D977" s="4">
        <v>-1.3583771496790799E-2</v>
      </c>
      <c r="E977" s="4">
        <v>-1.91134670532556E-2</v>
      </c>
      <c r="F977" s="4">
        <v>1.5210780601952099E-2</v>
      </c>
      <c r="G977" s="4">
        <v>-4.66314634473604E-3</v>
      </c>
      <c r="J977" s="4"/>
      <c r="K977" s="4"/>
      <c r="L977" s="4"/>
      <c r="M977" s="4"/>
      <c r="N977" s="4"/>
      <c r="O977" s="4"/>
      <c r="P977" s="4"/>
      <c r="Q977" s="4"/>
    </row>
    <row r="978" spans="2:17" x14ac:dyDescent="0.2">
      <c r="B978" t="s">
        <v>1105</v>
      </c>
      <c r="C978" s="4">
        <v>2.67108595147819E-4</v>
      </c>
      <c r="D978" s="4">
        <v>-5.4582584443869399E-4</v>
      </c>
      <c r="E978" s="4">
        <v>-7.4475888857253E-4</v>
      </c>
      <c r="F978" s="4">
        <v>6.9180127642377897E-4</v>
      </c>
      <c r="G978" s="4">
        <v>7.4521637067559906E-5</v>
      </c>
      <c r="J978" s="4"/>
      <c r="K978" s="4"/>
      <c r="L978" s="4"/>
      <c r="M978" s="4"/>
      <c r="N978" s="4"/>
      <c r="O978" s="4"/>
      <c r="P978" s="4"/>
      <c r="Q978" s="4"/>
    </row>
    <row r="979" spans="2:17" x14ac:dyDescent="0.2">
      <c r="B979" t="s">
        <v>1106</v>
      </c>
      <c r="C979" s="4">
        <v>-1.3497383584707701E-6</v>
      </c>
      <c r="D979" s="4">
        <v>4.3404490868776502E-6</v>
      </c>
      <c r="E979" s="4">
        <v>1.6568988541988499E-5</v>
      </c>
      <c r="F979" s="4">
        <v>1.62284127916473E-6</v>
      </c>
      <c r="G979" s="4">
        <v>5.4438502875954704E-6</v>
      </c>
      <c r="J979" s="4"/>
      <c r="K979" s="4"/>
      <c r="L979" s="4"/>
      <c r="M979" s="4"/>
      <c r="N979" s="4"/>
      <c r="O979" s="4"/>
      <c r="P979" s="4"/>
      <c r="Q979" s="4"/>
    </row>
    <row r="980" spans="2:17" x14ac:dyDescent="0.2">
      <c r="B980" t="s">
        <v>1107</v>
      </c>
      <c r="C980" s="4">
        <v>-3.6688352367178897E-5</v>
      </c>
      <c r="D980" s="4">
        <v>-1.16847982886855E-4</v>
      </c>
      <c r="E980" s="4">
        <v>-1.00856287875497E-4</v>
      </c>
      <c r="F980" s="4">
        <v>-2.0342832498731101E-4</v>
      </c>
      <c r="G980" s="4">
        <v>-3.9144564428328799E-4</v>
      </c>
      <c r="J980" s="4"/>
      <c r="K980" s="4"/>
      <c r="L980" s="4"/>
      <c r="M980" s="4"/>
      <c r="N980" s="4"/>
      <c r="O980" s="4"/>
      <c r="P980" s="4"/>
      <c r="Q980" s="4"/>
    </row>
    <row r="981" spans="2:17" x14ac:dyDescent="0.2">
      <c r="B981" t="s">
        <v>1108</v>
      </c>
      <c r="C981" s="4">
        <v>2.4370024233305301E-3</v>
      </c>
      <c r="D981" s="4">
        <v>-1.4199093879417E-2</v>
      </c>
      <c r="E981" s="4">
        <v>-1.9979275506126201E-2</v>
      </c>
      <c r="F981" s="4">
        <v>1.5899803805781799E-2</v>
      </c>
      <c r="G981" s="4">
        <v>-4.8743791727188998E-3</v>
      </c>
      <c r="J981" s="4"/>
      <c r="K981" s="4"/>
      <c r="L981" s="4"/>
      <c r="M981" s="4"/>
      <c r="N981" s="4"/>
      <c r="O981" s="4"/>
      <c r="P981" s="4"/>
      <c r="Q981" s="4"/>
    </row>
    <row r="982" spans="2:17" x14ac:dyDescent="0.2">
      <c r="B982" t="s">
        <v>1109</v>
      </c>
      <c r="C982" s="4">
        <v>-1.07830701910771E-6</v>
      </c>
      <c r="D982" s="4">
        <v>-2.19119350027385E-5</v>
      </c>
      <c r="E982" s="4">
        <v>8.2273282487390498E-6</v>
      </c>
      <c r="F982" s="4">
        <v>-2.7107432825227698E-5</v>
      </c>
      <c r="G982" s="4">
        <v>-3.5935466737147101E-5</v>
      </c>
      <c r="J982" s="4"/>
      <c r="K982" s="4"/>
      <c r="L982" s="4"/>
      <c r="M982" s="4"/>
      <c r="N982" s="4"/>
      <c r="O982" s="4"/>
      <c r="P982" s="4"/>
      <c r="Q982" s="4"/>
    </row>
    <row r="983" spans="2:17" x14ac:dyDescent="0.2">
      <c r="B983" t="s">
        <v>1110</v>
      </c>
      <c r="C983" s="4">
        <v>3.1828968473585598E-6</v>
      </c>
      <c r="D983" s="4">
        <v>-5.4962223597383598E-7</v>
      </c>
      <c r="E983" s="4">
        <v>-3.4091981666461799E-5</v>
      </c>
      <c r="F983" s="4">
        <v>-1.0773892723081E-5</v>
      </c>
      <c r="G983" s="4">
        <v>1.8738422329139599E-5</v>
      </c>
      <c r="J983" s="4"/>
      <c r="K983" s="4"/>
      <c r="L983" s="4"/>
      <c r="M983" s="4"/>
      <c r="N983" s="4"/>
      <c r="O983" s="4"/>
      <c r="P983" s="4"/>
      <c r="Q983" s="4"/>
    </row>
    <row r="984" spans="2:17" x14ac:dyDescent="0.2">
      <c r="B984" t="s">
        <v>1111</v>
      </c>
      <c r="C984" s="4">
        <v>8.0973385513855806E-6</v>
      </c>
      <c r="D984" s="4">
        <v>-5.5457077494652799E-5</v>
      </c>
      <c r="E984" s="4">
        <v>2.4670454837215998E-6</v>
      </c>
      <c r="F984" s="4">
        <v>-2.7611573241119702E-4</v>
      </c>
      <c r="G984" s="4">
        <v>-6.7701677637270496E-5</v>
      </c>
      <c r="J984" s="4"/>
      <c r="K984" s="4"/>
      <c r="L984" s="4"/>
      <c r="M984" s="4"/>
      <c r="N984" s="4"/>
      <c r="O984" s="4"/>
      <c r="P984" s="4"/>
      <c r="Q984" s="4"/>
    </row>
    <row r="985" spans="2:17" x14ac:dyDescent="0.2">
      <c r="B985" t="s">
        <v>1112</v>
      </c>
      <c r="C985" s="4">
        <v>-1.7248192905460399E-5</v>
      </c>
      <c r="D985" s="4">
        <v>2.0068896330000701E-4</v>
      </c>
      <c r="E985" s="4">
        <v>6.4190465148025299E-4</v>
      </c>
      <c r="F985" s="4">
        <v>-5.4332205496042397E-5</v>
      </c>
      <c r="G985" s="4">
        <v>6.3934421192030097E-6</v>
      </c>
      <c r="J985" s="4"/>
      <c r="K985" s="4"/>
      <c r="L985" s="4"/>
      <c r="M985" s="4"/>
      <c r="N985" s="4"/>
      <c r="O985" s="4"/>
      <c r="P985" s="4"/>
      <c r="Q985" s="4"/>
    </row>
    <row r="986" spans="2:17" x14ac:dyDescent="0.2">
      <c r="B986" t="s">
        <v>1113</v>
      </c>
      <c r="C986" s="4">
        <v>-2.4288152892520901E-5</v>
      </c>
      <c r="D986" s="4">
        <v>9.7526821409988897E-5</v>
      </c>
      <c r="E986" s="4">
        <v>-1.42540229690466E-4</v>
      </c>
      <c r="F986" s="4">
        <v>-2.99194126437893E-4</v>
      </c>
      <c r="G986" s="4">
        <v>1.2451311927886601E-4</v>
      </c>
      <c r="J986" s="4"/>
      <c r="K986" s="4"/>
      <c r="L986" s="4"/>
      <c r="M986" s="4"/>
      <c r="N986" s="4"/>
      <c r="O986" s="4"/>
      <c r="P986" s="4"/>
      <c r="Q986" s="4"/>
    </row>
    <row r="987" spans="2:17" x14ac:dyDescent="0.2">
      <c r="B987" t="s">
        <v>1114</v>
      </c>
      <c r="C987" s="4">
        <v>-1.7810573808847399E-5</v>
      </c>
      <c r="D987" s="4">
        <v>4.7380634364698497E-5</v>
      </c>
      <c r="E987" s="4">
        <v>4.5009907971797101E-6</v>
      </c>
      <c r="F987" s="4">
        <v>-4.0479325010212899E-5</v>
      </c>
      <c r="G987" s="4">
        <v>-5.0060838759152097E-5</v>
      </c>
      <c r="J987" s="4"/>
      <c r="K987" s="4"/>
      <c r="L987" s="4"/>
      <c r="M987" s="4"/>
      <c r="N987" s="4"/>
      <c r="O987" s="4"/>
      <c r="P987" s="4"/>
      <c r="Q987" s="4"/>
    </row>
    <row r="988" spans="2:17" x14ac:dyDescent="0.2">
      <c r="B988" t="s">
        <v>1115</v>
      </c>
      <c r="C988" s="4">
        <v>-7.2364425396763402E-5</v>
      </c>
      <c r="D988" s="4">
        <v>-1.64132346122376E-3</v>
      </c>
      <c r="E988" s="4">
        <v>1.61660336040576E-4</v>
      </c>
      <c r="F988" s="4">
        <v>-6.2027544082350302E-4</v>
      </c>
      <c r="G988" s="4">
        <v>-2.5288069181673102E-3</v>
      </c>
      <c r="J988" s="4"/>
      <c r="K988" s="4"/>
      <c r="L988" s="4"/>
      <c r="M988" s="4"/>
      <c r="N988" s="4"/>
      <c r="O988" s="4"/>
      <c r="P988" s="4"/>
      <c r="Q988" s="4"/>
    </row>
    <row r="989" spans="2:17" x14ac:dyDescent="0.2">
      <c r="B989" t="s">
        <v>1116</v>
      </c>
      <c r="C989" s="4">
        <v>7.9494824176496996E-5</v>
      </c>
      <c r="D989" s="4">
        <v>1.5154037095135899E-4</v>
      </c>
      <c r="E989" s="4">
        <v>-6.2607340688844004E-4</v>
      </c>
      <c r="F989" s="4">
        <v>-1.3876769867509001E-4</v>
      </c>
      <c r="G989" s="4">
        <v>3.6158688248344998E-4</v>
      </c>
      <c r="J989" s="4"/>
      <c r="K989" s="4"/>
      <c r="L989" s="4"/>
      <c r="M989" s="4"/>
      <c r="N989" s="4"/>
      <c r="O989" s="4"/>
      <c r="P989" s="4"/>
      <c r="Q989" s="4"/>
    </row>
    <row r="990" spans="2:17" x14ac:dyDescent="0.2">
      <c r="B990" t="s">
        <v>1117</v>
      </c>
      <c r="C990" s="4">
        <v>7.7854325024096795E-4</v>
      </c>
      <c r="D990" s="4">
        <v>-4.4870062979561901E-3</v>
      </c>
      <c r="E990" s="4">
        <v>-6.4831445833328297E-3</v>
      </c>
      <c r="F990" s="4">
        <v>6.1405305250256999E-3</v>
      </c>
      <c r="G990" s="4">
        <v>6.6132134570604396E-3</v>
      </c>
      <c r="J990" s="4"/>
      <c r="K990" s="4"/>
      <c r="L990" s="4"/>
      <c r="M990" s="4"/>
      <c r="N990" s="4"/>
      <c r="O990" s="4"/>
      <c r="P990" s="4"/>
      <c r="Q990" s="4"/>
    </row>
    <row r="991" spans="2:17" x14ac:dyDescent="0.2">
      <c r="B991" t="s">
        <v>1118</v>
      </c>
      <c r="C991" s="4">
        <v>-7.0996358045705805E-5</v>
      </c>
      <c r="D991" s="4">
        <v>4.0815448680249999E-4</v>
      </c>
      <c r="E991" s="4">
        <v>4.6187281091980299E-4</v>
      </c>
      <c r="F991" s="4">
        <v>-3.1219610784767398E-4</v>
      </c>
      <c r="G991" s="4">
        <v>-2.3696932496627699E-4</v>
      </c>
      <c r="J991" s="4"/>
      <c r="K991" s="4"/>
      <c r="L991" s="4"/>
      <c r="M991" s="4"/>
      <c r="N991" s="4"/>
      <c r="O991" s="4"/>
      <c r="P991" s="4"/>
      <c r="Q991" s="4"/>
    </row>
    <row r="992" spans="2:17" x14ac:dyDescent="0.2">
      <c r="B992" t="s">
        <v>1119</v>
      </c>
      <c r="C992" s="4">
        <v>1.30404089335172E-6</v>
      </c>
      <c r="D992" s="4">
        <v>-7.0990155719136402E-6</v>
      </c>
      <c r="E992" s="4">
        <v>3.5939538199182902E-7</v>
      </c>
      <c r="F992" s="4">
        <v>-9.9984006499230702E-6</v>
      </c>
      <c r="G992" s="4">
        <v>-1.2736706777474099E-5</v>
      </c>
      <c r="J992" s="4"/>
      <c r="K992" s="4"/>
      <c r="L992" s="4"/>
      <c r="M992" s="4"/>
      <c r="N992" s="4"/>
      <c r="O992" s="4"/>
      <c r="P992" s="4"/>
      <c r="Q992" s="4"/>
    </row>
    <row r="993" spans="2:17" x14ac:dyDescent="0.2">
      <c r="B993" t="s">
        <v>1120</v>
      </c>
      <c r="C993" s="4">
        <v>9.3276636840782196E-4</v>
      </c>
      <c r="D993" s="4">
        <v>-7.1076315337144998E-4</v>
      </c>
      <c r="E993" s="4">
        <v>-1.01453952231659E-3</v>
      </c>
      <c r="F993" s="4">
        <v>6.3709121680215403E-4</v>
      </c>
      <c r="G993" s="4">
        <v>2.64316206504872E-3</v>
      </c>
      <c r="J993" s="4"/>
      <c r="K993" s="4"/>
      <c r="L993" s="4"/>
      <c r="M993" s="4"/>
      <c r="N993" s="4"/>
      <c r="O993" s="4"/>
      <c r="P993" s="4"/>
      <c r="Q993" s="4"/>
    </row>
    <row r="994" spans="2:17" x14ac:dyDescent="0.2">
      <c r="B994" t="s">
        <v>1121</v>
      </c>
      <c r="C994" s="4">
        <v>5.0889472186677598E-6</v>
      </c>
      <c r="D994" s="4">
        <v>1.9156919760987499E-6</v>
      </c>
      <c r="E994" s="4">
        <v>3.6218193361192602E-5</v>
      </c>
      <c r="F994" s="4">
        <v>-1.2331043799934101E-5</v>
      </c>
      <c r="G994" s="4">
        <v>6.1162318878226097E-6</v>
      </c>
      <c r="J994" s="4"/>
      <c r="K994" s="4"/>
      <c r="L994" s="4"/>
      <c r="M994" s="4"/>
      <c r="N994" s="4"/>
      <c r="O994" s="4"/>
      <c r="P994" s="4"/>
      <c r="Q994" s="4"/>
    </row>
    <row r="995" spans="2:17" x14ac:dyDescent="0.2">
      <c r="B995" t="s">
        <v>1122</v>
      </c>
      <c r="C995" s="4">
        <v>1.1376372141510999E-6</v>
      </c>
      <c r="D995" s="4">
        <v>3.8361688912879401E-6</v>
      </c>
      <c r="E995" s="4">
        <v>5.4717188475412296E-7</v>
      </c>
      <c r="F995" s="4">
        <v>-7.1255866352354802E-6</v>
      </c>
      <c r="G995" s="4">
        <v>4.7164210169158902E-6</v>
      </c>
      <c r="J995" s="4"/>
      <c r="K995" s="4"/>
      <c r="L995" s="4"/>
      <c r="M995" s="4"/>
      <c r="N995" s="4"/>
      <c r="O995" s="4"/>
      <c r="P995" s="4"/>
      <c r="Q995" s="4"/>
    </row>
    <row r="996" spans="2:17" x14ac:dyDescent="0.2">
      <c r="B996" t="s">
        <v>1123</v>
      </c>
      <c r="C996" s="4">
        <v>3.9899418112971204E-6</v>
      </c>
      <c r="D996" s="4">
        <v>5.5921814475847701E-6</v>
      </c>
      <c r="E996" s="4">
        <v>-1.17143657301845E-5</v>
      </c>
      <c r="F996" s="4">
        <v>-4.47971816571578E-5</v>
      </c>
      <c r="G996" s="4">
        <v>1.09521514344498E-5</v>
      </c>
      <c r="J996" s="4"/>
      <c r="K996" s="4"/>
      <c r="L996" s="4"/>
      <c r="M996" s="4"/>
      <c r="N996" s="4"/>
      <c r="O996" s="4"/>
      <c r="P996" s="4"/>
      <c r="Q996" s="4"/>
    </row>
    <row r="997" spans="2:17" x14ac:dyDescent="0.2">
      <c r="B997" t="s">
        <v>1124</v>
      </c>
      <c r="C997" s="4">
        <v>2.78934935387035E-6</v>
      </c>
      <c r="D997" s="4">
        <v>-1.26957885138488E-5</v>
      </c>
      <c r="E997" s="4">
        <v>-3.6260644273886603E-5</v>
      </c>
      <c r="F997" s="4">
        <v>-6.9435723762447396E-5</v>
      </c>
      <c r="G997" s="4">
        <v>-3.4777357430085403E-5</v>
      </c>
      <c r="J997" s="4"/>
      <c r="K997" s="4"/>
      <c r="L997" s="4"/>
      <c r="M997" s="4"/>
      <c r="N997" s="4"/>
      <c r="O997" s="4"/>
      <c r="P997" s="4"/>
      <c r="Q997" s="4"/>
    </row>
    <row r="998" spans="2:17" x14ac:dyDescent="0.2">
      <c r="B998" t="s">
        <v>1125</v>
      </c>
      <c r="C998" s="4">
        <v>-5.9040252641962604E-13</v>
      </c>
      <c r="D998" s="4">
        <v>1.2461441189859801E-12</v>
      </c>
      <c r="E998" s="4">
        <v>-4.1404337458238903E-12</v>
      </c>
      <c r="F998" s="4">
        <v>9.3707373310557107E-12</v>
      </c>
      <c r="G998" s="4">
        <v>8.0631643637279608E-12</v>
      </c>
      <c r="J998" s="4"/>
      <c r="K998" s="4"/>
      <c r="L998" s="4"/>
      <c r="M998" s="4"/>
      <c r="N998" s="4"/>
      <c r="O998" s="4"/>
      <c r="P998" s="4"/>
      <c r="Q998" s="4"/>
    </row>
    <row r="999" spans="2:17" x14ac:dyDescent="0.2">
      <c r="B999" t="s">
        <v>1126</v>
      </c>
      <c r="C999" s="4">
        <v>-5.2505988877360402E-5</v>
      </c>
      <c r="D999" s="4">
        <v>1.4242098586324001E-3</v>
      </c>
      <c r="E999" s="4">
        <v>3.7932015126161098E-4</v>
      </c>
      <c r="F999" s="4">
        <v>-1.0425326646676899E-3</v>
      </c>
      <c r="G999" s="4">
        <v>5.4115166253171495E-4</v>
      </c>
      <c r="J999" s="4"/>
      <c r="K999" s="4"/>
      <c r="L999" s="4"/>
      <c r="M999" s="4"/>
      <c r="N999" s="4"/>
      <c r="O999" s="4"/>
      <c r="P999" s="4"/>
      <c r="Q999" s="4"/>
    </row>
    <row r="1000" spans="2:17" x14ac:dyDescent="0.2">
      <c r="B1000" t="s">
        <v>1127</v>
      </c>
      <c r="C1000" s="4">
        <v>-9.0925163988225303E-5</v>
      </c>
      <c r="D1000" s="4">
        <v>5.3940251542165297E-4</v>
      </c>
      <c r="E1000" s="4">
        <v>6.1544864282356504E-5</v>
      </c>
      <c r="F1000" s="4">
        <v>-8.5260760637061997E-4</v>
      </c>
      <c r="G1000" s="4">
        <v>3.0479155070037701E-4</v>
      </c>
      <c r="J1000" s="4"/>
      <c r="K1000" s="4"/>
      <c r="L1000" s="4"/>
      <c r="M1000" s="4"/>
      <c r="N1000" s="4"/>
      <c r="O1000" s="4"/>
      <c r="P1000" s="4"/>
      <c r="Q1000" s="4"/>
    </row>
    <row r="1001" spans="2:17" x14ac:dyDescent="0.2">
      <c r="B1001" t="s">
        <v>1128</v>
      </c>
      <c r="C1001" s="4">
        <v>8.3690087863901996E-7</v>
      </c>
      <c r="D1001" s="4">
        <v>4.1568310276166702E-6</v>
      </c>
      <c r="E1001" s="4">
        <v>1.69155037055998E-5</v>
      </c>
      <c r="F1001" s="4">
        <v>-1.31148206875418E-5</v>
      </c>
      <c r="G1001" s="4">
        <v>4.2231068613301201E-5</v>
      </c>
      <c r="J1001" s="4"/>
      <c r="K1001" s="4"/>
      <c r="L1001" s="4"/>
      <c r="M1001" s="4"/>
      <c r="N1001" s="4"/>
      <c r="O1001" s="4"/>
      <c r="P1001" s="4"/>
      <c r="Q1001" s="4"/>
    </row>
    <row r="1002" spans="2:17" x14ac:dyDescent="0.2">
      <c r="B1002" t="s">
        <v>1129</v>
      </c>
      <c r="C1002" s="4">
        <v>8.1630900196557595E-6</v>
      </c>
      <c r="D1002" s="4">
        <v>7.7707866499374795E-5</v>
      </c>
      <c r="E1002" s="4">
        <v>-2.5784205377336901E-5</v>
      </c>
      <c r="F1002" s="4">
        <v>-1.8760172661606199E-4</v>
      </c>
      <c r="G1002" s="4">
        <v>1.5784376695004499E-4</v>
      </c>
      <c r="J1002" s="4"/>
      <c r="K1002" s="4"/>
      <c r="L1002" s="4"/>
      <c r="M1002" s="4"/>
      <c r="N1002" s="4"/>
      <c r="O1002" s="4"/>
      <c r="P1002" s="4"/>
      <c r="Q1002" s="4"/>
    </row>
    <row r="1003" spans="2:17" x14ac:dyDescent="0.2">
      <c r="B1003" t="s">
        <v>1130</v>
      </c>
      <c r="C1003" s="4">
        <v>-1.6930626537057199E-3</v>
      </c>
      <c r="D1003" s="4">
        <v>-4.9884684817337202E-5</v>
      </c>
      <c r="E1003" s="4">
        <v>-2.1815098963686298E-3</v>
      </c>
      <c r="F1003" s="4">
        <v>-9.1599016125416908E-3</v>
      </c>
      <c r="G1003" s="4">
        <v>-1.59533158570981E-2</v>
      </c>
      <c r="J1003" s="4"/>
      <c r="K1003" s="4"/>
      <c r="L1003" s="4"/>
      <c r="M1003" s="4"/>
      <c r="N1003" s="4"/>
      <c r="O1003" s="4"/>
      <c r="P1003" s="4"/>
      <c r="Q1003" s="4"/>
    </row>
    <row r="1004" spans="2:17" x14ac:dyDescent="0.2">
      <c r="B1004" t="s">
        <v>1131</v>
      </c>
      <c r="C1004" s="4">
        <v>-4.6503732405729902E-4</v>
      </c>
      <c r="D1004" s="4">
        <v>2.2398046802891399E-3</v>
      </c>
      <c r="E1004" s="4">
        <v>9.9528819378385206E-3</v>
      </c>
      <c r="F1004" s="4">
        <v>-2.47328619887024E-2</v>
      </c>
      <c r="G1004" s="4">
        <v>1.6970005829193401E-2</v>
      </c>
      <c r="J1004" s="4"/>
      <c r="K1004" s="4"/>
      <c r="L1004" s="4"/>
      <c r="M1004" s="4"/>
      <c r="N1004" s="4"/>
      <c r="O1004" s="4"/>
      <c r="P1004" s="4"/>
      <c r="Q1004" s="4"/>
    </row>
    <row r="1005" spans="2:17" x14ac:dyDescent="0.2">
      <c r="B1005" t="s">
        <v>1132</v>
      </c>
      <c r="C1005" s="4">
        <v>-7.5678458088954505E-4</v>
      </c>
      <c r="D1005" s="4">
        <v>4.7254634807903E-3</v>
      </c>
      <c r="E1005" s="4">
        <v>8.6446570065207406E-3</v>
      </c>
      <c r="F1005" s="4">
        <v>5.8596536949200601E-3</v>
      </c>
      <c r="G1005" s="4">
        <v>-1.43664769538703E-2</v>
      </c>
      <c r="J1005" s="4"/>
      <c r="K1005" s="4"/>
      <c r="L1005" s="4"/>
      <c r="M1005" s="4"/>
      <c r="N1005" s="4"/>
      <c r="O1005" s="4"/>
      <c r="P1005" s="4"/>
      <c r="Q1005" s="4"/>
    </row>
    <row r="1006" spans="2:17" x14ac:dyDescent="0.2">
      <c r="B1006" t="s">
        <v>1133</v>
      </c>
      <c r="C1006" s="4">
        <v>-1.55255161512209E-6</v>
      </c>
      <c r="D1006" s="4">
        <v>1.43912680601355E-5</v>
      </c>
      <c r="E1006" s="4">
        <v>-8.2182262569945001E-5</v>
      </c>
      <c r="F1006" s="4">
        <v>-7.8842227469015495E-5</v>
      </c>
      <c r="G1006" s="4">
        <v>2.4912653651048901E-5</v>
      </c>
      <c r="J1006" s="4"/>
      <c r="K1006" s="4"/>
      <c r="L1006" s="4"/>
      <c r="M1006" s="4"/>
      <c r="N1006" s="4"/>
      <c r="O1006" s="4"/>
      <c r="P1006" s="4"/>
      <c r="Q1006" s="4"/>
    </row>
    <row r="1007" spans="2:17" x14ac:dyDescent="0.2">
      <c r="B1007" t="s">
        <v>1134</v>
      </c>
      <c r="C1007" s="4">
        <v>-2.1444498849505999E-6</v>
      </c>
      <c r="D1007" s="4">
        <v>3.8385779783970198E-7</v>
      </c>
      <c r="E1007" s="4">
        <v>1.4028411282279399E-5</v>
      </c>
      <c r="F1007" s="4">
        <v>1.13124129239027E-7</v>
      </c>
      <c r="G1007" s="4">
        <v>1.5955485109724701E-5</v>
      </c>
      <c r="J1007" s="4"/>
      <c r="K1007" s="4"/>
      <c r="L1007" s="4"/>
      <c r="M1007" s="4"/>
      <c r="N1007" s="4"/>
      <c r="O1007" s="4"/>
      <c r="P1007" s="4"/>
      <c r="Q1007" s="4"/>
    </row>
    <row r="1008" spans="2:17" x14ac:dyDescent="0.2">
      <c r="B1008" t="s">
        <v>1135</v>
      </c>
      <c r="C1008" s="4">
        <v>3.76478203865751E-6</v>
      </c>
      <c r="D1008" s="4">
        <v>-4.5050428233731799E-6</v>
      </c>
      <c r="E1008" s="4">
        <v>1.6863188020133999E-6</v>
      </c>
      <c r="F1008" s="4">
        <v>-3.6862463116165399E-5</v>
      </c>
      <c r="G1008" s="4">
        <v>-1.20794552921072E-5</v>
      </c>
      <c r="J1008" s="4"/>
      <c r="K1008" s="4"/>
      <c r="L1008" s="4"/>
      <c r="M1008" s="4"/>
      <c r="N1008" s="4"/>
      <c r="O1008" s="4"/>
      <c r="P1008" s="4"/>
      <c r="Q1008" s="4"/>
    </row>
    <row r="1009" spans="2:17" x14ac:dyDescent="0.2">
      <c r="B1009" t="s">
        <v>1136</v>
      </c>
      <c r="C1009" s="4">
        <v>-7.5129049341810702E-6</v>
      </c>
      <c r="D1009" s="4">
        <v>3.2334364214463201E-5</v>
      </c>
      <c r="E1009" s="4">
        <v>-4.1639400292835397E-5</v>
      </c>
      <c r="F1009" s="4">
        <v>-9.6723543486765197E-5</v>
      </c>
      <c r="G1009" s="4">
        <v>-1.2303647130884201E-5</v>
      </c>
      <c r="J1009" s="4"/>
      <c r="K1009" s="4"/>
      <c r="L1009" s="4"/>
      <c r="M1009" s="4"/>
      <c r="N1009" s="4"/>
      <c r="O1009" s="4"/>
      <c r="P1009" s="4"/>
      <c r="Q1009" s="4"/>
    </row>
    <row r="1010" spans="2:17" x14ac:dyDescent="0.2">
      <c r="B1010" t="s">
        <v>1137</v>
      </c>
      <c r="C1010" s="4">
        <v>-2.7273020505989899E-5</v>
      </c>
      <c r="D1010" s="4">
        <v>-9.9338950469182095E-5</v>
      </c>
      <c r="E1010" s="4">
        <v>1.4453789789545501E-5</v>
      </c>
      <c r="F1010" s="4">
        <v>-1.5468635303427999E-4</v>
      </c>
      <c r="G1010" s="4">
        <v>-3.2540468129055799E-4</v>
      </c>
      <c r="J1010" s="4"/>
      <c r="K1010" s="4"/>
      <c r="L1010" s="4"/>
      <c r="M1010" s="4"/>
      <c r="N1010" s="4"/>
      <c r="O1010" s="4"/>
      <c r="P1010" s="4"/>
      <c r="Q1010" s="4"/>
    </row>
    <row r="1011" spans="2:17" x14ac:dyDescent="0.2">
      <c r="B1011" t="s">
        <v>1138</v>
      </c>
      <c r="C1011" s="4">
        <v>-7.13126293716058E-6</v>
      </c>
      <c r="D1011" s="4">
        <v>-1.42313432858389E-4</v>
      </c>
      <c r="E1011" s="4">
        <v>9.8900798285932107E-6</v>
      </c>
      <c r="F1011" s="4">
        <v>-7.4812099395971598E-5</v>
      </c>
      <c r="G1011" s="4">
        <v>-2.4782420942731799E-4</v>
      </c>
      <c r="J1011" s="4"/>
      <c r="K1011" s="4"/>
      <c r="L1011" s="4"/>
      <c r="M1011" s="4"/>
      <c r="N1011" s="4"/>
      <c r="O1011" s="4"/>
      <c r="P1011" s="4"/>
      <c r="Q1011" s="4"/>
    </row>
    <row r="1012" spans="2:17" x14ac:dyDescent="0.2">
      <c r="B1012" t="s">
        <v>1139</v>
      </c>
      <c r="C1012" s="4">
        <v>2.4072083218154599E-4</v>
      </c>
      <c r="D1012" s="4">
        <v>-7.3921982716764205E-4</v>
      </c>
      <c r="E1012" s="4">
        <v>-7.4432130289484705E-4</v>
      </c>
      <c r="F1012" s="4">
        <v>-9.2221309639862797E-4</v>
      </c>
      <c r="G1012" s="4">
        <v>1.01725068131608E-4</v>
      </c>
      <c r="J1012" s="4"/>
      <c r="K1012" s="4"/>
      <c r="L1012" s="4"/>
      <c r="M1012" s="4"/>
      <c r="N1012" s="4"/>
      <c r="O1012" s="4"/>
      <c r="P1012" s="4"/>
      <c r="Q1012" s="4"/>
    </row>
    <row r="1013" spans="2:17" x14ac:dyDescent="0.2">
      <c r="B1013" t="s">
        <v>1140</v>
      </c>
      <c r="C1013" s="4">
        <v>-3.2791969334981698E-6</v>
      </c>
      <c r="D1013" s="4">
        <v>-4.6875110431200298E-5</v>
      </c>
      <c r="E1013" s="4">
        <v>-3.01859043671285E-5</v>
      </c>
      <c r="F1013" s="4">
        <v>3.6378171645952297E-5</v>
      </c>
      <c r="G1013" s="4">
        <v>8.8350004147697396E-5</v>
      </c>
      <c r="J1013" s="4"/>
      <c r="K1013" s="4"/>
      <c r="L1013" s="4"/>
      <c r="M1013" s="4"/>
      <c r="N1013" s="4"/>
      <c r="O1013" s="4"/>
      <c r="P1013" s="4"/>
      <c r="Q1013" s="4"/>
    </row>
    <row r="1014" spans="2:17" x14ac:dyDescent="0.2">
      <c r="B1014" t="s">
        <v>1141</v>
      </c>
      <c r="C1014" s="4">
        <v>1.9831893226316599E-6</v>
      </c>
      <c r="D1014" s="4">
        <v>2.89777922253282E-6</v>
      </c>
      <c r="E1014" s="4">
        <v>-1.33549966104023E-5</v>
      </c>
      <c r="F1014" s="4">
        <v>-4.8038241958248003E-5</v>
      </c>
      <c r="G1014" s="4">
        <v>3.8074424232548201E-6</v>
      </c>
      <c r="J1014" s="4"/>
      <c r="K1014" s="4"/>
      <c r="L1014" s="4"/>
      <c r="M1014" s="4"/>
      <c r="N1014" s="4"/>
      <c r="O1014" s="4"/>
      <c r="P1014" s="4"/>
      <c r="Q1014" s="4"/>
    </row>
    <row r="1015" spans="2:17" x14ac:dyDescent="0.2">
      <c r="B1015" t="s">
        <v>1142</v>
      </c>
      <c r="C1015" s="4">
        <v>1.8876051172524301E-5</v>
      </c>
      <c r="D1015" s="4">
        <v>-6.3963457149549495E-5</v>
      </c>
      <c r="E1015" s="4">
        <v>-7.97057247835627E-7</v>
      </c>
      <c r="F1015" s="4">
        <v>-2.8880881847163101E-4</v>
      </c>
      <c r="G1015" s="4">
        <v>-1.5407591262978901E-4</v>
      </c>
      <c r="J1015" s="4"/>
      <c r="K1015" s="4"/>
      <c r="L1015" s="4"/>
      <c r="M1015" s="4"/>
      <c r="N1015" s="4"/>
      <c r="O1015" s="4"/>
      <c r="P1015" s="4"/>
      <c r="Q1015" s="4"/>
    </row>
    <row r="1016" spans="2:17" x14ac:dyDescent="0.2">
      <c r="B1016" t="s">
        <v>1143</v>
      </c>
      <c r="C1016" s="4">
        <v>2.8211209248990502E-6</v>
      </c>
      <c r="D1016" s="4">
        <v>-1.18329489769561E-5</v>
      </c>
      <c r="E1016" s="4">
        <v>-5.9008033435844801E-6</v>
      </c>
      <c r="F1016" s="4">
        <v>3.0341843898354601E-6</v>
      </c>
      <c r="G1016" s="4">
        <v>6.8820649629526303E-6</v>
      </c>
      <c r="J1016" s="4"/>
      <c r="K1016" s="4"/>
      <c r="L1016" s="4"/>
      <c r="M1016" s="4"/>
      <c r="N1016" s="4"/>
      <c r="O1016" s="4"/>
      <c r="P1016" s="4"/>
      <c r="Q1016" s="4"/>
    </row>
    <row r="1017" spans="2:17" x14ac:dyDescent="0.2">
      <c r="B1017" t="s">
        <v>1144</v>
      </c>
      <c r="C1017" s="4">
        <v>-2.70814549199445E-2</v>
      </c>
      <c r="D1017" s="4">
        <v>-2.3627665181127799E-2</v>
      </c>
      <c r="E1017" s="4">
        <v>4.69514756526902E-2</v>
      </c>
      <c r="F1017" s="4">
        <v>-3.8935923719796803E-2</v>
      </c>
      <c r="G1017" s="4">
        <v>-0.62028418287675502</v>
      </c>
      <c r="J1017" s="4"/>
      <c r="K1017" s="4"/>
      <c r="L1017" s="4"/>
      <c r="M1017" s="4"/>
      <c r="N1017" s="4"/>
      <c r="O1017" s="4"/>
      <c r="P1017" s="4"/>
      <c r="Q1017" s="4"/>
    </row>
    <row r="1018" spans="2:17" x14ac:dyDescent="0.2">
      <c r="B1018" t="s">
        <v>1145</v>
      </c>
      <c r="C1018" s="4">
        <v>-1.7201514659786101E-6</v>
      </c>
      <c r="D1018" s="4">
        <v>1.36179612242929E-6</v>
      </c>
      <c r="E1018" s="4">
        <v>1.95264105578627E-5</v>
      </c>
      <c r="F1018" s="4">
        <v>-1.59034420862789E-5</v>
      </c>
      <c r="G1018" s="4">
        <v>9.8317242350259998E-6</v>
      </c>
      <c r="J1018" s="4"/>
      <c r="K1018" s="4"/>
      <c r="L1018" s="4"/>
      <c r="M1018" s="4"/>
      <c r="N1018" s="4"/>
      <c r="O1018" s="4"/>
      <c r="P1018" s="4"/>
      <c r="Q1018" s="4"/>
    </row>
    <row r="1019" spans="2:17" x14ac:dyDescent="0.2">
      <c r="B1019" t="s">
        <v>1146</v>
      </c>
      <c r="C1019" s="4">
        <v>-1.9462485739362501E-5</v>
      </c>
      <c r="D1019" s="4">
        <v>9.0087702078763297E-5</v>
      </c>
      <c r="E1019" s="4">
        <v>8.3527387882787794E-5</v>
      </c>
      <c r="F1019" s="4">
        <v>-2.0358984579388299E-4</v>
      </c>
      <c r="G1019" s="4">
        <v>-3.8244380428064601E-5</v>
      </c>
      <c r="J1019" s="4"/>
      <c r="K1019" s="4"/>
      <c r="L1019" s="4"/>
      <c r="M1019" s="4"/>
      <c r="N1019" s="4"/>
      <c r="O1019" s="4"/>
      <c r="P1019" s="4"/>
      <c r="Q1019" s="4"/>
    </row>
    <row r="1020" spans="2:17" x14ac:dyDescent="0.2">
      <c r="B1020" t="s">
        <v>1147</v>
      </c>
      <c r="C1020" s="4">
        <v>4.62754311034938E-6</v>
      </c>
      <c r="D1020" s="4">
        <v>7.6548799520301496E-6</v>
      </c>
      <c r="E1020" s="4">
        <v>9.0177572476555704E-6</v>
      </c>
      <c r="F1020" s="4">
        <v>-6.26081380033674E-6</v>
      </c>
      <c r="G1020" s="4">
        <v>5.7342292053781401E-5</v>
      </c>
      <c r="J1020" s="4"/>
      <c r="K1020" s="4"/>
      <c r="L1020" s="4"/>
      <c r="M1020" s="4"/>
      <c r="N1020" s="4"/>
      <c r="O1020" s="4"/>
      <c r="P1020" s="4"/>
      <c r="Q1020" s="4"/>
    </row>
    <row r="1021" spans="2:17" x14ac:dyDescent="0.2">
      <c r="B1021" t="s">
        <v>1148</v>
      </c>
      <c r="C1021" s="4">
        <v>-3.6439431118527699E-5</v>
      </c>
      <c r="D1021" s="4">
        <v>-9.7238076584223101E-5</v>
      </c>
      <c r="E1021" s="4">
        <v>-6.8317053372223297E-5</v>
      </c>
      <c r="F1021" s="4">
        <v>-1.96267420729366E-4</v>
      </c>
      <c r="G1021" s="4">
        <v>-2.8568630822511199E-4</v>
      </c>
      <c r="J1021" s="4"/>
      <c r="K1021" s="4"/>
      <c r="L1021" s="4"/>
      <c r="M1021" s="4"/>
      <c r="N1021" s="4"/>
      <c r="O1021" s="4"/>
      <c r="P1021" s="4"/>
      <c r="Q1021" s="4"/>
    </row>
    <row r="1022" spans="2:17" x14ac:dyDescent="0.2">
      <c r="B1022" t="s">
        <v>1149</v>
      </c>
      <c r="C1022" s="4">
        <v>-3.1375066782275101E-5</v>
      </c>
      <c r="D1022" s="4">
        <v>7.0352976254795896E-6</v>
      </c>
      <c r="E1022" s="4">
        <v>-1.7361047284147001E-4</v>
      </c>
      <c r="F1022" s="4">
        <v>5.0313127918685005E-4</v>
      </c>
      <c r="G1022" s="4">
        <v>3.0318974805723301E-4</v>
      </c>
      <c r="J1022" s="4"/>
      <c r="K1022" s="4"/>
      <c r="L1022" s="4"/>
      <c r="M1022" s="4"/>
      <c r="N1022" s="4"/>
      <c r="O1022" s="4"/>
      <c r="P1022" s="4"/>
      <c r="Q1022" s="4"/>
    </row>
    <row r="1023" spans="2:17" x14ac:dyDescent="0.2">
      <c r="B1023" t="s">
        <v>1150</v>
      </c>
      <c r="C1023" s="4">
        <v>-7.8205054272236195E-6</v>
      </c>
      <c r="D1023" s="4">
        <v>3.17138957316946E-5</v>
      </c>
      <c r="E1023" s="4">
        <v>4.2570838420318301E-5</v>
      </c>
      <c r="F1023" s="4">
        <v>1.37683136835428E-6</v>
      </c>
      <c r="G1023" s="4">
        <v>-2.06079533052384E-5</v>
      </c>
      <c r="J1023" s="4"/>
      <c r="K1023" s="4"/>
      <c r="L1023" s="4"/>
      <c r="M1023" s="4"/>
      <c r="N1023" s="4"/>
      <c r="O1023" s="4"/>
      <c r="P1023" s="4"/>
      <c r="Q1023" s="4"/>
    </row>
    <row r="1024" spans="2:17" x14ac:dyDescent="0.2">
      <c r="B1024" t="s">
        <v>1151</v>
      </c>
      <c r="C1024" s="4">
        <v>-4.61329391944718E-7</v>
      </c>
      <c r="D1024" s="4">
        <v>-6.0957262857780399E-6</v>
      </c>
      <c r="E1024" s="4">
        <v>-1.80952615102952E-6</v>
      </c>
      <c r="F1024" s="4">
        <v>-6.5098571017963402E-7</v>
      </c>
      <c r="G1024" s="4">
        <v>-5.8693656248853399E-6</v>
      </c>
      <c r="J1024" s="4"/>
      <c r="K1024" s="4"/>
      <c r="L1024" s="4"/>
      <c r="M1024" s="4"/>
      <c r="N1024" s="4"/>
      <c r="O1024" s="4"/>
      <c r="P1024" s="4"/>
      <c r="Q1024" s="4"/>
    </row>
    <row r="1025" spans="2:17" x14ac:dyDescent="0.2">
      <c r="B1025" t="s">
        <v>1152</v>
      </c>
      <c r="C1025" s="4">
        <v>-8.3526560848235196E-7</v>
      </c>
      <c r="D1025" s="4">
        <v>-4.9774643982141003E-6</v>
      </c>
      <c r="E1025" s="4">
        <v>-4.2767282451951097E-6</v>
      </c>
      <c r="F1025" s="4">
        <v>-8.8217657803853694E-6</v>
      </c>
      <c r="G1025" s="4">
        <v>-8.9174418861175504E-6</v>
      </c>
      <c r="J1025" s="4"/>
      <c r="K1025" s="4"/>
      <c r="L1025" s="4"/>
      <c r="M1025" s="4"/>
      <c r="N1025" s="4"/>
      <c r="O1025" s="4"/>
      <c r="P1025" s="4"/>
      <c r="Q1025" s="4"/>
    </row>
    <row r="1026" spans="2:17" x14ac:dyDescent="0.2">
      <c r="B1026" t="s">
        <v>1153</v>
      </c>
      <c r="C1026" s="4">
        <v>1.0160253580087699E-6</v>
      </c>
      <c r="D1026" s="4">
        <v>-2.33595275180384E-4</v>
      </c>
      <c r="E1026" s="4">
        <v>-3.2899139701061698E-5</v>
      </c>
      <c r="F1026" s="4">
        <v>-8.6466678025925398E-5</v>
      </c>
      <c r="G1026" s="4">
        <v>-3.43807392092698E-4</v>
      </c>
      <c r="J1026" s="4"/>
      <c r="K1026" s="4"/>
      <c r="L1026" s="4"/>
      <c r="M1026" s="4"/>
      <c r="N1026" s="4"/>
      <c r="O1026" s="4"/>
      <c r="P1026" s="4"/>
      <c r="Q1026" s="4"/>
    </row>
    <row r="1027" spans="2:17" x14ac:dyDescent="0.2">
      <c r="B1027" t="s">
        <v>1154</v>
      </c>
      <c r="C1027" s="4">
        <v>4.2448628080872299E-7</v>
      </c>
      <c r="D1027" s="4">
        <v>-1.17160796868822E-6</v>
      </c>
      <c r="E1027" s="4">
        <v>-1.00516255939218E-6</v>
      </c>
      <c r="F1027" s="4">
        <v>4.3649290269046002E-6</v>
      </c>
      <c r="G1027" s="4">
        <v>2.2307633480192301E-6</v>
      </c>
      <c r="J1027" s="4"/>
      <c r="K1027" s="4"/>
      <c r="L1027" s="4"/>
      <c r="M1027" s="4"/>
      <c r="N1027" s="4"/>
      <c r="O1027" s="4"/>
      <c r="P1027" s="4"/>
      <c r="Q1027" s="4"/>
    </row>
    <row r="1028" spans="2:17" x14ac:dyDescent="0.2">
      <c r="B1028" t="s">
        <v>1155</v>
      </c>
      <c r="C1028" s="4">
        <v>3.94188640655554E-8</v>
      </c>
      <c r="D1028" s="4">
        <v>-7.0573451158359004E-8</v>
      </c>
      <c r="E1028" s="4">
        <v>-3.6732709169479201E-8</v>
      </c>
      <c r="F1028" s="4">
        <v>-5.6594446083098199E-9</v>
      </c>
      <c r="G1028" s="4">
        <v>1.3573447352913199E-7</v>
      </c>
      <c r="J1028" s="4"/>
      <c r="K1028" s="4"/>
      <c r="L1028" s="4"/>
      <c r="M1028" s="4"/>
      <c r="N1028" s="4"/>
      <c r="O1028" s="4"/>
      <c r="P1028" s="4"/>
      <c r="Q1028" s="4"/>
    </row>
    <row r="1029" spans="2:17" x14ac:dyDescent="0.2">
      <c r="B1029" t="s">
        <v>1156</v>
      </c>
      <c r="C1029" s="4">
        <v>-4.9156113966589796E-7</v>
      </c>
      <c r="D1029" s="4">
        <v>-4.1348536707844896E-6</v>
      </c>
      <c r="E1029" s="4">
        <v>1.0769135721378399E-6</v>
      </c>
      <c r="F1029" s="4">
        <v>2.5939094733885299E-8</v>
      </c>
      <c r="G1029" s="4">
        <v>-1.4903585012144201E-5</v>
      </c>
      <c r="J1029" s="4"/>
      <c r="K1029" s="4"/>
      <c r="L1029" s="4"/>
      <c r="M1029" s="4"/>
      <c r="N1029" s="4"/>
      <c r="O1029" s="4"/>
      <c r="P1029" s="4"/>
      <c r="Q1029" s="4"/>
    </row>
    <row r="1030" spans="2:17" x14ac:dyDescent="0.2">
      <c r="B1030" t="s">
        <v>1157</v>
      </c>
      <c r="C1030" s="4">
        <v>2.6910322015021698E-6</v>
      </c>
      <c r="D1030" s="4">
        <v>9.0413512951423494E-6</v>
      </c>
      <c r="E1030" s="4">
        <v>5.9985254597419597E-6</v>
      </c>
      <c r="F1030" s="4">
        <v>-1.7627711806520799E-5</v>
      </c>
      <c r="G1030" s="4">
        <v>2.9818239263119301E-5</v>
      </c>
      <c r="J1030" s="4"/>
      <c r="K1030" s="4"/>
      <c r="L1030" s="4"/>
      <c r="M1030" s="4"/>
      <c r="N1030" s="4"/>
      <c r="O1030" s="4"/>
      <c r="P1030" s="4"/>
      <c r="Q1030" s="4"/>
    </row>
    <row r="1031" spans="2:17" x14ac:dyDescent="0.2">
      <c r="B1031" t="s">
        <v>1158</v>
      </c>
      <c r="C1031" s="4">
        <v>1.12056060105881E-5</v>
      </c>
      <c r="D1031" s="4">
        <v>-3.1851142797538101E-5</v>
      </c>
      <c r="E1031" s="4">
        <v>-9.3703667657334998E-5</v>
      </c>
      <c r="F1031" s="4">
        <v>2.5992005629474901E-5</v>
      </c>
      <c r="G1031" s="4">
        <v>9.1972744808693405E-5</v>
      </c>
      <c r="J1031" s="4"/>
      <c r="K1031" s="4"/>
      <c r="L1031" s="4"/>
      <c r="M1031" s="4"/>
      <c r="N1031" s="4"/>
      <c r="O1031" s="4"/>
      <c r="P1031" s="4"/>
      <c r="Q1031" s="4"/>
    </row>
    <row r="1032" spans="2:17" x14ac:dyDescent="0.2">
      <c r="B1032" t="s">
        <v>1159</v>
      </c>
      <c r="C1032" s="4">
        <v>4.8261228453421603E-5</v>
      </c>
      <c r="D1032" s="4">
        <v>-2.6009617801612801E-4</v>
      </c>
      <c r="E1032" s="4">
        <v>-5.2518802106462205E-4</v>
      </c>
      <c r="F1032" s="4">
        <v>3.1601607113053101E-4</v>
      </c>
      <c r="G1032" s="4">
        <v>4.5248046642735697E-4</v>
      </c>
      <c r="J1032" s="4"/>
      <c r="K1032" s="4"/>
      <c r="L1032" s="4"/>
      <c r="M1032" s="4"/>
      <c r="N1032" s="4"/>
      <c r="O1032" s="4"/>
      <c r="P1032" s="4"/>
      <c r="Q1032" s="4"/>
    </row>
    <row r="1033" spans="2:17" x14ac:dyDescent="0.2">
      <c r="B1033" t="s">
        <v>1160</v>
      </c>
      <c r="C1033" s="4">
        <v>6.0203391103407702E-6</v>
      </c>
      <c r="D1033" s="4">
        <v>-7.8358837786311297E-5</v>
      </c>
      <c r="E1033" s="4">
        <v>-6.5805883294131899E-6</v>
      </c>
      <c r="F1033" s="4">
        <v>-2.3635410387453301E-4</v>
      </c>
      <c r="G1033" s="4">
        <v>-1.7740855856521301E-4</v>
      </c>
      <c r="J1033" s="4"/>
      <c r="K1033" s="4"/>
      <c r="L1033" s="4"/>
      <c r="M1033" s="4"/>
      <c r="N1033" s="4"/>
      <c r="O1033" s="4"/>
      <c r="P1033" s="4"/>
      <c r="Q1033" s="4"/>
    </row>
    <row r="1034" spans="2:17" x14ac:dyDescent="0.2">
      <c r="B1034" t="s">
        <v>1161</v>
      </c>
      <c r="C1034" s="4">
        <v>-3.3141795038786898E-6</v>
      </c>
      <c r="D1034" s="4">
        <v>-7.5347783026658097E-7</v>
      </c>
      <c r="E1034" s="4">
        <v>-1.0061104358601E-5</v>
      </c>
      <c r="F1034" s="4">
        <v>-1.8184197876745301E-5</v>
      </c>
      <c r="G1034" s="4">
        <v>-3.0082685706144902E-5</v>
      </c>
      <c r="J1034" s="4"/>
      <c r="K1034" s="4"/>
      <c r="L1034" s="4"/>
      <c r="M1034" s="4"/>
      <c r="N1034" s="4"/>
      <c r="O1034" s="4"/>
      <c r="P1034" s="4"/>
      <c r="Q1034" s="4"/>
    </row>
    <row r="1035" spans="2:17" x14ac:dyDescent="0.2">
      <c r="B1035" t="s">
        <v>1162</v>
      </c>
      <c r="C1035" s="4">
        <v>-2.11072184293296E-6</v>
      </c>
      <c r="D1035" s="4">
        <v>-2.2121191154580799E-5</v>
      </c>
      <c r="E1035" s="4">
        <v>4.2510763044394901E-6</v>
      </c>
      <c r="F1035" s="4">
        <v>-1.1017855510599399E-5</v>
      </c>
      <c r="G1035" s="4">
        <v>-5.2676244106301702E-5</v>
      </c>
      <c r="J1035" s="4"/>
      <c r="K1035" s="4"/>
      <c r="L1035" s="4"/>
      <c r="M1035" s="4"/>
      <c r="N1035" s="4"/>
      <c r="O1035" s="4"/>
      <c r="P1035" s="4"/>
      <c r="Q1035" s="4"/>
    </row>
    <row r="1036" spans="2:17" x14ac:dyDescent="0.2">
      <c r="B1036" t="s">
        <v>1163</v>
      </c>
      <c r="C1036" s="4">
        <v>-7.9935661506297692E-6</v>
      </c>
      <c r="D1036" s="4">
        <v>2.6442733769276699E-5</v>
      </c>
      <c r="E1036" s="4">
        <v>-3.3106901694432199E-5</v>
      </c>
      <c r="F1036" s="4">
        <v>-8.4326871397887203E-5</v>
      </c>
      <c r="G1036" s="4">
        <v>-2.3724053760281901E-6</v>
      </c>
      <c r="J1036" s="4"/>
      <c r="K1036" s="4"/>
      <c r="L1036" s="4"/>
      <c r="M1036" s="4"/>
      <c r="N1036" s="4"/>
      <c r="O1036" s="4"/>
      <c r="P1036" s="4"/>
      <c r="Q1036" s="4"/>
    </row>
    <row r="1037" spans="2:17" x14ac:dyDescent="0.2">
      <c r="B1037" t="s">
        <v>1164</v>
      </c>
      <c r="C1037" s="4">
        <v>-1.4121288122761501E-4</v>
      </c>
      <c r="D1037" s="4">
        <v>-4.0502474806027103E-3</v>
      </c>
      <c r="E1037" s="4">
        <v>9.9761104735611298E-4</v>
      </c>
      <c r="F1037" s="4">
        <v>-2.2538928914145298E-3</v>
      </c>
      <c r="G1037" s="4">
        <v>-8.4761999204265408E-3</v>
      </c>
      <c r="J1037" s="4"/>
      <c r="K1037" s="4"/>
      <c r="L1037" s="4"/>
      <c r="M1037" s="4"/>
      <c r="N1037" s="4"/>
      <c r="O1037" s="4"/>
      <c r="P1037" s="4"/>
      <c r="Q1037" s="4"/>
    </row>
    <row r="1038" spans="2:17" x14ac:dyDescent="0.2">
      <c r="B1038" t="s">
        <v>1165</v>
      </c>
      <c r="C1038" s="4">
        <v>4.3884647605003301E-6</v>
      </c>
      <c r="D1038" s="4">
        <v>-1.2861828624022301E-5</v>
      </c>
      <c r="E1038" s="4">
        <v>-2.5941340623564E-5</v>
      </c>
      <c r="F1038" s="4">
        <v>3.2630776589405702E-5</v>
      </c>
      <c r="G1038" s="4">
        <v>2.6003466559196301E-5</v>
      </c>
      <c r="J1038" s="4"/>
      <c r="K1038" s="4"/>
      <c r="L1038" s="4"/>
      <c r="M1038" s="4"/>
      <c r="N1038" s="4"/>
      <c r="O1038" s="4"/>
      <c r="P1038" s="4"/>
      <c r="Q1038" s="4"/>
    </row>
    <row r="1039" spans="2:17" x14ac:dyDescent="0.2">
      <c r="B1039" t="s">
        <v>1166</v>
      </c>
      <c r="C1039" s="4">
        <v>6.2582407650323101E-6</v>
      </c>
      <c r="D1039" s="4">
        <v>-4.8708185793999899E-6</v>
      </c>
      <c r="E1039" s="4">
        <v>1.27655568844304E-5</v>
      </c>
      <c r="F1039" s="4">
        <v>-8.1057756339595202E-6</v>
      </c>
      <c r="G1039" s="4">
        <v>1.9353393643250601E-5</v>
      </c>
      <c r="J1039" s="4"/>
      <c r="K1039" s="4"/>
      <c r="L1039" s="4"/>
      <c r="M1039" s="4"/>
      <c r="N1039" s="4"/>
      <c r="O1039" s="4"/>
      <c r="P1039" s="4"/>
      <c r="Q1039" s="4"/>
    </row>
    <row r="1040" spans="2:17" x14ac:dyDescent="0.2">
      <c r="B1040" t="s">
        <v>1167</v>
      </c>
      <c r="C1040" s="4">
        <v>1.5222715221569501E-8</v>
      </c>
      <c r="D1040" s="4">
        <v>1.1425912591661999E-7</v>
      </c>
      <c r="E1040" s="4">
        <v>-9.4984391042046902E-8</v>
      </c>
      <c r="F1040" s="4">
        <v>-2.1948100284217599E-7</v>
      </c>
      <c r="G1040" s="4">
        <v>4.4084026173425497E-8</v>
      </c>
      <c r="J1040" s="4"/>
      <c r="K1040" s="4"/>
      <c r="L1040" s="4"/>
      <c r="M1040" s="4"/>
      <c r="N1040" s="4"/>
      <c r="O1040" s="4"/>
      <c r="P1040" s="4"/>
      <c r="Q1040" s="4"/>
    </row>
    <row r="1041" spans="2:17" x14ac:dyDescent="0.2">
      <c r="B1041" t="s">
        <v>1168</v>
      </c>
      <c r="C1041" s="4">
        <v>1.73029235462928E-6</v>
      </c>
      <c r="D1041" s="4">
        <v>-1.10920134467329E-5</v>
      </c>
      <c r="E1041" s="4">
        <v>-5.3404438150145096E-6</v>
      </c>
      <c r="F1041" s="4">
        <v>4.8253376958027097E-6</v>
      </c>
      <c r="G1041" s="4">
        <v>7.6938113182592002E-6</v>
      </c>
      <c r="J1041" s="4"/>
      <c r="K1041" s="4"/>
      <c r="L1041" s="4"/>
      <c r="M1041" s="4"/>
      <c r="N1041" s="4"/>
      <c r="O1041" s="4"/>
      <c r="P1041" s="4"/>
      <c r="Q1041" s="4"/>
    </row>
    <row r="1042" spans="2:17" x14ac:dyDescent="0.2">
      <c r="B1042" t="s">
        <v>1169</v>
      </c>
      <c r="C1042" s="4">
        <v>-1.99421451585738E-6</v>
      </c>
      <c r="D1042" s="4">
        <v>6.8824100856221902E-6</v>
      </c>
      <c r="E1042" s="4">
        <v>-1.1796142815687501E-5</v>
      </c>
      <c r="F1042" s="4">
        <v>-2.31496290184989E-5</v>
      </c>
      <c r="G1042" s="4">
        <v>-1.396526995361E-6</v>
      </c>
      <c r="J1042" s="4"/>
      <c r="K1042" s="4"/>
      <c r="L1042" s="4"/>
      <c r="M1042" s="4"/>
      <c r="N1042" s="4"/>
      <c r="O1042" s="4"/>
      <c r="P1042" s="4"/>
      <c r="Q1042" s="4"/>
    </row>
    <row r="1043" spans="2:17" x14ac:dyDescent="0.2">
      <c r="B1043" t="s">
        <v>1170</v>
      </c>
      <c r="C1043" s="4">
        <v>1.1559955644371E-5</v>
      </c>
      <c r="D1043" s="4">
        <v>-4.6531499111227099E-5</v>
      </c>
      <c r="E1043" s="4">
        <v>-8.9083696716810506E-5</v>
      </c>
      <c r="F1043" s="4">
        <v>-3.2168952980070102E-5</v>
      </c>
      <c r="G1043" s="4">
        <v>6.3099910262210402E-5</v>
      </c>
      <c r="J1043" s="4"/>
      <c r="K1043" s="4"/>
      <c r="L1043" s="4"/>
      <c r="M1043" s="4"/>
      <c r="N1043" s="4"/>
      <c r="O1043" s="4"/>
      <c r="P1043" s="4"/>
      <c r="Q1043" s="4"/>
    </row>
    <row r="1044" spans="2:17" x14ac:dyDescent="0.2">
      <c r="B1044" t="s">
        <v>1171</v>
      </c>
      <c r="C1044" s="4">
        <v>5.9705692869232399E-4</v>
      </c>
      <c r="D1044" s="4">
        <v>-3.24844890337703E-3</v>
      </c>
      <c r="E1044" s="4">
        <v>-2.4482003147188402E-3</v>
      </c>
      <c r="F1044" s="4">
        <v>6.2779168088947703E-3</v>
      </c>
      <c r="G1044" s="4">
        <v>2.8650801941236602E-3</v>
      </c>
      <c r="J1044" s="4"/>
      <c r="K1044" s="4"/>
      <c r="L1044" s="4"/>
      <c r="M1044" s="4"/>
      <c r="N1044" s="4"/>
      <c r="O1044" s="4"/>
      <c r="P1044" s="4"/>
      <c r="Q1044" s="4"/>
    </row>
    <row r="1045" spans="2:17" x14ac:dyDescent="0.2">
      <c r="B1045" t="s">
        <v>1172</v>
      </c>
      <c r="C1045" s="4">
        <v>1.94566868578891E-3</v>
      </c>
      <c r="D1045" s="4">
        <v>-8.8935166713820409E-3</v>
      </c>
      <c r="E1045" s="4">
        <v>-7.9617242125518493E-3</v>
      </c>
      <c r="F1045" s="4">
        <v>1.15318724690714E-2</v>
      </c>
      <c r="G1045" s="4">
        <v>7.8572167916209201E-3</v>
      </c>
      <c r="J1045" s="4"/>
      <c r="K1045" s="4"/>
      <c r="L1045" s="4"/>
      <c r="M1045" s="4"/>
      <c r="N1045" s="4"/>
      <c r="O1045" s="4"/>
      <c r="P1045" s="4"/>
      <c r="Q1045" s="4"/>
    </row>
    <row r="1046" spans="2:17" x14ac:dyDescent="0.2">
      <c r="B1046" t="s">
        <v>1173</v>
      </c>
      <c r="C1046" s="4">
        <v>-4.5677554114313498E-5</v>
      </c>
      <c r="D1046" s="4">
        <v>3.3661367186713298E-4</v>
      </c>
      <c r="E1046" s="4">
        <v>4.7586799900282398E-4</v>
      </c>
      <c r="F1046" s="4">
        <v>-5.10625812545615E-4</v>
      </c>
      <c r="G1046" s="4">
        <v>-8.1944323910700196E-5</v>
      </c>
      <c r="J1046" s="4"/>
      <c r="K1046" s="4"/>
      <c r="L1046" s="4"/>
      <c r="M1046" s="4"/>
      <c r="N1046" s="4"/>
      <c r="O1046" s="4"/>
      <c r="P1046" s="4"/>
      <c r="Q1046" s="4"/>
    </row>
    <row r="1047" spans="2:17" x14ac:dyDescent="0.2">
      <c r="B1047" t="s">
        <v>1174</v>
      </c>
      <c r="C1047" s="4">
        <v>1.40428588150034E-4</v>
      </c>
      <c r="D1047" s="4">
        <v>-7.0681887441182605E-4</v>
      </c>
      <c r="E1047" s="4">
        <v>-5.0833702967365804E-4</v>
      </c>
      <c r="F1047" s="4">
        <v>1.3838754779665599E-3</v>
      </c>
      <c r="G1047" s="4">
        <v>4.54247316965723E-4</v>
      </c>
      <c r="J1047" s="4"/>
      <c r="K1047" s="4"/>
      <c r="L1047" s="4"/>
      <c r="M1047" s="4"/>
      <c r="N1047" s="4"/>
      <c r="O1047" s="4"/>
      <c r="P1047" s="4"/>
      <c r="Q1047" s="4"/>
    </row>
    <row r="1048" spans="2:17" x14ac:dyDescent="0.2">
      <c r="B1048" t="s">
        <v>1175</v>
      </c>
      <c r="C1048" s="4">
        <v>2.1335476063038899E-3</v>
      </c>
      <c r="D1048" s="4">
        <v>-1.20359955251669E-2</v>
      </c>
      <c r="E1048" s="4">
        <v>-7.9348200592882397E-3</v>
      </c>
      <c r="F1048" s="4">
        <v>2.05856533358722E-2</v>
      </c>
      <c r="G1048" s="4">
        <v>8.7181595637742006E-3</v>
      </c>
      <c r="J1048" s="4"/>
      <c r="K1048" s="4"/>
      <c r="L1048" s="4"/>
      <c r="M1048" s="4"/>
      <c r="N1048" s="4"/>
      <c r="O1048" s="4"/>
      <c r="P1048" s="4"/>
      <c r="Q1048" s="4"/>
    </row>
    <row r="1049" spans="2:17" x14ac:dyDescent="0.2">
      <c r="B1049" t="s">
        <v>1176</v>
      </c>
      <c r="C1049" s="4">
        <v>3.6003715665016399E-6</v>
      </c>
      <c r="D1049" s="4">
        <v>-3.1615827258456597E-5</v>
      </c>
      <c r="E1049" s="4">
        <v>-1.3489876989051199E-5</v>
      </c>
      <c r="F1049" s="4">
        <v>-5.68602850376338E-6</v>
      </c>
      <c r="G1049" s="4">
        <v>-1.11656989589018E-5</v>
      </c>
      <c r="J1049" s="4"/>
      <c r="K1049" s="4"/>
      <c r="L1049" s="4"/>
      <c r="M1049" s="4"/>
      <c r="N1049" s="4"/>
      <c r="O1049" s="4"/>
      <c r="P1049" s="4"/>
      <c r="Q1049" s="4"/>
    </row>
    <row r="1050" spans="2:17" x14ac:dyDescent="0.2">
      <c r="B1050" t="s">
        <v>1177</v>
      </c>
      <c r="C1050" s="4">
        <v>4.4191091144110901E-6</v>
      </c>
      <c r="D1050" s="4">
        <v>-2.4969976854414301E-5</v>
      </c>
      <c r="E1050" s="4">
        <v>-4.19606120237824E-5</v>
      </c>
      <c r="F1050" s="4">
        <v>2.34620738602254E-5</v>
      </c>
      <c r="G1050" s="4">
        <v>2.51873306027351E-5</v>
      </c>
      <c r="J1050" s="4"/>
      <c r="K1050" s="4"/>
      <c r="L1050" s="4"/>
      <c r="M1050" s="4"/>
      <c r="N1050" s="4"/>
      <c r="O1050" s="4"/>
      <c r="P1050" s="4"/>
      <c r="Q1050" s="4"/>
    </row>
    <row r="1051" spans="2:17" x14ac:dyDescent="0.2">
      <c r="B1051" t="s">
        <v>1178</v>
      </c>
      <c r="C1051" s="4">
        <v>2.6399880523732099E-5</v>
      </c>
      <c r="D1051" s="4">
        <v>-1.69522107733485E-4</v>
      </c>
      <c r="E1051" s="4">
        <v>2.5482069440647101E-5</v>
      </c>
      <c r="F1051" s="4">
        <v>-3.3157315911016102E-4</v>
      </c>
      <c r="G1051" s="4">
        <v>-2.2072857309241299E-4</v>
      </c>
      <c r="J1051" s="4"/>
      <c r="K1051" s="4"/>
      <c r="L1051" s="4"/>
      <c r="M1051" s="4"/>
      <c r="N1051" s="4"/>
      <c r="O1051" s="4"/>
      <c r="P1051" s="4"/>
      <c r="Q1051" s="4"/>
    </row>
    <row r="1052" spans="2:17" x14ac:dyDescent="0.2">
      <c r="B1052" t="s">
        <v>1179</v>
      </c>
      <c r="C1052" s="4">
        <v>-2.4399276136558401E-6</v>
      </c>
      <c r="D1052" s="4">
        <v>4.2947023741717597E-6</v>
      </c>
      <c r="E1052" s="4">
        <v>-7.6876131095391101E-6</v>
      </c>
      <c r="F1052" s="4">
        <v>-1.4785823886561799E-5</v>
      </c>
      <c r="G1052" s="4">
        <v>-1.8502251294983801E-5</v>
      </c>
      <c r="J1052" s="4"/>
      <c r="K1052" s="4"/>
      <c r="L1052" s="4"/>
      <c r="M1052" s="4"/>
      <c r="N1052" s="4"/>
      <c r="O1052" s="4"/>
      <c r="P1052" s="4"/>
      <c r="Q1052" s="4"/>
    </row>
    <row r="1053" spans="2:17" x14ac:dyDescent="0.2">
      <c r="B1053" t="s">
        <v>1180</v>
      </c>
      <c r="C1053" s="4">
        <v>6.6525575902620395E-7</v>
      </c>
      <c r="D1053" s="4">
        <v>-4.2458685780889897E-6</v>
      </c>
      <c r="E1053" s="4">
        <v>-6.6135860756217299E-6</v>
      </c>
      <c r="F1053" s="4">
        <v>1.0049805685654601E-5</v>
      </c>
      <c r="G1053" s="4">
        <v>8.5786127123844605E-6</v>
      </c>
      <c r="J1053" s="4"/>
      <c r="K1053" s="4"/>
      <c r="L1053" s="4"/>
      <c r="M1053" s="4"/>
      <c r="N1053" s="4"/>
      <c r="O1053" s="4"/>
      <c r="P1053" s="4"/>
      <c r="Q1053" s="4"/>
    </row>
    <row r="1054" spans="2:17" x14ac:dyDescent="0.2">
      <c r="B1054" t="s">
        <v>1181</v>
      </c>
      <c r="C1054" s="4">
        <v>-6.66775744398299E-6</v>
      </c>
      <c r="D1054" s="4">
        <v>6.564204203186E-5</v>
      </c>
      <c r="E1054" s="4">
        <v>-5.0547003352440201E-7</v>
      </c>
      <c r="F1054" s="4">
        <v>-1.17655329856116E-4</v>
      </c>
      <c r="G1054" s="4">
        <v>4.9337699144639303E-5</v>
      </c>
      <c r="J1054" s="4"/>
      <c r="K1054" s="4"/>
      <c r="L1054" s="4"/>
      <c r="M1054" s="4"/>
      <c r="N1054" s="4"/>
      <c r="O1054" s="4"/>
      <c r="P1054" s="4"/>
      <c r="Q1054" s="4"/>
    </row>
    <row r="1055" spans="2:17" x14ac:dyDescent="0.2">
      <c r="B1055" t="s">
        <v>1182</v>
      </c>
      <c r="C1055" s="4">
        <v>9.4368415606195707E-6</v>
      </c>
      <c r="D1055" s="4">
        <v>-4.0666563362418002E-5</v>
      </c>
      <c r="E1055" s="4">
        <v>-5.3111978136277602E-5</v>
      </c>
      <c r="F1055" s="4">
        <v>5.4228847723653498E-5</v>
      </c>
      <c r="G1055" s="4">
        <v>4.7680068440872203E-5</v>
      </c>
      <c r="J1055" s="4"/>
      <c r="K1055" s="4"/>
      <c r="L1055" s="4"/>
      <c r="M1055" s="4"/>
      <c r="N1055" s="4"/>
      <c r="O1055" s="4"/>
      <c r="P1055" s="4"/>
      <c r="Q1055" s="4"/>
    </row>
    <row r="1056" spans="2:17" x14ac:dyDescent="0.2">
      <c r="B1056" t="s">
        <v>1183</v>
      </c>
      <c r="C1056" s="4">
        <v>5.8540264029558598E-6</v>
      </c>
      <c r="D1056" s="4">
        <v>-3.3155885138565399E-5</v>
      </c>
      <c r="E1056" s="4">
        <v>-1.38952637381234E-5</v>
      </c>
      <c r="F1056" s="4">
        <v>-7.3908607313017197E-6</v>
      </c>
      <c r="G1056" s="4">
        <v>3.8992945990718899E-6</v>
      </c>
      <c r="J1056" s="4"/>
      <c r="K1056" s="4"/>
      <c r="L1056" s="4"/>
      <c r="M1056" s="4"/>
      <c r="N1056" s="4"/>
      <c r="O1056" s="4"/>
      <c r="P1056" s="4"/>
      <c r="Q1056" s="4"/>
    </row>
    <row r="1057" spans="2:17" x14ac:dyDescent="0.2">
      <c r="B1057" t="s">
        <v>1184</v>
      </c>
      <c r="C1057" s="4">
        <v>-9.6927048415771992E-7</v>
      </c>
      <c r="D1057" s="4">
        <v>-7.6273304608093706E-5</v>
      </c>
      <c r="E1057" s="4">
        <v>-1.88283790317438E-5</v>
      </c>
      <c r="F1057" s="4">
        <v>6.3155740779938405E-8</v>
      </c>
      <c r="G1057" s="4">
        <v>-1.05804877538664E-4</v>
      </c>
      <c r="J1057" s="4"/>
      <c r="K1057" s="4"/>
      <c r="L1057" s="4"/>
      <c r="M1057" s="4"/>
      <c r="N1057" s="4"/>
      <c r="O1057" s="4"/>
      <c r="P1057" s="4"/>
      <c r="Q1057" s="4"/>
    </row>
    <row r="1058" spans="2:17" x14ac:dyDescent="0.2">
      <c r="B1058" t="s">
        <v>1185</v>
      </c>
      <c r="C1058" s="4">
        <v>5.6983137457982298E-7</v>
      </c>
      <c r="D1058" s="4">
        <v>-3.4426931031309798E-6</v>
      </c>
      <c r="E1058" s="4">
        <v>1.0100411873839799E-5</v>
      </c>
      <c r="F1058" s="4">
        <v>2.06370705352094E-5</v>
      </c>
      <c r="G1058" s="4">
        <v>3.8694620772344098E-5</v>
      </c>
      <c r="J1058" s="4"/>
      <c r="K1058" s="4"/>
      <c r="L1058" s="4"/>
      <c r="M1058" s="4"/>
      <c r="N1058" s="4"/>
      <c r="O1058" s="4"/>
      <c r="P1058" s="4"/>
      <c r="Q1058" s="4"/>
    </row>
    <row r="1059" spans="2:17" x14ac:dyDescent="0.2">
      <c r="B1059" t="s">
        <v>1186</v>
      </c>
      <c r="C1059" s="4">
        <v>-2.0214050075433999E-6</v>
      </c>
      <c r="D1059" s="4">
        <v>-1.0432885811307101E-4</v>
      </c>
      <c r="E1059" s="4">
        <v>4.0903866731187599E-5</v>
      </c>
      <c r="F1059" s="4">
        <v>-6.55499353882152E-5</v>
      </c>
      <c r="G1059" s="4">
        <v>-2.00597264544078E-4</v>
      </c>
      <c r="J1059" s="4"/>
      <c r="K1059" s="4"/>
      <c r="L1059" s="4"/>
      <c r="M1059" s="4"/>
      <c r="N1059" s="4"/>
      <c r="O1059" s="4"/>
      <c r="P1059" s="4"/>
      <c r="Q1059" s="4"/>
    </row>
    <row r="1060" spans="2:17" x14ac:dyDescent="0.2">
      <c r="B1060" t="s">
        <v>1187</v>
      </c>
      <c r="C1060" s="4">
        <v>3.2066506404179398E-6</v>
      </c>
      <c r="D1060" s="4">
        <v>4.9089225899923798E-6</v>
      </c>
      <c r="E1060" s="4">
        <v>3.10811408874317E-6</v>
      </c>
      <c r="F1060" s="4">
        <v>-1.8685521199457001E-5</v>
      </c>
      <c r="G1060" s="4">
        <v>1.2910122107780599E-5</v>
      </c>
      <c r="J1060" s="4"/>
      <c r="K1060" s="4"/>
      <c r="L1060" s="4"/>
      <c r="M1060" s="4"/>
      <c r="N1060" s="4"/>
      <c r="O1060" s="4"/>
      <c r="P1060" s="4"/>
      <c r="Q1060" s="4"/>
    </row>
    <row r="1061" spans="2:17" x14ac:dyDescent="0.2">
      <c r="B1061" t="s">
        <v>1188</v>
      </c>
      <c r="C1061" s="4">
        <v>1.54161612703942E-6</v>
      </c>
      <c r="D1061" s="4">
        <v>-1.6397471389279701E-5</v>
      </c>
      <c r="E1061" s="4">
        <v>-5.5336418229097601E-6</v>
      </c>
      <c r="F1061" s="4">
        <v>6.4484317867586898E-6</v>
      </c>
      <c r="G1061" s="4">
        <v>-5.2564658598010801E-6</v>
      </c>
      <c r="J1061" s="4"/>
      <c r="K1061" s="4"/>
      <c r="L1061" s="4"/>
      <c r="M1061" s="4"/>
      <c r="N1061" s="4"/>
      <c r="O1061" s="4"/>
      <c r="P1061" s="4"/>
      <c r="Q1061" s="4"/>
    </row>
    <row r="1062" spans="2:17" x14ac:dyDescent="0.2">
      <c r="B1062" t="s">
        <v>1189</v>
      </c>
      <c r="C1062" s="4">
        <v>-9.2614997006022603E-6</v>
      </c>
      <c r="D1062" s="4">
        <v>-6.4319158134530998E-6</v>
      </c>
      <c r="E1062" s="4">
        <v>2.4808374729300901E-4</v>
      </c>
      <c r="F1062" s="4">
        <v>-2.83523473652767E-6</v>
      </c>
      <c r="G1062" s="4">
        <v>-3.0835728230683897E-5</v>
      </c>
      <c r="J1062" s="4"/>
      <c r="K1062" s="4"/>
      <c r="L1062" s="4"/>
      <c r="M1062" s="4"/>
      <c r="N1062" s="4"/>
      <c r="O1062" s="4"/>
      <c r="P1062" s="4"/>
      <c r="Q1062" s="4"/>
    </row>
    <row r="1063" spans="2:17" x14ac:dyDescent="0.2">
      <c r="B1063" t="s">
        <v>1190</v>
      </c>
      <c r="C1063" s="4">
        <v>2.15527963135854E-6</v>
      </c>
      <c r="D1063" s="4">
        <v>3.5827494302205301E-6</v>
      </c>
      <c r="E1063" s="4">
        <v>-2.2080983357584101E-5</v>
      </c>
      <c r="F1063" s="4">
        <v>2.7582642745935802E-5</v>
      </c>
      <c r="G1063" s="4">
        <v>4.3785021514024898E-5</v>
      </c>
      <c r="J1063" s="4"/>
      <c r="K1063" s="4"/>
      <c r="L1063" s="4"/>
      <c r="M1063" s="4"/>
      <c r="N1063" s="4"/>
      <c r="O1063" s="4"/>
      <c r="P1063" s="4"/>
      <c r="Q1063" s="4"/>
    </row>
    <row r="1064" spans="2:17" x14ac:dyDescent="0.2">
      <c r="B1064" t="s">
        <v>1191</v>
      </c>
      <c r="C1064" s="4">
        <v>-1.09149021664886E-4</v>
      </c>
      <c r="D1064" s="4">
        <v>4.62455884388695E-4</v>
      </c>
      <c r="E1064" s="4">
        <v>8.0298782780500896E-5</v>
      </c>
      <c r="F1064" s="4">
        <v>-8.3805715416032395E-4</v>
      </c>
      <c r="G1064" s="4">
        <v>1.8039653937439E-4</v>
      </c>
      <c r="J1064" s="4"/>
      <c r="K1064" s="4"/>
      <c r="L1064" s="4"/>
      <c r="M1064" s="4"/>
      <c r="N1064" s="4"/>
      <c r="O1064" s="4"/>
      <c r="P1064" s="4"/>
      <c r="Q1064" s="4"/>
    </row>
    <row r="1065" spans="2:17" x14ac:dyDescent="0.2">
      <c r="B1065" t="s">
        <v>1192</v>
      </c>
      <c r="C1065" s="4">
        <v>-3.9423443639484499E-7</v>
      </c>
      <c r="D1065" s="4">
        <v>-4.4738991283727897E-5</v>
      </c>
      <c r="E1065" s="4">
        <v>4.9317149663547001E-6</v>
      </c>
      <c r="F1065" s="4">
        <v>-5.6257256491246299E-5</v>
      </c>
      <c r="G1065" s="4">
        <v>-1.0418743129607E-4</v>
      </c>
      <c r="J1065" s="4"/>
      <c r="K1065" s="4"/>
      <c r="L1065" s="4"/>
      <c r="M1065" s="4"/>
      <c r="N1065" s="4"/>
      <c r="O1065" s="4"/>
      <c r="P1065" s="4"/>
      <c r="Q1065" s="4"/>
    </row>
    <row r="1066" spans="2:17" x14ac:dyDescent="0.2">
      <c r="B1066" t="s">
        <v>1193</v>
      </c>
      <c r="C1066" s="4">
        <v>-5.2458761610283801E-6</v>
      </c>
      <c r="D1066" s="4">
        <v>1.6628381596328E-5</v>
      </c>
      <c r="E1066" s="4">
        <v>-1.13745726020184E-4</v>
      </c>
      <c r="F1066" s="4">
        <v>-6.3577088360191998E-5</v>
      </c>
      <c r="G1066" s="4">
        <v>6.3885523546146095E-5</v>
      </c>
      <c r="J1066" s="4"/>
      <c r="K1066" s="4"/>
      <c r="L1066" s="4"/>
      <c r="M1066" s="4"/>
      <c r="N1066" s="4"/>
      <c r="O1066" s="4"/>
      <c r="P1066" s="4"/>
      <c r="Q1066" s="4"/>
    </row>
    <row r="1067" spans="2:17" x14ac:dyDescent="0.2">
      <c r="B1067" t="s">
        <v>1194</v>
      </c>
      <c r="C1067" s="4">
        <v>1.29921955549619E-5</v>
      </c>
      <c r="D1067" s="4">
        <v>-5.9750364539934198E-5</v>
      </c>
      <c r="E1067" s="4">
        <v>-1.01787257742416E-4</v>
      </c>
      <c r="F1067" s="4">
        <v>1.35656636960955E-5</v>
      </c>
      <c r="G1067" s="4">
        <v>3.3625810698502901E-5</v>
      </c>
      <c r="J1067" s="4"/>
      <c r="K1067" s="4"/>
      <c r="L1067" s="4"/>
      <c r="M1067" s="4"/>
      <c r="N1067" s="4"/>
      <c r="O1067" s="4"/>
      <c r="P1067" s="4"/>
      <c r="Q1067" s="4"/>
    </row>
    <row r="1068" spans="2:17" x14ac:dyDescent="0.2">
      <c r="B1068" t="s">
        <v>1195</v>
      </c>
      <c r="C1068" s="4">
        <v>2.51711151524304E-6</v>
      </c>
      <c r="D1068" s="4">
        <v>-1.3723302950387599E-5</v>
      </c>
      <c r="E1068" s="4">
        <v>-3.6653604641656902E-5</v>
      </c>
      <c r="F1068" s="4">
        <v>1.40626314989121E-6</v>
      </c>
      <c r="G1068" s="4">
        <v>1.0354080508786999E-5</v>
      </c>
      <c r="J1068" s="4"/>
      <c r="K1068" s="4"/>
      <c r="L1068" s="4"/>
      <c r="M1068" s="4"/>
      <c r="N1068" s="4"/>
      <c r="O1068" s="4"/>
      <c r="P1068" s="4"/>
      <c r="Q1068" s="4"/>
    </row>
    <row r="1069" spans="2:17" x14ac:dyDescent="0.2">
      <c r="B1069" t="s">
        <v>1196</v>
      </c>
      <c r="C1069" s="4">
        <v>-5.6910412930094198E-6</v>
      </c>
      <c r="D1069" s="4">
        <v>4.26141594144146E-5</v>
      </c>
      <c r="E1069" s="4">
        <v>7.2110647665203206E-5</v>
      </c>
      <c r="F1069" s="4">
        <v>-2.34709822678519E-5</v>
      </c>
      <c r="G1069" s="4">
        <v>-2.6853919429683699E-5</v>
      </c>
      <c r="J1069" s="4"/>
      <c r="K1069" s="4"/>
      <c r="L1069" s="4"/>
      <c r="M1069" s="4"/>
      <c r="N1069" s="4"/>
      <c r="O1069" s="4"/>
      <c r="P1069" s="4"/>
      <c r="Q1069" s="4"/>
    </row>
    <row r="1070" spans="2:17" x14ac:dyDescent="0.2">
      <c r="B1070" t="s">
        <v>1197</v>
      </c>
      <c r="C1070" s="4">
        <v>1.4834890867899801E-6</v>
      </c>
      <c r="D1070" s="4">
        <v>-7.2284074344117196E-6</v>
      </c>
      <c r="E1070" s="4">
        <v>-5.5061325933552503E-6</v>
      </c>
      <c r="F1070" s="4">
        <v>-2.7713451571174599E-5</v>
      </c>
      <c r="G1070" s="4">
        <v>-1.97740867482513E-5</v>
      </c>
      <c r="J1070" s="4"/>
      <c r="K1070" s="4"/>
      <c r="L1070" s="4"/>
      <c r="M1070" s="4"/>
      <c r="N1070" s="4"/>
      <c r="O1070" s="4"/>
      <c r="P1070" s="4"/>
      <c r="Q1070" s="4"/>
    </row>
    <row r="1071" spans="2:17" x14ac:dyDescent="0.2">
      <c r="B1071" t="s">
        <v>1198</v>
      </c>
      <c r="C1071" s="4">
        <v>5.7472885347545896E-6</v>
      </c>
      <c r="D1071" s="4">
        <v>1.31050801059991E-5</v>
      </c>
      <c r="E1071" s="4">
        <v>-4.2520434668332902E-5</v>
      </c>
      <c r="F1071" s="4">
        <v>-6.3834912056526304E-5</v>
      </c>
      <c r="G1071" s="4">
        <v>4.6734150236920903E-5</v>
      </c>
      <c r="J1071" s="4"/>
      <c r="K1071" s="4"/>
      <c r="L1071" s="4"/>
      <c r="M1071" s="4"/>
      <c r="N1071" s="4"/>
      <c r="O1071" s="4"/>
      <c r="P1071" s="4"/>
      <c r="Q1071" s="4"/>
    </row>
    <row r="1072" spans="2:17" x14ac:dyDescent="0.2">
      <c r="B1072" t="s">
        <v>1199</v>
      </c>
      <c r="C1072" s="4">
        <v>7.1948374668783603E-7</v>
      </c>
      <c r="D1072" s="4">
        <v>-3.2901664654146401E-6</v>
      </c>
      <c r="E1072" s="4">
        <v>6.4644945056930997E-8</v>
      </c>
      <c r="F1072" s="4">
        <v>-2.2722383608766298E-6</v>
      </c>
      <c r="G1072" s="4">
        <v>-5.7729826792282601E-6</v>
      </c>
      <c r="J1072" s="4"/>
      <c r="K1072" s="4"/>
      <c r="L1072" s="4"/>
      <c r="M1072" s="4"/>
      <c r="N1072" s="4"/>
      <c r="O1072" s="4"/>
      <c r="P1072" s="4"/>
      <c r="Q1072" s="4"/>
    </row>
    <row r="1073" spans="2:17" x14ac:dyDescent="0.2">
      <c r="B1073" t="s">
        <v>1200</v>
      </c>
      <c r="C1073" s="4">
        <v>4.3555293131639698E-7</v>
      </c>
      <c r="D1073" s="4">
        <v>-1.05077944643204E-5</v>
      </c>
      <c r="E1073" s="4">
        <v>7.13093842960679E-6</v>
      </c>
      <c r="F1073" s="4">
        <v>-1.96154019043128E-4</v>
      </c>
      <c r="G1073" s="4">
        <v>-1.70156593738851E-4</v>
      </c>
      <c r="J1073" s="4"/>
      <c r="K1073" s="4"/>
      <c r="L1073" s="4"/>
      <c r="M1073" s="4"/>
      <c r="N1073" s="4"/>
      <c r="O1073" s="4"/>
      <c r="P1073" s="4"/>
      <c r="Q1073" s="4"/>
    </row>
    <row r="1074" spans="2:17" x14ac:dyDescent="0.2">
      <c r="B1074" t="s">
        <v>1201</v>
      </c>
      <c r="C1074" s="4">
        <v>-7.8267198209620603E-8</v>
      </c>
      <c r="D1074" s="4">
        <v>-2.8252882254986799E-6</v>
      </c>
      <c r="E1074" s="4">
        <v>1.73831140173358E-6</v>
      </c>
      <c r="F1074" s="4">
        <v>9.7193271420617205E-8</v>
      </c>
      <c r="G1074" s="4">
        <v>-9.6488893454172203E-6</v>
      </c>
      <c r="J1074" s="4"/>
      <c r="K1074" s="4"/>
      <c r="L1074" s="4"/>
      <c r="M1074" s="4"/>
      <c r="N1074" s="4"/>
      <c r="O1074" s="4"/>
      <c r="P1074" s="4"/>
      <c r="Q1074" s="4"/>
    </row>
    <row r="1075" spans="2:17" x14ac:dyDescent="0.2">
      <c r="B1075" t="s">
        <v>1202</v>
      </c>
      <c r="C1075" s="4">
        <v>-1.1798899709350101E-3</v>
      </c>
      <c r="D1075" s="4">
        <v>5.7078221954325698E-3</v>
      </c>
      <c r="E1075" s="4">
        <v>-1.1993554937332501E-3</v>
      </c>
      <c r="F1075" s="4">
        <v>-8.1226298463199301E-3</v>
      </c>
      <c r="G1075" s="4">
        <v>-3.3083906781096002E-3</v>
      </c>
      <c r="J1075" s="4"/>
      <c r="K1075" s="4"/>
      <c r="L1075" s="4"/>
      <c r="M1075" s="4"/>
      <c r="N1075" s="4"/>
      <c r="O1075" s="4"/>
      <c r="P1075" s="4"/>
      <c r="Q1075" s="4"/>
    </row>
    <row r="1076" spans="2:17" x14ac:dyDescent="0.2">
      <c r="B1076" t="s">
        <v>1203</v>
      </c>
      <c r="C1076" s="4">
        <v>-3.7966351588810001E-4</v>
      </c>
      <c r="D1076" s="4">
        <v>2.9091439814312001E-3</v>
      </c>
      <c r="E1076" s="4">
        <v>3.1544385537106499E-4</v>
      </c>
      <c r="F1076" s="4">
        <v>-3.74306145261961E-3</v>
      </c>
      <c r="G1076" s="4">
        <v>-1.51061903404024E-4</v>
      </c>
      <c r="J1076" s="4"/>
      <c r="K1076" s="4"/>
      <c r="L1076" s="4"/>
      <c r="M1076" s="4"/>
      <c r="N1076" s="4"/>
      <c r="O1076" s="4"/>
      <c r="P1076" s="4"/>
      <c r="Q1076" s="4"/>
    </row>
    <row r="1077" spans="2:17" x14ac:dyDescent="0.2">
      <c r="B1077" t="s">
        <v>1204</v>
      </c>
      <c r="C1077" s="4">
        <v>2.3535849557511499E-5</v>
      </c>
      <c r="D1077" s="4">
        <v>4.30537892749409E-4</v>
      </c>
      <c r="E1077" s="4">
        <v>-9.1108870707925501E-5</v>
      </c>
      <c r="F1077" s="4">
        <v>-8.1491709465008201E-4</v>
      </c>
      <c r="G1077" s="4">
        <v>8.9396236523161805E-4</v>
      </c>
      <c r="J1077" s="4"/>
      <c r="K1077" s="4"/>
      <c r="L1077" s="4"/>
      <c r="M1077" s="4"/>
      <c r="N1077" s="4"/>
      <c r="O1077" s="4"/>
      <c r="P1077" s="4"/>
      <c r="Q1077" s="4"/>
    </row>
    <row r="1078" spans="2:17" x14ac:dyDescent="0.2">
      <c r="B1078" t="s">
        <v>1205</v>
      </c>
      <c r="C1078" s="4">
        <v>-2.8410697746355102E-7</v>
      </c>
      <c r="D1078" s="4">
        <v>-6.2732588199645998E-6</v>
      </c>
      <c r="E1078" s="4">
        <v>-7.9164492854124899E-6</v>
      </c>
      <c r="F1078" s="4">
        <v>2.2898055230277301E-6</v>
      </c>
      <c r="G1078" s="4">
        <v>-2.4469439352414299E-6</v>
      </c>
      <c r="J1078" s="4"/>
      <c r="K1078" s="4"/>
      <c r="L1078" s="4"/>
      <c r="M1078" s="4"/>
      <c r="N1078" s="4"/>
      <c r="O1078" s="4"/>
      <c r="P1078" s="4"/>
      <c r="Q1078" s="4"/>
    </row>
    <row r="1079" spans="2:17" x14ac:dyDescent="0.2">
      <c r="B1079" t="s">
        <v>1206</v>
      </c>
      <c r="C1079" s="4">
        <v>2.53818990995491E-6</v>
      </c>
      <c r="D1079" s="4">
        <v>-1.03669446140819E-5</v>
      </c>
      <c r="E1079" s="4">
        <v>-3.2162935252616402E-5</v>
      </c>
      <c r="F1079" s="4">
        <v>-5.1894560033414498E-6</v>
      </c>
      <c r="G1079" s="4">
        <v>1.1552386281388101E-5</v>
      </c>
      <c r="J1079" s="4"/>
      <c r="K1079" s="4"/>
      <c r="L1079" s="4"/>
      <c r="M1079" s="4"/>
      <c r="N1079" s="4"/>
      <c r="O1079" s="4"/>
      <c r="P1079" s="4"/>
      <c r="Q1079" s="4"/>
    </row>
    <row r="1080" spans="2:17" x14ac:dyDescent="0.2">
      <c r="B1080" t="s">
        <v>1207</v>
      </c>
      <c r="C1080" s="4">
        <v>3.5271186095994199E-6</v>
      </c>
      <c r="D1080" s="4">
        <v>-3.1586998479210701E-5</v>
      </c>
      <c r="E1080" s="4">
        <v>-2.9707871786038699E-5</v>
      </c>
      <c r="F1080" s="4">
        <v>1.1871782354727299E-5</v>
      </c>
      <c r="G1080" s="4">
        <v>7.7159942137659494E-6</v>
      </c>
      <c r="J1080" s="4"/>
      <c r="K1080" s="4"/>
      <c r="L1080" s="4"/>
      <c r="M1080" s="4"/>
      <c r="N1080" s="4"/>
      <c r="O1080" s="4"/>
      <c r="P1080" s="4"/>
      <c r="Q1080" s="4"/>
    </row>
    <row r="1081" spans="2:17" x14ac:dyDescent="0.2">
      <c r="B1081" t="s">
        <v>1208</v>
      </c>
      <c r="C1081" s="4">
        <v>-2.9512025002069102E-7</v>
      </c>
      <c r="D1081" s="4">
        <v>-1.5091183129012601E-7</v>
      </c>
      <c r="E1081" s="4">
        <v>-3.8644844141407197E-6</v>
      </c>
      <c r="F1081" s="4">
        <v>1.09570248322632E-7</v>
      </c>
      <c r="G1081" s="4">
        <v>2.3151579015192502E-6</v>
      </c>
      <c r="J1081" s="4"/>
      <c r="K1081" s="4"/>
      <c r="L1081" s="4"/>
      <c r="M1081" s="4"/>
      <c r="N1081" s="4"/>
      <c r="O1081" s="4"/>
      <c r="P1081" s="4"/>
      <c r="Q1081" s="4"/>
    </row>
    <row r="1082" spans="2:17" x14ac:dyDescent="0.2">
      <c r="B1082" t="s">
        <v>1209</v>
      </c>
      <c r="C1082" s="4">
        <v>-1.9554458360635501E-5</v>
      </c>
      <c r="D1082" s="4">
        <v>7.2081001585120398E-5</v>
      </c>
      <c r="E1082" s="4">
        <v>6.1699026043565396E-5</v>
      </c>
      <c r="F1082" s="4">
        <v>-4.5655183491394797E-5</v>
      </c>
      <c r="G1082" s="4">
        <v>-5.12563204333555E-5</v>
      </c>
      <c r="J1082" s="4"/>
      <c r="K1082" s="4"/>
      <c r="L1082" s="4"/>
      <c r="M1082" s="4"/>
      <c r="N1082" s="4"/>
      <c r="O1082" s="4"/>
      <c r="P1082" s="4"/>
      <c r="Q1082" s="4"/>
    </row>
    <row r="1083" spans="2:17" x14ac:dyDescent="0.2">
      <c r="B1083" t="s">
        <v>1210</v>
      </c>
      <c r="C1083" s="4">
        <v>1.2526128665768E-5</v>
      </c>
      <c r="D1083" s="4">
        <v>5.0054919777623598E-5</v>
      </c>
      <c r="E1083" s="4">
        <v>-1.0438642591968099E-6</v>
      </c>
      <c r="F1083" s="4">
        <v>-9.6503570986372801E-5</v>
      </c>
      <c r="G1083" s="4">
        <v>1.0678062599286399E-4</v>
      </c>
      <c r="J1083" s="4"/>
      <c r="K1083" s="4"/>
      <c r="L1083" s="4"/>
      <c r="M1083" s="4"/>
      <c r="N1083" s="4"/>
      <c r="O1083" s="4"/>
      <c r="P1083" s="4"/>
      <c r="Q1083" s="4"/>
    </row>
    <row r="1084" spans="2:17" x14ac:dyDescent="0.2">
      <c r="B1084" t="s">
        <v>1211</v>
      </c>
      <c r="C1084" s="4">
        <v>1.79420345049302E-4</v>
      </c>
      <c r="D1084" s="4">
        <v>-1.00821289950211E-3</v>
      </c>
      <c r="E1084" s="4">
        <v>-5.1340664294414605E-4</v>
      </c>
      <c r="F1084" s="4">
        <v>1.8312297386270499E-3</v>
      </c>
      <c r="G1084" s="4">
        <v>9.70815798940639E-4</v>
      </c>
      <c r="J1084" s="4"/>
      <c r="K1084" s="4"/>
      <c r="L1084" s="4"/>
      <c r="M1084" s="4"/>
      <c r="N1084" s="4"/>
      <c r="O1084" s="4"/>
      <c r="P1084" s="4"/>
      <c r="Q1084" s="4"/>
    </row>
    <row r="1085" spans="2:17" x14ac:dyDescent="0.2">
      <c r="B1085" t="s">
        <v>1212</v>
      </c>
      <c r="C1085" s="4">
        <v>1.7432944276283601E-6</v>
      </c>
      <c r="D1085" s="4">
        <v>-1.27403633394433E-5</v>
      </c>
      <c r="E1085" s="4">
        <v>-3.51440718414177E-6</v>
      </c>
      <c r="F1085" s="4">
        <v>-1.3045135964996801E-5</v>
      </c>
      <c r="G1085" s="4">
        <v>-1.07992107646255E-5</v>
      </c>
      <c r="J1085" s="4"/>
      <c r="K1085" s="4"/>
      <c r="L1085" s="4"/>
      <c r="M1085" s="4"/>
      <c r="N1085" s="4"/>
      <c r="O1085" s="4"/>
      <c r="P1085" s="4"/>
      <c r="Q1085" s="4"/>
    </row>
    <row r="1086" spans="2:17" x14ac:dyDescent="0.2">
      <c r="B1086" t="s">
        <v>1213</v>
      </c>
      <c r="C1086" s="4">
        <v>-2.5567565217659899E-7</v>
      </c>
      <c r="D1086" s="4">
        <v>8.81458238387614E-7</v>
      </c>
      <c r="E1086" s="4">
        <v>-3.3714969250259298E-6</v>
      </c>
      <c r="F1086" s="4">
        <v>-8.2588439929260907E-6</v>
      </c>
      <c r="G1086" s="4">
        <v>2.97882835190277E-6</v>
      </c>
      <c r="J1086" s="4"/>
      <c r="K1086" s="4"/>
      <c r="L1086" s="4"/>
      <c r="M1086" s="4"/>
      <c r="N1086" s="4"/>
      <c r="O1086" s="4"/>
      <c r="P1086" s="4"/>
      <c r="Q1086" s="4"/>
    </row>
    <row r="1087" spans="2:17" x14ac:dyDescent="0.2">
      <c r="B1087" t="s">
        <v>1214</v>
      </c>
      <c r="C1087" s="4">
        <v>-3.3197409130988101E-4</v>
      </c>
      <c r="D1087" s="4">
        <v>1.48202085518929E-3</v>
      </c>
      <c r="E1087" s="4">
        <v>1.4696257223696999E-4</v>
      </c>
      <c r="F1087" s="4">
        <v>-3.0010293384894601E-3</v>
      </c>
      <c r="G1087" s="4">
        <v>-4.25518323615702E-4</v>
      </c>
      <c r="J1087" s="4"/>
      <c r="K1087" s="4"/>
      <c r="L1087" s="4"/>
      <c r="M1087" s="4"/>
      <c r="N1087" s="4"/>
      <c r="O1087" s="4"/>
      <c r="P1087" s="4"/>
      <c r="Q1087" s="4"/>
    </row>
    <row r="1088" spans="2:17" x14ac:dyDescent="0.2">
      <c r="B1088" t="s">
        <v>1215</v>
      </c>
      <c r="C1088" s="4">
        <v>3.3094844625612601E-6</v>
      </c>
      <c r="D1088" s="4">
        <v>-4.7508508042221397E-5</v>
      </c>
      <c r="E1088" s="4">
        <v>-5.8373784861542503E-5</v>
      </c>
      <c r="F1088" s="4">
        <v>5.0765793540332402E-5</v>
      </c>
      <c r="G1088" s="4">
        <v>3.34023953491846E-5</v>
      </c>
      <c r="J1088" s="4"/>
      <c r="K1088" s="4"/>
      <c r="L1088" s="4"/>
      <c r="M1088" s="4"/>
      <c r="N1088" s="4"/>
      <c r="O1088" s="4"/>
      <c r="P1088" s="4"/>
      <c r="Q1088" s="4"/>
    </row>
    <row r="1089" spans="2:17" x14ac:dyDescent="0.2">
      <c r="B1089" t="s">
        <v>1216</v>
      </c>
      <c r="C1089" s="4">
        <v>-1.7887202473861001E-6</v>
      </c>
      <c r="D1089" s="4">
        <v>-3.1802778911664102E-5</v>
      </c>
      <c r="E1089" s="4">
        <v>3.1417757663071999E-6</v>
      </c>
      <c r="F1089" s="4">
        <v>-1.29698014913418E-5</v>
      </c>
      <c r="G1089" s="4">
        <v>-6.6379755213817097E-5</v>
      </c>
      <c r="J1089" s="4"/>
      <c r="K1089" s="4"/>
      <c r="L1089" s="4"/>
      <c r="M1089" s="4"/>
      <c r="N1089" s="4"/>
      <c r="O1089" s="4"/>
      <c r="P1089" s="4"/>
      <c r="Q1089" s="4"/>
    </row>
    <row r="1090" spans="2:17" x14ac:dyDescent="0.2">
      <c r="B1090" t="s">
        <v>1217</v>
      </c>
      <c r="C1090" s="4">
        <v>3.7822343927552499E-5</v>
      </c>
      <c r="D1090" s="4">
        <v>1.3892491133009999E-4</v>
      </c>
      <c r="E1090" s="4">
        <v>-1.8599846774079799E-4</v>
      </c>
      <c r="F1090" s="4">
        <v>-7.7914567310269302E-4</v>
      </c>
      <c r="G1090" s="4">
        <v>2.8545469079294702E-4</v>
      </c>
      <c r="J1090" s="4"/>
      <c r="K1090" s="4"/>
      <c r="L1090" s="4"/>
      <c r="M1090" s="4"/>
      <c r="N1090" s="4"/>
      <c r="O1090" s="4"/>
      <c r="P1090" s="4"/>
      <c r="Q1090" s="4"/>
    </row>
    <row r="1091" spans="2:17" x14ac:dyDescent="0.2">
      <c r="B1091" t="s">
        <v>1218</v>
      </c>
      <c r="C1091" s="4">
        <v>7.5707844775995195E-5</v>
      </c>
      <c r="D1091" s="4">
        <v>-5.5203192169612505E-4</v>
      </c>
      <c r="E1091" s="4">
        <v>-1.1161375031693401E-3</v>
      </c>
      <c r="F1091" s="4">
        <v>6.0991472037884005E-4</v>
      </c>
      <c r="G1091" s="4">
        <v>8.0482619802571098E-4</v>
      </c>
      <c r="J1091" s="4"/>
      <c r="K1091" s="4"/>
      <c r="L1091" s="4"/>
      <c r="M1091" s="4"/>
      <c r="N1091" s="4"/>
      <c r="O1091" s="4"/>
      <c r="P1091" s="4"/>
      <c r="Q1091" s="4"/>
    </row>
    <row r="1092" spans="2:17" x14ac:dyDescent="0.2">
      <c r="B1092" t="s">
        <v>1219</v>
      </c>
      <c r="C1092" s="4">
        <v>4.3192159865122899E-5</v>
      </c>
      <c r="D1092" s="4">
        <v>-2.3184492074273901E-4</v>
      </c>
      <c r="E1092" s="4">
        <v>-2.7855376527091902E-4</v>
      </c>
      <c r="F1092" s="4">
        <v>3.6304447873445402E-4</v>
      </c>
      <c r="G1092" s="4">
        <v>2.7520659377380802E-4</v>
      </c>
      <c r="J1092" s="4"/>
      <c r="K1092" s="4"/>
      <c r="L1092" s="4"/>
      <c r="M1092" s="4"/>
      <c r="N1092" s="4"/>
      <c r="O1092" s="4"/>
      <c r="P1092" s="4"/>
      <c r="Q1092" s="4"/>
    </row>
    <row r="1093" spans="2:17" x14ac:dyDescent="0.2">
      <c r="B1093" t="s">
        <v>1220</v>
      </c>
      <c r="C1093" s="4">
        <v>8.4152977277435802E-6</v>
      </c>
      <c r="D1093" s="4">
        <v>1.6904814712400201E-4</v>
      </c>
      <c r="E1093" s="4">
        <v>4.5990135494971402E-4</v>
      </c>
      <c r="F1093" s="4">
        <v>6.9911902618704106E-5</v>
      </c>
      <c r="G1093" s="4">
        <v>2.7274952491125699E-5</v>
      </c>
      <c r="J1093" s="4"/>
      <c r="K1093" s="4"/>
      <c r="L1093" s="4"/>
      <c r="M1093" s="4"/>
      <c r="N1093" s="4"/>
      <c r="O1093" s="4"/>
      <c r="P1093" s="4"/>
      <c r="Q1093" s="4"/>
    </row>
    <row r="1094" spans="2:17" x14ac:dyDescent="0.2">
      <c r="B1094" t="s">
        <v>1221</v>
      </c>
      <c r="C1094" s="4">
        <v>5.0891219341625896E-4</v>
      </c>
      <c r="D1094" s="4">
        <v>-8.5671009917657895E-4</v>
      </c>
      <c r="E1094" s="4">
        <v>-1.72295568923202E-3</v>
      </c>
      <c r="F1094" s="4">
        <v>2.5074706372875998E-3</v>
      </c>
      <c r="G1094" s="4">
        <v>2.32887439030585E-3</v>
      </c>
      <c r="J1094" s="4"/>
      <c r="K1094" s="4"/>
      <c r="L1094" s="4"/>
      <c r="M1094" s="4"/>
      <c r="N1094" s="4"/>
      <c r="O1094" s="4"/>
      <c r="P1094" s="4"/>
      <c r="Q1094" s="4"/>
    </row>
    <row r="1095" spans="2:17" x14ac:dyDescent="0.2">
      <c r="B1095" t="s">
        <v>1222</v>
      </c>
      <c r="C1095" s="4">
        <v>-1.0627054022241001E-7</v>
      </c>
      <c r="D1095" s="4">
        <v>-2.58085692229272E-5</v>
      </c>
      <c r="E1095" s="4">
        <v>-2.1522550144142401E-5</v>
      </c>
      <c r="F1095" s="4">
        <v>-1.82344479743333E-5</v>
      </c>
      <c r="G1095" s="4">
        <v>-1.36673976878544E-5</v>
      </c>
      <c r="J1095" s="4"/>
      <c r="K1095" s="4"/>
      <c r="L1095" s="4"/>
      <c r="M1095" s="4"/>
      <c r="N1095" s="4"/>
      <c r="O1095" s="4"/>
      <c r="P1095" s="4"/>
      <c r="Q1095" s="4"/>
    </row>
    <row r="1096" spans="2:17" x14ac:dyDescent="0.2">
      <c r="B1096" t="s">
        <v>1223</v>
      </c>
      <c r="C1096" s="4">
        <v>-7.18770709434086E-6</v>
      </c>
      <c r="D1096" s="4">
        <v>-1.89880100948102E-4</v>
      </c>
      <c r="E1096" s="4">
        <v>-3.1526305942390301E-5</v>
      </c>
      <c r="F1096" s="4">
        <v>-4.2410083180543002E-5</v>
      </c>
      <c r="G1096" s="4">
        <v>-2.9384167010986097E-4</v>
      </c>
      <c r="J1096" s="4"/>
      <c r="K1096" s="4"/>
      <c r="L1096" s="4"/>
      <c r="M1096" s="4"/>
      <c r="N1096" s="4"/>
      <c r="O1096" s="4"/>
      <c r="P1096" s="4"/>
      <c r="Q1096" s="4"/>
    </row>
    <row r="1097" spans="2:17" x14ac:dyDescent="0.2">
      <c r="B1097" t="s">
        <v>1224</v>
      </c>
      <c r="C1097" s="4">
        <v>2.9732788833538498E-6</v>
      </c>
      <c r="D1097" s="4">
        <v>-3.5539803719948301E-5</v>
      </c>
      <c r="E1097" s="4">
        <v>-1.31234811504817E-5</v>
      </c>
      <c r="F1097" s="4">
        <v>8.3198075925917296E-6</v>
      </c>
      <c r="G1097" s="4">
        <v>-2.6750478383278801E-5</v>
      </c>
      <c r="J1097" s="4"/>
      <c r="K1097" s="4"/>
      <c r="L1097" s="4"/>
      <c r="M1097" s="4"/>
      <c r="N1097" s="4"/>
      <c r="O1097" s="4"/>
      <c r="P1097" s="4"/>
      <c r="Q1097" s="4"/>
    </row>
    <row r="1098" spans="2:17" x14ac:dyDescent="0.2">
      <c r="B1098" t="s">
        <v>1225</v>
      </c>
      <c r="C1098" s="4">
        <v>1.3936890549068599E-5</v>
      </c>
      <c r="D1098" s="4">
        <v>-2.95834223089877E-4</v>
      </c>
      <c r="E1098" s="4">
        <v>1.3277930428978301E-4</v>
      </c>
      <c r="F1098" s="4">
        <v>1.3220219039741199E-4</v>
      </c>
      <c r="G1098" s="4">
        <v>-4.7475631547447202E-4</v>
      </c>
      <c r="J1098" s="4"/>
      <c r="K1098" s="4"/>
      <c r="L1098" s="4"/>
      <c r="M1098" s="4"/>
      <c r="N1098" s="4"/>
      <c r="O1098" s="4"/>
      <c r="P1098" s="4"/>
      <c r="Q1098" s="4"/>
    </row>
    <row r="1099" spans="2:17" x14ac:dyDescent="0.2">
      <c r="B1099" t="s">
        <v>1226</v>
      </c>
      <c r="C1099" s="4">
        <v>-3.4850055622380202E-7</v>
      </c>
      <c r="D1099" s="4">
        <v>-4.0981246332089899E-7</v>
      </c>
      <c r="E1099" s="4">
        <v>-2.9675129224654798E-7</v>
      </c>
      <c r="F1099" s="4">
        <v>-2.5008518477162498E-7</v>
      </c>
      <c r="G1099" s="4">
        <v>-3.0001644665936002E-7</v>
      </c>
      <c r="J1099" s="4"/>
      <c r="K1099" s="4"/>
      <c r="L1099" s="4"/>
      <c r="M1099" s="4"/>
      <c r="N1099" s="4"/>
      <c r="O1099" s="4"/>
      <c r="P1099" s="4"/>
      <c r="Q1099" s="4"/>
    </row>
    <row r="1100" spans="2:17" x14ac:dyDescent="0.2">
      <c r="B1100" t="s">
        <v>1227</v>
      </c>
      <c r="C1100" s="4">
        <v>-3.1937486620083299E-6</v>
      </c>
      <c r="D1100" s="4">
        <v>-6.7871452089226699E-6</v>
      </c>
      <c r="E1100" s="4">
        <v>-3.0975750691122898E-5</v>
      </c>
      <c r="F1100" s="4">
        <v>-2.1303471444845801E-5</v>
      </c>
      <c r="G1100" s="4">
        <v>6.6703331426574903E-6</v>
      </c>
      <c r="J1100" s="4"/>
      <c r="K1100" s="4"/>
      <c r="L1100" s="4"/>
      <c r="M1100" s="4"/>
      <c r="N1100" s="4"/>
      <c r="O1100" s="4"/>
      <c r="P1100" s="4"/>
      <c r="Q1100" s="4"/>
    </row>
    <row r="1101" spans="2:17" x14ac:dyDescent="0.2">
      <c r="B1101" t="s">
        <v>1228</v>
      </c>
      <c r="C1101" s="4">
        <v>-7.5234558987596103E-8</v>
      </c>
      <c r="D1101" s="4">
        <v>-1.0765381759875399E-6</v>
      </c>
      <c r="E1101" s="4">
        <v>-6.3608103970199197E-7</v>
      </c>
      <c r="F1101" s="4">
        <v>-1.66295120427776E-7</v>
      </c>
      <c r="G1101" s="4">
        <v>-1.27863925280902E-6</v>
      </c>
      <c r="J1101" s="4"/>
      <c r="K1101" s="4"/>
      <c r="L1101" s="4"/>
      <c r="M1101" s="4"/>
      <c r="N1101" s="4"/>
      <c r="O1101" s="4"/>
      <c r="P1101" s="4"/>
      <c r="Q1101" s="4"/>
    </row>
    <row r="1102" spans="2:17" x14ac:dyDescent="0.2">
      <c r="B1102" t="s">
        <v>1229</v>
      </c>
      <c r="C1102" s="4">
        <v>5.74858077044518E-5</v>
      </c>
      <c r="D1102" s="4">
        <v>-1.60061024722244E-4</v>
      </c>
      <c r="E1102" s="4">
        <v>1.2775175403142099E-4</v>
      </c>
      <c r="F1102" s="4">
        <v>-2.3927030589641999E-4</v>
      </c>
      <c r="G1102" s="4">
        <v>2.1930827151600299E-4</v>
      </c>
      <c r="J1102" s="4"/>
      <c r="K1102" s="4"/>
      <c r="L1102" s="4"/>
      <c r="M1102" s="4"/>
      <c r="N1102" s="4"/>
      <c r="O1102" s="4"/>
      <c r="P1102" s="4"/>
      <c r="Q1102" s="4"/>
    </row>
    <row r="1103" spans="2:17" x14ac:dyDescent="0.2">
      <c r="B1103" t="s">
        <v>1230</v>
      </c>
      <c r="C1103" s="4">
        <v>-4.8739135912055799E-6</v>
      </c>
      <c r="D1103" s="4">
        <v>-5.6767988466777702E-5</v>
      </c>
      <c r="E1103" s="4">
        <v>4.9220033553205597E-6</v>
      </c>
      <c r="F1103" s="4">
        <v>-2.3851858749271399E-5</v>
      </c>
      <c r="G1103" s="4">
        <v>-1.0640404679942599E-4</v>
      </c>
      <c r="J1103" s="4"/>
      <c r="K1103" s="4"/>
      <c r="L1103" s="4"/>
      <c r="M1103" s="4"/>
      <c r="N1103" s="4"/>
      <c r="O1103" s="4"/>
      <c r="P1103" s="4"/>
      <c r="Q1103" s="4"/>
    </row>
    <row r="1104" spans="2:17" x14ac:dyDescent="0.2">
      <c r="B1104" t="s">
        <v>1231</v>
      </c>
      <c r="C1104" s="4">
        <v>-3.8077392349564501E-7</v>
      </c>
      <c r="D1104" s="4">
        <v>1.8773660871042199E-6</v>
      </c>
      <c r="E1104" s="4">
        <v>-1.9543659978280099E-6</v>
      </c>
      <c r="F1104" s="4">
        <v>-1.1659098533558499E-5</v>
      </c>
      <c r="G1104" s="4">
        <v>-6.1593026619741403E-6</v>
      </c>
      <c r="J1104" s="4"/>
      <c r="K1104" s="4"/>
      <c r="L1104" s="4"/>
      <c r="M1104" s="4"/>
      <c r="N1104" s="4"/>
      <c r="O1104" s="4"/>
      <c r="P1104" s="4"/>
      <c r="Q1104" s="4"/>
    </row>
    <row r="1105" spans="2:17" x14ac:dyDescent="0.2">
      <c r="B1105" t="s">
        <v>1232</v>
      </c>
      <c r="C1105" s="4">
        <v>-4.7450140442680097E-6</v>
      </c>
      <c r="D1105" s="4">
        <v>2.7039288381281E-5</v>
      </c>
      <c r="E1105" s="4">
        <v>-2.64794725332825E-4</v>
      </c>
      <c r="F1105" s="4">
        <v>-2.4029838507750499E-4</v>
      </c>
      <c r="G1105" s="4">
        <v>1.8990727277012301E-4</v>
      </c>
      <c r="J1105" s="4"/>
      <c r="K1105" s="4"/>
      <c r="L1105" s="4"/>
      <c r="M1105" s="4"/>
      <c r="N1105" s="4"/>
      <c r="O1105" s="4"/>
      <c r="P1105" s="4"/>
      <c r="Q1105" s="4"/>
    </row>
    <row r="1106" spans="2:17" x14ac:dyDescent="0.2">
      <c r="B1106" t="s">
        <v>1233</v>
      </c>
      <c r="C1106" s="4">
        <v>1.0824998751477701E-6</v>
      </c>
      <c r="D1106" s="4">
        <v>-2.9027175666849599E-8</v>
      </c>
      <c r="E1106" s="4">
        <v>3.8335250302210004E-6</v>
      </c>
      <c r="F1106" s="4">
        <v>-2.2931454608918701E-6</v>
      </c>
      <c r="G1106" s="4">
        <v>2.43928616164832E-6</v>
      </c>
      <c r="J1106" s="4"/>
      <c r="K1106" s="4"/>
      <c r="L1106" s="4"/>
      <c r="M1106" s="4"/>
      <c r="N1106" s="4"/>
      <c r="O1106" s="4"/>
      <c r="P1106" s="4"/>
      <c r="Q1106" s="4"/>
    </row>
    <row r="1107" spans="2:17" x14ac:dyDescent="0.2">
      <c r="B1107" t="s">
        <v>1234</v>
      </c>
      <c r="C1107" s="4">
        <v>-1.09830141126475E-6</v>
      </c>
      <c r="D1107" s="4">
        <v>-7.58516919346999E-6</v>
      </c>
      <c r="E1107" s="4">
        <v>-3.8401754669987703E-6</v>
      </c>
      <c r="F1107" s="4">
        <v>-1.2664984155361E-6</v>
      </c>
      <c r="G1107" s="4">
        <v>-6.4639730418751199E-6</v>
      </c>
      <c r="J1107" s="4"/>
      <c r="K1107" s="4"/>
      <c r="L1107" s="4"/>
      <c r="M1107" s="4"/>
      <c r="N1107" s="4"/>
      <c r="O1107" s="4"/>
      <c r="P1107" s="4"/>
      <c r="Q1107" s="4"/>
    </row>
    <row r="1108" spans="2:17" x14ac:dyDescent="0.2">
      <c r="B1108" t="s">
        <v>1235</v>
      </c>
      <c r="C1108" s="4">
        <v>4.4175157733058102E-6</v>
      </c>
      <c r="D1108" s="4">
        <v>-2.8014110533206099E-5</v>
      </c>
      <c r="E1108" s="4">
        <v>-4.0585262243337199E-5</v>
      </c>
      <c r="F1108" s="4">
        <v>2.39678617244299E-5</v>
      </c>
      <c r="G1108" s="4">
        <v>2.0934966578443701E-5</v>
      </c>
      <c r="J1108" s="4"/>
      <c r="K1108" s="4"/>
      <c r="L1108" s="4"/>
      <c r="M1108" s="4"/>
      <c r="N1108" s="4"/>
      <c r="O1108" s="4"/>
      <c r="P1108" s="4"/>
      <c r="Q1108" s="4"/>
    </row>
    <row r="1109" spans="2:17" x14ac:dyDescent="0.2">
      <c r="B1109" t="s">
        <v>1236</v>
      </c>
      <c r="C1109" s="4">
        <v>7.1897531996539403E-6</v>
      </c>
      <c r="D1109" s="4">
        <v>-9.3950572094050606E-5</v>
      </c>
      <c r="E1109" s="4">
        <v>1.3892162102145301E-5</v>
      </c>
      <c r="F1109" s="4">
        <v>-1.19961602789691E-4</v>
      </c>
      <c r="G1109" s="4">
        <v>-1.4655943950528399E-4</v>
      </c>
      <c r="J1109" s="4"/>
      <c r="K1109" s="4"/>
      <c r="L1109" s="4"/>
      <c r="M1109" s="4"/>
      <c r="N1109" s="4"/>
      <c r="O1109" s="4"/>
      <c r="P1109" s="4"/>
      <c r="Q1109" s="4"/>
    </row>
    <row r="1110" spans="2:17" x14ac:dyDescent="0.2">
      <c r="B1110" t="s">
        <v>1237</v>
      </c>
      <c r="C1110" s="4">
        <v>3.1729871764885703E-5</v>
      </c>
      <c r="D1110" s="4">
        <v>-2.3044974991991401E-4</v>
      </c>
      <c r="E1110" s="4">
        <v>-7.0533120398042198E-4</v>
      </c>
      <c r="F1110" s="4">
        <v>4.0693199347322E-5</v>
      </c>
      <c r="G1110" s="4">
        <v>3.1123512318574598E-4</v>
      </c>
      <c r="J1110" s="4"/>
      <c r="K1110" s="4"/>
      <c r="L1110" s="4"/>
      <c r="M1110" s="4"/>
      <c r="N1110" s="4"/>
      <c r="O1110" s="4"/>
      <c r="P1110" s="4"/>
      <c r="Q1110" s="4"/>
    </row>
    <row r="1111" spans="2:17" x14ac:dyDescent="0.2">
      <c r="B1111" t="s">
        <v>1238</v>
      </c>
      <c r="C1111" s="4">
        <v>-1.9091466294643801E-5</v>
      </c>
      <c r="D1111" s="4">
        <v>-7.3189188848088796E-4</v>
      </c>
      <c r="E1111" s="4">
        <v>-3.0208930554406001E-4</v>
      </c>
      <c r="F1111" s="4">
        <v>-8.6616062066307902E-5</v>
      </c>
      <c r="G1111" s="4">
        <v>-7.07055955903937E-4</v>
      </c>
      <c r="J1111" s="4"/>
      <c r="K1111" s="4"/>
      <c r="L1111" s="4"/>
      <c r="M1111" s="4"/>
      <c r="N1111" s="4"/>
      <c r="O1111" s="4"/>
      <c r="P1111" s="4"/>
      <c r="Q1111" s="4"/>
    </row>
    <row r="1112" spans="2:17" x14ac:dyDescent="0.2">
      <c r="B1112" t="s">
        <v>1239</v>
      </c>
      <c r="C1112" s="4">
        <v>-3.2798353145645901E-6</v>
      </c>
      <c r="D1112" s="4">
        <v>2.2647495861647599E-5</v>
      </c>
      <c r="E1112" s="4">
        <v>-1.27485348148688E-6</v>
      </c>
      <c r="F1112" s="4">
        <v>-5.8814607676755903E-5</v>
      </c>
      <c r="G1112" s="4">
        <v>7.18697287677707E-6</v>
      </c>
      <c r="J1112" s="4"/>
      <c r="K1112" s="4"/>
      <c r="L1112" s="4"/>
      <c r="M1112" s="4"/>
      <c r="N1112" s="4"/>
      <c r="O1112" s="4"/>
      <c r="P1112" s="4"/>
      <c r="Q1112" s="4"/>
    </row>
    <row r="1113" spans="2:17" x14ac:dyDescent="0.2">
      <c r="B1113" t="s">
        <v>1240</v>
      </c>
      <c r="C1113" s="4">
        <v>2.1585545373662398E-6</v>
      </c>
      <c r="D1113" s="4">
        <v>-2.4767276474378298E-5</v>
      </c>
      <c r="E1113" s="4">
        <v>-2.5462173033173399E-5</v>
      </c>
      <c r="F1113" s="4">
        <v>2.4882268063849099E-5</v>
      </c>
      <c r="G1113" s="4">
        <v>1.8035703347247702E-5</v>
      </c>
      <c r="J1113" s="4"/>
      <c r="K1113" s="4"/>
      <c r="L1113" s="4"/>
      <c r="M1113" s="4"/>
      <c r="N1113" s="4"/>
      <c r="O1113" s="4"/>
      <c r="P1113" s="4"/>
      <c r="Q1113" s="4"/>
    </row>
    <row r="1114" spans="2:17" x14ac:dyDescent="0.2">
      <c r="B1114" t="s">
        <v>1241</v>
      </c>
      <c r="C1114" s="4">
        <v>-5.2192830162963897E-7</v>
      </c>
      <c r="D1114" s="4">
        <v>-1.7563693662168799E-6</v>
      </c>
      <c r="E1114" s="4">
        <v>-1.2639323298329501E-5</v>
      </c>
      <c r="F1114" s="4">
        <v>-3.0455427792288802E-5</v>
      </c>
      <c r="G1114" s="4">
        <v>-6.0160781464291003E-7</v>
      </c>
      <c r="J1114" s="4"/>
      <c r="K1114" s="4"/>
      <c r="L1114" s="4"/>
      <c r="M1114" s="4"/>
      <c r="N1114" s="4"/>
      <c r="O1114" s="4"/>
      <c r="P1114" s="4"/>
      <c r="Q1114" s="4"/>
    </row>
    <row r="1115" spans="2:17" x14ac:dyDescent="0.2">
      <c r="B1115" t="s">
        <v>1242</v>
      </c>
      <c r="C1115" s="4">
        <v>-9.4683511168914704E-7</v>
      </c>
      <c r="D1115" s="4">
        <v>-8.4203732720926996E-6</v>
      </c>
      <c r="E1115" s="4">
        <v>3.4364486553425001E-6</v>
      </c>
      <c r="F1115" s="4">
        <v>7.8956817835432998E-7</v>
      </c>
      <c r="G1115" s="4">
        <v>-2.38903300339928E-5</v>
      </c>
      <c r="J1115" s="4"/>
      <c r="K1115" s="4"/>
      <c r="L1115" s="4"/>
      <c r="M1115" s="4"/>
      <c r="N1115" s="4"/>
      <c r="O1115" s="4"/>
      <c r="P1115" s="4"/>
      <c r="Q1115" s="4"/>
    </row>
    <row r="1116" spans="2:17" x14ac:dyDescent="0.2">
      <c r="B1116" t="s">
        <v>1243</v>
      </c>
      <c r="C1116" s="4">
        <v>1.2808606411808701E-6</v>
      </c>
      <c r="D1116" s="4">
        <v>-9.6099890732116506E-6</v>
      </c>
      <c r="E1116" s="4">
        <v>-8.2959228399827103E-7</v>
      </c>
      <c r="F1116" s="4">
        <v>-2.0167678608658398E-6</v>
      </c>
      <c r="G1116" s="4">
        <v>5.1622393896222397E-7</v>
      </c>
      <c r="J1116" s="4"/>
      <c r="K1116" s="4"/>
      <c r="L1116" s="4"/>
      <c r="M1116" s="4"/>
      <c r="N1116" s="4"/>
      <c r="O1116" s="4"/>
      <c r="P1116" s="4"/>
      <c r="Q1116" s="4"/>
    </row>
    <row r="1117" spans="2:17" x14ac:dyDescent="0.2">
      <c r="B1117" t="s">
        <v>1244</v>
      </c>
      <c r="C1117" s="4">
        <v>-4.9336604877272204E-6</v>
      </c>
      <c r="D1117" s="4">
        <v>-1.4324781298600999E-6</v>
      </c>
      <c r="E1117" s="4">
        <v>2.00880601906736E-5</v>
      </c>
      <c r="F1117" s="4">
        <v>-3.24566738311835E-5</v>
      </c>
      <c r="G1117" s="4">
        <v>2.3805873921280899E-5</v>
      </c>
      <c r="J1117" s="4"/>
      <c r="K1117" s="4"/>
      <c r="L1117" s="4"/>
      <c r="M1117" s="4"/>
      <c r="N1117" s="4"/>
      <c r="O1117" s="4"/>
      <c r="P1117" s="4"/>
      <c r="Q1117" s="4"/>
    </row>
    <row r="1118" spans="2:17" x14ac:dyDescent="0.2">
      <c r="B1118" t="s">
        <v>1245</v>
      </c>
      <c r="C1118" s="4">
        <v>-4.87479641168927E-7</v>
      </c>
      <c r="D1118" s="4">
        <v>1.7400800030044E-6</v>
      </c>
      <c r="E1118" s="4">
        <v>-1.4478732200597499E-6</v>
      </c>
      <c r="F1118" s="4">
        <v>-3.1034189862728901E-6</v>
      </c>
      <c r="G1118" s="4">
        <v>2.0418510321195902E-6</v>
      </c>
      <c r="J1118" s="4"/>
      <c r="K1118" s="4"/>
      <c r="L1118" s="4"/>
      <c r="M1118" s="4"/>
      <c r="N1118" s="4"/>
      <c r="O1118" s="4"/>
      <c r="P1118" s="4"/>
      <c r="Q1118" s="4"/>
    </row>
    <row r="1119" spans="2:17" x14ac:dyDescent="0.2">
      <c r="B1119" t="s">
        <v>1246</v>
      </c>
      <c r="C1119" s="4">
        <v>1.1970648874911599E-7</v>
      </c>
      <c r="D1119" s="4">
        <v>-4.7871761137084797E-7</v>
      </c>
      <c r="E1119" s="4">
        <v>-6.0464364071988299E-8</v>
      </c>
      <c r="F1119" s="4">
        <v>5.6315825156222101E-7</v>
      </c>
      <c r="G1119" s="4">
        <v>-4.0710491225618201E-7</v>
      </c>
      <c r="J1119" s="4"/>
      <c r="K1119" s="4"/>
      <c r="L1119" s="4"/>
      <c r="M1119" s="4"/>
      <c r="N1119" s="4"/>
      <c r="O1119" s="4"/>
      <c r="P1119" s="4"/>
      <c r="Q1119" s="4"/>
    </row>
    <row r="1120" spans="2:17" x14ac:dyDescent="0.2">
      <c r="B1120" t="s">
        <v>1247</v>
      </c>
      <c r="C1120" s="4">
        <v>2.7876380891072401E-4</v>
      </c>
      <c r="D1120" s="4">
        <v>-1.3141676500675499E-3</v>
      </c>
      <c r="E1120" s="4">
        <v>-1.9604799787057399E-3</v>
      </c>
      <c r="F1120" s="4">
        <v>1.6234088322106899E-3</v>
      </c>
      <c r="G1120" s="4">
        <v>1.4119241321297201E-3</v>
      </c>
      <c r="J1120" s="4"/>
      <c r="K1120" s="4"/>
      <c r="L1120" s="4"/>
      <c r="M1120" s="4"/>
      <c r="N1120" s="4"/>
      <c r="O1120" s="4"/>
      <c r="P1120" s="4"/>
      <c r="Q1120" s="4"/>
    </row>
    <row r="1121" spans="2:17" x14ac:dyDescent="0.2">
      <c r="B1121" t="s">
        <v>1248</v>
      </c>
      <c r="C1121" s="4">
        <v>4.50814052377374E-5</v>
      </c>
      <c r="D1121" s="4">
        <v>3.9438998646911399E-5</v>
      </c>
      <c r="E1121" s="4">
        <v>1.97907064086629E-4</v>
      </c>
      <c r="F1121" s="4">
        <v>-1.27978857089413E-5</v>
      </c>
      <c r="G1121" s="4">
        <v>1.2474847877321101E-4</v>
      </c>
      <c r="J1121" s="4"/>
      <c r="K1121" s="4"/>
      <c r="L1121" s="4"/>
      <c r="M1121" s="4"/>
      <c r="N1121" s="4"/>
      <c r="O1121" s="4"/>
      <c r="P1121" s="4"/>
      <c r="Q1121" s="4"/>
    </row>
    <row r="1122" spans="2:17" x14ac:dyDescent="0.2">
      <c r="B1122" t="s">
        <v>1249</v>
      </c>
      <c r="C1122" s="4">
        <v>-1.1371721932753399E-4</v>
      </c>
      <c r="D1122" s="4">
        <v>4.9664613383742205E-4</v>
      </c>
      <c r="E1122" s="4">
        <v>-2.4478058220800099E-4</v>
      </c>
      <c r="F1122" s="4">
        <v>-1.11700251381451E-3</v>
      </c>
      <c r="G1122" s="4">
        <v>7.1291836266411295E-5</v>
      </c>
      <c r="J1122" s="4"/>
      <c r="K1122" s="4"/>
      <c r="L1122" s="4"/>
      <c r="M1122" s="4"/>
      <c r="N1122" s="4"/>
      <c r="O1122" s="4"/>
      <c r="P1122" s="4"/>
      <c r="Q1122" s="4"/>
    </row>
    <row r="1123" spans="2:17" x14ac:dyDescent="0.2">
      <c r="B1123" t="s">
        <v>1250</v>
      </c>
      <c r="C1123" s="4">
        <v>3.97932082784703E-6</v>
      </c>
      <c r="D1123" s="4">
        <v>-4.5763536663740501E-5</v>
      </c>
      <c r="E1123" s="4">
        <v>1.63986491503633E-5</v>
      </c>
      <c r="F1123" s="4">
        <v>-8.0507115107381004E-5</v>
      </c>
      <c r="G1123" s="4">
        <v>-9.9876623803251706E-5</v>
      </c>
      <c r="J1123" s="4"/>
      <c r="K1123" s="4"/>
      <c r="L1123" s="4"/>
      <c r="M1123" s="4"/>
      <c r="N1123" s="4"/>
      <c r="O1123" s="4"/>
      <c r="P1123" s="4"/>
      <c r="Q1123" s="4"/>
    </row>
    <row r="1124" spans="2:17" x14ac:dyDescent="0.2">
      <c r="B1124" t="s">
        <v>1251</v>
      </c>
      <c r="C1124" s="4">
        <v>1.05861959011563E-7</v>
      </c>
      <c r="D1124" s="4">
        <v>1.1748935471146399E-6</v>
      </c>
      <c r="E1124" s="4">
        <v>-4.2846934372992098E-6</v>
      </c>
      <c r="F1124" s="4">
        <v>-6.1238016962820704E-6</v>
      </c>
      <c r="G1124" s="4">
        <v>-3.2847233509235301E-6</v>
      </c>
      <c r="J1124" s="4"/>
      <c r="K1124" s="4"/>
      <c r="L1124" s="4"/>
      <c r="M1124" s="4"/>
      <c r="N1124" s="4"/>
      <c r="O1124" s="4"/>
      <c r="P1124" s="4"/>
      <c r="Q1124" s="4"/>
    </row>
    <row r="1125" spans="2:17" x14ac:dyDescent="0.2">
      <c r="B1125" t="s">
        <v>1252</v>
      </c>
      <c r="C1125" s="4">
        <v>1.9483020222867998E-6</v>
      </c>
      <c r="D1125" s="4">
        <v>-1.5496617256359401E-4</v>
      </c>
      <c r="E1125" s="4">
        <v>-9.2110937158654703E-6</v>
      </c>
      <c r="F1125" s="4">
        <v>-6.8132816320799603E-5</v>
      </c>
      <c r="G1125" s="4">
        <v>-2.4921809639717702E-4</v>
      </c>
      <c r="J1125" s="4"/>
      <c r="K1125" s="4"/>
      <c r="L1125" s="4"/>
      <c r="M1125" s="4"/>
      <c r="N1125" s="4"/>
      <c r="O1125" s="4"/>
      <c r="P1125" s="4"/>
      <c r="Q1125" s="4"/>
    </row>
    <row r="1126" spans="2:17" x14ac:dyDescent="0.2">
      <c r="B1126" t="s">
        <v>1253</v>
      </c>
      <c r="C1126" s="4">
        <v>0.157776647629467</v>
      </c>
      <c r="D1126" s="4">
        <v>-0.85284046282667803</v>
      </c>
      <c r="E1126" s="4">
        <v>0.13743494246190199</v>
      </c>
      <c r="F1126" s="4">
        <v>-0.33291793272800402</v>
      </c>
      <c r="G1126" s="4">
        <v>-0.20615562110331401</v>
      </c>
      <c r="J1126" s="4"/>
      <c r="K1126" s="4"/>
      <c r="L1126" s="4"/>
      <c r="M1126" s="4"/>
      <c r="N1126" s="4"/>
      <c r="O1126" s="4"/>
      <c r="P1126" s="4"/>
      <c r="Q1126" s="4"/>
    </row>
    <row r="1127" spans="2:17" x14ac:dyDescent="0.2">
      <c r="B1127" t="s">
        <v>1254</v>
      </c>
      <c r="C1127" s="4">
        <v>-1.83348729053593E-6</v>
      </c>
      <c r="D1127" s="4">
        <v>8.6108093262176705E-6</v>
      </c>
      <c r="E1127" s="4">
        <v>-8.2788904505055901E-6</v>
      </c>
      <c r="F1127" s="4">
        <v>-3.7120668104421603E-5</v>
      </c>
      <c r="G1127" s="4">
        <v>5.92812486872379E-5</v>
      </c>
      <c r="J1127" s="4"/>
      <c r="K1127" s="4"/>
      <c r="L1127" s="4"/>
      <c r="M1127" s="4"/>
      <c r="N1127" s="4"/>
      <c r="O1127" s="4"/>
      <c r="P1127" s="4"/>
      <c r="Q1127" s="4"/>
    </row>
    <row r="1128" spans="2:17" x14ac:dyDescent="0.2">
      <c r="B1128" t="s">
        <v>1255</v>
      </c>
      <c r="C1128" s="4">
        <v>1.27301732762822E-5</v>
      </c>
      <c r="D1128" s="4">
        <v>-1.98160114576169E-5</v>
      </c>
      <c r="E1128" s="4">
        <v>-3.0833390050236401E-5</v>
      </c>
      <c r="F1128" s="4">
        <v>-2.1339311716520299E-5</v>
      </c>
      <c r="G1128" s="4">
        <v>4.8986240971410701E-5</v>
      </c>
      <c r="J1128" s="4"/>
      <c r="K1128" s="4"/>
      <c r="L1128" s="4"/>
      <c r="M1128" s="4"/>
      <c r="N1128" s="4"/>
      <c r="O1128" s="4"/>
      <c r="P1128" s="4"/>
      <c r="Q1128" s="4"/>
    </row>
    <row r="1129" spans="2:17" x14ac:dyDescent="0.2">
      <c r="B1129" t="s">
        <v>1256</v>
      </c>
      <c r="C1129" s="4">
        <v>-6.8754115837750399E-6</v>
      </c>
      <c r="D1129" s="4">
        <v>-9.7804973533837598E-5</v>
      </c>
      <c r="E1129" s="4">
        <v>1.1149064650349599E-5</v>
      </c>
      <c r="F1129" s="4">
        <v>-2.7505912618349301E-5</v>
      </c>
      <c r="G1129" s="4">
        <v>-2.06441839557514E-4</v>
      </c>
      <c r="J1129" s="4"/>
      <c r="K1129" s="4"/>
      <c r="L1129" s="4"/>
      <c r="M1129" s="4"/>
      <c r="N1129" s="4"/>
      <c r="O1129" s="4"/>
      <c r="P1129" s="4"/>
      <c r="Q1129" s="4"/>
    </row>
    <row r="1130" spans="2:17" x14ac:dyDescent="0.2">
      <c r="B1130" t="s">
        <v>1257</v>
      </c>
      <c r="C1130" s="4">
        <v>4.5407234043927997E-5</v>
      </c>
      <c r="D1130" s="4">
        <v>9.7930551018603107E-5</v>
      </c>
      <c r="E1130" s="4">
        <v>6.5537991743586606E-5</v>
      </c>
      <c r="F1130" s="4">
        <v>-2.2513116490085799E-4</v>
      </c>
      <c r="G1130" s="4">
        <v>2.53621478096524E-4</v>
      </c>
      <c r="J1130" s="4"/>
      <c r="K1130" s="4"/>
      <c r="L1130" s="4"/>
      <c r="M1130" s="4"/>
      <c r="N1130" s="4"/>
      <c r="O1130" s="4"/>
      <c r="P1130" s="4"/>
      <c r="Q1130" s="4"/>
    </row>
    <row r="1131" spans="2:17" x14ac:dyDescent="0.2">
      <c r="B1131" t="s">
        <v>1258</v>
      </c>
      <c r="C1131" s="4">
        <v>5.1361286708420997E-6</v>
      </c>
      <c r="D1131" s="4">
        <v>3.8577814124956699E-5</v>
      </c>
      <c r="E1131" s="4">
        <v>-5.0973006460746497E-5</v>
      </c>
      <c r="F1131" s="4">
        <v>-6.8371942878183597E-5</v>
      </c>
      <c r="G1131" s="4">
        <v>1.0704259041108399E-5</v>
      </c>
      <c r="J1131" s="4"/>
      <c r="K1131" s="4"/>
      <c r="L1131" s="4"/>
      <c r="M1131" s="4"/>
      <c r="N1131" s="4"/>
      <c r="O1131" s="4"/>
      <c r="P1131" s="4"/>
      <c r="Q1131" s="4"/>
    </row>
    <row r="1132" spans="2:17" x14ac:dyDescent="0.2">
      <c r="B1132" t="s">
        <v>1259</v>
      </c>
      <c r="C1132" s="4">
        <v>1.6427705070912799E-6</v>
      </c>
      <c r="D1132" s="4">
        <v>1.5256102521960701E-6</v>
      </c>
      <c r="E1132" s="4">
        <v>7.1328365105336801E-6</v>
      </c>
      <c r="F1132" s="4">
        <v>-4.1968224582636799E-7</v>
      </c>
      <c r="G1132" s="4">
        <v>4.7479966369999302E-6</v>
      </c>
      <c r="J1132" s="4"/>
      <c r="K1132" s="4"/>
      <c r="L1132" s="4"/>
      <c r="M1132" s="4"/>
      <c r="N1132" s="4"/>
      <c r="O1132" s="4"/>
      <c r="P1132" s="4"/>
      <c r="Q1132" s="4"/>
    </row>
    <row r="1133" spans="2:17" x14ac:dyDescent="0.2">
      <c r="B1133" t="s">
        <v>1260</v>
      </c>
      <c r="C1133" s="4">
        <v>9.8756124975378693E-5</v>
      </c>
      <c r="D1133" s="4">
        <v>-1.08325643564845E-4</v>
      </c>
      <c r="E1133" s="4">
        <v>-3.8872078405052899E-4</v>
      </c>
      <c r="F1133" s="4">
        <v>2.69349335526902E-4</v>
      </c>
      <c r="G1133" s="4">
        <v>7.9384243673435897E-4</v>
      </c>
      <c r="J1133" s="4"/>
      <c r="K1133" s="4"/>
      <c r="L1133" s="4"/>
      <c r="M1133" s="4"/>
      <c r="N1133" s="4"/>
      <c r="O1133" s="4"/>
      <c r="P1133" s="4"/>
      <c r="Q1133" s="4"/>
    </row>
    <row r="1134" spans="2:17" x14ac:dyDescent="0.2">
      <c r="B1134" t="s">
        <v>1261</v>
      </c>
      <c r="C1134" s="4">
        <v>6.2623387933281301E-6</v>
      </c>
      <c r="D1134" s="4">
        <v>4.4619730992775602E-5</v>
      </c>
      <c r="E1134" s="4">
        <v>-2.7885525171408898E-5</v>
      </c>
      <c r="F1134" s="4">
        <v>-9.8704832815153695E-5</v>
      </c>
      <c r="G1134" s="4">
        <v>5.0930942767338598E-5</v>
      </c>
      <c r="J1134" s="4"/>
      <c r="K1134" s="4"/>
      <c r="L1134" s="4"/>
      <c r="M1134" s="4"/>
      <c r="N1134" s="4"/>
      <c r="O1134" s="4"/>
      <c r="P1134" s="4"/>
      <c r="Q1134" s="4"/>
    </row>
    <row r="1135" spans="2:17" x14ac:dyDescent="0.2">
      <c r="B1135" t="s">
        <v>1262</v>
      </c>
      <c r="C1135" s="4">
        <v>2.1908875141813501E-6</v>
      </c>
      <c r="D1135" s="4">
        <v>1.18164918346217E-6</v>
      </c>
      <c r="E1135" s="4">
        <v>2.1467419429923999E-6</v>
      </c>
      <c r="F1135" s="4">
        <v>-2.5046625301567902E-6</v>
      </c>
      <c r="G1135" s="4">
        <v>4.7652908281455897E-5</v>
      </c>
      <c r="J1135" s="4"/>
      <c r="K1135" s="4"/>
      <c r="L1135" s="4"/>
      <c r="M1135" s="4"/>
      <c r="N1135" s="4"/>
      <c r="O1135" s="4"/>
      <c r="P1135" s="4"/>
      <c r="Q1135" s="4"/>
    </row>
    <row r="1136" spans="2:17" x14ac:dyDescent="0.2">
      <c r="B1136" t="s">
        <v>1263</v>
      </c>
      <c r="C1136" s="4">
        <v>4.57565209805322E-7</v>
      </c>
      <c r="D1136" s="4">
        <v>-3.9159226775348397E-7</v>
      </c>
      <c r="E1136" s="4">
        <v>-1.56609845645591E-6</v>
      </c>
      <c r="F1136" s="4">
        <v>1.4708118989325201E-6</v>
      </c>
      <c r="G1136" s="4">
        <v>1.76884202985918E-6</v>
      </c>
      <c r="J1136" s="4"/>
      <c r="K1136" s="4"/>
      <c r="L1136" s="4"/>
      <c r="M1136" s="4"/>
      <c r="N1136" s="4"/>
      <c r="O1136" s="4"/>
      <c r="P1136" s="4"/>
      <c r="Q1136" s="4"/>
    </row>
    <row r="1137" spans="2:17" x14ac:dyDescent="0.2">
      <c r="B1137" t="s">
        <v>1264</v>
      </c>
      <c r="C1137" s="4">
        <v>-8.5351557913205608E-6</v>
      </c>
      <c r="D1137" s="4">
        <v>-4.1386402407729697E-5</v>
      </c>
      <c r="E1137" s="4">
        <v>-1.7135545092210001E-5</v>
      </c>
      <c r="F1137" s="4">
        <v>-4.1159757899005399E-5</v>
      </c>
      <c r="G1137" s="4">
        <v>-1.4032555809685799E-4</v>
      </c>
      <c r="J1137" s="4"/>
      <c r="K1137" s="4"/>
      <c r="L1137" s="4"/>
      <c r="M1137" s="4"/>
      <c r="N1137" s="4"/>
      <c r="O1137" s="4"/>
      <c r="P1137" s="4"/>
      <c r="Q1137" s="4"/>
    </row>
    <row r="1138" spans="2:17" x14ac:dyDescent="0.2">
      <c r="B1138" t="s">
        <v>1265</v>
      </c>
      <c r="C1138" s="4">
        <v>1.2690781901988899E-4</v>
      </c>
      <c r="D1138" s="4">
        <v>2.8375286974499598E-4</v>
      </c>
      <c r="E1138" s="4">
        <v>4.6324857513343202E-4</v>
      </c>
      <c r="F1138" s="4">
        <v>-3.1069742566777899E-4</v>
      </c>
      <c r="G1138" s="4">
        <v>6.2435247365618101E-4</v>
      </c>
      <c r="J1138" s="4"/>
      <c r="K1138" s="4"/>
      <c r="L1138" s="4"/>
      <c r="M1138" s="4"/>
      <c r="N1138" s="4"/>
      <c r="O1138" s="4"/>
      <c r="P1138" s="4"/>
      <c r="Q1138" s="4"/>
    </row>
    <row r="1139" spans="2:17" x14ac:dyDescent="0.2">
      <c r="B1139" t="s">
        <v>1266</v>
      </c>
      <c r="C1139" s="4">
        <v>7.65389516407487E-3</v>
      </c>
      <c r="D1139" s="4">
        <v>-2.8751374203986699E-2</v>
      </c>
      <c r="E1139" s="4">
        <v>6.5317309874483804E-3</v>
      </c>
      <c r="F1139" s="4">
        <v>5.3019825260471103E-2</v>
      </c>
      <c r="G1139" s="4">
        <v>1.011573628802E-2</v>
      </c>
      <c r="J1139" s="4"/>
      <c r="K1139" s="4"/>
      <c r="L1139" s="4"/>
      <c r="M1139" s="4"/>
      <c r="N1139" s="4"/>
      <c r="O1139" s="4"/>
      <c r="P1139" s="4"/>
      <c r="Q1139" s="4"/>
    </row>
    <row r="1140" spans="2:17" x14ac:dyDescent="0.2">
      <c r="B1140" t="s">
        <v>1267</v>
      </c>
      <c r="C1140" s="4">
        <v>9.5743560993570001E-4</v>
      </c>
      <c r="D1140" s="4">
        <v>-4.3372724473557198E-3</v>
      </c>
      <c r="E1140" s="4">
        <v>1.5906135373385099E-3</v>
      </c>
      <c r="F1140" s="4">
        <v>9.8040745674249103E-3</v>
      </c>
      <c r="G1140" s="4">
        <v>3.11505376207394E-3</v>
      </c>
      <c r="J1140" s="4"/>
      <c r="K1140" s="4"/>
      <c r="L1140" s="4"/>
      <c r="M1140" s="4"/>
      <c r="N1140" s="4"/>
      <c r="O1140" s="4"/>
      <c r="P1140" s="4"/>
      <c r="Q1140" s="4"/>
    </row>
    <row r="1141" spans="2:17" x14ac:dyDescent="0.2">
      <c r="B1141" t="s">
        <v>1268</v>
      </c>
      <c r="C1141" s="4">
        <v>1.5070310468854101E-4</v>
      </c>
      <c r="D1141" s="4">
        <v>-1.2257946091327101E-3</v>
      </c>
      <c r="E1141" s="4">
        <v>-9.1531468207435606E-5</v>
      </c>
      <c r="F1141" s="4">
        <v>3.2401274958991999E-3</v>
      </c>
      <c r="G1141" s="4">
        <v>1.9566578525701699E-3</v>
      </c>
      <c r="J1141" s="4"/>
      <c r="K1141" s="4"/>
      <c r="L1141" s="4"/>
      <c r="M1141" s="4"/>
      <c r="N1141" s="4"/>
      <c r="O1141" s="4"/>
      <c r="P1141" s="4"/>
      <c r="Q1141" s="4"/>
    </row>
    <row r="1142" spans="2:17" x14ac:dyDescent="0.2">
      <c r="B1142" t="s">
        <v>1269</v>
      </c>
      <c r="C1142" s="4">
        <v>1.8753306290516399E-5</v>
      </c>
      <c r="D1142" s="4">
        <v>-3.9271807043437799E-5</v>
      </c>
      <c r="E1142" s="4">
        <v>-9.5575598592508303E-5</v>
      </c>
      <c r="F1142" s="4">
        <v>1.40664030680847E-4</v>
      </c>
      <c r="G1142" s="4">
        <v>1.2751199958274101E-4</v>
      </c>
      <c r="J1142" s="4"/>
      <c r="K1142" s="4"/>
      <c r="L1142" s="4"/>
      <c r="M1142" s="4"/>
      <c r="N1142" s="4"/>
      <c r="O1142" s="4"/>
      <c r="P1142" s="4"/>
      <c r="Q1142" s="4"/>
    </row>
    <row r="1143" spans="2:17" x14ac:dyDescent="0.2">
      <c r="B1143" t="s">
        <v>1270</v>
      </c>
      <c r="C1143" s="4">
        <v>7.0367423009801904E-6</v>
      </c>
      <c r="D1143" s="4">
        <v>-2.7114735562484601E-5</v>
      </c>
      <c r="E1143" s="4">
        <v>-3.38721435171555E-5</v>
      </c>
      <c r="F1143" s="4">
        <v>2.73793777585933E-5</v>
      </c>
      <c r="G1143" s="4">
        <v>2.2103577048448601E-5</v>
      </c>
      <c r="J1143" s="4"/>
      <c r="K1143" s="4"/>
      <c r="L1143" s="4"/>
      <c r="M1143" s="4"/>
      <c r="N1143" s="4"/>
      <c r="O1143" s="4"/>
      <c r="P1143" s="4"/>
      <c r="Q1143" s="4"/>
    </row>
    <row r="1144" spans="2:17" x14ac:dyDescent="0.2">
      <c r="B1144" t="s">
        <v>1271</v>
      </c>
      <c r="C1144" s="4">
        <v>-8.0870281526931098E-7</v>
      </c>
      <c r="D1144" s="4">
        <v>-5.4257383079187298E-6</v>
      </c>
      <c r="E1144" s="4">
        <v>-7.6434224089035804E-6</v>
      </c>
      <c r="F1144" s="4">
        <v>2.6033681228127299E-6</v>
      </c>
      <c r="G1144" s="4">
        <v>-1.74633093247632E-6</v>
      </c>
      <c r="J1144" s="4"/>
      <c r="K1144" s="4"/>
      <c r="L1144" s="4"/>
      <c r="M1144" s="4"/>
      <c r="N1144" s="4"/>
      <c r="O1144" s="4"/>
      <c r="P1144" s="4"/>
      <c r="Q1144" s="4"/>
    </row>
    <row r="1145" spans="2:17" x14ac:dyDescent="0.2">
      <c r="B1145" t="s">
        <v>1272</v>
      </c>
      <c r="C1145" s="4">
        <v>3.7739794143795299E-6</v>
      </c>
      <c r="D1145" s="4">
        <v>1.6578513260137499E-5</v>
      </c>
      <c r="E1145" s="4">
        <v>1.7427867912262001E-6</v>
      </c>
      <c r="F1145" s="4">
        <v>-3.1039840483125201E-5</v>
      </c>
      <c r="G1145" s="4">
        <v>3.2092108322967001E-5</v>
      </c>
      <c r="J1145" s="4"/>
      <c r="K1145" s="4"/>
      <c r="L1145" s="4"/>
      <c r="M1145" s="4"/>
      <c r="N1145" s="4"/>
      <c r="O1145" s="4"/>
      <c r="P1145" s="4"/>
      <c r="Q1145" s="4"/>
    </row>
    <row r="1146" spans="2:17" x14ac:dyDescent="0.2">
      <c r="B1146" t="s">
        <v>1273</v>
      </c>
      <c r="C1146" s="4">
        <v>-1.3966558460383399E-6</v>
      </c>
      <c r="D1146" s="4">
        <v>-8.2807543778603504E-7</v>
      </c>
      <c r="E1146" s="4">
        <v>-4.7645454137820903E-6</v>
      </c>
      <c r="F1146" s="4">
        <v>-1.1961260899039201E-5</v>
      </c>
      <c r="G1146" s="4">
        <v>2.75375266398486E-5</v>
      </c>
      <c r="J1146" s="4"/>
      <c r="K1146" s="4"/>
      <c r="L1146" s="4"/>
      <c r="M1146" s="4"/>
      <c r="N1146" s="4"/>
      <c r="O1146" s="4"/>
      <c r="P1146" s="4"/>
      <c r="Q1146" s="4"/>
    </row>
    <row r="1147" spans="2:17" x14ac:dyDescent="0.2">
      <c r="B1147" t="s">
        <v>1274</v>
      </c>
      <c r="C1147" s="4">
        <v>4.0824406720282399E-7</v>
      </c>
      <c r="D1147" s="4">
        <v>-5.3256754293369796E-7</v>
      </c>
      <c r="E1147" s="4">
        <v>-1.6557459234086999E-7</v>
      </c>
      <c r="F1147" s="4">
        <v>6.5006852589119004E-7</v>
      </c>
      <c r="G1147" s="4">
        <v>2.8980136814463E-6</v>
      </c>
      <c r="J1147" s="4"/>
      <c r="K1147" s="4"/>
      <c r="L1147" s="4"/>
      <c r="M1147" s="4"/>
      <c r="N1147" s="4"/>
      <c r="O1147" s="4"/>
      <c r="P1147" s="4"/>
      <c r="Q1147" s="4"/>
    </row>
    <row r="1148" spans="2:17" x14ac:dyDescent="0.2">
      <c r="B1148" t="s">
        <v>1275</v>
      </c>
      <c r="C1148" s="4">
        <v>3.30030141366959E-6</v>
      </c>
      <c r="D1148" s="4">
        <v>6.47097149169582E-5</v>
      </c>
      <c r="E1148" s="4">
        <v>-4.43250574951505E-5</v>
      </c>
      <c r="F1148" s="4">
        <v>-2.13796455077491E-4</v>
      </c>
      <c r="G1148" s="4">
        <v>1.08075405105065E-4</v>
      </c>
      <c r="J1148" s="4"/>
      <c r="K1148" s="4"/>
      <c r="L1148" s="4"/>
      <c r="M1148" s="4"/>
      <c r="N1148" s="4"/>
      <c r="O1148" s="4"/>
      <c r="P1148" s="4"/>
      <c r="Q1148" s="4"/>
    </row>
    <row r="1149" spans="2:17" x14ac:dyDescent="0.2">
      <c r="B1149" t="s">
        <v>1276</v>
      </c>
      <c r="C1149" s="4">
        <v>1.9512104016810999E-5</v>
      </c>
      <c r="D1149" s="4">
        <v>-3.14163117894848E-5</v>
      </c>
      <c r="E1149" s="4">
        <v>6.1719897410027606E-5</v>
      </c>
      <c r="F1149" s="4">
        <v>2.7343098621427497E-4</v>
      </c>
      <c r="G1149" s="4">
        <v>2.2952509206844701E-4</v>
      </c>
      <c r="J1149" s="4"/>
      <c r="K1149" s="4"/>
      <c r="L1149" s="4"/>
      <c r="M1149" s="4"/>
      <c r="N1149" s="4"/>
      <c r="O1149" s="4"/>
      <c r="P1149" s="4"/>
      <c r="Q1149" s="4"/>
    </row>
    <row r="1150" spans="2:17" x14ac:dyDescent="0.2">
      <c r="B1150" t="s">
        <v>1277</v>
      </c>
      <c r="C1150" s="4">
        <v>-5.4359392576058398E-5</v>
      </c>
      <c r="D1150" s="4">
        <v>6.7503598652943902E-5</v>
      </c>
      <c r="E1150" s="4">
        <v>1.68330773477937E-5</v>
      </c>
      <c r="F1150" s="4">
        <v>-9.1082685865652094E-5</v>
      </c>
      <c r="G1150" s="4">
        <v>-6.6457694952025404E-4</v>
      </c>
      <c r="J1150" s="4"/>
      <c r="K1150" s="4"/>
      <c r="L1150" s="4"/>
      <c r="M1150" s="4"/>
      <c r="N1150" s="4"/>
      <c r="O1150" s="4"/>
      <c r="P1150" s="4"/>
      <c r="Q1150" s="4"/>
    </row>
    <row r="1151" spans="2:17" x14ac:dyDescent="0.2">
      <c r="B1151" t="s">
        <v>1278</v>
      </c>
      <c r="C1151" s="4">
        <v>1.54298439042179E-6</v>
      </c>
      <c r="D1151" s="4">
        <v>7.5249157576833896E-6</v>
      </c>
      <c r="E1151" s="4">
        <v>-2.8633566658530098E-6</v>
      </c>
      <c r="F1151" s="4">
        <v>-2.9981402249804402E-5</v>
      </c>
      <c r="G1151" s="4">
        <v>4.5659519124255901E-6</v>
      </c>
      <c r="J1151" s="4"/>
      <c r="K1151" s="4"/>
      <c r="L1151" s="4"/>
      <c r="M1151" s="4"/>
      <c r="N1151" s="4"/>
      <c r="O1151" s="4"/>
      <c r="P1151" s="4"/>
      <c r="Q1151" s="4"/>
    </row>
    <row r="1152" spans="2:17" x14ac:dyDescent="0.2">
      <c r="B1152" t="s">
        <v>1279</v>
      </c>
      <c r="C1152" s="4">
        <v>3.7463559848580298E-6</v>
      </c>
      <c r="D1152" s="4">
        <v>-1.7450202488029301E-5</v>
      </c>
      <c r="E1152" s="4">
        <v>-1.06773312858247E-5</v>
      </c>
      <c r="F1152" s="4">
        <v>1.1955851618694801E-5</v>
      </c>
      <c r="G1152" s="4">
        <v>4.7932602233086399E-6</v>
      </c>
      <c r="J1152" s="4"/>
      <c r="K1152" s="4"/>
      <c r="L1152" s="4"/>
      <c r="M1152" s="4"/>
      <c r="N1152" s="4"/>
      <c r="O1152" s="4"/>
      <c r="P1152" s="4"/>
      <c r="Q1152" s="4"/>
    </row>
    <row r="1153" spans="2:17" x14ac:dyDescent="0.2">
      <c r="B1153" t="s">
        <v>1280</v>
      </c>
      <c r="C1153" s="4">
        <v>4.3536274593501703E-5</v>
      </c>
      <c r="D1153" s="4">
        <v>-3.8183257186700701E-4</v>
      </c>
      <c r="E1153" s="4">
        <v>2.1538556915104399E-4</v>
      </c>
      <c r="F1153" s="4">
        <v>-1.25374557413222E-3</v>
      </c>
      <c r="G1153" s="4">
        <v>-8.6425725283261498E-4</v>
      </c>
      <c r="J1153" s="4"/>
      <c r="K1153" s="4"/>
      <c r="L1153" s="4"/>
      <c r="M1153" s="4"/>
      <c r="N1153" s="4"/>
      <c r="O1153" s="4"/>
      <c r="P1153" s="4"/>
      <c r="Q1153" s="4"/>
    </row>
    <row r="1154" spans="2:17" x14ac:dyDescent="0.2">
      <c r="B1154" t="s">
        <v>1281</v>
      </c>
      <c r="C1154" s="4">
        <v>6.3766747665653304E-7</v>
      </c>
      <c r="D1154" s="4">
        <v>-1.91619741596255E-5</v>
      </c>
      <c r="E1154" s="4">
        <v>-9.2719214693055398E-7</v>
      </c>
      <c r="F1154" s="4">
        <v>4.8538858933527001E-6</v>
      </c>
      <c r="G1154" s="4">
        <v>-2.32274698882912E-5</v>
      </c>
      <c r="J1154" s="4"/>
      <c r="K1154" s="4"/>
      <c r="L1154" s="4"/>
      <c r="M1154" s="4"/>
      <c r="N1154" s="4"/>
      <c r="O1154" s="4"/>
      <c r="P1154" s="4"/>
      <c r="Q1154" s="4"/>
    </row>
    <row r="1155" spans="2:17" x14ac:dyDescent="0.2">
      <c r="B1155" t="s">
        <v>1282</v>
      </c>
      <c r="C1155" s="4">
        <v>1.25561190715629E-5</v>
      </c>
      <c r="D1155" s="4">
        <v>-2.5253910683770799E-5</v>
      </c>
      <c r="E1155" s="4">
        <v>3.00883348292634E-5</v>
      </c>
      <c r="F1155" s="4">
        <v>-2.3966959964459101E-4</v>
      </c>
      <c r="G1155" s="4">
        <v>-9.8690044928197805E-5</v>
      </c>
      <c r="J1155" s="4"/>
      <c r="K1155" s="4"/>
      <c r="L1155" s="4"/>
      <c r="M1155" s="4"/>
      <c r="N1155" s="4"/>
      <c r="O1155" s="4"/>
      <c r="P1155" s="4"/>
      <c r="Q1155" s="4"/>
    </row>
    <row r="1156" spans="2:17" x14ac:dyDescent="0.2">
      <c r="B1156" t="s">
        <v>1283</v>
      </c>
      <c r="C1156" s="4">
        <v>-7.7786512040058803E-7</v>
      </c>
      <c r="D1156" s="4">
        <v>-5.2512909779042998E-6</v>
      </c>
      <c r="E1156" s="4">
        <v>-5.9536580712660603E-5</v>
      </c>
      <c r="F1156" s="4">
        <v>3.2409123503641999E-6</v>
      </c>
      <c r="G1156" s="4">
        <v>4.2584155202016499E-5</v>
      </c>
      <c r="J1156" s="4"/>
      <c r="K1156" s="4"/>
      <c r="L1156" s="4"/>
      <c r="M1156" s="4"/>
      <c r="N1156" s="4"/>
      <c r="O1156" s="4"/>
      <c r="P1156" s="4"/>
      <c r="Q1156" s="4"/>
    </row>
    <row r="1157" spans="2:17" x14ac:dyDescent="0.2">
      <c r="B1157" t="s">
        <v>1284</v>
      </c>
      <c r="C1157" s="4">
        <v>1.48790765273187E-5</v>
      </c>
      <c r="D1157" s="4">
        <v>-1.26225009099714E-4</v>
      </c>
      <c r="E1157" s="4">
        <v>-1.5676142653821699E-4</v>
      </c>
      <c r="F1157" s="4">
        <v>2.26975968627336E-4</v>
      </c>
      <c r="G1157" s="4">
        <v>1.4538572794315599E-4</v>
      </c>
      <c r="J1157" s="4"/>
      <c r="K1157" s="4"/>
      <c r="L1157" s="4"/>
      <c r="M1157" s="4"/>
      <c r="N1157" s="4"/>
      <c r="O1157" s="4"/>
      <c r="P1157" s="4"/>
      <c r="Q1157" s="4"/>
    </row>
    <row r="1158" spans="2:17" x14ac:dyDescent="0.2">
      <c r="B1158" t="s">
        <v>1285</v>
      </c>
      <c r="C1158" s="4">
        <v>8.2604037002864708E-6</v>
      </c>
      <c r="D1158" s="4">
        <v>-3.0557887942909303E-5</v>
      </c>
      <c r="E1158" s="4">
        <v>-6.59161090770767E-5</v>
      </c>
      <c r="F1158" s="4">
        <v>6.5802798591943203E-5</v>
      </c>
      <c r="G1158" s="4">
        <v>8.4512573056393103E-5</v>
      </c>
      <c r="J1158" s="4"/>
      <c r="K1158" s="4"/>
      <c r="L1158" s="4"/>
      <c r="M1158" s="4"/>
      <c r="N1158" s="4"/>
      <c r="O1158" s="4"/>
      <c r="P1158" s="4"/>
      <c r="Q1158" s="4"/>
    </row>
    <row r="1159" spans="2:17" x14ac:dyDescent="0.2">
      <c r="B1159" t="s">
        <v>1286</v>
      </c>
      <c r="C1159" s="4">
        <v>-3.75671153469758E-6</v>
      </c>
      <c r="D1159" s="4">
        <v>1.6728384705864299E-5</v>
      </c>
      <c r="E1159" s="4">
        <v>1.6788759087770302E-5</v>
      </c>
      <c r="F1159" s="4">
        <v>-1.4051213045629999E-5</v>
      </c>
      <c r="G1159" s="4">
        <v>3.7098130324149302E-5</v>
      </c>
      <c r="J1159" s="4"/>
      <c r="K1159" s="4"/>
      <c r="L1159" s="4"/>
      <c r="M1159" s="4"/>
      <c r="N1159" s="4"/>
      <c r="O1159" s="4"/>
      <c r="P1159" s="4"/>
      <c r="Q1159" s="4"/>
    </row>
    <row r="1160" spans="2:17" x14ac:dyDescent="0.2">
      <c r="B1160" t="s">
        <v>1287</v>
      </c>
      <c r="C1160" s="4">
        <v>4.8413545013070604E-6</v>
      </c>
      <c r="D1160" s="4">
        <v>-3.2073802907530402E-5</v>
      </c>
      <c r="E1160" s="4">
        <v>-4.3796404978444699E-5</v>
      </c>
      <c r="F1160" s="4">
        <v>-3.8351799367728602E-7</v>
      </c>
      <c r="G1160" s="4">
        <v>2.4404502397248802E-5</v>
      </c>
      <c r="J1160" s="4"/>
      <c r="K1160" s="4"/>
      <c r="L1160" s="4"/>
      <c r="M1160" s="4"/>
      <c r="N1160" s="4"/>
      <c r="O1160" s="4"/>
      <c r="P1160" s="4"/>
      <c r="Q1160" s="4"/>
    </row>
    <row r="1161" spans="2:17" x14ac:dyDescent="0.2">
      <c r="B1161" t="s">
        <v>1288</v>
      </c>
      <c r="C1161" s="4">
        <v>3.40188896558097E-5</v>
      </c>
      <c r="D1161" s="4">
        <v>6.1595926051390094E-5</v>
      </c>
      <c r="E1161" s="4">
        <v>1.0381188106849601E-4</v>
      </c>
      <c r="F1161" s="4">
        <v>-2.4915169979047301E-5</v>
      </c>
      <c r="G1161" s="4">
        <v>2.4082190592830999E-4</v>
      </c>
      <c r="J1161" s="4"/>
      <c r="K1161" s="4"/>
      <c r="L1161" s="4"/>
      <c r="M1161" s="4"/>
      <c r="N1161" s="4"/>
      <c r="O1161" s="4"/>
      <c r="P1161" s="4"/>
      <c r="Q1161" s="4"/>
    </row>
    <row r="1162" spans="2:17" x14ac:dyDescent="0.2">
      <c r="B1162" t="s">
        <v>1289</v>
      </c>
      <c r="C1162" s="4">
        <v>-8.3852712916311396E-6</v>
      </c>
      <c r="D1162" s="4">
        <v>2.3069288875917801E-5</v>
      </c>
      <c r="E1162" s="4">
        <v>1.1705534864231001E-4</v>
      </c>
      <c r="F1162" s="4">
        <v>4.0154285587668201E-5</v>
      </c>
      <c r="G1162" s="4">
        <v>1.18016214397683E-4</v>
      </c>
      <c r="J1162" s="4"/>
      <c r="K1162" s="4"/>
      <c r="L1162" s="4"/>
      <c r="M1162" s="4"/>
      <c r="N1162" s="4"/>
      <c r="O1162" s="4"/>
      <c r="P1162" s="4"/>
      <c r="Q1162" s="4"/>
    </row>
    <row r="1163" spans="2:17" x14ac:dyDescent="0.2">
      <c r="B1163" t="s">
        <v>1290</v>
      </c>
      <c r="C1163" s="4">
        <v>1.23930198462712E-5</v>
      </c>
      <c r="D1163" s="4">
        <v>-1.7634152173743202E-5</v>
      </c>
      <c r="E1163" s="4">
        <v>-4.7544263529604799E-5</v>
      </c>
      <c r="F1163" s="4">
        <v>2.60281222392864E-5</v>
      </c>
      <c r="G1163" s="4">
        <v>4.6588327994892899E-5</v>
      </c>
      <c r="J1163" s="4"/>
      <c r="K1163" s="4"/>
      <c r="L1163" s="4"/>
      <c r="M1163" s="4"/>
      <c r="N1163" s="4"/>
      <c r="O1163" s="4"/>
      <c r="P1163" s="4"/>
      <c r="Q1163" s="4"/>
    </row>
    <row r="1164" spans="2:17" x14ac:dyDescent="0.2">
      <c r="B1164" t="s">
        <v>1291</v>
      </c>
      <c r="C1164" s="4">
        <v>7.0744828773349898E-4</v>
      </c>
      <c r="D1164" s="4">
        <v>1.7609152385879099E-3</v>
      </c>
      <c r="E1164" s="4">
        <v>4.7790002308561801E-4</v>
      </c>
      <c r="F1164" s="4">
        <v>-3.1858011126481801E-3</v>
      </c>
      <c r="G1164" s="4">
        <v>5.12803687213155E-3</v>
      </c>
      <c r="J1164" s="4"/>
      <c r="K1164" s="4"/>
      <c r="L1164" s="4"/>
      <c r="M1164" s="4"/>
      <c r="N1164" s="4"/>
      <c r="O1164" s="4"/>
      <c r="P1164" s="4"/>
      <c r="Q1164" s="4"/>
    </row>
    <row r="1165" spans="2:17" x14ac:dyDescent="0.2">
      <c r="B1165" t="s">
        <v>1292</v>
      </c>
      <c r="C1165" s="4">
        <v>-2.4944084143897098E-7</v>
      </c>
      <c r="D1165" s="4">
        <v>-1.0837211288702301E-6</v>
      </c>
      <c r="E1165" s="4">
        <v>-3.4267305420139301E-6</v>
      </c>
      <c r="F1165" s="4">
        <v>-5.7848788831447004E-6</v>
      </c>
      <c r="G1165" s="4">
        <v>-3.1921589551234599E-7</v>
      </c>
      <c r="J1165" s="4"/>
      <c r="K1165" s="4"/>
      <c r="L1165" s="4"/>
      <c r="M1165" s="4"/>
      <c r="N1165" s="4"/>
      <c r="O1165" s="4"/>
      <c r="P1165" s="4"/>
      <c r="Q1165" s="4"/>
    </row>
    <row r="1166" spans="2:17" x14ac:dyDescent="0.2">
      <c r="B1166" t="s">
        <v>1293</v>
      </c>
      <c r="C1166" s="4">
        <v>-4.5919215146355201E-7</v>
      </c>
      <c r="D1166" s="4">
        <v>-2.3908137892243498E-6</v>
      </c>
      <c r="E1166" s="4">
        <v>-6.8599948116418497E-6</v>
      </c>
      <c r="F1166" s="4">
        <v>6.2469940059789404E-6</v>
      </c>
      <c r="G1166" s="4">
        <v>6.1694213082833202E-6</v>
      </c>
      <c r="J1166" s="4"/>
      <c r="K1166" s="4"/>
      <c r="L1166" s="4"/>
      <c r="M1166" s="4"/>
      <c r="N1166" s="4"/>
      <c r="O1166" s="4"/>
      <c r="P1166" s="4"/>
      <c r="Q1166" s="4"/>
    </row>
    <row r="1167" spans="2:17" x14ac:dyDescent="0.2">
      <c r="B1167" t="s">
        <v>1294</v>
      </c>
      <c r="C1167" s="4">
        <v>6.1782817147369598E-5</v>
      </c>
      <c r="D1167" s="4">
        <v>-3.3045381492085701E-4</v>
      </c>
      <c r="E1167" s="4">
        <v>-4.7938716313082201E-4</v>
      </c>
      <c r="F1167" s="4">
        <v>4.8904506232457998E-4</v>
      </c>
      <c r="G1167" s="4">
        <v>4.0296112405927898E-4</v>
      </c>
      <c r="J1167" s="4"/>
      <c r="K1167" s="4"/>
      <c r="L1167" s="4"/>
      <c r="M1167" s="4"/>
      <c r="N1167" s="4"/>
      <c r="O1167" s="4"/>
      <c r="P1167" s="4"/>
      <c r="Q1167" s="4"/>
    </row>
    <row r="1168" spans="2:17" x14ac:dyDescent="0.2">
      <c r="B1168" t="s">
        <v>1295</v>
      </c>
      <c r="C1168" s="4">
        <v>5.0527917586440196E-6</v>
      </c>
      <c r="D1168" s="4">
        <v>-3.0595131975016603E-5</v>
      </c>
      <c r="E1168" s="4">
        <v>-4.3496301021519599E-5</v>
      </c>
      <c r="F1168" s="4">
        <v>4.6149567421454503E-5</v>
      </c>
      <c r="G1168" s="4">
        <v>3.4834802523593002E-5</v>
      </c>
      <c r="J1168" s="4"/>
      <c r="K1168" s="4"/>
      <c r="L1168" s="4"/>
      <c r="M1168" s="4"/>
      <c r="N1168" s="4"/>
      <c r="O1168" s="4"/>
      <c r="P1168" s="4"/>
      <c r="Q1168" s="4"/>
    </row>
    <row r="1169" spans="2:17" x14ac:dyDescent="0.2">
      <c r="B1169" t="s">
        <v>1296</v>
      </c>
      <c r="C1169" s="4">
        <v>1.1438163109613399E-5</v>
      </c>
      <c r="D1169" s="4">
        <v>-5.6422097983686401E-5</v>
      </c>
      <c r="E1169" s="4">
        <v>-6.3331659438523001E-5</v>
      </c>
      <c r="F1169" s="4">
        <v>5.9769222799201997E-5</v>
      </c>
      <c r="G1169" s="4">
        <v>4.4202573709001802E-5</v>
      </c>
      <c r="J1169" s="4"/>
      <c r="K1169" s="4"/>
      <c r="L1169" s="4"/>
      <c r="M1169" s="4"/>
      <c r="N1169" s="4"/>
      <c r="O1169" s="4"/>
      <c r="P1169" s="4"/>
      <c r="Q1169" s="4"/>
    </row>
    <row r="1170" spans="2:17" x14ac:dyDescent="0.2">
      <c r="B1170" t="s">
        <v>1297</v>
      </c>
      <c r="C1170" s="4">
        <v>-5.77411572372861E-6</v>
      </c>
      <c r="D1170" s="4">
        <v>-3.5796246764484003E-5</v>
      </c>
      <c r="E1170" s="4">
        <v>-2.58410935160745E-4</v>
      </c>
      <c r="F1170" s="4">
        <v>4.2375450248404502E-4</v>
      </c>
      <c r="G1170" s="4">
        <v>3.4728978579524103E-4</v>
      </c>
      <c r="J1170" s="4"/>
      <c r="K1170" s="4"/>
      <c r="L1170" s="4"/>
      <c r="M1170" s="4"/>
      <c r="N1170" s="4"/>
      <c r="O1170" s="4"/>
      <c r="P1170" s="4"/>
      <c r="Q1170" s="4"/>
    </row>
    <row r="1171" spans="2:17" x14ac:dyDescent="0.2">
      <c r="B1171" t="s">
        <v>1298</v>
      </c>
      <c r="C1171" s="4">
        <v>-5.50562846683457E-8</v>
      </c>
      <c r="D1171" s="4">
        <v>-1.14588866397333E-7</v>
      </c>
      <c r="E1171" s="4">
        <v>-2.25479860993861E-7</v>
      </c>
      <c r="F1171" s="4">
        <v>-1.72559274253199E-7</v>
      </c>
      <c r="G1171" s="4">
        <v>-7.67266777186481E-8</v>
      </c>
      <c r="J1171" s="4"/>
      <c r="K1171" s="4"/>
      <c r="L1171" s="4"/>
      <c r="M1171" s="4"/>
      <c r="N1171" s="4"/>
      <c r="O1171" s="4"/>
      <c r="P1171" s="4"/>
      <c r="Q1171" s="4"/>
    </row>
    <row r="1172" spans="2:17" x14ac:dyDescent="0.2">
      <c r="B1172" t="s">
        <v>1299</v>
      </c>
      <c r="C1172" s="4">
        <v>7.0706857488103306E-5</v>
      </c>
      <c r="D1172" s="4">
        <v>-1.5741539724373901E-4</v>
      </c>
      <c r="E1172" s="4">
        <v>-1.6436047038610499E-4</v>
      </c>
      <c r="F1172" s="4">
        <v>6.9402465752228205E-5</v>
      </c>
      <c r="G1172" s="4">
        <v>-5.8468196648167505E-4</v>
      </c>
      <c r="J1172" s="4"/>
      <c r="K1172" s="4"/>
      <c r="L1172" s="4"/>
      <c r="M1172" s="4"/>
      <c r="N1172" s="4"/>
      <c r="O1172" s="4"/>
      <c r="P1172" s="4"/>
      <c r="Q1172" s="4"/>
    </row>
    <row r="1173" spans="2:17" x14ac:dyDescent="0.2">
      <c r="B1173" t="s">
        <v>1300</v>
      </c>
      <c r="C1173" s="4">
        <v>-8.6074855173185003E-8</v>
      </c>
      <c r="D1173" s="4">
        <v>-5.2323982794481501E-8</v>
      </c>
      <c r="E1173" s="4">
        <v>-8.2684798850898197E-7</v>
      </c>
      <c r="F1173" s="4">
        <v>-5.1527892385077403E-7</v>
      </c>
      <c r="G1173" s="4">
        <v>-6.8499601267782196E-7</v>
      </c>
      <c r="J1173" s="4"/>
      <c r="K1173" s="4"/>
      <c r="L1173" s="4"/>
      <c r="M1173" s="4"/>
      <c r="N1173" s="4"/>
      <c r="O1173" s="4"/>
      <c r="P1173" s="4"/>
      <c r="Q1173" s="4"/>
    </row>
    <row r="1174" spans="2:17" x14ac:dyDescent="0.2">
      <c r="B1174" t="s">
        <v>1301</v>
      </c>
      <c r="C1174" s="4">
        <v>9.1839539397104401E-5</v>
      </c>
      <c r="D1174" s="4">
        <v>2.9208096770098799E-5</v>
      </c>
      <c r="E1174" s="4">
        <v>3.73438665774393E-4</v>
      </c>
      <c r="F1174" s="4">
        <v>-5.8116418456496502E-5</v>
      </c>
      <c r="G1174" s="4">
        <v>1.72373328200178E-4</v>
      </c>
      <c r="J1174" s="4"/>
      <c r="K1174" s="4"/>
      <c r="L1174" s="4"/>
      <c r="M1174" s="4"/>
      <c r="N1174" s="4"/>
      <c r="O1174" s="4"/>
      <c r="P1174" s="4"/>
      <c r="Q1174" s="4"/>
    </row>
    <row r="1175" spans="2:17" x14ac:dyDescent="0.2">
      <c r="B1175" t="s">
        <v>1302</v>
      </c>
      <c r="C1175" s="4">
        <v>5.9191893853213604E-7</v>
      </c>
      <c r="D1175" s="4">
        <v>-1.21622364229296E-5</v>
      </c>
      <c r="E1175" s="4">
        <v>-1.13584548428351E-5</v>
      </c>
      <c r="F1175" s="4">
        <v>-7.1938930024795499E-6</v>
      </c>
      <c r="G1175" s="4">
        <v>-1.3478445297471601E-5</v>
      </c>
      <c r="J1175" s="4"/>
      <c r="K1175" s="4"/>
      <c r="L1175" s="4"/>
      <c r="M1175" s="4"/>
      <c r="N1175" s="4"/>
      <c r="O1175" s="4"/>
      <c r="P1175" s="4"/>
      <c r="Q1175" s="4"/>
    </row>
    <row r="1176" spans="2:17" x14ac:dyDescent="0.2">
      <c r="B1176" t="s">
        <v>1303</v>
      </c>
      <c r="C1176" s="4">
        <v>7.1079799002266898E-7</v>
      </c>
      <c r="D1176" s="4">
        <v>-3.0184671867692098E-6</v>
      </c>
      <c r="E1176" s="4">
        <v>3.7424009688953402E-6</v>
      </c>
      <c r="F1176" s="4">
        <v>-1.10089516469587E-5</v>
      </c>
      <c r="G1176" s="4">
        <v>-1.11176605590429E-5</v>
      </c>
      <c r="J1176" s="4"/>
      <c r="K1176" s="4"/>
      <c r="L1176" s="4"/>
      <c r="M1176" s="4"/>
      <c r="N1176" s="4"/>
      <c r="O1176" s="4"/>
      <c r="P1176" s="4"/>
      <c r="Q1176" s="4"/>
    </row>
    <row r="1177" spans="2:17" x14ac:dyDescent="0.2">
      <c r="B1177" t="s">
        <v>1304</v>
      </c>
      <c r="C1177" s="4">
        <v>5.3059563697382596E-6</v>
      </c>
      <c r="D1177" s="4">
        <v>5.5394952927817203E-6</v>
      </c>
      <c r="E1177" s="4">
        <v>1.0252297131386299E-5</v>
      </c>
      <c r="F1177" s="4">
        <v>1.4192064921626099E-6</v>
      </c>
      <c r="G1177" s="4">
        <v>8.6169951385199796E-5</v>
      </c>
      <c r="J1177" s="4"/>
      <c r="K1177" s="4"/>
      <c r="L1177" s="4"/>
      <c r="M1177" s="4"/>
      <c r="N1177" s="4"/>
      <c r="O1177" s="4"/>
      <c r="P1177" s="4"/>
      <c r="Q1177" s="4"/>
    </row>
    <row r="1178" spans="2:17" x14ac:dyDescent="0.2">
      <c r="B1178" t="s">
        <v>1305</v>
      </c>
      <c r="C1178" s="4">
        <v>6.9789971884633101E-6</v>
      </c>
      <c r="D1178" s="4">
        <v>-7.4418318422848003E-5</v>
      </c>
      <c r="E1178" s="4">
        <v>8.13347628436112E-5</v>
      </c>
      <c r="F1178" s="4">
        <v>-7.8764185538566004E-5</v>
      </c>
      <c r="G1178" s="4">
        <v>-3.9952762964334797E-5</v>
      </c>
      <c r="J1178" s="4"/>
      <c r="K1178" s="4"/>
      <c r="L1178" s="4"/>
      <c r="M1178" s="4"/>
      <c r="N1178" s="4"/>
      <c r="O1178" s="4"/>
      <c r="P1178" s="4"/>
      <c r="Q1178" s="4"/>
    </row>
    <row r="1179" spans="2:17" x14ac:dyDescent="0.2">
      <c r="B1179" t="s">
        <v>1306</v>
      </c>
      <c r="C1179" s="4">
        <v>5.5987200161864498E-6</v>
      </c>
      <c r="D1179" s="4">
        <v>-3.5410094908688E-6</v>
      </c>
      <c r="E1179" s="4">
        <v>4.8352390236723599E-5</v>
      </c>
      <c r="F1179" s="4">
        <v>8.4131802715900096E-5</v>
      </c>
      <c r="G1179" s="4">
        <v>-2.6622071330821301E-6</v>
      </c>
      <c r="J1179" s="4"/>
      <c r="K1179" s="4"/>
      <c r="L1179" s="4"/>
      <c r="M1179" s="4"/>
      <c r="N1179" s="4"/>
      <c r="O1179" s="4"/>
      <c r="P1179" s="4"/>
      <c r="Q1179" s="4"/>
    </row>
    <row r="1180" spans="2:17" x14ac:dyDescent="0.2">
      <c r="B1180" t="s">
        <v>1307</v>
      </c>
      <c r="C1180" s="4">
        <v>-6.3661221367113503E-7</v>
      </c>
      <c r="D1180" s="4">
        <v>-1.14456110846515E-5</v>
      </c>
      <c r="E1180" s="4">
        <v>2.3162441214795801E-6</v>
      </c>
      <c r="F1180" s="4">
        <v>-5.2621216835118696E-6</v>
      </c>
      <c r="G1180" s="4">
        <v>-2.06963530034532E-5</v>
      </c>
      <c r="J1180" s="4"/>
      <c r="K1180" s="4"/>
      <c r="L1180" s="4"/>
      <c r="M1180" s="4"/>
      <c r="N1180" s="4"/>
      <c r="O1180" s="4"/>
      <c r="P1180" s="4"/>
      <c r="Q1180" s="4"/>
    </row>
    <row r="1181" spans="2:17" x14ac:dyDescent="0.2">
      <c r="B1181" t="s">
        <v>1308</v>
      </c>
      <c r="C1181" s="4">
        <v>-1.0287137349998801E-6</v>
      </c>
      <c r="D1181" s="4">
        <v>-1.4985445995850201E-5</v>
      </c>
      <c r="E1181" s="4">
        <v>-3.8600614163297198E-6</v>
      </c>
      <c r="F1181" s="4">
        <v>-1.7490743814683999E-5</v>
      </c>
      <c r="G1181" s="4">
        <v>-3.1391623570398203E-5</v>
      </c>
      <c r="J1181" s="4"/>
      <c r="K1181" s="4"/>
      <c r="L1181" s="4"/>
      <c r="M1181" s="4"/>
      <c r="N1181" s="4"/>
      <c r="O1181" s="4"/>
      <c r="P1181" s="4"/>
      <c r="Q1181" s="4"/>
    </row>
    <row r="1182" spans="2:17" x14ac:dyDescent="0.2">
      <c r="B1182" t="s">
        <v>1309</v>
      </c>
      <c r="C1182" s="4">
        <v>2.5956709463943299E-5</v>
      </c>
      <c r="D1182" s="4">
        <v>9.40647383109009E-5</v>
      </c>
      <c r="E1182" s="4">
        <v>-3.8335227849256001E-4</v>
      </c>
      <c r="F1182" s="4">
        <v>-4.18547353042882E-4</v>
      </c>
      <c r="G1182" s="4">
        <v>3.3375279599294299E-4</v>
      </c>
      <c r="J1182" s="4"/>
      <c r="K1182" s="4"/>
      <c r="L1182" s="4"/>
      <c r="M1182" s="4"/>
      <c r="N1182" s="4"/>
      <c r="O1182" s="4"/>
      <c r="P1182" s="4"/>
      <c r="Q1182" s="4"/>
    </row>
    <row r="1183" spans="2:17" x14ac:dyDescent="0.2">
      <c r="B1183" t="s">
        <v>1310</v>
      </c>
      <c r="C1183" s="4">
        <v>4.3700649289701199E-5</v>
      </c>
      <c r="D1183" s="4">
        <v>1.0468884867894199E-4</v>
      </c>
      <c r="E1183" s="4">
        <v>7.6948848773727906E-5</v>
      </c>
      <c r="F1183" s="4">
        <v>-1.31704133367492E-4</v>
      </c>
      <c r="G1183" s="4">
        <v>3.3331268386501702E-4</v>
      </c>
      <c r="J1183" s="4"/>
      <c r="K1183" s="4"/>
      <c r="L1183" s="4"/>
      <c r="M1183" s="4"/>
      <c r="N1183" s="4"/>
      <c r="O1183" s="4"/>
      <c r="P1183" s="4"/>
      <c r="Q1183" s="4"/>
    </row>
    <row r="1184" spans="2:17" x14ac:dyDescent="0.2">
      <c r="B1184" t="s">
        <v>1311</v>
      </c>
      <c r="C1184" s="4">
        <v>1.45641000432474E-5</v>
      </c>
      <c r="D1184" s="4">
        <v>-1.7307610705433E-5</v>
      </c>
      <c r="E1184" s="4">
        <v>2.9421700428708099E-4</v>
      </c>
      <c r="F1184" s="4">
        <v>3.3273111071334697E-4</v>
      </c>
      <c r="G1184" s="4">
        <v>9.3599782411069997E-5</v>
      </c>
      <c r="J1184" s="4"/>
      <c r="K1184" s="4"/>
      <c r="L1184" s="4"/>
      <c r="M1184" s="4"/>
      <c r="N1184" s="4"/>
      <c r="O1184" s="4"/>
      <c r="P1184" s="4"/>
      <c r="Q1184" s="4"/>
    </row>
    <row r="1185" spans="2:17" x14ac:dyDescent="0.2">
      <c r="B1185" t="s">
        <v>1312</v>
      </c>
      <c r="C1185" s="4">
        <v>5.7761006935345696E-6</v>
      </c>
      <c r="D1185" s="4">
        <v>8.5285498703792408E-6</v>
      </c>
      <c r="E1185" s="4">
        <v>3.2063830218360098E-5</v>
      </c>
      <c r="F1185" s="4">
        <v>-1.08916917877371E-5</v>
      </c>
      <c r="G1185" s="4">
        <v>3.7280103396578899E-5</v>
      </c>
      <c r="J1185" s="4"/>
      <c r="K1185" s="4"/>
      <c r="L1185" s="4"/>
      <c r="M1185" s="4"/>
      <c r="N1185" s="4"/>
      <c r="O1185" s="4"/>
      <c r="P1185" s="4"/>
      <c r="Q1185" s="4"/>
    </row>
    <row r="1186" spans="2:17" x14ac:dyDescent="0.2">
      <c r="B1186" t="s">
        <v>1313</v>
      </c>
      <c r="C1186" s="4">
        <v>6.57287725805745E-8</v>
      </c>
      <c r="D1186" s="4">
        <v>-1.62467240624116E-6</v>
      </c>
      <c r="E1186" s="4">
        <v>3.8033884982537802E-8</v>
      </c>
      <c r="F1186" s="4">
        <v>-1.4137444745057101E-6</v>
      </c>
      <c r="G1186" s="4">
        <v>-1.9898439417377598E-6</v>
      </c>
      <c r="J1186" s="4"/>
      <c r="K1186" s="4"/>
      <c r="L1186" s="4"/>
      <c r="M1186" s="4"/>
      <c r="N1186" s="4"/>
      <c r="O1186" s="4"/>
      <c r="P1186" s="4"/>
      <c r="Q1186" s="4"/>
    </row>
    <row r="1187" spans="2:17" x14ac:dyDescent="0.2">
      <c r="B1187" t="s">
        <v>1314</v>
      </c>
      <c r="C1187" s="4">
        <v>1.31958856209461E-6</v>
      </c>
      <c r="D1187" s="4">
        <v>2.0775647380951502E-6</v>
      </c>
      <c r="E1187" s="4">
        <v>-5.15479896286223E-6</v>
      </c>
      <c r="F1187" s="4">
        <v>-2.6169312497244999E-6</v>
      </c>
      <c r="G1187" s="4">
        <v>1.2555045043518001E-5</v>
      </c>
      <c r="J1187" s="4"/>
      <c r="K1187" s="4"/>
      <c r="L1187" s="4"/>
      <c r="M1187" s="4"/>
      <c r="N1187" s="4"/>
      <c r="O1187" s="4"/>
      <c r="P1187" s="4"/>
      <c r="Q1187" s="4"/>
    </row>
    <row r="1188" spans="2:17" x14ac:dyDescent="0.2">
      <c r="B1188" t="s">
        <v>1315</v>
      </c>
      <c r="C1188" s="4">
        <v>1.34695485224875E-6</v>
      </c>
      <c r="D1188" s="4">
        <v>-1.12362052534595E-5</v>
      </c>
      <c r="E1188" s="4">
        <v>-6.2554261718381099E-6</v>
      </c>
      <c r="F1188" s="4">
        <v>-6.3969563451543602E-6</v>
      </c>
      <c r="G1188" s="4">
        <v>-6.4601909618722001E-6</v>
      </c>
      <c r="J1188" s="4"/>
      <c r="K1188" s="4"/>
      <c r="L1188" s="4"/>
      <c r="M1188" s="4"/>
      <c r="N1188" s="4"/>
      <c r="O1188" s="4"/>
      <c r="P1188" s="4"/>
      <c r="Q1188" s="4"/>
    </row>
    <row r="1189" spans="2:17" x14ac:dyDescent="0.2">
      <c r="B1189" t="s">
        <v>1316</v>
      </c>
      <c r="C1189" s="4">
        <v>5.3654052277791999E-6</v>
      </c>
      <c r="D1189" s="4">
        <v>-5.0341902646679201E-5</v>
      </c>
      <c r="E1189" s="4">
        <v>2.3190382391707102E-5</v>
      </c>
      <c r="F1189" s="4">
        <v>-6.1862839142122296E-5</v>
      </c>
      <c r="G1189" s="4">
        <v>-8.4988731905019101E-5</v>
      </c>
      <c r="J1189" s="4"/>
      <c r="K1189" s="4"/>
      <c r="L1189" s="4"/>
      <c r="M1189" s="4"/>
      <c r="N1189" s="4"/>
      <c r="O1189" s="4"/>
      <c r="P1189" s="4"/>
      <c r="Q1189" s="4"/>
    </row>
    <row r="1190" spans="2:17" x14ac:dyDescent="0.2">
      <c r="B1190" t="s">
        <v>1317</v>
      </c>
      <c r="C1190" s="4">
        <v>-1.09038867535724E-6</v>
      </c>
      <c r="D1190" s="4">
        <v>-3.0918123631654101E-6</v>
      </c>
      <c r="E1190" s="4">
        <v>4.2078199219950602E-7</v>
      </c>
      <c r="F1190" s="4">
        <v>-1.6275957042673699E-6</v>
      </c>
      <c r="G1190" s="4">
        <v>-3.74599050908986E-6</v>
      </c>
      <c r="J1190" s="4"/>
      <c r="K1190" s="4"/>
      <c r="L1190" s="4"/>
      <c r="M1190" s="4"/>
      <c r="N1190" s="4"/>
      <c r="O1190" s="4"/>
      <c r="P1190" s="4"/>
      <c r="Q1190" s="4"/>
    </row>
    <row r="1191" spans="2:17" x14ac:dyDescent="0.2">
      <c r="B1191" t="s">
        <v>1318</v>
      </c>
      <c r="C1191" s="4">
        <v>-1.01035634933166E-6</v>
      </c>
      <c r="D1191" s="4">
        <v>-2.9853964755493299E-6</v>
      </c>
      <c r="E1191" s="4">
        <v>3.5033891014858602E-6</v>
      </c>
      <c r="F1191" s="4">
        <v>-1.07968831291163E-5</v>
      </c>
      <c r="G1191" s="4">
        <v>-4.8137280607286896E-6</v>
      </c>
      <c r="J1191" s="4"/>
      <c r="K1191" s="4"/>
      <c r="L1191" s="4"/>
      <c r="M1191" s="4"/>
      <c r="N1191" s="4"/>
      <c r="O1191" s="4"/>
      <c r="P1191" s="4"/>
      <c r="Q1191" s="4"/>
    </row>
    <row r="1192" spans="2:17" x14ac:dyDescent="0.2">
      <c r="B1192" t="s">
        <v>1319</v>
      </c>
      <c r="C1192" s="4">
        <v>-1.9801360988404E-7</v>
      </c>
      <c r="D1192" s="4">
        <v>2.23496446773838E-6</v>
      </c>
      <c r="E1192" s="4">
        <v>-2.6203562603053398E-6</v>
      </c>
      <c r="F1192" s="4">
        <v>-4.3202660169274396E-6</v>
      </c>
      <c r="G1192" s="4">
        <v>8.4811256755064101E-7</v>
      </c>
      <c r="J1192" s="4"/>
      <c r="K1192" s="4"/>
      <c r="L1192" s="4"/>
      <c r="M1192" s="4"/>
      <c r="N1192" s="4"/>
      <c r="O1192" s="4"/>
      <c r="P1192" s="4"/>
      <c r="Q1192" s="4"/>
    </row>
    <row r="1193" spans="2:17" x14ac:dyDescent="0.2">
      <c r="B1193" t="s">
        <v>1320</v>
      </c>
      <c r="C1193" s="4">
        <v>-9.1951203795342003E-8</v>
      </c>
      <c r="D1193" s="4">
        <v>-1.7805900962116799E-6</v>
      </c>
      <c r="E1193" s="4">
        <v>-5.2989910568418698E-7</v>
      </c>
      <c r="F1193" s="4">
        <v>-3.0864895603236799E-6</v>
      </c>
      <c r="G1193" s="4">
        <v>-5.3672319140571099E-6</v>
      </c>
      <c r="J1193" s="4"/>
      <c r="K1193" s="4"/>
      <c r="L1193" s="4"/>
      <c r="M1193" s="4"/>
      <c r="N1193" s="4"/>
      <c r="O1193" s="4"/>
      <c r="P1193" s="4"/>
      <c r="Q1193" s="4"/>
    </row>
    <row r="1194" spans="2:17" x14ac:dyDescent="0.2">
      <c r="B1194" t="s">
        <v>1321</v>
      </c>
      <c r="C1194" s="4">
        <v>-2.7476447399119199E-8</v>
      </c>
      <c r="D1194" s="4">
        <v>1.27956981799225E-7</v>
      </c>
      <c r="E1194" s="4">
        <v>-1.2426109576763701E-7</v>
      </c>
      <c r="F1194" s="4">
        <v>-1.8721186125682999E-7</v>
      </c>
      <c r="G1194" s="4">
        <v>-6.3254167248705003E-7</v>
      </c>
      <c r="J1194" s="4"/>
      <c r="K1194" s="4"/>
      <c r="L1194" s="4"/>
      <c r="M1194" s="4"/>
      <c r="N1194" s="4"/>
      <c r="O1194" s="4"/>
      <c r="P1194" s="4"/>
      <c r="Q1194" s="4"/>
    </row>
    <row r="1195" spans="2:17" x14ac:dyDescent="0.2">
      <c r="B1195" t="s">
        <v>1322</v>
      </c>
      <c r="C1195" s="4">
        <v>3.3004803672440999E-5</v>
      </c>
      <c r="D1195" s="4">
        <v>-5.0097768569181501E-5</v>
      </c>
      <c r="E1195" s="4">
        <v>1.9972253372600799E-4</v>
      </c>
      <c r="F1195" s="4">
        <v>2.2413021756655299E-5</v>
      </c>
      <c r="G1195" s="4">
        <v>-3.1286803891651798E-5</v>
      </c>
      <c r="J1195" s="4"/>
      <c r="K1195" s="4"/>
      <c r="L1195" s="4"/>
      <c r="M1195" s="4"/>
      <c r="N1195" s="4"/>
      <c r="O1195" s="4"/>
      <c r="P1195" s="4"/>
      <c r="Q1195" s="4"/>
    </row>
    <row r="1196" spans="2:17" x14ac:dyDescent="0.2">
      <c r="B1196" t="s">
        <v>1323</v>
      </c>
      <c r="C1196" s="4">
        <v>9.3381261840397399E-6</v>
      </c>
      <c r="D1196" s="4">
        <v>3.9862178756484901E-5</v>
      </c>
      <c r="E1196" s="4">
        <v>-1.04830079298295E-5</v>
      </c>
      <c r="F1196" s="4">
        <v>1.5297607902016698E-5</v>
      </c>
      <c r="G1196" s="4">
        <v>1.1559118368041001E-4</v>
      </c>
      <c r="J1196" s="4"/>
      <c r="K1196" s="4"/>
      <c r="L1196" s="4"/>
      <c r="M1196" s="4"/>
      <c r="N1196" s="4"/>
      <c r="O1196" s="4"/>
      <c r="P1196" s="4"/>
      <c r="Q1196" s="4"/>
    </row>
    <row r="1197" spans="2:17" x14ac:dyDescent="0.2">
      <c r="B1197" t="s">
        <v>1324</v>
      </c>
      <c r="C1197" s="4">
        <v>5.6708679533250899E-6</v>
      </c>
      <c r="D1197" s="4">
        <v>9.8674450838759802E-6</v>
      </c>
      <c r="E1197" s="4">
        <v>-5.9555766027312196E-6</v>
      </c>
      <c r="F1197" s="4">
        <v>-2.73603474031851E-7</v>
      </c>
      <c r="G1197" s="4">
        <v>4.7535248522829701E-5</v>
      </c>
      <c r="J1197" s="4"/>
      <c r="K1197" s="4"/>
      <c r="L1197" s="4"/>
      <c r="M1197" s="4"/>
      <c r="N1197" s="4"/>
      <c r="O1197" s="4"/>
      <c r="P1197" s="4"/>
      <c r="Q1197" s="4"/>
    </row>
    <row r="1198" spans="2:17" x14ac:dyDescent="0.2">
      <c r="B1198" t="s">
        <v>1325</v>
      </c>
      <c r="C1198" s="4">
        <v>6.4341949226133998E-7</v>
      </c>
      <c r="D1198" s="4">
        <v>-2.3319122634581599E-6</v>
      </c>
      <c r="E1198" s="4">
        <v>-4.6000642727596202E-7</v>
      </c>
      <c r="F1198" s="4">
        <v>-3.4230214273373499E-6</v>
      </c>
      <c r="G1198" s="4">
        <v>3.3031396390287299E-7</v>
      </c>
      <c r="J1198" s="4"/>
      <c r="K1198" s="4"/>
      <c r="L1198" s="4"/>
      <c r="M1198" s="4"/>
      <c r="N1198" s="4"/>
      <c r="O1198" s="4"/>
      <c r="P1198" s="4"/>
      <c r="Q1198" s="4"/>
    </row>
    <row r="1199" spans="2:17" x14ac:dyDescent="0.2">
      <c r="B1199" t="s">
        <v>1326</v>
      </c>
      <c r="C1199" s="4">
        <v>-4.5960952307950602E-4</v>
      </c>
      <c r="D1199" s="4">
        <v>2.4114537308137802E-3</v>
      </c>
      <c r="E1199" s="4">
        <v>1.7203921392691199E-3</v>
      </c>
      <c r="F1199" s="4">
        <v>-3.6353274477195301E-3</v>
      </c>
      <c r="G1199" s="4">
        <v>-5.65006458920427E-4</v>
      </c>
      <c r="J1199" s="4"/>
      <c r="K1199" s="4"/>
      <c r="L1199" s="4"/>
      <c r="M1199" s="4"/>
      <c r="N1199" s="4"/>
      <c r="O1199" s="4"/>
      <c r="P1199" s="4"/>
      <c r="Q1199" s="4"/>
    </row>
    <row r="1200" spans="2:17" x14ac:dyDescent="0.2">
      <c r="B1200" t="s">
        <v>1327</v>
      </c>
      <c r="C1200" s="4">
        <v>1.4855252378474101E-6</v>
      </c>
      <c r="D1200" s="4">
        <v>-6.01127196603985E-6</v>
      </c>
      <c r="E1200" s="4">
        <v>-9.2864186384676901E-7</v>
      </c>
      <c r="F1200" s="4">
        <v>-3.4808444456476299E-6</v>
      </c>
      <c r="G1200" s="4">
        <v>-7.3166083729884301E-7</v>
      </c>
      <c r="J1200" s="4"/>
      <c r="K1200" s="4"/>
      <c r="L1200" s="4"/>
      <c r="M1200" s="4"/>
      <c r="N1200" s="4"/>
      <c r="O1200" s="4"/>
      <c r="P1200" s="4"/>
      <c r="Q1200" s="4"/>
    </row>
    <row r="1201" spans="2:17" x14ac:dyDescent="0.2">
      <c r="B1201" t="s">
        <v>1328</v>
      </c>
      <c r="C1201" s="4">
        <v>3.72835909964188E-6</v>
      </c>
      <c r="D1201" s="4">
        <v>-1.49176775915545E-5</v>
      </c>
      <c r="E1201" s="4">
        <v>-2.1274107857613299E-5</v>
      </c>
      <c r="F1201" s="4">
        <v>1.5354008936040902E-5</v>
      </c>
      <c r="G1201" s="4">
        <v>2.04651087862037E-5</v>
      </c>
      <c r="J1201" s="4"/>
      <c r="K1201" s="4"/>
      <c r="L1201" s="4"/>
      <c r="M1201" s="4"/>
      <c r="N1201" s="4"/>
      <c r="O1201" s="4"/>
      <c r="P1201" s="4"/>
      <c r="Q1201" s="4"/>
    </row>
    <row r="1202" spans="2:17" x14ac:dyDescent="0.2">
      <c r="B1202" t="s">
        <v>1329</v>
      </c>
      <c r="C1202" s="4">
        <v>9.7912786996022994E-6</v>
      </c>
      <c r="D1202" s="4">
        <v>6.8225701168034803E-6</v>
      </c>
      <c r="E1202" s="4">
        <v>3.1696088393123498E-5</v>
      </c>
      <c r="F1202" s="4">
        <v>-1.7887518487146998E-5</v>
      </c>
      <c r="G1202" s="4">
        <v>2.63006902061687E-5</v>
      </c>
      <c r="J1202" s="4"/>
      <c r="K1202" s="4"/>
      <c r="L1202" s="4"/>
      <c r="M1202" s="4"/>
      <c r="N1202" s="4"/>
      <c r="O1202" s="4"/>
      <c r="P1202" s="4"/>
      <c r="Q1202" s="4"/>
    </row>
    <row r="1203" spans="2:17" x14ac:dyDescent="0.2">
      <c r="B1203" t="s">
        <v>1330</v>
      </c>
      <c r="C1203" s="4">
        <v>1.0457686359854601E-12</v>
      </c>
      <c r="D1203" s="4">
        <v>1.1665824229861E-12</v>
      </c>
      <c r="E1203" s="4">
        <v>6.2941613514919098E-12</v>
      </c>
      <c r="F1203" s="4">
        <v>-1.2181525681811401E-11</v>
      </c>
      <c r="G1203" s="4">
        <v>-1.07897217788959E-11</v>
      </c>
      <c r="J1203" s="4"/>
      <c r="K1203" s="4"/>
      <c r="L1203" s="4"/>
      <c r="M1203" s="4"/>
      <c r="N1203" s="4"/>
      <c r="O1203" s="4"/>
      <c r="P1203" s="4"/>
      <c r="Q1203" s="4"/>
    </row>
    <row r="1204" spans="2:17" x14ac:dyDescent="0.2">
      <c r="B1204" t="s">
        <v>1331</v>
      </c>
      <c r="C1204" s="4">
        <v>3.1182329432782798E-5</v>
      </c>
      <c r="D1204" s="4">
        <v>5.3113965360338398E-5</v>
      </c>
      <c r="E1204" s="4">
        <v>4.5213230716937202E-5</v>
      </c>
      <c r="F1204" s="4">
        <v>-6.4235998323168501E-5</v>
      </c>
      <c r="G1204" s="4">
        <v>1.6159149189323301E-4</v>
      </c>
      <c r="J1204" s="4"/>
      <c r="K1204" s="4"/>
      <c r="L1204" s="4"/>
      <c r="M1204" s="4"/>
      <c r="N1204" s="4"/>
      <c r="O1204" s="4"/>
      <c r="P1204" s="4"/>
      <c r="Q1204" s="4"/>
    </row>
    <row r="1205" spans="2:17" x14ac:dyDescent="0.2">
      <c r="B1205" t="s">
        <v>1332</v>
      </c>
      <c r="C1205" s="4">
        <v>8.3586199552954203E-7</v>
      </c>
      <c r="D1205" s="4">
        <v>-8.6407315739771704E-6</v>
      </c>
      <c r="E1205" s="4">
        <v>7.57692001493244E-5</v>
      </c>
      <c r="F1205" s="4">
        <v>-6.8814090781858898E-6</v>
      </c>
      <c r="G1205" s="4">
        <v>8.5669941932341894E-5</v>
      </c>
      <c r="J1205" s="4"/>
      <c r="K1205" s="4"/>
      <c r="L1205" s="4"/>
      <c r="M1205" s="4"/>
      <c r="N1205" s="4"/>
      <c r="O1205" s="4"/>
      <c r="P1205" s="4"/>
      <c r="Q1205" s="4"/>
    </row>
    <row r="1206" spans="2:17" x14ac:dyDescent="0.2">
      <c r="B1206" t="s">
        <v>1333</v>
      </c>
      <c r="C1206" s="4">
        <v>4.4696834602531996E-6</v>
      </c>
      <c r="D1206" s="4">
        <v>-5.2466759921394503E-5</v>
      </c>
      <c r="E1206" s="4">
        <v>6.6478103429716702E-6</v>
      </c>
      <c r="F1206" s="4">
        <v>-1.04488414194949E-4</v>
      </c>
      <c r="G1206" s="4">
        <v>-9.4294656213019797E-5</v>
      </c>
      <c r="J1206" s="4"/>
      <c r="K1206" s="4"/>
      <c r="L1206" s="4"/>
      <c r="M1206" s="4"/>
      <c r="N1206" s="4"/>
      <c r="O1206" s="4"/>
      <c r="P1206" s="4"/>
      <c r="Q1206" s="4"/>
    </row>
    <row r="1207" spans="2:17" x14ac:dyDescent="0.2">
      <c r="B1207" t="s">
        <v>1334</v>
      </c>
      <c r="C1207" s="4">
        <v>-9.6931673779096108E-7</v>
      </c>
      <c r="D1207" s="4">
        <v>3.0969675541393001E-6</v>
      </c>
      <c r="E1207" s="4">
        <v>-3.0118199058307701E-6</v>
      </c>
      <c r="F1207" s="4">
        <v>-3.0904672770461401E-6</v>
      </c>
      <c r="G1207" s="4">
        <v>-7.9827523319041204E-6</v>
      </c>
      <c r="J1207" s="4"/>
      <c r="K1207" s="4"/>
      <c r="L1207" s="4"/>
      <c r="M1207" s="4"/>
      <c r="N1207" s="4"/>
      <c r="O1207" s="4"/>
      <c r="P1207" s="4"/>
      <c r="Q1207" s="4"/>
    </row>
    <row r="1208" spans="2:17" x14ac:dyDescent="0.2">
      <c r="B1208" t="s">
        <v>1335</v>
      </c>
      <c r="C1208" s="4">
        <v>1.49672030600581E-6</v>
      </c>
      <c r="D1208" s="4">
        <v>-1.71630889085415E-6</v>
      </c>
      <c r="E1208" s="4">
        <v>-4.5281222960583101E-6</v>
      </c>
      <c r="F1208" s="4">
        <v>7.7808278695499594E-8</v>
      </c>
      <c r="G1208" s="4">
        <v>7.28959727428809E-6</v>
      </c>
      <c r="J1208" s="4"/>
      <c r="K1208" s="4"/>
      <c r="L1208" s="4"/>
      <c r="M1208" s="4"/>
      <c r="N1208" s="4"/>
      <c r="O1208" s="4"/>
      <c r="P1208" s="4"/>
      <c r="Q1208" s="4"/>
    </row>
    <row r="1209" spans="2:17" x14ac:dyDescent="0.2">
      <c r="B1209" t="s">
        <v>1336</v>
      </c>
      <c r="C1209" s="4">
        <v>6.1593057476575998E-7</v>
      </c>
      <c r="D1209" s="4">
        <v>-9.02102508292724E-7</v>
      </c>
      <c r="E1209" s="4">
        <v>2.3597132664097502E-6</v>
      </c>
      <c r="F1209" s="4">
        <v>-1.2015349808655299E-6</v>
      </c>
      <c r="G1209" s="4">
        <v>-1.2359757298700401E-7</v>
      </c>
      <c r="J1209" s="4"/>
      <c r="K1209" s="4"/>
      <c r="L1209" s="4"/>
      <c r="M1209" s="4"/>
      <c r="N1209" s="4"/>
      <c r="O1209" s="4"/>
      <c r="P1209" s="4"/>
      <c r="Q1209" s="4"/>
    </row>
    <row r="1210" spans="2:17" x14ac:dyDescent="0.2">
      <c r="B1210" t="s">
        <v>1337</v>
      </c>
      <c r="C1210" s="4">
        <v>-1.10690748163614E-7</v>
      </c>
      <c r="D1210" s="4">
        <v>1.41157620770823E-6</v>
      </c>
      <c r="E1210" s="4">
        <v>6.1172302835833199E-7</v>
      </c>
      <c r="F1210" s="4">
        <v>-1.8709004702901799E-6</v>
      </c>
      <c r="G1210" s="4">
        <v>2.1886437852104801E-6</v>
      </c>
      <c r="J1210" s="4"/>
      <c r="K1210" s="4"/>
      <c r="L1210" s="4"/>
      <c r="M1210" s="4"/>
      <c r="N1210" s="4"/>
      <c r="O1210" s="4"/>
      <c r="P1210" s="4"/>
      <c r="Q1210" s="4"/>
    </row>
    <row r="1211" spans="2:17" x14ac:dyDescent="0.2">
      <c r="B1211" t="s">
        <v>1338</v>
      </c>
      <c r="C1211" s="4">
        <v>7.0305603287985204E-7</v>
      </c>
      <c r="D1211" s="4">
        <v>-6.9839417504867803E-7</v>
      </c>
      <c r="E1211" s="4">
        <v>-1.81869712191008E-6</v>
      </c>
      <c r="F1211" s="4">
        <v>3.6812884460070203E-8</v>
      </c>
      <c r="G1211" s="4">
        <v>4.7364806905671999E-6</v>
      </c>
      <c r="J1211" s="4"/>
      <c r="K1211" s="4"/>
      <c r="L1211" s="4"/>
      <c r="M1211" s="4"/>
      <c r="N1211" s="4"/>
      <c r="O1211" s="4"/>
      <c r="P1211" s="4"/>
      <c r="Q1211" s="4"/>
    </row>
    <row r="1212" spans="2:17" x14ac:dyDescent="0.2">
      <c r="B1212" t="s">
        <v>1339</v>
      </c>
      <c r="C1212" s="4">
        <v>-3.3004716917083902E-12</v>
      </c>
      <c r="D1212" s="4">
        <v>-3.6461326823796897E-12</v>
      </c>
      <c r="E1212" s="4">
        <v>4.2596467506553004E-12</v>
      </c>
      <c r="F1212" s="4">
        <v>-5.4952935827370502E-12</v>
      </c>
      <c r="G1212" s="4">
        <v>2.1329866865785001E-12</v>
      </c>
      <c r="J1212" s="4"/>
      <c r="K1212" s="4"/>
      <c r="L1212" s="4"/>
      <c r="M1212" s="4"/>
      <c r="N1212" s="4"/>
      <c r="O1212" s="4"/>
      <c r="P1212" s="4"/>
      <c r="Q1212" s="4"/>
    </row>
    <row r="1213" spans="2:17" x14ac:dyDescent="0.2">
      <c r="B1213" t="s">
        <v>1340</v>
      </c>
      <c r="C1213" s="4">
        <v>-9.1920556663459094E-8</v>
      </c>
      <c r="D1213" s="4">
        <v>1.01895580242797E-6</v>
      </c>
      <c r="E1213" s="4">
        <v>2.94071117187212E-6</v>
      </c>
      <c r="F1213" s="4">
        <v>-3.8730511477820098E-6</v>
      </c>
      <c r="G1213" s="4">
        <v>-3.2805675973531002E-6</v>
      </c>
      <c r="J1213" s="4"/>
      <c r="K1213" s="4"/>
      <c r="L1213" s="4"/>
      <c r="M1213" s="4"/>
      <c r="N1213" s="4"/>
      <c r="O1213" s="4"/>
      <c r="P1213" s="4"/>
      <c r="Q1213" s="4"/>
    </row>
    <row r="1214" spans="2:17" x14ac:dyDescent="0.2">
      <c r="B1214" t="s">
        <v>1341</v>
      </c>
      <c r="C1214" s="4">
        <v>6.2197028074717004E-6</v>
      </c>
      <c r="D1214" s="4">
        <v>-7.7248752375488598E-6</v>
      </c>
      <c r="E1214" s="4">
        <v>2.11758219999288E-5</v>
      </c>
      <c r="F1214" s="4">
        <v>-1.5369685338557299E-5</v>
      </c>
      <c r="G1214" s="4">
        <v>-1.46734144329651E-5</v>
      </c>
      <c r="J1214" s="4"/>
      <c r="K1214" s="4"/>
      <c r="L1214" s="4"/>
      <c r="M1214" s="4"/>
      <c r="N1214" s="4"/>
      <c r="O1214" s="4"/>
      <c r="P1214" s="4"/>
      <c r="Q1214" s="4"/>
    </row>
    <row r="1215" spans="2:17" x14ac:dyDescent="0.2">
      <c r="B1215" t="s">
        <v>1342</v>
      </c>
      <c r="C1215" s="4">
        <v>-8.3521752276910199E-7</v>
      </c>
      <c r="D1215" s="4">
        <v>1.2528007830377299E-6</v>
      </c>
      <c r="E1215" s="4">
        <v>-3.7332132356699399E-6</v>
      </c>
      <c r="F1215" s="4">
        <v>-7.6094672930392401E-6</v>
      </c>
      <c r="G1215" s="4">
        <v>-4.1614121891366998E-6</v>
      </c>
      <c r="J1215" s="4"/>
      <c r="K1215" s="4"/>
      <c r="L1215" s="4"/>
      <c r="M1215" s="4"/>
      <c r="N1215" s="4"/>
      <c r="O1215" s="4"/>
      <c r="P1215" s="4"/>
      <c r="Q1215" s="4"/>
    </row>
    <row r="1216" spans="2:17" x14ac:dyDescent="0.2">
      <c r="B1216" t="s">
        <v>1343</v>
      </c>
      <c r="C1216" s="4">
        <v>2.0550209288031101E-4</v>
      </c>
      <c r="D1216" s="4">
        <v>7.5999232818942702E-5</v>
      </c>
      <c r="E1216" s="4">
        <v>-4.3997214923853799E-5</v>
      </c>
      <c r="F1216" s="4">
        <v>-9.2617623775764302E-5</v>
      </c>
      <c r="G1216" s="4">
        <v>-1.7415277705518902E-5</v>
      </c>
      <c r="J1216" s="4"/>
      <c r="K1216" s="4"/>
      <c r="L1216" s="4"/>
      <c r="M1216" s="4"/>
      <c r="N1216" s="4"/>
      <c r="O1216" s="4"/>
      <c r="P1216" s="4"/>
      <c r="Q1216" s="4"/>
    </row>
    <row r="1217" spans="2:17" x14ac:dyDescent="0.2">
      <c r="B1217" t="s">
        <v>1344</v>
      </c>
      <c r="C1217" s="4">
        <v>6.03356789579723E-5</v>
      </c>
      <c r="D1217" s="4">
        <v>-5.1437036191487502E-4</v>
      </c>
      <c r="E1217" s="4">
        <v>-8.8214997419593598E-4</v>
      </c>
      <c r="F1217" s="4">
        <v>6.2638705416371296E-4</v>
      </c>
      <c r="G1217" s="4">
        <v>6.6140927329615205E-4</v>
      </c>
      <c r="J1217" s="4"/>
      <c r="K1217" s="4"/>
      <c r="L1217" s="4"/>
      <c r="M1217" s="4"/>
      <c r="N1217" s="4"/>
      <c r="O1217" s="4"/>
      <c r="P1217" s="4"/>
      <c r="Q1217" s="4"/>
    </row>
    <row r="1218" spans="2:17" x14ac:dyDescent="0.2">
      <c r="B1218" t="s">
        <v>1345</v>
      </c>
      <c r="C1218" s="4">
        <v>-7.6777372959452403E-7</v>
      </c>
      <c r="D1218" s="4">
        <v>-1.47431119591135E-5</v>
      </c>
      <c r="E1218" s="4">
        <v>-4.1924797357295799E-6</v>
      </c>
      <c r="F1218" s="4">
        <v>-2.5126429522835E-5</v>
      </c>
      <c r="G1218" s="4">
        <v>-2.6058324319817299E-5</v>
      </c>
      <c r="J1218" s="4"/>
      <c r="K1218" s="4"/>
      <c r="L1218" s="4"/>
      <c r="M1218" s="4"/>
      <c r="N1218" s="4"/>
      <c r="O1218" s="4"/>
      <c r="P1218" s="4"/>
      <c r="Q1218" s="4"/>
    </row>
    <row r="1219" spans="2:17" x14ac:dyDescent="0.2">
      <c r="B1219" t="s">
        <v>1346</v>
      </c>
      <c r="C1219" s="4">
        <v>-1.5430957877223401E-5</v>
      </c>
      <c r="D1219" s="4">
        <v>1.33082763823881E-3</v>
      </c>
      <c r="E1219" s="4">
        <v>-2.0737905244538599E-3</v>
      </c>
      <c r="F1219" s="4">
        <v>-1.5358594831985299E-3</v>
      </c>
      <c r="G1219" s="4">
        <v>2.5926728790172399E-3</v>
      </c>
      <c r="J1219" s="4"/>
      <c r="K1219" s="4"/>
      <c r="L1219" s="4"/>
      <c r="M1219" s="4"/>
      <c r="N1219" s="4"/>
      <c r="O1219" s="4"/>
      <c r="P1219" s="4"/>
      <c r="Q1219" s="4"/>
    </row>
    <row r="1220" spans="2:17" x14ac:dyDescent="0.2">
      <c r="B1220" t="s">
        <v>1347</v>
      </c>
      <c r="C1220" s="4">
        <v>2.6377104667597999E-8</v>
      </c>
      <c r="D1220" s="4">
        <v>-7.7446206058108204E-8</v>
      </c>
      <c r="E1220" s="4">
        <v>-6.3250352509099101E-8</v>
      </c>
      <c r="F1220" s="4">
        <v>-2.98470763235683E-8</v>
      </c>
      <c r="G1220" s="4">
        <v>-3.1002219713372098E-7</v>
      </c>
      <c r="J1220" s="4"/>
      <c r="K1220" s="4"/>
      <c r="L1220" s="4"/>
      <c r="M1220" s="4"/>
      <c r="N1220" s="4"/>
      <c r="O1220" s="4"/>
      <c r="P1220" s="4"/>
      <c r="Q1220" s="4"/>
    </row>
    <row r="1221" spans="2:17" x14ac:dyDescent="0.2">
      <c r="B1221" t="s">
        <v>1348</v>
      </c>
      <c r="C1221" s="4">
        <v>-5.8873852516297797E-6</v>
      </c>
      <c r="D1221" s="4">
        <v>-1.3960789740280701E-5</v>
      </c>
      <c r="E1221" s="4">
        <v>-8.3862780209412394E-5</v>
      </c>
      <c r="F1221" s="4">
        <v>1.39257338544156E-4</v>
      </c>
      <c r="G1221" s="4">
        <v>1.40377160867971E-4</v>
      </c>
      <c r="J1221" s="4"/>
      <c r="K1221" s="4"/>
      <c r="L1221" s="4"/>
      <c r="M1221" s="4"/>
      <c r="N1221" s="4"/>
      <c r="O1221" s="4"/>
      <c r="P1221" s="4"/>
      <c r="Q1221" s="4"/>
    </row>
    <row r="1222" spans="2:17" x14ac:dyDescent="0.2">
      <c r="B1222" t="s">
        <v>1349</v>
      </c>
      <c r="C1222" s="4">
        <v>-1.5716890597146901E-8</v>
      </c>
      <c r="D1222" s="4">
        <v>-5.3856806995294201E-8</v>
      </c>
      <c r="E1222" s="4">
        <v>-2.6164375788921299E-7</v>
      </c>
      <c r="F1222" s="4">
        <v>-2.3066993761861E-7</v>
      </c>
      <c r="G1222" s="4">
        <v>-2.5528416659839698E-7</v>
      </c>
      <c r="J1222" s="4"/>
      <c r="K1222" s="4"/>
      <c r="L1222" s="4"/>
      <c r="M1222" s="4"/>
      <c r="N1222" s="4"/>
      <c r="O1222" s="4"/>
      <c r="P1222" s="4"/>
      <c r="Q1222" s="4"/>
    </row>
    <row r="1223" spans="2:17" x14ac:dyDescent="0.2">
      <c r="B1223" t="s">
        <v>1350</v>
      </c>
      <c r="C1223" s="4">
        <v>2.29546507586839E-5</v>
      </c>
      <c r="D1223" s="4">
        <v>-3.2710945609962298E-5</v>
      </c>
      <c r="E1223" s="4">
        <v>5.3190365871112003E-5</v>
      </c>
      <c r="F1223" s="4">
        <v>-2.5114014160721501E-4</v>
      </c>
      <c r="G1223" s="4">
        <v>-1.0772554767515799E-4</v>
      </c>
      <c r="J1223" s="4"/>
      <c r="K1223" s="4"/>
      <c r="L1223" s="4"/>
      <c r="M1223" s="4"/>
      <c r="N1223" s="4"/>
      <c r="O1223" s="4"/>
      <c r="P1223" s="4"/>
      <c r="Q1223" s="4"/>
    </row>
    <row r="1224" spans="2:17" x14ac:dyDescent="0.2">
      <c r="B1224" t="s">
        <v>1351</v>
      </c>
      <c r="C1224" s="4">
        <v>-6.9124169683099602E-8</v>
      </c>
      <c r="D1224" s="4">
        <v>-3.6626636829226498E-7</v>
      </c>
      <c r="E1224" s="4">
        <v>-3.2695118208605299E-7</v>
      </c>
      <c r="F1224" s="4">
        <v>4.2669632252090401E-7</v>
      </c>
      <c r="G1224" s="4">
        <v>4.1390654279589803E-7</v>
      </c>
      <c r="J1224" s="4"/>
      <c r="K1224" s="4"/>
      <c r="L1224" s="4"/>
      <c r="M1224" s="4"/>
      <c r="N1224" s="4"/>
      <c r="O1224" s="4"/>
      <c r="P1224" s="4"/>
      <c r="Q1224" s="4"/>
    </row>
    <row r="1225" spans="2:17" x14ac:dyDescent="0.2">
      <c r="B1225" t="s">
        <v>1352</v>
      </c>
      <c r="C1225" s="4">
        <v>6.8068344368512797E-7</v>
      </c>
      <c r="D1225" s="4">
        <v>-6.56231802267686E-6</v>
      </c>
      <c r="E1225" s="4">
        <v>-5.4180311373427301E-6</v>
      </c>
      <c r="F1225" s="4">
        <v>-5.6049808740714898E-5</v>
      </c>
      <c r="G1225" s="4">
        <v>-4.1624013374770699E-5</v>
      </c>
      <c r="J1225" s="4"/>
      <c r="K1225" s="4"/>
      <c r="L1225" s="4"/>
      <c r="M1225" s="4"/>
      <c r="N1225" s="4"/>
      <c r="O1225" s="4"/>
      <c r="P1225" s="4"/>
      <c r="Q1225" s="4"/>
    </row>
    <row r="1226" spans="2:17" x14ac:dyDescent="0.2">
      <c r="B1226" t="s">
        <v>1353</v>
      </c>
      <c r="C1226" s="4">
        <v>1.8963632855178701E-5</v>
      </c>
      <c r="D1226" s="4">
        <v>3.4941512273223098E-5</v>
      </c>
      <c r="E1226" s="4">
        <v>1.6618691291893201E-5</v>
      </c>
      <c r="F1226" s="4">
        <v>6.42733642352631E-7</v>
      </c>
      <c r="G1226" s="4">
        <v>1.5383901773402699E-4</v>
      </c>
      <c r="J1226" s="4"/>
      <c r="K1226" s="4"/>
      <c r="L1226" s="4"/>
      <c r="M1226" s="4"/>
      <c r="N1226" s="4"/>
      <c r="O1226" s="4"/>
      <c r="P1226" s="4"/>
      <c r="Q1226" s="4"/>
    </row>
    <row r="1227" spans="2:17" x14ac:dyDescent="0.2">
      <c r="B1227" t="s">
        <v>1354</v>
      </c>
      <c r="C1227" s="4">
        <v>3.6004536531648001E-7</v>
      </c>
      <c r="D1227" s="4">
        <v>-1.7397489839295699E-6</v>
      </c>
      <c r="E1227" s="4">
        <v>-5.5025320360318298E-6</v>
      </c>
      <c r="F1227" s="4">
        <v>-3.56710582056947E-6</v>
      </c>
      <c r="G1227" s="4">
        <v>-1.57712713035685E-6</v>
      </c>
      <c r="J1227" s="4"/>
      <c r="K1227" s="4"/>
      <c r="L1227" s="4"/>
      <c r="M1227" s="4"/>
      <c r="N1227" s="4"/>
      <c r="O1227" s="4"/>
      <c r="P1227" s="4"/>
      <c r="Q1227" s="4"/>
    </row>
    <row r="1228" spans="2:17" x14ac:dyDescent="0.2">
      <c r="B1228" t="s">
        <v>1355</v>
      </c>
      <c r="C1228" s="4">
        <v>7.6106773486402597E-6</v>
      </c>
      <c r="D1228" s="4">
        <v>2.6386029438617401E-5</v>
      </c>
      <c r="E1228" s="4">
        <v>-3.4308809785631499E-5</v>
      </c>
      <c r="F1228" s="4">
        <v>-4.3839833883549598E-5</v>
      </c>
      <c r="G1228" s="4">
        <v>1.00321456384511E-4</v>
      </c>
      <c r="J1228" s="4"/>
      <c r="K1228" s="4"/>
      <c r="L1228" s="4"/>
      <c r="M1228" s="4"/>
      <c r="N1228" s="4"/>
      <c r="O1228" s="4"/>
      <c r="P1228" s="4"/>
      <c r="Q1228" s="4"/>
    </row>
    <row r="1229" spans="2:17" x14ac:dyDescent="0.2">
      <c r="B1229" t="s">
        <v>1356</v>
      </c>
      <c r="C1229" s="4">
        <v>-1.9767128226726301E-5</v>
      </c>
      <c r="D1229" s="4">
        <v>1.2785350395472901E-4</v>
      </c>
      <c r="E1229" s="4">
        <v>1.2599088897417E-4</v>
      </c>
      <c r="F1229" s="4">
        <v>-9.8366487347748094E-5</v>
      </c>
      <c r="G1229" s="4">
        <v>1.14489823199119E-4</v>
      </c>
      <c r="J1229" s="4"/>
      <c r="K1229" s="4"/>
      <c r="L1229" s="4"/>
      <c r="M1229" s="4"/>
      <c r="N1229" s="4"/>
      <c r="O1229" s="4"/>
      <c r="P1229" s="4"/>
      <c r="Q1229" s="4"/>
    </row>
    <row r="1230" spans="2:17" x14ac:dyDescent="0.2">
      <c r="B1230" t="s">
        <v>1357</v>
      </c>
      <c r="C1230" s="4">
        <v>2.01569958834046E-6</v>
      </c>
      <c r="D1230" s="4">
        <v>-4.1981267002306898E-6</v>
      </c>
      <c r="E1230" s="4">
        <v>3.9498964447492602E-6</v>
      </c>
      <c r="F1230" s="4">
        <v>-5.4957618795678698E-6</v>
      </c>
      <c r="G1230" s="4">
        <v>-4.5106401247642701E-8</v>
      </c>
      <c r="J1230" s="4"/>
      <c r="K1230" s="4"/>
      <c r="L1230" s="4"/>
      <c r="M1230" s="4"/>
      <c r="N1230" s="4"/>
      <c r="O1230" s="4"/>
      <c r="P1230" s="4"/>
      <c r="Q1230" s="4"/>
    </row>
    <row r="1231" spans="2:17" x14ac:dyDescent="0.2">
      <c r="B1231" t="s">
        <v>1358</v>
      </c>
      <c r="C1231" s="4">
        <v>2.6766873842860001E-5</v>
      </c>
      <c r="D1231" s="4">
        <v>-1.6322325421100201E-4</v>
      </c>
      <c r="E1231" s="4">
        <v>-2.04512226529968E-4</v>
      </c>
      <c r="F1231" s="4">
        <v>3.0398171167040299E-4</v>
      </c>
      <c r="G1231" s="4">
        <v>2.4329589998556999E-4</v>
      </c>
      <c r="J1231" s="4"/>
      <c r="K1231" s="4"/>
      <c r="L1231" s="4"/>
      <c r="M1231" s="4"/>
      <c r="N1231" s="4"/>
      <c r="O1231" s="4"/>
      <c r="P1231" s="4"/>
      <c r="Q1231" s="4"/>
    </row>
    <row r="1232" spans="2:17" x14ac:dyDescent="0.2">
      <c r="B1232" t="s">
        <v>1359</v>
      </c>
      <c r="C1232" s="4">
        <v>-1.4676229848574499E-5</v>
      </c>
      <c r="D1232" s="4">
        <v>7.6379104921777994E-5</v>
      </c>
      <c r="E1232" s="4">
        <v>-5.4701840757928999E-5</v>
      </c>
      <c r="F1232" s="4">
        <v>-2.5903025196231201E-4</v>
      </c>
      <c r="G1232" s="4">
        <v>-2.7681673892511301E-7</v>
      </c>
      <c r="J1232" s="4"/>
      <c r="K1232" s="4"/>
      <c r="L1232" s="4"/>
      <c r="M1232" s="4"/>
      <c r="N1232" s="4"/>
      <c r="O1232" s="4"/>
      <c r="P1232" s="4"/>
      <c r="Q1232" s="4"/>
    </row>
    <row r="1233" spans="2:17" x14ac:dyDescent="0.2">
      <c r="B1233" t="s">
        <v>1360</v>
      </c>
      <c r="C1233" s="4">
        <v>1.75358487673004E-4</v>
      </c>
      <c r="D1233" s="4">
        <v>-1.0576587248129299E-3</v>
      </c>
      <c r="E1233" s="4">
        <v>-4.1356705068539097E-3</v>
      </c>
      <c r="F1233" s="4">
        <v>-3.75494005347955E-6</v>
      </c>
      <c r="G1233" s="4">
        <v>2.3785831514188099E-3</v>
      </c>
      <c r="J1233" s="4"/>
      <c r="K1233" s="4"/>
      <c r="L1233" s="4"/>
      <c r="M1233" s="4"/>
      <c r="N1233" s="4"/>
      <c r="O1233" s="4"/>
      <c r="P1233" s="4"/>
      <c r="Q1233" s="4"/>
    </row>
    <row r="1234" spans="2:17" x14ac:dyDescent="0.2">
      <c r="B1234" t="s">
        <v>1361</v>
      </c>
      <c r="C1234" s="4">
        <v>4.87468859605642E-5</v>
      </c>
      <c r="D1234" s="4">
        <v>8.9158754125782805E-5</v>
      </c>
      <c r="E1234" s="4">
        <v>6.0000579465036503E-5</v>
      </c>
      <c r="F1234" s="4">
        <v>-1.2429030980505701E-4</v>
      </c>
      <c r="G1234" s="4">
        <v>2.64739638007566E-4</v>
      </c>
      <c r="J1234" s="4"/>
      <c r="K1234" s="4"/>
      <c r="L1234" s="4"/>
      <c r="M1234" s="4"/>
      <c r="N1234" s="4"/>
      <c r="O1234" s="4"/>
      <c r="P1234" s="4"/>
      <c r="Q1234" s="4"/>
    </row>
    <row r="1235" spans="2:17" x14ac:dyDescent="0.2">
      <c r="B1235" t="s">
        <v>1362</v>
      </c>
      <c r="C1235" s="4">
        <v>-3.63500734696616E-7</v>
      </c>
      <c r="D1235" s="4">
        <v>-6.1334514035403198E-5</v>
      </c>
      <c r="E1235" s="4">
        <v>2.94735132436201E-6</v>
      </c>
      <c r="F1235" s="4">
        <v>-6.2116711383726502E-5</v>
      </c>
      <c r="G1235" s="4">
        <v>-1.20604755747067E-4</v>
      </c>
      <c r="J1235" s="4"/>
      <c r="K1235" s="4"/>
      <c r="L1235" s="4"/>
      <c r="M1235" s="4"/>
      <c r="N1235" s="4"/>
      <c r="O1235" s="4"/>
      <c r="P1235" s="4"/>
      <c r="Q1235" s="4"/>
    </row>
    <row r="1236" spans="2:17" x14ac:dyDescent="0.2">
      <c r="B1236" t="s">
        <v>1363</v>
      </c>
      <c r="C1236" s="4">
        <v>-3.2787369833176298E-4</v>
      </c>
      <c r="D1236" s="4">
        <v>2.0713125962694401E-3</v>
      </c>
      <c r="E1236" s="4">
        <v>1.6713960056862901E-3</v>
      </c>
      <c r="F1236" s="4">
        <v>-3.1573021734011002E-3</v>
      </c>
      <c r="G1236" s="4">
        <v>-3.4401854506642198E-4</v>
      </c>
      <c r="J1236" s="4"/>
      <c r="K1236" s="4"/>
      <c r="L1236" s="4"/>
      <c r="M1236" s="4"/>
      <c r="N1236" s="4"/>
      <c r="O1236" s="4"/>
      <c r="P1236" s="4"/>
      <c r="Q1236" s="4"/>
    </row>
    <row r="1237" spans="2:17" x14ac:dyDescent="0.2">
      <c r="B1237" t="s">
        <v>1364</v>
      </c>
      <c r="C1237" s="4">
        <v>1.9856064900583701E-5</v>
      </c>
      <c r="D1237" s="4">
        <v>-1.02568474161522E-4</v>
      </c>
      <c r="E1237" s="4">
        <v>3.9764371645873297E-5</v>
      </c>
      <c r="F1237" s="4">
        <v>-2.6129090108230899E-4</v>
      </c>
      <c r="G1237" s="4">
        <v>-1.8848141389193101E-4</v>
      </c>
      <c r="J1237" s="4"/>
      <c r="K1237" s="4"/>
      <c r="L1237" s="4"/>
      <c r="M1237" s="4"/>
      <c r="N1237" s="4"/>
      <c r="O1237" s="4"/>
      <c r="P1237" s="4"/>
      <c r="Q1237" s="4"/>
    </row>
    <row r="1238" spans="2:17" x14ac:dyDescent="0.2">
      <c r="B1238" t="s">
        <v>1365</v>
      </c>
      <c r="C1238" s="4">
        <v>2.1814239290490398E-5</v>
      </c>
      <c r="D1238" s="4">
        <v>-1.23380508896386E-4</v>
      </c>
      <c r="E1238" s="4">
        <v>-1.9875244494975899E-4</v>
      </c>
      <c r="F1238" s="4">
        <v>1.27140302203267E-4</v>
      </c>
      <c r="G1238" s="4">
        <v>1.3689003818062099E-4</v>
      </c>
      <c r="J1238" s="4"/>
      <c r="K1238" s="4"/>
      <c r="L1238" s="4"/>
      <c r="M1238" s="4"/>
      <c r="N1238" s="4"/>
      <c r="O1238" s="4"/>
      <c r="P1238" s="4"/>
      <c r="Q1238" s="4"/>
    </row>
    <row r="1239" spans="2:17" x14ac:dyDescent="0.2">
      <c r="B1239" t="s">
        <v>1366</v>
      </c>
      <c r="C1239" s="4">
        <v>-3.4132117190335199E-5</v>
      </c>
      <c r="D1239" s="4">
        <v>4.4180652936927101E-5</v>
      </c>
      <c r="E1239" s="4">
        <v>-1.0998421726028901E-4</v>
      </c>
      <c r="F1239" s="4">
        <v>-1.7023199929227099E-4</v>
      </c>
      <c r="G1239" s="4">
        <v>-2.0831091055313199E-4</v>
      </c>
      <c r="J1239" s="4"/>
      <c r="K1239" s="4"/>
      <c r="L1239" s="4"/>
      <c r="M1239" s="4"/>
      <c r="N1239" s="4"/>
      <c r="O1239" s="4"/>
      <c r="P1239" s="4"/>
      <c r="Q1239" s="4"/>
    </row>
    <row r="1240" spans="2:17" x14ac:dyDescent="0.2">
      <c r="B1240" t="s">
        <v>1367</v>
      </c>
      <c r="C1240" s="4">
        <v>7.1329089408229403E-8</v>
      </c>
      <c r="D1240" s="4">
        <v>-1.24555335286366E-5</v>
      </c>
      <c r="E1240" s="4">
        <v>-8.8016909403830597E-7</v>
      </c>
      <c r="F1240" s="4">
        <v>2.6819152772723901E-6</v>
      </c>
      <c r="G1240" s="4">
        <v>-1.0293513018818E-5</v>
      </c>
      <c r="J1240" s="4"/>
      <c r="K1240" s="4"/>
      <c r="L1240" s="4"/>
      <c r="M1240" s="4"/>
      <c r="N1240" s="4"/>
      <c r="O1240" s="4"/>
      <c r="P1240" s="4"/>
      <c r="Q1240" s="4"/>
    </row>
    <row r="1241" spans="2:17" x14ac:dyDescent="0.2">
      <c r="B1241" t="s">
        <v>1368</v>
      </c>
      <c r="C1241" s="4">
        <v>-7.9069742542260695E-7</v>
      </c>
      <c r="D1241" s="4">
        <v>-2.69558002446613E-5</v>
      </c>
      <c r="E1241" s="4">
        <v>-1.47586721705086E-6</v>
      </c>
      <c r="F1241" s="4">
        <v>-6.0507899048067E-5</v>
      </c>
      <c r="G1241" s="4">
        <v>-7.0711894299417202E-5</v>
      </c>
      <c r="J1241" s="4"/>
      <c r="K1241" s="4"/>
      <c r="L1241" s="4"/>
      <c r="M1241" s="4"/>
      <c r="N1241" s="4"/>
      <c r="O1241" s="4"/>
      <c r="P1241" s="4"/>
      <c r="Q1241" s="4"/>
    </row>
    <row r="1242" spans="2:17" x14ac:dyDescent="0.2">
      <c r="B1242" t="s">
        <v>1369</v>
      </c>
      <c r="C1242" s="4">
        <v>-3.9931963645401201E-5</v>
      </c>
      <c r="D1242" s="4">
        <v>2.10636991280912E-4</v>
      </c>
      <c r="E1242" s="4">
        <v>-2.4890250608393301E-5</v>
      </c>
      <c r="F1242" s="4">
        <v>-4.1026244855832302E-4</v>
      </c>
      <c r="G1242" s="4">
        <v>3.1152180977800999E-5</v>
      </c>
      <c r="J1242" s="4"/>
      <c r="K1242" s="4"/>
      <c r="L1242" s="4"/>
      <c r="M1242" s="4"/>
      <c r="N1242" s="4"/>
      <c r="O1242" s="4"/>
      <c r="P1242" s="4"/>
      <c r="Q1242" s="4"/>
    </row>
    <row r="1243" spans="2:17" x14ac:dyDescent="0.2">
      <c r="B1243" t="s">
        <v>1370</v>
      </c>
      <c r="C1243" s="4">
        <v>-2.7673682415663401E-5</v>
      </c>
      <c r="D1243" s="4">
        <v>1.65680383479397E-4</v>
      </c>
      <c r="E1243" s="4">
        <v>-9.79178321840555E-6</v>
      </c>
      <c r="F1243" s="4">
        <v>-3.22777323542273E-4</v>
      </c>
      <c r="G1243" s="4">
        <v>6.9716847064525696E-6</v>
      </c>
      <c r="J1243" s="4"/>
      <c r="K1243" s="4"/>
      <c r="L1243" s="4"/>
      <c r="M1243" s="4"/>
      <c r="N1243" s="4"/>
      <c r="O1243" s="4"/>
      <c r="P1243" s="4"/>
      <c r="Q1243" s="4"/>
    </row>
    <row r="1244" spans="2:17" x14ac:dyDescent="0.2">
      <c r="B1244" t="s">
        <v>1371</v>
      </c>
      <c r="C1244" s="4">
        <v>2.00625617656307E-4</v>
      </c>
      <c r="D1244" s="4">
        <v>-1.0591769622925601E-3</v>
      </c>
      <c r="E1244" s="4">
        <v>-1.1194778837726601E-3</v>
      </c>
      <c r="F1244" s="4">
        <v>1.5217736226793501E-3</v>
      </c>
      <c r="G1244" s="4">
        <v>1.12647834438111E-3</v>
      </c>
      <c r="J1244" s="4"/>
      <c r="K1244" s="4"/>
      <c r="L1244" s="4"/>
      <c r="M1244" s="4"/>
      <c r="N1244" s="4"/>
      <c r="O1244" s="4"/>
      <c r="P1244" s="4"/>
      <c r="Q1244" s="4"/>
    </row>
    <row r="1245" spans="2:17" x14ac:dyDescent="0.2">
      <c r="B1245" t="s">
        <v>1372</v>
      </c>
      <c r="C1245" s="4">
        <v>3.9947106520355103E-6</v>
      </c>
      <c r="D1245" s="4">
        <v>-2.17266686327612E-5</v>
      </c>
      <c r="E1245" s="4">
        <v>-2.03641629218412E-5</v>
      </c>
      <c r="F1245" s="4">
        <v>2.9843349722333499E-5</v>
      </c>
      <c r="G1245" s="4">
        <v>2.1729052312470898E-5</v>
      </c>
      <c r="J1245" s="4"/>
      <c r="K1245" s="4"/>
      <c r="L1245" s="4"/>
      <c r="M1245" s="4"/>
      <c r="N1245" s="4"/>
      <c r="O1245" s="4"/>
      <c r="P1245" s="4"/>
      <c r="Q1245" s="4"/>
    </row>
    <row r="1246" spans="2:17" x14ac:dyDescent="0.2">
      <c r="B1246" t="s">
        <v>1373</v>
      </c>
      <c r="C1246" s="4">
        <v>5.4603608709265596E-7</v>
      </c>
      <c r="D1246" s="4">
        <v>-5.1121227960503E-6</v>
      </c>
      <c r="E1246" s="4">
        <v>-6.6089914589253097E-6</v>
      </c>
      <c r="F1246" s="4">
        <v>9.7873038655192704E-6</v>
      </c>
      <c r="G1246" s="4">
        <v>6.0714883492410302E-6</v>
      </c>
      <c r="J1246" s="4"/>
      <c r="K1246" s="4"/>
      <c r="L1246" s="4"/>
      <c r="M1246" s="4"/>
      <c r="N1246" s="4"/>
      <c r="O1246" s="4"/>
      <c r="P1246" s="4"/>
      <c r="Q1246" s="4"/>
    </row>
    <row r="1247" spans="2:17" x14ac:dyDescent="0.2">
      <c r="B1247" t="s">
        <v>1374</v>
      </c>
      <c r="C1247" s="4">
        <v>7.5937160180340703E-6</v>
      </c>
      <c r="D1247" s="4">
        <v>-2.1727270235993499E-5</v>
      </c>
      <c r="E1247" s="4">
        <v>-1.4672073057718301E-4</v>
      </c>
      <c r="F1247" s="4">
        <v>1.8470970209758701E-5</v>
      </c>
      <c r="G1247" s="4">
        <v>1.53450907548061E-4</v>
      </c>
      <c r="J1247" s="4"/>
      <c r="K1247" s="4"/>
      <c r="L1247" s="4"/>
      <c r="M1247" s="4"/>
      <c r="N1247" s="4"/>
      <c r="O1247" s="4"/>
      <c r="P1247" s="4"/>
      <c r="Q1247" s="4"/>
    </row>
    <row r="1248" spans="2:17" x14ac:dyDescent="0.2">
      <c r="B1248" t="s">
        <v>1375</v>
      </c>
      <c r="C1248" s="4">
        <v>-8.5042045557281507E-9</v>
      </c>
      <c r="D1248" s="4">
        <v>-1.1376872195584899E-6</v>
      </c>
      <c r="E1248" s="4">
        <v>-5.19136955565736E-7</v>
      </c>
      <c r="F1248" s="4">
        <v>8.7888517091926004E-7</v>
      </c>
      <c r="G1248" s="4">
        <v>-5.9942700487042996E-7</v>
      </c>
      <c r="J1248" s="4"/>
      <c r="K1248" s="4"/>
      <c r="L1248" s="4"/>
      <c r="M1248" s="4"/>
      <c r="N1248" s="4"/>
      <c r="O1248" s="4"/>
      <c r="P1248" s="4"/>
      <c r="Q1248" s="4"/>
    </row>
    <row r="1249" spans="2:17" x14ac:dyDescent="0.2">
      <c r="B1249" t="s">
        <v>1376</v>
      </c>
      <c r="C1249" s="4">
        <v>-3.8198308329325802E-6</v>
      </c>
      <c r="D1249" s="4">
        <v>2.0466369395530901E-5</v>
      </c>
      <c r="E1249" s="4">
        <v>1.2318506410969201E-6</v>
      </c>
      <c r="F1249" s="4">
        <v>-4.1945942615091802E-5</v>
      </c>
      <c r="G1249" s="4">
        <v>-5.5574300976985002E-7</v>
      </c>
      <c r="J1249" s="4"/>
      <c r="K1249" s="4"/>
      <c r="L1249" s="4"/>
      <c r="M1249" s="4"/>
      <c r="N1249" s="4"/>
      <c r="O1249" s="4"/>
      <c r="P1249" s="4"/>
      <c r="Q1249" s="4"/>
    </row>
    <row r="1250" spans="2:17" x14ac:dyDescent="0.2">
      <c r="B1250" t="s">
        <v>1377</v>
      </c>
      <c r="C1250" s="4">
        <v>8.8359783005607595E-8</v>
      </c>
      <c r="D1250" s="4">
        <v>-5.8076634915511103E-7</v>
      </c>
      <c r="E1250" s="4">
        <v>3.95754756470881E-7</v>
      </c>
      <c r="F1250" s="4">
        <v>-1.08795137089915E-6</v>
      </c>
      <c r="G1250" s="4">
        <v>-2.0492198201220601E-6</v>
      </c>
      <c r="J1250" s="4"/>
      <c r="K1250" s="4"/>
      <c r="L1250" s="4"/>
      <c r="M1250" s="4"/>
      <c r="N1250" s="4"/>
      <c r="O1250" s="4"/>
      <c r="P1250" s="4"/>
      <c r="Q1250" s="4"/>
    </row>
    <row r="1251" spans="2:17" x14ac:dyDescent="0.2">
      <c r="B1251" t="s">
        <v>1378</v>
      </c>
      <c r="C1251" s="4">
        <v>3.344707735247E-6</v>
      </c>
      <c r="D1251" s="4">
        <v>-2.3305154284037201E-5</v>
      </c>
      <c r="E1251" s="4">
        <v>1.28374661525752E-5</v>
      </c>
      <c r="F1251" s="4">
        <v>-1.9392241295335899E-5</v>
      </c>
      <c r="G1251" s="4">
        <v>-3.3762610561928401E-5</v>
      </c>
      <c r="J1251" s="4"/>
      <c r="K1251" s="4"/>
      <c r="L1251" s="4"/>
      <c r="M1251" s="4"/>
      <c r="N1251" s="4"/>
      <c r="O1251" s="4"/>
      <c r="P1251" s="4"/>
      <c r="Q1251" s="4"/>
    </row>
    <row r="1252" spans="2:17" x14ac:dyDescent="0.2">
      <c r="B1252" t="s">
        <v>1379</v>
      </c>
      <c r="C1252" s="4">
        <v>2.6818178537656501E-5</v>
      </c>
      <c r="D1252" s="4">
        <v>-1.49730835339927E-4</v>
      </c>
      <c r="E1252" s="4">
        <v>-1.51417991104717E-4</v>
      </c>
      <c r="F1252" s="4">
        <v>1.1383650147449301E-4</v>
      </c>
      <c r="G1252" s="4">
        <v>2.31947215909311E-5</v>
      </c>
      <c r="J1252" s="4"/>
      <c r="K1252" s="4"/>
      <c r="L1252" s="4"/>
      <c r="M1252" s="4"/>
      <c r="N1252" s="4"/>
      <c r="O1252" s="4"/>
      <c r="P1252" s="4"/>
      <c r="Q1252" s="4"/>
    </row>
    <row r="1253" spans="2:17" x14ac:dyDescent="0.2">
      <c r="B1253" t="s">
        <v>1380</v>
      </c>
      <c r="C1253" s="4">
        <v>6.1893819933904197E-7</v>
      </c>
      <c r="D1253" s="4">
        <v>3.5104854611881302E-7</v>
      </c>
      <c r="E1253" s="4">
        <v>-1.1444561366477201E-6</v>
      </c>
      <c r="F1253" s="4">
        <v>-5.1114554555120399E-6</v>
      </c>
      <c r="G1253" s="4">
        <v>2.8417783570053001E-6</v>
      </c>
      <c r="J1253" s="4"/>
      <c r="K1253" s="4"/>
      <c r="L1253" s="4"/>
      <c r="M1253" s="4"/>
      <c r="N1253" s="4"/>
      <c r="O1253" s="4"/>
      <c r="P1253" s="4"/>
      <c r="Q1253" s="4"/>
    </row>
    <row r="1254" spans="2:17" x14ac:dyDescent="0.2">
      <c r="B1254" t="s">
        <v>1381</v>
      </c>
      <c r="C1254" s="4">
        <v>1.0532490853685001E-5</v>
      </c>
      <c r="D1254" s="4">
        <v>-4.3562305751716799E-5</v>
      </c>
      <c r="E1254" s="4">
        <v>1.9257584967247298E-5</v>
      </c>
      <c r="F1254" s="4">
        <v>-1.7143126355461299E-4</v>
      </c>
      <c r="G1254" s="4">
        <v>-7.1257885123640694E-5</v>
      </c>
      <c r="J1254" s="4"/>
      <c r="K1254" s="4"/>
      <c r="L1254" s="4"/>
      <c r="M1254" s="4"/>
      <c r="N1254" s="4"/>
      <c r="O1254" s="4"/>
      <c r="P1254" s="4"/>
      <c r="Q1254" s="4"/>
    </row>
    <row r="1255" spans="2:17" x14ac:dyDescent="0.2">
      <c r="B1255" t="s">
        <v>1382</v>
      </c>
      <c r="C1255" s="4">
        <v>8.64333529049468E-7</v>
      </c>
      <c r="D1255" s="4">
        <v>-9.8796872225851397E-6</v>
      </c>
      <c r="E1255" s="4">
        <v>-8.9202641571613795E-6</v>
      </c>
      <c r="F1255" s="4">
        <v>3.8735176910727501E-6</v>
      </c>
      <c r="G1255" s="4">
        <v>-1.11080833116689E-5</v>
      </c>
      <c r="J1255" s="4"/>
      <c r="K1255" s="4"/>
      <c r="L1255" s="4"/>
      <c r="M1255" s="4"/>
      <c r="N1255" s="4"/>
      <c r="O1255" s="4"/>
      <c r="P1255" s="4"/>
      <c r="Q1255" s="4"/>
    </row>
    <row r="1256" spans="2:17" x14ac:dyDescent="0.2">
      <c r="B1256" t="s">
        <v>1383</v>
      </c>
      <c r="C1256" s="4">
        <v>-2.4965883368506402E-7</v>
      </c>
      <c r="D1256" s="4">
        <v>-8.6434473125459503E-8</v>
      </c>
      <c r="E1256" s="4">
        <v>-1.1518842097674E-5</v>
      </c>
      <c r="F1256" s="4">
        <v>-1.3278491045795501E-5</v>
      </c>
      <c r="G1256" s="4">
        <v>-3.00651886377434E-6</v>
      </c>
      <c r="J1256" s="4"/>
      <c r="K1256" s="4"/>
      <c r="L1256" s="4"/>
      <c r="M1256" s="4"/>
      <c r="N1256" s="4"/>
      <c r="O1256" s="4"/>
      <c r="P1256" s="4"/>
      <c r="Q1256" s="4"/>
    </row>
    <row r="1257" spans="2:17" x14ac:dyDescent="0.2">
      <c r="B1257" t="s">
        <v>1384</v>
      </c>
      <c r="C1257" s="4">
        <v>-2.8013370589674599E-8</v>
      </c>
      <c r="D1257" s="4">
        <v>-2.3661017635680801E-8</v>
      </c>
      <c r="E1257" s="4">
        <v>2.5859167415363502E-7</v>
      </c>
      <c r="F1257" s="4">
        <v>-1.78231587967035E-7</v>
      </c>
      <c r="G1257" s="4">
        <v>-6.6970949768089898E-8</v>
      </c>
      <c r="J1257" s="4"/>
      <c r="K1257" s="4"/>
      <c r="L1257" s="4"/>
      <c r="M1257" s="4"/>
      <c r="N1257" s="4"/>
      <c r="O1257" s="4"/>
      <c r="P1257" s="4"/>
      <c r="Q1257" s="4"/>
    </row>
    <row r="1258" spans="2:17" x14ac:dyDescent="0.2">
      <c r="B1258" t="s">
        <v>1385</v>
      </c>
      <c r="C1258" s="4">
        <v>-3.9350150465652299E-4</v>
      </c>
      <c r="D1258" s="4">
        <v>1.8298782099159E-3</v>
      </c>
      <c r="E1258" s="4">
        <v>-2.1262501242661899E-3</v>
      </c>
      <c r="F1258" s="4">
        <v>-5.5616858425991704E-3</v>
      </c>
      <c r="G1258" s="4">
        <v>1.6541937325384399E-5</v>
      </c>
      <c r="J1258" s="4"/>
      <c r="K1258" s="4"/>
      <c r="L1258" s="4"/>
      <c r="M1258" s="4"/>
      <c r="N1258" s="4"/>
      <c r="O1258" s="4"/>
      <c r="P1258" s="4"/>
      <c r="Q1258" s="4"/>
    </row>
    <row r="1259" spans="2:17" x14ac:dyDescent="0.2">
      <c r="B1259" t="s">
        <v>1386</v>
      </c>
      <c r="C1259" s="4">
        <v>-9.3861362655525104E-7</v>
      </c>
      <c r="D1259" s="4">
        <v>5.0108495632614798E-6</v>
      </c>
      <c r="E1259" s="4">
        <v>-4.1051940625381403E-6</v>
      </c>
      <c r="F1259" s="4">
        <v>-1.1289031428413699E-5</v>
      </c>
      <c r="G1259" s="4">
        <v>-3.0650888875140801E-6</v>
      </c>
      <c r="J1259" s="4"/>
      <c r="K1259" s="4"/>
      <c r="L1259" s="4"/>
      <c r="M1259" s="4"/>
      <c r="N1259" s="4"/>
      <c r="O1259" s="4"/>
      <c r="P1259" s="4"/>
      <c r="Q1259" s="4"/>
    </row>
    <row r="1260" spans="2:17" x14ac:dyDescent="0.2">
      <c r="B1260" t="s">
        <v>1387</v>
      </c>
      <c r="C1260" s="4">
        <v>-1.4912285727688101E-5</v>
      </c>
      <c r="D1260" s="4">
        <v>7.9038018653444794E-5</v>
      </c>
      <c r="E1260" s="4">
        <v>-9.3632735297420504E-7</v>
      </c>
      <c r="F1260" s="4">
        <v>-9.5357887780423396E-5</v>
      </c>
      <c r="G1260" s="4">
        <v>4.4388312161484198E-5</v>
      </c>
      <c r="J1260" s="4"/>
      <c r="K1260" s="4"/>
      <c r="L1260" s="4"/>
      <c r="M1260" s="4"/>
      <c r="N1260" s="4"/>
      <c r="O1260" s="4"/>
      <c r="P1260" s="4"/>
      <c r="Q1260" s="4"/>
    </row>
    <row r="1261" spans="2:17" x14ac:dyDescent="0.2">
      <c r="B1261" t="s">
        <v>1388</v>
      </c>
      <c r="C1261" s="4">
        <v>-1.4304711202408799E-5</v>
      </c>
      <c r="D1261" s="4">
        <v>7.3943848017301E-5</v>
      </c>
      <c r="E1261" s="4">
        <v>-2.2571281041324501E-5</v>
      </c>
      <c r="F1261" s="4">
        <v>-1.41649803878344E-4</v>
      </c>
      <c r="G1261" s="4">
        <v>-7.7273715290963996E-5</v>
      </c>
      <c r="J1261" s="4"/>
      <c r="K1261" s="4"/>
      <c r="L1261" s="4"/>
      <c r="M1261" s="4"/>
      <c r="N1261" s="4"/>
      <c r="O1261" s="4"/>
      <c r="P1261" s="4"/>
      <c r="Q1261" s="4"/>
    </row>
    <row r="1262" spans="2:17" x14ac:dyDescent="0.2">
      <c r="B1262" t="s">
        <v>1389</v>
      </c>
      <c r="C1262" s="4">
        <v>-6.2515501400704397E-6</v>
      </c>
      <c r="D1262" s="4">
        <v>2.1151678499710702E-5</v>
      </c>
      <c r="E1262" s="4">
        <v>-6.0477123895898502E-5</v>
      </c>
      <c r="F1262" s="4">
        <v>-7.0155867409510506E-5</v>
      </c>
      <c r="G1262" s="4">
        <v>4.4887646913180799E-5</v>
      </c>
      <c r="J1262" s="4"/>
      <c r="K1262" s="4"/>
      <c r="L1262" s="4"/>
      <c r="M1262" s="4"/>
      <c r="N1262" s="4"/>
      <c r="O1262" s="4"/>
      <c r="P1262" s="4"/>
      <c r="Q1262" s="4"/>
    </row>
    <row r="1263" spans="2:17" x14ac:dyDescent="0.2">
      <c r="B1263" t="s">
        <v>1390</v>
      </c>
      <c r="C1263" s="4">
        <v>-1.03484008133004E-7</v>
      </c>
      <c r="D1263" s="4">
        <v>-6.9957678921127299E-6</v>
      </c>
      <c r="E1263" s="4">
        <v>-3.51741217137944E-6</v>
      </c>
      <c r="F1263" s="4">
        <v>6.9933087002932098E-7</v>
      </c>
      <c r="G1263" s="4">
        <v>-3.51853907553339E-6</v>
      </c>
      <c r="J1263" s="4"/>
      <c r="K1263" s="4"/>
      <c r="L1263" s="4"/>
      <c r="M1263" s="4"/>
      <c r="N1263" s="4"/>
      <c r="O1263" s="4"/>
      <c r="P1263" s="4"/>
      <c r="Q1263" s="4"/>
    </row>
    <row r="1264" spans="2:17" x14ac:dyDescent="0.2">
      <c r="B1264" t="s">
        <v>1391</v>
      </c>
      <c r="C1264" s="4">
        <v>-9.0969308782095203E-7</v>
      </c>
      <c r="D1264" s="4">
        <v>6.1672849674487204E-6</v>
      </c>
      <c r="E1264" s="4">
        <v>1.5546500589756699E-5</v>
      </c>
      <c r="F1264" s="4">
        <v>-1.6789975696693899E-6</v>
      </c>
      <c r="G1264" s="4">
        <v>-5.0264886653945699E-6</v>
      </c>
      <c r="J1264" s="4"/>
      <c r="K1264" s="4"/>
      <c r="L1264" s="4"/>
      <c r="M1264" s="4"/>
      <c r="N1264" s="4"/>
      <c r="O1264" s="4"/>
      <c r="P1264" s="4"/>
      <c r="Q1264" s="4"/>
    </row>
    <row r="1265" spans="2:17" x14ac:dyDescent="0.2">
      <c r="B1265" t="s">
        <v>1392</v>
      </c>
      <c r="C1265" s="4">
        <v>4.5211586737573401E-6</v>
      </c>
      <c r="D1265" s="4">
        <v>-2.7056306682947601E-6</v>
      </c>
      <c r="E1265" s="4">
        <v>2.6629455646238702E-5</v>
      </c>
      <c r="F1265" s="4">
        <v>-1.22751188506971E-5</v>
      </c>
      <c r="G1265" s="4">
        <v>1.4592929533116299E-5</v>
      </c>
      <c r="J1265" s="4"/>
      <c r="K1265" s="4"/>
      <c r="L1265" s="4"/>
      <c r="M1265" s="4"/>
      <c r="N1265" s="4"/>
      <c r="O1265" s="4"/>
      <c r="P1265" s="4"/>
      <c r="Q1265" s="4"/>
    </row>
    <row r="1266" spans="2:17" x14ac:dyDescent="0.2">
      <c r="B1266" t="s">
        <v>1393</v>
      </c>
      <c r="C1266" s="4">
        <v>5.4167616982995703E-6</v>
      </c>
      <c r="D1266" s="4">
        <v>-4.4870648256812497E-5</v>
      </c>
      <c r="E1266" s="4">
        <v>-1.0668978054546499E-4</v>
      </c>
      <c r="F1266" s="4">
        <v>1.68387965602942E-5</v>
      </c>
      <c r="G1266" s="4">
        <v>6.3583378970931897E-5</v>
      </c>
      <c r="J1266" s="4"/>
      <c r="K1266" s="4"/>
      <c r="L1266" s="4"/>
      <c r="M1266" s="4"/>
      <c r="N1266" s="4"/>
      <c r="O1266" s="4"/>
      <c r="P1266" s="4"/>
      <c r="Q1266" s="4"/>
    </row>
    <row r="1267" spans="2:17" x14ac:dyDescent="0.2">
      <c r="B1267" t="s">
        <v>1394</v>
      </c>
      <c r="C1267" s="4">
        <v>1.46051237393161E-6</v>
      </c>
      <c r="D1267" s="4">
        <v>6.0609374123112402E-7</v>
      </c>
      <c r="E1267" s="4">
        <v>1.58484713927883E-5</v>
      </c>
      <c r="F1267" s="4">
        <v>7.3171315329947202E-6</v>
      </c>
      <c r="G1267" s="4">
        <v>4.1083646909529603E-6</v>
      </c>
      <c r="J1267" s="4"/>
      <c r="K1267" s="4"/>
      <c r="L1267" s="4"/>
      <c r="M1267" s="4"/>
      <c r="N1267" s="4"/>
      <c r="O1267" s="4"/>
      <c r="P1267" s="4"/>
      <c r="Q1267" s="4"/>
    </row>
    <row r="1268" spans="2:17" x14ac:dyDescent="0.2">
      <c r="B1268" t="s">
        <v>1395</v>
      </c>
      <c r="C1268" s="4">
        <v>-3.2267734450194101E-7</v>
      </c>
      <c r="D1268" s="4">
        <v>-1.32210639825019E-5</v>
      </c>
      <c r="E1268" s="4">
        <v>-7.4215231091428698E-6</v>
      </c>
      <c r="F1268" s="4">
        <v>-2.87830842403814E-5</v>
      </c>
      <c r="G1268" s="4">
        <v>-1.2843266733622999E-5</v>
      </c>
      <c r="J1268" s="4"/>
      <c r="K1268" s="4"/>
      <c r="L1268" s="4"/>
      <c r="M1268" s="4"/>
      <c r="N1268" s="4"/>
      <c r="O1268" s="4"/>
      <c r="P1268" s="4"/>
      <c r="Q1268" s="4"/>
    </row>
    <row r="1269" spans="2:17" x14ac:dyDescent="0.2">
      <c r="B1269" t="s">
        <v>1396</v>
      </c>
      <c r="C1269" s="4">
        <v>3.1608814289540001E-7</v>
      </c>
      <c r="D1269" s="4">
        <v>-1.08599256930467E-5</v>
      </c>
      <c r="E1269" s="4">
        <v>3.3855730590719199E-6</v>
      </c>
      <c r="F1269" s="4">
        <v>-2.4876397441425699E-6</v>
      </c>
      <c r="G1269" s="4">
        <v>-1.64158653897951E-5</v>
      </c>
      <c r="J1269" s="4"/>
      <c r="K1269" s="4"/>
      <c r="L1269" s="4"/>
      <c r="M1269" s="4"/>
      <c r="N1269" s="4"/>
      <c r="O1269" s="4"/>
      <c r="P1269" s="4"/>
      <c r="Q1269" s="4"/>
    </row>
    <row r="1270" spans="2:17" x14ac:dyDescent="0.2">
      <c r="B1270" t="s">
        <v>1397</v>
      </c>
      <c r="C1270" s="4">
        <v>3.37161003931705E-8</v>
      </c>
      <c r="D1270" s="4">
        <v>2.6647668516296398E-7</v>
      </c>
      <c r="E1270" s="4">
        <v>-7.0461043835985502E-7</v>
      </c>
      <c r="F1270" s="4">
        <v>-1.8945149089346999E-7</v>
      </c>
      <c r="G1270" s="4">
        <v>7.13927194688263E-7</v>
      </c>
      <c r="J1270" s="4"/>
      <c r="K1270" s="4"/>
      <c r="L1270" s="4"/>
      <c r="M1270" s="4"/>
      <c r="N1270" s="4"/>
      <c r="O1270" s="4"/>
      <c r="P1270" s="4"/>
      <c r="Q1270" s="4"/>
    </row>
    <row r="1271" spans="2:17" x14ac:dyDescent="0.2">
      <c r="B1271" t="s">
        <v>1398</v>
      </c>
      <c r="C1271" s="4">
        <v>3.21259840376253E-7</v>
      </c>
      <c r="D1271" s="4">
        <v>-1.4095075027032299E-5</v>
      </c>
      <c r="E1271" s="4">
        <v>7.5207023731283897E-6</v>
      </c>
      <c r="F1271" s="4">
        <v>-1.06090139695067E-5</v>
      </c>
      <c r="G1271" s="4">
        <v>-2.2922299041922699E-5</v>
      </c>
      <c r="J1271" s="4"/>
      <c r="K1271" s="4"/>
      <c r="L1271" s="4"/>
      <c r="M1271" s="4"/>
      <c r="N1271" s="4"/>
      <c r="O1271" s="4"/>
      <c r="P1271" s="4"/>
      <c r="Q1271" s="4"/>
    </row>
    <row r="1272" spans="2:17" x14ac:dyDescent="0.2">
      <c r="B1272" t="s">
        <v>1399</v>
      </c>
      <c r="C1272" s="4">
        <v>1.0254408676735699E-7</v>
      </c>
      <c r="D1272" s="4">
        <v>-2.4978560548092001E-6</v>
      </c>
      <c r="E1272" s="4">
        <v>-1.43352592279211E-6</v>
      </c>
      <c r="F1272" s="4">
        <v>2.0481058727959099E-6</v>
      </c>
      <c r="G1272" s="4">
        <v>1.0747725591195099E-6</v>
      </c>
      <c r="J1272" s="4"/>
      <c r="K1272" s="4"/>
      <c r="L1272" s="4"/>
      <c r="M1272" s="4"/>
      <c r="N1272" s="4"/>
      <c r="O1272" s="4"/>
      <c r="P1272" s="4"/>
      <c r="Q1272" s="4"/>
    </row>
    <row r="1273" spans="2:17" x14ac:dyDescent="0.2">
      <c r="B1273" t="s">
        <v>1400</v>
      </c>
      <c r="C1273" s="4">
        <v>3.3738659980960202E-6</v>
      </c>
      <c r="D1273" s="4">
        <v>-9.4128730154524601E-5</v>
      </c>
      <c r="E1273" s="4">
        <v>-5.4578567122092401E-8</v>
      </c>
      <c r="F1273" s="4">
        <v>-1.9952993960313401E-4</v>
      </c>
      <c r="G1273" s="4">
        <v>-2.0059004641304E-4</v>
      </c>
      <c r="J1273" s="4"/>
      <c r="K1273" s="4"/>
      <c r="L1273" s="4"/>
      <c r="M1273" s="4"/>
      <c r="N1273" s="4"/>
      <c r="O1273" s="4"/>
      <c r="P1273" s="4"/>
      <c r="Q1273" s="4"/>
    </row>
    <row r="1274" spans="2:17" x14ac:dyDescent="0.2">
      <c r="B1274" t="s">
        <v>1401</v>
      </c>
      <c r="C1274" s="4">
        <v>-1.45102459125486E-5</v>
      </c>
      <c r="D1274" s="4">
        <v>7.4555082073290106E-5</v>
      </c>
      <c r="E1274" s="4">
        <v>-6.03544641403154E-6</v>
      </c>
      <c r="F1274" s="4">
        <v>-1.3533601549853801E-4</v>
      </c>
      <c r="G1274" s="4">
        <v>3.2383145280888202E-5</v>
      </c>
      <c r="J1274" s="4"/>
      <c r="K1274" s="4"/>
      <c r="L1274" s="4"/>
      <c r="M1274" s="4"/>
      <c r="N1274" s="4"/>
      <c r="O1274" s="4"/>
      <c r="P1274" s="4"/>
      <c r="Q1274" s="4"/>
    </row>
    <row r="1275" spans="2:17" x14ac:dyDescent="0.2">
      <c r="B1275" t="s">
        <v>1402</v>
      </c>
      <c r="C1275" s="4">
        <v>3.0751212004649701E-6</v>
      </c>
      <c r="D1275" s="4">
        <v>-1.2972690295431E-5</v>
      </c>
      <c r="E1275" s="4">
        <v>-1.8776774356217299E-5</v>
      </c>
      <c r="F1275" s="4">
        <v>1.48122277351272E-5</v>
      </c>
      <c r="G1275" s="4">
        <v>1.1152947862039399E-5</v>
      </c>
      <c r="J1275" s="4"/>
      <c r="K1275" s="4"/>
      <c r="L1275" s="4"/>
      <c r="M1275" s="4"/>
      <c r="N1275" s="4"/>
      <c r="O1275" s="4"/>
      <c r="P1275" s="4"/>
      <c r="Q1275" s="4"/>
    </row>
    <row r="1276" spans="2:17" x14ac:dyDescent="0.2">
      <c r="B1276" t="s">
        <v>1403</v>
      </c>
      <c r="C1276" s="4">
        <v>-2.92879160392958E-7</v>
      </c>
      <c r="D1276" s="4">
        <v>-4.3172543155634799E-6</v>
      </c>
      <c r="E1276" s="4">
        <v>1.01319087614603E-6</v>
      </c>
      <c r="F1276" s="4">
        <v>-6.9693077716408796E-7</v>
      </c>
      <c r="G1276" s="4">
        <v>-8.6729975073195806E-6</v>
      </c>
      <c r="J1276" s="4"/>
      <c r="K1276" s="4"/>
      <c r="L1276" s="4"/>
      <c r="M1276" s="4"/>
      <c r="N1276" s="4"/>
      <c r="O1276" s="4"/>
      <c r="P1276" s="4"/>
      <c r="Q1276" s="4"/>
    </row>
    <row r="1277" spans="2:17" x14ac:dyDescent="0.2">
      <c r="B1277" t="s">
        <v>1404</v>
      </c>
      <c r="C1277" s="4">
        <v>6.9257934614788897E-8</v>
      </c>
      <c r="D1277" s="4">
        <v>-7.1164098565372003E-7</v>
      </c>
      <c r="E1277" s="4">
        <v>2.2739159798435601E-6</v>
      </c>
      <c r="F1277" s="4">
        <v>3.6437241288722699E-8</v>
      </c>
      <c r="G1277" s="4">
        <v>1.46911483426819E-6</v>
      </c>
      <c r="J1277" s="4"/>
      <c r="K1277" s="4"/>
      <c r="L1277" s="4"/>
      <c r="M1277" s="4"/>
      <c r="N1277" s="4"/>
      <c r="O1277" s="4"/>
      <c r="P1277" s="4"/>
      <c r="Q1277" s="4"/>
    </row>
    <row r="1278" spans="2:17" x14ac:dyDescent="0.2">
      <c r="B1278" t="s">
        <v>1405</v>
      </c>
      <c r="C1278" s="4">
        <v>1.9575141503985402E-6</v>
      </c>
      <c r="D1278" s="4">
        <v>-5.32458841705036E-6</v>
      </c>
      <c r="E1278" s="4">
        <v>-4.8768841533887198E-6</v>
      </c>
      <c r="F1278" s="4">
        <v>-5.9549999503471201E-5</v>
      </c>
      <c r="G1278" s="4">
        <v>-5.5609806980850301E-6</v>
      </c>
      <c r="J1278" s="4"/>
      <c r="K1278" s="4"/>
      <c r="L1278" s="4"/>
      <c r="M1278" s="4"/>
      <c r="N1278" s="4"/>
      <c r="O1278" s="4"/>
      <c r="P1278" s="4"/>
      <c r="Q1278" s="4"/>
    </row>
    <row r="1279" spans="2:17" x14ac:dyDescent="0.2">
      <c r="B1279" t="s">
        <v>1406</v>
      </c>
      <c r="C1279" s="4">
        <v>-4.74036677819858E-7</v>
      </c>
      <c r="D1279" s="4">
        <v>-2.1622463526302499E-6</v>
      </c>
      <c r="E1279" s="4">
        <v>-4.0976651508196803E-6</v>
      </c>
      <c r="F1279" s="4">
        <v>-2.2027723290290201E-5</v>
      </c>
      <c r="G1279" s="4">
        <v>-1.2068799622622099E-5</v>
      </c>
      <c r="J1279" s="4"/>
      <c r="K1279" s="4"/>
      <c r="L1279" s="4"/>
      <c r="M1279" s="4"/>
      <c r="N1279" s="4"/>
      <c r="O1279" s="4"/>
      <c r="P1279" s="4"/>
      <c r="Q1279" s="4"/>
    </row>
    <row r="1280" spans="2:17" x14ac:dyDescent="0.2">
      <c r="B1280" t="s">
        <v>1407</v>
      </c>
      <c r="C1280" s="4">
        <v>-4.0724799830353402E-6</v>
      </c>
      <c r="D1280" s="4">
        <v>-5.7750640047702502E-5</v>
      </c>
      <c r="E1280" s="4">
        <v>6.8130130709675598E-6</v>
      </c>
      <c r="F1280" s="4">
        <v>-2.3947890632982599E-5</v>
      </c>
      <c r="G1280" s="4">
        <v>-1.21326507277903E-4</v>
      </c>
      <c r="J1280" s="4"/>
      <c r="K1280" s="4"/>
      <c r="L1280" s="4"/>
      <c r="M1280" s="4"/>
      <c r="N1280" s="4"/>
      <c r="O1280" s="4"/>
      <c r="P1280" s="4"/>
      <c r="Q1280" s="4"/>
    </row>
    <row r="1281" spans="2:17" x14ac:dyDescent="0.2">
      <c r="B1281" t="s">
        <v>1408</v>
      </c>
      <c r="C1281" s="4">
        <v>-2.49219637023349E-7</v>
      </c>
      <c r="D1281" s="4">
        <v>-1.2857862391066201E-6</v>
      </c>
      <c r="E1281" s="4">
        <v>7.2588510752376196E-7</v>
      </c>
      <c r="F1281" s="4">
        <v>-5.0011891172093904E-7</v>
      </c>
      <c r="G1281" s="4">
        <v>-2.17271644428321E-6</v>
      </c>
      <c r="J1281" s="4"/>
      <c r="K1281" s="4"/>
      <c r="L1281" s="4"/>
      <c r="M1281" s="4"/>
      <c r="N1281" s="4"/>
      <c r="O1281" s="4"/>
      <c r="P1281" s="4"/>
      <c r="Q1281" s="4"/>
    </row>
    <row r="1282" spans="2:17" x14ac:dyDescent="0.2">
      <c r="B1282" t="s">
        <v>1409</v>
      </c>
      <c r="C1282" s="4">
        <v>1.3762256595772101E-5</v>
      </c>
      <c r="D1282" s="4">
        <v>-4.3499330288652397E-5</v>
      </c>
      <c r="E1282" s="4">
        <v>-5.0753341749002598E-5</v>
      </c>
      <c r="F1282" s="4">
        <v>2.0957981537205901E-4</v>
      </c>
      <c r="G1282" s="4">
        <v>1.93348746189479E-4</v>
      </c>
      <c r="J1282" s="4"/>
      <c r="K1282" s="4"/>
      <c r="L1282" s="4"/>
      <c r="M1282" s="4"/>
      <c r="N1282" s="4"/>
      <c r="O1282" s="4"/>
      <c r="P1282" s="4"/>
      <c r="Q1282" s="4"/>
    </row>
    <row r="1283" spans="2:17" x14ac:dyDescent="0.2">
      <c r="B1283" t="s">
        <v>1410</v>
      </c>
      <c r="C1283" s="4">
        <v>1.9770683123390901E-4</v>
      </c>
      <c r="D1283" s="4">
        <v>-6.9411524786386705E-4</v>
      </c>
      <c r="E1283" s="4">
        <v>-1.51903633204649E-3</v>
      </c>
      <c r="F1283" s="4">
        <v>1.8999535383325799E-3</v>
      </c>
      <c r="G1283" s="4">
        <v>1.9804534421041299E-3</v>
      </c>
      <c r="J1283" s="4"/>
      <c r="K1283" s="4"/>
      <c r="L1283" s="4"/>
      <c r="M1283" s="4"/>
      <c r="N1283" s="4"/>
      <c r="O1283" s="4"/>
      <c r="P1283" s="4"/>
      <c r="Q1283" s="4"/>
    </row>
    <row r="1284" spans="2:17" x14ac:dyDescent="0.2">
      <c r="B1284" t="s">
        <v>1411</v>
      </c>
      <c r="C1284" s="4">
        <v>3.7802469679542398E-6</v>
      </c>
      <c r="D1284" s="4">
        <v>-4.6413976807638001E-5</v>
      </c>
      <c r="E1284" s="4">
        <v>-1.10672386599574E-4</v>
      </c>
      <c r="F1284" s="4">
        <v>1.7271070849827599E-4</v>
      </c>
      <c r="G1284" s="4">
        <v>1.7106386309064799E-4</v>
      </c>
      <c r="J1284" s="4"/>
      <c r="K1284" s="4"/>
      <c r="L1284" s="4"/>
      <c r="M1284" s="4"/>
      <c r="N1284" s="4"/>
      <c r="O1284" s="4"/>
      <c r="P1284" s="4"/>
      <c r="Q1284" s="4"/>
    </row>
    <row r="1285" spans="2:17" x14ac:dyDescent="0.2">
      <c r="B1285" t="s">
        <v>1412</v>
      </c>
      <c r="C1285" s="4">
        <v>2.2587687899002899E-5</v>
      </c>
      <c r="D1285" s="4">
        <v>-2.04033981581349E-4</v>
      </c>
      <c r="E1285" s="4">
        <v>-6.49595314669857E-4</v>
      </c>
      <c r="F1285" s="4">
        <v>1.0300402759928001E-3</v>
      </c>
      <c r="G1285" s="4">
        <v>9.5452254904159395E-4</v>
      </c>
      <c r="J1285" s="4"/>
      <c r="K1285" s="4"/>
      <c r="L1285" s="4"/>
      <c r="M1285" s="4"/>
      <c r="N1285" s="4"/>
      <c r="O1285" s="4"/>
      <c r="P1285" s="4"/>
      <c r="Q1285" s="4"/>
    </row>
    <row r="1286" spans="2:17" x14ac:dyDescent="0.2">
      <c r="B1286" t="s">
        <v>1413</v>
      </c>
      <c r="C1286" s="4">
        <v>1.19870520087707E-5</v>
      </c>
      <c r="D1286" s="4">
        <v>-7.16350269432714E-5</v>
      </c>
      <c r="E1286" s="4">
        <v>-2.6568562960902999E-4</v>
      </c>
      <c r="F1286" s="4">
        <v>4.3345087520093998E-4</v>
      </c>
      <c r="G1286" s="4">
        <v>4.1993287024874999E-4</v>
      </c>
      <c r="J1286" s="4"/>
      <c r="K1286" s="4"/>
      <c r="L1286" s="4"/>
      <c r="M1286" s="4"/>
      <c r="N1286" s="4"/>
      <c r="O1286" s="4"/>
      <c r="P1286" s="4"/>
      <c r="Q1286" s="4"/>
    </row>
    <row r="1287" spans="2:17" x14ac:dyDescent="0.2">
      <c r="B1287" t="s">
        <v>1414</v>
      </c>
      <c r="C1287" s="4">
        <v>5.7109179232606004E-6</v>
      </c>
      <c r="D1287" s="4">
        <v>3.0332624984353099E-5</v>
      </c>
      <c r="E1287" s="4">
        <v>-2.3484362289683799E-5</v>
      </c>
      <c r="F1287" s="4">
        <v>-8.8538136170166693E-5</v>
      </c>
      <c r="G1287" s="4">
        <v>3.9272014802808697E-5</v>
      </c>
      <c r="J1287" s="4"/>
      <c r="K1287" s="4"/>
      <c r="L1287" s="4"/>
      <c r="M1287" s="4"/>
      <c r="N1287" s="4"/>
      <c r="O1287" s="4"/>
      <c r="P1287" s="4"/>
      <c r="Q1287" s="4"/>
    </row>
    <row r="1288" spans="2:17" x14ac:dyDescent="0.2">
      <c r="B1288" t="s">
        <v>1415</v>
      </c>
      <c r="C1288" s="4">
        <v>3.4428337856497902E-3</v>
      </c>
      <c r="D1288" s="4">
        <v>-1.99657746444231E-2</v>
      </c>
      <c r="E1288" s="4">
        <v>-1.3580349776461101E-2</v>
      </c>
      <c r="F1288" s="4">
        <v>2.9138491746766301E-2</v>
      </c>
      <c r="G1288" s="4">
        <v>7.2308078487244099E-3</v>
      </c>
      <c r="J1288" s="4"/>
      <c r="K1288" s="4"/>
      <c r="L1288" s="4"/>
      <c r="M1288" s="4"/>
      <c r="N1288" s="4"/>
      <c r="O1288" s="4"/>
      <c r="P1288" s="4"/>
      <c r="Q1288" s="4"/>
    </row>
    <row r="1289" spans="2:17" x14ac:dyDescent="0.2">
      <c r="B1289" t="s">
        <v>1416</v>
      </c>
      <c r="C1289" s="4">
        <v>-9.8467152048888105E-7</v>
      </c>
      <c r="D1289" s="4">
        <v>-3.7160217406579803E-5</v>
      </c>
      <c r="E1289" s="4">
        <v>-3.2922735397633598E-5</v>
      </c>
      <c r="F1289" s="4">
        <v>1.87885024498176E-4</v>
      </c>
      <c r="G1289" s="4">
        <v>5.7845761932390701E-5</v>
      </c>
      <c r="J1289" s="4"/>
      <c r="K1289" s="4"/>
      <c r="L1289" s="4"/>
      <c r="M1289" s="4"/>
      <c r="N1289" s="4"/>
      <c r="O1289" s="4"/>
      <c r="P1289" s="4"/>
      <c r="Q1289" s="4"/>
    </row>
    <row r="1290" spans="2:17" x14ac:dyDescent="0.2">
      <c r="B1290" t="s">
        <v>1417</v>
      </c>
      <c r="C1290" s="4">
        <v>3.2572265340933401E-5</v>
      </c>
      <c r="D1290" s="4">
        <v>-8.0237546292063897E-5</v>
      </c>
      <c r="E1290" s="4">
        <v>-1.1515804525060599E-4</v>
      </c>
      <c r="F1290" s="4">
        <v>2.3931940284906399E-4</v>
      </c>
      <c r="G1290" s="4">
        <v>1.22769168333614E-5</v>
      </c>
      <c r="J1290" s="4"/>
      <c r="K1290" s="4"/>
      <c r="L1290" s="4"/>
      <c r="M1290" s="4"/>
      <c r="N1290" s="4"/>
      <c r="O1290" s="4"/>
      <c r="P1290" s="4"/>
      <c r="Q1290" s="4"/>
    </row>
    <row r="1291" spans="2:17" x14ac:dyDescent="0.2">
      <c r="B1291" t="s">
        <v>1418</v>
      </c>
      <c r="C1291" s="4">
        <v>4.0490901435104099E-5</v>
      </c>
      <c r="D1291" s="4">
        <v>-1.8390348577680801E-4</v>
      </c>
      <c r="E1291" s="4">
        <v>-2.9123097490417802E-4</v>
      </c>
      <c r="F1291" s="4">
        <v>7.2129027518870697E-4</v>
      </c>
      <c r="G1291" s="4">
        <v>1.6078557960141001E-4</v>
      </c>
      <c r="J1291" s="4"/>
      <c r="K1291" s="4"/>
      <c r="L1291" s="4"/>
      <c r="M1291" s="4"/>
      <c r="N1291" s="4"/>
      <c r="O1291" s="4"/>
      <c r="P1291" s="4"/>
      <c r="Q1291" s="4"/>
    </row>
    <row r="1292" spans="2:17" x14ac:dyDescent="0.2">
      <c r="B1292" t="s">
        <v>1419</v>
      </c>
      <c r="C1292" s="4">
        <v>-1.1714687519731901E-5</v>
      </c>
      <c r="D1292" s="4">
        <v>-1.9954754367271899E-4</v>
      </c>
      <c r="E1292" s="4">
        <v>6.3842361648600596E-5</v>
      </c>
      <c r="F1292" s="4">
        <v>-2.01765555219302E-4</v>
      </c>
      <c r="G1292" s="4">
        <v>9.3253837195362497E-5</v>
      </c>
      <c r="J1292" s="4"/>
      <c r="K1292" s="4"/>
      <c r="L1292" s="4"/>
      <c r="M1292" s="4"/>
      <c r="N1292" s="4"/>
      <c r="O1292" s="4"/>
      <c r="P1292" s="4"/>
      <c r="Q1292" s="4"/>
    </row>
    <row r="1293" spans="2:17" x14ac:dyDescent="0.2">
      <c r="B1293" t="s">
        <v>1420</v>
      </c>
      <c r="C1293" s="4">
        <v>7.8479055967340102E-5</v>
      </c>
      <c r="D1293" s="4">
        <v>-1.4017264677041201E-4</v>
      </c>
      <c r="E1293" s="4">
        <v>-2.7024948743680502E-4</v>
      </c>
      <c r="F1293" s="4">
        <v>6.0507114823160895E-4</v>
      </c>
      <c r="G1293" s="4">
        <v>2.6891282027411502E-4</v>
      </c>
      <c r="J1293" s="4"/>
      <c r="K1293" s="4"/>
      <c r="L1293" s="4"/>
      <c r="M1293" s="4"/>
      <c r="N1293" s="4"/>
      <c r="O1293" s="4"/>
      <c r="P1293" s="4"/>
      <c r="Q1293" s="4"/>
    </row>
    <row r="1294" spans="2:17" x14ac:dyDescent="0.2">
      <c r="B1294" t="s">
        <v>1421</v>
      </c>
      <c r="C1294" s="4">
        <v>1.5005671846634599E-4</v>
      </c>
      <c r="D1294" s="4">
        <v>-1.19436634421044E-3</v>
      </c>
      <c r="E1294" s="4">
        <v>-2.2780099582125999E-4</v>
      </c>
      <c r="F1294" s="4">
        <v>1.9700735483945101E-3</v>
      </c>
      <c r="G1294" s="4">
        <v>1.0038432086661999E-3</v>
      </c>
      <c r="J1294" s="4"/>
      <c r="K1294" s="4"/>
      <c r="L1294" s="4"/>
      <c r="M1294" s="4"/>
      <c r="N1294" s="4"/>
      <c r="O1294" s="4"/>
      <c r="P1294" s="4"/>
      <c r="Q1294" s="4"/>
    </row>
    <row r="1295" spans="2:17" x14ac:dyDescent="0.2">
      <c r="B1295" t="s">
        <v>1422</v>
      </c>
      <c r="C1295" s="4">
        <v>2.3289580521933099E-4</v>
      </c>
      <c r="D1295" s="4">
        <v>-1.13460487838592E-3</v>
      </c>
      <c r="E1295" s="4">
        <v>-7.3239888234396904E-4</v>
      </c>
      <c r="F1295" s="4">
        <v>2.2131788111999198E-3</v>
      </c>
      <c r="G1295" s="4">
        <v>8.0087391882791698E-4</v>
      </c>
      <c r="J1295" s="4"/>
      <c r="K1295" s="4"/>
      <c r="L1295" s="4"/>
      <c r="M1295" s="4"/>
      <c r="N1295" s="4"/>
      <c r="O1295" s="4"/>
      <c r="P1295" s="4"/>
      <c r="Q1295" s="4"/>
    </row>
    <row r="1296" spans="2:17" x14ac:dyDescent="0.2">
      <c r="B1296" t="s">
        <v>1423</v>
      </c>
      <c r="C1296" s="4">
        <v>1.56332940489577E-4</v>
      </c>
      <c r="D1296" s="4">
        <v>-2.0336362723245602E-3</v>
      </c>
      <c r="E1296" s="4">
        <v>-9.2715921325105602E-4</v>
      </c>
      <c r="F1296" s="4">
        <v>1.8496976926173599E-3</v>
      </c>
      <c r="G1296" s="4">
        <v>-4.2092904758704998E-4</v>
      </c>
      <c r="J1296" s="4"/>
      <c r="K1296" s="4"/>
      <c r="L1296" s="4"/>
      <c r="M1296" s="4"/>
      <c r="N1296" s="4"/>
      <c r="O1296" s="4"/>
      <c r="P1296" s="4"/>
      <c r="Q1296" s="4"/>
    </row>
    <row r="1297" spans="2:17" x14ac:dyDescent="0.2">
      <c r="B1297" t="s">
        <v>1424</v>
      </c>
      <c r="C1297" s="4">
        <v>8.6306802983942207E-3</v>
      </c>
      <c r="D1297" s="4">
        <v>-4.7692224229242103E-2</v>
      </c>
      <c r="E1297" s="4">
        <v>-3.0501584657162201E-2</v>
      </c>
      <c r="F1297" s="4">
        <v>7.1937106752919797E-2</v>
      </c>
      <c r="G1297" s="4">
        <v>2.2467021723494199E-2</v>
      </c>
      <c r="J1297" s="4"/>
      <c r="K1297" s="4"/>
      <c r="L1297" s="4"/>
      <c r="M1297" s="4"/>
      <c r="N1297" s="4"/>
      <c r="O1297" s="4"/>
      <c r="P1297" s="4"/>
      <c r="Q1297" s="4"/>
    </row>
    <row r="1298" spans="2:17" x14ac:dyDescent="0.2">
      <c r="B1298" t="s">
        <v>1425</v>
      </c>
      <c r="C1298" s="4">
        <v>1.07592221108657E-4</v>
      </c>
      <c r="D1298" s="4">
        <v>-7.4289796532022996E-4</v>
      </c>
      <c r="E1298" s="4">
        <v>-5.7894963780690998E-4</v>
      </c>
      <c r="F1298" s="4">
        <v>1.7114270435301001E-3</v>
      </c>
      <c r="G1298" s="4">
        <v>3.8351674227388502E-4</v>
      </c>
      <c r="J1298" s="4"/>
      <c r="K1298" s="4"/>
      <c r="L1298" s="4"/>
      <c r="M1298" s="4"/>
      <c r="N1298" s="4"/>
      <c r="O1298" s="4"/>
      <c r="P1298" s="4"/>
      <c r="Q1298" s="4"/>
    </row>
    <row r="1299" spans="2:17" x14ac:dyDescent="0.2">
      <c r="B1299" t="s">
        <v>1426</v>
      </c>
      <c r="C1299" s="4">
        <v>6.7684459432159103E-5</v>
      </c>
      <c r="D1299" s="4">
        <v>-4.8065834252292199E-4</v>
      </c>
      <c r="E1299" s="4">
        <v>-4.6810426577523602E-4</v>
      </c>
      <c r="F1299" s="4">
        <v>1.5423332176016399E-3</v>
      </c>
      <c r="G1299" s="4">
        <v>9.5591730292319605E-5</v>
      </c>
      <c r="J1299" s="4"/>
      <c r="K1299" s="4"/>
      <c r="L1299" s="4"/>
      <c r="M1299" s="4"/>
      <c r="N1299" s="4"/>
      <c r="O1299" s="4"/>
      <c r="P1299" s="4"/>
      <c r="Q1299" s="4"/>
    </row>
    <row r="1300" spans="2:17" x14ac:dyDescent="0.2">
      <c r="B1300" t="s">
        <v>1427</v>
      </c>
      <c r="C1300" s="4">
        <v>5.6999597237104201E-5</v>
      </c>
      <c r="D1300" s="4">
        <v>-5.02462613668253E-4</v>
      </c>
      <c r="E1300" s="4">
        <v>-4.3271536040514498E-4</v>
      </c>
      <c r="F1300" s="4">
        <v>1.05090021298964E-3</v>
      </c>
      <c r="G1300" s="4">
        <v>3.5063450569680198E-4</v>
      </c>
      <c r="J1300" s="4"/>
      <c r="K1300" s="4"/>
      <c r="L1300" s="4"/>
      <c r="M1300" s="4"/>
      <c r="N1300" s="4"/>
      <c r="O1300" s="4"/>
      <c r="P1300" s="4"/>
      <c r="Q1300" s="4"/>
    </row>
    <row r="1301" spans="2:17" x14ac:dyDescent="0.2">
      <c r="B1301" t="s">
        <v>1428</v>
      </c>
      <c r="C1301" s="4">
        <v>6.8144687426422606E-5</v>
      </c>
      <c r="D1301" s="4">
        <v>-3.1440439366232101E-4</v>
      </c>
      <c r="E1301" s="4">
        <v>-2.0287201528519199E-4</v>
      </c>
      <c r="F1301" s="4">
        <v>7.9772373012390705E-4</v>
      </c>
      <c r="G1301" s="4">
        <v>2.06203834331816E-4</v>
      </c>
      <c r="J1301" s="4"/>
      <c r="K1301" s="4"/>
      <c r="L1301" s="4"/>
      <c r="M1301" s="4"/>
      <c r="N1301" s="4"/>
      <c r="O1301" s="4"/>
      <c r="P1301" s="4"/>
      <c r="Q1301" s="4"/>
    </row>
    <row r="1302" spans="2:17" x14ac:dyDescent="0.2">
      <c r="B1302" t="s">
        <v>1429</v>
      </c>
      <c r="C1302" s="4">
        <v>-2.10948330329004E-7</v>
      </c>
      <c r="D1302" s="4">
        <v>2.5079657340663099E-6</v>
      </c>
      <c r="E1302" s="4">
        <v>-3.4261752669886299E-6</v>
      </c>
      <c r="F1302" s="4">
        <v>-7.3664805059222296E-6</v>
      </c>
      <c r="G1302" s="4">
        <v>-1.21315446939246E-6</v>
      </c>
      <c r="J1302" s="4"/>
      <c r="K1302" s="4"/>
      <c r="L1302" s="4"/>
      <c r="M1302" s="4"/>
      <c r="N1302" s="4"/>
      <c r="O1302" s="4"/>
      <c r="P1302" s="4"/>
      <c r="Q1302" s="4"/>
    </row>
    <row r="1303" spans="2:17" x14ac:dyDescent="0.2">
      <c r="B1303" t="s">
        <v>1430</v>
      </c>
      <c r="C1303" s="4">
        <v>1.3870039698369799E-4</v>
      </c>
      <c r="D1303" s="4">
        <v>-5.7870908558517703E-4</v>
      </c>
      <c r="E1303" s="4">
        <v>-1.08455096172827E-3</v>
      </c>
      <c r="F1303" s="4">
        <v>1.1982988619884101E-3</v>
      </c>
      <c r="G1303" s="4">
        <v>1.16632850130783E-3</v>
      </c>
      <c r="J1303" s="4"/>
      <c r="K1303" s="4"/>
      <c r="L1303" s="4"/>
      <c r="M1303" s="4"/>
      <c r="N1303" s="4"/>
      <c r="O1303" s="4"/>
      <c r="P1303" s="4"/>
      <c r="Q1303" s="4"/>
    </row>
    <row r="1304" spans="2:17" x14ac:dyDescent="0.2">
      <c r="B1304" t="s">
        <v>1431</v>
      </c>
      <c r="C1304" s="4">
        <v>5.8150267433631403E-6</v>
      </c>
      <c r="D1304" s="4">
        <v>-1.16915114594052E-4</v>
      </c>
      <c r="E1304" s="4">
        <v>5.2772040950333797E-5</v>
      </c>
      <c r="F1304" s="4">
        <v>-1.81017436994989E-4</v>
      </c>
      <c r="G1304" s="4">
        <v>-1.14265883857894E-4</v>
      </c>
      <c r="J1304" s="4"/>
      <c r="K1304" s="4"/>
      <c r="L1304" s="4"/>
      <c r="M1304" s="4"/>
      <c r="N1304" s="4"/>
      <c r="O1304" s="4"/>
      <c r="P1304" s="4"/>
      <c r="Q1304" s="4"/>
    </row>
    <row r="1305" spans="2:17" x14ac:dyDescent="0.2">
      <c r="B1305" t="s">
        <v>1432</v>
      </c>
      <c r="C1305" s="4">
        <v>-1.53475433002138E-6</v>
      </c>
      <c r="D1305" s="4">
        <v>1.8037672097368601E-5</v>
      </c>
      <c r="E1305" s="4">
        <v>-2.8211551148786899E-5</v>
      </c>
      <c r="F1305" s="4">
        <v>-5.7868164869781302E-5</v>
      </c>
      <c r="G1305" s="4">
        <v>-2.8358236674434901E-5</v>
      </c>
      <c r="J1305" s="4"/>
      <c r="K1305" s="4"/>
      <c r="L1305" s="4"/>
      <c r="M1305" s="4"/>
      <c r="N1305" s="4"/>
      <c r="O1305" s="4"/>
      <c r="P1305" s="4"/>
      <c r="Q1305" s="4"/>
    </row>
    <row r="1306" spans="2:17" x14ac:dyDescent="0.2">
      <c r="B1306" t="s">
        <v>1433</v>
      </c>
      <c r="C1306" s="4">
        <v>6.6070082101268705E-5</v>
      </c>
      <c r="D1306" s="4">
        <v>-3.4893667607013102E-4</v>
      </c>
      <c r="E1306" s="4">
        <v>-6.33161305764335E-4</v>
      </c>
      <c r="F1306" s="4">
        <v>4.51428381111217E-4</v>
      </c>
      <c r="G1306" s="4">
        <v>4.8645603485145703E-4</v>
      </c>
      <c r="J1306" s="4"/>
      <c r="K1306" s="4"/>
      <c r="L1306" s="4"/>
      <c r="M1306" s="4"/>
      <c r="N1306" s="4"/>
      <c r="O1306" s="4"/>
      <c r="P1306" s="4"/>
      <c r="Q1306" s="4"/>
    </row>
    <row r="1307" spans="2:17" x14ac:dyDescent="0.2">
      <c r="B1307" t="s">
        <v>1434</v>
      </c>
      <c r="C1307" s="4">
        <v>1.76819830202761E-5</v>
      </c>
      <c r="D1307" s="4">
        <v>-7.1677686185346904E-5</v>
      </c>
      <c r="E1307" s="4">
        <v>-1.65743004455829E-4</v>
      </c>
      <c r="F1307" s="4">
        <v>1.05602512719818E-4</v>
      </c>
      <c r="G1307" s="4">
        <v>1.45559793026045E-4</v>
      </c>
      <c r="J1307" s="4"/>
      <c r="K1307" s="4"/>
      <c r="L1307" s="4"/>
      <c r="M1307" s="4"/>
      <c r="N1307" s="4"/>
      <c r="O1307" s="4"/>
      <c r="P1307" s="4"/>
      <c r="Q1307" s="4"/>
    </row>
    <row r="1308" spans="2:17" x14ac:dyDescent="0.2">
      <c r="B1308" t="s">
        <v>1435</v>
      </c>
      <c r="C1308" s="4">
        <v>2.59992998249834E-6</v>
      </c>
      <c r="D1308" s="4">
        <v>1.01843168114291E-5</v>
      </c>
      <c r="E1308" s="4">
        <v>1.9843958795066201E-6</v>
      </c>
      <c r="F1308" s="4">
        <v>-1.99154289846024E-5</v>
      </c>
      <c r="G1308" s="4">
        <v>1.8935928119252199E-5</v>
      </c>
      <c r="J1308" s="4"/>
      <c r="K1308" s="4"/>
      <c r="L1308" s="4"/>
      <c r="M1308" s="4"/>
      <c r="N1308" s="4"/>
      <c r="O1308" s="4"/>
      <c r="P1308" s="4"/>
      <c r="Q1308" s="4"/>
    </row>
    <row r="1309" spans="2:17" x14ac:dyDescent="0.2">
      <c r="B1309" t="s">
        <v>1436</v>
      </c>
      <c r="C1309" s="4">
        <v>-7.0031872798124103E-7</v>
      </c>
      <c r="D1309" s="4">
        <v>1.2932231549547301E-6</v>
      </c>
      <c r="E1309" s="4">
        <v>-5.39127797625375E-6</v>
      </c>
      <c r="F1309" s="4">
        <v>3.5636916716338702E-6</v>
      </c>
      <c r="G1309" s="4">
        <v>4.1746119149809298E-6</v>
      </c>
      <c r="J1309" s="4"/>
      <c r="K1309" s="4"/>
      <c r="L1309" s="4"/>
      <c r="M1309" s="4"/>
      <c r="N1309" s="4"/>
      <c r="O1309" s="4"/>
      <c r="P1309" s="4"/>
      <c r="Q1309" s="4"/>
    </row>
    <row r="1310" spans="2:17" x14ac:dyDescent="0.2">
      <c r="B1310" t="s">
        <v>1437</v>
      </c>
      <c r="C1310" s="4">
        <v>1.8883298761732001E-7</v>
      </c>
      <c r="D1310" s="4">
        <v>3.8889966152495203E-6</v>
      </c>
      <c r="E1310" s="4">
        <v>-1.89849870336209E-6</v>
      </c>
      <c r="F1310" s="4">
        <v>-9.1551074228770898E-6</v>
      </c>
      <c r="G1310" s="4">
        <v>1.0583955939862101E-6</v>
      </c>
      <c r="J1310" s="4"/>
      <c r="K1310" s="4"/>
      <c r="L1310" s="4"/>
      <c r="M1310" s="4"/>
      <c r="N1310" s="4"/>
      <c r="O1310" s="4"/>
      <c r="P1310" s="4"/>
      <c r="Q1310" s="4"/>
    </row>
    <row r="1311" spans="2:17" x14ac:dyDescent="0.2">
      <c r="B1311" t="s">
        <v>1438</v>
      </c>
      <c r="C1311" s="4">
        <v>2.8818445995059099E-7</v>
      </c>
      <c r="D1311" s="4">
        <v>-3.8463454910615902E-6</v>
      </c>
      <c r="E1311" s="4">
        <v>1.24488688674946E-5</v>
      </c>
      <c r="F1311" s="4">
        <v>1.19385445546882E-5</v>
      </c>
      <c r="G1311" s="4">
        <v>-7.9873387160363995E-7</v>
      </c>
      <c r="J1311" s="4"/>
      <c r="K1311" s="4"/>
      <c r="L1311" s="4"/>
      <c r="M1311" s="4"/>
      <c r="N1311" s="4"/>
      <c r="O1311" s="4"/>
      <c r="P1311" s="4"/>
      <c r="Q1311" s="4"/>
    </row>
    <row r="1312" spans="2:17" x14ac:dyDescent="0.2">
      <c r="B1312" t="s">
        <v>1439</v>
      </c>
      <c r="C1312" s="4">
        <v>-1.36904364648459E-5</v>
      </c>
      <c r="D1312" s="4">
        <v>3.8607526393357998E-5</v>
      </c>
      <c r="E1312" s="4">
        <v>-1.04739204820912E-5</v>
      </c>
      <c r="F1312" s="4">
        <v>2.3126443411917899E-5</v>
      </c>
      <c r="G1312" s="4">
        <v>-1.1308612956151901E-4</v>
      </c>
      <c r="J1312" s="4"/>
      <c r="K1312" s="4"/>
      <c r="L1312" s="4"/>
      <c r="M1312" s="4"/>
      <c r="N1312" s="4"/>
      <c r="O1312" s="4"/>
      <c r="P1312" s="4"/>
      <c r="Q1312" s="4"/>
    </row>
    <row r="1313" spans="2:17" x14ac:dyDescent="0.2">
      <c r="B1313" t="s">
        <v>1440</v>
      </c>
      <c r="C1313" s="4">
        <v>4.0147672037364899E-6</v>
      </c>
      <c r="D1313" s="4">
        <v>-1.3387965334196099E-5</v>
      </c>
      <c r="E1313" s="4">
        <v>-4.2973378250008697E-5</v>
      </c>
      <c r="F1313" s="4">
        <v>1.4376185026273399E-6</v>
      </c>
      <c r="G1313" s="4">
        <v>3.3781021971495302E-5</v>
      </c>
      <c r="J1313" s="4"/>
      <c r="K1313" s="4"/>
      <c r="L1313" s="4"/>
      <c r="M1313" s="4"/>
      <c r="N1313" s="4"/>
      <c r="O1313" s="4"/>
      <c r="P1313" s="4"/>
      <c r="Q1313" s="4"/>
    </row>
    <row r="1314" spans="2:17" x14ac:dyDescent="0.2">
      <c r="B1314" t="s">
        <v>1441</v>
      </c>
      <c r="C1314" s="4">
        <v>6.7759674880960599E-7</v>
      </c>
      <c r="D1314" s="4">
        <v>2.6041738464610199E-6</v>
      </c>
      <c r="E1314" s="4">
        <v>3.5116003063738499E-6</v>
      </c>
      <c r="F1314" s="4">
        <v>1.09831562379868E-6</v>
      </c>
      <c r="G1314" s="4">
        <v>4.0141517398586297E-6</v>
      </c>
      <c r="J1314" s="4"/>
      <c r="K1314" s="4"/>
      <c r="L1314" s="4"/>
      <c r="M1314" s="4"/>
      <c r="N1314" s="4"/>
      <c r="O1314" s="4"/>
      <c r="P1314" s="4"/>
      <c r="Q1314" s="4"/>
    </row>
    <row r="1315" spans="2:17" x14ac:dyDescent="0.2">
      <c r="B1315" t="s">
        <v>1442</v>
      </c>
      <c r="C1315" s="4">
        <v>2.8084330816552102E-6</v>
      </c>
      <c r="D1315" s="4">
        <v>-2.2865002394612698E-5</v>
      </c>
      <c r="E1315" s="4">
        <v>-1.437920501356E-5</v>
      </c>
      <c r="F1315" s="4">
        <v>7.6683723407494702E-6</v>
      </c>
      <c r="G1315" s="4">
        <v>5.5134532657066801E-5</v>
      </c>
      <c r="J1315" s="4"/>
      <c r="K1315" s="4"/>
      <c r="L1315" s="4"/>
      <c r="M1315" s="4"/>
      <c r="N1315" s="4"/>
      <c r="O1315" s="4"/>
      <c r="P1315" s="4"/>
      <c r="Q1315" s="4"/>
    </row>
    <row r="1316" spans="2:17" x14ac:dyDescent="0.2">
      <c r="B1316" t="s">
        <v>1443</v>
      </c>
      <c r="C1316" s="4">
        <v>3.2720763456568699E-6</v>
      </c>
      <c r="D1316" s="4">
        <v>-7.5629229776976196E-6</v>
      </c>
      <c r="E1316" s="4">
        <v>-9.3450567486850708E-6</v>
      </c>
      <c r="F1316" s="4">
        <v>9.7986531910953607E-6</v>
      </c>
      <c r="G1316" s="4">
        <v>6.6245551501450902E-6</v>
      </c>
      <c r="J1316" s="4"/>
      <c r="K1316" s="4"/>
      <c r="L1316" s="4"/>
      <c r="M1316" s="4"/>
      <c r="N1316" s="4"/>
      <c r="O1316" s="4"/>
      <c r="P1316" s="4"/>
      <c r="Q1316" s="4"/>
    </row>
    <row r="1317" spans="2:17" x14ac:dyDescent="0.2">
      <c r="B1317" t="s">
        <v>1444</v>
      </c>
      <c r="C1317" s="4">
        <v>-4.5893113798625499E-6</v>
      </c>
      <c r="D1317" s="4">
        <v>-2.2897924929175201E-4</v>
      </c>
      <c r="E1317" s="4">
        <v>-3.0184358676984399E-5</v>
      </c>
      <c r="F1317" s="4">
        <v>3.1962115759515201E-4</v>
      </c>
      <c r="G1317" s="4">
        <v>-3.6437926181201598E-4</v>
      </c>
      <c r="J1317" s="4"/>
      <c r="K1317" s="4"/>
      <c r="L1317" s="4"/>
      <c r="M1317" s="4"/>
      <c r="N1317" s="4"/>
      <c r="O1317" s="4"/>
      <c r="P1317" s="4"/>
      <c r="Q1317" s="4"/>
    </row>
    <row r="1318" spans="2:17" x14ac:dyDescent="0.2">
      <c r="B1318" t="s">
        <v>1445</v>
      </c>
      <c r="C1318" s="4">
        <v>-5.44008581270139E-5</v>
      </c>
      <c r="D1318" s="4">
        <v>3.0163851412763501E-4</v>
      </c>
      <c r="E1318" s="4">
        <v>-3.0549094594624902E-4</v>
      </c>
      <c r="F1318" s="4">
        <v>-6.4958972884917004E-4</v>
      </c>
      <c r="G1318" s="4">
        <v>-6.9048221808069802E-5</v>
      </c>
      <c r="J1318" s="4"/>
      <c r="K1318" s="4"/>
      <c r="L1318" s="4"/>
      <c r="M1318" s="4"/>
      <c r="N1318" s="4"/>
      <c r="O1318" s="4"/>
      <c r="P1318" s="4"/>
      <c r="Q1318" s="4"/>
    </row>
    <row r="1319" spans="2:17" x14ac:dyDescent="0.2">
      <c r="B1319" t="s">
        <v>1446</v>
      </c>
      <c r="C1319" s="4">
        <v>-2.2358382947864202E-6</v>
      </c>
      <c r="D1319" s="4">
        <v>-7.7859520920645406E-5</v>
      </c>
      <c r="E1319" s="4">
        <v>-7.5474755204907204E-6</v>
      </c>
      <c r="F1319" s="4">
        <v>-9.0119132182937402E-5</v>
      </c>
      <c r="G1319" s="4">
        <v>-1.45047902155464E-4</v>
      </c>
      <c r="J1319" s="4"/>
      <c r="K1319" s="4"/>
      <c r="L1319" s="4"/>
      <c r="M1319" s="4"/>
      <c r="N1319" s="4"/>
      <c r="O1319" s="4"/>
      <c r="P1319" s="4"/>
      <c r="Q1319" s="4"/>
    </row>
    <row r="1320" spans="2:17" x14ac:dyDescent="0.2">
      <c r="B1320" t="s">
        <v>1447</v>
      </c>
      <c r="C1320" s="4">
        <v>1.7483746617487301E-6</v>
      </c>
      <c r="D1320" s="4">
        <v>1.78459008876807E-7</v>
      </c>
      <c r="E1320" s="4">
        <v>3.4068404448283702E-6</v>
      </c>
      <c r="F1320" s="4">
        <v>-5.7331270030472797E-6</v>
      </c>
      <c r="G1320" s="4">
        <v>2.2112541274238799E-6</v>
      </c>
      <c r="J1320" s="4"/>
      <c r="K1320" s="4"/>
      <c r="L1320" s="4"/>
      <c r="M1320" s="4"/>
      <c r="N1320" s="4"/>
      <c r="O1320" s="4"/>
      <c r="P1320" s="4"/>
      <c r="Q1320" s="4"/>
    </row>
    <row r="1321" spans="2:17" x14ac:dyDescent="0.2">
      <c r="B1321" t="s">
        <v>1448</v>
      </c>
      <c r="C1321" s="4">
        <v>1.98679125732764E-7</v>
      </c>
      <c r="D1321" s="4">
        <v>1.9868069905625201E-7</v>
      </c>
      <c r="E1321" s="4">
        <v>-1.64028537873474E-6</v>
      </c>
      <c r="F1321" s="4">
        <v>1.5384274173419999E-6</v>
      </c>
      <c r="G1321" s="4">
        <v>9.5953162525561207E-6</v>
      </c>
      <c r="J1321" s="4"/>
      <c r="K1321" s="4"/>
      <c r="L1321" s="4"/>
      <c r="M1321" s="4"/>
      <c r="N1321" s="4"/>
      <c r="O1321" s="4"/>
      <c r="P1321" s="4"/>
      <c r="Q1321" s="4"/>
    </row>
    <row r="1322" spans="2:17" x14ac:dyDescent="0.2">
      <c r="B1322" t="s">
        <v>1449</v>
      </c>
      <c r="C1322" s="4">
        <v>9.1313321207600992E-6</v>
      </c>
      <c r="D1322" s="4">
        <v>-6.3117273593126506E-5</v>
      </c>
      <c r="E1322" s="4">
        <v>-1.19980082334411E-4</v>
      </c>
      <c r="F1322" s="4">
        <v>1.01327468215609E-4</v>
      </c>
      <c r="G1322" s="4">
        <v>8.6157729594953295E-5</v>
      </c>
      <c r="J1322" s="4"/>
      <c r="K1322" s="4"/>
      <c r="L1322" s="4"/>
      <c r="M1322" s="4"/>
      <c r="N1322" s="4"/>
      <c r="O1322" s="4"/>
      <c r="P1322" s="4"/>
      <c r="Q1322" s="4"/>
    </row>
    <row r="1323" spans="2:17" x14ac:dyDescent="0.2">
      <c r="B1323" t="s">
        <v>1450</v>
      </c>
      <c r="C1323" s="4">
        <v>3.3022881313458098E-7</v>
      </c>
      <c r="D1323" s="4">
        <v>-2.0745670275462201E-6</v>
      </c>
      <c r="E1323" s="4">
        <v>2.64068707437226E-7</v>
      </c>
      <c r="F1323" s="4">
        <v>-5.2171456096953202E-6</v>
      </c>
      <c r="G1323" s="4">
        <v>-7.0510676766879798E-6</v>
      </c>
      <c r="J1323" s="4"/>
      <c r="K1323" s="4"/>
      <c r="L1323" s="4"/>
      <c r="M1323" s="4"/>
      <c r="N1323" s="4"/>
      <c r="O1323" s="4"/>
      <c r="P1323" s="4"/>
      <c r="Q1323" s="4"/>
    </row>
    <row r="1324" spans="2:17" x14ac:dyDescent="0.2">
      <c r="B1324" t="s">
        <v>1451</v>
      </c>
      <c r="C1324" s="4">
        <v>5.9120773546233602E-5</v>
      </c>
      <c r="D1324" s="4">
        <v>-1.09960703352447E-4</v>
      </c>
      <c r="E1324" s="4">
        <v>2.17545814181331E-4</v>
      </c>
      <c r="F1324" s="4">
        <v>2.1428809873547699E-5</v>
      </c>
      <c r="G1324" s="4">
        <v>-8.3705426449128207E-5</v>
      </c>
      <c r="J1324" s="4"/>
      <c r="K1324" s="4"/>
      <c r="L1324" s="4"/>
      <c r="M1324" s="4"/>
      <c r="N1324" s="4"/>
      <c r="O1324" s="4"/>
      <c r="P1324" s="4"/>
      <c r="Q1324" s="4"/>
    </row>
    <row r="1325" spans="2:17" x14ac:dyDescent="0.2">
      <c r="B1325" t="s">
        <v>1452</v>
      </c>
      <c r="C1325" s="4">
        <v>-7.4465677820183094E-8</v>
      </c>
      <c r="D1325" s="4">
        <v>-1.9093103345086099E-7</v>
      </c>
      <c r="E1325" s="4">
        <v>-2.1322555035647902E-5</v>
      </c>
      <c r="F1325" s="4">
        <v>-1.4934722292038E-5</v>
      </c>
      <c r="G1325" s="4">
        <v>8.5894489589894702E-6</v>
      </c>
      <c r="J1325" s="4"/>
      <c r="K1325" s="4"/>
      <c r="L1325" s="4"/>
      <c r="M1325" s="4"/>
      <c r="N1325" s="4"/>
      <c r="O1325" s="4"/>
      <c r="P1325" s="4"/>
      <c r="Q1325" s="4"/>
    </row>
    <row r="1326" spans="2:17" x14ac:dyDescent="0.2">
      <c r="B1326" t="s">
        <v>1453</v>
      </c>
      <c r="C1326" s="4">
        <v>-2.2813622092335099E-6</v>
      </c>
      <c r="D1326" s="4">
        <v>4.6973063999379397E-5</v>
      </c>
      <c r="E1326" s="4">
        <v>1.74318520118211E-4</v>
      </c>
      <c r="F1326" s="4">
        <v>5.8378708955548797E-5</v>
      </c>
      <c r="G1326" s="4">
        <v>-1.3842128129208901E-6</v>
      </c>
      <c r="J1326" s="4"/>
      <c r="K1326" s="4"/>
      <c r="L1326" s="4"/>
      <c r="M1326" s="4"/>
      <c r="N1326" s="4"/>
      <c r="O1326" s="4"/>
      <c r="P1326" s="4"/>
      <c r="Q1326" s="4"/>
    </row>
    <row r="1327" spans="2:17" x14ac:dyDescent="0.2">
      <c r="B1327" t="s">
        <v>1454</v>
      </c>
      <c r="C1327" s="4">
        <v>-3.4121132473389403E-5</v>
      </c>
      <c r="D1327" s="4">
        <v>8.8571234193257306E-5</v>
      </c>
      <c r="E1327" s="4">
        <v>-1.53998199457426E-4</v>
      </c>
      <c r="F1327" s="4">
        <v>-3.3403975380117898E-4</v>
      </c>
      <c r="G1327" s="4">
        <v>-1.0594406864908799E-6</v>
      </c>
      <c r="J1327" s="4"/>
      <c r="K1327" s="4"/>
      <c r="L1327" s="4"/>
      <c r="M1327" s="4"/>
      <c r="N1327" s="4"/>
      <c r="O1327" s="4"/>
      <c r="P1327" s="4"/>
      <c r="Q1327" s="4"/>
    </row>
    <row r="1328" spans="2:17" x14ac:dyDescent="0.2">
      <c r="B1328" t="s">
        <v>1455</v>
      </c>
      <c r="C1328" s="4">
        <v>6.6566574888712101E-5</v>
      </c>
      <c r="D1328" s="4">
        <v>-1.2892989708022999E-4</v>
      </c>
      <c r="E1328" s="4">
        <v>3.8606101138203202E-4</v>
      </c>
      <c r="F1328" s="4">
        <v>4.0354740770221501E-4</v>
      </c>
      <c r="G1328" s="4">
        <v>-2.88201397264158E-5</v>
      </c>
      <c r="J1328" s="4"/>
      <c r="K1328" s="4"/>
      <c r="L1328" s="4"/>
      <c r="M1328" s="4"/>
      <c r="N1328" s="4"/>
      <c r="O1328" s="4"/>
      <c r="P1328" s="4"/>
      <c r="Q1328" s="4"/>
    </row>
    <row r="1329" spans="2:17" x14ac:dyDescent="0.2">
      <c r="B1329" t="s">
        <v>1456</v>
      </c>
      <c r="C1329" s="4">
        <v>2.7976778144926099E-6</v>
      </c>
      <c r="D1329" s="4">
        <v>-1.54063894907166E-5</v>
      </c>
      <c r="E1329" s="4">
        <v>5.1865608430687999E-5</v>
      </c>
      <c r="F1329" s="4">
        <v>6.4474258272448804E-5</v>
      </c>
      <c r="G1329" s="4">
        <v>-1.73258724817902E-6</v>
      </c>
      <c r="J1329" s="4"/>
      <c r="K1329" s="4"/>
      <c r="L1329" s="4"/>
      <c r="M1329" s="4"/>
      <c r="N1329" s="4"/>
      <c r="O1329" s="4"/>
      <c r="P1329" s="4"/>
      <c r="Q1329" s="4"/>
    </row>
    <row r="1330" spans="2:17" x14ac:dyDescent="0.2">
      <c r="B1330" t="s">
        <v>1457</v>
      </c>
      <c r="C1330" s="4">
        <v>7.24401009850302E-13</v>
      </c>
      <c r="D1330" s="4">
        <v>-3.21624973818624E-12</v>
      </c>
      <c r="E1330" s="4">
        <v>-9.9575784954414497E-12</v>
      </c>
      <c r="F1330" s="4">
        <v>7.0470099744889101E-12</v>
      </c>
      <c r="G1330" s="4">
        <v>4.6515789067949099E-12</v>
      </c>
      <c r="J1330" s="4"/>
      <c r="K1330" s="4"/>
      <c r="L1330" s="4"/>
      <c r="M1330" s="4"/>
      <c r="N1330" s="4"/>
      <c r="O1330" s="4"/>
      <c r="P1330" s="4"/>
      <c r="Q1330" s="4"/>
    </row>
    <row r="1331" spans="2:17" x14ac:dyDescent="0.2">
      <c r="B1331" t="s">
        <v>1458</v>
      </c>
      <c r="C1331" s="4">
        <v>-2.9594114320853299E-5</v>
      </c>
      <c r="D1331" s="4">
        <v>2.33089396183592E-4</v>
      </c>
      <c r="E1331" s="4">
        <v>1.26314933854331E-3</v>
      </c>
      <c r="F1331" s="4">
        <v>4.2203541338393599E-4</v>
      </c>
      <c r="G1331" s="4">
        <v>-8.0473460469167394E-5</v>
      </c>
      <c r="J1331" s="4"/>
      <c r="K1331" s="4"/>
      <c r="L1331" s="4"/>
      <c r="M1331" s="4"/>
      <c r="N1331" s="4"/>
      <c r="O1331" s="4"/>
      <c r="P1331" s="4"/>
      <c r="Q1331" s="4"/>
    </row>
    <row r="1332" spans="2:17" x14ac:dyDescent="0.2">
      <c r="B1332" t="s">
        <v>1459</v>
      </c>
      <c r="C1332" s="4">
        <v>-7.7216864870012705E-6</v>
      </c>
      <c r="D1332" s="4">
        <v>3.6514837426043301E-5</v>
      </c>
      <c r="E1332" s="4">
        <v>7.3252142047470597E-5</v>
      </c>
      <c r="F1332" s="4">
        <v>3.4469046449222599E-5</v>
      </c>
      <c r="G1332" s="4">
        <v>8.2126481438812704E-7</v>
      </c>
      <c r="J1332" s="4"/>
      <c r="K1332" s="4"/>
      <c r="L1332" s="4"/>
      <c r="M1332" s="4"/>
      <c r="N1332" s="4"/>
      <c r="O1332" s="4"/>
      <c r="P1332" s="4"/>
      <c r="Q1332" s="4"/>
    </row>
    <row r="1333" spans="2:17" x14ac:dyDescent="0.2">
      <c r="B1333" t="s">
        <v>1460</v>
      </c>
      <c r="C1333" s="4">
        <v>-5.2848331538623601E-6</v>
      </c>
      <c r="D1333" s="4">
        <v>6.6416630290069495E-5</v>
      </c>
      <c r="E1333" s="4">
        <v>5.2223507196979197E-5</v>
      </c>
      <c r="F1333" s="4">
        <v>-1.0017850578915701E-4</v>
      </c>
      <c r="G1333" s="4">
        <v>6.68973236251001E-5</v>
      </c>
      <c r="J1333" s="4"/>
      <c r="K1333" s="4"/>
      <c r="L1333" s="4"/>
      <c r="M1333" s="4"/>
      <c r="N1333" s="4"/>
      <c r="O1333" s="4"/>
      <c r="P1333" s="4"/>
      <c r="Q1333" s="4"/>
    </row>
    <row r="1334" spans="2:17" x14ac:dyDescent="0.2">
      <c r="B1334" t="s">
        <v>1461</v>
      </c>
      <c r="C1334" s="4">
        <v>1.7965495910962201E-6</v>
      </c>
      <c r="D1334" s="4">
        <v>-1.0615605153994501E-5</v>
      </c>
      <c r="E1334" s="4">
        <v>-1.6349766171383599E-5</v>
      </c>
      <c r="F1334" s="4">
        <v>1.39243963951529E-5</v>
      </c>
      <c r="G1334" s="4">
        <v>1.3577221071030901E-5</v>
      </c>
      <c r="J1334" s="4"/>
      <c r="K1334" s="4"/>
      <c r="L1334" s="4"/>
      <c r="M1334" s="4"/>
      <c r="N1334" s="4"/>
      <c r="O1334" s="4"/>
      <c r="P1334" s="4"/>
      <c r="Q1334" s="4"/>
    </row>
    <row r="1335" spans="2:17" x14ac:dyDescent="0.2">
      <c r="B1335" t="s">
        <v>1462</v>
      </c>
      <c r="C1335" s="4">
        <v>-3.28741432992126E-4</v>
      </c>
      <c r="D1335" s="4">
        <v>2.55680581366025E-3</v>
      </c>
      <c r="E1335" s="4">
        <v>1.00237544428101E-3</v>
      </c>
      <c r="F1335" s="4">
        <v>-2.9206997568759401E-3</v>
      </c>
      <c r="G1335" s="4">
        <v>-6.1692275128729605E-4</v>
      </c>
      <c r="J1335" s="4"/>
      <c r="K1335" s="4"/>
      <c r="L1335" s="4"/>
      <c r="M1335" s="4"/>
      <c r="N1335" s="4"/>
      <c r="O1335" s="4"/>
      <c r="P1335" s="4"/>
      <c r="Q1335" s="4"/>
    </row>
    <row r="1336" spans="2:17" x14ac:dyDescent="0.2">
      <c r="B1336" t="s">
        <v>1463</v>
      </c>
      <c r="C1336" s="4">
        <v>4.3165900085097601E-8</v>
      </c>
      <c r="D1336" s="4">
        <v>1.0863384894301299E-6</v>
      </c>
      <c r="E1336" s="4">
        <v>2.2593660684984502E-6</v>
      </c>
      <c r="F1336" s="4">
        <v>-1.13877645670372E-6</v>
      </c>
      <c r="G1336" s="4">
        <v>1.18663932201179E-6</v>
      </c>
      <c r="J1336" s="4"/>
      <c r="K1336" s="4"/>
      <c r="L1336" s="4"/>
      <c r="M1336" s="4"/>
      <c r="N1336" s="4"/>
      <c r="O1336" s="4"/>
      <c r="P1336" s="4"/>
      <c r="Q1336" s="4"/>
    </row>
    <row r="1337" spans="2:17" x14ac:dyDescent="0.2">
      <c r="B1337" t="s">
        <v>1464</v>
      </c>
      <c r="C1337" s="4">
        <v>-1.1766882538677799E-12</v>
      </c>
      <c r="D1337" s="4">
        <v>3.1790492505060401E-12</v>
      </c>
      <c r="E1337" s="4">
        <v>-2.12677006986189E-12</v>
      </c>
      <c r="F1337" s="4">
        <v>7.9051994917813301E-12</v>
      </c>
      <c r="G1337" s="4">
        <v>6.9104406797243596E-13</v>
      </c>
      <c r="J1337" s="4"/>
      <c r="K1337" s="4"/>
      <c r="L1337" s="4"/>
      <c r="M1337" s="4"/>
      <c r="N1337" s="4"/>
      <c r="O1337" s="4"/>
      <c r="P1337" s="4"/>
      <c r="Q1337" s="4"/>
    </row>
    <row r="1338" spans="2:17" x14ac:dyDescent="0.2">
      <c r="B1338" t="s">
        <v>1465</v>
      </c>
      <c r="C1338" s="4">
        <v>-1.7991843648922101E-4</v>
      </c>
      <c r="D1338" s="4">
        <v>1.3365368405484201E-3</v>
      </c>
      <c r="E1338" s="4">
        <v>4.4683279788825599E-4</v>
      </c>
      <c r="F1338" s="4">
        <v>-1.47171438239675E-3</v>
      </c>
      <c r="G1338" s="4">
        <v>-6.3302426382546903E-5</v>
      </c>
      <c r="J1338" s="4"/>
      <c r="K1338" s="4"/>
      <c r="L1338" s="4"/>
      <c r="M1338" s="4"/>
      <c r="N1338" s="4"/>
      <c r="O1338" s="4"/>
      <c r="P1338" s="4"/>
      <c r="Q1338" s="4"/>
    </row>
    <row r="1339" spans="2:17" x14ac:dyDescent="0.2">
      <c r="B1339" t="s">
        <v>1466</v>
      </c>
      <c r="C1339" s="4">
        <v>-1.7028568830366999E-5</v>
      </c>
      <c r="D1339" s="4">
        <v>1.12106541678649E-4</v>
      </c>
      <c r="E1339" s="4">
        <v>4.6177075690837199E-5</v>
      </c>
      <c r="F1339" s="4">
        <v>-5.7095002993127103E-5</v>
      </c>
      <c r="G1339" s="4">
        <v>-2.5793282044705599E-5</v>
      </c>
      <c r="J1339" s="4"/>
      <c r="K1339" s="4"/>
      <c r="L1339" s="4"/>
      <c r="M1339" s="4"/>
      <c r="N1339" s="4"/>
      <c r="O1339" s="4"/>
      <c r="P1339" s="4"/>
      <c r="Q1339" s="4"/>
    </row>
    <row r="1340" spans="2:17" x14ac:dyDescent="0.2">
      <c r="B1340" t="s">
        <v>1467</v>
      </c>
      <c r="C1340" s="4">
        <v>6.1970309356294999E-6</v>
      </c>
      <c r="D1340" s="4">
        <v>-1.2042341729087699E-5</v>
      </c>
      <c r="E1340" s="4">
        <v>-1.03640455851185E-4</v>
      </c>
      <c r="F1340" s="4">
        <v>2.13708543102013E-4</v>
      </c>
      <c r="G1340" s="4">
        <v>2.9542780350622598E-4</v>
      </c>
      <c r="J1340" s="4"/>
      <c r="K1340" s="4"/>
      <c r="L1340" s="4"/>
      <c r="M1340" s="4"/>
      <c r="N1340" s="4"/>
      <c r="O1340" s="4"/>
      <c r="P1340" s="4"/>
      <c r="Q1340" s="4"/>
    </row>
    <row r="1341" spans="2:17" x14ac:dyDescent="0.2">
      <c r="B1341" t="s">
        <v>1468</v>
      </c>
      <c r="C1341" s="4">
        <v>1.3254818797110301E-5</v>
      </c>
      <c r="D1341" s="4">
        <v>-4.6031105088450102E-5</v>
      </c>
      <c r="E1341" s="4">
        <v>-6.2143375123980494E-5</v>
      </c>
      <c r="F1341" s="4">
        <v>5.9733122027210397E-5</v>
      </c>
      <c r="G1341" s="4">
        <v>5.7520313505378801E-5</v>
      </c>
      <c r="J1341" s="4"/>
      <c r="K1341" s="4"/>
      <c r="L1341" s="4"/>
      <c r="M1341" s="4"/>
      <c r="N1341" s="4"/>
      <c r="O1341" s="4"/>
      <c r="P1341" s="4"/>
      <c r="Q1341" s="4"/>
    </row>
    <row r="1342" spans="2:17" x14ac:dyDescent="0.2">
      <c r="B1342" t="s">
        <v>1469</v>
      </c>
      <c r="C1342" s="4">
        <v>1.7498205713950198E-5</v>
      </c>
      <c r="D1342" s="4">
        <v>-9.1564059592073402E-5</v>
      </c>
      <c r="E1342" s="4">
        <v>-1.35812916308495E-4</v>
      </c>
      <c r="F1342" s="4">
        <v>1.4280665252127799E-4</v>
      </c>
      <c r="G1342" s="4">
        <v>1.2220830982763599E-4</v>
      </c>
      <c r="J1342" s="4"/>
      <c r="K1342" s="4"/>
      <c r="L1342" s="4"/>
      <c r="M1342" s="4"/>
      <c r="N1342" s="4"/>
      <c r="O1342" s="4"/>
      <c r="P1342" s="4"/>
      <c r="Q1342" s="4"/>
    </row>
    <row r="1343" spans="2:17" x14ac:dyDescent="0.2">
      <c r="B1343" t="s">
        <v>1470</v>
      </c>
      <c r="C1343" s="4">
        <v>9.2774991474357994E-6</v>
      </c>
      <c r="D1343" s="4">
        <v>-3.4467210611341403E-5</v>
      </c>
      <c r="E1343" s="4">
        <v>-3.9985304049860102E-5</v>
      </c>
      <c r="F1343" s="4">
        <v>5.9764061815342002E-5</v>
      </c>
      <c r="G1343" s="4">
        <v>4.4752393357500999E-5</v>
      </c>
      <c r="J1343" s="4"/>
      <c r="K1343" s="4"/>
      <c r="L1343" s="4"/>
      <c r="M1343" s="4"/>
      <c r="N1343" s="4"/>
      <c r="O1343" s="4"/>
      <c r="P1343" s="4"/>
      <c r="Q1343" s="4"/>
    </row>
    <row r="1344" spans="2:17" x14ac:dyDescent="0.2">
      <c r="B1344" t="s">
        <v>1471</v>
      </c>
      <c r="C1344" s="4">
        <v>-3.26233983670332E-6</v>
      </c>
      <c r="D1344" s="4">
        <v>2.08430368145757E-6</v>
      </c>
      <c r="E1344" s="4">
        <v>8.8358412005747996E-6</v>
      </c>
      <c r="F1344" s="4">
        <v>6.0191381152062203E-5</v>
      </c>
      <c r="G1344" s="4">
        <v>2.9517746976190499E-5</v>
      </c>
      <c r="J1344" s="4"/>
      <c r="K1344" s="4"/>
      <c r="L1344" s="4"/>
      <c r="M1344" s="4"/>
      <c r="N1344" s="4"/>
      <c r="O1344" s="4"/>
      <c r="P1344" s="4"/>
      <c r="Q1344" s="4"/>
    </row>
    <row r="1345" spans="2:17" x14ac:dyDescent="0.2">
      <c r="B1345" t="s">
        <v>1472</v>
      </c>
      <c r="C1345" s="4">
        <v>-1.50495872656338E-5</v>
      </c>
      <c r="D1345" s="4">
        <v>6.4436958340412104E-5</v>
      </c>
      <c r="E1345" s="4">
        <v>-1.2319783808462599E-5</v>
      </c>
      <c r="F1345" s="4">
        <v>-6.0828918305614602E-5</v>
      </c>
      <c r="G1345" s="4">
        <v>-1.0255570508614E-4</v>
      </c>
      <c r="J1345" s="4"/>
      <c r="K1345" s="4"/>
      <c r="L1345" s="4"/>
      <c r="M1345" s="4"/>
      <c r="N1345" s="4"/>
      <c r="O1345" s="4"/>
      <c r="P1345" s="4"/>
      <c r="Q1345" s="4"/>
    </row>
    <row r="1346" spans="2:17" x14ac:dyDescent="0.2">
      <c r="B1346" t="s">
        <v>1473</v>
      </c>
      <c r="C1346" s="4">
        <v>2.6131260027903199E-7</v>
      </c>
      <c r="D1346" s="4">
        <v>-2.5747250159353199E-6</v>
      </c>
      <c r="E1346" s="4">
        <v>-3.41711261420828E-6</v>
      </c>
      <c r="F1346" s="4">
        <v>5.02401134468557E-6</v>
      </c>
      <c r="G1346" s="4">
        <v>2.6197975444688999E-6</v>
      </c>
      <c r="J1346" s="4"/>
      <c r="K1346" s="4"/>
      <c r="L1346" s="4"/>
      <c r="M1346" s="4"/>
      <c r="N1346" s="4"/>
      <c r="O1346" s="4"/>
      <c r="P1346" s="4"/>
      <c r="Q1346" s="4"/>
    </row>
    <row r="1347" spans="2:17" x14ac:dyDescent="0.2">
      <c r="B1347" t="s">
        <v>1474</v>
      </c>
      <c r="C1347" s="4">
        <v>-7.9089038266009001E-5</v>
      </c>
      <c r="D1347" s="4">
        <v>5.4005142175138105E-4</v>
      </c>
      <c r="E1347" s="4">
        <v>1.38130798861236E-3</v>
      </c>
      <c r="F1347" s="4">
        <v>1.4697794234617499E-6</v>
      </c>
      <c r="G1347" s="4">
        <v>-9.9844453172892998E-5</v>
      </c>
      <c r="J1347" s="4"/>
      <c r="K1347" s="4"/>
      <c r="L1347" s="4"/>
      <c r="M1347" s="4"/>
      <c r="N1347" s="4"/>
      <c r="O1347" s="4"/>
      <c r="P1347" s="4"/>
      <c r="Q1347" s="4"/>
    </row>
    <row r="1348" spans="2:17" x14ac:dyDescent="0.2">
      <c r="B1348" t="s">
        <v>1475</v>
      </c>
      <c r="C1348" s="4">
        <v>5.2886282041503398E-6</v>
      </c>
      <c r="D1348" s="4">
        <v>1.37188422779783E-5</v>
      </c>
      <c r="E1348" s="4">
        <v>-1.46112553520838E-5</v>
      </c>
      <c r="F1348" s="4">
        <v>-6.2166766043350797E-5</v>
      </c>
      <c r="G1348" s="4">
        <v>2.12738496102222E-5</v>
      </c>
      <c r="J1348" s="4"/>
      <c r="K1348" s="4"/>
      <c r="L1348" s="4"/>
      <c r="M1348" s="4"/>
      <c r="N1348" s="4"/>
      <c r="O1348" s="4"/>
      <c r="P1348" s="4"/>
      <c r="Q1348" s="4"/>
    </row>
    <row r="1349" spans="2:17" x14ac:dyDescent="0.2">
      <c r="B1349" t="s">
        <v>1476</v>
      </c>
      <c r="C1349" s="4">
        <v>2.2252655659556802E-6</v>
      </c>
      <c r="D1349" s="4">
        <v>-9.5423422450551799E-6</v>
      </c>
      <c r="E1349" s="4">
        <v>-1.8076680915652998E-5</v>
      </c>
      <c r="F1349" s="4">
        <v>1.07842451719705E-5</v>
      </c>
      <c r="G1349" s="4">
        <v>1.2760495342489401E-5</v>
      </c>
      <c r="J1349" s="4"/>
      <c r="K1349" s="4"/>
      <c r="L1349" s="4"/>
      <c r="M1349" s="4"/>
      <c r="N1349" s="4"/>
      <c r="O1349" s="4"/>
      <c r="P1349" s="4"/>
      <c r="Q1349" s="4"/>
    </row>
    <row r="1350" spans="2:17" x14ac:dyDescent="0.2">
      <c r="B1350" t="s">
        <v>1477</v>
      </c>
      <c r="C1350" s="4">
        <v>9.0539550557913195E-6</v>
      </c>
      <c r="D1350" s="4">
        <v>-4.8127030712920802E-5</v>
      </c>
      <c r="E1350" s="4">
        <v>2.14601775634872E-5</v>
      </c>
      <c r="F1350" s="4">
        <v>-2.8112607680539299E-5</v>
      </c>
      <c r="G1350" s="4">
        <v>-6.5802759229033407E-5</v>
      </c>
      <c r="J1350" s="4"/>
      <c r="K1350" s="4"/>
      <c r="L1350" s="4"/>
      <c r="M1350" s="4"/>
      <c r="N1350" s="4"/>
      <c r="O1350" s="4"/>
      <c r="P1350" s="4"/>
      <c r="Q1350" s="4"/>
    </row>
    <row r="1351" spans="2:17" x14ac:dyDescent="0.2">
      <c r="B1351" t="s">
        <v>1478</v>
      </c>
      <c r="C1351" s="4">
        <v>5.5122997468198795E-7</v>
      </c>
      <c r="D1351" s="4">
        <v>-1.8414189955689201E-6</v>
      </c>
      <c r="E1351" s="4">
        <v>2.2055586419927001E-6</v>
      </c>
      <c r="F1351" s="4">
        <v>-6.4611570473924598E-6</v>
      </c>
      <c r="G1351" s="4">
        <v>-3.8644589329624697E-6</v>
      </c>
      <c r="J1351" s="4"/>
      <c r="K1351" s="4"/>
      <c r="L1351" s="4"/>
      <c r="M1351" s="4"/>
      <c r="N1351" s="4"/>
      <c r="O1351" s="4"/>
      <c r="P1351" s="4"/>
      <c r="Q1351" s="4"/>
    </row>
    <row r="1352" spans="2:17" x14ac:dyDescent="0.2">
      <c r="B1352" t="s">
        <v>1479</v>
      </c>
      <c r="C1352" s="4">
        <v>1.88500383138924E-6</v>
      </c>
      <c r="D1352" s="4">
        <v>-2.5390372473519099E-5</v>
      </c>
      <c r="E1352" s="4">
        <v>-4.2268966687729203E-5</v>
      </c>
      <c r="F1352" s="4">
        <v>7.8348931645766002E-5</v>
      </c>
      <c r="G1352" s="4">
        <v>6.3296738808577994E-5</v>
      </c>
      <c r="J1352" s="4"/>
      <c r="K1352" s="4"/>
      <c r="L1352" s="4"/>
      <c r="M1352" s="4"/>
      <c r="N1352" s="4"/>
      <c r="O1352" s="4"/>
      <c r="P1352" s="4"/>
      <c r="Q1352" s="4"/>
    </row>
    <row r="1353" spans="2:17" x14ac:dyDescent="0.2">
      <c r="B1353" t="s">
        <v>1480</v>
      </c>
      <c r="C1353" s="4">
        <v>6.4434522247686499E-6</v>
      </c>
      <c r="D1353" s="4">
        <v>-2.8756285882360001E-5</v>
      </c>
      <c r="E1353" s="4">
        <v>-3.6916805885351199E-5</v>
      </c>
      <c r="F1353" s="4">
        <v>3.9956021815315798E-5</v>
      </c>
      <c r="G1353" s="4">
        <v>3.1454288824162599E-5</v>
      </c>
      <c r="J1353" s="4"/>
      <c r="K1353" s="4"/>
      <c r="L1353" s="4"/>
      <c r="M1353" s="4"/>
      <c r="N1353" s="4"/>
      <c r="O1353" s="4"/>
      <c r="P1353" s="4"/>
      <c r="Q1353" s="4"/>
    </row>
    <row r="1354" spans="2:17" x14ac:dyDescent="0.2">
      <c r="B1354" t="s">
        <v>1481</v>
      </c>
      <c r="C1354" s="4">
        <v>4.5424835332652302E-6</v>
      </c>
      <c r="D1354" s="4">
        <v>-1.82325048407744E-5</v>
      </c>
      <c r="E1354" s="4">
        <v>-3.0200917299398998E-5</v>
      </c>
      <c r="F1354" s="4">
        <v>1.45604468852225E-5</v>
      </c>
      <c r="G1354" s="4">
        <v>2.59305312292241E-5</v>
      </c>
      <c r="J1354" s="4"/>
      <c r="K1354" s="4"/>
      <c r="L1354" s="4"/>
      <c r="M1354" s="4"/>
      <c r="N1354" s="4"/>
      <c r="O1354" s="4"/>
      <c r="P1354" s="4"/>
      <c r="Q1354" s="4"/>
    </row>
    <row r="1355" spans="2:17" x14ac:dyDescent="0.2">
      <c r="B1355" t="s">
        <v>1482</v>
      </c>
      <c r="C1355" s="4">
        <v>-1.5779245729130001E-8</v>
      </c>
      <c r="D1355" s="4">
        <v>-6.6659280132883096E-8</v>
      </c>
      <c r="E1355" s="4">
        <v>-1.76447426130321E-7</v>
      </c>
      <c r="F1355" s="4">
        <v>1.0551737109481801E-7</v>
      </c>
      <c r="G1355" s="4">
        <v>2.6730224988748398E-7</v>
      </c>
      <c r="J1355" s="4"/>
      <c r="K1355" s="4"/>
      <c r="L1355" s="4"/>
      <c r="M1355" s="4"/>
      <c r="N1355" s="4"/>
      <c r="O1355" s="4"/>
      <c r="P1355" s="4"/>
      <c r="Q1355" s="4"/>
    </row>
    <row r="1356" spans="2:17" x14ac:dyDescent="0.2">
      <c r="B1356" t="s">
        <v>1483</v>
      </c>
      <c r="C1356" s="4">
        <v>-4.3145528219668201E-7</v>
      </c>
      <c r="D1356" s="4">
        <v>1.7524931659144901E-6</v>
      </c>
      <c r="E1356" s="4">
        <v>9.27140803937871E-6</v>
      </c>
      <c r="F1356" s="4">
        <v>-3.7098914803324302E-7</v>
      </c>
      <c r="G1356" s="4">
        <v>1.1017856558939699E-5</v>
      </c>
      <c r="J1356" s="4"/>
      <c r="K1356" s="4"/>
      <c r="L1356" s="4"/>
      <c r="M1356" s="4"/>
      <c r="N1356" s="4"/>
      <c r="O1356" s="4"/>
      <c r="P1356" s="4"/>
      <c r="Q1356" s="4"/>
    </row>
    <row r="1357" spans="2:17" x14ac:dyDescent="0.2">
      <c r="B1357" t="s">
        <v>1484</v>
      </c>
      <c r="C1357" s="4">
        <v>2.2827844120756699E-5</v>
      </c>
      <c r="D1357" s="4">
        <v>-9.0676992774381296E-5</v>
      </c>
      <c r="E1357" s="4">
        <v>-1.52035984361325E-4</v>
      </c>
      <c r="F1357" s="4">
        <v>1.6727285370446199E-4</v>
      </c>
      <c r="G1357" s="4">
        <v>1.5705823048470599E-4</v>
      </c>
      <c r="J1357" s="4"/>
      <c r="K1357" s="4"/>
      <c r="L1357" s="4"/>
      <c r="M1357" s="4"/>
      <c r="N1357" s="4"/>
      <c r="O1357" s="4"/>
      <c r="P1357" s="4"/>
      <c r="Q1357" s="4"/>
    </row>
    <row r="1358" spans="2:17" x14ac:dyDescent="0.2">
      <c r="B1358" t="s">
        <v>1485</v>
      </c>
      <c r="C1358" s="4">
        <v>-1.3485913586713999E-6</v>
      </c>
      <c r="D1358" s="4">
        <v>3.1822887566187299E-6</v>
      </c>
      <c r="E1358" s="4">
        <v>-1.8256654406471401E-5</v>
      </c>
      <c r="F1358" s="4">
        <v>-1.75867640978078E-5</v>
      </c>
      <c r="G1358" s="4">
        <v>4.9745399133972498E-6</v>
      </c>
      <c r="J1358" s="4"/>
      <c r="K1358" s="4"/>
      <c r="L1358" s="4"/>
      <c r="M1358" s="4"/>
      <c r="N1358" s="4"/>
      <c r="O1358" s="4"/>
      <c r="P1358" s="4"/>
      <c r="Q1358" s="4"/>
    </row>
    <row r="1359" spans="2:17" x14ac:dyDescent="0.2">
      <c r="B1359" t="s">
        <v>1486</v>
      </c>
      <c r="C1359" s="4">
        <v>-2.01188851369641E-5</v>
      </c>
      <c r="D1359" s="4">
        <v>7.8613365017382207E-5</v>
      </c>
      <c r="E1359" s="4">
        <v>-1.99549782930374E-4</v>
      </c>
      <c r="F1359" s="4">
        <v>-1.3480165761449201E-4</v>
      </c>
      <c r="G1359" s="4">
        <v>2.1840582139731301E-4</v>
      </c>
      <c r="J1359" s="4"/>
      <c r="K1359" s="4"/>
      <c r="L1359" s="4"/>
      <c r="M1359" s="4"/>
      <c r="N1359" s="4"/>
      <c r="O1359" s="4"/>
      <c r="P1359" s="4"/>
      <c r="Q1359" s="4"/>
    </row>
    <row r="1360" spans="2:17" x14ac:dyDescent="0.2">
      <c r="B1360" t="s">
        <v>1487</v>
      </c>
      <c r="C1360" s="4">
        <v>-4.2266939983028102E-7</v>
      </c>
      <c r="D1360" s="4">
        <v>-5.4487137079606801E-7</v>
      </c>
      <c r="E1360" s="4">
        <v>-4.7570749070463E-6</v>
      </c>
      <c r="F1360" s="4">
        <v>-6.0051124406241198E-6</v>
      </c>
      <c r="G1360" s="4">
        <v>-2.3770929313908798E-6</v>
      </c>
      <c r="J1360" s="4"/>
      <c r="K1360" s="4"/>
      <c r="L1360" s="4"/>
      <c r="M1360" s="4"/>
      <c r="N1360" s="4"/>
      <c r="O1360" s="4"/>
      <c r="P1360" s="4"/>
      <c r="Q1360" s="4"/>
    </row>
    <row r="1361" spans="2:17" x14ac:dyDescent="0.2">
      <c r="B1361" t="s">
        <v>1488</v>
      </c>
      <c r="C1361" s="4">
        <v>6.02884451677292E-7</v>
      </c>
      <c r="D1361" s="4">
        <v>2.1280731579876E-7</v>
      </c>
      <c r="E1361" s="4">
        <v>2.6416359788115898E-7</v>
      </c>
      <c r="F1361" s="4">
        <v>-1.6264162177111899E-6</v>
      </c>
      <c r="G1361" s="4">
        <v>2.4392879060751001E-6</v>
      </c>
      <c r="J1361" s="4"/>
      <c r="K1361" s="4"/>
      <c r="L1361" s="4"/>
      <c r="M1361" s="4"/>
      <c r="N1361" s="4"/>
      <c r="O1361" s="4"/>
      <c r="P1361" s="4"/>
      <c r="Q1361" s="4"/>
    </row>
    <row r="1362" spans="2:17" x14ac:dyDescent="0.2">
      <c r="B1362" t="s">
        <v>1489</v>
      </c>
      <c r="C1362" s="4">
        <v>-3.3359288612784499E-6</v>
      </c>
      <c r="D1362" s="4">
        <v>-5.2995839795873301E-5</v>
      </c>
      <c r="E1362" s="4">
        <v>-1.15103179266922E-5</v>
      </c>
      <c r="F1362" s="4">
        <v>-4.6631408320047398E-5</v>
      </c>
      <c r="G1362" s="4">
        <v>-7.0347852342174605E-5</v>
      </c>
      <c r="J1362" s="4"/>
      <c r="K1362" s="4"/>
      <c r="L1362" s="4"/>
      <c r="M1362" s="4"/>
      <c r="N1362" s="4"/>
      <c r="O1362" s="4"/>
      <c r="P1362" s="4"/>
      <c r="Q1362" s="4"/>
    </row>
    <row r="1363" spans="2:17" x14ac:dyDescent="0.2">
      <c r="B1363" t="s">
        <v>1490</v>
      </c>
      <c r="C1363" s="4">
        <v>7.7946031274905097E-7</v>
      </c>
      <c r="D1363" s="4">
        <v>-7.6204488698622402E-7</v>
      </c>
      <c r="E1363" s="4">
        <v>-1.6114580580409101E-6</v>
      </c>
      <c r="F1363" s="4">
        <v>-5.1157739353248602E-6</v>
      </c>
      <c r="G1363" s="4">
        <v>2.7420207800232601E-6</v>
      </c>
      <c r="J1363" s="4"/>
      <c r="K1363" s="4"/>
      <c r="L1363" s="4"/>
      <c r="M1363" s="4"/>
      <c r="N1363" s="4"/>
      <c r="O1363" s="4"/>
      <c r="P1363" s="4"/>
      <c r="Q1363" s="4"/>
    </row>
    <row r="1364" spans="2:17" x14ac:dyDescent="0.2">
      <c r="B1364" t="s">
        <v>1491</v>
      </c>
      <c r="C1364" s="4">
        <v>1.1800157641473501E-5</v>
      </c>
      <c r="D1364" s="4">
        <v>-2.4531334267686101E-5</v>
      </c>
      <c r="E1364" s="4">
        <v>-4.47922715193302E-5</v>
      </c>
      <c r="F1364" s="4">
        <v>4.6075910055971203E-5</v>
      </c>
      <c r="G1364" s="4">
        <v>4.6118754994504098E-5</v>
      </c>
      <c r="J1364" s="4"/>
      <c r="K1364" s="4"/>
      <c r="L1364" s="4"/>
      <c r="M1364" s="4"/>
      <c r="N1364" s="4"/>
      <c r="O1364" s="4"/>
      <c r="P1364" s="4"/>
      <c r="Q1364" s="4"/>
    </row>
    <row r="1365" spans="2:17" x14ac:dyDescent="0.2">
      <c r="B1365" t="s">
        <v>1492</v>
      </c>
      <c r="C1365" s="4">
        <v>2.5519530686070001E-7</v>
      </c>
      <c r="D1365" s="4">
        <v>-1.7082713867554899E-5</v>
      </c>
      <c r="E1365" s="4">
        <v>3.0691517127410301E-6</v>
      </c>
      <c r="F1365" s="4">
        <v>-1.8384845202316402E-5</v>
      </c>
      <c r="G1365" s="4">
        <v>-2.6066516881844001E-5</v>
      </c>
      <c r="J1365" s="4"/>
      <c r="K1365" s="4"/>
      <c r="L1365" s="4"/>
      <c r="M1365" s="4"/>
      <c r="N1365" s="4"/>
      <c r="O1365" s="4"/>
      <c r="P1365" s="4"/>
      <c r="Q1365" s="4"/>
    </row>
    <row r="1366" spans="2:17" x14ac:dyDescent="0.2">
      <c r="B1366" t="s">
        <v>1493</v>
      </c>
      <c r="C1366" s="4">
        <v>5.9791999415834103E-8</v>
      </c>
      <c r="D1366" s="4">
        <v>-2.6541908004005598E-7</v>
      </c>
      <c r="E1366" s="4">
        <v>6.3980354125070304E-7</v>
      </c>
      <c r="F1366" s="4">
        <v>-4.7175449986061299E-7</v>
      </c>
      <c r="G1366" s="4">
        <v>-1.49038792802075E-6</v>
      </c>
      <c r="J1366" s="4"/>
      <c r="K1366" s="4"/>
      <c r="L1366" s="4"/>
      <c r="M1366" s="4"/>
      <c r="N1366" s="4"/>
      <c r="O1366" s="4"/>
      <c r="P1366" s="4"/>
      <c r="Q1366" s="4"/>
    </row>
    <row r="1367" spans="2:17" x14ac:dyDescent="0.2">
      <c r="B1367" t="s">
        <v>1494</v>
      </c>
      <c r="C1367" s="4">
        <v>6.0019344487338902E-6</v>
      </c>
      <c r="D1367" s="4">
        <v>-3.7469506937065298E-7</v>
      </c>
      <c r="E1367" s="4">
        <v>1.3227127608041899E-5</v>
      </c>
      <c r="F1367" s="4">
        <v>-1.20567214309212E-5</v>
      </c>
      <c r="G1367" s="4">
        <v>1.1135602913615699E-5</v>
      </c>
      <c r="J1367" s="4"/>
      <c r="K1367" s="4"/>
      <c r="L1367" s="4"/>
      <c r="M1367" s="4"/>
      <c r="N1367" s="4"/>
      <c r="O1367" s="4"/>
      <c r="P1367" s="4"/>
      <c r="Q1367" s="4"/>
    </row>
    <row r="1368" spans="2:17" x14ac:dyDescent="0.2">
      <c r="B1368" t="s">
        <v>1495</v>
      </c>
      <c r="C1368" s="4">
        <v>1.5090861100135601E-8</v>
      </c>
      <c r="D1368" s="4">
        <v>-1.94765159062817E-7</v>
      </c>
      <c r="E1368" s="4">
        <v>-3.7571108137751599E-7</v>
      </c>
      <c r="F1368" s="4">
        <v>4.6070995817137902E-7</v>
      </c>
      <c r="G1368" s="4">
        <v>4.0196597410819602E-7</v>
      </c>
      <c r="J1368" s="4"/>
      <c r="K1368" s="4"/>
      <c r="L1368" s="4"/>
      <c r="M1368" s="4"/>
      <c r="N1368" s="4"/>
      <c r="O1368" s="4"/>
      <c r="P1368" s="4"/>
      <c r="Q1368" s="4"/>
    </row>
    <row r="1369" spans="2:17" x14ac:dyDescent="0.2">
      <c r="B1369" t="s">
        <v>1496</v>
      </c>
      <c r="C1369" s="4">
        <v>9.7037519867383703E-7</v>
      </c>
      <c r="D1369" s="4">
        <v>1.68610687649033E-6</v>
      </c>
      <c r="E1369" s="4">
        <v>-6.4424859475683003E-6</v>
      </c>
      <c r="F1369" s="4">
        <v>-1.28128548118269E-5</v>
      </c>
      <c r="G1369" s="4">
        <v>4.6290385636958099E-6</v>
      </c>
      <c r="J1369" s="4"/>
      <c r="K1369" s="4"/>
      <c r="L1369" s="4"/>
      <c r="M1369" s="4"/>
      <c r="N1369" s="4"/>
      <c r="O1369" s="4"/>
      <c r="P1369" s="4"/>
      <c r="Q1369" s="4"/>
    </row>
    <row r="1370" spans="2:17" x14ac:dyDescent="0.2">
      <c r="B1370" t="s">
        <v>1497</v>
      </c>
      <c r="C1370" s="4">
        <v>8.7226347616827394E-6</v>
      </c>
      <c r="D1370" s="4">
        <v>-1.7784505885929299E-5</v>
      </c>
      <c r="E1370" s="4">
        <v>-5.6742380820306502E-5</v>
      </c>
      <c r="F1370" s="4">
        <v>1.20443593799477E-5</v>
      </c>
      <c r="G1370" s="4">
        <v>3.7233872606924802E-5</v>
      </c>
      <c r="J1370" s="4"/>
      <c r="K1370" s="4"/>
      <c r="L1370" s="4"/>
      <c r="M1370" s="4"/>
      <c r="N1370" s="4"/>
      <c r="O1370" s="4"/>
      <c r="P1370" s="4"/>
      <c r="Q1370" s="4"/>
    </row>
    <row r="1371" spans="2:17" x14ac:dyDescent="0.2">
      <c r="B1371" t="s">
        <v>1498</v>
      </c>
      <c r="C1371" s="4">
        <v>-3.7425933936224799E-5</v>
      </c>
      <c r="D1371" s="4">
        <v>-7.3371509190885901E-4</v>
      </c>
      <c r="E1371" s="4">
        <v>4.1446240511438201E-5</v>
      </c>
      <c r="F1371" s="4">
        <v>-2.2561411885312901E-4</v>
      </c>
      <c r="G1371" s="4">
        <v>-9.7670083662649296E-4</v>
      </c>
      <c r="J1371" s="4"/>
      <c r="K1371" s="4"/>
      <c r="L1371" s="4"/>
      <c r="M1371" s="4"/>
      <c r="N1371" s="4"/>
      <c r="O1371" s="4"/>
      <c r="P1371" s="4"/>
      <c r="Q1371" s="4"/>
    </row>
    <row r="1372" spans="2:17" x14ac:dyDescent="0.2">
      <c r="B1372" t="s">
        <v>1499</v>
      </c>
      <c r="C1372" s="4">
        <v>1.58142421561808E-6</v>
      </c>
      <c r="D1372" s="4">
        <v>-4.3560481293896596E-6</v>
      </c>
      <c r="E1372" s="4">
        <v>-9.1944886647620503E-6</v>
      </c>
      <c r="F1372" s="4">
        <v>2.5860379701465699E-6</v>
      </c>
      <c r="G1372" s="4">
        <v>1.08277572180498E-5</v>
      </c>
      <c r="J1372" s="4"/>
      <c r="K1372" s="4"/>
      <c r="L1372" s="4"/>
      <c r="M1372" s="4"/>
      <c r="N1372" s="4"/>
      <c r="O1372" s="4"/>
      <c r="P1372" s="4"/>
      <c r="Q1372" s="4"/>
    </row>
    <row r="1373" spans="2:17" x14ac:dyDescent="0.2">
      <c r="B1373" t="s">
        <v>1500</v>
      </c>
      <c r="C1373" s="4">
        <v>-8.1497711675309197E-8</v>
      </c>
      <c r="D1373" s="4">
        <v>1.06055882152486E-6</v>
      </c>
      <c r="E1373" s="4">
        <v>2.2135892398107099E-7</v>
      </c>
      <c r="F1373" s="4">
        <v>-4.6564120836652198E-6</v>
      </c>
      <c r="G1373" s="4">
        <v>-3.79968146884971E-7</v>
      </c>
      <c r="J1373" s="4"/>
      <c r="K1373" s="4"/>
      <c r="L1373" s="4"/>
      <c r="M1373" s="4"/>
      <c r="N1373" s="4"/>
      <c r="O1373" s="4"/>
      <c r="P1373" s="4"/>
      <c r="Q1373" s="4"/>
    </row>
    <row r="1374" spans="2:17" x14ac:dyDescent="0.2">
      <c r="B1374" t="s">
        <v>1501</v>
      </c>
      <c r="C1374" s="4">
        <v>-2.68382245693456E-6</v>
      </c>
      <c r="D1374" s="4">
        <v>2.7675014281286699E-5</v>
      </c>
      <c r="E1374" s="4">
        <v>8.7029932151063596E-5</v>
      </c>
      <c r="F1374" s="4">
        <v>1.08049654891642E-4</v>
      </c>
      <c r="G1374" s="4">
        <v>1.47678513926919E-4</v>
      </c>
      <c r="J1374" s="4"/>
      <c r="K1374" s="4"/>
      <c r="L1374" s="4"/>
      <c r="M1374" s="4"/>
      <c r="N1374" s="4"/>
      <c r="O1374" s="4"/>
      <c r="P1374" s="4"/>
      <c r="Q1374" s="4"/>
    </row>
    <row r="1375" spans="2:17" x14ac:dyDescent="0.2">
      <c r="B1375" t="s">
        <v>1502</v>
      </c>
      <c r="C1375" s="4">
        <v>5.8957130287513398E-6</v>
      </c>
      <c r="D1375" s="4">
        <v>-6.3036708747192402E-5</v>
      </c>
      <c r="E1375" s="4">
        <v>2.0710576721569599E-5</v>
      </c>
      <c r="F1375" s="4">
        <v>-1.4377804917746801E-4</v>
      </c>
      <c r="G1375" s="4">
        <v>-1.3788633910409001E-4</v>
      </c>
      <c r="J1375" s="4"/>
      <c r="K1375" s="4"/>
      <c r="L1375" s="4"/>
      <c r="M1375" s="4"/>
      <c r="N1375" s="4"/>
      <c r="O1375" s="4"/>
      <c r="P1375" s="4"/>
      <c r="Q1375" s="4"/>
    </row>
    <row r="1376" spans="2:17" x14ac:dyDescent="0.2">
      <c r="B1376" t="s">
        <v>1503</v>
      </c>
      <c r="C1376" s="4">
        <v>4.3432061792877098E-6</v>
      </c>
      <c r="D1376" s="4">
        <v>-2.3257530559030599E-5</v>
      </c>
      <c r="E1376" s="4">
        <v>9.4261005653074506E-6</v>
      </c>
      <c r="F1376" s="4">
        <v>-8.2829982536976898E-5</v>
      </c>
      <c r="G1376" s="4">
        <v>-4.6039154731630697E-5</v>
      </c>
      <c r="J1376" s="4"/>
      <c r="K1376" s="4"/>
      <c r="L1376" s="4"/>
      <c r="M1376" s="4"/>
      <c r="N1376" s="4"/>
      <c r="O1376" s="4"/>
      <c r="P1376" s="4"/>
      <c r="Q1376" s="4"/>
    </row>
    <row r="1377" spans="2:17" x14ac:dyDescent="0.2">
      <c r="B1377" t="s">
        <v>1504</v>
      </c>
      <c r="C1377" s="4">
        <v>6.3498408793553696E-6</v>
      </c>
      <c r="D1377" s="4">
        <v>5.8760858661167403E-6</v>
      </c>
      <c r="E1377" s="4">
        <v>-1.9019705420100101E-6</v>
      </c>
      <c r="F1377" s="4">
        <v>-2.8151605576475899E-5</v>
      </c>
      <c r="G1377" s="4">
        <v>1.1100632544190601E-5</v>
      </c>
      <c r="J1377" s="4"/>
      <c r="K1377" s="4"/>
      <c r="L1377" s="4"/>
      <c r="M1377" s="4"/>
      <c r="N1377" s="4"/>
      <c r="O1377" s="4"/>
      <c r="P1377" s="4"/>
      <c r="Q1377" s="4"/>
    </row>
    <row r="1378" spans="2:17" x14ac:dyDescent="0.2">
      <c r="B1378" t="s">
        <v>1505</v>
      </c>
      <c r="C1378" s="4">
        <v>-3.1223536259560202E-7</v>
      </c>
      <c r="D1378" s="4">
        <v>-1.0353680458205201E-6</v>
      </c>
      <c r="E1378" s="4">
        <v>8.4599835354092296E-7</v>
      </c>
      <c r="F1378" s="4">
        <v>-4.0297865752926099E-7</v>
      </c>
      <c r="G1378" s="4">
        <v>-1.3569460210322701E-6</v>
      </c>
      <c r="J1378" s="4"/>
      <c r="K1378" s="4"/>
      <c r="L1378" s="4"/>
      <c r="M1378" s="4"/>
      <c r="N1378" s="4"/>
      <c r="O1378" s="4"/>
      <c r="P1378" s="4"/>
      <c r="Q1378" s="4"/>
    </row>
    <row r="1379" spans="2:17" x14ac:dyDescent="0.2">
      <c r="B1379" t="s">
        <v>1506</v>
      </c>
      <c r="C1379" s="4">
        <v>-3.49650053340557E-7</v>
      </c>
      <c r="D1379" s="4">
        <v>-2.0523499491837198E-6</v>
      </c>
      <c r="E1379" s="4">
        <v>-3.8756316646374702E-5</v>
      </c>
      <c r="F1379" s="4">
        <v>-3.6993216269952897E-5</v>
      </c>
      <c r="G1379" s="4">
        <v>8.8431141985270706E-6</v>
      </c>
      <c r="J1379" s="4"/>
      <c r="K1379" s="4"/>
      <c r="L1379" s="4"/>
      <c r="M1379" s="4"/>
      <c r="N1379" s="4"/>
      <c r="O1379" s="4"/>
      <c r="P1379" s="4"/>
      <c r="Q1379" s="4"/>
    </row>
    <row r="1380" spans="2:17" x14ac:dyDescent="0.2">
      <c r="B1380" t="s">
        <v>1507</v>
      </c>
      <c r="C1380" s="4">
        <v>1.4888546688733701E-6</v>
      </c>
      <c r="D1380" s="4">
        <v>-1.03296475867581E-5</v>
      </c>
      <c r="E1380" s="4">
        <v>-1.0227979923633999E-5</v>
      </c>
      <c r="F1380" s="4">
        <v>-1.9579926564595699E-5</v>
      </c>
      <c r="G1380" s="4">
        <v>-2.00751682553021E-5</v>
      </c>
      <c r="J1380" s="4"/>
      <c r="K1380" s="4"/>
      <c r="L1380" s="4"/>
      <c r="M1380" s="4"/>
      <c r="N1380" s="4"/>
      <c r="O1380" s="4"/>
      <c r="P1380" s="4"/>
      <c r="Q1380" s="4"/>
    </row>
    <row r="1381" spans="2:17" x14ac:dyDescent="0.2">
      <c r="B1381" t="s">
        <v>1508</v>
      </c>
      <c r="C1381" s="4">
        <v>7.0367213183550298E-7</v>
      </c>
      <c r="D1381" s="4">
        <v>-3.5721666411704702E-7</v>
      </c>
      <c r="E1381" s="4">
        <v>-5.1442936935238E-6</v>
      </c>
      <c r="F1381" s="4">
        <v>3.5843103339094502E-6</v>
      </c>
      <c r="G1381" s="4">
        <v>6.5338356699226896E-6</v>
      </c>
      <c r="J1381" s="4"/>
      <c r="K1381" s="4"/>
      <c r="L1381" s="4"/>
      <c r="M1381" s="4"/>
      <c r="N1381" s="4"/>
      <c r="O1381" s="4"/>
      <c r="P1381" s="4"/>
      <c r="Q1381" s="4"/>
    </row>
    <row r="1382" spans="2:17" x14ac:dyDescent="0.2">
      <c r="B1382" t="s">
        <v>1509</v>
      </c>
      <c r="C1382" s="4">
        <v>-8.8833256470020304E-8</v>
      </c>
      <c r="D1382" s="4">
        <v>2.3963570973293702E-7</v>
      </c>
      <c r="E1382" s="4">
        <v>5.2906036802099801E-7</v>
      </c>
      <c r="F1382" s="4">
        <v>6.1065663086133705E-7</v>
      </c>
      <c r="G1382" s="4">
        <v>-1.18275892245322E-6</v>
      </c>
      <c r="J1382" s="4"/>
      <c r="K1382" s="4"/>
      <c r="L1382" s="4"/>
      <c r="M1382" s="4"/>
      <c r="N1382" s="4"/>
      <c r="O1382" s="4"/>
      <c r="P1382" s="4"/>
      <c r="Q1382" s="4"/>
    </row>
    <row r="1383" spans="2:17" x14ac:dyDescent="0.2">
      <c r="B1383" t="s">
        <v>1510</v>
      </c>
      <c r="C1383" s="4">
        <v>1.7001320931460201E-6</v>
      </c>
      <c r="D1383" s="4">
        <v>-3.7990494724746301E-6</v>
      </c>
      <c r="E1383" s="4">
        <v>-6.31138266731341E-6</v>
      </c>
      <c r="F1383" s="4">
        <v>7.8637732376519293E-6</v>
      </c>
      <c r="G1383" s="4">
        <v>5.8333598504341804E-6</v>
      </c>
      <c r="J1383" s="4"/>
      <c r="K1383" s="4"/>
      <c r="L1383" s="4"/>
      <c r="M1383" s="4"/>
      <c r="N1383" s="4"/>
      <c r="O1383" s="4"/>
      <c r="P1383" s="4"/>
      <c r="Q1383" s="4"/>
    </row>
    <row r="1384" spans="2:17" x14ac:dyDescent="0.2">
      <c r="B1384" t="s">
        <v>1511</v>
      </c>
      <c r="C1384" s="4">
        <v>4.8540349065724399E-6</v>
      </c>
      <c r="D1384" s="4">
        <v>-1.03491808317877E-5</v>
      </c>
      <c r="E1384" s="4">
        <v>4.84517442351767E-7</v>
      </c>
      <c r="F1384" s="4">
        <v>-4.2947737961679802E-5</v>
      </c>
      <c r="G1384" s="4">
        <v>-3.35524209254043E-5</v>
      </c>
      <c r="J1384" s="4"/>
      <c r="K1384" s="4"/>
      <c r="L1384" s="4"/>
      <c r="M1384" s="4"/>
      <c r="N1384" s="4"/>
      <c r="O1384" s="4"/>
      <c r="P1384" s="4"/>
      <c r="Q1384" s="4"/>
    </row>
    <row r="1385" spans="2:17" x14ac:dyDescent="0.2">
      <c r="B1385" t="s">
        <v>1512</v>
      </c>
      <c r="C1385" s="4">
        <v>1.2878731924464699E-6</v>
      </c>
      <c r="D1385" s="4">
        <v>-8.2468745376643305E-6</v>
      </c>
      <c r="E1385" s="4">
        <v>-1.7389365468024099E-5</v>
      </c>
      <c r="F1385" s="4">
        <v>1.38044288068377E-5</v>
      </c>
      <c r="G1385" s="4">
        <v>1.6100870952383902E-5</v>
      </c>
      <c r="J1385" s="4"/>
      <c r="K1385" s="4"/>
      <c r="L1385" s="4"/>
      <c r="M1385" s="4"/>
      <c r="N1385" s="4"/>
      <c r="O1385" s="4"/>
      <c r="P1385" s="4"/>
      <c r="Q1385" s="4"/>
    </row>
    <row r="1386" spans="2:17" x14ac:dyDescent="0.2">
      <c r="B1386" t="s">
        <v>1513</v>
      </c>
      <c r="C1386" s="4">
        <v>5.15354611712072E-5</v>
      </c>
      <c r="D1386" s="4">
        <v>-1.2864909876420701E-4</v>
      </c>
      <c r="E1386" s="4">
        <v>-6.7452745648971703E-5</v>
      </c>
      <c r="F1386" s="4">
        <v>-6.5851766951213194E-5</v>
      </c>
      <c r="G1386" s="4">
        <v>4.9339607683159502E-4</v>
      </c>
      <c r="J1386" s="4"/>
      <c r="K1386" s="4"/>
      <c r="L1386" s="4"/>
      <c r="M1386" s="4"/>
      <c r="N1386" s="4"/>
      <c r="O1386" s="4"/>
      <c r="P1386" s="4"/>
      <c r="Q1386" s="4"/>
    </row>
    <row r="1387" spans="2:17" x14ac:dyDescent="0.2">
      <c r="B1387" t="s">
        <v>1514</v>
      </c>
      <c r="C1387" s="4">
        <v>4.8438648088644097E-5</v>
      </c>
      <c r="D1387" s="4">
        <v>-2.72145724933243E-4</v>
      </c>
      <c r="E1387" s="4">
        <v>-4.2160356235561102E-4</v>
      </c>
      <c r="F1387" s="4">
        <v>3.8485890145906697E-4</v>
      </c>
      <c r="G1387" s="4">
        <v>4.5732136135628399E-4</v>
      </c>
      <c r="J1387" s="4"/>
      <c r="K1387" s="4"/>
      <c r="L1387" s="4"/>
      <c r="M1387" s="4"/>
      <c r="N1387" s="4"/>
      <c r="O1387" s="4"/>
      <c r="P1387" s="4"/>
      <c r="Q1387" s="4"/>
    </row>
    <row r="1388" spans="2:17" x14ac:dyDescent="0.2">
      <c r="B1388" t="s">
        <v>1515</v>
      </c>
      <c r="C1388" s="4">
        <v>1.8483052595954799E-6</v>
      </c>
      <c r="D1388" s="4">
        <v>-9.0276089078855492E-6</v>
      </c>
      <c r="E1388" s="4">
        <v>-1.9285726634637699E-5</v>
      </c>
      <c r="F1388" s="4">
        <v>6.5555633693543096E-6</v>
      </c>
      <c r="G1388" s="4">
        <v>8.56198782247477E-6</v>
      </c>
      <c r="J1388" s="4"/>
      <c r="K1388" s="4"/>
      <c r="L1388" s="4"/>
      <c r="M1388" s="4"/>
      <c r="N1388" s="4"/>
      <c r="O1388" s="4"/>
      <c r="P1388" s="4"/>
      <c r="Q1388" s="4"/>
    </row>
    <row r="1389" spans="2:17" x14ac:dyDescent="0.2">
      <c r="B1389" t="s">
        <v>1516</v>
      </c>
      <c r="C1389" s="4">
        <v>-2.7567731530851503E-4</v>
      </c>
      <c r="D1389" s="4">
        <v>1.22391637454486E-3</v>
      </c>
      <c r="E1389" s="4">
        <v>-1.0721315225512599E-3</v>
      </c>
      <c r="F1389" s="4">
        <v>-3.2865720220035298E-3</v>
      </c>
      <c r="G1389" s="4">
        <v>3.4646776858141698E-4</v>
      </c>
      <c r="J1389" s="4"/>
      <c r="K1389" s="4"/>
      <c r="L1389" s="4"/>
      <c r="M1389" s="4"/>
      <c r="N1389" s="4"/>
      <c r="O1389" s="4"/>
      <c r="P1389" s="4"/>
      <c r="Q1389" s="4"/>
    </row>
    <row r="1390" spans="2:17" x14ac:dyDescent="0.2">
      <c r="B1390" t="s">
        <v>1517</v>
      </c>
      <c r="C1390" s="4">
        <v>9.8985146169134791E-7</v>
      </c>
      <c r="D1390" s="4">
        <v>-2.8019248924973601E-5</v>
      </c>
      <c r="E1390" s="4">
        <v>2.7523986756070601E-6</v>
      </c>
      <c r="F1390" s="4">
        <v>-3.7838372689236601E-5</v>
      </c>
      <c r="G1390" s="4">
        <v>-4.1859527101198999E-5</v>
      </c>
      <c r="J1390" s="4"/>
      <c r="K1390" s="4"/>
      <c r="L1390" s="4"/>
      <c r="M1390" s="4"/>
      <c r="N1390" s="4"/>
      <c r="O1390" s="4"/>
      <c r="P1390" s="4"/>
      <c r="Q1390" s="4"/>
    </row>
    <row r="1391" spans="2:17" x14ac:dyDescent="0.2">
      <c r="B1391" t="s">
        <v>1518</v>
      </c>
      <c r="C1391" s="4">
        <v>1.03405025162E-5</v>
      </c>
      <c r="D1391" s="4">
        <v>-4.56577559341026E-5</v>
      </c>
      <c r="E1391" s="4">
        <v>-8.1263574944744806E-5</v>
      </c>
      <c r="F1391" s="4">
        <v>3.2166225078404797E-5</v>
      </c>
      <c r="G1391" s="4">
        <v>3.6043961775842799E-5</v>
      </c>
      <c r="J1391" s="4"/>
      <c r="K1391" s="4"/>
      <c r="L1391" s="4"/>
      <c r="M1391" s="4"/>
      <c r="N1391" s="4"/>
      <c r="O1391" s="4"/>
      <c r="P1391" s="4"/>
      <c r="Q1391" s="4"/>
    </row>
    <row r="1392" spans="2:17" x14ac:dyDescent="0.2">
      <c r="B1392" t="s">
        <v>1519</v>
      </c>
      <c r="C1392" s="4">
        <v>3.6590106772283401E-7</v>
      </c>
      <c r="D1392" s="4">
        <v>5.0071617907487502E-7</v>
      </c>
      <c r="E1392" s="4">
        <v>2.8134704304099601E-7</v>
      </c>
      <c r="F1392" s="4">
        <v>-4.8290192800023398E-6</v>
      </c>
      <c r="G1392" s="4">
        <v>-1.93340023188111E-6</v>
      </c>
      <c r="J1392" s="4"/>
      <c r="K1392" s="4"/>
      <c r="L1392" s="4"/>
      <c r="M1392" s="4"/>
      <c r="N1392" s="4"/>
      <c r="O1392" s="4"/>
      <c r="P1392" s="4"/>
      <c r="Q1392" s="4"/>
    </row>
    <row r="1393" spans="2:17" x14ac:dyDescent="0.2">
      <c r="B1393" t="s">
        <v>1520</v>
      </c>
      <c r="C1393" s="4">
        <v>-8.9936844705179304E-8</v>
      </c>
      <c r="D1393" s="4">
        <v>-1.3120584992415299E-7</v>
      </c>
      <c r="E1393" s="4">
        <v>-4.1385475438393997E-7</v>
      </c>
      <c r="F1393" s="4">
        <v>-3.19898374023263E-7</v>
      </c>
      <c r="G1393" s="4">
        <v>6.4797938759266301E-8</v>
      </c>
      <c r="J1393" s="4"/>
      <c r="K1393" s="4"/>
      <c r="L1393" s="4"/>
      <c r="M1393" s="4"/>
      <c r="N1393" s="4"/>
      <c r="O1393" s="4"/>
      <c r="P1393" s="4"/>
      <c r="Q1393" s="4"/>
    </row>
    <row r="1394" spans="2:17" x14ac:dyDescent="0.2">
      <c r="B1394" t="s">
        <v>1521</v>
      </c>
      <c r="C1394" s="4">
        <v>1.09385442717199E-5</v>
      </c>
      <c r="D1394" s="4">
        <v>4.4889898052391502E-5</v>
      </c>
      <c r="E1394" s="4">
        <v>4.2202924172492402E-4</v>
      </c>
      <c r="F1394" s="4">
        <v>1.9690044545340999E-4</v>
      </c>
      <c r="G1394" s="4">
        <v>-3.2414019973544801E-4</v>
      </c>
      <c r="J1394" s="4"/>
      <c r="K1394" s="4"/>
      <c r="L1394" s="4"/>
      <c r="M1394" s="4"/>
      <c r="N1394" s="4"/>
      <c r="O1394" s="4"/>
      <c r="P1394" s="4"/>
      <c r="Q1394" s="4"/>
    </row>
    <row r="1395" spans="2:17" x14ac:dyDescent="0.2">
      <c r="B1395" t="s">
        <v>1522</v>
      </c>
      <c r="C1395" s="4">
        <v>-6.8703632536006704E-8</v>
      </c>
      <c r="D1395" s="4">
        <v>7.9687989863168506E-8</v>
      </c>
      <c r="E1395" s="4">
        <v>4.4108458296213303E-6</v>
      </c>
      <c r="F1395" s="4">
        <v>9.1919044789601696E-7</v>
      </c>
      <c r="G1395" s="4">
        <v>-2.7551578277869001E-8</v>
      </c>
      <c r="J1395" s="4"/>
      <c r="K1395" s="4"/>
      <c r="L1395" s="4"/>
      <c r="M1395" s="4"/>
      <c r="N1395" s="4"/>
      <c r="O1395" s="4"/>
      <c r="P1395" s="4"/>
      <c r="Q1395" s="4"/>
    </row>
    <row r="1396" spans="2:17" x14ac:dyDescent="0.2">
      <c r="B1396" t="s">
        <v>1523</v>
      </c>
      <c r="C1396" s="4">
        <v>3.3608762266171903E-5</v>
      </c>
      <c r="D1396" s="4">
        <v>-1.72636015821518E-4</v>
      </c>
      <c r="E1396" s="4">
        <v>-2.3660006977954499E-4</v>
      </c>
      <c r="F1396" s="4">
        <v>2.4408513666626501E-4</v>
      </c>
      <c r="G1396" s="4">
        <v>1.9044542885496E-4</v>
      </c>
      <c r="J1396" s="4"/>
      <c r="K1396" s="4"/>
      <c r="L1396" s="4"/>
      <c r="M1396" s="4"/>
      <c r="N1396" s="4"/>
      <c r="O1396" s="4"/>
      <c r="P1396" s="4"/>
      <c r="Q1396" s="4"/>
    </row>
    <row r="1397" spans="2:17" x14ac:dyDescent="0.2">
      <c r="B1397" t="s">
        <v>1524</v>
      </c>
      <c r="C1397" s="4">
        <v>2.73249678122829E-6</v>
      </c>
      <c r="D1397" s="4">
        <v>1.09211495807346E-5</v>
      </c>
      <c r="E1397" s="4">
        <v>3.4647336563191002E-5</v>
      </c>
      <c r="F1397" s="4">
        <v>-3.6334029484489301E-5</v>
      </c>
      <c r="G1397" s="4">
        <v>8.3151101589585706E-5</v>
      </c>
      <c r="J1397" s="4"/>
      <c r="K1397" s="4"/>
      <c r="L1397" s="4"/>
      <c r="M1397" s="4"/>
      <c r="N1397" s="4"/>
      <c r="O1397" s="4"/>
      <c r="P1397" s="4"/>
      <c r="Q1397" s="4"/>
    </row>
    <row r="1398" spans="2:17" x14ac:dyDescent="0.2">
      <c r="B1398" t="s">
        <v>1525</v>
      </c>
      <c r="C1398" s="4">
        <v>4.2776809108305702E-6</v>
      </c>
      <c r="D1398" s="4">
        <v>-1.3504260770486799E-5</v>
      </c>
      <c r="E1398" s="4">
        <v>-6.6987470755523702E-5</v>
      </c>
      <c r="F1398" s="4">
        <v>1.03207466363092E-4</v>
      </c>
      <c r="G1398" s="4">
        <v>9.6451133041846395E-5</v>
      </c>
      <c r="J1398" s="4"/>
      <c r="K1398" s="4"/>
      <c r="L1398" s="4"/>
      <c r="M1398" s="4"/>
      <c r="N1398" s="4"/>
      <c r="O1398" s="4"/>
      <c r="P1398" s="4"/>
      <c r="Q1398" s="4"/>
    </row>
    <row r="1399" spans="2:17" x14ac:dyDescent="0.2">
      <c r="B1399" t="s">
        <v>1526</v>
      </c>
      <c r="C1399" s="4">
        <v>5.3969575086440103E-5</v>
      </c>
      <c r="D1399" s="4">
        <v>-3.4321965570642202E-4</v>
      </c>
      <c r="E1399" s="4">
        <v>-7.38184485928779E-4</v>
      </c>
      <c r="F1399" s="4">
        <v>-3.3451375945752702E-4</v>
      </c>
      <c r="G1399" s="4">
        <v>5.1996848357860196E-4</v>
      </c>
      <c r="J1399" s="4"/>
      <c r="K1399" s="4"/>
      <c r="L1399" s="4"/>
      <c r="M1399" s="4"/>
      <c r="N1399" s="4"/>
      <c r="O1399" s="4"/>
      <c r="P1399" s="4"/>
      <c r="Q1399" s="4"/>
    </row>
    <row r="1400" spans="2:17" x14ac:dyDescent="0.2">
      <c r="B1400" t="s">
        <v>1527</v>
      </c>
      <c r="C1400" s="4">
        <v>2.8008248633045101E-6</v>
      </c>
      <c r="D1400" s="4">
        <v>-1.0955720604953999E-5</v>
      </c>
      <c r="E1400" s="4">
        <v>-5.0075612599890097E-5</v>
      </c>
      <c r="F1400" s="4">
        <v>2.8755248046486202E-5</v>
      </c>
      <c r="G1400" s="4">
        <v>6.1935503798866593E-5</v>
      </c>
      <c r="J1400" s="4"/>
      <c r="K1400" s="4"/>
      <c r="L1400" s="4"/>
      <c r="M1400" s="4"/>
      <c r="N1400" s="4"/>
      <c r="O1400" s="4"/>
      <c r="P1400" s="4"/>
      <c r="Q1400" s="4"/>
    </row>
    <row r="1401" spans="2:17" x14ac:dyDescent="0.2">
      <c r="B1401" t="s">
        <v>1528</v>
      </c>
      <c r="C1401" s="4">
        <v>-1.0956366429640801E-6</v>
      </c>
      <c r="D1401" s="4">
        <v>-1.13968220824436E-6</v>
      </c>
      <c r="E1401" s="4">
        <v>-2.51021162028764E-5</v>
      </c>
      <c r="F1401" s="4">
        <v>-6.95988164917155E-5</v>
      </c>
      <c r="G1401" s="4">
        <v>-4.0825698388713698E-5</v>
      </c>
      <c r="J1401" s="4"/>
      <c r="K1401" s="4"/>
      <c r="L1401" s="4"/>
      <c r="M1401" s="4"/>
      <c r="N1401" s="4"/>
      <c r="O1401" s="4"/>
      <c r="P1401" s="4"/>
      <c r="Q1401" s="4"/>
    </row>
    <row r="1402" spans="2:17" x14ac:dyDescent="0.2">
      <c r="B1402" t="s">
        <v>1529</v>
      </c>
      <c r="C1402" s="4">
        <v>-3.17518678672557E-13</v>
      </c>
      <c r="D1402" s="4">
        <v>-3.3232194982666101E-12</v>
      </c>
      <c r="E1402" s="4">
        <v>-9.06564950363152E-12</v>
      </c>
      <c r="F1402" s="4">
        <v>-1.9369403019977699E-11</v>
      </c>
      <c r="G1402" s="4">
        <v>-1.73003497083518E-11</v>
      </c>
      <c r="J1402" s="4"/>
      <c r="K1402" s="4"/>
      <c r="L1402" s="4"/>
      <c r="M1402" s="4"/>
      <c r="N1402" s="4"/>
      <c r="O1402" s="4"/>
      <c r="P1402" s="4"/>
      <c r="Q1402" s="4"/>
    </row>
    <row r="1403" spans="2:17" x14ac:dyDescent="0.2">
      <c r="B1403" t="s">
        <v>1530</v>
      </c>
      <c r="C1403" s="4">
        <v>4.1077711362590398E-6</v>
      </c>
      <c r="D1403" s="4">
        <v>-2.3766326704053201E-5</v>
      </c>
      <c r="E1403" s="4">
        <v>-1.9714017464692701E-5</v>
      </c>
      <c r="F1403" s="4">
        <v>-8.9184672572128106E-6</v>
      </c>
      <c r="G1403" s="4">
        <v>-1.01645203380223E-5</v>
      </c>
      <c r="J1403" s="4"/>
      <c r="K1403" s="4"/>
      <c r="L1403" s="4"/>
      <c r="M1403" s="4"/>
      <c r="N1403" s="4"/>
      <c r="O1403" s="4"/>
      <c r="P1403" s="4"/>
      <c r="Q1403" s="4"/>
    </row>
    <row r="1404" spans="2:17" x14ac:dyDescent="0.2">
      <c r="B1404" t="s">
        <v>1531</v>
      </c>
      <c r="C1404" s="4">
        <v>-4.6374948504751102E-7</v>
      </c>
      <c r="D1404" s="4">
        <v>-9.1726177732565901E-7</v>
      </c>
      <c r="E1404" s="4">
        <v>-3.0184392530155102E-6</v>
      </c>
      <c r="F1404" s="4">
        <v>4.8094865129430404E-7</v>
      </c>
      <c r="G1404" s="4">
        <v>2.3433453491844801E-6</v>
      </c>
      <c r="J1404" s="4"/>
      <c r="K1404" s="4"/>
      <c r="L1404" s="4"/>
      <c r="M1404" s="4"/>
      <c r="N1404" s="4"/>
      <c r="O1404" s="4"/>
      <c r="P1404" s="4"/>
      <c r="Q1404" s="4"/>
    </row>
    <row r="1405" spans="2:17" x14ac:dyDescent="0.2">
      <c r="B1405" t="s">
        <v>1532</v>
      </c>
      <c r="C1405" s="4">
        <v>1.6888630355168901E-6</v>
      </c>
      <c r="D1405" s="4">
        <v>-2.8602218184594098E-6</v>
      </c>
      <c r="E1405" s="4">
        <v>-2.5005479285902899E-6</v>
      </c>
      <c r="F1405" s="4">
        <v>-8.0850447571830008E-6</v>
      </c>
      <c r="G1405" s="4">
        <v>-6.4719105850444002E-6</v>
      </c>
      <c r="J1405" s="4"/>
      <c r="K1405" s="4"/>
      <c r="L1405" s="4"/>
      <c r="M1405" s="4"/>
      <c r="N1405" s="4"/>
      <c r="O1405" s="4"/>
      <c r="P1405" s="4"/>
      <c r="Q1405" s="4"/>
    </row>
    <row r="1406" spans="2:17" x14ac:dyDescent="0.2">
      <c r="B1406" t="s">
        <v>1533</v>
      </c>
      <c r="C1406" s="4">
        <v>1.03876227824651E-5</v>
      </c>
      <c r="D1406" s="4">
        <v>-1.7195116179711099E-4</v>
      </c>
      <c r="E1406" s="4">
        <v>-9.8205268727305593E-4</v>
      </c>
      <c r="F1406" s="4">
        <v>-6.1150259834240694E-5</v>
      </c>
      <c r="G1406" s="4">
        <v>6.3963099786554798E-4</v>
      </c>
      <c r="J1406" s="4"/>
      <c r="K1406" s="4"/>
      <c r="L1406" s="4"/>
      <c r="M1406" s="4"/>
      <c r="N1406" s="4"/>
      <c r="O1406" s="4"/>
      <c r="P1406" s="4"/>
      <c r="Q1406" s="4"/>
    </row>
    <row r="1407" spans="2:17" x14ac:dyDescent="0.2">
      <c r="B1407" t="s">
        <v>1534</v>
      </c>
      <c r="C1407" s="4">
        <v>1.9609190806170402E-3</v>
      </c>
      <c r="D1407" s="4">
        <v>-9.3107258363158106E-3</v>
      </c>
      <c r="E1407" s="4">
        <v>-6.40520265495618E-3</v>
      </c>
      <c r="F1407" s="4">
        <v>4.0985250922687198E-2</v>
      </c>
      <c r="G1407" s="4">
        <v>2.0268124736672801E-2</v>
      </c>
      <c r="J1407" s="4"/>
      <c r="K1407" s="4"/>
      <c r="L1407" s="4"/>
      <c r="M1407" s="4"/>
      <c r="N1407" s="4"/>
      <c r="O1407" s="4"/>
      <c r="P1407" s="4"/>
      <c r="Q1407" s="4"/>
    </row>
    <row r="1408" spans="2:17" x14ac:dyDescent="0.2">
      <c r="B1408" t="s">
        <v>1535</v>
      </c>
      <c r="C1408" s="4">
        <v>-7.2757381380216804E-6</v>
      </c>
      <c r="D1408" s="4">
        <v>1.5254933379418099E-5</v>
      </c>
      <c r="E1408" s="4">
        <v>2.1564987022045901E-5</v>
      </c>
      <c r="F1408" s="4">
        <v>-6.4036682080060206E-5</v>
      </c>
      <c r="G1408" s="4">
        <v>-6.3849809012150597E-5</v>
      </c>
      <c r="J1408" s="4"/>
      <c r="K1408" s="4"/>
      <c r="L1408" s="4"/>
      <c r="M1408" s="4"/>
      <c r="N1408" s="4"/>
      <c r="O1408" s="4"/>
      <c r="P1408" s="4"/>
      <c r="Q1408" s="4"/>
    </row>
    <row r="1409" spans="2:17" x14ac:dyDescent="0.2">
      <c r="B1409" t="s">
        <v>1536</v>
      </c>
      <c r="C1409" s="4">
        <v>2.20556434170355E-5</v>
      </c>
      <c r="D1409" s="4">
        <v>-4.6556455454985297E-5</v>
      </c>
      <c r="E1409" s="4">
        <v>-1.20284898999688E-4</v>
      </c>
      <c r="F1409" s="4">
        <v>-1.66606677354513E-4</v>
      </c>
      <c r="G1409" s="4">
        <v>-5.1633257319534399E-5</v>
      </c>
      <c r="J1409" s="4"/>
      <c r="K1409" s="4"/>
      <c r="L1409" s="4"/>
      <c r="M1409" s="4"/>
      <c r="N1409" s="4"/>
      <c r="O1409" s="4"/>
      <c r="P1409" s="4"/>
      <c r="Q1409" s="4"/>
    </row>
    <row r="1410" spans="2:17" x14ac:dyDescent="0.2">
      <c r="B1410" t="s">
        <v>1537</v>
      </c>
      <c r="C1410" s="4">
        <v>-1.5939308095968399E-6</v>
      </c>
      <c r="D1410" s="4">
        <v>-5.1495817820418097E-5</v>
      </c>
      <c r="E1410" s="4">
        <v>2.70783011466593E-5</v>
      </c>
      <c r="F1410" s="4">
        <v>-1.9827109321113998E-5</v>
      </c>
      <c r="G1410" s="4">
        <v>-7.2723003347148894E-5</v>
      </c>
      <c r="J1410" s="4"/>
      <c r="K1410" s="4"/>
      <c r="L1410" s="4"/>
      <c r="M1410" s="4"/>
      <c r="N1410" s="4"/>
      <c r="O1410" s="4"/>
      <c r="P1410" s="4"/>
      <c r="Q1410" s="4"/>
    </row>
    <row r="1411" spans="2:17" x14ac:dyDescent="0.2">
      <c r="B1411" t="s">
        <v>1538</v>
      </c>
      <c r="C1411" s="4">
        <v>1.5197573245036001E-6</v>
      </c>
      <c r="D1411" s="4">
        <v>-8.8597142719922397E-6</v>
      </c>
      <c r="E1411" s="4">
        <v>-4.7151653742113201E-5</v>
      </c>
      <c r="F1411" s="4">
        <v>3.9750527312532197E-6</v>
      </c>
      <c r="G1411" s="4">
        <v>3.5599208530269701E-5</v>
      </c>
      <c r="J1411" s="4"/>
      <c r="K1411" s="4"/>
      <c r="L1411" s="4"/>
      <c r="M1411" s="4"/>
      <c r="N1411" s="4"/>
      <c r="O1411" s="4"/>
      <c r="P1411" s="4"/>
      <c r="Q1411" s="4"/>
    </row>
    <row r="1412" spans="2:17" x14ac:dyDescent="0.2">
      <c r="B1412" t="s">
        <v>1539</v>
      </c>
      <c r="C1412" s="4">
        <v>-1.5541724546895801E-5</v>
      </c>
      <c r="D1412" s="4">
        <v>-3.9346805182224599E-4</v>
      </c>
      <c r="E1412" s="4">
        <v>9.5814503426130103E-5</v>
      </c>
      <c r="F1412" s="4">
        <v>-1.1247839402621099E-4</v>
      </c>
      <c r="G1412" s="4">
        <v>-5.2504521544576E-4</v>
      </c>
      <c r="J1412" s="4"/>
      <c r="K1412" s="4"/>
      <c r="L1412" s="4"/>
      <c r="M1412" s="4"/>
      <c r="N1412" s="4"/>
      <c r="O1412" s="4"/>
      <c r="P1412" s="4"/>
      <c r="Q1412" s="4"/>
    </row>
    <row r="1413" spans="2:17" x14ac:dyDescent="0.2">
      <c r="B1413" t="s">
        <v>1540</v>
      </c>
      <c r="C1413" s="4">
        <v>9.3283331323379805E-5</v>
      </c>
      <c r="D1413" s="4">
        <v>2.68440683222549E-5</v>
      </c>
      <c r="E1413" s="4">
        <v>2.8858917454506201E-4</v>
      </c>
      <c r="F1413" s="4">
        <v>3.4182595997819997E-5</v>
      </c>
      <c r="G1413" s="4">
        <v>4.1316937433103E-4</v>
      </c>
      <c r="J1413" s="4"/>
      <c r="K1413" s="4"/>
      <c r="L1413" s="4"/>
      <c r="M1413" s="4"/>
      <c r="N1413" s="4"/>
      <c r="O1413" s="4"/>
      <c r="P1413" s="4"/>
      <c r="Q1413" s="4"/>
    </row>
    <row r="1414" spans="2:17" x14ac:dyDescent="0.2">
      <c r="B1414" t="s">
        <v>1541</v>
      </c>
      <c r="C1414" s="4">
        <v>1.14429091689499E-7</v>
      </c>
      <c r="D1414" s="4">
        <v>-1.81980425964847E-7</v>
      </c>
      <c r="E1414" s="4">
        <v>-8.5609198887962E-7</v>
      </c>
      <c r="F1414" s="4">
        <v>-2.8918216504597199E-6</v>
      </c>
      <c r="G1414" s="4">
        <v>-3.0316503230424101E-6</v>
      </c>
      <c r="J1414" s="4"/>
      <c r="K1414" s="4"/>
      <c r="L1414" s="4"/>
      <c r="M1414" s="4"/>
      <c r="N1414" s="4"/>
      <c r="O1414" s="4"/>
      <c r="P1414" s="4"/>
      <c r="Q1414" s="4"/>
    </row>
    <row r="1415" spans="2:17" x14ac:dyDescent="0.2">
      <c r="B1415" t="s">
        <v>1542</v>
      </c>
      <c r="C1415" s="4">
        <v>-7.3518778600626504E-6</v>
      </c>
      <c r="D1415" s="4">
        <v>6.54903150538176E-5</v>
      </c>
      <c r="E1415" s="4">
        <v>5.8419796829421298E-5</v>
      </c>
      <c r="F1415" s="4">
        <v>-8.3532140249602106E-5</v>
      </c>
      <c r="G1415" s="4">
        <v>2.8377846327947702E-5</v>
      </c>
      <c r="J1415" s="4"/>
      <c r="K1415" s="4"/>
      <c r="L1415" s="4"/>
      <c r="M1415" s="4"/>
      <c r="N1415" s="4"/>
      <c r="O1415" s="4"/>
      <c r="P1415" s="4"/>
      <c r="Q1415" s="4"/>
    </row>
    <row r="1416" spans="2:17" x14ac:dyDescent="0.2">
      <c r="B1416" t="s">
        <v>1543</v>
      </c>
      <c r="C1416" s="4">
        <v>-1.1037843891656E-6</v>
      </c>
      <c r="D1416" s="4">
        <v>7.6484419621650197E-6</v>
      </c>
      <c r="E1416" s="4">
        <v>-3.2975028780140898E-7</v>
      </c>
      <c r="F1416" s="4">
        <v>-2.9771874316149099E-5</v>
      </c>
      <c r="G1416" s="4">
        <v>1.1289223416927901E-5</v>
      </c>
      <c r="J1416" s="4"/>
      <c r="K1416" s="4"/>
      <c r="L1416" s="4"/>
      <c r="M1416" s="4"/>
      <c r="N1416" s="4"/>
      <c r="O1416" s="4"/>
      <c r="P1416" s="4"/>
      <c r="Q1416" s="4"/>
    </row>
    <row r="1417" spans="2:17" x14ac:dyDescent="0.2">
      <c r="B1417" t="s">
        <v>1544</v>
      </c>
      <c r="C1417" s="4">
        <v>-1.03900032278556E-4</v>
      </c>
      <c r="D1417" s="4">
        <v>5.7655046843257799E-4</v>
      </c>
      <c r="E1417" s="4">
        <v>8.01634500976354E-4</v>
      </c>
      <c r="F1417" s="4">
        <v>-5.2063962327895399E-4</v>
      </c>
      <c r="G1417" s="4">
        <v>-2.6167326470762802E-4</v>
      </c>
      <c r="J1417" s="4"/>
      <c r="K1417" s="4"/>
      <c r="L1417" s="4"/>
      <c r="M1417" s="4"/>
      <c r="N1417" s="4"/>
      <c r="O1417" s="4"/>
      <c r="P1417" s="4"/>
      <c r="Q1417" s="4"/>
    </row>
    <row r="1418" spans="2:17" x14ac:dyDescent="0.2">
      <c r="B1418" t="s">
        <v>1545</v>
      </c>
      <c r="C1418" s="4">
        <v>-6.1214994957202799E-7</v>
      </c>
      <c r="D1418" s="4">
        <v>-9.4590809110164499E-6</v>
      </c>
      <c r="E1418" s="4">
        <v>-2.1260965103816499E-6</v>
      </c>
      <c r="F1418" s="4">
        <v>-2.8890127753024701E-5</v>
      </c>
      <c r="G1418" s="4">
        <v>-2.91397013701846E-5</v>
      </c>
      <c r="J1418" s="4"/>
      <c r="K1418" s="4"/>
      <c r="L1418" s="4"/>
      <c r="M1418" s="4"/>
      <c r="N1418" s="4"/>
      <c r="O1418" s="4"/>
      <c r="P1418" s="4"/>
      <c r="Q1418" s="4"/>
    </row>
    <row r="1419" spans="2:17" x14ac:dyDescent="0.2">
      <c r="B1419" t="s">
        <v>1546</v>
      </c>
      <c r="C1419" s="4">
        <v>-5.7670531765803498E-5</v>
      </c>
      <c r="D1419" s="4">
        <v>3.0824295785743402E-4</v>
      </c>
      <c r="E1419" s="4">
        <v>4.3023731698800099E-4</v>
      </c>
      <c r="F1419" s="4">
        <v>-2.5390159156442202E-4</v>
      </c>
      <c r="G1419" s="4">
        <v>-1.46967862947709E-4</v>
      </c>
      <c r="J1419" s="4"/>
      <c r="K1419" s="4"/>
      <c r="L1419" s="4"/>
      <c r="M1419" s="4"/>
      <c r="N1419" s="4"/>
      <c r="O1419" s="4"/>
      <c r="P1419" s="4"/>
      <c r="Q1419" s="4"/>
    </row>
    <row r="1420" spans="2:17" x14ac:dyDescent="0.2">
      <c r="B1420" t="s">
        <v>1547</v>
      </c>
      <c r="C1420" s="4">
        <v>-2.3077862567959E-6</v>
      </c>
      <c r="D1420" s="4">
        <v>3.7060603664277999E-6</v>
      </c>
      <c r="E1420" s="4">
        <v>4.7720118293391298E-6</v>
      </c>
      <c r="F1420" s="4">
        <v>-1.5923797593202E-6</v>
      </c>
      <c r="G1420" s="4">
        <v>-4.2815711142487897E-5</v>
      </c>
      <c r="J1420" s="4"/>
      <c r="K1420" s="4"/>
      <c r="L1420" s="4"/>
      <c r="M1420" s="4"/>
      <c r="N1420" s="4"/>
      <c r="O1420" s="4"/>
      <c r="P1420" s="4"/>
      <c r="Q1420" s="4"/>
    </row>
    <row r="1421" spans="2:17" x14ac:dyDescent="0.2">
      <c r="B1421" t="s">
        <v>1548</v>
      </c>
      <c r="C1421" s="4">
        <v>1.3779463679885299E-6</v>
      </c>
      <c r="D1421" s="4">
        <v>-7.2822434933111902E-6</v>
      </c>
      <c r="E1421" s="4">
        <v>3.8680478972134096E-6</v>
      </c>
      <c r="F1421" s="4">
        <v>-3.2101133645582397E-5</v>
      </c>
      <c r="G1421" s="4">
        <v>-2.0261529045770101E-5</v>
      </c>
      <c r="J1421" s="4"/>
      <c r="K1421" s="4"/>
      <c r="L1421" s="4"/>
      <c r="M1421" s="4"/>
      <c r="N1421" s="4"/>
      <c r="O1421" s="4"/>
      <c r="P1421" s="4"/>
      <c r="Q1421" s="4"/>
    </row>
    <row r="1422" spans="2:17" x14ac:dyDescent="0.2">
      <c r="B1422" t="s">
        <v>1549</v>
      </c>
      <c r="C1422" s="4">
        <v>1.9222142923568E-5</v>
      </c>
      <c r="D1422" s="4">
        <v>-9.7611537817811496E-5</v>
      </c>
      <c r="E1422" s="4">
        <v>-1.71094694816353E-4</v>
      </c>
      <c r="F1422" s="4">
        <v>1.4603453628203001E-4</v>
      </c>
      <c r="G1422" s="4">
        <v>1.4504922451258001E-4</v>
      </c>
      <c r="J1422" s="4"/>
      <c r="K1422" s="4"/>
      <c r="L1422" s="4"/>
      <c r="M1422" s="4"/>
      <c r="N1422" s="4"/>
      <c r="O1422" s="4"/>
      <c r="P1422" s="4"/>
      <c r="Q1422" s="4"/>
    </row>
    <row r="1423" spans="2:17" x14ac:dyDescent="0.2">
      <c r="B1423" t="s">
        <v>1550</v>
      </c>
      <c r="C1423" s="4">
        <v>5.80506627833192E-7</v>
      </c>
      <c r="D1423" s="4">
        <v>3.8116591565014E-7</v>
      </c>
      <c r="E1423" s="4">
        <v>1.6653783273809899E-6</v>
      </c>
      <c r="F1423" s="4">
        <v>-1.3277028303696599E-6</v>
      </c>
      <c r="G1423" s="4">
        <v>4.6147716392303198E-7</v>
      </c>
      <c r="J1423" s="4"/>
      <c r="K1423" s="4"/>
      <c r="L1423" s="4"/>
      <c r="M1423" s="4"/>
      <c r="N1423" s="4"/>
      <c r="O1423" s="4"/>
      <c r="P1423" s="4"/>
      <c r="Q1423" s="4"/>
    </row>
    <row r="1424" spans="2:17" x14ac:dyDescent="0.2">
      <c r="B1424" t="s">
        <v>1551</v>
      </c>
      <c r="C1424" s="4">
        <v>-1.1442797648273601E-3</v>
      </c>
      <c r="D1424" s="4">
        <v>6.0751411485962603E-3</v>
      </c>
      <c r="E1424" s="4">
        <v>3.37305750561756E-3</v>
      </c>
      <c r="F1424" s="4">
        <v>-9.7104621567995399E-3</v>
      </c>
      <c r="G1424" s="4">
        <v>-2.9140764594432701E-3</v>
      </c>
      <c r="J1424" s="4"/>
      <c r="K1424" s="4"/>
      <c r="L1424" s="4"/>
      <c r="M1424" s="4"/>
      <c r="N1424" s="4"/>
      <c r="O1424" s="4"/>
      <c r="P1424" s="4"/>
      <c r="Q1424" s="4"/>
    </row>
    <row r="1425" spans="2:17" x14ac:dyDescent="0.2">
      <c r="B1425" t="s">
        <v>1552</v>
      </c>
      <c r="C1425" s="4">
        <v>-4.1839159978721999E-7</v>
      </c>
      <c r="D1425" s="4">
        <v>-6.50009415982828E-6</v>
      </c>
      <c r="E1425" s="4">
        <v>-5.78071017544431E-6</v>
      </c>
      <c r="F1425" s="4">
        <v>-3.0522319195598998E-6</v>
      </c>
      <c r="G1425" s="4">
        <v>-5.0337445074546597E-6</v>
      </c>
      <c r="J1425" s="4"/>
      <c r="K1425" s="4"/>
      <c r="L1425" s="4"/>
      <c r="M1425" s="4"/>
      <c r="N1425" s="4"/>
      <c r="O1425" s="4"/>
      <c r="P1425" s="4"/>
      <c r="Q1425" s="4"/>
    </row>
    <row r="1426" spans="2:17" x14ac:dyDescent="0.2">
      <c r="B1426" t="s">
        <v>1553</v>
      </c>
      <c r="C1426" s="4">
        <v>-3.5134698784695101E-7</v>
      </c>
      <c r="D1426" s="4">
        <v>-7.2649315049053296E-6</v>
      </c>
      <c r="E1426" s="4">
        <v>-1.7273774251114501E-7</v>
      </c>
      <c r="F1426" s="4">
        <v>-1.18249616001224E-5</v>
      </c>
      <c r="G1426" s="4">
        <v>-1.9157227398126099E-5</v>
      </c>
      <c r="J1426" s="4"/>
      <c r="K1426" s="4"/>
      <c r="L1426" s="4"/>
      <c r="M1426" s="4"/>
      <c r="N1426" s="4"/>
      <c r="O1426" s="4"/>
      <c r="P1426" s="4"/>
      <c r="Q1426" s="4"/>
    </row>
    <row r="1427" spans="2:17" x14ac:dyDescent="0.2">
      <c r="B1427" t="s">
        <v>1554</v>
      </c>
      <c r="C1427" s="4">
        <v>3.7162763174713E-6</v>
      </c>
      <c r="D1427" s="4">
        <v>-7.5001372222622E-6</v>
      </c>
      <c r="E1427" s="4">
        <v>-5.2083625120387803E-7</v>
      </c>
      <c r="F1427" s="4">
        <v>-2.9471897795178701E-5</v>
      </c>
      <c r="G1427" s="4">
        <v>-9.7134532255750408E-6</v>
      </c>
      <c r="J1427" s="4"/>
      <c r="K1427" s="4"/>
      <c r="L1427" s="4"/>
      <c r="M1427" s="4"/>
      <c r="N1427" s="4"/>
      <c r="O1427" s="4"/>
      <c r="P1427" s="4"/>
      <c r="Q1427" s="4"/>
    </row>
    <row r="1428" spans="2:17" x14ac:dyDescent="0.2">
      <c r="B1428" t="s">
        <v>1555</v>
      </c>
      <c r="C1428" s="4">
        <v>-8.3342052614957404E-8</v>
      </c>
      <c r="D1428" s="4">
        <v>-1.0443011799321201E-5</v>
      </c>
      <c r="E1428" s="4">
        <v>-1.7854067855831799E-5</v>
      </c>
      <c r="F1428" s="4">
        <v>1.23560019547415E-5</v>
      </c>
      <c r="G1428" s="4">
        <v>1.0951908214316399E-5</v>
      </c>
      <c r="J1428" s="4"/>
      <c r="K1428" s="4"/>
      <c r="L1428" s="4"/>
      <c r="M1428" s="4"/>
      <c r="N1428" s="4"/>
      <c r="O1428" s="4"/>
      <c r="P1428" s="4"/>
      <c r="Q1428" s="4"/>
    </row>
    <row r="1429" spans="2:17" x14ac:dyDescent="0.2">
      <c r="B1429" t="s">
        <v>1556</v>
      </c>
      <c r="C1429" s="4">
        <v>9.2626256016099194E-5</v>
      </c>
      <c r="D1429" s="4">
        <v>-1.1348343028093801E-4</v>
      </c>
      <c r="E1429" s="4">
        <v>-3.9579138340805101E-4</v>
      </c>
      <c r="F1429" s="4">
        <v>-1.4781025682595399E-4</v>
      </c>
      <c r="G1429" s="4">
        <v>3.78132817741381E-4</v>
      </c>
      <c r="J1429" s="4"/>
      <c r="K1429" s="4"/>
      <c r="L1429" s="4"/>
      <c r="M1429" s="4"/>
      <c r="N1429" s="4"/>
      <c r="O1429" s="4"/>
      <c r="P1429" s="4"/>
      <c r="Q1429" s="4"/>
    </row>
    <row r="1430" spans="2:17" x14ac:dyDescent="0.2">
      <c r="B1430" t="s">
        <v>1557</v>
      </c>
      <c r="C1430" s="4">
        <v>3.3784214333076799E-6</v>
      </c>
      <c r="D1430" s="4">
        <v>-3.0235813735918401E-5</v>
      </c>
      <c r="E1430" s="4">
        <v>-3.4183006465288497E-5</v>
      </c>
      <c r="F1430" s="4">
        <v>3.42255158413846E-5</v>
      </c>
      <c r="G1430" s="4">
        <v>2.5141983681395699E-5</v>
      </c>
      <c r="J1430" s="4"/>
      <c r="K1430" s="4"/>
      <c r="L1430" s="4"/>
      <c r="M1430" s="4"/>
      <c r="N1430" s="4"/>
      <c r="O1430" s="4"/>
      <c r="P1430" s="4"/>
      <c r="Q1430" s="4"/>
    </row>
    <row r="1431" spans="2:17" x14ac:dyDescent="0.2">
      <c r="B1431" t="s">
        <v>1558</v>
      </c>
      <c r="C1431" s="4">
        <v>1.40547031228945E-6</v>
      </c>
      <c r="D1431" s="4">
        <v>-1.6587764415809899E-5</v>
      </c>
      <c r="E1431" s="4">
        <v>-4.4241971559824697E-5</v>
      </c>
      <c r="F1431" s="4">
        <v>1.7603957231555001E-5</v>
      </c>
      <c r="G1431" s="4">
        <v>2.86660195272093E-5</v>
      </c>
      <c r="J1431" s="4"/>
      <c r="K1431" s="4"/>
      <c r="L1431" s="4"/>
      <c r="M1431" s="4"/>
      <c r="N1431" s="4"/>
      <c r="O1431" s="4"/>
      <c r="P1431" s="4"/>
      <c r="Q1431" s="4"/>
    </row>
    <row r="1432" spans="2:17" x14ac:dyDescent="0.2">
      <c r="B1432" t="s">
        <v>1559</v>
      </c>
      <c r="C1432" s="4">
        <v>4.30014853454213E-7</v>
      </c>
      <c r="D1432" s="4">
        <v>-2.6161591963857598E-6</v>
      </c>
      <c r="E1432" s="4">
        <v>-6.13775427137058E-6</v>
      </c>
      <c r="F1432" s="4">
        <v>2.2815004038489599E-6</v>
      </c>
      <c r="G1432" s="4">
        <v>5.4936616337590801E-6</v>
      </c>
      <c r="J1432" s="4"/>
      <c r="K1432" s="4"/>
      <c r="L1432" s="4"/>
      <c r="M1432" s="4"/>
      <c r="N1432" s="4"/>
      <c r="O1432" s="4"/>
      <c r="P1432" s="4"/>
      <c r="Q1432" s="4"/>
    </row>
    <row r="1433" spans="2:17" x14ac:dyDescent="0.2">
      <c r="B1433" t="s">
        <v>1560</v>
      </c>
      <c r="C1433" s="4">
        <v>4.9692649532032503E-7</v>
      </c>
      <c r="D1433" s="4">
        <v>-9.6283257363861504E-6</v>
      </c>
      <c r="E1433" s="4">
        <v>-3.5688307839006797E-8</v>
      </c>
      <c r="F1433" s="4">
        <v>-9.5967817745266007E-6</v>
      </c>
      <c r="G1433" s="4">
        <v>-1.37328072659728E-5</v>
      </c>
      <c r="J1433" s="4"/>
      <c r="K1433" s="4"/>
      <c r="L1433" s="4"/>
      <c r="M1433" s="4"/>
      <c r="N1433" s="4"/>
      <c r="O1433" s="4"/>
      <c r="P1433" s="4"/>
      <c r="Q1433" s="4"/>
    </row>
    <row r="1434" spans="2:17" x14ac:dyDescent="0.2">
      <c r="B1434" t="s">
        <v>1561</v>
      </c>
      <c r="C1434" s="4">
        <v>9.2911401136162095E-7</v>
      </c>
      <c r="D1434" s="4">
        <v>-2.7236737707983701E-5</v>
      </c>
      <c r="E1434" s="4">
        <v>-2.81108870032697E-5</v>
      </c>
      <c r="F1434" s="4">
        <v>3.8982892017517299E-5</v>
      </c>
      <c r="G1434" s="4">
        <v>2.04639164743694E-5</v>
      </c>
      <c r="J1434" s="4"/>
      <c r="K1434" s="4"/>
      <c r="L1434" s="4"/>
      <c r="M1434" s="4"/>
      <c r="N1434" s="4"/>
      <c r="O1434" s="4"/>
      <c r="P1434" s="4"/>
      <c r="Q1434" s="4"/>
    </row>
    <row r="1435" spans="2:17" x14ac:dyDescent="0.2">
      <c r="B1435" t="s">
        <v>1562</v>
      </c>
      <c r="C1435" s="4">
        <v>1.21531075156649E-5</v>
      </c>
      <c r="D1435" s="4">
        <v>-5.57875669600982E-5</v>
      </c>
      <c r="E1435" s="4">
        <v>-1.2897125935501299E-4</v>
      </c>
      <c r="F1435" s="4">
        <v>1.12179834156913E-4</v>
      </c>
      <c r="G1435" s="4">
        <v>1.5448491456477101E-4</v>
      </c>
      <c r="J1435" s="4"/>
      <c r="K1435" s="4"/>
      <c r="L1435" s="4"/>
      <c r="M1435" s="4"/>
      <c r="N1435" s="4"/>
      <c r="O1435" s="4"/>
      <c r="P1435" s="4"/>
      <c r="Q1435" s="4"/>
    </row>
    <row r="1436" spans="2:17" x14ac:dyDescent="0.2">
      <c r="B1436" t="s">
        <v>1563</v>
      </c>
      <c r="C1436" s="4">
        <v>3.4162973525012099E-5</v>
      </c>
      <c r="D1436" s="4">
        <v>-1.99011859242421E-4</v>
      </c>
      <c r="E1436" s="4">
        <v>-3.04540038999262E-4</v>
      </c>
      <c r="F1436" s="4">
        <v>3.1742360488773398E-4</v>
      </c>
      <c r="G1436" s="4">
        <v>2.8373632183125298E-4</v>
      </c>
      <c r="J1436" s="4"/>
      <c r="K1436" s="4"/>
      <c r="L1436" s="4"/>
      <c r="M1436" s="4"/>
      <c r="N1436" s="4"/>
      <c r="O1436" s="4"/>
      <c r="P1436" s="4"/>
      <c r="Q1436" s="4"/>
    </row>
    <row r="1437" spans="2:17" x14ac:dyDescent="0.2">
      <c r="B1437" t="s">
        <v>1564</v>
      </c>
      <c r="C1437" s="4">
        <v>-3.4010979784046198E-7</v>
      </c>
      <c r="D1437" s="4">
        <v>6.6201823982120399E-6</v>
      </c>
      <c r="E1437" s="4">
        <v>-1.1211612062836199E-6</v>
      </c>
      <c r="F1437" s="4">
        <v>-6.29443461848029E-6</v>
      </c>
      <c r="G1437" s="4">
        <v>2.0206646096085201E-5</v>
      </c>
      <c r="J1437" s="4"/>
      <c r="K1437" s="4"/>
      <c r="L1437" s="4"/>
      <c r="M1437" s="4"/>
      <c r="N1437" s="4"/>
      <c r="O1437" s="4"/>
      <c r="P1437" s="4"/>
      <c r="Q1437" s="4"/>
    </row>
    <row r="1438" spans="2:17" x14ac:dyDescent="0.2">
      <c r="B1438" t="s">
        <v>1565</v>
      </c>
      <c r="C1438" s="4">
        <v>-1.6138220050259901E-7</v>
      </c>
      <c r="D1438" s="4">
        <v>5.3455574595839704E-7</v>
      </c>
      <c r="E1438" s="4">
        <v>-1.7622413057166399E-6</v>
      </c>
      <c r="F1438" s="4">
        <v>-7.6087397058751299E-6</v>
      </c>
      <c r="G1438" s="4">
        <v>3.2218149211724599E-7</v>
      </c>
      <c r="J1438" s="4"/>
      <c r="K1438" s="4"/>
      <c r="L1438" s="4"/>
      <c r="M1438" s="4"/>
      <c r="N1438" s="4"/>
      <c r="O1438" s="4"/>
      <c r="P1438" s="4"/>
      <c r="Q1438" s="4"/>
    </row>
    <row r="1439" spans="2:17" x14ac:dyDescent="0.2">
      <c r="B1439" t="s">
        <v>1566</v>
      </c>
      <c r="C1439" s="4">
        <v>-5.8606417814751098E-8</v>
      </c>
      <c r="D1439" s="4">
        <v>-1.4087476858416101E-5</v>
      </c>
      <c r="E1439" s="4">
        <v>-8.9690759019176805E-6</v>
      </c>
      <c r="F1439" s="4">
        <v>1.07400856615781E-5</v>
      </c>
      <c r="G1439" s="4">
        <v>9.3715735248302296E-7</v>
      </c>
      <c r="J1439" s="4"/>
      <c r="K1439" s="4"/>
      <c r="L1439" s="4"/>
      <c r="M1439" s="4"/>
      <c r="N1439" s="4"/>
      <c r="O1439" s="4"/>
      <c r="P1439" s="4"/>
      <c r="Q1439" s="4"/>
    </row>
    <row r="1440" spans="2:17" x14ac:dyDescent="0.2">
      <c r="B1440" t="s">
        <v>1567</v>
      </c>
      <c r="C1440" s="4">
        <v>-1.3547641413811E-7</v>
      </c>
      <c r="D1440" s="4">
        <v>-3.6329105629354801E-6</v>
      </c>
      <c r="E1440" s="4">
        <v>5.2104844108378599E-7</v>
      </c>
      <c r="F1440" s="4">
        <v>-1.5880177847543E-6</v>
      </c>
      <c r="G1440" s="4">
        <v>-5.34328163611407E-6</v>
      </c>
      <c r="J1440" s="4"/>
      <c r="K1440" s="4"/>
      <c r="L1440" s="4"/>
      <c r="M1440" s="4"/>
      <c r="N1440" s="4"/>
      <c r="O1440" s="4"/>
      <c r="P1440" s="4"/>
      <c r="Q1440" s="4"/>
    </row>
    <row r="1441" spans="2:17" x14ac:dyDescent="0.2">
      <c r="B1441" t="s">
        <v>1568</v>
      </c>
      <c r="C1441" s="4">
        <v>6.6350155415256395E-8</v>
      </c>
      <c r="D1441" s="4">
        <v>-2.6358338346957299E-6</v>
      </c>
      <c r="E1441" s="4">
        <v>-2.8106823955041199E-6</v>
      </c>
      <c r="F1441" s="4">
        <v>2.22756158167824E-6</v>
      </c>
      <c r="G1441" s="4">
        <v>4.4935672839039498E-7</v>
      </c>
      <c r="J1441" s="4"/>
      <c r="K1441" s="4"/>
      <c r="L1441" s="4"/>
      <c r="M1441" s="4"/>
      <c r="N1441" s="4"/>
      <c r="O1441" s="4"/>
      <c r="P1441" s="4"/>
      <c r="Q1441" s="4"/>
    </row>
    <row r="1442" spans="2:17" x14ac:dyDescent="0.2">
      <c r="B1442" t="s">
        <v>1569</v>
      </c>
      <c r="C1442" s="4">
        <v>-7.4572221076443303E-8</v>
      </c>
      <c r="D1442" s="4">
        <v>8.4787360399316005E-6</v>
      </c>
      <c r="E1442" s="4">
        <v>-1.53271321070812E-6</v>
      </c>
      <c r="F1442" s="4">
        <v>-1.7992422175045001E-5</v>
      </c>
      <c r="G1442" s="4">
        <v>6.8991741185414204E-6</v>
      </c>
      <c r="J1442" s="4"/>
      <c r="K1442" s="4"/>
      <c r="L1442" s="4"/>
      <c r="M1442" s="4"/>
      <c r="N1442" s="4"/>
      <c r="O1442" s="4"/>
      <c r="P1442" s="4"/>
      <c r="Q1442" s="4"/>
    </row>
    <row r="1443" spans="2:17" x14ac:dyDescent="0.2">
      <c r="B1443" t="s">
        <v>1570</v>
      </c>
      <c r="C1443" s="4">
        <v>1.2734651576605801E-9</v>
      </c>
      <c r="D1443" s="4">
        <v>3.32886429538754E-8</v>
      </c>
      <c r="E1443" s="4">
        <v>-4.3643059543153198E-7</v>
      </c>
      <c r="F1443" s="4">
        <v>-1.5439075941319201E-7</v>
      </c>
      <c r="G1443" s="4">
        <v>-3.1564912016492397E-8</v>
      </c>
      <c r="J1443" s="4"/>
      <c r="K1443" s="4"/>
      <c r="L1443" s="4"/>
      <c r="M1443" s="4"/>
      <c r="N1443" s="4"/>
      <c r="O1443" s="4"/>
      <c r="P1443" s="4"/>
      <c r="Q1443" s="4"/>
    </row>
    <row r="1444" spans="2:17" x14ac:dyDescent="0.2">
      <c r="B1444" t="s">
        <v>1571</v>
      </c>
      <c r="C1444" s="4">
        <v>1.6407050316007701E-9</v>
      </c>
      <c r="D1444" s="4">
        <v>-3.81348050622409E-7</v>
      </c>
      <c r="E1444" s="4">
        <v>-2.68842815678624E-8</v>
      </c>
      <c r="F1444" s="4">
        <v>-2.82451140082763E-7</v>
      </c>
      <c r="G1444" s="4">
        <v>-1.48556519959703E-6</v>
      </c>
      <c r="J1444" s="4"/>
      <c r="K1444" s="4"/>
      <c r="L1444" s="4"/>
      <c r="M1444" s="4"/>
      <c r="N1444" s="4"/>
      <c r="O1444" s="4"/>
      <c r="P1444" s="4"/>
      <c r="Q1444" s="4"/>
    </row>
    <row r="1445" spans="2:17" x14ac:dyDescent="0.2">
      <c r="B1445" t="s">
        <v>1572</v>
      </c>
      <c r="C1445" s="4">
        <v>-1.7121618078639299E-5</v>
      </c>
      <c r="D1445" s="4">
        <v>7.5779755842708701E-5</v>
      </c>
      <c r="E1445" s="4">
        <v>-8.3420586585482401E-5</v>
      </c>
      <c r="F1445" s="4">
        <v>-1.94073064180601E-4</v>
      </c>
      <c r="G1445" s="4">
        <v>-4.5632903671119001E-6</v>
      </c>
      <c r="J1445" s="4"/>
      <c r="K1445" s="4"/>
      <c r="L1445" s="4"/>
      <c r="M1445" s="4"/>
      <c r="N1445" s="4"/>
      <c r="O1445" s="4"/>
      <c r="P1445" s="4"/>
      <c r="Q1445" s="4"/>
    </row>
    <row r="1446" spans="2:17" x14ac:dyDescent="0.2">
      <c r="B1446" t="s">
        <v>1573</v>
      </c>
      <c r="C1446" s="4">
        <v>-8.7724017831385994E-6</v>
      </c>
      <c r="D1446" s="4">
        <v>5.0818210735561502E-5</v>
      </c>
      <c r="E1446" s="4">
        <v>-5.9100449508478799E-5</v>
      </c>
      <c r="F1446" s="4">
        <v>-1.1582895691672001E-4</v>
      </c>
      <c r="G1446" s="4">
        <v>5.1818390101764301E-6</v>
      </c>
      <c r="J1446" s="4"/>
      <c r="K1446" s="4"/>
      <c r="L1446" s="4"/>
      <c r="M1446" s="4"/>
      <c r="N1446" s="4"/>
      <c r="O1446" s="4"/>
      <c r="P1446" s="4"/>
      <c r="Q1446" s="4"/>
    </row>
    <row r="1447" spans="2:17" x14ac:dyDescent="0.2">
      <c r="B1447" t="s">
        <v>1574</v>
      </c>
      <c r="C1447" s="4">
        <v>-1.9060128264374099E-6</v>
      </c>
      <c r="D1447" s="4">
        <v>1.1359581849860901E-5</v>
      </c>
      <c r="E1447" s="4">
        <v>-2.2017108585369201E-5</v>
      </c>
      <c r="F1447" s="4">
        <v>-3.0761595591798502E-5</v>
      </c>
      <c r="G1447" s="4">
        <v>2.3595744097916502E-6</v>
      </c>
      <c r="J1447" s="4"/>
      <c r="K1447" s="4"/>
      <c r="L1447" s="4"/>
      <c r="M1447" s="4"/>
      <c r="N1447" s="4"/>
      <c r="O1447" s="4"/>
      <c r="P1447" s="4"/>
      <c r="Q1447" s="4"/>
    </row>
    <row r="1448" spans="2:17" x14ac:dyDescent="0.2">
      <c r="B1448" t="s">
        <v>1575</v>
      </c>
      <c r="C1448" s="4">
        <v>-1.85005449453667E-7</v>
      </c>
      <c r="D1448" s="4">
        <v>-2.5567389844313799E-6</v>
      </c>
      <c r="E1448" s="4">
        <v>6.0766623910112997E-7</v>
      </c>
      <c r="F1448" s="4">
        <v>-3.5491255939890801E-7</v>
      </c>
      <c r="G1448" s="4">
        <v>-5.3498508614480404E-6</v>
      </c>
      <c r="J1448" s="4"/>
      <c r="K1448" s="4"/>
      <c r="L1448" s="4"/>
      <c r="M1448" s="4"/>
      <c r="N1448" s="4"/>
      <c r="O1448" s="4"/>
      <c r="P1448" s="4"/>
      <c r="Q1448" s="4"/>
    </row>
    <row r="1449" spans="2:17" x14ac:dyDescent="0.2">
      <c r="B1449" t="s">
        <v>1576</v>
      </c>
      <c r="C1449" s="4">
        <v>5.4274769103534605E-7</v>
      </c>
      <c r="D1449" s="4">
        <v>8.4533329875761606E-6</v>
      </c>
      <c r="E1449" s="4">
        <v>-3.3999582526576298E-6</v>
      </c>
      <c r="F1449" s="4">
        <v>-2.7288612327479401E-5</v>
      </c>
      <c r="G1449" s="4">
        <v>-1.43009460596152E-5</v>
      </c>
      <c r="J1449" s="4"/>
      <c r="K1449" s="4"/>
      <c r="L1449" s="4"/>
      <c r="M1449" s="4"/>
      <c r="N1449" s="4"/>
      <c r="O1449" s="4"/>
      <c r="P1449" s="4"/>
      <c r="Q1449" s="4"/>
    </row>
    <row r="1450" spans="2:17" x14ac:dyDescent="0.2">
      <c r="B1450" t="s">
        <v>1577</v>
      </c>
      <c r="C1450" s="4">
        <v>-7.2373595601849596E-7</v>
      </c>
      <c r="D1450" s="4">
        <v>-2.6768891804782601E-8</v>
      </c>
      <c r="E1450" s="4">
        <v>-4.9509012431848597E-6</v>
      </c>
      <c r="F1450" s="4">
        <v>8.7230364096640895E-6</v>
      </c>
      <c r="G1450" s="4">
        <v>8.5539366762137606E-6</v>
      </c>
      <c r="J1450" s="4"/>
      <c r="K1450" s="4"/>
      <c r="L1450" s="4"/>
      <c r="M1450" s="4"/>
      <c r="N1450" s="4"/>
      <c r="O1450" s="4"/>
      <c r="P1450" s="4"/>
      <c r="Q1450" s="4"/>
    </row>
    <row r="1451" spans="2:17" x14ac:dyDescent="0.2">
      <c r="B1451" t="s">
        <v>1578</v>
      </c>
      <c r="C1451" s="4">
        <v>2.2924586221648901E-5</v>
      </c>
      <c r="D1451" s="4">
        <v>-9.6870540169153099E-5</v>
      </c>
      <c r="E1451" s="4">
        <v>-7.0488937642914097E-5</v>
      </c>
      <c r="F1451" s="4">
        <v>-1.4062314916634099E-5</v>
      </c>
      <c r="G1451" s="4">
        <v>-7.0768590516343707E-5</v>
      </c>
      <c r="J1451" s="4"/>
      <c r="K1451" s="4"/>
      <c r="L1451" s="4"/>
      <c r="M1451" s="4"/>
      <c r="N1451" s="4"/>
      <c r="O1451" s="4"/>
      <c r="P1451" s="4"/>
      <c r="Q1451" s="4"/>
    </row>
    <row r="1452" spans="2:17" x14ac:dyDescent="0.2">
      <c r="B1452" t="s">
        <v>1579</v>
      </c>
      <c r="C1452" s="4">
        <v>1.01513107919132E-6</v>
      </c>
      <c r="D1452" s="4">
        <v>-2.1957908018007301E-5</v>
      </c>
      <c r="E1452" s="4">
        <v>1.88735897341803E-5</v>
      </c>
      <c r="F1452" s="4">
        <v>-5.3379025032649298E-5</v>
      </c>
      <c r="G1452" s="4">
        <v>-7.1665624342096807E-5</v>
      </c>
      <c r="J1452" s="4"/>
      <c r="K1452" s="4"/>
      <c r="L1452" s="4"/>
      <c r="M1452" s="4"/>
      <c r="N1452" s="4"/>
      <c r="O1452" s="4"/>
      <c r="P1452" s="4"/>
      <c r="Q1452" s="4"/>
    </row>
    <row r="1453" spans="2:17" x14ac:dyDescent="0.2">
      <c r="B1453" t="s">
        <v>1580</v>
      </c>
      <c r="C1453" s="4">
        <v>6.4696107129655399E-4</v>
      </c>
      <c r="D1453" s="4">
        <v>-1.83389001688611E-3</v>
      </c>
      <c r="E1453" s="4">
        <v>-2.9449820681367801E-3</v>
      </c>
      <c r="F1453" s="4">
        <v>3.12141200832124E-3</v>
      </c>
      <c r="G1453" s="4">
        <v>3.5670586338827802E-3</v>
      </c>
      <c r="J1453" s="4"/>
      <c r="K1453" s="4"/>
      <c r="L1453" s="4"/>
      <c r="M1453" s="4"/>
      <c r="N1453" s="4"/>
      <c r="O1453" s="4"/>
      <c r="P1453" s="4"/>
      <c r="Q1453" s="4"/>
    </row>
    <row r="1454" spans="2:17" x14ac:dyDescent="0.2">
      <c r="B1454" t="s">
        <v>1581</v>
      </c>
      <c r="C1454" s="4">
        <v>1.5165871180196701E-5</v>
      </c>
      <c r="D1454" s="4">
        <v>-1.7743647218127501E-4</v>
      </c>
      <c r="E1454" s="4">
        <v>1.5437988051255399E-4</v>
      </c>
      <c r="F1454" s="4">
        <v>-1.00760824458037E-3</v>
      </c>
      <c r="G1454" s="4">
        <v>-8.7060608708126896E-4</v>
      </c>
      <c r="J1454" s="4"/>
      <c r="K1454" s="4"/>
      <c r="L1454" s="4"/>
      <c r="M1454" s="4"/>
      <c r="N1454" s="4"/>
      <c r="O1454" s="4"/>
      <c r="P1454" s="4"/>
      <c r="Q1454" s="4"/>
    </row>
    <row r="1455" spans="2:17" x14ac:dyDescent="0.2">
      <c r="B1455" t="s">
        <v>1582</v>
      </c>
      <c r="C1455" s="4">
        <v>6.38552161612831E-6</v>
      </c>
      <c r="D1455" s="4">
        <v>-3.3754941396917902E-6</v>
      </c>
      <c r="E1455" s="4">
        <v>-1.18400261524219E-5</v>
      </c>
      <c r="F1455" s="4">
        <v>2.0803640231969301E-5</v>
      </c>
      <c r="G1455" s="4">
        <v>4.8458305885011801E-5</v>
      </c>
      <c r="J1455" s="4"/>
      <c r="K1455" s="4"/>
      <c r="L1455" s="4"/>
      <c r="M1455" s="4"/>
      <c r="N1455" s="4"/>
      <c r="O1455" s="4"/>
      <c r="P1455" s="4"/>
      <c r="Q1455" s="4"/>
    </row>
    <row r="1456" spans="2:17" x14ac:dyDescent="0.2">
      <c r="B1456" t="s">
        <v>1583</v>
      </c>
      <c r="C1456" s="4">
        <v>-5.6512200685383598E-5</v>
      </c>
      <c r="D1456" s="4">
        <v>2.4520121339739601E-4</v>
      </c>
      <c r="E1456" s="4">
        <v>3.2582467589424601E-4</v>
      </c>
      <c r="F1456" s="4">
        <v>-2.7584248509160701E-4</v>
      </c>
      <c r="G1456" s="4">
        <v>7.7552952726946304E-5</v>
      </c>
      <c r="J1456" s="4"/>
      <c r="K1456" s="4"/>
      <c r="L1456" s="4"/>
      <c r="M1456" s="4"/>
      <c r="N1456" s="4"/>
      <c r="O1456" s="4"/>
      <c r="P1456" s="4"/>
      <c r="Q1456" s="4"/>
    </row>
    <row r="1457" spans="2:17" x14ac:dyDescent="0.2">
      <c r="B1457" t="s">
        <v>1584</v>
      </c>
      <c r="C1457" s="4">
        <v>-2.85392932396892E-5</v>
      </c>
      <c r="D1457" s="4">
        <v>2.6298331192129798E-4</v>
      </c>
      <c r="E1457" s="4">
        <v>3.1878826670431897E-4</v>
      </c>
      <c r="F1457" s="4">
        <v>-2.08259550734303E-4</v>
      </c>
      <c r="G1457" s="4">
        <v>1.7220232394875301E-4</v>
      </c>
      <c r="J1457" s="4"/>
      <c r="K1457" s="4"/>
      <c r="L1457" s="4"/>
      <c r="M1457" s="4"/>
      <c r="N1457" s="4"/>
      <c r="O1457" s="4"/>
      <c r="P1457" s="4"/>
      <c r="Q1457" s="4"/>
    </row>
    <row r="1458" spans="2:17" x14ac:dyDescent="0.2">
      <c r="B1458" t="s">
        <v>1585</v>
      </c>
      <c r="C1458" s="4">
        <v>-1.22435923245848E-8</v>
      </c>
      <c r="D1458" s="4">
        <v>-4.0879761924190897E-9</v>
      </c>
      <c r="E1458" s="4">
        <v>-2.2076904008526501E-8</v>
      </c>
      <c r="F1458" s="4">
        <v>1.44559954945736E-8</v>
      </c>
      <c r="G1458" s="4">
        <v>1.2859241230012699E-7</v>
      </c>
      <c r="J1458" s="4"/>
      <c r="K1458" s="4"/>
      <c r="L1458" s="4"/>
      <c r="M1458" s="4"/>
      <c r="N1458" s="4"/>
      <c r="O1458" s="4"/>
      <c r="P1458" s="4"/>
      <c r="Q1458" s="4"/>
    </row>
    <row r="1459" spans="2:17" x14ac:dyDescent="0.2">
      <c r="B1459" t="s">
        <v>1586</v>
      </c>
      <c r="C1459" s="4">
        <v>4.2635221605030603E-6</v>
      </c>
      <c r="D1459" s="4">
        <v>-2.3706927581925799E-5</v>
      </c>
      <c r="E1459" s="4">
        <v>-1.92249689800454E-5</v>
      </c>
      <c r="F1459" s="4">
        <v>2.5044047143345301E-5</v>
      </c>
      <c r="G1459" s="4">
        <v>1.6537021818998202E-5</v>
      </c>
      <c r="J1459" s="4"/>
      <c r="K1459" s="4"/>
      <c r="L1459" s="4"/>
      <c r="M1459" s="4"/>
      <c r="N1459" s="4"/>
      <c r="O1459" s="4"/>
      <c r="P1459" s="4"/>
      <c r="Q1459" s="4"/>
    </row>
    <row r="1460" spans="2:17" x14ac:dyDescent="0.2">
      <c r="B1460" t="s">
        <v>1587</v>
      </c>
      <c r="C1460" s="4">
        <v>-4.1178677092596201E-7</v>
      </c>
      <c r="D1460" s="4">
        <v>-2.5737783937801001E-6</v>
      </c>
      <c r="E1460" s="4">
        <v>-7.3422592250606103E-8</v>
      </c>
      <c r="F1460" s="4">
        <v>-2.4199290556883599E-6</v>
      </c>
      <c r="G1460" s="4">
        <v>-5.2080966726615996E-6</v>
      </c>
      <c r="J1460" s="4"/>
      <c r="K1460" s="4"/>
      <c r="L1460" s="4"/>
      <c r="M1460" s="4"/>
      <c r="N1460" s="4"/>
      <c r="O1460" s="4"/>
      <c r="P1460" s="4"/>
      <c r="Q1460" s="4"/>
    </row>
    <row r="1461" spans="2:17" x14ac:dyDescent="0.2">
      <c r="B1461" t="s">
        <v>1588</v>
      </c>
      <c r="C1461" s="4">
        <v>-4.4559498634077499E-6</v>
      </c>
      <c r="D1461" s="4">
        <v>7.8820301775813507E-6</v>
      </c>
      <c r="E1461" s="4">
        <v>1.02805666763498E-4</v>
      </c>
      <c r="F1461" s="4">
        <v>2.6780037182074999E-5</v>
      </c>
      <c r="G1461" s="4">
        <v>1.06649041757959E-4</v>
      </c>
      <c r="J1461" s="4"/>
      <c r="K1461" s="4"/>
      <c r="L1461" s="4"/>
      <c r="M1461" s="4"/>
      <c r="N1461" s="4"/>
      <c r="O1461" s="4"/>
      <c r="P1461" s="4"/>
      <c r="Q1461" s="4"/>
    </row>
    <row r="1462" spans="2:17" x14ac:dyDescent="0.2">
      <c r="B1462" t="s">
        <v>1589</v>
      </c>
      <c r="C1462" s="4">
        <v>4.8088317117789199E-5</v>
      </c>
      <c r="D1462" s="4">
        <v>-1.4123113099194799E-4</v>
      </c>
      <c r="E1462" s="4">
        <v>6.9230625637016095E-4</v>
      </c>
      <c r="F1462" s="4">
        <v>9.6154277707470603E-4</v>
      </c>
      <c r="G1462" s="4">
        <v>3.8020647920119799E-4</v>
      </c>
      <c r="J1462" s="4"/>
      <c r="K1462" s="4"/>
      <c r="L1462" s="4"/>
      <c r="M1462" s="4"/>
      <c r="N1462" s="4"/>
      <c r="O1462" s="4"/>
      <c r="P1462" s="4"/>
      <c r="Q1462" s="4"/>
    </row>
    <row r="1463" spans="2:17" x14ac:dyDescent="0.2">
      <c r="B1463" t="s">
        <v>1590</v>
      </c>
      <c r="C1463" s="4">
        <v>1.74965658535864E-6</v>
      </c>
      <c r="D1463" s="4">
        <v>-7.7415714096410604E-6</v>
      </c>
      <c r="E1463" s="4">
        <v>3.7779281168891601E-5</v>
      </c>
      <c r="F1463" s="4">
        <v>1.4485062420968199E-5</v>
      </c>
      <c r="G1463" s="4">
        <v>-2.4168869459379801E-5</v>
      </c>
      <c r="J1463" s="4"/>
      <c r="K1463" s="4"/>
      <c r="L1463" s="4"/>
      <c r="M1463" s="4"/>
      <c r="N1463" s="4"/>
      <c r="O1463" s="4"/>
      <c r="P1463" s="4"/>
      <c r="Q1463" s="4"/>
    </row>
    <row r="1464" spans="2:17" x14ac:dyDescent="0.2">
      <c r="B1464" t="s">
        <v>1591</v>
      </c>
      <c r="C1464" s="4">
        <v>1.19612528369649E-4</v>
      </c>
      <c r="D1464" s="4">
        <v>-6.9929211791302799E-4</v>
      </c>
      <c r="E1464" s="4">
        <v>-9.0008021658923704E-4</v>
      </c>
      <c r="F1464" s="4">
        <v>9.6901711710342697E-4</v>
      </c>
      <c r="G1464" s="4">
        <v>6.7227035175551901E-4</v>
      </c>
      <c r="J1464" s="4"/>
      <c r="K1464" s="4"/>
      <c r="L1464" s="4"/>
      <c r="M1464" s="4"/>
      <c r="N1464" s="4"/>
      <c r="O1464" s="4"/>
      <c r="P1464" s="4"/>
      <c r="Q1464" s="4"/>
    </row>
    <row r="1465" spans="2:17" x14ac:dyDescent="0.2">
      <c r="B1465" t="s">
        <v>1592</v>
      </c>
      <c r="C1465" s="4">
        <v>1.9477728565208401E-5</v>
      </c>
      <c r="D1465" s="4">
        <v>-1.01395198671302E-4</v>
      </c>
      <c r="E1465" s="4">
        <v>-1.3787796543925801E-4</v>
      </c>
      <c r="F1465" s="4">
        <v>1.5297800688076599E-4</v>
      </c>
      <c r="G1465" s="4">
        <v>1.14647218926702E-4</v>
      </c>
      <c r="J1465" s="4"/>
      <c r="K1465" s="4"/>
      <c r="L1465" s="4"/>
      <c r="M1465" s="4"/>
      <c r="N1465" s="4"/>
      <c r="O1465" s="4"/>
      <c r="P1465" s="4"/>
      <c r="Q1465" s="4"/>
    </row>
    <row r="1466" spans="2:17" x14ac:dyDescent="0.2">
      <c r="B1466" t="s">
        <v>1593</v>
      </c>
      <c r="C1466" s="4">
        <v>1.3713528294132499E-5</v>
      </c>
      <c r="D1466" s="4">
        <v>-8.4408076512448594E-5</v>
      </c>
      <c r="E1466" s="4">
        <v>-1.2431867142551599E-4</v>
      </c>
      <c r="F1466" s="4">
        <v>1.5947586417637999E-4</v>
      </c>
      <c r="G1466" s="4">
        <v>1.1862567095485299E-4</v>
      </c>
      <c r="J1466" s="4"/>
      <c r="K1466" s="4"/>
      <c r="L1466" s="4"/>
      <c r="M1466" s="4"/>
      <c r="N1466" s="4"/>
      <c r="O1466" s="4"/>
      <c r="P1466" s="4"/>
      <c r="Q1466" s="4"/>
    </row>
    <row r="1467" spans="2:17" x14ac:dyDescent="0.2">
      <c r="B1467" t="s">
        <v>1594</v>
      </c>
      <c r="C1467" s="4">
        <v>1.90763541004976E-5</v>
      </c>
      <c r="D1467" s="4">
        <v>-8.9817573220945507E-5</v>
      </c>
      <c r="E1467" s="4">
        <v>-7.8552399928385401E-5</v>
      </c>
      <c r="F1467" s="4">
        <v>4.7844097893958E-5</v>
      </c>
      <c r="G1467" s="4">
        <v>3.0926151225074199E-5</v>
      </c>
      <c r="J1467" s="4"/>
      <c r="K1467" s="4"/>
      <c r="L1467" s="4"/>
      <c r="M1467" s="4"/>
      <c r="N1467" s="4"/>
      <c r="O1467" s="4"/>
      <c r="P1467" s="4"/>
      <c r="Q1467" s="4"/>
    </row>
    <row r="1468" spans="2:17" x14ac:dyDescent="0.2">
      <c r="B1468" t="s">
        <v>1595</v>
      </c>
      <c r="C1468" s="4">
        <v>8.9514141011475605E-6</v>
      </c>
      <c r="D1468" s="4">
        <v>-5.2282686225176901E-5</v>
      </c>
      <c r="E1468" s="4">
        <v>-8.2174159184362404E-5</v>
      </c>
      <c r="F1468" s="4">
        <v>1.0108723992847799E-4</v>
      </c>
      <c r="G1468" s="4">
        <v>8.0564375105360506E-5</v>
      </c>
      <c r="J1468" s="4"/>
      <c r="K1468" s="4"/>
      <c r="L1468" s="4"/>
      <c r="M1468" s="4"/>
      <c r="N1468" s="4"/>
      <c r="O1468" s="4"/>
      <c r="P1468" s="4"/>
      <c r="Q1468" s="4"/>
    </row>
    <row r="1469" spans="2:17" x14ac:dyDescent="0.2">
      <c r="B1469" t="s">
        <v>1596</v>
      </c>
      <c r="C1469" s="4">
        <v>4.7398226767359999E-5</v>
      </c>
      <c r="D1469" s="4">
        <v>-2.87866257227361E-4</v>
      </c>
      <c r="E1469" s="4">
        <v>-4.7396449579534603E-4</v>
      </c>
      <c r="F1469" s="4">
        <v>3.4471730278166403E-4</v>
      </c>
      <c r="G1469" s="4">
        <v>3.3402969087973098E-4</v>
      </c>
      <c r="J1469" s="4"/>
      <c r="K1469" s="4"/>
      <c r="L1469" s="4"/>
      <c r="M1469" s="4"/>
      <c r="N1469" s="4"/>
      <c r="O1469" s="4"/>
      <c r="P1469" s="4"/>
      <c r="Q1469" s="4"/>
    </row>
    <row r="1470" spans="2:17" x14ac:dyDescent="0.2">
      <c r="B1470" t="s">
        <v>1597</v>
      </c>
      <c r="C1470" s="4">
        <v>1.13313121106592E-6</v>
      </c>
      <c r="D1470" s="4">
        <v>-9.5974968929435305E-6</v>
      </c>
      <c r="E1470" s="4">
        <v>-3.7696476012477199E-6</v>
      </c>
      <c r="F1470" s="4">
        <v>-2.7317894949271899E-5</v>
      </c>
      <c r="G1470" s="4">
        <v>-1.84560281280424E-5</v>
      </c>
      <c r="J1470" s="4"/>
      <c r="K1470" s="4"/>
      <c r="L1470" s="4"/>
      <c r="M1470" s="4"/>
      <c r="N1470" s="4"/>
      <c r="O1470" s="4"/>
      <c r="P1470" s="4"/>
      <c r="Q1470" s="4"/>
    </row>
    <row r="1471" spans="2:17" x14ac:dyDescent="0.2">
      <c r="B1471" t="s">
        <v>1598</v>
      </c>
      <c r="C1471" s="4">
        <v>4.1378627159664702E-7</v>
      </c>
      <c r="D1471" s="4">
        <v>-2.14962345520588E-6</v>
      </c>
      <c r="E1471" s="4">
        <v>-9.5886455592705205E-7</v>
      </c>
      <c r="F1471" s="4">
        <v>-1.1821237705634401E-6</v>
      </c>
      <c r="G1471" s="4">
        <v>-2.9917870626134802E-7</v>
      </c>
      <c r="J1471" s="4"/>
      <c r="K1471" s="4"/>
      <c r="L1471" s="4"/>
      <c r="M1471" s="4"/>
      <c r="N1471" s="4"/>
      <c r="O1471" s="4"/>
      <c r="P1471" s="4"/>
      <c r="Q1471" s="4"/>
    </row>
    <row r="1472" spans="2:17" x14ac:dyDescent="0.2">
      <c r="B1472" t="s">
        <v>1599</v>
      </c>
      <c r="C1472" s="4">
        <v>-3.4057981332761001E-6</v>
      </c>
      <c r="D1472" s="4">
        <v>4.66763975804241E-5</v>
      </c>
      <c r="E1472" s="4">
        <v>-9.1030617528401808E-6</v>
      </c>
      <c r="F1472" s="4">
        <v>-1.0758375702587201E-4</v>
      </c>
      <c r="G1472" s="4">
        <v>-3.0804924729139703E-5</v>
      </c>
      <c r="J1472" s="4"/>
      <c r="K1472" s="4"/>
      <c r="L1472" s="4"/>
      <c r="M1472" s="4"/>
      <c r="N1472" s="4"/>
      <c r="O1472" s="4"/>
      <c r="P1472" s="4"/>
      <c r="Q1472" s="4"/>
    </row>
    <row r="1473" spans="2:17" x14ac:dyDescent="0.2">
      <c r="B1473" t="s">
        <v>1600</v>
      </c>
      <c r="C1473" s="4">
        <v>-3.7913548844767902E-7</v>
      </c>
      <c r="D1473" s="4">
        <v>8.1719826701704903E-7</v>
      </c>
      <c r="E1473" s="4">
        <v>-1.0940277850647399E-6</v>
      </c>
      <c r="F1473" s="4">
        <v>-2.6254095211015E-6</v>
      </c>
      <c r="G1473" s="4">
        <v>-2.1119709015573998E-6</v>
      </c>
      <c r="J1473" s="4"/>
      <c r="K1473" s="4"/>
      <c r="L1473" s="4"/>
      <c r="M1473" s="4"/>
      <c r="N1473" s="4"/>
      <c r="O1473" s="4"/>
      <c r="P1473" s="4"/>
      <c r="Q1473" s="4"/>
    </row>
    <row r="1474" spans="2:17" x14ac:dyDescent="0.2">
      <c r="B1474" t="s">
        <v>1601</v>
      </c>
      <c r="C1474" s="4">
        <v>-1.49973001423605E-5</v>
      </c>
      <c r="D1474" s="4">
        <v>1.0726768536498499E-4</v>
      </c>
      <c r="E1474" s="4">
        <v>2.9050598678809003E-4</v>
      </c>
      <c r="F1474" s="4">
        <v>-3.4905843792408299E-5</v>
      </c>
      <c r="G1474" s="4">
        <v>-3.7284002906922503E-5</v>
      </c>
      <c r="J1474" s="4"/>
      <c r="K1474" s="4"/>
      <c r="L1474" s="4"/>
      <c r="M1474" s="4"/>
      <c r="N1474" s="4"/>
      <c r="O1474" s="4"/>
      <c r="P1474" s="4"/>
      <c r="Q1474" s="4"/>
    </row>
    <row r="1475" spans="2:17" x14ac:dyDescent="0.2">
      <c r="B1475" t="s">
        <v>1602</v>
      </c>
      <c r="C1475" s="4">
        <v>4.8913569419014298E-5</v>
      </c>
      <c r="D1475" s="4">
        <v>5.9795321089363898E-5</v>
      </c>
      <c r="E1475" s="4">
        <v>6.9670292684821002E-5</v>
      </c>
      <c r="F1475" s="4">
        <v>-5.0623436050199698E-5</v>
      </c>
      <c r="G1475" s="4">
        <v>2.26382875735639E-4</v>
      </c>
      <c r="J1475" s="4"/>
      <c r="K1475" s="4"/>
      <c r="L1475" s="4"/>
      <c r="M1475" s="4"/>
      <c r="N1475" s="4"/>
      <c r="O1475" s="4"/>
      <c r="P1475" s="4"/>
      <c r="Q1475" s="4"/>
    </row>
    <row r="1476" spans="2:17" x14ac:dyDescent="0.2">
      <c r="B1476" t="s">
        <v>1603</v>
      </c>
      <c r="C1476" s="4">
        <v>7.4161612063754301E-7</v>
      </c>
      <c r="D1476" s="4">
        <v>4.6857420827415702E-7</v>
      </c>
      <c r="E1476" s="4">
        <v>2.19487369679655E-6</v>
      </c>
      <c r="F1476" s="4">
        <v>3.7939206744777898E-7</v>
      </c>
      <c r="G1476" s="4">
        <v>2.8354022474236001E-6</v>
      </c>
      <c r="J1476" s="4"/>
      <c r="K1476" s="4"/>
      <c r="L1476" s="4"/>
      <c r="M1476" s="4"/>
      <c r="N1476" s="4"/>
      <c r="O1476" s="4"/>
      <c r="P1476" s="4"/>
      <c r="Q1476" s="4"/>
    </row>
    <row r="1477" spans="2:17" x14ac:dyDescent="0.2">
      <c r="B1477" t="s">
        <v>1604</v>
      </c>
      <c r="C1477" s="4">
        <v>2.8191541216669101E-6</v>
      </c>
      <c r="D1477" s="4">
        <v>-8.0955962140464793E-6</v>
      </c>
      <c r="E1477" s="4">
        <v>-2.19056295701427E-6</v>
      </c>
      <c r="F1477" s="4">
        <v>2.2385385490021299E-5</v>
      </c>
      <c r="G1477" s="4">
        <v>7.5293060062423099E-6</v>
      </c>
      <c r="J1477" s="4"/>
      <c r="K1477" s="4"/>
      <c r="L1477" s="4"/>
      <c r="M1477" s="4"/>
      <c r="N1477" s="4"/>
      <c r="O1477" s="4"/>
      <c r="P1477" s="4"/>
      <c r="Q1477" s="4"/>
    </row>
    <row r="1478" spans="2:17" x14ac:dyDescent="0.2">
      <c r="B1478" t="s">
        <v>1605</v>
      </c>
      <c r="C1478" s="4">
        <v>2.41504808391271E-6</v>
      </c>
      <c r="D1478" s="4">
        <v>-1.9342209612922599E-5</v>
      </c>
      <c r="E1478" s="4">
        <v>-1.00514172725044E-5</v>
      </c>
      <c r="F1478" s="4">
        <v>2.1339295275253799E-5</v>
      </c>
      <c r="G1478" s="4">
        <v>8.2719531039370492E-6</v>
      </c>
      <c r="J1478" s="4"/>
      <c r="K1478" s="4"/>
      <c r="L1478" s="4"/>
      <c r="M1478" s="4"/>
      <c r="N1478" s="4"/>
      <c r="O1478" s="4"/>
      <c r="P1478" s="4"/>
      <c r="Q1478" s="4"/>
    </row>
    <row r="1479" spans="2:17" x14ac:dyDescent="0.2">
      <c r="B1479" t="s">
        <v>1606</v>
      </c>
      <c r="C1479" s="4">
        <v>-2.79225102120709E-5</v>
      </c>
      <c r="D1479" s="4">
        <v>2.15482080042868E-4</v>
      </c>
      <c r="E1479" s="4">
        <v>5.1236451285510001E-5</v>
      </c>
      <c r="F1479" s="4">
        <v>-3.13382867068136E-4</v>
      </c>
      <c r="G1479" s="4">
        <v>1.9128219583696699E-5</v>
      </c>
      <c r="J1479" s="4"/>
      <c r="K1479" s="4"/>
      <c r="L1479" s="4"/>
      <c r="M1479" s="4"/>
      <c r="N1479" s="4"/>
      <c r="O1479" s="4"/>
      <c r="P1479" s="4"/>
      <c r="Q1479" s="4"/>
    </row>
    <row r="1480" spans="2:17" x14ac:dyDescent="0.2">
      <c r="B1480" t="s">
        <v>1607</v>
      </c>
      <c r="C1480" s="4">
        <v>-1.6787001942786E-5</v>
      </c>
      <c r="D1480" s="4">
        <v>1.13481731931862E-4</v>
      </c>
      <c r="E1480" s="4">
        <v>5.7315049629391298E-5</v>
      </c>
      <c r="F1480" s="4">
        <v>-1.9531246066355901E-4</v>
      </c>
      <c r="G1480" s="4">
        <v>-2.41388244972187E-5</v>
      </c>
      <c r="J1480" s="4"/>
      <c r="K1480" s="4"/>
      <c r="L1480" s="4"/>
      <c r="M1480" s="4"/>
      <c r="N1480" s="4"/>
      <c r="O1480" s="4"/>
      <c r="P1480" s="4"/>
      <c r="Q1480" s="4"/>
    </row>
    <row r="1481" spans="2:17" x14ac:dyDescent="0.2">
      <c r="B1481" t="s">
        <v>1608</v>
      </c>
      <c r="C1481" s="4">
        <v>-1.0455048003359399E-3</v>
      </c>
      <c r="D1481" s="4">
        <v>5.2569795475987504E-3</v>
      </c>
      <c r="E1481" s="4">
        <v>-4.6611630854900103E-3</v>
      </c>
      <c r="F1481" s="4">
        <v>-1.45835573685218E-2</v>
      </c>
      <c r="G1481" s="4">
        <v>-2.63768993591611E-4</v>
      </c>
      <c r="J1481" s="4"/>
      <c r="K1481" s="4"/>
      <c r="L1481" s="4"/>
      <c r="M1481" s="4"/>
      <c r="N1481" s="4"/>
      <c r="O1481" s="4"/>
      <c r="P1481" s="4"/>
      <c r="Q1481" s="4"/>
    </row>
    <row r="1482" spans="2:17" x14ac:dyDescent="0.2">
      <c r="B1482" t="s">
        <v>1609</v>
      </c>
      <c r="C1482" s="4">
        <v>-2.2152976173925798E-6</v>
      </c>
      <c r="D1482" s="4">
        <v>3.7419121167071102E-5</v>
      </c>
      <c r="E1482" s="4">
        <v>1.8309889787399399E-4</v>
      </c>
      <c r="F1482" s="4">
        <v>1.05678550132731E-4</v>
      </c>
      <c r="G1482" s="4">
        <v>2.4849628606836799E-5</v>
      </c>
      <c r="J1482" s="4"/>
      <c r="K1482" s="4"/>
      <c r="L1482" s="4"/>
      <c r="M1482" s="4"/>
      <c r="N1482" s="4"/>
      <c r="O1482" s="4"/>
      <c r="P1482" s="4"/>
      <c r="Q1482" s="4"/>
    </row>
    <row r="1483" spans="2:17" x14ac:dyDescent="0.2">
      <c r="B1483" t="s">
        <v>1610</v>
      </c>
      <c r="C1483" s="4">
        <v>9.6646680658280997E-7</v>
      </c>
      <c r="D1483" s="4">
        <v>-4.2255456113634703E-6</v>
      </c>
      <c r="E1483" s="4">
        <v>3.8760934611711999E-5</v>
      </c>
      <c r="F1483" s="4">
        <v>2.12010515952966E-7</v>
      </c>
      <c r="G1483" s="4">
        <v>-1.6193159851667499E-5</v>
      </c>
      <c r="J1483" s="4"/>
      <c r="K1483" s="4"/>
      <c r="L1483" s="4"/>
      <c r="M1483" s="4"/>
      <c r="N1483" s="4"/>
      <c r="O1483" s="4"/>
      <c r="P1483" s="4"/>
      <c r="Q1483" s="4"/>
    </row>
    <row r="1484" spans="2:17" x14ac:dyDescent="0.2">
      <c r="B1484" t="s">
        <v>1611</v>
      </c>
      <c r="C1484" s="4">
        <v>-1.8468573529503E-5</v>
      </c>
      <c r="D1484" s="4">
        <v>4.3205227745857001E-5</v>
      </c>
      <c r="E1484" s="4">
        <v>2.0585564516195699E-4</v>
      </c>
      <c r="F1484" s="4">
        <v>-7.6952653351562106E-5</v>
      </c>
      <c r="G1484" s="4">
        <v>-7.2710385110176496E-5</v>
      </c>
      <c r="J1484" s="4"/>
      <c r="K1484" s="4"/>
      <c r="L1484" s="4"/>
      <c r="M1484" s="4"/>
      <c r="N1484" s="4"/>
      <c r="O1484" s="4"/>
      <c r="P1484" s="4"/>
      <c r="Q1484" s="4"/>
    </row>
    <row r="1485" spans="2:17" x14ac:dyDescent="0.2">
      <c r="B1485" t="s">
        <v>1612</v>
      </c>
      <c r="C1485" s="4">
        <v>-2.0579613349990501E-7</v>
      </c>
      <c r="D1485" s="4">
        <v>-4.3456470064249098E-6</v>
      </c>
      <c r="E1485" s="4">
        <v>-1.8361422488247799E-6</v>
      </c>
      <c r="F1485" s="4">
        <v>-5.8390273271441498E-6</v>
      </c>
      <c r="G1485" s="4">
        <v>-1.1689023158729299E-5</v>
      </c>
      <c r="J1485" s="4"/>
      <c r="K1485" s="4"/>
      <c r="L1485" s="4"/>
      <c r="M1485" s="4"/>
      <c r="N1485" s="4"/>
      <c r="O1485" s="4"/>
      <c r="P1485" s="4"/>
      <c r="Q1485" s="4"/>
    </row>
    <row r="1486" spans="2:17" x14ac:dyDescent="0.2">
      <c r="B1486" t="s">
        <v>1613</v>
      </c>
      <c r="C1486" s="4">
        <v>-1.14021977916862E-7</v>
      </c>
      <c r="D1486" s="4">
        <v>-1.8015930077679601E-6</v>
      </c>
      <c r="E1486" s="4">
        <v>3.2886767663298602E-7</v>
      </c>
      <c r="F1486" s="4">
        <v>-6.3089094089571905E-7</v>
      </c>
      <c r="G1486" s="4">
        <v>-3.2304034208259102E-6</v>
      </c>
      <c r="J1486" s="4"/>
      <c r="K1486" s="4"/>
      <c r="L1486" s="4"/>
      <c r="M1486" s="4"/>
      <c r="N1486" s="4"/>
      <c r="O1486" s="4"/>
      <c r="P1486" s="4"/>
      <c r="Q1486" s="4"/>
    </row>
    <row r="1487" spans="2:17" x14ac:dyDescent="0.2">
      <c r="B1487" t="s">
        <v>1614</v>
      </c>
      <c r="C1487" s="4">
        <v>6.1643041831442904E-6</v>
      </c>
      <c r="D1487" s="4">
        <v>-4.6040054463088702E-5</v>
      </c>
      <c r="E1487" s="4">
        <v>-5.0277722074009397E-5</v>
      </c>
      <c r="F1487" s="4">
        <v>2.6668379419824799E-5</v>
      </c>
      <c r="G1487" s="4">
        <v>1.4861396464053301E-5</v>
      </c>
      <c r="J1487" s="4"/>
      <c r="K1487" s="4"/>
      <c r="L1487" s="4"/>
      <c r="M1487" s="4"/>
      <c r="N1487" s="4"/>
      <c r="O1487" s="4"/>
      <c r="P1487" s="4"/>
      <c r="Q1487" s="4"/>
    </row>
    <row r="1488" spans="2:17" x14ac:dyDescent="0.2">
      <c r="B1488" t="s">
        <v>1615</v>
      </c>
      <c r="C1488" s="4">
        <v>-4.42289077231818E-7</v>
      </c>
      <c r="D1488" s="4">
        <v>1.35461739864264E-6</v>
      </c>
      <c r="E1488" s="4">
        <v>-2.2385497452535298E-6</v>
      </c>
      <c r="F1488" s="4">
        <v>-3.50437156756565E-6</v>
      </c>
      <c r="G1488" s="4">
        <v>-2.6316982829843002E-6</v>
      </c>
      <c r="J1488" s="4"/>
      <c r="K1488" s="4"/>
      <c r="L1488" s="4"/>
      <c r="M1488" s="4"/>
      <c r="N1488" s="4"/>
      <c r="O1488" s="4"/>
      <c r="P1488" s="4"/>
      <c r="Q1488" s="4"/>
    </row>
    <row r="1489" spans="2:17" x14ac:dyDescent="0.2">
      <c r="B1489" t="s">
        <v>1616</v>
      </c>
      <c r="C1489" s="4">
        <v>4.5035858799251099E-5</v>
      </c>
      <c r="D1489" s="4">
        <v>-2.3069515943441199E-4</v>
      </c>
      <c r="E1489" s="4">
        <v>-3.12519791480305E-4</v>
      </c>
      <c r="F1489" s="4">
        <v>3.4943933174019299E-4</v>
      </c>
      <c r="G1489" s="4">
        <v>2.6627077322259401E-4</v>
      </c>
      <c r="J1489" s="4"/>
      <c r="K1489" s="4"/>
      <c r="L1489" s="4"/>
      <c r="M1489" s="4"/>
      <c r="N1489" s="4"/>
      <c r="O1489" s="4"/>
      <c r="P1489" s="4"/>
      <c r="Q1489" s="4"/>
    </row>
    <row r="1490" spans="2:17" x14ac:dyDescent="0.2">
      <c r="B1490" t="s">
        <v>1617</v>
      </c>
      <c r="C1490" s="4">
        <v>2.95209217836003E-6</v>
      </c>
      <c r="D1490" s="4">
        <v>-3.0963452999930503E-5</v>
      </c>
      <c r="E1490" s="4">
        <v>-9.9020655908327594E-5</v>
      </c>
      <c r="F1490" s="4">
        <v>2.3462209737957701E-5</v>
      </c>
      <c r="G1490" s="4">
        <v>6.8177706665004706E-5</v>
      </c>
      <c r="J1490" s="4"/>
      <c r="K1490" s="4"/>
      <c r="L1490" s="4"/>
      <c r="M1490" s="4"/>
      <c r="N1490" s="4"/>
      <c r="O1490" s="4"/>
      <c r="P1490" s="4"/>
      <c r="Q1490" s="4"/>
    </row>
    <row r="1491" spans="2:17" x14ac:dyDescent="0.2">
      <c r="B1491" t="s">
        <v>1618</v>
      </c>
      <c r="C1491" s="4">
        <v>8.2272312046789502E-6</v>
      </c>
      <c r="D1491" s="4">
        <v>-3.5806112716812903E-5</v>
      </c>
      <c r="E1491" s="4">
        <v>-9.5900489891409502E-5</v>
      </c>
      <c r="F1491" s="4">
        <v>-2.9165501871086799E-5</v>
      </c>
      <c r="G1491" s="4">
        <v>9.1829855295530503E-5</v>
      </c>
      <c r="J1491" s="4"/>
      <c r="K1491" s="4"/>
      <c r="L1491" s="4"/>
      <c r="M1491" s="4"/>
      <c r="N1491" s="4"/>
      <c r="O1491" s="4"/>
      <c r="P1491" s="4"/>
      <c r="Q1491" s="4"/>
    </row>
    <row r="1492" spans="2:17" x14ac:dyDescent="0.2">
      <c r="B1492" t="s">
        <v>1619</v>
      </c>
      <c r="C1492" s="4">
        <v>4.2646673929362398E-7</v>
      </c>
      <c r="D1492" s="4">
        <v>-2.1699138433017599E-5</v>
      </c>
      <c r="E1492" s="4">
        <v>8.8819324376185402E-6</v>
      </c>
      <c r="F1492" s="4">
        <v>-2.2511196237799998E-5</v>
      </c>
      <c r="G1492" s="4">
        <v>-3.9711095762362402E-5</v>
      </c>
      <c r="J1492" s="4"/>
      <c r="K1492" s="4"/>
      <c r="L1492" s="4"/>
      <c r="M1492" s="4"/>
      <c r="N1492" s="4"/>
      <c r="O1492" s="4"/>
      <c r="P1492" s="4"/>
      <c r="Q1492" s="4"/>
    </row>
    <row r="1493" spans="2:17" x14ac:dyDescent="0.2">
      <c r="B1493" t="s">
        <v>1620</v>
      </c>
      <c r="C1493" s="4">
        <v>-4.63537566011925E-7</v>
      </c>
      <c r="D1493" s="4">
        <v>-1.4989142223908799E-5</v>
      </c>
      <c r="E1493" s="4">
        <v>2.5287137332803698E-6</v>
      </c>
      <c r="F1493" s="4">
        <v>-1.24956041899299E-5</v>
      </c>
      <c r="G1493" s="4">
        <v>-2.9021027312251499E-5</v>
      </c>
      <c r="J1493" s="4"/>
      <c r="K1493" s="4"/>
      <c r="L1493" s="4"/>
      <c r="M1493" s="4"/>
      <c r="N1493" s="4"/>
      <c r="O1493" s="4"/>
      <c r="P1493" s="4"/>
      <c r="Q1493" s="4"/>
    </row>
    <row r="1494" spans="2:17" x14ac:dyDescent="0.2">
      <c r="B1494" t="s">
        <v>1621</v>
      </c>
      <c r="C1494" s="4">
        <v>7.5590748289674098E-6</v>
      </c>
      <c r="D1494" s="4">
        <v>-4.2827887662396097E-5</v>
      </c>
      <c r="E1494" s="4">
        <v>9.0261124533961497E-6</v>
      </c>
      <c r="F1494" s="4">
        <v>-1.38743069604166E-4</v>
      </c>
      <c r="G1494" s="4">
        <v>-1.18641460289364E-4</v>
      </c>
      <c r="J1494" s="4"/>
      <c r="K1494" s="4"/>
      <c r="L1494" s="4"/>
      <c r="M1494" s="4"/>
      <c r="N1494" s="4"/>
      <c r="O1494" s="4"/>
      <c r="P1494" s="4"/>
      <c r="Q1494" s="4"/>
    </row>
    <row r="1495" spans="2:17" x14ac:dyDescent="0.2">
      <c r="B1495" t="s">
        <v>1622</v>
      </c>
      <c r="C1495" s="4">
        <v>1.30332742114431E-5</v>
      </c>
      <c r="D1495" s="4">
        <v>-3.6329764907036403E-5</v>
      </c>
      <c r="E1495" s="4">
        <v>-1.5913388627535699E-5</v>
      </c>
      <c r="F1495" s="4">
        <v>-1.6992448708544501E-4</v>
      </c>
      <c r="G1495" s="4">
        <v>3.55146352579816E-5</v>
      </c>
      <c r="J1495" s="4"/>
      <c r="K1495" s="4"/>
      <c r="L1495" s="4"/>
      <c r="M1495" s="4"/>
      <c r="N1495" s="4"/>
      <c r="O1495" s="4"/>
      <c r="P1495" s="4"/>
      <c r="Q1495" s="4"/>
    </row>
    <row r="1496" spans="2:17" x14ac:dyDescent="0.2">
      <c r="B1496" t="s">
        <v>1623</v>
      </c>
      <c r="C1496" s="4">
        <v>1.46913098535408E-6</v>
      </c>
      <c r="D1496" s="4">
        <v>-6.1919578700862898E-6</v>
      </c>
      <c r="E1496" s="4">
        <v>-7.0920612063544099E-6</v>
      </c>
      <c r="F1496" s="4">
        <v>4.99521260235733E-6</v>
      </c>
      <c r="G1496" s="4">
        <v>6.23750175872063E-6</v>
      </c>
      <c r="J1496" s="4"/>
      <c r="K1496" s="4"/>
      <c r="L1496" s="4"/>
      <c r="M1496" s="4"/>
      <c r="N1496" s="4"/>
      <c r="O1496" s="4"/>
      <c r="P1496" s="4"/>
      <c r="Q1496" s="4"/>
    </row>
    <row r="1497" spans="2:17" x14ac:dyDescent="0.2">
      <c r="B1497" t="s">
        <v>1624</v>
      </c>
      <c r="C1497" s="4">
        <v>-8.6652514251679494E-8</v>
      </c>
      <c r="D1497" s="4">
        <v>1.9440580723382398E-6</v>
      </c>
      <c r="E1497" s="4">
        <v>8.2516562477873598E-6</v>
      </c>
      <c r="F1497" s="4">
        <v>2.02920481789456E-6</v>
      </c>
      <c r="G1497" s="4">
        <v>1.4239973146607601E-6</v>
      </c>
      <c r="J1497" s="4"/>
      <c r="K1497" s="4"/>
      <c r="L1497" s="4"/>
      <c r="M1497" s="4"/>
      <c r="N1497" s="4"/>
      <c r="O1497" s="4"/>
      <c r="P1497" s="4"/>
      <c r="Q1497" s="4"/>
    </row>
    <row r="1498" spans="2:17" x14ac:dyDescent="0.2">
      <c r="B1498" t="s">
        <v>1625</v>
      </c>
      <c r="C1498" s="4">
        <v>8.6233549238183E-8</v>
      </c>
      <c r="D1498" s="4">
        <v>1.5762422266265599E-6</v>
      </c>
      <c r="E1498" s="4">
        <v>-1.0176923536584799E-6</v>
      </c>
      <c r="F1498" s="4">
        <v>-9.6953998211376704E-6</v>
      </c>
      <c r="G1498" s="4">
        <v>-1.67899694929768E-6</v>
      </c>
      <c r="J1498" s="4"/>
      <c r="K1498" s="4"/>
      <c r="L1498" s="4"/>
      <c r="M1498" s="4"/>
      <c r="N1498" s="4"/>
      <c r="O1498" s="4"/>
      <c r="P1498" s="4"/>
      <c r="Q1498" s="4"/>
    </row>
    <row r="1499" spans="2:17" x14ac:dyDescent="0.2">
      <c r="B1499" t="s">
        <v>1626</v>
      </c>
      <c r="C1499" s="4">
        <v>-4.2166338886030298E-7</v>
      </c>
      <c r="D1499" s="4">
        <v>1.4860735907292199E-6</v>
      </c>
      <c r="E1499" s="4">
        <v>1.1191682792397701E-6</v>
      </c>
      <c r="F1499" s="4">
        <v>-9.4719485104584997E-7</v>
      </c>
      <c r="G1499" s="4">
        <v>-1.73271594633401E-7</v>
      </c>
      <c r="J1499" s="4"/>
      <c r="K1499" s="4"/>
      <c r="L1499" s="4"/>
      <c r="M1499" s="4"/>
      <c r="N1499" s="4"/>
      <c r="O1499" s="4"/>
      <c r="P1499" s="4"/>
      <c r="Q1499" s="4"/>
    </row>
    <row r="1500" spans="2:17" x14ac:dyDescent="0.2">
      <c r="B1500" t="s">
        <v>1627</v>
      </c>
      <c r="C1500" s="4">
        <v>-1.19240999056896E-5</v>
      </c>
      <c r="D1500" s="4">
        <v>3.9904390974096803E-5</v>
      </c>
      <c r="E1500" s="4">
        <v>1.97058114334541E-4</v>
      </c>
      <c r="F1500" s="4">
        <v>-8.65192794762731E-5</v>
      </c>
      <c r="G1500" s="4">
        <v>-1.03568433464902E-4</v>
      </c>
      <c r="J1500" s="4"/>
      <c r="K1500" s="4"/>
      <c r="L1500" s="4"/>
      <c r="M1500" s="4"/>
      <c r="N1500" s="4"/>
      <c r="O1500" s="4"/>
      <c r="P1500" s="4"/>
      <c r="Q1500" s="4"/>
    </row>
    <row r="1501" spans="2:17" x14ac:dyDescent="0.2">
      <c r="B1501" t="s">
        <v>1628</v>
      </c>
      <c r="C1501" s="4">
        <v>-9.1373695492559498E-7</v>
      </c>
      <c r="D1501" s="4">
        <v>2.9352537271677901E-6</v>
      </c>
      <c r="E1501" s="4">
        <v>3.1959808182538198E-6</v>
      </c>
      <c r="F1501" s="4">
        <v>-2.7342693363892401E-5</v>
      </c>
      <c r="G1501" s="4">
        <v>-2.0971772743976601E-5</v>
      </c>
      <c r="J1501" s="4"/>
      <c r="K1501" s="4"/>
      <c r="L1501" s="4"/>
      <c r="M1501" s="4"/>
      <c r="N1501" s="4"/>
      <c r="O1501" s="4"/>
      <c r="P1501" s="4"/>
      <c r="Q1501" s="4"/>
    </row>
    <row r="1502" spans="2:17" x14ac:dyDescent="0.2">
      <c r="B1502" t="s">
        <v>1629</v>
      </c>
      <c r="C1502" s="4">
        <v>-2.8936818814944901E-7</v>
      </c>
      <c r="D1502" s="4">
        <v>7.7769512116411599E-7</v>
      </c>
      <c r="E1502" s="4">
        <v>3.3227635597101501E-8</v>
      </c>
      <c r="F1502" s="4">
        <v>-1.0635158835957E-7</v>
      </c>
      <c r="G1502" s="4">
        <v>-1.0796893284554899E-6</v>
      </c>
      <c r="J1502" s="4"/>
      <c r="K1502" s="4"/>
      <c r="L1502" s="4"/>
      <c r="M1502" s="4"/>
      <c r="N1502" s="4"/>
      <c r="O1502" s="4"/>
      <c r="P1502" s="4"/>
      <c r="Q1502" s="4"/>
    </row>
    <row r="1503" spans="2:17" x14ac:dyDescent="0.2">
      <c r="B1503" t="s">
        <v>1630</v>
      </c>
      <c r="C1503" s="4">
        <v>6.1483543437434497E-6</v>
      </c>
      <c r="D1503" s="4">
        <v>2.4995588228709403E-4</v>
      </c>
      <c r="E1503" s="4">
        <v>-2.2079657696177099E-4</v>
      </c>
      <c r="F1503" s="4">
        <v>-4.8361445923823999E-4</v>
      </c>
      <c r="G1503" s="4">
        <v>1.6261794617659E-4</v>
      </c>
      <c r="J1503" s="4"/>
      <c r="K1503" s="4"/>
      <c r="L1503" s="4"/>
      <c r="M1503" s="4"/>
      <c r="N1503" s="4"/>
      <c r="O1503" s="4"/>
      <c r="P1503" s="4"/>
      <c r="Q1503" s="4"/>
    </row>
    <row r="1504" spans="2:17" x14ac:dyDescent="0.2">
      <c r="B1504" t="s">
        <v>1631</v>
      </c>
      <c r="C1504" s="4">
        <v>4.5294035360943703E-5</v>
      </c>
      <c r="D1504" s="4">
        <v>1.2385117926344301E-5</v>
      </c>
      <c r="E1504" s="4">
        <v>4.6025750332496101E-5</v>
      </c>
      <c r="F1504" s="4">
        <v>-3.0135579419647497E-4</v>
      </c>
      <c r="G1504" s="4">
        <v>4.35478641447726E-5</v>
      </c>
      <c r="J1504" s="4"/>
      <c r="K1504" s="4"/>
      <c r="L1504" s="4"/>
      <c r="M1504" s="4"/>
      <c r="N1504" s="4"/>
      <c r="O1504" s="4"/>
      <c r="P1504" s="4"/>
      <c r="Q1504" s="4"/>
    </row>
    <row r="1505" spans="2:17" x14ac:dyDescent="0.2">
      <c r="B1505" t="s">
        <v>1632</v>
      </c>
      <c r="C1505" s="4">
        <v>2.60196059286174E-6</v>
      </c>
      <c r="D1505" s="4">
        <v>-2.29227961912869E-5</v>
      </c>
      <c r="E1505" s="4">
        <v>-4.6932548223213703E-5</v>
      </c>
      <c r="F1505" s="4">
        <v>3.9452614130624502E-5</v>
      </c>
      <c r="G1505" s="4">
        <v>3.2458627441340102E-5</v>
      </c>
      <c r="J1505" s="4"/>
      <c r="K1505" s="4"/>
      <c r="L1505" s="4"/>
      <c r="M1505" s="4"/>
      <c r="N1505" s="4"/>
      <c r="O1505" s="4"/>
      <c r="P1505" s="4"/>
      <c r="Q1505" s="4"/>
    </row>
    <row r="1506" spans="2:17" x14ac:dyDescent="0.2">
      <c r="B1506" t="s">
        <v>1633</v>
      </c>
      <c r="C1506" s="4">
        <v>1.11119957265205E-4</v>
      </c>
      <c r="D1506" s="4">
        <v>-4.7413864623871503E-4</v>
      </c>
      <c r="E1506" s="4">
        <v>-9.2350818760259402E-4</v>
      </c>
      <c r="F1506" s="4">
        <v>6.6569805616826605E-4</v>
      </c>
      <c r="G1506" s="4">
        <v>7.1294095435010503E-4</v>
      </c>
      <c r="J1506" s="4"/>
      <c r="K1506" s="4"/>
      <c r="L1506" s="4"/>
      <c r="M1506" s="4"/>
      <c r="N1506" s="4"/>
      <c r="O1506" s="4"/>
      <c r="P1506" s="4"/>
      <c r="Q1506" s="4"/>
    </row>
    <row r="1507" spans="2:17" x14ac:dyDescent="0.2">
      <c r="B1507" t="s">
        <v>1634</v>
      </c>
      <c r="C1507" s="4">
        <v>5.4843124840976203E-5</v>
      </c>
      <c r="D1507" s="4">
        <v>9.5290687629508703E-5</v>
      </c>
      <c r="E1507" s="4">
        <v>-9.8526295322081593E-5</v>
      </c>
      <c r="F1507" s="4">
        <v>-7.2492155274079498E-4</v>
      </c>
      <c r="G1507" s="4">
        <v>9.8389110984017403E-6</v>
      </c>
      <c r="J1507" s="4"/>
      <c r="K1507" s="4"/>
      <c r="L1507" s="4"/>
      <c r="M1507" s="4"/>
      <c r="N1507" s="4"/>
      <c r="O1507" s="4"/>
      <c r="P1507" s="4"/>
      <c r="Q1507" s="4"/>
    </row>
    <row r="1508" spans="2:17" x14ac:dyDescent="0.2">
      <c r="B1508" t="s">
        <v>1635</v>
      </c>
      <c r="C1508" s="4">
        <v>-3.1706445575154901E-4</v>
      </c>
      <c r="D1508" s="4">
        <v>8.98292042015813E-4</v>
      </c>
      <c r="E1508" s="4">
        <v>-1.00684215029072E-2</v>
      </c>
      <c r="F1508" s="4">
        <v>-4.824560696877E-3</v>
      </c>
      <c r="G1508" s="4">
        <v>6.7949842292650102E-3</v>
      </c>
      <c r="J1508" s="4"/>
      <c r="K1508" s="4"/>
      <c r="L1508" s="4"/>
      <c r="M1508" s="4"/>
      <c r="N1508" s="4"/>
      <c r="O1508" s="4"/>
      <c r="P1508" s="4"/>
      <c r="Q1508" s="4"/>
    </row>
    <row r="1509" spans="2:17" x14ac:dyDescent="0.2">
      <c r="B1509" t="s">
        <v>1636</v>
      </c>
      <c r="C1509" s="4">
        <v>6.6570935123385299E-4</v>
      </c>
      <c r="D1509" s="4">
        <v>-4.2083778542957896E-3</v>
      </c>
      <c r="E1509" s="4">
        <v>-3.1399663546352301E-3</v>
      </c>
      <c r="F1509" s="4">
        <v>7.8656915147363293E-3</v>
      </c>
      <c r="G1509" s="4">
        <v>4.2663108268207496E-3</v>
      </c>
      <c r="J1509" s="4"/>
      <c r="K1509" s="4"/>
      <c r="L1509" s="4"/>
      <c r="M1509" s="4"/>
      <c r="N1509" s="4"/>
      <c r="O1509" s="4"/>
      <c r="P1509" s="4"/>
      <c r="Q1509" s="4"/>
    </row>
    <row r="1510" spans="2:17" x14ac:dyDescent="0.2">
      <c r="B1510" t="s">
        <v>1637</v>
      </c>
      <c r="C1510" s="4">
        <v>3.20881162466006E-4</v>
      </c>
      <c r="D1510" s="4">
        <v>-1.62706763555292E-3</v>
      </c>
      <c r="E1510" s="4">
        <v>-1.3894552305518701E-3</v>
      </c>
      <c r="F1510" s="4">
        <v>3.2236676900790399E-3</v>
      </c>
      <c r="G1510" s="4">
        <v>1.82557132254229E-3</v>
      </c>
      <c r="J1510" s="4"/>
      <c r="K1510" s="4"/>
      <c r="L1510" s="4"/>
      <c r="M1510" s="4"/>
      <c r="N1510" s="4"/>
      <c r="O1510" s="4"/>
      <c r="P1510" s="4"/>
      <c r="Q1510" s="4"/>
    </row>
    <row r="1511" spans="2:17" x14ac:dyDescent="0.2">
      <c r="B1511" t="s">
        <v>1638</v>
      </c>
      <c r="C1511" s="4">
        <v>2.18192415796531E-4</v>
      </c>
      <c r="D1511" s="4">
        <v>-1.34792280077868E-3</v>
      </c>
      <c r="E1511" s="4">
        <v>-1.0649847205786999E-3</v>
      </c>
      <c r="F1511" s="4">
        <v>2.3398761848394101E-3</v>
      </c>
      <c r="G1511" s="4">
        <v>1.4327246916316901E-3</v>
      </c>
      <c r="J1511" s="4"/>
      <c r="K1511" s="4"/>
      <c r="L1511" s="4"/>
      <c r="M1511" s="4"/>
      <c r="N1511" s="4"/>
      <c r="O1511" s="4"/>
      <c r="P1511" s="4"/>
      <c r="Q1511" s="4"/>
    </row>
    <row r="1512" spans="2:17" x14ac:dyDescent="0.2">
      <c r="B1512" t="s">
        <v>1639</v>
      </c>
      <c r="C1512" s="4">
        <v>1.1119300473140399E-4</v>
      </c>
      <c r="D1512" s="4">
        <v>-4.88539410553568E-4</v>
      </c>
      <c r="E1512" s="4">
        <v>-3.4485016784923002E-4</v>
      </c>
      <c r="F1512" s="4">
        <v>1.0516437908290499E-3</v>
      </c>
      <c r="G1512" s="4">
        <v>5.8520833264373204E-4</v>
      </c>
      <c r="J1512" s="4"/>
      <c r="K1512" s="4"/>
      <c r="L1512" s="4"/>
      <c r="M1512" s="4"/>
      <c r="N1512" s="4"/>
      <c r="O1512" s="4"/>
      <c r="P1512" s="4"/>
      <c r="Q1512" s="4"/>
    </row>
    <row r="1513" spans="2:17" x14ac:dyDescent="0.2">
      <c r="B1513" t="s">
        <v>1640</v>
      </c>
      <c r="C1513" s="4">
        <v>3.8936403618357203E-5</v>
      </c>
      <c r="D1513" s="4">
        <v>-3.2752557760736402E-4</v>
      </c>
      <c r="E1513" s="4">
        <v>-3.0095806380840299E-4</v>
      </c>
      <c r="F1513" s="4">
        <v>7.4050267645337496E-4</v>
      </c>
      <c r="G1513" s="4">
        <v>4.1273964835655802E-4</v>
      </c>
      <c r="J1513" s="4"/>
      <c r="K1513" s="4"/>
      <c r="L1513" s="4"/>
      <c r="M1513" s="4"/>
      <c r="N1513" s="4"/>
      <c r="O1513" s="4"/>
      <c r="P1513" s="4"/>
      <c r="Q1513" s="4"/>
    </row>
    <row r="1514" spans="2:17" x14ac:dyDescent="0.2">
      <c r="B1514" t="s">
        <v>1641</v>
      </c>
      <c r="C1514" s="4">
        <v>1.4265625074431599E-3</v>
      </c>
      <c r="D1514" s="4">
        <v>-8.7232645951159805E-3</v>
      </c>
      <c r="E1514" s="4">
        <v>-7.3131792710019704E-3</v>
      </c>
      <c r="F1514" s="4">
        <v>1.33981882681559E-2</v>
      </c>
      <c r="G1514" s="4">
        <v>9.1301121996519106E-3</v>
      </c>
      <c r="J1514" s="4"/>
      <c r="K1514" s="4"/>
      <c r="L1514" s="4"/>
      <c r="M1514" s="4"/>
      <c r="N1514" s="4"/>
      <c r="O1514" s="4"/>
      <c r="P1514" s="4"/>
      <c r="Q1514" s="4"/>
    </row>
    <row r="1515" spans="2:17" x14ac:dyDescent="0.2">
      <c r="B1515" t="s">
        <v>1642</v>
      </c>
      <c r="C1515" s="4">
        <v>7.4911188950163498E-3</v>
      </c>
      <c r="D1515" s="4">
        <v>-4.6678515858991798E-2</v>
      </c>
      <c r="E1515" s="4">
        <v>-3.14416894428921E-2</v>
      </c>
      <c r="F1515" s="4">
        <v>6.9910781089416604E-2</v>
      </c>
      <c r="G1515" s="4">
        <v>4.1911001615172201E-2</v>
      </c>
      <c r="J1515" s="4"/>
      <c r="K1515" s="4"/>
      <c r="L1515" s="4"/>
      <c r="M1515" s="4"/>
      <c r="N1515" s="4"/>
      <c r="O1515" s="4"/>
      <c r="P1515" s="4"/>
      <c r="Q1515" s="4"/>
    </row>
    <row r="1516" spans="2:17" x14ac:dyDescent="0.2">
      <c r="B1516" t="s">
        <v>1643</v>
      </c>
      <c r="C1516" s="4">
        <v>9.3617094252552502E-4</v>
      </c>
      <c r="D1516" s="4">
        <v>-5.3741107217206204E-3</v>
      </c>
      <c r="E1516" s="4">
        <v>-4.1166637956084797E-3</v>
      </c>
      <c r="F1516" s="4">
        <v>9.74527965864482E-3</v>
      </c>
      <c r="G1516" s="4">
        <v>5.4388738208417499E-3</v>
      </c>
      <c r="J1516" s="4"/>
      <c r="K1516" s="4"/>
      <c r="L1516" s="4"/>
      <c r="M1516" s="4"/>
      <c r="N1516" s="4"/>
      <c r="O1516" s="4"/>
      <c r="P1516" s="4"/>
      <c r="Q1516" s="4"/>
    </row>
    <row r="1517" spans="2:17" x14ac:dyDescent="0.2">
      <c r="B1517" t="s">
        <v>1644</v>
      </c>
      <c r="C1517" s="4">
        <v>8.3363097368468596E-4</v>
      </c>
      <c r="D1517" s="4">
        <v>-4.6374199071202403E-3</v>
      </c>
      <c r="E1517" s="4">
        <v>-3.5596827622141301E-3</v>
      </c>
      <c r="F1517" s="4">
        <v>8.3466192857255001E-3</v>
      </c>
      <c r="G1517" s="4">
        <v>4.7198095213072701E-3</v>
      </c>
      <c r="J1517" s="4"/>
      <c r="K1517" s="4"/>
      <c r="L1517" s="4"/>
      <c r="M1517" s="4"/>
      <c r="N1517" s="4"/>
      <c r="O1517" s="4"/>
      <c r="P1517" s="4"/>
      <c r="Q1517" s="4"/>
    </row>
    <row r="1518" spans="2:17" x14ac:dyDescent="0.2">
      <c r="B1518" t="s">
        <v>1645</v>
      </c>
      <c r="C1518" s="4">
        <v>3.0279834156224101E-4</v>
      </c>
      <c r="D1518" s="4">
        <v>-1.6151096393311401E-3</v>
      </c>
      <c r="E1518" s="4">
        <v>-1.5978978555305501E-3</v>
      </c>
      <c r="F1518" s="4">
        <v>3.4079271151583098E-3</v>
      </c>
      <c r="G1518" s="4">
        <v>1.86815435030609E-3</v>
      </c>
      <c r="J1518" s="4"/>
      <c r="K1518" s="4"/>
      <c r="L1518" s="4"/>
      <c r="M1518" s="4"/>
      <c r="N1518" s="4"/>
      <c r="O1518" s="4"/>
      <c r="P1518" s="4"/>
      <c r="Q1518" s="4"/>
    </row>
    <row r="1519" spans="2:17" x14ac:dyDescent="0.2">
      <c r="B1519" t="s">
        <v>1646</v>
      </c>
      <c r="C1519" s="4">
        <v>1.2357885781790899E-4</v>
      </c>
      <c r="D1519" s="4">
        <v>-7.9813591382847302E-4</v>
      </c>
      <c r="E1519" s="4">
        <v>-5.7109859645996998E-4</v>
      </c>
      <c r="F1519" s="4">
        <v>1.22670987967647E-3</v>
      </c>
      <c r="G1519" s="4">
        <v>7.0521002553202599E-4</v>
      </c>
      <c r="J1519" s="4"/>
      <c r="K1519" s="4"/>
      <c r="L1519" s="4"/>
      <c r="M1519" s="4"/>
      <c r="N1519" s="4"/>
      <c r="O1519" s="4"/>
      <c r="P1519" s="4"/>
      <c r="Q1519" s="4"/>
    </row>
    <row r="1520" spans="2:17" x14ac:dyDescent="0.2">
      <c r="B1520" t="s">
        <v>1647</v>
      </c>
      <c r="C1520" s="4">
        <v>1.4588841322108701E-4</v>
      </c>
      <c r="D1520" s="4">
        <v>-5.2620782576208404E-4</v>
      </c>
      <c r="E1520" s="4">
        <v>-6.0649542498581799E-4</v>
      </c>
      <c r="F1520" s="4">
        <v>1.2103285881923001E-3</v>
      </c>
      <c r="G1520" s="4">
        <v>8.9183263692769403E-4</v>
      </c>
      <c r="J1520" s="4"/>
      <c r="K1520" s="4"/>
      <c r="L1520" s="4"/>
      <c r="M1520" s="4"/>
      <c r="N1520" s="4"/>
      <c r="O1520" s="4"/>
      <c r="P1520" s="4"/>
      <c r="Q1520" s="4"/>
    </row>
    <row r="1521" spans="2:17" x14ac:dyDescent="0.2">
      <c r="B1521" t="s">
        <v>1648</v>
      </c>
      <c r="C1521" s="4">
        <v>4.8063952269177199E-5</v>
      </c>
      <c r="D1521" s="4">
        <v>-1.8482101022014E-4</v>
      </c>
      <c r="E1521" s="4">
        <v>-2.3531927508874699E-5</v>
      </c>
      <c r="F1521" s="4">
        <v>-1.55947750540414E-4</v>
      </c>
      <c r="G1521" s="4">
        <v>1.10368241976133E-4</v>
      </c>
      <c r="J1521" s="4"/>
      <c r="K1521" s="4"/>
      <c r="L1521" s="4"/>
      <c r="M1521" s="4"/>
      <c r="N1521" s="4"/>
      <c r="O1521" s="4"/>
      <c r="P1521" s="4"/>
      <c r="Q1521" s="4"/>
    </row>
    <row r="1522" spans="2:17" x14ac:dyDescent="0.2">
      <c r="B1522" t="s">
        <v>1649</v>
      </c>
      <c r="C1522" s="4">
        <v>1.88954689633603E-5</v>
      </c>
      <c r="D1522" s="4">
        <v>-1.02631823533465E-4</v>
      </c>
      <c r="E1522" s="4">
        <v>-1.5831182631160899E-4</v>
      </c>
      <c r="F1522" s="4">
        <v>1.5957376223419E-4</v>
      </c>
      <c r="G1522" s="4">
        <v>1.3909285930254099E-4</v>
      </c>
      <c r="J1522" s="4"/>
      <c r="K1522" s="4"/>
      <c r="L1522" s="4"/>
      <c r="M1522" s="4"/>
      <c r="N1522" s="4"/>
      <c r="O1522" s="4"/>
      <c r="P1522" s="4"/>
      <c r="Q1522" s="4"/>
    </row>
    <row r="1523" spans="2:17" x14ac:dyDescent="0.2">
      <c r="B1523" t="s">
        <v>1650</v>
      </c>
      <c r="C1523" s="4">
        <v>8.3655659722092508E-6</v>
      </c>
      <c r="D1523" s="4">
        <v>-6.07657004498597E-5</v>
      </c>
      <c r="E1523" s="4">
        <v>-1.2539693746279099E-4</v>
      </c>
      <c r="F1523" s="4">
        <v>1.35603823408667E-4</v>
      </c>
      <c r="G1523" s="4">
        <v>1.8021208084882301E-4</v>
      </c>
      <c r="J1523" s="4"/>
      <c r="K1523" s="4"/>
      <c r="L1523" s="4"/>
      <c r="M1523" s="4"/>
      <c r="N1523" s="4"/>
      <c r="O1523" s="4"/>
      <c r="P1523" s="4"/>
      <c r="Q1523" s="4"/>
    </row>
    <row r="1524" spans="2:17" x14ac:dyDescent="0.2">
      <c r="B1524" t="s">
        <v>1651</v>
      </c>
      <c r="C1524" s="4">
        <v>1.1872509403483E-4</v>
      </c>
      <c r="D1524" s="4">
        <v>-6.8150278935808905E-4</v>
      </c>
      <c r="E1524" s="4">
        <v>-1.00242660971213E-3</v>
      </c>
      <c r="F1524" s="4">
        <v>1.13298538852743E-3</v>
      </c>
      <c r="G1524" s="4">
        <v>8.9090393295092102E-4</v>
      </c>
      <c r="J1524" s="4"/>
      <c r="K1524" s="4"/>
      <c r="L1524" s="4"/>
      <c r="M1524" s="4"/>
      <c r="N1524" s="4"/>
      <c r="O1524" s="4"/>
      <c r="P1524" s="4"/>
      <c r="Q1524" s="4"/>
    </row>
    <row r="1525" spans="2:17" x14ac:dyDescent="0.2">
      <c r="B1525" t="s">
        <v>1652</v>
      </c>
      <c r="C1525" s="4">
        <v>-3.5004241589715798E-7</v>
      </c>
      <c r="D1525" s="4">
        <v>1.94348789155126E-6</v>
      </c>
      <c r="E1525" s="4">
        <v>1.6589127985484599E-6</v>
      </c>
      <c r="F1525" s="4">
        <v>-4.0506010214359704E-6</v>
      </c>
      <c r="G1525" s="4">
        <v>6.8530737787314003E-6</v>
      </c>
      <c r="J1525" s="4"/>
      <c r="K1525" s="4"/>
      <c r="L1525" s="4"/>
      <c r="M1525" s="4"/>
      <c r="N1525" s="4"/>
      <c r="O1525" s="4"/>
      <c r="P1525" s="4"/>
      <c r="Q1525" s="4"/>
    </row>
    <row r="1526" spans="2:17" x14ac:dyDescent="0.2">
      <c r="B1526" t="s">
        <v>1653</v>
      </c>
      <c r="C1526" s="4">
        <v>-6.5270381007695803E-6</v>
      </c>
      <c r="D1526" s="4">
        <v>-3.2985847191134998E-5</v>
      </c>
      <c r="E1526" s="4">
        <v>-3.1908910111497403E-4</v>
      </c>
      <c r="F1526" s="4">
        <v>-8.1029751739112704E-5</v>
      </c>
      <c r="G1526" s="4">
        <v>2.68849587849944E-4</v>
      </c>
      <c r="J1526" s="4"/>
      <c r="K1526" s="4"/>
      <c r="L1526" s="4"/>
      <c r="M1526" s="4"/>
      <c r="N1526" s="4"/>
      <c r="O1526" s="4"/>
      <c r="P1526" s="4"/>
      <c r="Q1526" s="4"/>
    </row>
    <row r="1527" spans="2:17" x14ac:dyDescent="0.2">
      <c r="B1527" t="s">
        <v>1654</v>
      </c>
      <c r="C1527" s="4">
        <v>-3.2371704004742601E-7</v>
      </c>
      <c r="D1527" s="4">
        <v>-2.60373079491075E-6</v>
      </c>
      <c r="E1527" s="4">
        <v>-8.8349997147807396E-6</v>
      </c>
      <c r="F1527" s="4">
        <v>2.35743243146255E-6</v>
      </c>
      <c r="G1527" s="4">
        <v>6.27477351968116E-6</v>
      </c>
      <c r="J1527" s="4"/>
      <c r="K1527" s="4"/>
      <c r="L1527" s="4"/>
      <c r="M1527" s="4"/>
      <c r="N1527" s="4"/>
      <c r="O1527" s="4"/>
      <c r="P1527" s="4"/>
      <c r="Q1527" s="4"/>
    </row>
    <row r="1528" spans="2:17" x14ac:dyDescent="0.2">
      <c r="B1528" t="s">
        <v>1655</v>
      </c>
      <c r="C1528" s="4">
        <v>-3.32317446866276E-7</v>
      </c>
      <c r="D1528" s="4">
        <v>-2.13499068192429E-7</v>
      </c>
      <c r="E1528" s="4">
        <v>-2.9004082411833301E-6</v>
      </c>
      <c r="F1528" s="4">
        <v>-5.3117742759638003E-6</v>
      </c>
      <c r="G1528" s="4">
        <v>2.75184330218179E-6</v>
      </c>
      <c r="J1528" s="4"/>
      <c r="K1528" s="4"/>
      <c r="L1528" s="4"/>
      <c r="M1528" s="4"/>
      <c r="N1528" s="4"/>
      <c r="O1528" s="4"/>
      <c r="P1528" s="4"/>
      <c r="Q1528" s="4"/>
    </row>
    <row r="1529" spans="2:17" x14ac:dyDescent="0.2">
      <c r="B1529" t="s">
        <v>1656</v>
      </c>
      <c r="C1529" s="4">
        <v>-4.0718704991208298E-6</v>
      </c>
      <c r="D1529" s="4">
        <v>9.7479237201857399E-6</v>
      </c>
      <c r="E1529" s="4">
        <v>-1.9583915151459599E-5</v>
      </c>
      <c r="F1529" s="4">
        <v>-3.4146952205763702E-5</v>
      </c>
      <c r="G1529" s="4">
        <v>-5.9270936748696598E-6</v>
      </c>
      <c r="J1529" s="4"/>
      <c r="K1529" s="4"/>
      <c r="L1529" s="4"/>
      <c r="M1529" s="4"/>
      <c r="N1529" s="4"/>
      <c r="O1529" s="4"/>
      <c r="P1529" s="4"/>
      <c r="Q1529" s="4"/>
    </row>
    <row r="1530" spans="2:17" x14ac:dyDescent="0.2">
      <c r="B1530" t="s">
        <v>1657</v>
      </c>
      <c r="C1530" s="4">
        <v>-1.0165280508234599E-5</v>
      </c>
      <c r="D1530" s="4">
        <v>3.4514845820839402E-5</v>
      </c>
      <c r="E1530" s="4">
        <v>-8.26984158123546E-5</v>
      </c>
      <c r="F1530" s="4">
        <v>-8.0459296892614805E-5</v>
      </c>
      <c r="G1530" s="4">
        <v>-8.5515165535494204E-5</v>
      </c>
      <c r="J1530" s="4"/>
      <c r="K1530" s="4"/>
      <c r="L1530" s="4"/>
      <c r="M1530" s="4"/>
      <c r="N1530" s="4"/>
      <c r="O1530" s="4"/>
      <c r="P1530" s="4"/>
      <c r="Q1530" s="4"/>
    </row>
    <row r="1531" spans="2:17" x14ac:dyDescent="0.2">
      <c r="B1531" t="s">
        <v>1658</v>
      </c>
      <c r="C1531" s="4">
        <v>1.8295612046759599E-7</v>
      </c>
      <c r="D1531" s="4">
        <v>-1.71949238845675E-6</v>
      </c>
      <c r="E1531" s="4">
        <v>-4.9755822305330397E-7</v>
      </c>
      <c r="F1531" s="4">
        <v>4.3295608632887698E-7</v>
      </c>
      <c r="G1531" s="4">
        <v>-3.76506022134368E-6</v>
      </c>
      <c r="J1531" s="4"/>
      <c r="K1531" s="4"/>
      <c r="L1531" s="4"/>
      <c r="M1531" s="4"/>
      <c r="N1531" s="4"/>
      <c r="O1531" s="4"/>
      <c r="P1531" s="4"/>
      <c r="Q1531" s="4"/>
    </row>
    <row r="1532" spans="2:17" x14ac:dyDescent="0.2">
      <c r="B1532" t="s">
        <v>1659</v>
      </c>
      <c r="C1532" s="4">
        <v>2.9814757430103298E-8</v>
      </c>
      <c r="D1532" s="4">
        <v>-1.6938601523478299E-6</v>
      </c>
      <c r="E1532" s="4">
        <v>-1.18338642177289E-6</v>
      </c>
      <c r="F1532" s="4">
        <v>-1.08920584930497E-6</v>
      </c>
      <c r="G1532" s="4">
        <v>-4.7558491849709496E-6</v>
      </c>
      <c r="J1532" s="4"/>
      <c r="K1532" s="4"/>
      <c r="L1532" s="4"/>
      <c r="M1532" s="4"/>
      <c r="N1532" s="4"/>
      <c r="O1532" s="4"/>
      <c r="P1532" s="4"/>
      <c r="Q1532" s="4"/>
    </row>
    <row r="1533" spans="2:17" x14ac:dyDescent="0.2">
      <c r="B1533" t="s">
        <v>1660</v>
      </c>
      <c r="C1533" s="4">
        <v>-1.1240466976557299E-5</v>
      </c>
      <c r="D1533" s="4">
        <v>3.2374096072622499E-5</v>
      </c>
      <c r="E1533" s="4">
        <v>-7.3638039086469997E-5</v>
      </c>
      <c r="F1533" s="4">
        <v>-9.0022148921367398E-5</v>
      </c>
      <c r="G1533" s="4">
        <v>2.1112103112766302E-5</v>
      </c>
      <c r="J1533" s="4"/>
      <c r="K1533" s="4"/>
      <c r="L1533" s="4"/>
      <c r="M1533" s="4"/>
      <c r="N1533" s="4"/>
      <c r="O1533" s="4"/>
      <c r="P1533" s="4"/>
      <c r="Q1533" s="4"/>
    </row>
    <row r="1534" spans="2:17" x14ac:dyDescent="0.2">
      <c r="B1534" t="s">
        <v>1661</v>
      </c>
      <c r="C1534" s="4">
        <v>1.8889573933858401E-5</v>
      </c>
      <c r="D1534" s="4">
        <v>-7.19734882232826E-5</v>
      </c>
      <c r="E1534" s="4">
        <v>-1.09043525906239E-4</v>
      </c>
      <c r="F1534" s="4">
        <v>1.12209356054769E-4</v>
      </c>
      <c r="G1534" s="4">
        <v>1.00386098906708E-4</v>
      </c>
      <c r="J1534" s="4"/>
      <c r="K1534" s="4"/>
      <c r="L1534" s="4"/>
      <c r="M1534" s="4"/>
      <c r="N1534" s="4"/>
      <c r="O1534" s="4"/>
      <c r="P1534" s="4"/>
      <c r="Q1534" s="4"/>
    </row>
    <row r="1535" spans="2:17" x14ac:dyDescent="0.2">
      <c r="B1535" t="s">
        <v>1662</v>
      </c>
      <c r="C1535" s="4">
        <v>2.5067955762805902E-6</v>
      </c>
      <c r="D1535" s="4">
        <v>-2.0105323338391999E-5</v>
      </c>
      <c r="E1535" s="4">
        <v>-1.87029634439856E-5</v>
      </c>
      <c r="F1535" s="4">
        <v>1.7136853046324201E-5</v>
      </c>
      <c r="G1535" s="4">
        <v>8.1631371890385306E-6</v>
      </c>
      <c r="J1535" s="4"/>
      <c r="K1535" s="4"/>
      <c r="L1535" s="4"/>
      <c r="M1535" s="4"/>
      <c r="N1535" s="4"/>
      <c r="O1535" s="4"/>
      <c r="P1535" s="4"/>
      <c r="Q1535" s="4"/>
    </row>
    <row r="1536" spans="2:17" x14ac:dyDescent="0.2">
      <c r="B1536" t="s">
        <v>1663</v>
      </c>
      <c r="C1536" s="4">
        <v>-1.1821191538553E-6</v>
      </c>
      <c r="D1536" s="4">
        <v>-7.81202288616214E-6</v>
      </c>
      <c r="E1536" s="4">
        <v>-1.9218282644011899E-5</v>
      </c>
      <c r="F1536" s="4">
        <v>-9.5965049424786692E-6</v>
      </c>
      <c r="G1536" s="4">
        <v>-6.4294396619075403E-6</v>
      </c>
      <c r="J1536" s="4"/>
      <c r="K1536" s="4"/>
      <c r="L1536" s="4"/>
      <c r="M1536" s="4"/>
      <c r="N1536" s="4"/>
      <c r="O1536" s="4"/>
      <c r="P1536" s="4"/>
      <c r="Q1536" s="4"/>
    </row>
    <row r="1537" spans="2:17" x14ac:dyDescent="0.2">
      <c r="B1537" t="s">
        <v>1664</v>
      </c>
      <c r="C1537" s="4">
        <v>6.88337417943866E-8</v>
      </c>
      <c r="D1537" s="4">
        <v>-5.4576159577350398E-7</v>
      </c>
      <c r="E1537" s="4">
        <v>-5.3556725798397703E-7</v>
      </c>
      <c r="F1537" s="4">
        <v>-7.8414111128543704E-8</v>
      </c>
      <c r="G1537" s="4">
        <v>-7.5120676237180699E-7</v>
      </c>
      <c r="J1537" s="4"/>
      <c r="K1537" s="4"/>
      <c r="L1537" s="4"/>
      <c r="M1537" s="4"/>
      <c r="N1537" s="4"/>
      <c r="O1537" s="4"/>
      <c r="P1537" s="4"/>
      <c r="Q1537" s="4"/>
    </row>
    <row r="1538" spans="2:17" x14ac:dyDescent="0.2">
      <c r="B1538" t="s">
        <v>1665</v>
      </c>
      <c r="C1538" s="4">
        <v>6.7723418498567103E-7</v>
      </c>
      <c r="D1538" s="4">
        <v>-4.6432792002687703E-6</v>
      </c>
      <c r="E1538" s="4">
        <v>-4.2448270300482703E-6</v>
      </c>
      <c r="F1538" s="4">
        <v>1.3185645503616999E-6</v>
      </c>
      <c r="G1538" s="4">
        <v>-8.2257107197520497E-7</v>
      </c>
      <c r="J1538" s="4"/>
      <c r="K1538" s="4"/>
      <c r="L1538" s="4"/>
      <c r="M1538" s="4"/>
      <c r="N1538" s="4"/>
      <c r="O1538" s="4"/>
      <c r="P1538" s="4"/>
      <c r="Q1538" s="4"/>
    </row>
    <row r="1539" spans="2:17" x14ac:dyDescent="0.2">
      <c r="B1539" t="s">
        <v>1666</v>
      </c>
      <c r="C1539" s="4">
        <v>2.6055522233715398E-7</v>
      </c>
      <c r="D1539" s="4">
        <v>-4.4008532252176897E-6</v>
      </c>
      <c r="E1539" s="4">
        <v>2.1151007855876101E-6</v>
      </c>
      <c r="F1539" s="4">
        <v>-2.4417859873762802E-6</v>
      </c>
      <c r="G1539" s="4">
        <v>-7.4854394902619299E-6</v>
      </c>
      <c r="J1539" s="4"/>
      <c r="K1539" s="4"/>
      <c r="L1539" s="4"/>
      <c r="M1539" s="4"/>
      <c r="N1539" s="4"/>
      <c r="O1539" s="4"/>
      <c r="P1539" s="4"/>
      <c r="Q1539" s="4"/>
    </row>
    <row r="1540" spans="2:17" x14ac:dyDescent="0.2">
      <c r="B1540" t="s">
        <v>1667</v>
      </c>
      <c r="C1540" s="4">
        <v>2.3359963063461001E-7</v>
      </c>
      <c r="D1540" s="4">
        <v>-2.5094099534564699E-7</v>
      </c>
      <c r="E1540" s="4">
        <v>-9.5494431296499306E-7</v>
      </c>
      <c r="F1540" s="4">
        <v>-6.4526300413696196E-6</v>
      </c>
      <c r="G1540" s="4">
        <v>1.1041701646587099E-6</v>
      </c>
      <c r="J1540" s="4"/>
      <c r="K1540" s="4"/>
      <c r="L1540" s="4"/>
      <c r="M1540" s="4"/>
      <c r="N1540" s="4"/>
      <c r="O1540" s="4"/>
      <c r="P1540" s="4"/>
      <c r="Q1540" s="4"/>
    </row>
    <row r="1541" spans="2:17" x14ac:dyDescent="0.2">
      <c r="B1541" t="s">
        <v>1668</v>
      </c>
      <c r="C1541" s="4">
        <v>-2.48634201301441E-5</v>
      </c>
      <c r="D1541" s="4">
        <v>1.3629797752793001E-4</v>
      </c>
      <c r="E1541" s="4">
        <v>1.81206771156197E-4</v>
      </c>
      <c r="F1541" s="4">
        <v>-1.0873226480119E-4</v>
      </c>
      <c r="G1541" s="4">
        <v>-4.9022871025005397E-5</v>
      </c>
      <c r="J1541" s="4"/>
      <c r="K1541" s="4"/>
      <c r="L1541" s="4"/>
      <c r="M1541" s="4"/>
      <c r="N1541" s="4"/>
      <c r="O1541" s="4"/>
      <c r="P1541" s="4"/>
      <c r="Q1541" s="4"/>
    </row>
    <row r="1542" spans="2:17" x14ac:dyDescent="0.2">
      <c r="B1542" t="s">
        <v>1669</v>
      </c>
      <c r="C1542" s="4">
        <v>-1.6927820023509198E-5</v>
      </c>
      <c r="D1542" s="4">
        <v>8.8747873408813504E-5</v>
      </c>
      <c r="E1542" s="4">
        <v>1.2043883039060999E-4</v>
      </c>
      <c r="F1542" s="4">
        <v>-8.01447040244816E-5</v>
      </c>
      <c r="G1542" s="4">
        <v>-4.1842443582687797E-5</v>
      </c>
      <c r="J1542" s="4"/>
      <c r="K1542" s="4"/>
      <c r="L1542" s="4"/>
      <c r="M1542" s="4"/>
      <c r="N1542" s="4"/>
      <c r="O1542" s="4"/>
      <c r="P1542" s="4"/>
      <c r="Q1542" s="4"/>
    </row>
    <row r="1543" spans="2:17" x14ac:dyDescent="0.2">
      <c r="B1543" t="s">
        <v>1670</v>
      </c>
      <c r="C1543" s="4">
        <v>-4.9215726374187796E-4</v>
      </c>
      <c r="D1543" s="4">
        <v>2.53904726844489E-3</v>
      </c>
      <c r="E1543" s="4">
        <v>5.0800823504424102E-4</v>
      </c>
      <c r="F1543" s="4">
        <v>-4.6205141606847598E-3</v>
      </c>
      <c r="G1543" s="4">
        <v>-7.8946608818100195E-4</v>
      </c>
      <c r="J1543" s="4"/>
      <c r="K1543" s="4"/>
      <c r="L1543" s="4"/>
      <c r="M1543" s="4"/>
      <c r="N1543" s="4"/>
      <c r="O1543" s="4"/>
      <c r="P1543" s="4"/>
      <c r="Q1543" s="4"/>
    </row>
    <row r="1544" spans="2:17" x14ac:dyDescent="0.2">
      <c r="B1544" t="s">
        <v>1671</v>
      </c>
      <c r="C1544" s="4">
        <v>1.8556708387319601E-6</v>
      </c>
      <c r="D1544" s="4">
        <v>-5.1130041485881096E-6</v>
      </c>
      <c r="E1544" s="4">
        <v>6.0413937677362904E-6</v>
      </c>
      <c r="F1544" s="4">
        <v>1.8965025999079799E-6</v>
      </c>
      <c r="G1544" s="4">
        <v>-8.8657968978981801E-6</v>
      </c>
      <c r="J1544" s="4"/>
      <c r="K1544" s="4"/>
      <c r="L1544" s="4"/>
      <c r="M1544" s="4"/>
      <c r="N1544" s="4"/>
      <c r="O1544" s="4"/>
      <c r="P1544" s="4"/>
      <c r="Q1544" s="4"/>
    </row>
    <row r="1545" spans="2:17" x14ac:dyDescent="0.2">
      <c r="B1545" t="s">
        <v>1672</v>
      </c>
      <c r="C1545" s="4">
        <v>-3.9163232589709704E-6</v>
      </c>
      <c r="D1545" s="4">
        <v>3.5181394553967203E-5</v>
      </c>
      <c r="E1545" s="4">
        <v>8.0091005700132806E-5</v>
      </c>
      <c r="F1545" s="4">
        <v>-5.6399749614341098E-6</v>
      </c>
      <c r="G1545" s="4">
        <v>-4.2181962444759999E-5</v>
      </c>
      <c r="J1545" s="4"/>
      <c r="K1545" s="4"/>
      <c r="L1545" s="4"/>
      <c r="M1545" s="4"/>
      <c r="N1545" s="4"/>
      <c r="O1545" s="4"/>
      <c r="P1545" s="4"/>
      <c r="Q1545" s="4"/>
    </row>
    <row r="1546" spans="2:17" x14ac:dyDescent="0.2">
      <c r="B1546" t="s">
        <v>1673</v>
      </c>
      <c r="C1546" s="4">
        <v>-1.2220418480517801E-6</v>
      </c>
      <c r="D1546" s="4">
        <v>5.2072524844166302E-6</v>
      </c>
      <c r="E1546" s="4">
        <v>-2.67906300892852E-6</v>
      </c>
      <c r="F1546" s="4">
        <v>-4.9871179471000999E-6</v>
      </c>
      <c r="G1546" s="4">
        <v>4.3960809290082703E-6</v>
      </c>
      <c r="J1546" s="4"/>
      <c r="K1546" s="4"/>
      <c r="L1546" s="4"/>
      <c r="M1546" s="4"/>
      <c r="N1546" s="4"/>
      <c r="O1546" s="4"/>
      <c r="P1546" s="4"/>
      <c r="Q1546" s="4"/>
    </row>
    <row r="1547" spans="2:17" x14ac:dyDescent="0.2">
      <c r="B1547" t="s">
        <v>1674</v>
      </c>
      <c r="C1547" s="4">
        <v>7.7621144235637995E-5</v>
      </c>
      <c r="D1547" s="4">
        <v>-2.3011653218006899E-4</v>
      </c>
      <c r="E1547" s="4">
        <v>3.8256763173546803E-4</v>
      </c>
      <c r="F1547" s="4">
        <v>-9.8395581531817594E-4</v>
      </c>
      <c r="G1547" s="4">
        <v>-5.8418484780883601E-4</v>
      </c>
      <c r="J1547" s="4"/>
      <c r="K1547" s="4"/>
      <c r="L1547" s="4"/>
      <c r="M1547" s="4"/>
      <c r="N1547" s="4"/>
      <c r="O1547" s="4"/>
      <c r="P1547" s="4"/>
      <c r="Q1547" s="4"/>
    </row>
    <row r="1548" spans="2:17" x14ac:dyDescent="0.2">
      <c r="B1548" t="s">
        <v>1675</v>
      </c>
      <c r="C1548" s="4">
        <v>1.7323086109561901E-6</v>
      </c>
      <c r="D1548" s="4">
        <v>-1.7704641181791501E-5</v>
      </c>
      <c r="E1548" s="4">
        <v>-1.4046260922123501E-5</v>
      </c>
      <c r="F1548" s="4">
        <v>-4.2473281055097501E-6</v>
      </c>
      <c r="G1548" s="4">
        <v>1.09211286656718E-6</v>
      </c>
      <c r="J1548" s="4"/>
      <c r="K1548" s="4"/>
      <c r="L1548" s="4"/>
      <c r="M1548" s="4"/>
      <c r="N1548" s="4"/>
      <c r="O1548" s="4"/>
      <c r="P1548" s="4"/>
      <c r="Q1548" s="4"/>
    </row>
    <row r="1549" spans="2:17" x14ac:dyDescent="0.2">
      <c r="B1549" t="s">
        <v>1676</v>
      </c>
      <c r="C1549" s="4">
        <v>2.8868929222018201E-5</v>
      </c>
      <c r="D1549" s="4">
        <v>-6.0992063104243295E-4</v>
      </c>
      <c r="E1549" s="4">
        <v>-6.8369496833600404E-4</v>
      </c>
      <c r="F1549" s="4">
        <v>1.1619964161501801E-3</v>
      </c>
      <c r="G1549" s="4">
        <v>5.1446809184676502E-4</v>
      </c>
      <c r="J1549" s="4"/>
      <c r="K1549" s="4"/>
      <c r="L1549" s="4"/>
      <c r="M1549" s="4"/>
      <c r="N1549" s="4"/>
      <c r="O1549" s="4"/>
      <c r="P1549" s="4"/>
      <c r="Q1549" s="4"/>
    </row>
    <row r="1550" spans="2:17" x14ac:dyDescent="0.2">
      <c r="B1550" t="s">
        <v>1677</v>
      </c>
      <c r="C1550" s="4">
        <v>2.5423182852021601E-3</v>
      </c>
      <c r="D1550" s="4">
        <v>-1.4513085350527401E-2</v>
      </c>
      <c r="E1550" s="4">
        <v>-1.4369222417606201E-2</v>
      </c>
      <c r="F1550" s="4">
        <v>2.7332998130772099E-2</v>
      </c>
      <c r="G1550" s="4">
        <v>1.5207037026061901E-2</v>
      </c>
      <c r="J1550" s="4"/>
      <c r="K1550" s="4"/>
      <c r="L1550" s="4"/>
      <c r="M1550" s="4"/>
      <c r="N1550" s="4"/>
      <c r="O1550" s="4"/>
      <c r="P1550" s="4"/>
      <c r="Q1550" s="4"/>
    </row>
    <row r="1551" spans="2:17" x14ac:dyDescent="0.2">
      <c r="B1551" t="s">
        <v>1678</v>
      </c>
      <c r="C1551" s="4">
        <v>1.00062946337497E-3</v>
      </c>
      <c r="D1551" s="4">
        <v>-5.3870653391367498E-3</v>
      </c>
      <c r="E1551" s="4">
        <v>-5.2387978498382101E-3</v>
      </c>
      <c r="F1551" s="4">
        <v>1.00891498736882E-2</v>
      </c>
      <c r="G1551" s="4">
        <v>5.6452666255922797E-3</v>
      </c>
      <c r="J1551" s="4"/>
      <c r="K1551" s="4"/>
      <c r="L1551" s="4"/>
      <c r="M1551" s="4"/>
      <c r="N1551" s="4"/>
      <c r="O1551" s="4"/>
      <c r="P1551" s="4"/>
      <c r="Q1551" s="4"/>
    </row>
    <row r="1552" spans="2:17" x14ac:dyDescent="0.2">
      <c r="B1552" t="s">
        <v>1679</v>
      </c>
      <c r="C1552" s="4">
        <v>1.19752011557389E-6</v>
      </c>
      <c r="D1552" s="4">
        <v>-2.7545545922597798E-6</v>
      </c>
      <c r="E1552" s="4">
        <v>2.1026274989328099E-6</v>
      </c>
      <c r="F1552" s="4">
        <v>-5.8774952411307497E-6</v>
      </c>
      <c r="G1552" s="4">
        <v>-4.2269144101831604E-6</v>
      </c>
      <c r="J1552" s="4"/>
      <c r="K1552" s="4"/>
      <c r="L1552" s="4"/>
      <c r="M1552" s="4"/>
      <c r="N1552" s="4"/>
      <c r="O1552" s="4"/>
      <c r="P1552" s="4"/>
      <c r="Q1552" s="4"/>
    </row>
    <row r="1553" spans="2:17" x14ac:dyDescent="0.2">
      <c r="B1553" t="s">
        <v>1680</v>
      </c>
      <c r="C1553" s="4">
        <v>-2.41015314475026E-8</v>
      </c>
      <c r="D1553" s="4">
        <v>-1.1657925344046299E-6</v>
      </c>
      <c r="E1553" s="4">
        <v>-1.06633351068761E-7</v>
      </c>
      <c r="F1553" s="4">
        <v>8.1006716124556298E-7</v>
      </c>
      <c r="G1553" s="4">
        <v>-2.08298924614861E-7</v>
      </c>
      <c r="J1553" s="4"/>
      <c r="K1553" s="4"/>
      <c r="L1553" s="4"/>
      <c r="M1553" s="4"/>
      <c r="N1553" s="4"/>
      <c r="O1553" s="4"/>
      <c r="P1553" s="4"/>
      <c r="Q1553" s="4"/>
    </row>
    <row r="1554" spans="2:17" x14ac:dyDescent="0.2">
      <c r="B1554" t="s">
        <v>1681</v>
      </c>
      <c r="C1554" s="4">
        <v>-6.4872216878217103E-8</v>
      </c>
      <c r="D1554" s="4">
        <v>-1.61249940883413E-7</v>
      </c>
      <c r="E1554" s="4">
        <v>-2.3102798745256499E-7</v>
      </c>
      <c r="F1554" s="4">
        <v>-3.5390568029472E-7</v>
      </c>
      <c r="G1554" s="4">
        <v>3.2550494224029698E-7</v>
      </c>
      <c r="J1554" s="4"/>
      <c r="K1554" s="4"/>
      <c r="L1554" s="4"/>
      <c r="M1554" s="4"/>
      <c r="N1554" s="4"/>
      <c r="O1554" s="4"/>
      <c r="P1554" s="4"/>
      <c r="Q1554" s="4"/>
    </row>
    <row r="1555" spans="2:17" x14ac:dyDescent="0.2">
      <c r="B1555" t="s">
        <v>1682</v>
      </c>
      <c r="C1555" s="4">
        <v>-4.4992931343126201E-7</v>
      </c>
      <c r="D1555" s="4">
        <v>9.2970021649565102E-6</v>
      </c>
      <c r="E1555" s="4">
        <v>8.3177142536327894E-5</v>
      </c>
      <c r="F1555" s="4">
        <v>-2.0953510379826198E-5</v>
      </c>
      <c r="G1555" s="4">
        <v>5.2482346560038903E-5</v>
      </c>
      <c r="J1555" s="4"/>
      <c r="K1555" s="4"/>
      <c r="L1555" s="4"/>
      <c r="M1555" s="4"/>
      <c r="N1555" s="4"/>
      <c r="O1555" s="4"/>
      <c r="P1555" s="4"/>
      <c r="Q1555" s="4"/>
    </row>
    <row r="1556" spans="2:17" x14ac:dyDescent="0.2">
      <c r="B1556" t="s">
        <v>1683</v>
      </c>
      <c r="C1556" s="4">
        <v>2.12242701717733E-6</v>
      </c>
      <c r="D1556" s="4">
        <v>-1.0987136561882601E-4</v>
      </c>
      <c r="E1556" s="4">
        <v>-1.7969912663755599E-5</v>
      </c>
      <c r="F1556" s="4">
        <v>-1.2891506591427001E-4</v>
      </c>
      <c r="G1556" s="4">
        <v>-1.7074036137600899E-4</v>
      </c>
      <c r="J1556" s="4"/>
      <c r="K1556" s="4"/>
      <c r="L1556" s="4"/>
      <c r="M1556" s="4"/>
      <c r="N1556" s="4"/>
      <c r="O1556" s="4"/>
      <c r="P1556" s="4"/>
      <c r="Q1556" s="4"/>
    </row>
    <row r="1557" spans="2:17" x14ac:dyDescent="0.2">
      <c r="B1557" t="s">
        <v>1684</v>
      </c>
      <c r="C1557" s="4">
        <v>3.1274596543970999E-5</v>
      </c>
      <c r="D1557" s="4">
        <v>-1.1004029744565101E-4</v>
      </c>
      <c r="E1557" s="4">
        <v>-1.29063894645249E-4</v>
      </c>
      <c r="F1557" s="4">
        <v>6.9789510850592004E-5</v>
      </c>
      <c r="G1557" s="4">
        <v>8.9433549611417706E-5</v>
      </c>
      <c r="J1557" s="4"/>
      <c r="K1557" s="4"/>
      <c r="L1557" s="4"/>
      <c r="M1557" s="4"/>
      <c r="N1557" s="4"/>
      <c r="O1557" s="4"/>
      <c r="P1557" s="4"/>
      <c r="Q1557" s="4"/>
    </row>
    <row r="1558" spans="2:17" x14ac:dyDescent="0.2">
      <c r="B1558" t="s">
        <v>1685</v>
      </c>
      <c r="C1558" s="4">
        <v>-3.5340791355154E-4</v>
      </c>
      <c r="D1558" s="4">
        <v>1.84162399043147E-3</v>
      </c>
      <c r="E1558" s="4">
        <v>1.3426661159255701E-3</v>
      </c>
      <c r="F1558" s="4">
        <v>-2.9021677233706201E-3</v>
      </c>
      <c r="G1558" s="4">
        <v>-6.0589484887844404E-4</v>
      </c>
      <c r="J1558" s="4"/>
      <c r="K1558" s="4"/>
      <c r="L1558" s="4"/>
      <c r="M1558" s="4"/>
      <c r="N1558" s="4"/>
      <c r="O1558" s="4"/>
      <c r="P1558" s="4"/>
      <c r="Q1558" s="4"/>
    </row>
    <row r="1559" spans="2:17" x14ac:dyDescent="0.2">
      <c r="B1559" t="s">
        <v>1686</v>
      </c>
      <c r="C1559" s="4">
        <v>-1.74101763717133E-7</v>
      </c>
      <c r="D1559" s="4">
        <v>1.21904422615639E-5</v>
      </c>
      <c r="E1559" s="4">
        <v>7.7470813995218901E-5</v>
      </c>
      <c r="F1559" s="4">
        <v>3.3766414604403701E-5</v>
      </c>
      <c r="G1559" s="4">
        <v>-1.1101276941502401E-5</v>
      </c>
      <c r="J1559" s="4"/>
      <c r="K1559" s="4"/>
      <c r="L1559" s="4"/>
      <c r="M1559" s="4"/>
      <c r="N1559" s="4"/>
      <c r="O1559" s="4"/>
      <c r="P1559" s="4"/>
      <c r="Q1559" s="4"/>
    </row>
    <row r="1560" spans="2:17" x14ac:dyDescent="0.2">
      <c r="B1560" t="s">
        <v>1687</v>
      </c>
      <c r="C1560" s="4">
        <v>-2.6425814589200902E-6</v>
      </c>
      <c r="D1560" s="4">
        <v>-3.29560510713036E-5</v>
      </c>
      <c r="E1560" s="4">
        <v>-1.2102973331152E-5</v>
      </c>
      <c r="F1560" s="4">
        <v>-5.4284276747392903E-5</v>
      </c>
      <c r="G1560" s="4">
        <v>-5.3209397657509201E-5</v>
      </c>
      <c r="J1560" s="4"/>
      <c r="K1560" s="4"/>
      <c r="L1560" s="4"/>
      <c r="M1560" s="4"/>
      <c r="N1560" s="4"/>
      <c r="O1560" s="4"/>
      <c r="P1560" s="4"/>
      <c r="Q1560" s="4"/>
    </row>
    <row r="1561" spans="2:17" x14ac:dyDescent="0.2">
      <c r="B1561" t="s">
        <v>1688</v>
      </c>
      <c r="C1561" s="4">
        <v>1.9043708916974501E-7</v>
      </c>
      <c r="D1561" s="4">
        <v>3.2811394835317603E-8</v>
      </c>
      <c r="E1561" s="4">
        <v>-3.48966183837048E-6</v>
      </c>
      <c r="F1561" s="4">
        <v>9.8526613168554101E-7</v>
      </c>
      <c r="G1561" s="4">
        <v>4.8135518740178102E-6</v>
      </c>
      <c r="J1561" s="4"/>
      <c r="K1561" s="4"/>
      <c r="L1561" s="4"/>
      <c r="M1561" s="4"/>
      <c r="N1561" s="4"/>
      <c r="O1561" s="4"/>
      <c r="P1561" s="4"/>
      <c r="Q1561" s="4"/>
    </row>
    <row r="1562" spans="2:17" x14ac:dyDescent="0.2">
      <c r="B1562" t="s">
        <v>1689</v>
      </c>
      <c r="C1562" s="4">
        <v>2.4487941202925E-6</v>
      </c>
      <c r="D1562" s="4">
        <v>-1.66627342112064E-5</v>
      </c>
      <c r="E1562" s="4">
        <v>-4.7588446721843699E-7</v>
      </c>
      <c r="F1562" s="4">
        <v>4.98255203158987E-6</v>
      </c>
      <c r="G1562" s="4">
        <v>2.2860548002476902E-6</v>
      </c>
      <c r="J1562" s="4"/>
      <c r="K1562" s="4"/>
      <c r="L1562" s="4"/>
      <c r="M1562" s="4"/>
      <c r="N1562" s="4"/>
      <c r="O1562" s="4"/>
      <c r="P1562" s="4"/>
      <c r="Q1562" s="4"/>
    </row>
    <row r="1563" spans="2:17" x14ac:dyDescent="0.2">
      <c r="B1563" t="s">
        <v>1690</v>
      </c>
      <c r="C1563" s="4">
        <v>2.9484054344639399E-6</v>
      </c>
      <c r="D1563" s="4">
        <v>-6.0453064894942798E-5</v>
      </c>
      <c r="E1563" s="4">
        <v>2.1535728604498799E-5</v>
      </c>
      <c r="F1563" s="4">
        <v>-1.2561399999214701E-4</v>
      </c>
      <c r="G1563" s="4">
        <v>-1.22083200827814E-4</v>
      </c>
      <c r="J1563" s="4"/>
      <c r="K1563" s="4"/>
      <c r="L1563" s="4"/>
      <c r="M1563" s="4"/>
      <c r="N1563" s="4"/>
      <c r="O1563" s="4"/>
      <c r="P1563" s="4"/>
      <c r="Q1563" s="4"/>
    </row>
    <row r="1564" spans="2:17" x14ac:dyDescent="0.2">
      <c r="B1564" t="s">
        <v>1691</v>
      </c>
      <c r="C1564" s="4">
        <v>-1.7725282652879799E-8</v>
      </c>
      <c r="D1564" s="4">
        <v>2.05197691459686E-7</v>
      </c>
      <c r="E1564" s="4">
        <v>8.85097302775328E-9</v>
      </c>
      <c r="F1564" s="4">
        <v>-7.2652954487022002E-7</v>
      </c>
      <c r="G1564" s="4">
        <v>3.1005412832900702E-7</v>
      </c>
      <c r="J1564" s="4"/>
      <c r="K1564" s="4"/>
      <c r="L1564" s="4"/>
      <c r="M1564" s="4"/>
      <c r="N1564" s="4"/>
      <c r="O1564" s="4"/>
      <c r="P1564" s="4"/>
      <c r="Q1564" s="4"/>
    </row>
    <row r="1565" spans="2:17" x14ac:dyDescent="0.2">
      <c r="B1565" t="s">
        <v>1692</v>
      </c>
      <c r="C1565" s="4">
        <v>1.0911514583349901E-5</v>
      </c>
      <c r="D1565" s="4">
        <v>-7.0830376492327899E-5</v>
      </c>
      <c r="E1565" s="4">
        <v>-1.97609447630657E-4</v>
      </c>
      <c r="F1565" s="4">
        <v>7.6934813042934497E-5</v>
      </c>
      <c r="G1565" s="4">
        <v>1.4419249361192899E-4</v>
      </c>
      <c r="J1565" s="4"/>
      <c r="K1565" s="4"/>
      <c r="L1565" s="4"/>
      <c r="M1565" s="4"/>
      <c r="N1565" s="4"/>
      <c r="O1565" s="4"/>
      <c r="P1565" s="4"/>
      <c r="Q1565" s="4"/>
    </row>
    <row r="1566" spans="2:17" x14ac:dyDescent="0.2">
      <c r="B1566" t="s">
        <v>1693</v>
      </c>
      <c r="C1566" s="4">
        <v>-1.80501233185207E-5</v>
      </c>
      <c r="D1566" s="4">
        <v>6.1373493472811005E-5</v>
      </c>
      <c r="E1566" s="4">
        <v>-4.7494109262183299E-4</v>
      </c>
      <c r="F1566" s="4">
        <v>-4.2624499209265601E-4</v>
      </c>
      <c r="G1566" s="4">
        <v>1.8169537988462501E-4</v>
      </c>
      <c r="J1566" s="4"/>
      <c r="K1566" s="4"/>
      <c r="L1566" s="4"/>
      <c r="M1566" s="4"/>
      <c r="N1566" s="4"/>
      <c r="O1566" s="4"/>
      <c r="P1566" s="4"/>
      <c r="Q1566" s="4"/>
    </row>
    <row r="1567" spans="2:17" x14ac:dyDescent="0.2">
      <c r="B1567" t="s">
        <v>1694</v>
      </c>
      <c r="C1567" s="4">
        <v>4.5895334439811599E-6</v>
      </c>
      <c r="D1567" s="4">
        <v>-1.7680980422283801E-5</v>
      </c>
      <c r="E1567" s="4">
        <v>-3.3115312605332703E-5</v>
      </c>
      <c r="F1567" s="4">
        <v>4.0627581584106302E-5</v>
      </c>
      <c r="G1567" s="4">
        <v>3.3516242679569198E-5</v>
      </c>
      <c r="J1567" s="4"/>
      <c r="K1567" s="4"/>
      <c r="L1567" s="4"/>
      <c r="M1567" s="4"/>
      <c r="N1567" s="4"/>
      <c r="O1567" s="4"/>
      <c r="P1567" s="4"/>
      <c r="Q1567" s="4"/>
    </row>
    <row r="1568" spans="2:17" x14ac:dyDescent="0.2">
      <c r="B1568" t="s">
        <v>1695</v>
      </c>
      <c r="C1568" s="4">
        <v>3.3045412489889098E-7</v>
      </c>
      <c r="D1568" s="4">
        <v>-3.7062945049135398E-6</v>
      </c>
      <c r="E1568" s="4">
        <v>2.42110006911847E-6</v>
      </c>
      <c r="F1568" s="4">
        <v>-6.1795789647084097E-6</v>
      </c>
      <c r="G1568" s="4">
        <v>-4.0771438432087396E-6</v>
      </c>
      <c r="J1568" s="4"/>
      <c r="K1568" s="4"/>
      <c r="L1568" s="4"/>
      <c r="M1568" s="4"/>
      <c r="N1568" s="4"/>
      <c r="O1568" s="4"/>
      <c r="P1568" s="4"/>
      <c r="Q1568" s="4"/>
    </row>
    <row r="1569" spans="2:17" x14ac:dyDescent="0.2">
      <c r="B1569" t="s">
        <v>1696</v>
      </c>
      <c r="C1569" s="4">
        <v>1.44812034453144E-6</v>
      </c>
      <c r="D1569" s="4">
        <v>-1.39792204403069E-6</v>
      </c>
      <c r="E1569" s="4">
        <v>5.0493410944306801E-6</v>
      </c>
      <c r="F1569" s="4">
        <v>-5.2324048107585904E-6</v>
      </c>
      <c r="G1569" s="4">
        <v>-2.7477932679544499E-6</v>
      </c>
      <c r="J1569" s="4"/>
      <c r="K1569" s="4"/>
      <c r="L1569" s="4"/>
      <c r="M1569" s="4"/>
      <c r="N1569" s="4"/>
      <c r="O1569" s="4"/>
      <c r="P1569" s="4"/>
      <c r="Q1569" s="4"/>
    </row>
    <row r="1570" spans="2:17" x14ac:dyDescent="0.2">
      <c r="B1570" t="s">
        <v>1697</v>
      </c>
      <c r="C1570" s="4">
        <v>2.2185080188328099E-7</v>
      </c>
      <c r="D1570" s="4">
        <v>6.9768651957780704E-9</v>
      </c>
      <c r="E1570" s="4">
        <v>-7.2408367738444195E-7</v>
      </c>
      <c r="F1570" s="4">
        <v>-6.0980876341026802E-7</v>
      </c>
      <c r="G1570" s="4">
        <v>-5.19974302743499E-7</v>
      </c>
      <c r="J1570" s="4"/>
      <c r="K1570" s="4"/>
      <c r="L1570" s="4"/>
      <c r="M1570" s="4"/>
      <c r="N1570" s="4"/>
      <c r="O1570" s="4"/>
      <c r="P1570" s="4"/>
      <c r="Q1570" s="4"/>
    </row>
    <row r="1571" spans="2:17" x14ac:dyDescent="0.2">
      <c r="B1571" t="s">
        <v>1698</v>
      </c>
      <c r="C1571" s="4">
        <v>-1.1339476983335E-8</v>
      </c>
      <c r="D1571" s="4">
        <v>-1.3842232421184501E-7</v>
      </c>
      <c r="E1571" s="4">
        <v>2.03539207971973E-7</v>
      </c>
      <c r="F1571" s="4">
        <v>6.4469537084001801E-7</v>
      </c>
      <c r="G1571" s="4">
        <v>-1.06592657160169E-7</v>
      </c>
      <c r="J1571" s="4"/>
      <c r="K1571" s="4"/>
      <c r="L1571" s="4"/>
      <c r="M1571" s="4"/>
      <c r="N1571" s="4"/>
      <c r="O1571" s="4"/>
      <c r="P1571" s="4"/>
      <c r="Q1571" s="4"/>
    </row>
    <row r="1572" spans="2:17" x14ac:dyDescent="0.2">
      <c r="B1572" t="s">
        <v>1699</v>
      </c>
      <c r="C1572" s="4">
        <v>-1.2299657080804499E-6</v>
      </c>
      <c r="D1572" s="4">
        <v>-1.38585570281534E-5</v>
      </c>
      <c r="E1572" s="4">
        <v>-2.7528212707136998E-6</v>
      </c>
      <c r="F1572" s="4">
        <v>-2.3776579211887699E-5</v>
      </c>
      <c r="G1572" s="4">
        <v>-3.5019645227121201E-5</v>
      </c>
      <c r="J1572" s="4"/>
      <c r="K1572" s="4"/>
      <c r="L1572" s="4"/>
      <c r="M1572" s="4"/>
      <c r="N1572" s="4"/>
      <c r="O1572" s="4"/>
      <c r="P1572" s="4"/>
      <c r="Q1572" s="4"/>
    </row>
    <row r="1573" spans="2:17" x14ac:dyDescent="0.2">
      <c r="B1573" t="s">
        <v>1700</v>
      </c>
      <c r="C1573" s="4">
        <v>-1.18798449877017E-7</v>
      </c>
      <c r="D1573" s="4">
        <v>2.8706048223168398E-7</v>
      </c>
      <c r="E1573" s="4">
        <v>-5.93256607222604E-7</v>
      </c>
      <c r="F1573" s="4">
        <v>-5.11756219502023E-7</v>
      </c>
      <c r="G1573" s="4">
        <v>-8.8977680501420196E-9</v>
      </c>
      <c r="J1573" s="4"/>
      <c r="K1573" s="4"/>
      <c r="L1573" s="4"/>
      <c r="M1573" s="4"/>
      <c r="N1573" s="4"/>
      <c r="O1573" s="4"/>
      <c r="P1573" s="4"/>
      <c r="Q1573" s="4"/>
    </row>
    <row r="1574" spans="2:17" x14ac:dyDescent="0.2">
      <c r="B1574" t="s">
        <v>1701</v>
      </c>
      <c r="C1574" s="4">
        <v>-9.2828301854785505E-8</v>
      </c>
      <c r="D1574" s="4">
        <v>-1.9360160360276301E-6</v>
      </c>
      <c r="E1574" s="4">
        <v>3.23200799373149E-7</v>
      </c>
      <c r="F1574" s="4">
        <v>-2.14249709663105E-6</v>
      </c>
      <c r="G1574" s="4">
        <v>-4.4438431871109899E-6</v>
      </c>
      <c r="J1574" s="4"/>
      <c r="K1574" s="4"/>
      <c r="L1574" s="4"/>
      <c r="M1574" s="4"/>
      <c r="N1574" s="4"/>
      <c r="O1574" s="4"/>
      <c r="P1574" s="4"/>
      <c r="Q1574" s="4"/>
    </row>
    <row r="1575" spans="2:17" x14ac:dyDescent="0.2">
      <c r="B1575" t="s">
        <v>1702</v>
      </c>
      <c r="C1575" s="4">
        <v>1.46840764219162E-8</v>
      </c>
      <c r="D1575" s="4">
        <v>-2.0418997540892299E-6</v>
      </c>
      <c r="E1575" s="4">
        <v>3.7931214950238498E-6</v>
      </c>
      <c r="F1575" s="4">
        <v>2.0795421378629101E-7</v>
      </c>
      <c r="G1575" s="4">
        <v>-2.1397368191680199E-6</v>
      </c>
      <c r="J1575" s="4"/>
      <c r="K1575" s="4"/>
      <c r="L1575" s="4"/>
      <c r="M1575" s="4"/>
      <c r="N1575" s="4"/>
      <c r="O1575" s="4"/>
      <c r="P1575" s="4"/>
      <c r="Q1575" s="4"/>
    </row>
    <row r="1576" spans="2:17" x14ac:dyDescent="0.2">
      <c r="B1576" t="s">
        <v>1703</v>
      </c>
      <c r="C1576" s="4">
        <v>1.07256804925202E-6</v>
      </c>
      <c r="D1576" s="4">
        <v>-2.8275022236090702E-6</v>
      </c>
      <c r="E1576" s="4">
        <v>1.3854132221228901E-7</v>
      </c>
      <c r="F1576" s="4">
        <v>1.5876809492345899E-7</v>
      </c>
      <c r="G1576" s="4">
        <v>-2.8475650955313999E-6</v>
      </c>
      <c r="J1576" s="4"/>
      <c r="K1576" s="4"/>
      <c r="L1576" s="4"/>
      <c r="M1576" s="4"/>
      <c r="N1576" s="4"/>
      <c r="O1576" s="4"/>
      <c r="P1576" s="4"/>
      <c r="Q1576" s="4"/>
    </row>
    <row r="1577" spans="2:17" x14ac:dyDescent="0.2">
      <c r="B1577" t="s">
        <v>1704</v>
      </c>
      <c r="C1577" s="4">
        <v>1.0323110244381299E-6</v>
      </c>
      <c r="D1577" s="4">
        <v>-3.19839948589792E-6</v>
      </c>
      <c r="E1577" s="4">
        <v>-7.6005225630836302E-6</v>
      </c>
      <c r="F1577" s="4">
        <v>9.7333882623827105E-6</v>
      </c>
      <c r="G1577" s="4">
        <v>2.2448874508871001E-5</v>
      </c>
      <c r="J1577" s="4"/>
      <c r="K1577" s="4"/>
      <c r="L1577" s="4"/>
      <c r="M1577" s="4"/>
      <c r="N1577" s="4"/>
      <c r="O1577" s="4"/>
      <c r="P1577" s="4"/>
      <c r="Q1577" s="4"/>
    </row>
    <row r="1578" spans="2:17" x14ac:dyDescent="0.2">
      <c r="B1578" t="s">
        <v>1705</v>
      </c>
      <c r="C1578" s="4">
        <v>4.2938890975850002E-6</v>
      </c>
      <c r="D1578" s="4">
        <v>3.1403372137033999E-6</v>
      </c>
      <c r="E1578" s="4">
        <v>-7.6599013085996106E-6</v>
      </c>
      <c r="F1578" s="4">
        <v>-1.11168652914623E-5</v>
      </c>
      <c r="G1578" s="4">
        <v>8.4306779302744707E-6</v>
      </c>
      <c r="J1578" s="4"/>
      <c r="K1578" s="4"/>
      <c r="L1578" s="4"/>
      <c r="M1578" s="4"/>
      <c r="N1578" s="4"/>
      <c r="O1578" s="4"/>
      <c r="P1578" s="4"/>
      <c r="Q1578" s="4"/>
    </row>
    <row r="1579" spans="2:17" x14ac:dyDescent="0.2">
      <c r="B1579" t="s">
        <v>1706</v>
      </c>
      <c r="C1579" s="4">
        <v>2.5004298585310502E-6</v>
      </c>
      <c r="D1579" s="4">
        <v>-1.3324467912054001E-5</v>
      </c>
      <c r="E1579" s="4">
        <v>-2.5940024425979098E-6</v>
      </c>
      <c r="F1579" s="4">
        <v>-8.7159414416468102E-6</v>
      </c>
      <c r="G1579" s="4">
        <v>-1.1422700676126E-5</v>
      </c>
      <c r="J1579" s="4"/>
      <c r="K1579" s="4"/>
      <c r="L1579" s="4"/>
      <c r="M1579" s="4"/>
      <c r="N1579" s="4"/>
      <c r="O1579" s="4"/>
      <c r="P1579" s="4"/>
      <c r="Q1579" s="4"/>
    </row>
    <row r="1580" spans="2:17" x14ac:dyDescent="0.2">
      <c r="B1580" t="s">
        <v>1707</v>
      </c>
      <c r="C1580" s="4">
        <v>1.0348966728037E-7</v>
      </c>
      <c r="D1580" s="4">
        <v>-1.24760203166685E-5</v>
      </c>
      <c r="E1580" s="4">
        <v>2.5688973569499701E-6</v>
      </c>
      <c r="F1580" s="4">
        <v>7.7889629017813103E-6</v>
      </c>
      <c r="G1580" s="4">
        <v>-4.2952710682106603E-6</v>
      </c>
      <c r="J1580" s="4"/>
      <c r="K1580" s="4"/>
      <c r="L1580" s="4"/>
      <c r="M1580" s="4"/>
      <c r="N1580" s="4"/>
      <c r="O1580" s="4"/>
      <c r="P1580" s="4"/>
      <c r="Q1580" s="4"/>
    </row>
    <row r="1581" spans="2:17" x14ac:dyDescent="0.2">
      <c r="B1581" t="s">
        <v>1708</v>
      </c>
      <c r="C1581" s="4">
        <v>3.2363007912914798E-5</v>
      </c>
      <c r="D1581" s="4">
        <v>-1.5083343400888499E-4</v>
      </c>
      <c r="E1581" s="4">
        <v>-2.88681159456678E-4</v>
      </c>
      <c r="F1581" s="4">
        <v>2.1177870070698799E-4</v>
      </c>
      <c r="G1581" s="4">
        <v>2.10245020444901E-4</v>
      </c>
      <c r="J1581" s="4"/>
      <c r="K1581" s="4"/>
      <c r="L1581" s="4"/>
      <c r="M1581" s="4"/>
      <c r="N1581" s="4"/>
      <c r="O1581" s="4"/>
      <c r="P1581" s="4"/>
      <c r="Q1581" s="4"/>
    </row>
    <row r="1582" spans="2:17" x14ac:dyDescent="0.2">
      <c r="B1582" t="s">
        <v>1709</v>
      </c>
      <c r="C1582" s="4">
        <v>1.9429792370827198E-6</v>
      </c>
      <c r="D1582" s="4">
        <v>-5.3520151818230201E-6</v>
      </c>
      <c r="E1582" s="4">
        <v>-8.2426563395377406E-6</v>
      </c>
      <c r="F1582" s="4">
        <v>7.7609490546380207E-6</v>
      </c>
      <c r="G1582" s="4">
        <v>8.2429178307836893E-6</v>
      </c>
      <c r="J1582" s="4"/>
      <c r="K1582" s="4"/>
      <c r="L1582" s="4"/>
      <c r="M1582" s="4"/>
      <c r="N1582" s="4"/>
      <c r="O1582" s="4"/>
      <c r="P1582" s="4"/>
      <c r="Q1582" s="4"/>
    </row>
    <row r="1583" spans="2:17" x14ac:dyDescent="0.2">
      <c r="B1583" t="s">
        <v>1710</v>
      </c>
      <c r="C1583" s="4">
        <v>2.5273821961881402E-7</v>
      </c>
      <c r="D1583" s="4">
        <v>-1.0227485084109299E-6</v>
      </c>
      <c r="E1583" s="4">
        <v>-3.8384778048804099E-7</v>
      </c>
      <c r="F1583" s="4">
        <v>-1.8454474948296599E-7</v>
      </c>
      <c r="G1583" s="4">
        <v>-5.6421543291901297E-7</v>
      </c>
      <c r="J1583" s="4"/>
      <c r="K1583" s="4"/>
      <c r="L1583" s="4"/>
      <c r="M1583" s="4"/>
      <c r="N1583" s="4"/>
      <c r="O1583" s="4"/>
      <c r="P1583" s="4"/>
      <c r="Q1583" s="4"/>
    </row>
    <row r="1584" spans="2:17" x14ac:dyDescent="0.2">
      <c r="B1584" t="s">
        <v>1711</v>
      </c>
      <c r="C1584" s="4">
        <v>5.8271228344417098E-7</v>
      </c>
      <c r="D1584" s="4">
        <v>-1.8760584516073201E-7</v>
      </c>
      <c r="E1584" s="4">
        <v>1.98016182683068E-7</v>
      </c>
      <c r="F1584" s="4">
        <v>-3.5114030878406301E-6</v>
      </c>
      <c r="G1584" s="4">
        <v>-1.9768312809736202E-6</v>
      </c>
      <c r="J1584" s="4"/>
      <c r="K1584" s="4"/>
      <c r="L1584" s="4"/>
      <c r="M1584" s="4"/>
      <c r="N1584" s="4"/>
      <c r="O1584" s="4"/>
      <c r="P1584" s="4"/>
      <c r="Q1584" s="4"/>
    </row>
    <row r="1585" spans="2:17" x14ac:dyDescent="0.2">
      <c r="B1585" t="s">
        <v>1712</v>
      </c>
      <c r="C1585" s="4">
        <v>1.2645418085618699E-6</v>
      </c>
      <c r="D1585" s="4">
        <v>-4.65127055996647E-6</v>
      </c>
      <c r="E1585" s="4">
        <v>-1.3396888493838501E-6</v>
      </c>
      <c r="F1585" s="4">
        <v>-2.33680195898187E-5</v>
      </c>
      <c r="G1585" s="4">
        <v>-1.51738001642842E-5</v>
      </c>
      <c r="J1585" s="4"/>
      <c r="K1585" s="4"/>
      <c r="L1585" s="4"/>
      <c r="M1585" s="4"/>
      <c r="N1585" s="4"/>
      <c r="O1585" s="4"/>
      <c r="P1585" s="4"/>
      <c r="Q1585" s="4"/>
    </row>
    <row r="1586" spans="2:17" x14ac:dyDescent="0.2">
      <c r="B1586" t="s">
        <v>1713</v>
      </c>
      <c r="C1586" s="4">
        <v>4.9098997687137402E-7</v>
      </c>
      <c r="D1586" s="4">
        <v>-6.6916829014738304E-7</v>
      </c>
      <c r="E1586" s="4">
        <v>-3.0933118745058999E-6</v>
      </c>
      <c r="F1586" s="4">
        <v>3.7695573983713699E-6</v>
      </c>
      <c r="G1586" s="4">
        <v>3.2727463413839002E-6</v>
      </c>
      <c r="J1586" s="4"/>
      <c r="K1586" s="4"/>
      <c r="L1586" s="4"/>
      <c r="M1586" s="4"/>
      <c r="N1586" s="4"/>
      <c r="O1586" s="4"/>
      <c r="P1586" s="4"/>
      <c r="Q1586" s="4"/>
    </row>
    <row r="1587" spans="2:17" x14ac:dyDescent="0.2">
      <c r="B1587" t="s">
        <v>1714</v>
      </c>
      <c r="C1587" s="4">
        <v>3.3300933188707001E-6</v>
      </c>
      <c r="D1587" s="4">
        <v>-9.0624220679034601E-6</v>
      </c>
      <c r="E1587" s="4">
        <v>1.0964641933039499E-5</v>
      </c>
      <c r="F1587" s="4">
        <v>3.04260354003993E-5</v>
      </c>
      <c r="G1587" s="4">
        <v>4.5419179901118599E-5</v>
      </c>
      <c r="J1587" s="4"/>
      <c r="K1587" s="4"/>
      <c r="L1587" s="4"/>
      <c r="M1587" s="4"/>
      <c r="N1587" s="4"/>
      <c r="O1587" s="4"/>
      <c r="P1587" s="4"/>
      <c r="Q1587" s="4"/>
    </row>
    <row r="1588" spans="2:17" x14ac:dyDescent="0.2">
      <c r="B1588" t="s">
        <v>1715</v>
      </c>
      <c r="C1588" s="4">
        <v>-2.0064125449584599E-5</v>
      </c>
      <c r="D1588" s="4">
        <v>8.4123748147484306E-5</v>
      </c>
      <c r="E1588" s="4">
        <v>-1.22865534099433E-4</v>
      </c>
      <c r="F1588" s="4">
        <v>-2.7833754276466798E-4</v>
      </c>
      <c r="G1588" s="4">
        <v>-2.2473720766178E-5</v>
      </c>
      <c r="J1588" s="4"/>
      <c r="K1588" s="4"/>
      <c r="L1588" s="4"/>
      <c r="M1588" s="4"/>
      <c r="N1588" s="4"/>
      <c r="O1588" s="4"/>
      <c r="P1588" s="4"/>
      <c r="Q1588" s="4"/>
    </row>
    <row r="1589" spans="2:17" x14ac:dyDescent="0.2">
      <c r="B1589" t="s">
        <v>1716</v>
      </c>
      <c r="C1589" s="4">
        <v>6.3248373181904003E-7</v>
      </c>
      <c r="D1589" s="4">
        <v>-9.8356233497439997E-7</v>
      </c>
      <c r="E1589" s="4">
        <v>7.1278988482703304E-7</v>
      </c>
      <c r="F1589" s="4">
        <v>-3.5620685633271001E-6</v>
      </c>
      <c r="G1589" s="4">
        <v>-5.1654085053765205E-7</v>
      </c>
      <c r="J1589" s="4"/>
      <c r="K1589" s="4"/>
      <c r="L1589" s="4"/>
      <c r="M1589" s="4"/>
      <c r="N1589" s="4"/>
      <c r="O1589" s="4"/>
      <c r="P1589" s="4"/>
      <c r="Q1589" s="4"/>
    </row>
    <row r="1590" spans="2:17" x14ac:dyDescent="0.2">
      <c r="B1590" t="s">
        <v>1717</v>
      </c>
      <c r="C1590" s="4">
        <v>-1.04892497763113E-5</v>
      </c>
      <c r="D1590" s="4">
        <v>-7.6713431234025494E-6</v>
      </c>
      <c r="E1590" s="4">
        <v>-3.7627920198936001E-4</v>
      </c>
      <c r="F1590" s="4">
        <v>-1.76368599493418E-4</v>
      </c>
      <c r="G1590" s="4">
        <v>2.13104116092523E-4</v>
      </c>
      <c r="J1590" s="4"/>
      <c r="K1590" s="4"/>
      <c r="L1590" s="4"/>
      <c r="M1590" s="4"/>
      <c r="N1590" s="4"/>
      <c r="O1590" s="4"/>
      <c r="P1590" s="4"/>
      <c r="Q1590" s="4"/>
    </row>
    <row r="1591" spans="2:17" x14ac:dyDescent="0.2">
      <c r="B1591" t="s">
        <v>1718</v>
      </c>
      <c r="C1591" s="4">
        <v>-9.4849998953669905E-6</v>
      </c>
      <c r="D1591" s="4">
        <v>3.8189186648574502E-5</v>
      </c>
      <c r="E1591" s="4">
        <v>-6.37329477043958E-5</v>
      </c>
      <c r="F1591" s="4">
        <v>-1.12926463642236E-4</v>
      </c>
      <c r="G1591" s="4">
        <v>8.1056632209385101E-6</v>
      </c>
      <c r="J1591" s="4"/>
      <c r="K1591" s="4"/>
      <c r="L1591" s="4"/>
      <c r="M1591" s="4"/>
      <c r="N1591" s="4"/>
      <c r="O1591" s="4"/>
      <c r="P1591" s="4"/>
      <c r="Q1591" s="4"/>
    </row>
    <row r="1592" spans="2:17" x14ac:dyDescent="0.2">
      <c r="B1592" t="s">
        <v>1719</v>
      </c>
      <c r="C1592" s="4">
        <v>1.20757487628373E-6</v>
      </c>
      <c r="D1592" s="4">
        <v>1.5493834385425799E-7</v>
      </c>
      <c r="E1592" s="4">
        <v>2.1543304326331098E-6</v>
      </c>
      <c r="F1592" s="4">
        <v>-2.0050913025841E-6</v>
      </c>
      <c r="G1592" s="4">
        <v>6.2754778905511198E-6</v>
      </c>
      <c r="J1592" s="4"/>
      <c r="K1592" s="4"/>
      <c r="L1592" s="4"/>
      <c r="M1592" s="4"/>
      <c r="N1592" s="4"/>
      <c r="O1592" s="4"/>
      <c r="P1592" s="4"/>
      <c r="Q1592" s="4"/>
    </row>
    <row r="1593" spans="2:17" x14ac:dyDescent="0.2">
      <c r="B1593" t="s">
        <v>1720</v>
      </c>
      <c r="C1593" s="4">
        <v>-3.0005269282442602E-7</v>
      </c>
      <c r="D1593" s="4">
        <v>-3.5665595158250301E-6</v>
      </c>
      <c r="E1593" s="4">
        <v>-1.28756101753105E-5</v>
      </c>
      <c r="F1593" s="4">
        <v>2.0216093145440401E-5</v>
      </c>
      <c r="G1593" s="4">
        <v>2.9945865682835798E-5</v>
      </c>
      <c r="J1593" s="4"/>
      <c r="K1593" s="4"/>
      <c r="L1593" s="4"/>
      <c r="M1593" s="4"/>
      <c r="N1593" s="4"/>
      <c r="O1593" s="4"/>
      <c r="P1593" s="4"/>
      <c r="Q1593" s="4"/>
    </row>
    <row r="1594" spans="2:17" x14ac:dyDescent="0.2">
      <c r="B1594" t="s">
        <v>1721</v>
      </c>
      <c r="C1594" s="4">
        <v>6.90841287812494E-6</v>
      </c>
      <c r="D1594" s="4">
        <v>-3.7805563168970498E-5</v>
      </c>
      <c r="E1594" s="4">
        <v>-5.30749504702328E-5</v>
      </c>
      <c r="F1594" s="4">
        <v>3.4731402028049397E-5</v>
      </c>
      <c r="G1594" s="4">
        <v>1.56321585969693E-5</v>
      </c>
      <c r="J1594" s="4"/>
      <c r="K1594" s="4"/>
      <c r="L1594" s="4"/>
      <c r="M1594" s="4"/>
      <c r="N1594" s="4"/>
      <c r="O1594" s="4"/>
      <c r="P1594" s="4"/>
      <c r="Q1594" s="4"/>
    </row>
    <row r="1595" spans="2:17" x14ac:dyDescent="0.2">
      <c r="B1595" t="s">
        <v>1722</v>
      </c>
      <c r="C1595" s="4">
        <v>1.31197780873741E-6</v>
      </c>
      <c r="D1595" s="4">
        <v>-2.88864712634164E-5</v>
      </c>
      <c r="E1595" s="4">
        <v>5.0992681302741497E-6</v>
      </c>
      <c r="F1595" s="4">
        <v>-1.8226425050332199E-5</v>
      </c>
      <c r="G1595" s="4">
        <v>-5.3525342185157203E-5</v>
      </c>
      <c r="J1595" s="4"/>
      <c r="K1595" s="4"/>
      <c r="L1595" s="4"/>
      <c r="M1595" s="4"/>
      <c r="N1595" s="4"/>
      <c r="O1595" s="4"/>
      <c r="P1595" s="4"/>
      <c r="Q1595" s="4"/>
    </row>
    <row r="1596" spans="2:17" x14ac:dyDescent="0.2">
      <c r="B1596" t="s">
        <v>1723</v>
      </c>
      <c r="C1596" s="4">
        <v>3.74523924738914E-7</v>
      </c>
      <c r="D1596" s="4">
        <v>-1.08575450479202E-6</v>
      </c>
      <c r="E1596" s="4">
        <v>-1.0245962003638E-7</v>
      </c>
      <c r="F1596" s="4">
        <v>5.9257659352681898E-7</v>
      </c>
      <c r="G1596" s="4">
        <v>2.66404067394243E-7</v>
      </c>
      <c r="J1596" s="4"/>
      <c r="K1596" s="4"/>
      <c r="L1596" s="4"/>
      <c r="M1596" s="4"/>
      <c r="N1596" s="4"/>
      <c r="O1596" s="4"/>
      <c r="P1596" s="4"/>
      <c r="Q1596" s="4"/>
    </row>
    <row r="1597" spans="2:17" x14ac:dyDescent="0.2">
      <c r="B1597" t="s">
        <v>1724</v>
      </c>
      <c r="C1597" s="4">
        <v>4.3499600661443302E-7</v>
      </c>
      <c r="D1597" s="4">
        <v>5.4623407627853398E-7</v>
      </c>
      <c r="E1597" s="4">
        <v>-2.1682378467173502E-6</v>
      </c>
      <c r="F1597" s="4">
        <v>-1.08603533924645E-6</v>
      </c>
      <c r="G1597" s="4">
        <v>2.07464608409046E-6</v>
      </c>
      <c r="J1597" s="4"/>
      <c r="K1597" s="4"/>
      <c r="L1597" s="4"/>
      <c r="M1597" s="4"/>
      <c r="N1597" s="4"/>
      <c r="O1597" s="4"/>
      <c r="P1597" s="4"/>
      <c r="Q1597" s="4"/>
    </row>
    <row r="1598" spans="2:17" x14ac:dyDescent="0.2">
      <c r="B1598" t="s">
        <v>1725</v>
      </c>
      <c r="C1598" s="4">
        <v>8.1291921250238995E-5</v>
      </c>
      <c r="D1598" s="4">
        <v>-4.0443660373625201E-4</v>
      </c>
      <c r="E1598" s="4">
        <v>-2.9665837645583899E-4</v>
      </c>
      <c r="F1598" s="4">
        <v>7.4957204680042204E-4</v>
      </c>
      <c r="G1598" s="4">
        <v>3.9896112807216998E-4</v>
      </c>
      <c r="J1598" s="4"/>
      <c r="K1598" s="4"/>
      <c r="L1598" s="4"/>
      <c r="M1598" s="4"/>
      <c r="N1598" s="4"/>
      <c r="O1598" s="4"/>
      <c r="P1598" s="4"/>
      <c r="Q1598" s="4"/>
    </row>
    <row r="1599" spans="2:17" x14ac:dyDescent="0.2">
      <c r="B1599" t="s">
        <v>1726</v>
      </c>
      <c r="C1599" s="4">
        <v>-8.8971401566882701E-7</v>
      </c>
      <c r="D1599" s="4">
        <v>1.44156716431481E-6</v>
      </c>
      <c r="E1599" s="4">
        <v>-6.0457121240388999E-6</v>
      </c>
      <c r="F1599" s="4">
        <v>-1.6516903011297301E-5</v>
      </c>
      <c r="G1599" s="4">
        <v>-6.9320485538762599E-6</v>
      </c>
      <c r="J1599" s="4"/>
      <c r="K1599" s="4"/>
      <c r="L1599" s="4"/>
      <c r="M1599" s="4"/>
      <c r="N1599" s="4"/>
      <c r="O1599" s="4"/>
      <c r="P1599" s="4"/>
      <c r="Q1599" s="4"/>
    </row>
    <row r="1600" spans="2:17" x14ac:dyDescent="0.2">
      <c r="B1600" t="s">
        <v>1727</v>
      </c>
      <c r="C1600" s="4">
        <v>7.8962368636532304E-6</v>
      </c>
      <c r="D1600" s="4">
        <v>-3.6137718479382099E-5</v>
      </c>
      <c r="E1600" s="4">
        <v>-2.8145874857473601E-5</v>
      </c>
      <c r="F1600" s="4">
        <v>7.6613046371266507E-5</v>
      </c>
      <c r="G1600" s="4">
        <v>4.4725269740226503E-5</v>
      </c>
      <c r="J1600" s="4"/>
      <c r="K1600" s="4"/>
      <c r="L1600" s="4"/>
      <c r="M1600" s="4"/>
      <c r="N1600" s="4"/>
      <c r="O1600" s="4"/>
      <c r="P1600" s="4"/>
      <c r="Q1600" s="4"/>
    </row>
    <row r="1601" spans="2:17" x14ac:dyDescent="0.2">
      <c r="B1601" t="s">
        <v>1728</v>
      </c>
      <c r="C1601" s="4">
        <v>1.8503546741859499E-7</v>
      </c>
      <c r="D1601" s="4">
        <v>-8.72523723578882E-7</v>
      </c>
      <c r="E1601" s="4">
        <v>1.01913630779445E-6</v>
      </c>
      <c r="F1601" s="4">
        <v>-4.4221032476772398E-7</v>
      </c>
      <c r="G1601" s="4">
        <v>-1.9648670225390499E-7</v>
      </c>
      <c r="J1601" s="4"/>
      <c r="K1601" s="4"/>
      <c r="L1601" s="4"/>
      <c r="M1601" s="4"/>
      <c r="N1601" s="4"/>
      <c r="O1601" s="4"/>
      <c r="P1601" s="4"/>
      <c r="Q1601" s="4"/>
    </row>
    <row r="1602" spans="2:17" x14ac:dyDescent="0.2">
      <c r="B1602" t="s">
        <v>1729</v>
      </c>
      <c r="C1602" s="4">
        <v>-1.00332678880079E-6</v>
      </c>
      <c r="D1602" s="4">
        <v>1.04009353466809E-7</v>
      </c>
      <c r="E1602" s="4">
        <v>-1.40335066159729E-5</v>
      </c>
      <c r="F1602" s="4">
        <v>-5.44348187016054E-6</v>
      </c>
      <c r="G1602" s="4">
        <v>-6.5611547543589903E-6</v>
      </c>
      <c r="J1602" s="4"/>
      <c r="K1602" s="4"/>
      <c r="L1602" s="4"/>
      <c r="M1602" s="4"/>
      <c r="N1602" s="4"/>
      <c r="O1602" s="4"/>
      <c r="P1602" s="4"/>
      <c r="Q1602" s="4"/>
    </row>
    <row r="1603" spans="2:17" x14ac:dyDescent="0.2">
      <c r="B1603" t="s">
        <v>1730</v>
      </c>
      <c r="C1603" s="4">
        <v>-5.2139963898081201E-8</v>
      </c>
      <c r="D1603" s="4">
        <v>-4.8785582954723998E-6</v>
      </c>
      <c r="E1603" s="4">
        <v>-4.4485167071020001E-5</v>
      </c>
      <c r="F1603" s="4">
        <v>4.8410811943676002E-5</v>
      </c>
      <c r="G1603" s="4">
        <v>4.4707846555177803E-5</v>
      </c>
      <c r="J1603" s="4"/>
      <c r="K1603" s="4"/>
      <c r="L1603" s="4"/>
      <c r="M1603" s="4"/>
      <c r="N1603" s="4"/>
      <c r="O1603" s="4"/>
      <c r="P1603" s="4"/>
      <c r="Q1603" s="4"/>
    </row>
    <row r="1604" spans="2:17" x14ac:dyDescent="0.2">
      <c r="B1604" t="s">
        <v>1731</v>
      </c>
      <c r="C1604" s="4">
        <v>2.6025327736785999E-8</v>
      </c>
      <c r="D1604" s="4">
        <v>2.9305997703785001E-7</v>
      </c>
      <c r="E1604" s="4">
        <v>1.7471807564383E-6</v>
      </c>
      <c r="F1604" s="4">
        <v>7.5966522560615897E-7</v>
      </c>
      <c r="G1604" s="4">
        <v>9.7522021164891103E-7</v>
      </c>
      <c r="J1604" s="4"/>
      <c r="K1604" s="4"/>
      <c r="L1604" s="4"/>
      <c r="M1604" s="4"/>
      <c r="N1604" s="4"/>
      <c r="O1604" s="4"/>
      <c r="P1604" s="4"/>
      <c r="Q1604" s="4"/>
    </row>
    <row r="1605" spans="2:17" x14ac:dyDescent="0.2">
      <c r="B1605" t="s">
        <v>1732</v>
      </c>
      <c r="C1605" s="4">
        <v>3.3599560067738898E-6</v>
      </c>
      <c r="D1605" s="4">
        <v>-5.4012598282394899E-6</v>
      </c>
      <c r="E1605" s="4">
        <v>-8.6564259324149008E-6</v>
      </c>
      <c r="F1605" s="4">
        <v>4.0792961567369103E-6</v>
      </c>
      <c r="G1605" s="4">
        <v>1.8762493898921399E-5</v>
      </c>
      <c r="J1605" s="4"/>
      <c r="K1605" s="4"/>
      <c r="L1605" s="4"/>
      <c r="M1605" s="4"/>
      <c r="N1605" s="4"/>
      <c r="O1605" s="4"/>
      <c r="P1605" s="4"/>
      <c r="Q1605" s="4"/>
    </row>
    <row r="1606" spans="2:17" x14ac:dyDescent="0.2">
      <c r="B1606" t="s">
        <v>1733</v>
      </c>
      <c r="C1606" s="4">
        <v>1.02236395377423E-5</v>
      </c>
      <c r="D1606" s="4">
        <v>-6.1090336584192605E-5</v>
      </c>
      <c r="E1606" s="4">
        <v>-1.0206187299080899E-4</v>
      </c>
      <c r="F1606" s="4">
        <v>7.6377592517146801E-5</v>
      </c>
      <c r="G1606" s="4">
        <v>7.8654695011372993E-5</v>
      </c>
      <c r="J1606" s="4"/>
      <c r="K1606" s="4"/>
      <c r="L1606" s="4"/>
      <c r="M1606" s="4"/>
      <c r="N1606" s="4"/>
      <c r="O1606" s="4"/>
      <c r="P1606" s="4"/>
      <c r="Q1606" s="4"/>
    </row>
    <row r="1607" spans="2:17" x14ac:dyDescent="0.2">
      <c r="B1607" t="s">
        <v>1734</v>
      </c>
      <c r="C1607" s="4">
        <v>-2.2119253218392499E-8</v>
      </c>
      <c r="D1607" s="4">
        <v>1.36729317807187E-7</v>
      </c>
      <c r="E1607" s="4">
        <v>-7.3196350083582796E-7</v>
      </c>
      <c r="F1607" s="4">
        <v>4.8737535842316797E-8</v>
      </c>
      <c r="G1607" s="4">
        <v>-1.4498477646597199E-7</v>
      </c>
      <c r="J1607" s="4"/>
      <c r="K1607" s="4"/>
      <c r="L1607" s="4"/>
      <c r="M1607" s="4"/>
      <c r="N1607" s="4"/>
      <c r="O1607" s="4"/>
      <c r="P1607" s="4"/>
      <c r="Q1607" s="4"/>
    </row>
    <row r="1608" spans="2:17" x14ac:dyDescent="0.2">
      <c r="B1608" t="s">
        <v>1735</v>
      </c>
      <c r="C1608" s="4">
        <v>5.6267964244573804E-7</v>
      </c>
      <c r="D1608" s="4">
        <v>-5.8783287476522504E-6</v>
      </c>
      <c r="E1608" s="4">
        <v>-1.2211921460758199E-7</v>
      </c>
      <c r="F1608" s="4">
        <v>-9.1396961648999496E-6</v>
      </c>
      <c r="G1608" s="4">
        <v>-1.21578049646715E-5</v>
      </c>
      <c r="J1608" s="4"/>
      <c r="K1608" s="4"/>
      <c r="L1608" s="4"/>
      <c r="M1608" s="4"/>
      <c r="N1608" s="4"/>
      <c r="O1608" s="4"/>
      <c r="P1608" s="4"/>
      <c r="Q1608" s="4"/>
    </row>
    <row r="1609" spans="2:17" x14ac:dyDescent="0.2">
      <c r="B1609" t="s">
        <v>1736</v>
      </c>
      <c r="C1609" s="4">
        <v>-1.39316032540875E-4</v>
      </c>
      <c r="D1609" s="4">
        <v>-6.8223162776554396E-3</v>
      </c>
      <c r="E1609" s="4">
        <v>-1.8382492218295399E-2</v>
      </c>
      <c r="F1609" s="4">
        <v>3.3716609209895602E-2</v>
      </c>
      <c r="G1609" s="4">
        <v>2.9229678727706401E-2</v>
      </c>
      <c r="J1609" s="4"/>
      <c r="K1609" s="4"/>
      <c r="L1609" s="4"/>
      <c r="M1609" s="4"/>
      <c r="N1609" s="4"/>
      <c r="O1609" s="4"/>
      <c r="P1609" s="4"/>
      <c r="Q1609" s="4"/>
    </row>
    <row r="1610" spans="2:17" x14ac:dyDescent="0.2">
      <c r="B1610" t="s">
        <v>1737</v>
      </c>
      <c r="C1610" s="4">
        <v>7.2301367322650905E-7</v>
      </c>
      <c r="D1610" s="4">
        <v>-3.47260238491498E-6</v>
      </c>
      <c r="E1610" s="4">
        <v>-7.2806494458301896E-6</v>
      </c>
      <c r="F1610" s="4">
        <v>-2.4326433087682898E-7</v>
      </c>
      <c r="G1610" s="4">
        <v>2.7585104383168601E-6</v>
      </c>
      <c r="J1610" s="4"/>
      <c r="K1610" s="4"/>
      <c r="L1610" s="4"/>
      <c r="M1610" s="4"/>
      <c r="N1610" s="4"/>
      <c r="O1610" s="4"/>
      <c r="P1610" s="4"/>
      <c r="Q1610" s="4"/>
    </row>
    <row r="1611" spans="2:17" x14ac:dyDescent="0.2">
      <c r="B1611" t="s">
        <v>1738</v>
      </c>
      <c r="C1611" s="4">
        <v>-1.9442125494211299E-8</v>
      </c>
      <c r="D1611" s="4">
        <v>-1.7056654266038701E-6</v>
      </c>
      <c r="E1611" s="4">
        <v>-1.08505342080446E-6</v>
      </c>
      <c r="F1611" s="4">
        <v>-3.43662416832644E-7</v>
      </c>
      <c r="G1611" s="4">
        <v>-1.5294995385586601E-6</v>
      </c>
      <c r="J1611" s="4"/>
      <c r="K1611" s="4"/>
      <c r="L1611" s="4"/>
      <c r="M1611" s="4"/>
      <c r="N1611" s="4"/>
      <c r="O1611" s="4"/>
      <c r="P1611" s="4"/>
      <c r="Q1611" s="4"/>
    </row>
    <row r="1612" spans="2:17" x14ac:dyDescent="0.2">
      <c r="B1612" t="s">
        <v>1739</v>
      </c>
      <c r="C1612" s="4">
        <v>5.9040252641962604E-13</v>
      </c>
      <c r="D1612" s="4">
        <v>-1.2461441189859801E-12</v>
      </c>
      <c r="E1612" s="4">
        <v>4.1404337458238903E-12</v>
      </c>
      <c r="F1612" s="4">
        <v>-9.3707373310557107E-12</v>
      </c>
      <c r="G1612" s="4">
        <v>-8.0631643637279608E-12</v>
      </c>
      <c r="J1612" s="4"/>
      <c r="K1612" s="4"/>
      <c r="L1612" s="4"/>
      <c r="M1612" s="4"/>
      <c r="N1612" s="4"/>
      <c r="O1612" s="4"/>
      <c r="P1612" s="4"/>
      <c r="Q1612" s="4"/>
    </row>
    <row r="1613" spans="2:17" x14ac:dyDescent="0.2">
      <c r="B1613" t="s">
        <v>1740</v>
      </c>
      <c r="C1613" s="4">
        <v>-1.1583421190115401E-8</v>
      </c>
      <c r="D1613" s="4">
        <v>-9.7263796131977502E-6</v>
      </c>
      <c r="E1613" s="4">
        <v>-3.64899945347306E-6</v>
      </c>
      <c r="F1613" s="4">
        <v>2.6538991435880502E-6</v>
      </c>
      <c r="G1613" s="4">
        <v>-9.3544790208385106E-6</v>
      </c>
      <c r="J1613" s="4"/>
      <c r="K1613" s="4"/>
      <c r="L1613" s="4"/>
      <c r="M1613" s="4"/>
      <c r="N1613" s="4"/>
      <c r="O1613" s="4"/>
      <c r="P1613" s="4"/>
      <c r="Q1613" s="4"/>
    </row>
    <row r="1614" spans="2:17" x14ac:dyDescent="0.2">
      <c r="B1614" t="s">
        <v>1741</v>
      </c>
      <c r="C1614" s="4">
        <v>1.4561230341298099E-12</v>
      </c>
      <c r="D1614" s="4">
        <v>-5.5884465562753202E-12</v>
      </c>
      <c r="E1614" s="4">
        <v>4.3830800235196904E-12</v>
      </c>
      <c r="F1614" s="4">
        <v>-2.1367474434972E-11</v>
      </c>
      <c r="G1614" s="4">
        <v>6.6676809208831797E-12</v>
      </c>
      <c r="J1614" s="4"/>
      <c r="K1614" s="4"/>
      <c r="L1614" s="4"/>
      <c r="M1614" s="4"/>
      <c r="N1614" s="4"/>
      <c r="O1614" s="4"/>
      <c r="P1614" s="4"/>
      <c r="Q1614" s="4"/>
    </row>
    <row r="1615" spans="2:17" x14ac:dyDescent="0.2">
      <c r="B1615" t="s">
        <v>1742</v>
      </c>
      <c r="C1615" s="4">
        <v>5.6398720295752904E-9</v>
      </c>
      <c r="D1615" s="4">
        <v>-9.3198924034862502E-8</v>
      </c>
      <c r="E1615" s="4">
        <v>-1.5392840092742099E-6</v>
      </c>
      <c r="F1615" s="4">
        <v>1.29878154007911E-6</v>
      </c>
      <c r="G1615" s="4">
        <v>3.0232630428215702E-6</v>
      </c>
      <c r="J1615" s="4"/>
      <c r="K1615" s="4"/>
      <c r="L1615" s="4"/>
      <c r="M1615" s="4"/>
      <c r="N1615" s="4"/>
      <c r="O1615" s="4"/>
      <c r="P1615" s="4"/>
      <c r="Q1615" s="4"/>
    </row>
    <row r="1616" spans="2:17" x14ac:dyDescent="0.2">
      <c r="B1616" t="s">
        <v>1743</v>
      </c>
      <c r="C1616" s="4">
        <v>-4.3823515193599998E-6</v>
      </c>
      <c r="D1616" s="4">
        <v>-1.0853423868070199E-4</v>
      </c>
      <c r="E1616" s="4">
        <v>-2.45049035714661E-5</v>
      </c>
      <c r="F1616" s="4">
        <v>-3.6466290732527099E-4</v>
      </c>
      <c r="G1616" s="4">
        <v>-2.7331292353142099E-4</v>
      </c>
      <c r="J1616" s="4"/>
      <c r="K1616" s="4"/>
      <c r="L1616" s="4"/>
      <c r="M1616" s="4"/>
      <c r="N1616" s="4"/>
      <c r="O1616" s="4"/>
      <c r="P1616" s="4"/>
      <c r="Q1616" s="4"/>
    </row>
    <row r="1617" spans="2:17" x14ac:dyDescent="0.2">
      <c r="B1617" t="s">
        <v>1744</v>
      </c>
      <c r="C1617" s="4">
        <v>-9.4140853933497401E-8</v>
      </c>
      <c r="D1617" s="4">
        <v>9.0619046156718101E-7</v>
      </c>
      <c r="E1617" s="4">
        <v>-1.5208915078889599E-6</v>
      </c>
      <c r="F1617" s="4">
        <v>-3.8551145072591802E-6</v>
      </c>
      <c r="G1617" s="4">
        <v>-1.04691910732116E-6</v>
      </c>
      <c r="J1617" s="4"/>
      <c r="K1617" s="4"/>
      <c r="L1617" s="4"/>
      <c r="M1617" s="4"/>
      <c r="N1617" s="4"/>
      <c r="O1617" s="4"/>
      <c r="P1617" s="4"/>
      <c r="Q1617" s="4"/>
    </row>
    <row r="1618" spans="2:17" x14ac:dyDescent="0.2">
      <c r="B1618" t="s">
        <v>1745</v>
      </c>
      <c r="C1618" s="4">
        <v>4.1061216313678201E-7</v>
      </c>
      <c r="D1618" s="4">
        <v>5.5986906646591497E-7</v>
      </c>
      <c r="E1618" s="4">
        <v>4.3485759643094802E-6</v>
      </c>
      <c r="F1618" s="4">
        <v>1.08502177066062E-6</v>
      </c>
      <c r="G1618" s="4">
        <v>-3.4246628037592802E-6</v>
      </c>
      <c r="J1618" s="4"/>
      <c r="K1618" s="4"/>
      <c r="L1618" s="4"/>
      <c r="M1618" s="4"/>
      <c r="N1618" s="4"/>
      <c r="O1618" s="4"/>
      <c r="P1618" s="4"/>
      <c r="Q1618" s="4"/>
    </row>
    <row r="1619" spans="2:17" x14ac:dyDescent="0.2">
      <c r="B1619" t="s">
        <v>1746</v>
      </c>
      <c r="C1619" s="4">
        <v>-4.6861274778050603E-6</v>
      </c>
      <c r="D1619" s="4">
        <v>5.1879868119143499E-6</v>
      </c>
      <c r="E1619" s="4">
        <v>-4.2517866662947699E-5</v>
      </c>
      <c r="F1619" s="4">
        <v>7.5997073196741201E-5</v>
      </c>
      <c r="G1619" s="4">
        <v>6.4746196867112598E-5</v>
      </c>
      <c r="J1619" s="4"/>
      <c r="K1619" s="4"/>
      <c r="L1619" s="4"/>
      <c r="M1619" s="4"/>
      <c r="N1619" s="4"/>
      <c r="O1619" s="4"/>
      <c r="P1619" s="4"/>
      <c r="Q1619" s="4"/>
    </row>
    <row r="1620" spans="2:17" x14ac:dyDescent="0.2">
      <c r="B1620" t="s">
        <v>1747</v>
      </c>
      <c r="C1620" s="4">
        <v>3.3434946540008501E-6</v>
      </c>
      <c r="D1620" s="4">
        <v>-3.1064640162779902E-5</v>
      </c>
      <c r="E1620" s="4">
        <v>-4.9515342019503298E-5</v>
      </c>
      <c r="F1620" s="4">
        <v>5.5830763402963198E-5</v>
      </c>
      <c r="G1620" s="4">
        <v>7.92656119904325E-5</v>
      </c>
      <c r="J1620" s="4"/>
      <c r="K1620" s="4"/>
      <c r="L1620" s="4"/>
      <c r="M1620" s="4"/>
      <c r="N1620" s="4"/>
      <c r="O1620" s="4"/>
      <c r="P1620" s="4"/>
      <c r="Q1620" s="4"/>
    </row>
    <row r="1621" spans="2:17" x14ac:dyDescent="0.2">
      <c r="B1621" t="s">
        <v>1748</v>
      </c>
      <c r="C1621" s="4">
        <v>-2.4103276151876398E-8</v>
      </c>
      <c r="D1621" s="4">
        <v>6.4618261554751002E-7</v>
      </c>
      <c r="E1621" s="4">
        <v>-1.17356897854263E-6</v>
      </c>
      <c r="F1621" s="4">
        <v>-9.8739275460493996E-7</v>
      </c>
      <c r="G1621" s="4">
        <v>3.96268562495004E-7</v>
      </c>
      <c r="J1621" s="4"/>
      <c r="K1621" s="4"/>
      <c r="L1621" s="4"/>
      <c r="M1621" s="4"/>
      <c r="N1621" s="4"/>
      <c r="O1621" s="4"/>
      <c r="P1621" s="4"/>
      <c r="Q1621" s="4"/>
    </row>
    <row r="1622" spans="2:17" x14ac:dyDescent="0.2">
      <c r="B1622" t="s">
        <v>1749</v>
      </c>
      <c r="C1622" s="4">
        <v>-7.6784586043259201E-6</v>
      </c>
      <c r="D1622" s="4">
        <v>-6.8953775363140096E-5</v>
      </c>
      <c r="E1622" s="4">
        <v>-1.09379049216416E-5</v>
      </c>
      <c r="F1622" s="4">
        <v>-1.3141492315522999E-4</v>
      </c>
      <c r="G1622" s="4">
        <v>-1.9677995665695299E-4</v>
      </c>
      <c r="J1622" s="4"/>
      <c r="K1622" s="4"/>
      <c r="L1622" s="4"/>
      <c r="M1622" s="4"/>
      <c r="N1622" s="4"/>
      <c r="O1622" s="4"/>
      <c r="P1622" s="4"/>
      <c r="Q1622" s="4"/>
    </row>
    <row r="1623" spans="2:17" x14ac:dyDescent="0.2">
      <c r="B1623" t="s">
        <v>1750</v>
      </c>
      <c r="C1623" s="4">
        <v>1.10834214319504E-3</v>
      </c>
      <c r="D1623" s="4">
        <v>-4.43012314409825E-3</v>
      </c>
      <c r="E1623" s="4">
        <v>-7.8992636417821397E-3</v>
      </c>
      <c r="F1623" s="4">
        <v>1.35308250799746E-2</v>
      </c>
      <c r="G1623" s="4">
        <v>1.2221632782808E-2</v>
      </c>
      <c r="J1623" s="4"/>
      <c r="K1623" s="4"/>
      <c r="L1623" s="4"/>
      <c r="M1623" s="4"/>
      <c r="N1623" s="4"/>
      <c r="O1623" s="4"/>
      <c r="P1623" s="4"/>
      <c r="Q1623" s="4"/>
    </row>
    <row r="1624" spans="2:17" x14ac:dyDescent="0.2">
      <c r="B1624" t="s">
        <v>1751</v>
      </c>
      <c r="C1624" s="4">
        <v>1.12866489163574E-4</v>
      </c>
      <c r="D1624" s="4">
        <v>-3.4366238987757299E-4</v>
      </c>
      <c r="E1624" s="4">
        <v>-6.3178799791855495E-4</v>
      </c>
      <c r="F1624" s="4">
        <v>9.9754174310720208E-4</v>
      </c>
      <c r="G1624" s="4">
        <v>1.0010627485717901E-3</v>
      </c>
      <c r="J1624" s="4"/>
      <c r="K1624" s="4"/>
      <c r="L1624" s="4"/>
      <c r="M1624" s="4"/>
      <c r="N1624" s="4"/>
      <c r="O1624" s="4"/>
      <c r="P1624" s="4"/>
      <c r="Q1624" s="4"/>
    </row>
    <row r="1625" spans="2:17" x14ac:dyDescent="0.2">
      <c r="B1625" t="s">
        <v>1752</v>
      </c>
      <c r="C1625" s="4">
        <v>-8.7816434989524797E-8</v>
      </c>
      <c r="D1625" s="4">
        <v>2.0560890100652501E-8</v>
      </c>
      <c r="E1625" s="4">
        <v>3.1821143271081199E-6</v>
      </c>
      <c r="F1625" s="4">
        <v>1.7775220158726801E-6</v>
      </c>
      <c r="G1625" s="4">
        <v>-3.5951584627451999E-6</v>
      </c>
      <c r="J1625" s="4"/>
      <c r="K1625" s="4"/>
      <c r="L1625" s="4"/>
      <c r="M1625" s="4"/>
      <c r="N1625" s="4"/>
      <c r="O1625" s="4"/>
      <c r="P1625" s="4"/>
      <c r="Q1625" s="4"/>
    </row>
    <row r="1626" spans="2:17" x14ac:dyDescent="0.2">
      <c r="B1626" t="s">
        <v>1753</v>
      </c>
      <c r="C1626" s="4">
        <v>1.0588656931196101E-6</v>
      </c>
      <c r="D1626" s="4">
        <v>1.40529471651557E-5</v>
      </c>
      <c r="E1626" s="4">
        <v>-7.5824981621627402E-6</v>
      </c>
      <c r="F1626" s="4">
        <v>-2.6119729857908501E-5</v>
      </c>
      <c r="G1626" s="4">
        <v>1.26500064152609E-5</v>
      </c>
      <c r="J1626" s="4"/>
      <c r="K1626" s="4"/>
      <c r="L1626" s="4"/>
      <c r="M1626" s="4"/>
      <c r="N1626" s="4"/>
      <c r="O1626" s="4"/>
      <c r="P1626" s="4"/>
      <c r="Q1626" s="4"/>
    </row>
    <row r="1627" spans="2:17" x14ac:dyDescent="0.2">
      <c r="B1627" t="s">
        <v>1754</v>
      </c>
      <c r="C1627" s="4">
        <v>-1.05692539301006E-4</v>
      </c>
      <c r="D1627" s="4">
        <v>-1.0044492650653799E-3</v>
      </c>
      <c r="E1627" s="4">
        <v>7.0777121514037903E-5</v>
      </c>
      <c r="F1627" s="4">
        <v>-3.5344236424787799E-4</v>
      </c>
      <c r="G1627" s="4">
        <v>-1.10015963048723E-3</v>
      </c>
      <c r="J1627" s="4"/>
      <c r="K1627" s="4"/>
      <c r="L1627" s="4"/>
      <c r="M1627" s="4"/>
      <c r="N1627" s="4"/>
      <c r="O1627" s="4"/>
      <c r="P1627" s="4"/>
      <c r="Q1627" s="4"/>
    </row>
    <row r="1628" spans="2:17" x14ac:dyDescent="0.2">
      <c r="B1628" t="s">
        <v>1755</v>
      </c>
      <c r="C1628" s="4">
        <v>1.9576453263307201E-5</v>
      </c>
      <c r="D1628" s="4">
        <v>-3.7457643578475699E-6</v>
      </c>
      <c r="E1628" s="4">
        <v>5.8277724352460599E-5</v>
      </c>
      <c r="F1628" s="4">
        <v>-3.4004603431302398E-5</v>
      </c>
      <c r="G1628" s="4">
        <v>1.0165754738737E-4</v>
      </c>
      <c r="J1628" s="4"/>
      <c r="K1628" s="4"/>
      <c r="L1628" s="4"/>
      <c r="M1628" s="4"/>
      <c r="N1628" s="4"/>
      <c r="O1628" s="4"/>
      <c r="P1628" s="4"/>
      <c r="Q1628" s="4"/>
    </row>
    <row r="1629" spans="2:17" x14ac:dyDescent="0.2">
      <c r="B1629" t="s">
        <v>1756</v>
      </c>
      <c r="C1629" s="4">
        <v>4.650242960924E-7</v>
      </c>
      <c r="D1629" s="4">
        <v>-3.52320630977931E-6</v>
      </c>
      <c r="E1629" s="4">
        <v>-3.4688184048280501E-6</v>
      </c>
      <c r="F1629" s="4">
        <v>6.64835850694244E-6</v>
      </c>
      <c r="G1629" s="4">
        <v>5.4420759117196904E-6</v>
      </c>
      <c r="J1629" s="4"/>
      <c r="K1629" s="4"/>
      <c r="L1629" s="4"/>
      <c r="M1629" s="4"/>
      <c r="N1629" s="4"/>
      <c r="O1629" s="4"/>
      <c r="P1629" s="4"/>
      <c r="Q1629" s="4"/>
    </row>
    <row r="1630" spans="2:17" x14ac:dyDescent="0.2">
      <c r="B1630" t="s">
        <v>1757</v>
      </c>
      <c r="C1630" s="4">
        <v>1.9672685031216601E-5</v>
      </c>
      <c r="D1630" s="4">
        <v>-1.1372665206239499E-4</v>
      </c>
      <c r="E1630" s="4">
        <v>-2.12217671697103E-4</v>
      </c>
      <c r="F1630" s="4">
        <v>2.0663671736756599E-4</v>
      </c>
      <c r="G1630" s="4">
        <v>1.87169574484028E-4</v>
      </c>
      <c r="J1630" s="4"/>
      <c r="K1630" s="4"/>
      <c r="L1630" s="4"/>
      <c r="M1630" s="4"/>
      <c r="N1630" s="4"/>
      <c r="O1630" s="4"/>
      <c r="P1630" s="4"/>
      <c r="Q1630" s="4"/>
    </row>
    <row r="1631" spans="2:17" x14ac:dyDescent="0.2">
      <c r="B1631" t="s">
        <v>1758</v>
      </c>
      <c r="C1631" s="4">
        <v>8.0055400798679793E-6</v>
      </c>
      <c r="D1631" s="4">
        <v>-2.0218273847312399E-5</v>
      </c>
      <c r="E1631" s="4">
        <v>-3.2479038547687298E-5</v>
      </c>
      <c r="F1631" s="4">
        <v>1.6348740425320201E-5</v>
      </c>
      <c r="G1631" s="4">
        <v>9.95543108515062E-5</v>
      </c>
      <c r="J1631" s="4"/>
      <c r="K1631" s="4"/>
      <c r="L1631" s="4"/>
      <c r="M1631" s="4"/>
      <c r="N1631" s="4"/>
      <c r="O1631" s="4"/>
      <c r="P1631" s="4"/>
      <c r="Q1631" s="4"/>
    </row>
    <row r="1632" spans="2:17" x14ac:dyDescent="0.2">
      <c r="B1632" t="s">
        <v>1759</v>
      </c>
      <c r="C1632" s="4">
        <v>-3.3560595523505702E-6</v>
      </c>
      <c r="D1632" s="4">
        <v>8.9725663326575802E-6</v>
      </c>
      <c r="E1632" s="4">
        <v>-4.3111526659223903E-5</v>
      </c>
      <c r="F1632" s="4">
        <v>-4.3548743326762803E-5</v>
      </c>
      <c r="G1632" s="4">
        <v>2.1419976408241101E-5</v>
      </c>
      <c r="J1632" s="4"/>
      <c r="K1632" s="4"/>
      <c r="L1632" s="4"/>
      <c r="M1632" s="4"/>
      <c r="N1632" s="4"/>
      <c r="O1632" s="4"/>
      <c r="P1632" s="4"/>
      <c r="Q1632" s="4"/>
    </row>
    <row r="1633" spans="2:17" x14ac:dyDescent="0.2">
      <c r="B1633" t="s">
        <v>1760</v>
      </c>
      <c r="C1633" s="4">
        <v>-2.25064150955502E-7</v>
      </c>
      <c r="D1633" s="4">
        <v>8.4234783985555301E-7</v>
      </c>
      <c r="E1633" s="4">
        <v>8.2209052771663697E-7</v>
      </c>
      <c r="F1633" s="4">
        <v>-3.88823417568872E-7</v>
      </c>
      <c r="G1633" s="4">
        <v>-2.07722031E-6</v>
      </c>
      <c r="J1633" s="4"/>
      <c r="K1633" s="4"/>
      <c r="L1633" s="4"/>
      <c r="M1633" s="4"/>
      <c r="N1633" s="4"/>
      <c r="O1633" s="4"/>
      <c r="P1633" s="4"/>
      <c r="Q1633" s="4"/>
    </row>
    <row r="1634" spans="2:17" x14ac:dyDescent="0.2">
      <c r="B1634" t="s">
        <v>1761</v>
      </c>
      <c r="C1634" s="4">
        <v>-6.8781154752444797E-6</v>
      </c>
      <c r="D1634" s="4">
        <v>2.3827628435679401E-5</v>
      </c>
      <c r="E1634" s="4">
        <v>-3.7733285581573302E-5</v>
      </c>
      <c r="F1634" s="4">
        <v>-9.0666011512082197E-5</v>
      </c>
      <c r="G1634" s="4">
        <v>3.9888154736013101E-5</v>
      </c>
      <c r="J1634" s="4"/>
      <c r="K1634" s="4"/>
      <c r="L1634" s="4"/>
      <c r="M1634" s="4"/>
      <c r="N1634" s="4"/>
      <c r="O1634" s="4"/>
      <c r="P1634" s="4"/>
      <c r="Q1634" s="4"/>
    </row>
    <row r="1635" spans="2:17" x14ac:dyDescent="0.2">
      <c r="B1635" t="s">
        <v>1762</v>
      </c>
      <c r="C1635" s="4">
        <v>-4.9323974736901601E-8</v>
      </c>
      <c r="D1635" s="4">
        <v>6.2618560419526106E-8</v>
      </c>
      <c r="E1635" s="4">
        <v>-2.15508004129695E-7</v>
      </c>
      <c r="F1635" s="4">
        <v>-2.7873377652244902E-7</v>
      </c>
      <c r="G1635" s="4">
        <v>-1.3070995116300701E-7</v>
      </c>
      <c r="J1635" s="4"/>
      <c r="K1635" s="4"/>
      <c r="L1635" s="4"/>
      <c r="M1635" s="4"/>
      <c r="N1635" s="4"/>
      <c r="O1635" s="4"/>
      <c r="P1635" s="4"/>
      <c r="Q1635" s="4"/>
    </row>
    <row r="1636" spans="2:17" x14ac:dyDescent="0.2">
      <c r="B1636" t="s">
        <v>1763</v>
      </c>
      <c r="C1636" s="4">
        <v>1.0658720519098E-6</v>
      </c>
      <c r="D1636" s="4">
        <v>-4.7964634278767504E-6</v>
      </c>
      <c r="E1636" s="4">
        <v>-5.7380389431184799E-6</v>
      </c>
      <c r="F1636" s="4">
        <v>4.5949242970577102E-6</v>
      </c>
      <c r="G1636" s="4">
        <v>4.6918835344007098E-6</v>
      </c>
      <c r="J1636" s="4"/>
      <c r="K1636" s="4"/>
      <c r="L1636" s="4"/>
      <c r="M1636" s="4"/>
      <c r="N1636" s="4"/>
      <c r="O1636" s="4"/>
      <c r="P1636" s="4"/>
      <c r="Q1636" s="4"/>
    </row>
    <row r="1637" spans="2:17" x14ac:dyDescent="0.2">
      <c r="B1637" t="s">
        <v>1764</v>
      </c>
      <c r="C1637" s="4">
        <v>-5.9236539877472399E-5</v>
      </c>
      <c r="D1637" s="4">
        <v>2.93649688215408E-4</v>
      </c>
      <c r="E1637" s="4">
        <v>1.78441355126058E-4</v>
      </c>
      <c r="F1637" s="4">
        <v>-4.3360278843520498E-4</v>
      </c>
      <c r="G1637" s="4">
        <v>-5.1289694697238601E-5</v>
      </c>
      <c r="J1637" s="4"/>
      <c r="K1637" s="4"/>
      <c r="L1637" s="4"/>
      <c r="M1637" s="4"/>
      <c r="N1637" s="4"/>
      <c r="O1637" s="4"/>
      <c r="P1637" s="4"/>
      <c r="Q1637" s="4"/>
    </row>
    <row r="1638" spans="2:17" x14ac:dyDescent="0.2">
      <c r="B1638" t="s">
        <v>1765</v>
      </c>
      <c r="C1638" s="4">
        <v>-1.88228784628563E-7</v>
      </c>
      <c r="D1638" s="4">
        <v>1.10024396427638E-6</v>
      </c>
      <c r="E1638" s="4">
        <v>-1.4122577315143001E-6</v>
      </c>
      <c r="F1638" s="4">
        <v>-1.75848308379724E-6</v>
      </c>
      <c r="G1638" s="4">
        <v>1.09145354885842E-7</v>
      </c>
      <c r="J1638" s="4"/>
      <c r="K1638" s="4"/>
      <c r="L1638" s="4"/>
      <c r="M1638" s="4"/>
      <c r="N1638" s="4"/>
      <c r="O1638" s="4"/>
      <c r="P1638" s="4"/>
      <c r="Q1638" s="4"/>
    </row>
    <row r="1639" spans="2:17" x14ac:dyDescent="0.2">
      <c r="B1639" t="s">
        <v>1766</v>
      </c>
      <c r="C1639" s="4">
        <v>-5.0046691322281303E-7</v>
      </c>
      <c r="D1639" s="4">
        <v>-1.08932944363833E-5</v>
      </c>
      <c r="E1639" s="4">
        <v>-4.0162729882225599E-7</v>
      </c>
      <c r="F1639" s="4">
        <v>-1.36695948836658E-6</v>
      </c>
      <c r="G1639" s="4">
        <v>-1.07929640445273E-5</v>
      </c>
      <c r="J1639" s="4"/>
      <c r="K1639" s="4"/>
      <c r="L1639" s="4"/>
      <c r="M1639" s="4"/>
      <c r="N1639" s="4"/>
      <c r="O1639" s="4"/>
      <c r="P1639" s="4"/>
      <c r="Q1639" s="4"/>
    </row>
    <row r="1640" spans="2:17" x14ac:dyDescent="0.2">
      <c r="B1640" t="s">
        <v>1767</v>
      </c>
      <c r="C1640" s="4">
        <v>-6.1190393053489896E-7</v>
      </c>
      <c r="D1640" s="4">
        <v>-1.2449954767855199E-5</v>
      </c>
      <c r="E1640" s="4">
        <v>-4.2566836545960804E-6</v>
      </c>
      <c r="F1640" s="4">
        <v>-2.14738585495715E-5</v>
      </c>
      <c r="G1640" s="4">
        <v>-3.1321092734489E-5</v>
      </c>
      <c r="J1640" s="4"/>
      <c r="K1640" s="4"/>
      <c r="L1640" s="4"/>
      <c r="M1640" s="4"/>
      <c r="N1640" s="4"/>
      <c r="O1640" s="4"/>
      <c r="P1640" s="4"/>
      <c r="Q1640" s="4"/>
    </row>
    <row r="1641" spans="2:17" x14ac:dyDescent="0.2">
      <c r="B1641" t="s">
        <v>1768</v>
      </c>
      <c r="C1641" s="4">
        <v>5.2664170212689405E-7</v>
      </c>
      <c r="D1641" s="4">
        <v>-5.9303332594923703E-6</v>
      </c>
      <c r="E1641" s="4">
        <v>3.3169814525587798E-6</v>
      </c>
      <c r="F1641" s="4">
        <v>1.6447664659971701E-5</v>
      </c>
      <c r="G1641" s="4">
        <v>3.0448407749914701E-5</v>
      </c>
      <c r="J1641" s="4"/>
      <c r="K1641" s="4"/>
      <c r="L1641" s="4"/>
      <c r="M1641" s="4"/>
      <c r="N1641" s="4"/>
      <c r="O1641" s="4"/>
      <c r="P1641" s="4"/>
      <c r="Q1641" s="4"/>
    </row>
    <row r="1642" spans="2:17" x14ac:dyDescent="0.2">
      <c r="B1642" t="s">
        <v>1769</v>
      </c>
      <c r="C1642" s="4">
        <v>1.7028091383468199E-6</v>
      </c>
      <c r="D1642" s="4">
        <v>-2.67349248469809E-6</v>
      </c>
      <c r="E1642" s="4">
        <v>1.2044907619952001E-6</v>
      </c>
      <c r="F1642" s="4">
        <v>-6.5080690341107001E-6</v>
      </c>
      <c r="G1642" s="4">
        <v>1.68891273565744E-5</v>
      </c>
      <c r="J1642" s="4"/>
      <c r="K1642" s="4"/>
      <c r="L1642" s="4"/>
      <c r="M1642" s="4"/>
      <c r="N1642" s="4"/>
      <c r="O1642" s="4"/>
      <c r="P1642" s="4"/>
      <c r="Q1642" s="4"/>
    </row>
    <row r="1643" spans="2:17" x14ac:dyDescent="0.2">
      <c r="B1643" t="s">
        <v>1770</v>
      </c>
      <c r="C1643" s="4">
        <v>-1.1578240150171399E-5</v>
      </c>
      <c r="D1643" s="4">
        <v>4.8534647016338503E-5</v>
      </c>
      <c r="E1643" s="4">
        <v>1.9533567060809901E-4</v>
      </c>
      <c r="F1643" s="4">
        <v>4.8371506876004699E-5</v>
      </c>
      <c r="G1643" s="4">
        <v>-6.5003430762060706E-5</v>
      </c>
      <c r="J1643" s="4"/>
      <c r="K1643" s="4"/>
      <c r="L1643" s="4"/>
      <c r="M1643" s="4"/>
      <c r="N1643" s="4"/>
      <c r="O1643" s="4"/>
      <c r="P1643" s="4"/>
      <c r="Q1643" s="4"/>
    </row>
    <row r="1644" spans="2:17" x14ac:dyDescent="0.2">
      <c r="B1644" t="s">
        <v>1771</v>
      </c>
      <c r="C1644" s="4">
        <v>2.12990635207695E-5</v>
      </c>
      <c r="D1644" s="4">
        <v>-1.0801190963617301E-4</v>
      </c>
      <c r="E1644" s="4">
        <v>-1.68898131093942E-4</v>
      </c>
      <c r="F1644" s="4">
        <v>1.2793764142527E-4</v>
      </c>
      <c r="G1644" s="4">
        <v>1.11438651610067E-4</v>
      </c>
      <c r="J1644" s="4"/>
      <c r="K1644" s="4"/>
      <c r="L1644" s="4"/>
      <c r="M1644" s="4"/>
      <c r="N1644" s="4"/>
      <c r="O1644" s="4"/>
      <c r="P1644" s="4"/>
      <c r="Q1644" s="4"/>
    </row>
    <row r="1645" spans="2:17" x14ac:dyDescent="0.2">
      <c r="B1645" t="s">
        <v>1772</v>
      </c>
      <c r="C1645" s="4">
        <v>-1.62907192091098E-12</v>
      </c>
      <c r="D1645" s="4">
        <v>-2.4752222345861599E-13</v>
      </c>
      <c r="E1645" s="4">
        <v>-1.1393111014893499E-12</v>
      </c>
      <c r="F1645" s="4">
        <v>-9.0946019098244598E-13</v>
      </c>
      <c r="G1645" s="4">
        <v>-7.1623573008114301E-12</v>
      </c>
      <c r="J1645" s="4"/>
      <c r="K1645" s="4"/>
      <c r="L1645" s="4"/>
      <c r="M1645" s="4"/>
      <c r="N1645" s="4"/>
      <c r="O1645" s="4"/>
      <c r="P1645" s="4"/>
      <c r="Q1645" s="4"/>
    </row>
    <row r="1646" spans="2:17" x14ac:dyDescent="0.2">
      <c r="B1646" t="s">
        <v>1773</v>
      </c>
      <c r="C1646" s="4">
        <v>4.1594232474169399E-7</v>
      </c>
      <c r="D1646" s="4">
        <v>-6.7471546007634003E-6</v>
      </c>
      <c r="E1646" s="4">
        <v>-2.5140250010857299E-5</v>
      </c>
      <c r="F1646" s="4">
        <v>-4.3294254765595899E-6</v>
      </c>
      <c r="G1646" s="4">
        <v>1.8780012594833999E-5</v>
      </c>
      <c r="J1646" s="4"/>
      <c r="K1646" s="4"/>
      <c r="L1646" s="4"/>
      <c r="M1646" s="4"/>
      <c r="N1646" s="4"/>
      <c r="O1646" s="4"/>
      <c r="P1646" s="4"/>
      <c r="Q1646" s="4"/>
    </row>
    <row r="1647" spans="2:17" x14ac:dyDescent="0.2">
      <c r="B1647" t="s">
        <v>1774</v>
      </c>
      <c r="C1647" s="4">
        <v>5.2209106987857204E-6</v>
      </c>
      <c r="D1647" s="4">
        <v>-2.55439173210751E-5</v>
      </c>
      <c r="E1647" s="4">
        <v>-3.1147925574717298E-5</v>
      </c>
      <c r="F1647" s="4">
        <v>2.77360601190075E-5</v>
      </c>
      <c r="G1647" s="4">
        <v>2.4895781716008302E-5</v>
      </c>
      <c r="J1647" s="4"/>
      <c r="K1647" s="4"/>
      <c r="L1647" s="4"/>
      <c r="M1647" s="4"/>
      <c r="N1647" s="4"/>
      <c r="O1647" s="4"/>
      <c r="P1647" s="4"/>
      <c r="Q1647" s="4"/>
    </row>
    <row r="1648" spans="2:17" x14ac:dyDescent="0.2">
      <c r="B1648" t="s">
        <v>1775</v>
      </c>
      <c r="C1648" s="4">
        <v>2.0663348330252801E-7</v>
      </c>
      <c r="D1648" s="4">
        <v>-1.9710386702529101E-10</v>
      </c>
      <c r="E1648" s="4">
        <v>-1.5864704457851599E-7</v>
      </c>
      <c r="F1648" s="4">
        <v>1.1761093899206299E-7</v>
      </c>
      <c r="G1648" s="4">
        <v>-8.1153600027665001E-8</v>
      </c>
      <c r="J1648" s="4"/>
      <c r="K1648" s="4"/>
      <c r="L1648" s="4"/>
      <c r="M1648" s="4"/>
      <c r="N1648" s="4"/>
      <c r="O1648" s="4"/>
      <c r="P1648" s="4"/>
      <c r="Q1648" s="4"/>
    </row>
    <row r="1649" spans="2:17" x14ac:dyDescent="0.2">
      <c r="B1649" t="s">
        <v>1776</v>
      </c>
      <c r="C1649" s="4">
        <v>1.03535461893486E-4</v>
      </c>
      <c r="D1649" s="4">
        <v>-3.6581039375766498E-4</v>
      </c>
      <c r="E1649" s="4">
        <v>-8.58862539715679E-4</v>
      </c>
      <c r="F1649" s="4">
        <v>4.5010434911667898E-4</v>
      </c>
      <c r="G1649" s="4">
        <v>6.4686482033758804E-4</v>
      </c>
      <c r="J1649" s="4"/>
      <c r="K1649" s="4"/>
      <c r="L1649" s="4"/>
      <c r="M1649" s="4"/>
      <c r="N1649" s="4"/>
      <c r="O1649" s="4"/>
      <c r="P1649" s="4"/>
      <c r="Q1649" s="4"/>
    </row>
    <row r="1650" spans="2:17" x14ac:dyDescent="0.2">
      <c r="B1650" t="s">
        <v>1777</v>
      </c>
      <c r="C1650" s="4">
        <v>3.96896303166402E-7</v>
      </c>
      <c r="D1650" s="4">
        <v>-6.6799673106567298E-6</v>
      </c>
      <c r="E1650" s="4">
        <v>-1.12545529217344E-5</v>
      </c>
      <c r="F1650" s="4">
        <v>6.6182277887242699E-6</v>
      </c>
      <c r="G1650" s="4">
        <v>6.5139883118735301E-6</v>
      </c>
      <c r="J1650" s="4"/>
      <c r="K1650" s="4"/>
      <c r="L1650" s="4"/>
      <c r="M1650" s="4"/>
      <c r="N1650" s="4"/>
      <c r="O1650" s="4"/>
      <c r="P1650" s="4"/>
      <c r="Q1650" s="4"/>
    </row>
    <row r="1651" spans="2:17" x14ac:dyDescent="0.2">
      <c r="B1651" t="s">
        <v>1778</v>
      </c>
      <c r="C1651" s="4">
        <v>9.5906235588989803E-8</v>
      </c>
      <c r="D1651" s="4">
        <v>-7.44546451895521E-7</v>
      </c>
      <c r="E1651" s="4">
        <v>-5.6748081544230498E-7</v>
      </c>
      <c r="F1651" s="4">
        <v>-7.3170832079602497E-7</v>
      </c>
      <c r="G1651" s="4">
        <v>-2.3179647319955201E-6</v>
      </c>
      <c r="J1651" s="4"/>
      <c r="K1651" s="4"/>
      <c r="L1651" s="4"/>
      <c r="M1651" s="4"/>
      <c r="N1651" s="4"/>
      <c r="O1651" s="4"/>
      <c r="P1651" s="4"/>
      <c r="Q1651" s="4"/>
    </row>
    <row r="1652" spans="2:17" x14ac:dyDescent="0.2">
      <c r="B1652" t="s">
        <v>1779</v>
      </c>
      <c r="C1652" s="4">
        <v>-3.3957396210246302E-7</v>
      </c>
      <c r="D1652" s="4">
        <v>1.5330352444641299E-6</v>
      </c>
      <c r="E1652" s="4">
        <v>-2.7794520502229701E-5</v>
      </c>
      <c r="F1652" s="4">
        <v>-3.1063624115077697E-5</v>
      </c>
      <c r="G1652" s="4">
        <v>1.2752051318784701E-5</v>
      </c>
      <c r="J1652" s="4"/>
      <c r="K1652" s="4"/>
      <c r="L1652" s="4"/>
      <c r="M1652" s="4"/>
      <c r="N1652" s="4"/>
      <c r="O1652" s="4"/>
      <c r="P1652" s="4"/>
      <c r="Q1652" s="4"/>
    </row>
    <row r="1653" spans="2:17" x14ac:dyDescent="0.2">
      <c r="B1653" t="s">
        <v>1780</v>
      </c>
      <c r="C1653" s="4">
        <v>-3.1151818317338899E-5</v>
      </c>
      <c r="D1653" s="4">
        <v>1.2851195563949499E-4</v>
      </c>
      <c r="E1653" s="4">
        <v>1.38654364058425E-4</v>
      </c>
      <c r="F1653" s="4">
        <v>-1.5206072979657601E-4</v>
      </c>
      <c r="G1653" s="4">
        <v>-4.1935615695682898E-5</v>
      </c>
      <c r="J1653" s="4"/>
      <c r="K1653" s="4"/>
      <c r="L1653" s="4"/>
      <c r="M1653" s="4"/>
      <c r="N1653" s="4"/>
      <c r="O1653" s="4"/>
      <c r="P1653" s="4"/>
      <c r="Q1653" s="4"/>
    </row>
    <row r="1654" spans="2:17" x14ac:dyDescent="0.2">
      <c r="B1654" t="s">
        <v>1781</v>
      </c>
      <c r="C1654" s="4">
        <v>-9.0010191831472708E-6</v>
      </c>
      <c r="D1654" s="4">
        <v>-1.8385604608628599E-5</v>
      </c>
      <c r="E1654" s="4">
        <v>-1.4901727914165501E-4</v>
      </c>
      <c r="F1654" s="4">
        <v>-1.0443830438232201E-4</v>
      </c>
      <c r="G1654" s="4">
        <v>4.5822484250558898E-5</v>
      </c>
      <c r="J1654" s="4"/>
      <c r="K1654" s="4"/>
      <c r="L1654" s="4"/>
      <c r="M1654" s="4"/>
      <c r="N1654" s="4"/>
      <c r="O1654" s="4"/>
      <c r="P1654" s="4"/>
      <c r="Q1654" s="4"/>
    </row>
    <row r="1655" spans="2:17" x14ac:dyDescent="0.2">
      <c r="B1655" t="s">
        <v>1782</v>
      </c>
      <c r="C1655" s="4">
        <v>6.1075330390574499E-7</v>
      </c>
      <c r="D1655" s="4">
        <v>-8.1700505063263901E-8</v>
      </c>
      <c r="E1655" s="4">
        <v>-7.0251093758413996E-8</v>
      </c>
      <c r="F1655" s="4">
        <v>7.2824747430671499E-7</v>
      </c>
      <c r="G1655" s="4">
        <v>7.0591332995946996E-7</v>
      </c>
      <c r="J1655" s="4"/>
      <c r="K1655" s="4"/>
      <c r="L1655" s="4"/>
      <c r="M1655" s="4"/>
      <c r="N1655" s="4"/>
      <c r="O1655" s="4"/>
      <c r="P1655" s="4"/>
      <c r="Q1655" s="4"/>
    </row>
    <row r="1656" spans="2:17" x14ac:dyDescent="0.2">
      <c r="B1656" t="s">
        <v>1783</v>
      </c>
      <c r="C1656" s="4">
        <v>7.6582248061448001E-7</v>
      </c>
      <c r="D1656" s="4">
        <v>-1.19460034586833E-5</v>
      </c>
      <c r="E1656" s="4">
        <v>1.68726685524677E-6</v>
      </c>
      <c r="F1656" s="4">
        <v>-1.44493029151403E-5</v>
      </c>
      <c r="G1656" s="4">
        <v>-1.9271495208722599E-5</v>
      </c>
      <c r="J1656" s="4"/>
      <c r="K1656" s="4"/>
      <c r="L1656" s="4"/>
      <c r="M1656" s="4"/>
      <c r="N1656" s="4"/>
      <c r="O1656" s="4"/>
      <c r="P1656" s="4"/>
      <c r="Q1656" s="4"/>
    </row>
    <row r="1657" spans="2:17" x14ac:dyDescent="0.2">
      <c r="B1657" t="s">
        <v>1784</v>
      </c>
      <c r="C1657" s="4">
        <v>-8.2294074181662105E-7</v>
      </c>
      <c r="D1657" s="4">
        <v>4.8402294906782098E-6</v>
      </c>
      <c r="E1657" s="4">
        <v>-6.3154357766017999E-6</v>
      </c>
      <c r="F1657" s="4">
        <v>-1.21854378184225E-5</v>
      </c>
      <c r="G1657" s="4">
        <v>-2.8440608337264499E-6</v>
      </c>
      <c r="J1657" s="4"/>
      <c r="K1657" s="4"/>
      <c r="L1657" s="4"/>
      <c r="M1657" s="4"/>
      <c r="N1657" s="4"/>
      <c r="O1657" s="4"/>
      <c r="P1657" s="4"/>
      <c r="Q1657" s="4"/>
    </row>
    <row r="1658" spans="2:17" x14ac:dyDescent="0.2">
      <c r="B1658" t="s">
        <v>1785</v>
      </c>
      <c r="C1658" s="4">
        <v>5.6554794810298597E-8</v>
      </c>
      <c r="D1658" s="4">
        <v>3.2023141376995502E-8</v>
      </c>
      <c r="E1658" s="4">
        <v>-2.0263400376064E-6</v>
      </c>
      <c r="F1658" s="4">
        <v>7.9196751329028104E-7</v>
      </c>
      <c r="G1658" s="4">
        <v>2.1253143654504899E-6</v>
      </c>
      <c r="J1658" s="4"/>
      <c r="K1658" s="4"/>
      <c r="L1658" s="4"/>
      <c r="M1658" s="4"/>
      <c r="N1658" s="4"/>
      <c r="O1658" s="4"/>
      <c r="P1658" s="4"/>
      <c r="Q1658" s="4"/>
    </row>
    <row r="1659" spans="2:17" x14ac:dyDescent="0.2">
      <c r="B1659" t="s">
        <v>1786</v>
      </c>
      <c r="C1659" s="4">
        <v>9.7289943902968305E-6</v>
      </c>
      <c r="D1659" s="4">
        <v>-4.1544828013405203E-5</v>
      </c>
      <c r="E1659" s="4">
        <v>-7.6633100431971397E-5</v>
      </c>
      <c r="F1659" s="4">
        <v>3.3382106392311099E-5</v>
      </c>
      <c r="G1659" s="4">
        <v>4.8405088526938799E-5</v>
      </c>
      <c r="J1659" s="4"/>
      <c r="K1659" s="4"/>
      <c r="L1659" s="4"/>
      <c r="M1659" s="4"/>
      <c r="N1659" s="4"/>
      <c r="O1659" s="4"/>
      <c r="P1659" s="4"/>
      <c r="Q1659" s="4"/>
    </row>
    <row r="1660" spans="2:17" x14ac:dyDescent="0.2">
      <c r="B1660" t="s">
        <v>1787</v>
      </c>
      <c r="C1660" s="4">
        <v>2.28864157049063E-7</v>
      </c>
      <c r="D1660" s="4">
        <v>-6.4365450701895401E-6</v>
      </c>
      <c r="E1660" s="4">
        <v>-4.1276606510291803E-6</v>
      </c>
      <c r="F1660" s="4">
        <v>1.13053658651197E-6</v>
      </c>
      <c r="G1660" s="4">
        <v>-1.64977964722556E-6</v>
      </c>
      <c r="J1660" s="4"/>
      <c r="K1660" s="4"/>
      <c r="L1660" s="4"/>
      <c r="M1660" s="4"/>
      <c r="N1660" s="4"/>
      <c r="O1660" s="4"/>
      <c r="P1660" s="4"/>
      <c r="Q1660" s="4"/>
    </row>
    <row r="1661" spans="2:17" x14ac:dyDescent="0.2">
      <c r="B1661" t="s">
        <v>1788</v>
      </c>
      <c r="C1661" s="4">
        <v>7.9364006195742305E-6</v>
      </c>
      <c r="D1661" s="4">
        <v>-4.2688497171660898E-5</v>
      </c>
      <c r="E1661" s="4">
        <v>-5.10821344974666E-5</v>
      </c>
      <c r="F1661" s="4">
        <v>5.1793026025578601E-5</v>
      </c>
      <c r="G1661" s="4">
        <v>3.5569070962856899E-5</v>
      </c>
      <c r="J1661" s="4"/>
      <c r="K1661" s="4"/>
      <c r="L1661" s="4"/>
      <c r="M1661" s="4"/>
      <c r="N1661" s="4"/>
      <c r="O1661" s="4"/>
      <c r="P1661" s="4"/>
      <c r="Q1661" s="4"/>
    </row>
    <row r="1662" spans="2:17" x14ac:dyDescent="0.2">
      <c r="B1662" t="s">
        <v>1789</v>
      </c>
      <c r="C1662" s="4">
        <v>6.7155389386979896E-8</v>
      </c>
      <c r="D1662" s="4">
        <v>-1.09668006036571E-8</v>
      </c>
      <c r="E1662" s="4">
        <v>-2.0718805601231199E-6</v>
      </c>
      <c r="F1662" s="4">
        <v>7.4617001688994705E-7</v>
      </c>
      <c r="G1662" s="4">
        <v>2.0548439806446002E-6</v>
      </c>
      <c r="J1662" s="4"/>
      <c r="K1662" s="4"/>
      <c r="L1662" s="4"/>
      <c r="M1662" s="4"/>
      <c r="N1662" s="4"/>
      <c r="O1662" s="4"/>
      <c r="P1662" s="4"/>
      <c r="Q1662" s="4"/>
    </row>
    <row r="1663" spans="2:17" x14ac:dyDescent="0.2">
      <c r="B1663" t="s">
        <v>1790</v>
      </c>
      <c r="C1663" s="4">
        <v>3.2197152115713899E-7</v>
      </c>
      <c r="D1663" s="4">
        <v>3.0702537572228399E-6</v>
      </c>
      <c r="E1663" s="4">
        <v>-9.7549496254435898E-6</v>
      </c>
      <c r="F1663" s="4">
        <v>-3.6383528592281803E-5</v>
      </c>
      <c r="G1663" s="4">
        <v>-2.3241911561686899E-8</v>
      </c>
      <c r="J1663" s="4"/>
      <c r="K1663" s="4"/>
      <c r="L1663" s="4"/>
      <c r="M1663" s="4"/>
      <c r="N1663" s="4"/>
      <c r="O1663" s="4"/>
      <c r="P1663" s="4"/>
      <c r="Q1663" s="4"/>
    </row>
    <row r="1664" spans="2:17" x14ac:dyDescent="0.2">
      <c r="B1664" t="s">
        <v>1791</v>
      </c>
      <c r="C1664" s="4">
        <v>2.8686860246971198E-6</v>
      </c>
      <c r="D1664" s="4">
        <v>-1.72367027857994E-5</v>
      </c>
      <c r="E1664" s="4">
        <v>-3.3272413845101399E-5</v>
      </c>
      <c r="F1664" s="4">
        <v>1.8527016411622801E-5</v>
      </c>
      <c r="G1664" s="4">
        <v>1.7380787923272302E-5</v>
      </c>
      <c r="J1664" s="4"/>
      <c r="K1664" s="4"/>
      <c r="L1664" s="4"/>
      <c r="M1664" s="4"/>
      <c r="N1664" s="4"/>
      <c r="O1664" s="4"/>
      <c r="P1664" s="4"/>
      <c r="Q1664" s="4"/>
    </row>
    <row r="1665" spans="2:17" x14ac:dyDescent="0.2">
      <c r="B1665" t="s">
        <v>1792</v>
      </c>
      <c r="C1665" s="4">
        <v>-1.3499786640344401E-7</v>
      </c>
      <c r="D1665" s="4">
        <v>9.1270797862633004E-7</v>
      </c>
      <c r="E1665" s="4">
        <v>-4.2637066888721899E-6</v>
      </c>
      <c r="F1665" s="4">
        <v>5.2166272269639104E-6</v>
      </c>
      <c r="G1665" s="4">
        <v>8.6542562783196892E-6</v>
      </c>
      <c r="J1665" s="4"/>
      <c r="K1665" s="4"/>
      <c r="L1665" s="4"/>
      <c r="M1665" s="4"/>
      <c r="N1665" s="4"/>
      <c r="O1665" s="4"/>
      <c r="P1665" s="4"/>
      <c r="Q1665" s="4"/>
    </row>
    <row r="1666" spans="2:17" x14ac:dyDescent="0.2">
      <c r="B1666" t="s">
        <v>1793</v>
      </c>
      <c r="C1666" s="4">
        <v>-3.4716528640589999E-7</v>
      </c>
      <c r="D1666" s="4">
        <v>1.6656072856233699E-6</v>
      </c>
      <c r="E1666" s="4">
        <v>-3.8505424588749803E-6</v>
      </c>
      <c r="F1666" s="4">
        <v>-2.5320729189799702E-6</v>
      </c>
      <c r="G1666" s="4">
        <v>3.3793523118396499E-6</v>
      </c>
      <c r="J1666" s="4"/>
      <c r="K1666" s="4"/>
      <c r="L1666" s="4"/>
      <c r="M1666" s="4"/>
      <c r="N1666" s="4"/>
      <c r="O1666" s="4"/>
      <c r="P1666" s="4"/>
      <c r="Q1666" s="4"/>
    </row>
    <row r="1667" spans="2:17" x14ac:dyDescent="0.2">
      <c r="B1667" t="s">
        <v>1794</v>
      </c>
      <c r="C1667" s="4">
        <v>3.3918460323145198E-7</v>
      </c>
      <c r="D1667" s="4">
        <v>6.9190125359353196E-7</v>
      </c>
      <c r="E1667" s="4">
        <v>-2.0249742822599599E-5</v>
      </c>
      <c r="F1667" s="4">
        <v>-2.0456518057461101E-5</v>
      </c>
      <c r="G1667" s="4">
        <v>8.6007748606602907E-6</v>
      </c>
      <c r="J1667" s="4"/>
      <c r="K1667" s="4"/>
      <c r="L1667" s="4"/>
      <c r="M1667" s="4"/>
      <c r="N1667" s="4"/>
      <c r="O1667" s="4"/>
      <c r="P1667" s="4"/>
      <c r="Q1667" s="4"/>
    </row>
    <row r="1668" spans="2:17" x14ac:dyDescent="0.2">
      <c r="B1668" t="s">
        <v>1795</v>
      </c>
      <c r="C1668" s="4">
        <v>-3.00951029407996E-12</v>
      </c>
      <c r="D1668" s="4">
        <v>-2.3884676097348799E-12</v>
      </c>
      <c r="E1668" s="4">
        <v>3.71892605303777E-13</v>
      </c>
      <c r="F1668" s="4">
        <v>-8.6769754064135205E-12</v>
      </c>
      <c r="G1668" s="4">
        <v>1.31285027983246E-11</v>
      </c>
      <c r="J1668" s="4"/>
      <c r="K1668" s="4"/>
      <c r="L1668" s="4"/>
      <c r="M1668" s="4"/>
      <c r="N1668" s="4"/>
      <c r="O1668" s="4"/>
      <c r="P1668" s="4"/>
      <c r="Q1668" s="4"/>
    </row>
    <row r="1669" spans="2:17" x14ac:dyDescent="0.2">
      <c r="B1669" t="s">
        <v>1796</v>
      </c>
      <c r="C1669" s="4">
        <v>-7.3009572084550802E-8</v>
      </c>
      <c r="D1669" s="4">
        <v>-2.2890473902125E-7</v>
      </c>
      <c r="E1669" s="4">
        <v>-2.43059444825428E-7</v>
      </c>
      <c r="F1669" s="4">
        <v>6.4371148811245496E-8</v>
      </c>
      <c r="G1669" s="4">
        <v>8.1099193410643002E-7</v>
      </c>
      <c r="J1669" s="4"/>
      <c r="K1669" s="4"/>
      <c r="L1669" s="4"/>
      <c r="M1669" s="4"/>
      <c r="N1669" s="4"/>
      <c r="O1669" s="4"/>
      <c r="P1669" s="4"/>
      <c r="Q1669" s="4"/>
    </row>
    <row r="1670" spans="2:17" x14ac:dyDescent="0.2">
      <c r="B1670" t="s">
        <v>1797</v>
      </c>
      <c r="C1670" s="4">
        <v>5.5147792701835998E-7</v>
      </c>
      <c r="D1670" s="4">
        <v>-7.9062689081936898E-7</v>
      </c>
      <c r="E1670" s="4">
        <v>-1.64362415129152E-6</v>
      </c>
      <c r="F1670" s="4">
        <v>-5.2777667718986803E-6</v>
      </c>
      <c r="G1670" s="4">
        <v>1.12377694963534E-6</v>
      </c>
      <c r="J1670" s="4"/>
      <c r="K1670" s="4"/>
      <c r="L1670" s="4"/>
      <c r="M1670" s="4"/>
      <c r="N1670" s="4"/>
      <c r="O1670" s="4"/>
      <c r="P1670" s="4"/>
      <c r="Q1670" s="4"/>
    </row>
    <row r="1671" spans="2:17" x14ac:dyDescent="0.2">
      <c r="B1671" t="s">
        <v>1798</v>
      </c>
      <c r="C1671" s="4">
        <v>-1.9742510890388502E-5</v>
      </c>
      <c r="D1671" s="4">
        <v>1.4311773525172599E-4</v>
      </c>
      <c r="E1671" s="4">
        <v>1.09902167990213E-4</v>
      </c>
      <c r="F1671" s="4">
        <v>-1.5293738063582301E-4</v>
      </c>
      <c r="G1671" s="4">
        <v>-3.3666733213686197E-5</v>
      </c>
      <c r="J1671" s="4"/>
      <c r="K1671" s="4"/>
      <c r="L1671" s="4"/>
      <c r="M1671" s="4"/>
      <c r="N1671" s="4"/>
      <c r="O1671" s="4"/>
      <c r="P1671" s="4"/>
      <c r="Q1671" s="4"/>
    </row>
    <row r="1672" spans="2:17" x14ac:dyDescent="0.2">
      <c r="B1672" t="s">
        <v>1799</v>
      </c>
      <c r="C1672" s="4">
        <v>-1.21818289318172E-6</v>
      </c>
      <c r="D1672" s="4">
        <v>3.0261803640488101E-6</v>
      </c>
      <c r="E1672" s="4">
        <v>-6.0953576630421902E-6</v>
      </c>
      <c r="F1672" s="4">
        <v>-7.4454652052598794E-5</v>
      </c>
      <c r="G1672" s="4">
        <v>-1.7429030777547999E-5</v>
      </c>
      <c r="J1672" s="4"/>
      <c r="K1672" s="4"/>
      <c r="L1672" s="4"/>
      <c r="M1672" s="4"/>
      <c r="N1672" s="4"/>
      <c r="O1672" s="4"/>
      <c r="P1672" s="4"/>
      <c r="Q1672" s="4"/>
    </row>
    <row r="1673" spans="2:17" x14ac:dyDescent="0.2">
      <c r="B1673" t="s">
        <v>1800</v>
      </c>
      <c r="C1673" s="4">
        <v>1.9419393295910001E-6</v>
      </c>
      <c r="D1673" s="4">
        <v>-9.7738069584369508E-6</v>
      </c>
      <c r="E1673" s="4">
        <v>-1.5622970211622001E-5</v>
      </c>
      <c r="F1673" s="4">
        <v>1.51314752338946E-5</v>
      </c>
      <c r="G1673" s="4">
        <v>1.3701856835840901E-5</v>
      </c>
      <c r="J1673" s="4"/>
      <c r="K1673" s="4"/>
      <c r="L1673" s="4"/>
      <c r="M1673" s="4"/>
      <c r="N1673" s="4"/>
      <c r="O1673" s="4"/>
      <c r="P1673" s="4"/>
      <c r="Q1673" s="4"/>
    </row>
    <row r="1674" spans="2:17" x14ac:dyDescent="0.2">
      <c r="B1674" t="s">
        <v>1801</v>
      </c>
      <c r="C1674" s="4">
        <v>-3.2460051345746501E-7</v>
      </c>
      <c r="D1674" s="4">
        <v>-2.30904514371504E-6</v>
      </c>
      <c r="E1674" s="4">
        <v>-1.46682036258552E-6</v>
      </c>
      <c r="F1674" s="4">
        <v>-5.3084656104966803E-6</v>
      </c>
      <c r="G1674" s="4">
        <v>2.6653283599356201E-6</v>
      </c>
      <c r="J1674" s="4"/>
      <c r="K1674" s="4"/>
      <c r="L1674" s="4"/>
      <c r="M1674" s="4"/>
      <c r="N1674" s="4"/>
      <c r="O1674" s="4"/>
      <c r="P1674" s="4"/>
      <c r="Q1674" s="4"/>
    </row>
    <row r="1675" spans="2:17" x14ac:dyDescent="0.2">
      <c r="B1675" t="s">
        <v>1802</v>
      </c>
      <c r="C1675" s="4">
        <v>-3.3619474368998697E-5</v>
      </c>
      <c r="D1675" s="4">
        <v>1.4801257496751299E-4</v>
      </c>
      <c r="E1675" s="4">
        <v>-8.6801194753803306E-5</v>
      </c>
      <c r="F1675" s="4">
        <v>-4.68579448792767E-4</v>
      </c>
      <c r="G1675" s="4">
        <v>4.6762443147368001E-5</v>
      </c>
      <c r="J1675" s="4"/>
      <c r="K1675" s="4"/>
      <c r="L1675" s="4"/>
      <c r="M1675" s="4"/>
      <c r="N1675" s="4"/>
      <c r="O1675" s="4"/>
      <c r="P1675" s="4"/>
      <c r="Q1675" s="4"/>
    </row>
    <row r="1676" spans="2:17" x14ac:dyDescent="0.2">
      <c r="B1676" t="s">
        <v>1803</v>
      </c>
      <c r="C1676" s="4">
        <v>1.1121970893907601E-7</v>
      </c>
      <c r="D1676" s="4">
        <v>-8.7466144866467902E-7</v>
      </c>
      <c r="E1676" s="4">
        <v>-1.2100332775553201E-6</v>
      </c>
      <c r="F1676" s="4">
        <v>-7.2638753495999503E-6</v>
      </c>
      <c r="G1676" s="4">
        <v>-4.0708478393931E-6</v>
      </c>
      <c r="J1676" s="4"/>
      <c r="K1676" s="4"/>
      <c r="L1676" s="4"/>
      <c r="M1676" s="4"/>
      <c r="N1676" s="4"/>
      <c r="O1676" s="4"/>
      <c r="P1676" s="4"/>
      <c r="Q1676" s="4"/>
    </row>
    <row r="1677" spans="2:17" x14ac:dyDescent="0.2">
      <c r="B1677" t="s">
        <v>1804</v>
      </c>
      <c r="C1677" s="4">
        <v>-2.1652018105764899E-5</v>
      </c>
      <c r="D1677" s="4">
        <v>1.0493213074002801E-4</v>
      </c>
      <c r="E1677" s="4">
        <v>-7.4520374130898406E-5</v>
      </c>
      <c r="F1677" s="4">
        <v>-2.4560993547187801E-4</v>
      </c>
      <c r="G1677" s="4">
        <v>-1.63481779126845E-5</v>
      </c>
      <c r="J1677" s="4"/>
      <c r="K1677" s="4"/>
      <c r="L1677" s="4"/>
      <c r="M1677" s="4"/>
      <c r="N1677" s="4"/>
      <c r="O1677" s="4"/>
      <c r="P1677" s="4"/>
      <c r="Q1677" s="4"/>
    </row>
    <row r="1678" spans="2:17" x14ac:dyDescent="0.2">
      <c r="B1678" t="s">
        <v>1805</v>
      </c>
      <c r="C1678" s="4">
        <v>3.24918684138521E-6</v>
      </c>
      <c r="D1678" s="4">
        <v>-7.2074409587416599E-6</v>
      </c>
      <c r="E1678" s="4">
        <v>-2.8092169148072701E-6</v>
      </c>
      <c r="F1678" s="4">
        <v>-8.2365318443686996E-6</v>
      </c>
      <c r="G1678" s="4">
        <v>2.6986496716840398E-6</v>
      </c>
      <c r="J1678" s="4"/>
      <c r="K1678" s="4"/>
      <c r="L1678" s="4"/>
      <c r="M1678" s="4"/>
      <c r="N1678" s="4"/>
      <c r="O1678" s="4"/>
      <c r="P1678" s="4"/>
      <c r="Q1678" s="4"/>
    </row>
    <row r="1679" spans="2:17" x14ac:dyDescent="0.2">
      <c r="B1679" t="s">
        <v>1806</v>
      </c>
      <c r="C1679" s="4">
        <v>-9.9075816595109706E-8</v>
      </c>
      <c r="D1679" s="4">
        <v>8.0373104000372999E-7</v>
      </c>
      <c r="E1679" s="4">
        <v>-1.36396215448888E-6</v>
      </c>
      <c r="F1679" s="4">
        <v>-1.65670748650979E-6</v>
      </c>
      <c r="G1679" s="4">
        <v>5.1309820847748102E-7</v>
      </c>
      <c r="J1679" s="4"/>
      <c r="K1679" s="4"/>
      <c r="L1679" s="4"/>
      <c r="M1679" s="4"/>
      <c r="N1679" s="4"/>
      <c r="O1679" s="4"/>
      <c r="P1679" s="4"/>
      <c r="Q1679" s="4"/>
    </row>
    <row r="1680" spans="2:17" x14ac:dyDescent="0.2">
      <c r="B1680" t="s">
        <v>1807</v>
      </c>
      <c r="C1680" s="4">
        <v>7.7942601522629304E-6</v>
      </c>
      <c r="D1680" s="4">
        <v>-3.8759407822277101E-5</v>
      </c>
      <c r="E1680" s="4">
        <v>-6.8831712162322202E-5</v>
      </c>
      <c r="F1680" s="4">
        <v>4.8994451439828098E-5</v>
      </c>
      <c r="G1680" s="4">
        <v>5.50581390623722E-5</v>
      </c>
      <c r="J1680" s="4"/>
      <c r="K1680" s="4"/>
      <c r="L1680" s="4"/>
      <c r="M1680" s="4"/>
      <c r="N1680" s="4"/>
      <c r="O1680" s="4"/>
      <c r="P1680" s="4"/>
      <c r="Q1680" s="4"/>
    </row>
    <row r="1681" spans="2:17" x14ac:dyDescent="0.2">
      <c r="B1681" t="s">
        <v>1808</v>
      </c>
      <c r="C1681" s="4">
        <v>-6.1721037021765901E-6</v>
      </c>
      <c r="D1681" s="4">
        <v>-9.1652999477619696E-5</v>
      </c>
      <c r="E1681" s="4">
        <v>-5.5361569070282201E-4</v>
      </c>
      <c r="F1681" s="4">
        <v>-3.1393208825498899E-4</v>
      </c>
      <c r="G1681" s="4">
        <v>8.95077620348658E-5</v>
      </c>
      <c r="J1681" s="4"/>
      <c r="K1681" s="4"/>
      <c r="L1681" s="4"/>
      <c r="M1681" s="4"/>
      <c r="N1681" s="4"/>
      <c r="O1681" s="4"/>
      <c r="P1681" s="4"/>
      <c r="Q1681" s="4"/>
    </row>
    <row r="1682" spans="2:17" x14ac:dyDescent="0.2">
      <c r="B1682" t="s">
        <v>1809</v>
      </c>
      <c r="C1682" s="4">
        <v>-6.2533628299568604E-8</v>
      </c>
      <c r="D1682" s="4">
        <v>1.6296785124061601E-7</v>
      </c>
      <c r="E1682" s="4">
        <v>-3.4683806126136002E-7</v>
      </c>
      <c r="F1682" s="4">
        <v>9.4918695199211905E-7</v>
      </c>
      <c r="G1682" s="4">
        <v>1.6441971483239E-6</v>
      </c>
      <c r="J1682" s="4"/>
      <c r="K1682" s="4"/>
      <c r="L1682" s="4"/>
      <c r="M1682" s="4"/>
      <c r="N1682" s="4"/>
      <c r="O1682" s="4"/>
      <c r="P1682" s="4"/>
      <c r="Q1682" s="4"/>
    </row>
    <row r="1683" spans="2:17" x14ac:dyDescent="0.2">
      <c r="B1683" t="s">
        <v>1810</v>
      </c>
      <c r="C1683" s="4">
        <v>-2.4018685953346902E-6</v>
      </c>
      <c r="D1683" s="4">
        <v>-1.4100019010361601E-5</v>
      </c>
      <c r="E1683" s="4">
        <v>-1.0242387242708999E-4</v>
      </c>
      <c r="F1683" s="4">
        <v>-1.03428727198725E-4</v>
      </c>
      <c r="G1683" s="4">
        <v>2.2880719282016301E-5</v>
      </c>
      <c r="J1683" s="4"/>
      <c r="K1683" s="4"/>
      <c r="L1683" s="4"/>
      <c r="M1683" s="4"/>
      <c r="N1683" s="4"/>
      <c r="O1683" s="4"/>
      <c r="P1683" s="4"/>
      <c r="Q1683" s="4"/>
    </row>
    <row r="1684" spans="2:17" x14ac:dyDescent="0.2">
      <c r="B1684" t="s">
        <v>1811</v>
      </c>
      <c r="C1684" s="4">
        <v>5.9203023471700004E-6</v>
      </c>
      <c r="D1684" s="4">
        <v>-1.2780819760700301E-6</v>
      </c>
      <c r="E1684" s="4">
        <v>-4.63699083891874E-6</v>
      </c>
      <c r="F1684" s="4">
        <v>-2.9833573658318599E-5</v>
      </c>
      <c r="G1684" s="4">
        <v>-1.1119016882222E-5</v>
      </c>
      <c r="J1684" s="4"/>
      <c r="K1684" s="4"/>
      <c r="L1684" s="4"/>
      <c r="M1684" s="4"/>
      <c r="N1684" s="4"/>
      <c r="O1684" s="4"/>
      <c r="P1684" s="4"/>
      <c r="Q1684" s="4"/>
    </row>
    <row r="1685" spans="2:17" x14ac:dyDescent="0.2">
      <c r="B1685" t="s">
        <v>1812</v>
      </c>
      <c r="C1685" s="4">
        <v>-2.5896057105859302E-7</v>
      </c>
      <c r="D1685" s="4">
        <v>-6.39302106915297E-7</v>
      </c>
      <c r="E1685" s="4">
        <v>-3.4893458283958799E-6</v>
      </c>
      <c r="F1685" s="4">
        <v>9.3603505073869002E-7</v>
      </c>
      <c r="G1685" s="4">
        <v>9.1488267685093096E-7</v>
      </c>
      <c r="J1685" s="4"/>
      <c r="K1685" s="4"/>
      <c r="L1685" s="4"/>
      <c r="M1685" s="4"/>
      <c r="N1685" s="4"/>
      <c r="O1685" s="4"/>
      <c r="P1685" s="4"/>
      <c r="Q1685" s="4"/>
    </row>
    <row r="1686" spans="2:17" x14ac:dyDescent="0.2">
      <c r="B1686" t="s">
        <v>1813</v>
      </c>
      <c r="C1686" s="4">
        <v>-5.8878433570909904E-7</v>
      </c>
      <c r="D1686" s="4">
        <v>1.7942897149681299E-6</v>
      </c>
      <c r="E1686" s="4">
        <v>-5.5666606535624603E-6</v>
      </c>
      <c r="F1686" s="4">
        <v>1.34872955309963E-5</v>
      </c>
      <c r="G1686" s="4">
        <v>1.1201800180627701E-5</v>
      </c>
      <c r="J1686" s="4"/>
      <c r="K1686" s="4"/>
      <c r="L1686" s="4"/>
      <c r="M1686" s="4"/>
      <c r="N1686" s="4"/>
      <c r="O1686" s="4"/>
      <c r="P1686" s="4"/>
      <c r="Q1686" s="4"/>
    </row>
    <row r="1687" spans="2:17" x14ac:dyDescent="0.2">
      <c r="B1687" t="s">
        <v>1814</v>
      </c>
      <c r="C1687" s="4">
        <v>1.7880677584409899E-6</v>
      </c>
      <c r="D1687" s="4">
        <v>-1.2062223840998701E-5</v>
      </c>
      <c r="E1687" s="4">
        <v>3.8261762848110398E-6</v>
      </c>
      <c r="F1687" s="4">
        <v>-1.317386819951E-5</v>
      </c>
      <c r="G1687" s="4">
        <v>-8.2619777250964798E-6</v>
      </c>
      <c r="J1687" s="4"/>
      <c r="K1687" s="4"/>
      <c r="L1687" s="4"/>
      <c r="M1687" s="4"/>
      <c r="N1687" s="4"/>
      <c r="O1687" s="4"/>
      <c r="P1687" s="4"/>
      <c r="Q1687" s="4"/>
    </row>
    <row r="1688" spans="2:17" x14ac:dyDescent="0.2">
      <c r="B1688" t="s">
        <v>1815</v>
      </c>
      <c r="C1688" s="4">
        <v>5.1879997258602802E-7</v>
      </c>
      <c r="D1688" s="4">
        <v>-3.2255311001302902E-6</v>
      </c>
      <c r="E1688" s="4">
        <v>1.40131790906995E-6</v>
      </c>
      <c r="F1688" s="4">
        <v>-2.1530232254438298E-6</v>
      </c>
      <c r="G1688" s="4">
        <v>-5.8124327349720296E-6</v>
      </c>
      <c r="J1688" s="4"/>
      <c r="K1688" s="4"/>
      <c r="L1688" s="4"/>
      <c r="M1688" s="4"/>
      <c r="N1688" s="4"/>
      <c r="O1688" s="4"/>
      <c r="P1688" s="4"/>
      <c r="Q1688" s="4"/>
    </row>
    <row r="1689" spans="2:17" x14ac:dyDescent="0.2">
      <c r="B1689" t="s">
        <v>1816</v>
      </c>
      <c r="C1689" s="4">
        <v>3.4668398857548501E-6</v>
      </c>
      <c r="D1689" s="4">
        <v>-3.02317778635022E-5</v>
      </c>
      <c r="E1689" s="4">
        <v>-4.8941902028514299E-5</v>
      </c>
      <c r="F1689" s="4">
        <v>4.9481457219706902E-5</v>
      </c>
      <c r="G1689" s="4">
        <v>5.3630958015847499E-5</v>
      </c>
      <c r="J1689" s="4"/>
      <c r="K1689" s="4"/>
      <c r="L1689" s="4"/>
      <c r="M1689" s="4"/>
      <c r="N1689" s="4"/>
      <c r="O1689" s="4"/>
      <c r="P1689" s="4"/>
      <c r="Q1689" s="4"/>
    </row>
    <row r="1690" spans="2:17" x14ac:dyDescent="0.2">
      <c r="B1690" t="s">
        <v>1817</v>
      </c>
      <c r="C1690" s="4">
        <v>1.5364047087589499E-6</v>
      </c>
      <c r="D1690" s="4">
        <v>-7.69607482318705E-6</v>
      </c>
      <c r="E1690" s="4">
        <v>-1.4610270201094E-5</v>
      </c>
      <c r="F1690" s="4">
        <v>1.23745649922677E-5</v>
      </c>
      <c r="G1690" s="4">
        <v>1.3811096919704599E-5</v>
      </c>
      <c r="J1690" s="4"/>
      <c r="K1690" s="4"/>
      <c r="L1690" s="4"/>
      <c r="M1690" s="4"/>
      <c r="N1690" s="4"/>
      <c r="O1690" s="4"/>
      <c r="P1690" s="4"/>
      <c r="Q1690" s="4"/>
    </row>
    <row r="1691" spans="2:17" x14ac:dyDescent="0.2">
      <c r="B1691" t="s">
        <v>1818</v>
      </c>
      <c r="C1691" s="4">
        <v>-2.0171975245775899E-8</v>
      </c>
      <c r="D1691" s="4">
        <v>7.2370102599695996E-8</v>
      </c>
      <c r="E1691" s="4">
        <v>5.0362810635202102E-8</v>
      </c>
      <c r="F1691" s="4">
        <v>1.9054868664769401E-7</v>
      </c>
      <c r="G1691" s="4">
        <v>-2.21483893187931E-7</v>
      </c>
      <c r="J1691" s="4"/>
      <c r="K1691" s="4"/>
      <c r="L1691" s="4"/>
      <c r="M1691" s="4"/>
      <c r="N1691" s="4"/>
      <c r="O1691" s="4"/>
      <c r="P1691" s="4"/>
      <c r="Q1691" s="4"/>
    </row>
    <row r="1692" spans="2:17" x14ac:dyDescent="0.2">
      <c r="B1692" t="s">
        <v>1819</v>
      </c>
      <c r="C1692" s="4">
        <v>-1.1074198458102899E-7</v>
      </c>
      <c r="D1692" s="4">
        <v>-3.6141963869690999E-7</v>
      </c>
      <c r="E1692" s="4">
        <v>-1.3839823431490799E-6</v>
      </c>
      <c r="F1692" s="4">
        <v>-1.48913991099225E-6</v>
      </c>
      <c r="G1692" s="4">
        <v>3.14268010597137E-7</v>
      </c>
      <c r="J1692" s="4"/>
      <c r="K1692" s="4"/>
      <c r="L1692" s="4"/>
      <c r="M1692" s="4"/>
      <c r="N1692" s="4"/>
      <c r="O1692" s="4"/>
      <c r="P1692" s="4"/>
      <c r="Q1692" s="4"/>
    </row>
    <row r="1693" spans="2:17" x14ac:dyDescent="0.2">
      <c r="B1693" t="s">
        <v>1820</v>
      </c>
      <c r="C1693" s="4">
        <v>-2.1935920506310301E-5</v>
      </c>
      <c r="D1693" s="4">
        <v>1.2296645484231899E-4</v>
      </c>
      <c r="E1693" s="4">
        <v>3.0346078293918102E-4</v>
      </c>
      <c r="F1693" s="4">
        <v>1.3115292986209599E-5</v>
      </c>
      <c r="G1693" s="4">
        <v>3.5809110372909003E-5</v>
      </c>
      <c r="J1693" s="4"/>
      <c r="K1693" s="4"/>
      <c r="L1693" s="4"/>
      <c r="M1693" s="4"/>
      <c r="N1693" s="4"/>
      <c r="O1693" s="4"/>
      <c r="P1693" s="4"/>
      <c r="Q1693" s="4"/>
    </row>
    <row r="1694" spans="2:17" x14ac:dyDescent="0.2">
      <c r="B1694" t="s">
        <v>1821</v>
      </c>
      <c r="C1694" s="4">
        <v>-2.6205555462311298E-7</v>
      </c>
      <c r="D1694" s="4">
        <v>5.39219837667174E-7</v>
      </c>
      <c r="E1694" s="4">
        <v>1.5474160688929299E-6</v>
      </c>
      <c r="F1694" s="4">
        <v>-4.4389789183478202E-7</v>
      </c>
      <c r="G1694" s="4">
        <v>7.0900716156085696E-8</v>
      </c>
      <c r="J1694" s="4"/>
      <c r="K1694" s="4"/>
      <c r="L1694" s="4"/>
      <c r="M1694" s="4"/>
      <c r="N1694" s="4"/>
      <c r="O1694" s="4"/>
      <c r="P1694" s="4"/>
      <c r="Q1694" s="4"/>
    </row>
    <row r="1695" spans="2:17" x14ac:dyDescent="0.2">
      <c r="B1695" t="s">
        <v>1822</v>
      </c>
      <c r="C1695" s="4">
        <v>7.7163653528317902E-7</v>
      </c>
      <c r="D1695" s="4">
        <v>-7.1594357677381795E-7</v>
      </c>
      <c r="E1695" s="4">
        <v>-1.89054205503026E-6</v>
      </c>
      <c r="F1695" s="4">
        <v>-2.2601430149580699E-10</v>
      </c>
      <c r="G1695" s="4">
        <v>1.1700100132827699E-6</v>
      </c>
      <c r="J1695" s="4"/>
      <c r="K1695" s="4"/>
      <c r="L1695" s="4"/>
      <c r="M1695" s="4"/>
      <c r="N1695" s="4"/>
      <c r="O1695" s="4"/>
      <c r="P1695" s="4"/>
      <c r="Q1695" s="4"/>
    </row>
    <row r="1696" spans="2:17" x14ac:dyDescent="0.2">
      <c r="B1696" t="s">
        <v>1823</v>
      </c>
      <c r="C1696" s="4">
        <v>-5.6904132694721797E-6</v>
      </c>
      <c r="D1696" s="4">
        <v>1.8035332723922899E-5</v>
      </c>
      <c r="E1696" s="4">
        <v>-1.38203784468734E-4</v>
      </c>
      <c r="F1696" s="4">
        <v>-1.02331990939406E-4</v>
      </c>
      <c r="G1696" s="4">
        <v>6.0773594526270597E-5</v>
      </c>
      <c r="J1696" s="4"/>
      <c r="K1696" s="4"/>
      <c r="L1696" s="4"/>
      <c r="M1696" s="4"/>
      <c r="N1696" s="4"/>
      <c r="O1696" s="4"/>
      <c r="P1696" s="4"/>
      <c r="Q1696" s="4"/>
    </row>
    <row r="1697" spans="2:17" x14ac:dyDescent="0.2">
      <c r="B1697" t="s">
        <v>1824</v>
      </c>
      <c r="C1697" s="4">
        <v>1.07646548213421E-7</v>
      </c>
      <c r="D1697" s="4">
        <v>-2.9859798666321801E-9</v>
      </c>
      <c r="E1697" s="4">
        <v>-1.06257650821953E-7</v>
      </c>
      <c r="F1697" s="4">
        <v>2.5570042465939498E-7</v>
      </c>
      <c r="G1697" s="4">
        <v>7.5739071728826806E-8</v>
      </c>
      <c r="J1697" s="4"/>
      <c r="K1697" s="4"/>
      <c r="L1697" s="4"/>
      <c r="M1697" s="4"/>
      <c r="N1697" s="4"/>
      <c r="O1697" s="4"/>
      <c r="P1697" s="4"/>
      <c r="Q1697" s="4"/>
    </row>
    <row r="1698" spans="2:17" x14ac:dyDescent="0.2">
      <c r="B1698" t="s">
        <v>1825</v>
      </c>
      <c r="C1698" s="4">
        <v>1.1759348201619399E-6</v>
      </c>
      <c r="D1698" s="4">
        <v>7.7039760324850001E-5</v>
      </c>
      <c r="E1698" s="4">
        <v>-1.6800374759483799E-4</v>
      </c>
      <c r="F1698" s="4">
        <v>-1.5590225671669299E-4</v>
      </c>
      <c r="G1698" s="4">
        <v>1.26396997124623E-4</v>
      </c>
      <c r="J1698" s="4"/>
      <c r="K1698" s="4"/>
      <c r="L1698" s="4"/>
      <c r="M1698" s="4"/>
      <c r="N1698" s="4"/>
      <c r="O1698" s="4"/>
      <c r="P1698" s="4"/>
      <c r="Q1698" s="4"/>
    </row>
    <row r="1699" spans="2:17" x14ac:dyDescent="0.2">
      <c r="B1699" t="s">
        <v>1826</v>
      </c>
      <c r="C1699" s="4">
        <v>-3.0458986303973202E-7</v>
      </c>
      <c r="D1699" s="4">
        <v>3.5675725247625501E-6</v>
      </c>
      <c r="E1699" s="4">
        <v>1.0511197031832999E-5</v>
      </c>
      <c r="F1699" s="4">
        <v>1.30549352462734E-6</v>
      </c>
      <c r="G1699" s="4">
        <v>-5.5732832665689003E-7</v>
      </c>
      <c r="J1699" s="4"/>
      <c r="K1699" s="4"/>
      <c r="L1699" s="4"/>
      <c r="M1699" s="4"/>
      <c r="N1699" s="4"/>
      <c r="O1699" s="4"/>
      <c r="P1699" s="4"/>
      <c r="Q1699" s="4"/>
    </row>
    <row r="1700" spans="2:17" x14ac:dyDescent="0.2">
      <c r="B1700" t="s">
        <v>1827</v>
      </c>
      <c r="C1700" s="4">
        <v>-3.9877529422621398E-8</v>
      </c>
      <c r="D1700" s="4">
        <v>5.4543399404506603E-7</v>
      </c>
      <c r="E1700" s="4">
        <v>-1.9628553480143899E-6</v>
      </c>
      <c r="F1700" s="4">
        <v>3.82261995110085E-6</v>
      </c>
      <c r="G1700" s="4">
        <v>3.3879582188844899E-6</v>
      </c>
      <c r="J1700" s="4"/>
      <c r="K1700" s="4"/>
      <c r="L1700" s="4"/>
      <c r="M1700" s="4"/>
      <c r="N1700" s="4"/>
      <c r="O1700" s="4"/>
      <c r="P1700" s="4"/>
      <c r="Q1700" s="4"/>
    </row>
    <row r="1701" spans="2:17" x14ac:dyDescent="0.2">
      <c r="B1701" t="s">
        <v>1828</v>
      </c>
      <c r="C1701" s="4">
        <v>6.8516842778958204E-7</v>
      </c>
      <c r="D1701" s="4">
        <v>-6.0677524180946904E-6</v>
      </c>
      <c r="E1701" s="4">
        <v>-9.2197558151486904E-6</v>
      </c>
      <c r="F1701" s="4">
        <v>3.95262937855658E-6</v>
      </c>
      <c r="G1701" s="4">
        <v>3.9520604841527404E-6</v>
      </c>
      <c r="J1701" s="4"/>
      <c r="K1701" s="4"/>
      <c r="L1701" s="4"/>
      <c r="M1701" s="4"/>
      <c r="N1701" s="4"/>
      <c r="O1701" s="4"/>
      <c r="P1701" s="4"/>
      <c r="Q1701" s="4"/>
    </row>
    <row r="1702" spans="2:17" x14ac:dyDescent="0.2">
      <c r="B1702" t="s">
        <v>1829</v>
      </c>
      <c r="C1702" s="4">
        <v>-9.0720274169580703E-8</v>
      </c>
      <c r="D1702" s="4">
        <v>4.01787858759719E-7</v>
      </c>
      <c r="E1702" s="4">
        <v>-9.6954265063738903E-7</v>
      </c>
      <c r="F1702" s="4">
        <v>9.0325262238124305E-9</v>
      </c>
      <c r="G1702" s="4">
        <v>3.4540061938774802E-6</v>
      </c>
      <c r="J1702" s="4"/>
      <c r="K1702" s="4"/>
      <c r="L1702" s="4"/>
      <c r="M1702" s="4"/>
      <c r="N1702" s="4"/>
      <c r="O1702" s="4"/>
      <c r="P1702" s="4"/>
      <c r="Q1702" s="4"/>
    </row>
    <row r="1703" spans="2:17" x14ac:dyDescent="0.2">
      <c r="B1703" t="s">
        <v>1830</v>
      </c>
      <c r="C1703" s="4">
        <v>7.9855652203541706E-6</v>
      </c>
      <c r="D1703" s="4">
        <v>-2.96550830941152E-5</v>
      </c>
      <c r="E1703" s="4">
        <v>-1.37915977146986E-5</v>
      </c>
      <c r="F1703" s="4">
        <v>-5.2645507107499603E-5</v>
      </c>
      <c r="G1703" s="4">
        <v>-1.19072160560433E-5</v>
      </c>
      <c r="J1703" s="4"/>
      <c r="K1703" s="4"/>
      <c r="L1703" s="4"/>
      <c r="M1703" s="4"/>
      <c r="N1703" s="4"/>
      <c r="O1703" s="4"/>
      <c r="P1703" s="4"/>
      <c r="Q1703" s="4"/>
    </row>
    <row r="1704" spans="2:17" x14ac:dyDescent="0.2">
      <c r="B1704" t="s">
        <v>1831</v>
      </c>
      <c r="C1704" s="4">
        <v>-3.4409173035695698E-7</v>
      </c>
      <c r="D1704" s="4">
        <v>2.4252493147897402E-7</v>
      </c>
      <c r="E1704" s="4">
        <v>-1.2672757505252001E-6</v>
      </c>
      <c r="F1704" s="4">
        <v>-1.21609796701512E-6</v>
      </c>
      <c r="G1704" s="4">
        <v>3.383198773711E-6</v>
      </c>
      <c r="J1704" s="4"/>
      <c r="K1704" s="4"/>
      <c r="L1704" s="4"/>
      <c r="M1704" s="4"/>
      <c r="N1704" s="4"/>
      <c r="O1704" s="4"/>
      <c r="P1704" s="4"/>
      <c r="Q1704" s="4"/>
    </row>
    <row r="1705" spans="2:17" x14ac:dyDescent="0.2">
      <c r="B1705" t="s">
        <v>1832</v>
      </c>
      <c r="C1705" s="4">
        <v>5.6480925893191801E-6</v>
      </c>
      <c r="D1705" s="4">
        <v>-1.07342461937841E-5</v>
      </c>
      <c r="E1705" s="4">
        <v>-4.6493588798009403E-5</v>
      </c>
      <c r="F1705" s="4">
        <v>4.3580852889107598E-5</v>
      </c>
      <c r="G1705" s="4">
        <v>6.6556603575368401E-5</v>
      </c>
      <c r="J1705" s="4"/>
      <c r="K1705" s="4"/>
      <c r="L1705" s="4"/>
      <c r="M1705" s="4"/>
      <c r="N1705" s="4"/>
      <c r="O1705" s="4"/>
      <c r="P1705" s="4"/>
      <c r="Q1705" s="4"/>
    </row>
    <row r="1706" spans="2:17" x14ac:dyDescent="0.2">
      <c r="B1706" t="s">
        <v>1833</v>
      </c>
      <c r="C1706" s="4">
        <v>-2.6167900119973198E-7</v>
      </c>
      <c r="D1706" s="4">
        <v>1.7630973758350101E-7</v>
      </c>
      <c r="E1706" s="4">
        <v>-1.6201471482987101E-6</v>
      </c>
      <c r="F1706" s="4">
        <v>-4.0732127940697301E-6</v>
      </c>
      <c r="G1706" s="4">
        <v>6.4738968662971299E-7</v>
      </c>
      <c r="J1706" s="4"/>
      <c r="K1706" s="4"/>
      <c r="L1706" s="4"/>
      <c r="M1706" s="4"/>
      <c r="N1706" s="4"/>
      <c r="O1706" s="4"/>
      <c r="P1706" s="4"/>
      <c r="Q1706" s="4"/>
    </row>
    <row r="1707" spans="2:17" x14ac:dyDescent="0.2">
      <c r="B1707" t="s">
        <v>1834</v>
      </c>
      <c r="C1707" s="4">
        <v>6.9146659065505198E-7</v>
      </c>
      <c r="D1707" s="4">
        <v>-1.6595220025717399E-5</v>
      </c>
      <c r="E1707" s="4">
        <v>-4.1222700416326202E-5</v>
      </c>
      <c r="F1707" s="4">
        <v>-3.6987880791003701E-5</v>
      </c>
      <c r="G1707" s="4">
        <v>3.9504773621561501E-6</v>
      </c>
      <c r="J1707" s="4"/>
      <c r="K1707" s="4"/>
      <c r="L1707" s="4"/>
      <c r="M1707" s="4"/>
      <c r="N1707" s="4"/>
      <c r="O1707" s="4"/>
      <c r="P1707" s="4"/>
      <c r="Q1707" s="4"/>
    </row>
    <row r="1708" spans="2:17" x14ac:dyDescent="0.2">
      <c r="B1708" t="s">
        <v>1835</v>
      </c>
      <c r="C1708" s="4">
        <v>1.37487677866872E-6</v>
      </c>
      <c r="D1708" s="4">
        <v>-1.28339214648349E-5</v>
      </c>
      <c r="E1708" s="4">
        <v>-2.3516370428398801E-5</v>
      </c>
      <c r="F1708" s="4">
        <v>2.7866006733601399E-5</v>
      </c>
      <c r="G1708" s="4">
        <v>2.2244130942531299E-5</v>
      </c>
      <c r="J1708" s="4"/>
      <c r="K1708" s="4"/>
      <c r="L1708" s="4"/>
      <c r="M1708" s="4"/>
      <c r="N1708" s="4"/>
      <c r="O1708" s="4"/>
      <c r="P1708" s="4"/>
      <c r="Q1708" s="4"/>
    </row>
    <row r="1709" spans="2:17" x14ac:dyDescent="0.2">
      <c r="B1709" t="s">
        <v>1836</v>
      </c>
      <c r="C1709" s="4">
        <v>2.4893126152857099E-5</v>
      </c>
      <c r="D1709" s="4">
        <v>-4.4884326814018501E-5</v>
      </c>
      <c r="E1709" s="4">
        <v>3.9216883739146799E-4</v>
      </c>
      <c r="F1709" s="4">
        <v>7.2467672432741199E-5</v>
      </c>
      <c r="G1709" s="4">
        <v>3.6378420010922902E-4</v>
      </c>
      <c r="J1709" s="4"/>
      <c r="K1709" s="4"/>
      <c r="L1709" s="4"/>
      <c r="M1709" s="4"/>
      <c r="N1709" s="4"/>
      <c r="O1709" s="4"/>
      <c r="P1709" s="4"/>
      <c r="Q1709" s="4"/>
    </row>
    <row r="1710" spans="2:17" x14ac:dyDescent="0.2">
      <c r="B1710" t="s">
        <v>1837</v>
      </c>
      <c r="C1710" s="4">
        <v>1.4636059964542399E-7</v>
      </c>
      <c r="D1710" s="4">
        <v>-7.2453862853944204E-8</v>
      </c>
      <c r="E1710" s="4">
        <v>-3.8887783184086601E-7</v>
      </c>
      <c r="F1710" s="4">
        <v>2.2864126862658001E-7</v>
      </c>
      <c r="G1710" s="4">
        <v>2.33668105845874E-7</v>
      </c>
      <c r="J1710" s="4"/>
      <c r="K1710" s="4"/>
      <c r="L1710" s="4"/>
      <c r="M1710" s="4"/>
      <c r="N1710" s="4"/>
      <c r="O1710" s="4"/>
      <c r="P1710" s="4"/>
      <c r="Q1710" s="4"/>
    </row>
    <row r="1711" spans="2:17" x14ac:dyDescent="0.2">
      <c r="B1711" t="s">
        <v>1838</v>
      </c>
      <c r="C1711" s="4">
        <v>1.22528416634137E-6</v>
      </c>
      <c r="D1711" s="4">
        <v>-4.5922325031791802E-6</v>
      </c>
      <c r="E1711" s="4">
        <v>-8.0221087060771908E-6</v>
      </c>
      <c r="F1711" s="4">
        <v>9.3007214390618606E-6</v>
      </c>
      <c r="G1711" s="4">
        <v>8.8672418915128895E-6</v>
      </c>
      <c r="J1711" s="4"/>
      <c r="K1711" s="4"/>
      <c r="L1711" s="4"/>
      <c r="M1711" s="4"/>
      <c r="N1711" s="4"/>
      <c r="O1711" s="4"/>
      <c r="P1711" s="4"/>
      <c r="Q1711" s="4"/>
    </row>
    <row r="1712" spans="2:17" x14ac:dyDescent="0.2">
      <c r="B1712" t="s">
        <v>1839</v>
      </c>
      <c r="C1712" s="4">
        <v>7.9048416676770408E-6</v>
      </c>
      <c r="D1712" s="4">
        <v>-4.7245534876736299E-5</v>
      </c>
      <c r="E1712" s="4">
        <v>-5.5492593875516904E-4</v>
      </c>
      <c r="F1712" s="4">
        <v>-1.76716207001658E-4</v>
      </c>
      <c r="G1712" s="4">
        <v>2.1934576874565101E-4</v>
      </c>
      <c r="J1712" s="4"/>
      <c r="K1712" s="4"/>
      <c r="L1712" s="4"/>
      <c r="M1712" s="4"/>
      <c r="N1712" s="4"/>
      <c r="O1712" s="4"/>
      <c r="P1712" s="4"/>
      <c r="Q1712" s="4"/>
    </row>
    <row r="1713" spans="2:17" x14ac:dyDescent="0.2">
      <c r="B1713" t="s">
        <v>1840</v>
      </c>
      <c r="C1713" s="4">
        <v>-2.8704899335766902E-6</v>
      </c>
      <c r="D1713" s="4">
        <v>7.6812004080142903E-6</v>
      </c>
      <c r="E1713" s="4">
        <v>-2.1146545016108501E-5</v>
      </c>
      <c r="F1713" s="4">
        <v>-4.1828129091151099E-5</v>
      </c>
      <c r="G1713" s="4">
        <v>-5.3715127998324196E-6</v>
      </c>
      <c r="J1713" s="4"/>
      <c r="K1713" s="4"/>
      <c r="L1713" s="4"/>
      <c r="M1713" s="4"/>
      <c r="N1713" s="4"/>
      <c r="O1713" s="4"/>
      <c r="P1713" s="4"/>
      <c r="Q1713" s="4"/>
    </row>
    <row r="1714" spans="2:17" x14ac:dyDescent="0.2">
      <c r="B1714" t="s">
        <v>1841</v>
      </c>
      <c r="C1714" s="4">
        <v>-6.8714712410940702E-7</v>
      </c>
      <c r="D1714" s="4">
        <v>-1.0953754395575001E-5</v>
      </c>
      <c r="E1714" s="4">
        <v>-7.4481218440151203E-6</v>
      </c>
      <c r="F1714" s="4">
        <v>-7.8309144997363702E-7</v>
      </c>
      <c r="G1714" s="4">
        <v>-9.5645686159552703E-6</v>
      </c>
      <c r="J1714" s="4"/>
      <c r="K1714" s="4"/>
      <c r="L1714" s="4"/>
      <c r="M1714" s="4"/>
      <c r="N1714" s="4"/>
      <c r="O1714" s="4"/>
      <c r="P1714" s="4"/>
      <c r="Q1714" s="4"/>
    </row>
    <row r="1715" spans="2:17" x14ac:dyDescent="0.2">
      <c r="B1715" t="s">
        <v>1842</v>
      </c>
      <c r="C1715" s="4">
        <v>-1.06081071607858E-7</v>
      </c>
      <c r="D1715" s="4">
        <v>7.0533350041944396E-7</v>
      </c>
      <c r="E1715" s="4">
        <v>-1.9550264532619499E-7</v>
      </c>
      <c r="F1715" s="4">
        <v>-1.11341234671055E-6</v>
      </c>
      <c r="G1715" s="4">
        <v>-9.8109583951332109E-7</v>
      </c>
      <c r="J1715" s="4"/>
      <c r="K1715" s="4"/>
      <c r="L1715" s="4"/>
      <c r="M1715" s="4"/>
      <c r="N1715" s="4"/>
      <c r="O1715" s="4"/>
      <c r="P1715" s="4"/>
      <c r="Q1715" s="4"/>
    </row>
    <row r="1716" spans="2:17" x14ac:dyDescent="0.2">
      <c r="B1716" t="s">
        <v>1843</v>
      </c>
      <c r="C1716" s="4">
        <v>2.09506349764367E-7</v>
      </c>
      <c r="D1716" s="4">
        <v>-2.76697750592695E-6</v>
      </c>
      <c r="E1716" s="4">
        <v>-1.0176647553812499E-6</v>
      </c>
      <c r="F1716" s="4">
        <v>-4.7089952055554101E-6</v>
      </c>
      <c r="G1716" s="4">
        <v>-1.7882216354917701E-6</v>
      </c>
      <c r="J1716" s="4"/>
      <c r="K1716" s="4"/>
      <c r="L1716" s="4"/>
      <c r="M1716" s="4"/>
      <c r="N1716" s="4"/>
      <c r="O1716" s="4"/>
      <c r="P1716" s="4"/>
      <c r="Q1716" s="4"/>
    </row>
    <row r="1717" spans="2:17" x14ac:dyDescent="0.2">
      <c r="B1717" t="s">
        <v>1844</v>
      </c>
      <c r="C1717" s="4">
        <v>-1.3805192866814199E-8</v>
      </c>
      <c r="D1717" s="4">
        <v>-3.9016449745135803E-9</v>
      </c>
      <c r="E1717" s="4">
        <v>5.6143809570861102E-8</v>
      </c>
      <c r="F1717" s="4">
        <v>-9.0509801461236201E-8</v>
      </c>
      <c r="G1717" s="4">
        <v>6.6570454351819806E-8</v>
      </c>
      <c r="J1717" s="4"/>
      <c r="K1717" s="4"/>
      <c r="L1717" s="4"/>
      <c r="M1717" s="4"/>
      <c r="N1717" s="4"/>
      <c r="O1717" s="4"/>
      <c r="P1717" s="4"/>
      <c r="Q1717" s="4"/>
    </row>
    <row r="1718" spans="2:17" x14ac:dyDescent="0.2">
      <c r="B1718" t="s">
        <v>1845</v>
      </c>
      <c r="C1718" s="4">
        <v>9.6365151636378696E-7</v>
      </c>
      <c r="D1718" s="4">
        <v>-3.2921508134427498E-6</v>
      </c>
      <c r="E1718" s="4">
        <v>1.4116643872987399E-6</v>
      </c>
      <c r="F1718" s="4">
        <v>8.6545884847300903E-8</v>
      </c>
      <c r="G1718" s="4">
        <v>-1.64649338994701E-6</v>
      </c>
      <c r="J1718" s="4"/>
      <c r="K1718" s="4"/>
      <c r="L1718" s="4"/>
      <c r="M1718" s="4"/>
      <c r="N1718" s="4"/>
      <c r="O1718" s="4"/>
      <c r="P1718" s="4"/>
      <c r="Q1718" s="4"/>
    </row>
    <row r="1719" spans="2:17" x14ac:dyDescent="0.2">
      <c r="B1719" t="s">
        <v>1846</v>
      </c>
      <c r="C1719" s="4">
        <v>6.4464417794625604E-13</v>
      </c>
      <c r="D1719" s="4">
        <v>-2.6437497947433801E-12</v>
      </c>
      <c r="E1719" s="4">
        <v>-1.3093059525179601E-12</v>
      </c>
      <c r="F1719" s="4">
        <v>-7.9544755904313307E-12</v>
      </c>
      <c r="G1719" s="4">
        <v>3.5607530648520799E-12</v>
      </c>
      <c r="J1719" s="4"/>
      <c r="K1719" s="4"/>
      <c r="L1719" s="4"/>
      <c r="M1719" s="4"/>
      <c r="N1719" s="4"/>
      <c r="O1719" s="4"/>
      <c r="P1719" s="4"/>
      <c r="Q1719" s="4"/>
    </row>
    <row r="1720" spans="2:17" x14ac:dyDescent="0.2">
      <c r="B1720" t="s">
        <v>1847</v>
      </c>
      <c r="C1720" s="4">
        <v>2.74013808770122E-8</v>
      </c>
      <c r="D1720" s="4">
        <v>-1.0194888898131101E-6</v>
      </c>
      <c r="E1720" s="4">
        <v>-2.3202962532111102E-6</v>
      </c>
      <c r="F1720" s="4">
        <v>-1.59373525854708E-6</v>
      </c>
      <c r="G1720" s="4">
        <v>-5.1509717340422603E-8</v>
      </c>
      <c r="J1720" s="4"/>
      <c r="K1720" s="4"/>
      <c r="L1720" s="4"/>
      <c r="M1720" s="4"/>
      <c r="N1720" s="4"/>
      <c r="O1720" s="4"/>
      <c r="P1720" s="4"/>
      <c r="Q1720" s="4"/>
    </row>
    <row r="1721" spans="2:17" x14ac:dyDescent="0.2">
      <c r="B1721" t="s">
        <v>1848</v>
      </c>
      <c r="C1721" s="4">
        <v>1.5511040419860599E-5</v>
      </c>
      <c r="D1721" s="4">
        <v>-5.9721265708976502E-5</v>
      </c>
      <c r="E1721" s="4">
        <v>-1.40518677089224E-4</v>
      </c>
      <c r="F1721" s="4">
        <v>-4.7027091068369001E-5</v>
      </c>
      <c r="G1721" s="4">
        <v>1.28602907044562E-4</v>
      </c>
      <c r="J1721" s="4"/>
      <c r="K1721" s="4"/>
      <c r="L1721" s="4"/>
      <c r="M1721" s="4"/>
      <c r="N1721" s="4"/>
      <c r="O1721" s="4"/>
      <c r="P1721" s="4"/>
      <c r="Q1721" s="4"/>
    </row>
    <row r="1722" spans="2:17" x14ac:dyDescent="0.2">
      <c r="B1722" t="s">
        <v>1849</v>
      </c>
      <c r="C1722" s="4">
        <v>-5.3266372114320501E-7</v>
      </c>
      <c r="D1722" s="4">
        <v>3.5297894636261301E-8</v>
      </c>
      <c r="E1722" s="4">
        <v>2.6583365787450599E-6</v>
      </c>
      <c r="F1722" s="4">
        <v>-9.8852194110545202E-7</v>
      </c>
      <c r="G1722" s="4">
        <v>4.4288419281640698E-6</v>
      </c>
      <c r="J1722" s="4"/>
      <c r="K1722" s="4"/>
      <c r="L1722" s="4"/>
      <c r="M1722" s="4"/>
      <c r="N1722" s="4"/>
      <c r="O1722" s="4"/>
      <c r="P1722" s="4"/>
      <c r="Q1722" s="4"/>
    </row>
    <row r="1723" spans="2:17" x14ac:dyDescent="0.2">
      <c r="B1723" t="s">
        <v>1850</v>
      </c>
      <c r="C1723" s="4">
        <v>-1.6954026242081E-6</v>
      </c>
      <c r="D1723" s="4">
        <v>5.6557832080679704E-6</v>
      </c>
      <c r="E1723" s="4">
        <v>-3.7870366493969201E-5</v>
      </c>
      <c r="F1723" s="4">
        <v>-1.84998577088885E-6</v>
      </c>
      <c r="G1723" s="4">
        <v>5.19830774490396E-5</v>
      </c>
      <c r="J1723" s="4"/>
      <c r="K1723" s="4"/>
      <c r="L1723" s="4"/>
      <c r="M1723" s="4"/>
      <c r="N1723" s="4"/>
      <c r="O1723" s="4"/>
      <c r="P1723" s="4"/>
      <c r="Q1723" s="4"/>
    </row>
    <row r="1724" spans="2:17" x14ac:dyDescent="0.2">
      <c r="B1724" t="s">
        <v>1851</v>
      </c>
      <c r="C1724" s="4">
        <v>6.3833334809010201E-7</v>
      </c>
      <c r="D1724" s="4">
        <v>-3.55609580568125E-6</v>
      </c>
      <c r="E1724" s="4">
        <v>-3.4717451914190101E-6</v>
      </c>
      <c r="F1724" s="4">
        <v>6.2666972087283997E-6</v>
      </c>
      <c r="G1724" s="4">
        <v>4.9503861375919499E-6</v>
      </c>
      <c r="J1724" s="4"/>
      <c r="K1724" s="4"/>
      <c r="L1724" s="4"/>
      <c r="M1724" s="4"/>
      <c r="N1724" s="4"/>
      <c r="O1724" s="4"/>
      <c r="P1724" s="4"/>
      <c r="Q1724" s="4"/>
    </row>
    <row r="1725" spans="2:17" x14ac:dyDescent="0.2">
      <c r="B1725" t="s">
        <v>1852</v>
      </c>
      <c r="C1725" s="4">
        <v>-4.6305917272271501E-7</v>
      </c>
      <c r="D1725" s="4">
        <v>2.4367926002659399E-6</v>
      </c>
      <c r="E1725" s="4">
        <v>1.3057724919730899E-7</v>
      </c>
      <c r="F1725" s="4">
        <v>-4.9750024369291796E-6</v>
      </c>
      <c r="G1725" s="4">
        <v>-6.9894438806511795E-7</v>
      </c>
      <c r="J1725" s="4"/>
      <c r="K1725" s="4"/>
      <c r="L1725" s="4"/>
      <c r="M1725" s="4"/>
      <c r="N1725" s="4"/>
      <c r="O1725" s="4"/>
      <c r="P1725" s="4"/>
      <c r="Q1725" s="4"/>
    </row>
    <row r="1726" spans="2:17" x14ac:dyDescent="0.2">
      <c r="B1726" t="s">
        <v>1853</v>
      </c>
      <c r="C1726" s="4">
        <v>2.3829477084419101E-6</v>
      </c>
      <c r="D1726" s="4">
        <v>-1.03369047959594E-5</v>
      </c>
      <c r="E1726" s="4">
        <v>-1.7431887417523E-5</v>
      </c>
      <c r="F1726" s="4">
        <v>1.7823675843489299E-5</v>
      </c>
      <c r="G1726" s="4">
        <v>1.40419604987463E-5</v>
      </c>
      <c r="J1726" s="4"/>
      <c r="K1726" s="4"/>
      <c r="L1726" s="4"/>
      <c r="M1726" s="4"/>
      <c r="N1726" s="4"/>
      <c r="O1726" s="4"/>
      <c r="P1726" s="4"/>
      <c r="Q1726" s="4"/>
    </row>
    <row r="1727" spans="2:17" x14ac:dyDescent="0.2">
      <c r="B1727" t="s">
        <v>1854</v>
      </c>
      <c r="C1727" s="4">
        <v>4.3504425884331002E-7</v>
      </c>
      <c r="D1727" s="4">
        <v>-2.53627258507372E-6</v>
      </c>
      <c r="E1727" s="4">
        <v>-4.9216935648577401E-6</v>
      </c>
      <c r="F1727" s="4">
        <v>6.27768207582194E-6</v>
      </c>
      <c r="G1727" s="4">
        <v>6.2122993453603298E-6</v>
      </c>
      <c r="J1727" s="4"/>
      <c r="K1727" s="4"/>
      <c r="L1727" s="4"/>
      <c r="M1727" s="4"/>
      <c r="N1727" s="4"/>
      <c r="O1727" s="4"/>
      <c r="P1727" s="4"/>
      <c r="Q1727" s="4"/>
    </row>
    <row r="1728" spans="2:17" x14ac:dyDescent="0.2">
      <c r="B1728" t="s">
        <v>1855</v>
      </c>
      <c r="C1728">
        <v>1.6560986755255499E-6</v>
      </c>
      <c r="D1728">
        <v>-1.1276316519262801E-5</v>
      </c>
      <c r="E1728">
        <v>-1.5077230252945099E-5</v>
      </c>
      <c r="F1728">
        <v>8.8079555051564208E-6</v>
      </c>
      <c r="G1728">
        <v>8.4823931383590807E-6</v>
      </c>
    </row>
    <row r="1729" spans="2:7" x14ac:dyDescent="0.2">
      <c r="B1729" t="s">
        <v>1856</v>
      </c>
      <c r="C1729">
        <v>1.0233412744874601E-6</v>
      </c>
      <c r="D1729">
        <v>-4.7182580420047801E-6</v>
      </c>
      <c r="E1729">
        <v>4.6939198851516301E-7</v>
      </c>
      <c r="F1729">
        <v>-1.51442314636232E-5</v>
      </c>
      <c r="G1729">
        <v>-9.5251093292675895E-6</v>
      </c>
    </row>
    <row r="1730" spans="2:7" x14ac:dyDescent="0.2">
      <c r="B1730" t="s">
        <v>1857</v>
      </c>
      <c r="C1730">
        <v>-1.98649810642038E-7</v>
      </c>
      <c r="D1730">
        <v>5.4294380025020198E-7</v>
      </c>
      <c r="E1730">
        <v>-1.0848448602103499E-6</v>
      </c>
      <c r="F1730">
        <v>-1.4893537094235899E-6</v>
      </c>
      <c r="G1730">
        <v>-1.57067617744681E-6</v>
      </c>
    </row>
    <row r="1731" spans="2:7" x14ac:dyDescent="0.2">
      <c r="B1731" t="s">
        <v>1858</v>
      </c>
      <c r="C1731">
        <v>-4.46693254070153E-7</v>
      </c>
      <c r="D1731">
        <v>1.23925429246867E-6</v>
      </c>
      <c r="E1731">
        <v>1.0189811083465E-6</v>
      </c>
      <c r="F1731">
        <v>-1.81409822501645E-6</v>
      </c>
      <c r="G1731">
        <v>-8.9057250464198596E-7</v>
      </c>
    </row>
    <row r="1732" spans="2:7" x14ac:dyDescent="0.2">
      <c r="B1732" t="s">
        <v>1859</v>
      </c>
      <c r="C1732">
        <v>3.0636787185498401E-7</v>
      </c>
      <c r="D1732">
        <v>8.0702688461947493E-6</v>
      </c>
      <c r="E1732">
        <v>-1.2790940444000299E-5</v>
      </c>
      <c r="F1732">
        <v>-1.5856446824976601E-5</v>
      </c>
      <c r="G1732">
        <v>9.4857164016247903E-6</v>
      </c>
    </row>
    <row r="1733" spans="2:7" x14ac:dyDescent="0.2">
      <c r="B1733" t="s">
        <v>1860</v>
      </c>
      <c r="C1733">
        <v>-6.7985373436749894E-8</v>
      </c>
      <c r="D1733">
        <v>7.3582094276884096E-7</v>
      </c>
      <c r="E1733">
        <v>-1.2914214353440499E-6</v>
      </c>
      <c r="F1733">
        <v>-1.6985336538809301E-6</v>
      </c>
      <c r="G1733">
        <v>-2.6783825200418001E-7</v>
      </c>
    </row>
    <row r="1734" spans="2:7" x14ac:dyDescent="0.2">
      <c r="B1734" t="s">
        <v>1861</v>
      </c>
      <c r="C1734">
        <v>2.39129679642626E-7</v>
      </c>
      <c r="D1734">
        <v>-1.78922889648658E-7</v>
      </c>
      <c r="E1734">
        <v>-1.88272913546819E-6</v>
      </c>
      <c r="F1734">
        <v>2.37270828178288E-6</v>
      </c>
      <c r="G1734">
        <v>2.19644648198678E-6</v>
      </c>
    </row>
    <row r="1735" spans="2:7" x14ac:dyDescent="0.2">
      <c r="B1735" t="s">
        <v>1862</v>
      </c>
      <c r="C1735">
        <v>9.4282910661647504E-7</v>
      </c>
      <c r="D1735">
        <v>-4.2597122050088398E-6</v>
      </c>
      <c r="E1735">
        <v>-2.8557125513801099E-5</v>
      </c>
      <c r="F1735">
        <v>-5.6270840762798901E-5</v>
      </c>
      <c r="G1735">
        <v>-3.8257693034287096E-6</v>
      </c>
    </row>
    <row r="1736" spans="2:7" x14ac:dyDescent="0.2">
      <c r="B1736" t="s">
        <v>1863</v>
      </c>
      <c r="C1736">
        <v>-1.6103056465338999E-6</v>
      </c>
      <c r="D1736">
        <v>-5.5260668593238602E-6</v>
      </c>
      <c r="E1736">
        <v>-4.9442001919604902E-5</v>
      </c>
      <c r="F1736">
        <v>-9.5805532764338798E-5</v>
      </c>
      <c r="G1736">
        <v>-2.09220153334664E-5</v>
      </c>
    </row>
    <row r="1737" spans="2:7" x14ac:dyDescent="0.2">
      <c r="B1737" t="s">
        <v>1864</v>
      </c>
      <c r="C1737">
        <v>2.7032010948751201E-7</v>
      </c>
      <c r="D1737">
        <v>-1.49254595782473E-7</v>
      </c>
      <c r="E1737">
        <v>-1.82017179275947E-6</v>
      </c>
      <c r="F1737">
        <v>2.6354868311870899E-6</v>
      </c>
      <c r="G1737">
        <v>1.9834509883941302E-6</v>
      </c>
    </row>
    <row r="1738" spans="2:7" x14ac:dyDescent="0.2">
      <c r="B1738" t="s">
        <v>1865</v>
      </c>
      <c r="C1738">
        <v>5.5158896042474698E-5</v>
      </c>
      <c r="D1738">
        <v>-2.07063530176159E-4</v>
      </c>
      <c r="E1738">
        <v>-1.01522609767111E-4</v>
      </c>
      <c r="F1738">
        <v>9.1253302280742304E-4</v>
      </c>
      <c r="G1738">
        <v>1.1169271386643599E-3</v>
      </c>
    </row>
    <row r="1739" spans="2:7" x14ac:dyDescent="0.2">
      <c r="B1739" t="s">
        <v>1866</v>
      </c>
      <c r="C1739">
        <v>-1.0651896717886199E-5</v>
      </c>
      <c r="D1739">
        <v>5.4273383073215998E-5</v>
      </c>
      <c r="E1739">
        <v>-1.21549422612332E-4</v>
      </c>
      <c r="F1739">
        <v>-2.12938182587821E-4</v>
      </c>
      <c r="G1739">
        <v>1.7141468314231101E-5</v>
      </c>
    </row>
    <row r="1740" spans="2:7" x14ac:dyDescent="0.2">
      <c r="B1740" t="s">
        <v>1867</v>
      </c>
      <c r="C1740">
        <v>2.8710953857315702E-7</v>
      </c>
      <c r="D1740">
        <v>9.1979384141217996E-7</v>
      </c>
      <c r="E1740">
        <v>1.3092912925983101E-6</v>
      </c>
      <c r="F1740">
        <v>1.6399471699734E-6</v>
      </c>
      <c r="G1740">
        <v>4.5781620670815602E-6</v>
      </c>
    </row>
    <row r="1741" spans="2:7" x14ac:dyDescent="0.2">
      <c r="B1741" t="s">
        <v>1868</v>
      </c>
      <c r="C1741">
        <v>8.2696761319530801E-8</v>
      </c>
      <c r="D1741">
        <v>-7.4932290538739903E-7</v>
      </c>
      <c r="E1741">
        <v>-3.6490530756766102E-7</v>
      </c>
      <c r="F1741">
        <v>-7.3783371796207399E-8</v>
      </c>
      <c r="G1741">
        <v>-8.4811558729471302E-7</v>
      </c>
    </row>
    <row r="1742" spans="2:7" x14ac:dyDescent="0.2">
      <c r="B1742" t="s">
        <v>1869</v>
      </c>
      <c r="C1742">
        <v>-1.4846172110690799E-7</v>
      </c>
      <c r="D1742">
        <v>1.00261238149321E-6</v>
      </c>
      <c r="E1742">
        <v>-6.1862825239514795E-8</v>
      </c>
      <c r="F1742">
        <v>9.1340428140000504E-7</v>
      </c>
      <c r="G1742">
        <v>-3.3514566430005099E-6</v>
      </c>
    </row>
    <row r="1743" spans="2:7" x14ac:dyDescent="0.2">
      <c r="B1743" t="s">
        <v>1870</v>
      </c>
      <c r="C1743">
        <v>1.9174130837682599E-6</v>
      </c>
      <c r="D1743">
        <v>-8.2457476372924208E-6</v>
      </c>
      <c r="E1743">
        <v>-4.8518252606817603E-6</v>
      </c>
      <c r="F1743">
        <v>1.03679522258888E-5</v>
      </c>
      <c r="G1743">
        <v>1.75812155154258E-6</v>
      </c>
    </row>
    <row r="1744" spans="2:7" x14ac:dyDescent="0.2">
      <c r="B1744" t="s">
        <v>1871</v>
      </c>
      <c r="C1744">
        <v>3.0670884871149199E-8</v>
      </c>
      <c r="D1744">
        <v>6.6162324828981594E-8</v>
      </c>
      <c r="E1744">
        <v>-1.72093350065076E-6</v>
      </c>
      <c r="F1744">
        <v>-1.3034244319537799E-6</v>
      </c>
      <c r="G1744">
        <v>9.4158221483237396E-7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380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5521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5522</v>
      </c>
      <c r="B15" t="s">
        <v>1874</v>
      </c>
      <c r="C15" t="s">
        <v>1875</v>
      </c>
      <c r="D15" t="s">
        <v>1877</v>
      </c>
      <c r="E15" s="3" t="s">
        <v>1878</v>
      </c>
      <c r="F15" s="1" t="s">
        <v>1879</v>
      </c>
      <c r="G15" s="5" t="s">
        <v>5523</v>
      </c>
      <c r="H15" s="5" t="s">
        <v>5524</v>
      </c>
      <c r="I15" s="5" t="s">
        <v>5525</v>
      </c>
      <c r="J15" t="s">
        <v>5526</v>
      </c>
      <c r="L15" t="s">
        <v>0</v>
      </c>
      <c r="M15" t="s">
        <v>1</v>
      </c>
      <c r="N15" s="1" t="s">
        <v>2</v>
      </c>
      <c r="O15" s="4" t="s">
        <v>5523</v>
      </c>
      <c r="P15" s="4" t="s">
        <v>5524</v>
      </c>
      <c r="Q15" s="4" t="s">
        <v>5525</v>
      </c>
      <c r="S15" t="s">
        <v>0</v>
      </c>
      <c r="T15" s="4" t="s">
        <v>5530</v>
      </c>
      <c r="U15" s="1"/>
    </row>
    <row r="16" spans="1:21" x14ac:dyDescent="0.2">
      <c r="A16" t="s">
        <v>5527</v>
      </c>
      <c r="B16" t="s">
        <v>149</v>
      </c>
      <c r="C16" t="s">
        <v>1897</v>
      </c>
      <c r="D16" t="s">
        <v>1899</v>
      </c>
      <c r="E16" s="3">
        <v>202.11969999999999</v>
      </c>
      <c r="F16" s="1">
        <v>1.014</v>
      </c>
      <c r="G16" s="5">
        <v>3.3215473824990802E-7</v>
      </c>
      <c r="H16" s="5">
        <v>0.10660300448245499</v>
      </c>
      <c r="I16" s="5">
        <v>0.89339666336280699</v>
      </c>
      <c r="J16" t="s">
        <v>5528</v>
      </c>
      <c r="L16" t="s">
        <v>4</v>
      </c>
      <c r="M16" t="s">
        <v>6</v>
      </c>
      <c r="N16" s="1" t="s">
        <v>6</v>
      </c>
      <c r="O16" s="4">
        <v>2.2204460492503101E-16</v>
      </c>
      <c r="P16" s="4">
        <v>40674454954.170601</v>
      </c>
      <c r="Q16" s="4">
        <v>212764137850.629</v>
      </c>
      <c r="S16" t="s">
        <v>5523</v>
      </c>
      <c r="T16" s="4">
        <v>0.74305898318343999</v>
      </c>
      <c r="U16" s="1"/>
    </row>
    <row r="17" spans="1:23" x14ac:dyDescent="0.2">
      <c r="A17" t="s">
        <v>5527</v>
      </c>
      <c r="B17" t="s">
        <v>150</v>
      </c>
      <c r="C17" t="s">
        <v>1902</v>
      </c>
      <c r="D17" t="s">
        <v>1904</v>
      </c>
      <c r="E17" s="3">
        <v>146.1652</v>
      </c>
      <c r="F17" s="1">
        <v>0.91</v>
      </c>
      <c r="G17" s="5">
        <v>0.68152936014014098</v>
      </c>
      <c r="H17" s="5">
        <v>0.24729744881445001</v>
      </c>
      <c r="I17" s="5">
        <v>7.1173191045409104E-2</v>
      </c>
      <c r="J17" t="s">
        <v>5528</v>
      </c>
      <c r="L17" t="s">
        <v>42</v>
      </c>
      <c r="M17" t="s">
        <v>6</v>
      </c>
      <c r="N17" s="1" t="s">
        <v>6</v>
      </c>
      <c r="O17" s="4">
        <v>2.2204460492503101E-16</v>
      </c>
      <c r="P17" s="4">
        <v>579178835.57005799</v>
      </c>
      <c r="Q17" s="4">
        <v>137805404643.22101</v>
      </c>
      <c r="S17" t="s">
        <v>5524</v>
      </c>
      <c r="T17" s="4">
        <v>4.6124366967455798E-15</v>
      </c>
      <c r="U17" s="1"/>
    </row>
    <row r="18" spans="1:23" x14ac:dyDescent="0.2">
      <c r="A18" t="s">
        <v>5527</v>
      </c>
      <c r="B18" t="s">
        <v>159</v>
      </c>
      <c r="C18" t="s">
        <v>1927</v>
      </c>
      <c r="D18" t="s">
        <v>1929</v>
      </c>
      <c r="E18" s="3">
        <v>154.06219999999999</v>
      </c>
      <c r="F18" s="1">
        <v>1.1060000000000001</v>
      </c>
      <c r="G18" s="5">
        <v>6.0277889304218499E-2</v>
      </c>
      <c r="H18" s="5">
        <v>0.10875942407752701</v>
      </c>
      <c r="I18" s="5">
        <v>0.83096268661825501</v>
      </c>
      <c r="J18" t="s">
        <v>5528</v>
      </c>
      <c r="L18" t="s">
        <v>49</v>
      </c>
      <c r="M18" t="s">
        <v>6</v>
      </c>
      <c r="N18" s="1" t="s">
        <v>6</v>
      </c>
      <c r="O18" s="4">
        <v>200322208712.849</v>
      </c>
      <c r="P18" s="4">
        <v>6.7931156751980506E-5</v>
      </c>
      <c r="Q18" s="4">
        <v>175019161898.86499</v>
      </c>
      <c r="S18" t="s">
        <v>5525</v>
      </c>
      <c r="T18" s="4">
        <v>2.00262973639108E-16</v>
      </c>
      <c r="U18" s="1"/>
    </row>
    <row r="19" spans="1:23" x14ac:dyDescent="0.2">
      <c r="A19" t="s">
        <v>5527</v>
      </c>
      <c r="B19" t="s">
        <v>172</v>
      </c>
      <c r="C19" t="s">
        <v>1970</v>
      </c>
      <c r="D19" t="s">
        <v>1971</v>
      </c>
      <c r="E19" s="3">
        <v>260.02589999999998</v>
      </c>
      <c r="F19" s="1">
        <v>1.161</v>
      </c>
      <c r="G19" s="5">
        <v>1.21131497995953E-2</v>
      </c>
      <c r="H19" s="5">
        <v>1.2283338357280699E-2</v>
      </c>
      <c r="I19" s="5">
        <v>0.97560351184312399</v>
      </c>
      <c r="J19" t="s">
        <v>5528</v>
      </c>
      <c r="L19" t="s">
        <v>57</v>
      </c>
      <c r="M19" t="s">
        <v>6</v>
      </c>
      <c r="N19" s="1" t="s">
        <v>6</v>
      </c>
      <c r="O19" s="4">
        <v>51362237396.765999</v>
      </c>
      <c r="P19" s="4">
        <v>5.0910744717729903</v>
      </c>
      <c r="Q19" s="4">
        <v>152582737259.202</v>
      </c>
      <c r="T19" s="4"/>
      <c r="U19" s="1"/>
    </row>
    <row r="20" spans="1:23" x14ac:dyDescent="0.2">
      <c r="A20" t="s">
        <v>5527</v>
      </c>
      <c r="B20" t="s">
        <v>177</v>
      </c>
      <c r="C20" t="s">
        <v>1982</v>
      </c>
      <c r="D20" t="s">
        <v>1983</v>
      </c>
      <c r="E20" s="3">
        <v>519.0462</v>
      </c>
      <c r="F20" s="1">
        <v>1.1599999999999999</v>
      </c>
      <c r="G20" s="5">
        <v>1.66558459924402E-3</v>
      </c>
      <c r="H20" s="5">
        <v>1.2072373015910099E-13</v>
      </c>
      <c r="I20" s="5">
        <v>0.99833441540063494</v>
      </c>
      <c r="J20" t="s">
        <v>5528</v>
      </c>
      <c r="L20" t="s">
        <v>63</v>
      </c>
      <c r="M20" t="s">
        <v>6</v>
      </c>
      <c r="N20" s="1" t="s">
        <v>6</v>
      </c>
      <c r="O20" s="4">
        <v>50843943100.111504</v>
      </c>
      <c r="P20" s="4">
        <v>24002357382.863899</v>
      </c>
      <c r="Q20" s="4">
        <v>194047079802.58099</v>
      </c>
      <c r="S20" t="s">
        <v>5531</v>
      </c>
      <c r="T20" s="4">
        <v>0.24768632772781499</v>
      </c>
      <c r="U20" s="1"/>
    </row>
    <row r="21" spans="1:23" x14ac:dyDescent="0.2">
      <c r="A21" t="s">
        <v>5527</v>
      </c>
      <c r="B21" t="s">
        <v>182</v>
      </c>
      <c r="C21" t="s">
        <v>1996</v>
      </c>
      <c r="D21" t="s">
        <v>1998</v>
      </c>
      <c r="E21" s="3">
        <v>214.04859999999999</v>
      </c>
      <c r="F21" s="1">
        <v>1.1639999999999999</v>
      </c>
      <c r="G21" s="5">
        <v>6.8017067154923005E-2</v>
      </c>
      <c r="H21" s="5">
        <v>5.56938609944376E-2</v>
      </c>
      <c r="I21" s="5">
        <v>0.87628907185063898</v>
      </c>
      <c r="J21" t="s">
        <v>5528</v>
      </c>
      <c r="L21" t="s">
        <v>69</v>
      </c>
      <c r="M21" t="s">
        <v>6</v>
      </c>
      <c r="N21" s="1" t="s">
        <v>6</v>
      </c>
      <c r="O21" s="4">
        <v>2.2204460492503101E-16</v>
      </c>
      <c r="P21" s="4">
        <v>21134656473.131699</v>
      </c>
      <c r="Q21" s="4">
        <v>202399137966.42001</v>
      </c>
      <c r="T21" s="4"/>
      <c r="U21" s="1"/>
    </row>
    <row r="22" spans="1:23" x14ac:dyDescent="0.2">
      <c r="A22" t="s">
        <v>5527</v>
      </c>
      <c r="B22" t="s">
        <v>188</v>
      </c>
      <c r="C22" t="s">
        <v>2014</v>
      </c>
      <c r="D22" t="s">
        <v>2016</v>
      </c>
      <c r="E22" s="3">
        <v>132.03020000000001</v>
      </c>
      <c r="F22" s="1">
        <v>1.163</v>
      </c>
      <c r="G22" s="5">
        <v>0.13833243400206599</v>
      </c>
      <c r="H22" s="5">
        <v>0.67216797832200903</v>
      </c>
      <c r="I22" s="5">
        <v>0.18949958767592501</v>
      </c>
      <c r="J22" t="s">
        <v>48</v>
      </c>
      <c r="L22" t="s">
        <v>31</v>
      </c>
      <c r="M22" t="s">
        <v>33</v>
      </c>
      <c r="N22" s="1" t="s">
        <v>33</v>
      </c>
      <c r="O22" s="4">
        <v>4430891252.6587</v>
      </c>
      <c r="P22" s="4">
        <v>538913494.442976</v>
      </c>
      <c r="Q22" s="4">
        <v>182651639687.77399</v>
      </c>
      <c r="T22" s="4"/>
      <c r="U22" s="1"/>
    </row>
    <row r="23" spans="1:23" x14ac:dyDescent="0.2">
      <c r="A23" t="s">
        <v>5527</v>
      </c>
      <c r="B23" t="s">
        <v>199</v>
      </c>
      <c r="C23" t="s">
        <v>2040</v>
      </c>
      <c r="D23" t="s">
        <v>2042</v>
      </c>
      <c r="E23" s="3">
        <v>145.06190000000001</v>
      </c>
      <c r="F23" s="1">
        <v>1.1830000000000001</v>
      </c>
      <c r="G23" s="5">
        <v>2.3702999977627801E-2</v>
      </c>
      <c r="H23" s="5">
        <v>5.60489126011657E-2</v>
      </c>
      <c r="I23" s="5">
        <v>0.92024808742120601</v>
      </c>
      <c r="J23" t="s">
        <v>5528</v>
      </c>
      <c r="L23" t="s">
        <v>44</v>
      </c>
      <c r="M23" t="s">
        <v>33</v>
      </c>
      <c r="N23" s="1" t="s">
        <v>33</v>
      </c>
      <c r="O23" s="4">
        <v>99199491742.220398</v>
      </c>
      <c r="P23" s="4">
        <v>2.2204460492503101E-16</v>
      </c>
      <c r="Q23" s="4">
        <v>162928748609.073</v>
      </c>
      <c r="S23" t="s">
        <v>5532</v>
      </c>
      <c r="T23" s="4"/>
      <c r="U23" s="1"/>
    </row>
    <row r="24" spans="1:23" x14ac:dyDescent="0.2">
      <c r="A24" t="s">
        <v>5527</v>
      </c>
      <c r="B24" t="s">
        <v>208</v>
      </c>
      <c r="C24" t="s">
        <v>2059</v>
      </c>
      <c r="D24" t="s">
        <v>1921</v>
      </c>
      <c r="E24" s="3">
        <v>129.10220000000001</v>
      </c>
      <c r="F24" s="1">
        <v>1.103</v>
      </c>
      <c r="G24" s="5">
        <v>0.120547983071434</v>
      </c>
      <c r="H24" s="5">
        <v>0.77745598181277198</v>
      </c>
      <c r="I24" s="5">
        <v>0.101996035115795</v>
      </c>
      <c r="J24" t="s">
        <v>48</v>
      </c>
      <c r="L24" t="s">
        <v>51</v>
      </c>
      <c r="M24" t="s">
        <v>33</v>
      </c>
      <c r="N24" s="1" t="s">
        <v>33</v>
      </c>
      <c r="O24" s="4">
        <v>71658749987.624893</v>
      </c>
      <c r="P24" s="4">
        <v>1.4220003948310401E-12</v>
      </c>
      <c r="Q24" s="4">
        <v>161419605382.19699</v>
      </c>
      <c r="T24" s="4"/>
      <c r="U24" s="1"/>
    </row>
    <row r="25" spans="1:23" x14ac:dyDescent="0.2">
      <c r="A25" t="s">
        <v>5527</v>
      </c>
      <c r="B25" t="s">
        <v>210</v>
      </c>
      <c r="C25" t="s">
        <v>2062</v>
      </c>
      <c r="D25" t="s">
        <v>1921</v>
      </c>
      <c r="E25" s="3">
        <v>84.080799999999996</v>
      </c>
      <c r="F25" s="1">
        <v>1.046</v>
      </c>
      <c r="G25" s="5">
        <v>0.186420093984281</v>
      </c>
      <c r="H25" s="5">
        <v>0.51310513450370898</v>
      </c>
      <c r="I25" s="5">
        <v>0.30047477151201002</v>
      </c>
      <c r="J25" t="s">
        <v>5529</v>
      </c>
      <c r="L25" t="s">
        <v>59</v>
      </c>
      <c r="M25" t="s">
        <v>33</v>
      </c>
      <c r="N25" s="1" t="s">
        <v>33</v>
      </c>
      <c r="O25" s="4">
        <v>23282731437.8074</v>
      </c>
      <c r="P25" s="4">
        <v>6.1402820034013201</v>
      </c>
      <c r="Q25" s="4">
        <v>168074839976.47699</v>
      </c>
      <c r="S25" t="s">
        <v>0</v>
      </c>
      <c r="T25" s="4" t="s">
        <v>5533</v>
      </c>
      <c r="U25" s="1" t="s">
        <v>5534</v>
      </c>
      <c r="V25" t="s">
        <v>5535</v>
      </c>
      <c r="W25" t="s">
        <v>5536</v>
      </c>
    </row>
    <row r="26" spans="1:23" x14ac:dyDescent="0.2">
      <c r="A26" t="s">
        <v>5527</v>
      </c>
      <c r="B26" t="s">
        <v>211</v>
      </c>
      <c r="C26" t="s">
        <v>2063</v>
      </c>
      <c r="D26" t="s">
        <v>2065</v>
      </c>
      <c r="E26" s="3">
        <v>275.12490000000003</v>
      </c>
      <c r="F26" s="1">
        <v>1.1919999999999999</v>
      </c>
      <c r="G26" s="5">
        <v>8.4696372343888601E-13</v>
      </c>
      <c r="H26" s="5">
        <v>0.30473628303083899</v>
      </c>
      <c r="I26" s="5">
        <v>0.69526371696831402</v>
      </c>
      <c r="J26" t="s">
        <v>5528</v>
      </c>
      <c r="L26" t="s">
        <v>65</v>
      </c>
      <c r="M26" t="s">
        <v>33</v>
      </c>
      <c r="N26" s="1" t="s">
        <v>33</v>
      </c>
      <c r="O26" s="4">
        <v>59262094759.911003</v>
      </c>
      <c r="P26" s="4">
        <v>1.25459070999215E-2</v>
      </c>
      <c r="Q26" s="4">
        <v>162313171296.05399</v>
      </c>
      <c r="S26" t="s">
        <v>6</v>
      </c>
      <c r="T26" s="4" t="s">
        <v>5523</v>
      </c>
      <c r="U26" s="1"/>
      <c r="V26" t="s">
        <v>9102</v>
      </c>
      <c r="W26" t="s">
        <v>9102</v>
      </c>
    </row>
    <row r="27" spans="1:23" x14ac:dyDescent="0.2">
      <c r="A27" t="s">
        <v>5527</v>
      </c>
      <c r="B27" t="s">
        <v>212</v>
      </c>
      <c r="C27" t="s">
        <v>2067</v>
      </c>
      <c r="D27" t="s">
        <v>1921</v>
      </c>
      <c r="E27" s="3">
        <v>130.08629999999999</v>
      </c>
      <c r="F27" s="1">
        <v>1.032</v>
      </c>
      <c r="G27" s="5">
        <v>0.20415067490549799</v>
      </c>
      <c r="H27" s="5">
        <v>0.47601077165695399</v>
      </c>
      <c r="I27" s="5">
        <v>0.31983855343754802</v>
      </c>
      <c r="J27" t="s">
        <v>5529</v>
      </c>
      <c r="L27" t="s">
        <v>71</v>
      </c>
      <c r="M27" t="s">
        <v>33</v>
      </c>
      <c r="N27" s="1" t="s">
        <v>33</v>
      </c>
      <c r="O27" s="4">
        <v>14735771136.1884</v>
      </c>
      <c r="P27" s="4">
        <v>3.0532422092758302E-4</v>
      </c>
      <c r="Q27" s="4">
        <v>181911610464.59399</v>
      </c>
      <c r="S27" t="s">
        <v>33</v>
      </c>
      <c r="T27" s="4" t="s">
        <v>5523</v>
      </c>
      <c r="U27" s="1"/>
      <c r="V27" t="s">
        <v>9103</v>
      </c>
      <c r="W27" t="s">
        <v>9103</v>
      </c>
    </row>
    <row r="28" spans="1:23" x14ac:dyDescent="0.2">
      <c r="A28" t="s">
        <v>5527</v>
      </c>
      <c r="B28" t="s">
        <v>213</v>
      </c>
      <c r="C28" t="s">
        <v>2068</v>
      </c>
      <c r="D28" t="s">
        <v>2069</v>
      </c>
      <c r="E28" s="3">
        <v>354.07240000000002</v>
      </c>
      <c r="F28" s="1">
        <v>1.196</v>
      </c>
      <c r="G28" s="5">
        <v>6.8618794760466797E-2</v>
      </c>
      <c r="H28" s="5">
        <v>3.7294477830357803E-2</v>
      </c>
      <c r="I28" s="5">
        <v>0.89408672740917505</v>
      </c>
      <c r="J28" t="s">
        <v>5528</v>
      </c>
      <c r="L28" t="s">
        <v>46</v>
      </c>
      <c r="M28" t="s">
        <v>48</v>
      </c>
      <c r="N28" s="1" t="s">
        <v>48</v>
      </c>
      <c r="O28" s="4">
        <v>59556510912.197899</v>
      </c>
      <c r="P28" s="4">
        <v>267443538187.59299</v>
      </c>
      <c r="Q28" s="4">
        <v>1190038768.9423399</v>
      </c>
      <c r="S28" t="s">
        <v>48</v>
      </c>
      <c r="T28" s="4" t="s">
        <v>5524</v>
      </c>
      <c r="U28" s="1"/>
      <c r="V28" t="s">
        <v>9104</v>
      </c>
      <c r="W28" t="s">
        <v>9105</v>
      </c>
    </row>
    <row r="29" spans="1:23" x14ac:dyDescent="0.2">
      <c r="A29" t="s">
        <v>5527</v>
      </c>
      <c r="B29" t="s">
        <v>214</v>
      </c>
      <c r="C29" t="s">
        <v>2070</v>
      </c>
      <c r="D29" t="s">
        <v>1921</v>
      </c>
      <c r="E29" s="3">
        <v>147.11279999999999</v>
      </c>
      <c r="F29" s="1">
        <v>1.0329999999999999</v>
      </c>
      <c r="G29" s="5">
        <v>0.210767061173216</v>
      </c>
      <c r="H29" s="5">
        <v>0.47545813850720497</v>
      </c>
      <c r="I29" s="5">
        <v>0.313774800319578</v>
      </c>
      <c r="J29" t="s">
        <v>5529</v>
      </c>
      <c r="L29" t="s">
        <v>53</v>
      </c>
      <c r="M29" t="s">
        <v>48</v>
      </c>
      <c r="N29" s="1" t="s">
        <v>48</v>
      </c>
      <c r="O29" s="4">
        <v>72670413307.400299</v>
      </c>
      <c r="P29" s="4">
        <v>268973780936.168</v>
      </c>
      <c r="Q29" s="4">
        <v>2392061942.6480498</v>
      </c>
      <c r="T29" s="4"/>
      <c r="U29" s="1"/>
    </row>
    <row r="30" spans="1:23" x14ac:dyDescent="0.2">
      <c r="A30" t="s">
        <v>5527</v>
      </c>
      <c r="B30" t="s">
        <v>215</v>
      </c>
      <c r="C30" t="s">
        <v>2071</v>
      </c>
      <c r="D30" t="s">
        <v>2072</v>
      </c>
      <c r="E30" s="3">
        <v>354.0643</v>
      </c>
      <c r="F30" s="1">
        <v>1.196</v>
      </c>
      <c r="G30" s="5">
        <v>6.9692856295277897E-2</v>
      </c>
      <c r="H30" s="5">
        <v>3.6696889252850903E-2</v>
      </c>
      <c r="I30" s="5">
        <v>0.89361025445187103</v>
      </c>
      <c r="J30" t="s">
        <v>5528</v>
      </c>
      <c r="L30" t="s">
        <v>55</v>
      </c>
      <c r="M30" t="s">
        <v>48</v>
      </c>
      <c r="N30" s="1" t="s">
        <v>48</v>
      </c>
      <c r="O30" s="4">
        <v>2.2204460492503101E-16</v>
      </c>
      <c r="P30" s="4">
        <v>286315808534.67102</v>
      </c>
      <c r="Q30" s="4">
        <v>4932353123.9563398</v>
      </c>
      <c r="T30" s="4"/>
      <c r="U30" s="1"/>
    </row>
    <row r="31" spans="1:23" x14ac:dyDescent="0.2">
      <c r="A31" t="s">
        <v>5527</v>
      </c>
      <c r="B31" t="s">
        <v>220</v>
      </c>
      <c r="C31" t="s">
        <v>2086</v>
      </c>
      <c r="D31" t="s">
        <v>2088</v>
      </c>
      <c r="E31" s="3">
        <v>292.07220000000001</v>
      </c>
      <c r="F31" s="1">
        <v>1.198</v>
      </c>
      <c r="G31" s="5">
        <v>5.6335224204751601E-2</v>
      </c>
      <c r="H31" s="5">
        <v>2.66153711019072E-2</v>
      </c>
      <c r="I31" s="5">
        <v>0.91704940469334095</v>
      </c>
      <c r="J31" t="s">
        <v>5528</v>
      </c>
      <c r="L31" t="s">
        <v>61</v>
      </c>
      <c r="M31" t="s">
        <v>48</v>
      </c>
      <c r="N31" s="1" t="s">
        <v>48</v>
      </c>
      <c r="O31" s="4">
        <v>2.2204460492503101E-16</v>
      </c>
      <c r="P31" s="4">
        <v>224264193433.97699</v>
      </c>
      <c r="Q31" s="4">
        <v>7795791026.1406698</v>
      </c>
      <c r="T31" s="4"/>
      <c r="U31" s="1"/>
    </row>
    <row r="32" spans="1:23" x14ac:dyDescent="0.2">
      <c r="A32" t="s">
        <v>5527</v>
      </c>
      <c r="B32" t="s">
        <v>221</v>
      </c>
      <c r="C32" t="s">
        <v>2089</v>
      </c>
      <c r="D32" t="s">
        <v>2090</v>
      </c>
      <c r="E32" s="3">
        <v>191.07669999999999</v>
      </c>
      <c r="F32" s="1">
        <v>1.0660000000000001</v>
      </c>
      <c r="G32" s="5">
        <v>0.35391926605754698</v>
      </c>
      <c r="H32" s="5">
        <v>0.23800340617391899</v>
      </c>
      <c r="I32" s="5">
        <v>0.408077327768534</v>
      </c>
      <c r="J32" t="s">
        <v>5529</v>
      </c>
      <c r="L32" t="s">
        <v>67</v>
      </c>
      <c r="M32" t="s">
        <v>48</v>
      </c>
      <c r="N32" s="1" t="s">
        <v>48</v>
      </c>
      <c r="O32" s="4">
        <v>17848023224.591702</v>
      </c>
      <c r="P32" s="4">
        <v>313858992184.599</v>
      </c>
      <c r="Q32" s="4">
        <v>10880816834.9153</v>
      </c>
      <c r="T32" s="4"/>
      <c r="U32" s="1"/>
    </row>
    <row r="33" spans="1:21" x14ac:dyDescent="0.2">
      <c r="A33" t="s">
        <v>5527</v>
      </c>
      <c r="B33" t="s">
        <v>222</v>
      </c>
      <c r="C33" t="s">
        <v>2091</v>
      </c>
      <c r="D33" t="s">
        <v>2092</v>
      </c>
      <c r="E33" s="3">
        <v>242.07990000000001</v>
      </c>
      <c r="F33" s="1">
        <v>1.2010000000000001</v>
      </c>
      <c r="G33" s="5">
        <v>9.2635493916705794E-2</v>
      </c>
      <c r="H33" s="5">
        <v>3.08291409093766E-2</v>
      </c>
      <c r="I33" s="5">
        <v>0.87653536517391795</v>
      </c>
      <c r="J33" t="s">
        <v>5528</v>
      </c>
      <c r="L33" t="s">
        <v>73</v>
      </c>
      <c r="M33" t="s">
        <v>48</v>
      </c>
      <c r="N33" s="1" t="s">
        <v>48</v>
      </c>
      <c r="O33" s="4">
        <v>397645801698.76898</v>
      </c>
      <c r="P33" s="4">
        <v>184088295303.92001</v>
      </c>
      <c r="Q33" s="4">
        <v>2.2204460492503101E-16</v>
      </c>
      <c r="T33" s="4"/>
      <c r="U33" s="1"/>
    </row>
    <row r="34" spans="1:21" x14ac:dyDescent="0.2">
      <c r="A34" t="s">
        <v>5527</v>
      </c>
      <c r="B34" t="s">
        <v>223</v>
      </c>
      <c r="C34" t="s">
        <v>2093</v>
      </c>
      <c r="D34" t="s">
        <v>2094</v>
      </c>
      <c r="E34" s="3">
        <v>193.035</v>
      </c>
      <c r="F34" s="1">
        <v>1.07</v>
      </c>
      <c r="G34" s="5">
        <v>2.09985533169187E-3</v>
      </c>
      <c r="H34" s="5">
        <v>5.3555935495992898E-2</v>
      </c>
      <c r="I34" s="5">
        <v>0.94434420917231499</v>
      </c>
      <c r="J34" t="s">
        <v>5528</v>
      </c>
      <c r="L34" t="s">
        <v>7</v>
      </c>
      <c r="M34" t="s">
        <v>9</v>
      </c>
      <c r="N34" s="1" t="s">
        <v>9</v>
      </c>
      <c r="O34" s="4">
        <v>140021106200.45499</v>
      </c>
      <c r="P34" s="4">
        <v>2665657395.5852098</v>
      </c>
      <c r="Q34" s="4">
        <v>174075911658.72</v>
      </c>
      <c r="T34" s="4"/>
      <c r="U34" s="1"/>
    </row>
    <row r="35" spans="1:21" x14ac:dyDescent="0.2">
      <c r="A35" t="s">
        <v>5527</v>
      </c>
      <c r="B35" t="s">
        <v>230</v>
      </c>
      <c r="C35" t="s">
        <v>2112</v>
      </c>
      <c r="D35" t="s">
        <v>2113</v>
      </c>
      <c r="E35" s="3">
        <v>209.00819999999999</v>
      </c>
      <c r="F35" s="1">
        <v>1.0780000000000001</v>
      </c>
      <c r="G35" s="5">
        <v>6.1370105645449299E-3</v>
      </c>
      <c r="H35" s="5">
        <v>4.8314886130659498E-2</v>
      </c>
      <c r="I35" s="5">
        <v>0.94554810330479599</v>
      </c>
      <c r="J35" t="s">
        <v>5528</v>
      </c>
      <c r="L35" t="s">
        <v>19</v>
      </c>
      <c r="M35" t="s">
        <v>9</v>
      </c>
      <c r="N35" s="1" t="s">
        <v>9</v>
      </c>
      <c r="O35" s="4">
        <v>31734525115.001099</v>
      </c>
      <c r="P35" s="4">
        <v>16994795291.9188</v>
      </c>
      <c r="Q35" s="4">
        <v>201464078310.06299</v>
      </c>
      <c r="T35" s="4"/>
      <c r="U35" s="1"/>
    </row>
    <row r="36" spans="1:21" x14ac:dyDescent="0.2">
      <c r="A36" t="s">
        <v>5527</v>
      </c>
      <c r="B36" t="s">
        <v>231</v>
      </c>
      <c r="C36" t="s">
        <v>2114</v>
      </c>
      <c r="D36" t="s">
        <v>2116</v>
      </c>
      <c r="E36" s="3">
        <v>118.051</v>
      </c>
      <c r="F36" s="1">
        <v>1.2050000000000001</v>
      </c>
      <c r="G36" s="5">
        <v>0.16692669124937601</v>
      </c>
      <c r="H36" s="5">
        <v>0.47206367757675199</v>
      </c>
      <c r="I36" s="5">
        <v>0.36100963117387103</v>
      </c>
      <c r="J36" t="s">
        <v>5529</v>
      </c>
      <c r="L36" t="s">
        <v>25</v>
      </c>
      <c r="M36" t="s">
        <v>9</v>
      </c>
      <c r="N36" s="1" t="s">
        <v>9</v>
      </c>
      <c r="O36" s="4">
        <v>2.2204460492503101E-16</v>
      </c>
      <c r="P36" s="4">
        <v>28431220794.525902</v>
      </c>
      <c r="Q36" s="4">
        <v>196150916011.85199</v>
      </c>
      <c r="T36" s="4"/>
      <c r="U36" s="1"/>
    </row>
    <row r="37" spans="1:21" x14ac:dyDescent="0.2">
      <c r="A37" t="s">
        <v>5527</v>
      </c>
      <c r="B37" t="s">
        <v>236</v>
      </c>
      <c r="C37" t="s">
        <v>2130</v>
      </c>
      <c r="D37" t="s">
        <v>2131</v>
      </c>
      <c r="E37" s="3">
        <v>223.02379999999999</v>
      </c>
      <c r="F37" s="1">
        <v>1.085</v>
      </c>
      <c r="G37" s="5">
        <v>0.10376114076498601</v>
      </c>
      <c r="H37" s="5">
        <v>0.47054776397511699</v>
      </c>
      <c r="I37" s="5">
        <v>0.42569109525989701</v>
      </c>
      <c r="J37" t="s">
        <v>5529</v>
      </c>
      <c r="L37" t="s">
        <v>36</v>
      </c>
      <c r="M37" t="s">
        <v>9</v>
      </c>
      <c r="N37" s="1" t="s">
        <v>9</v>
      </c>
      <c r="O37" s="4">
        <v>2.2204460492503101E-16</v>
      </c>
      <c r="P37" s="4">
        <v>1193940549.08547</v>
      </c>
      <c r="Q37" s="4">
        <v>184904464165.01099</v>
      </c>
      <c r="T37" s="4"/>
      <c r="U37" s="1"/>
    </row>
    <row r="38" spans="1:21" x14ac:dyDescent="0.2">
      <c r="A38" t="s">
        <v>5527</v>
      </c>
      <c r="B38" t="s">
        <v>242</v>
      </c>
      <c r="C38" t="s">
        <v>2148</v>
      </c>
      <c r="D38" t="s">
        <v>2149</v>
      </c>
      <c r="E38" s="3">
        <v>294.06029999999998</v>
      </c>
      <c r="F38" s="1">
        <v>1.113</v>
      </c>
      <c r="G38" s="5">
        <v>0.15108519956562599</v>
      </c>
      <c r="H38" s="5">
        <v>0.84891480043421597</v>
      </c>
      <c r="I38" s="5">
        <v>1.58327941037064E-13</v>
      </c>
      <c r="J38" t="s">
        <v>48</v>
      </c>
      <c r="L38" t="s">
        <v>10</v>
      </c>
      <c r="M38" t="s">
        <v>12</v>
      </c>
      <c r="N38" s="1" t="s">
        <v>12</v>
      </c>
      <c r="O38" s="4">
        <v>68131806511.463699</v>
      </c>
      <c r="P38" s="4">
        <v>167308228292.68399</v>
      </c>
      <c r="Q38" s="4">
        <v>76186140512.049805</v>
      </c>
      <c r="T38" s="4"/>
      <c r="U38" s="1"/>
    </row>
    <row r="39" spans="1:21" x14ac:dyDescent="0.2">
      <c r="A39" t="s">
        <v>5527</v>
      </c>
      <c r="B39" t="s">
        <v>249</v>
      </c>
      <c r="C39" t="s">
        <v>2165</v>
      </c>
      <c r="D39" t="s">
        <v>2167</v>
      </c>
      <c r="E39" s="3">
        <v>128.03530000000001</v>
      </c>
      <c r="F39" s="1">
        <v>1.2210000000000001</v>
      </c>
      <c r="G39" s="5">
        <v>6.9500921435750901E-2</v>
      </c>
      <c r="H39" s="5">
        <v>0.19500097349246001</v>
      </c>
      <c r="I39" s="5">
        <v>0.73549810507178903</v>
      </c>
      <c r="J39" t="s">
        <v>5528</v>
      </c>
      <c r="L39" t="s">
        <v>21</v>
      </c>
      <c r="M39" t="s">
        <v>12</v>
      </c>
      <c r="N39" s="1" t="s">
        <v>12</v>
      </c>
      <c r="O39" s="4">
        <v>71630060950.043106</v>
      </c>
      <c r="P39" s="4">
        <v>205496723878.168</v>
      </c>
      <c r="Q39" s="4">
        <v>86351927758.320496</v>
      </c>
      <c r="T39" s="4"/>
      <c r="U39" s="1"/>
    </row>
    <row r="40" spans="1:21" x14ac:dyDescent="0.2">
      <c r="A40" t="s">
        <v>5527</v>
      </c>
      <c r="B40" t="s">
        <v>251</v>
      </c>
      <c r="C40" t="s">
        <v>2171</v>
      </c>
      <c r="D40" t="s">
        <v>2173</v>
      </c>
      <c r="E40" s="3">
        <v>245.04320000000001</v>
      </c>
      <c r="F40" s="1">
        <v>1.2609999999999999</v>
      </c>
      <c r="G40" s="5">
        <v>4.0232918228850903E-2</v>
      </c>
      <c r="H40" s="5">
        <v>0.13150194751384001</v>
      </c>
      <c r="I40" s="5">
        <v>0.82826513425730897</v>
      </c>
      <c r="J40" t="s">
        <v>5528</v>
      </c>
      <c r="L40" t="s">
        <v>27</v>
      </c>
      <c r="M40" t="s">
        <v>12</v>
      </c>
      <c r="N40" s="1" t="s">
        <v>12</v>
      </c>
      <c r="O40" s="4">
        <v>280191736597.61902</v>
      </c>
      <c r="P40" s="4">
        <v>132409696025.31799</v>
      </c>
      <c r="Q40" s="4">
        <v>67587778065.030502</v>
      </c>
      <c r="T40" s="4"/>
      <c r="U40" s="1"/>
    </row>
    <row r="41" spans="1:21" x14ac:dyDescent="0.2">
      <c r="A41" t="s">
        <v>5527</v>
      </c>
      <c r="B41" t="s">
        <v>253</v>
      </c>
      <c r="C41" t="s">
        <v>2177</v>
      </c>
      <c r="D41" t="s">
        <v>1915</v>
      </c>
      <c r="E41" s="3">
        <v>218.1499</v>
      </c>
      <c r="F41" s="1">
        <v>1.127</v>
      </c>
      <c r="G41" s="5">
        <v>2.42694960161953E-12</v>
      </c>
      <c r="H41" s="5">
        <v>0.87349659335062502</v>
      </c>
      <c r="I41" s="5">
        <v>0.12650340664694801</v>
      </c>
      <c r="J41" t="s">
        <v>48</v>
      </c>
      <c r="L41" t="s">
        <v>38</v>
      </c>
      <c r="M41" t="s">
        <v>12</v>
      </c>
      <c r="N41" s="1" t="s">
        <v>12</v>
      </c>
      <c r="O41" s="4">
        <v>38223358334.556099</v>
      </c>
      <c r="P41" s="4">
        <v>200492675118.75299</v>
      </c>
      <c r="Q41" s="4">
        <v>93030278179.903702</v>
      </c>
      <c r="T41" s="4"/>
      <c r="U41" s="1"/>
    </row>
    <row r="42" spans="1:21" x14ac:dyDescent="0.2">
      <c r="A42" t="s">
        <v>5527</v>
      </c>
      <c r="B42" t="s">
        <v>255</v>
      </c>
      <c r="C42" t="s">
        <v>2182</v>
      </c>
      <c r="D42" t="s">
        <v>2184</v>
      </c>
      <c r="E42" s="3">
        <v>201.1234</v>
      </c>
      <c r="F42" s="1">
        <v>1.121</v>
      </c>
      <c r="G42" s="5">
        <v>9.5449365839015191E-13</v>
      </c>
      <c r="H42" s="5">
        <v>0.97578347713422198</v>
      </c>
      <c r="I42" s="5">
        <v>2.42165228648237E-2</v>
      </c>
      <c r="J42" t="s">
        <v>48</v>
      </c>
      <c r="L42" t="s">
        <v>13</v>
      </c>
      <c r="M42" t="s">
        <v>15</v>
      </c>
      <c r="N42" s="1" t="s">
        <v>15</v>
      </c>
      <c r="O42" s="4">
        <v>12014798746.3673</v>
      </c>
      <c r="P42" s="4">
        <v>178561028495.26001</v>
      </c>
      <c r="Q42" s="4">
        <v>89721174136.523697</v>
      </c>
      <c r="T42" s="4"/>
      <c r="U42" s="1"/>
    </row>
    <row r="43" spans="1:21" x14ac:dyDescent="0.2">
      <c r="A43" t="s">
        <v>5527</v>
      </c>
      <c r="B43" t="s">
        <v>256</v>
      </c>
      <c r="C43" t="s">
        <v>2186</v>
      </c>
      <c r="D43" t="s">
        <v>2188</v>
      </c>
      <c r="E43" s="3">
        <v>195.05099999999999</v>
      </c>
      <c r="F43" s="1">
        <v>1.266</v>
      </c>
      <c r="G43" s="5">
        <v>5.0254769830520102E-2</v>
      </c>
      <c r="H43" s="5">
        <v>2.2021491995555701E-2</v>
      </c>
      <c r="I43" s="5">
        <v>0.92772373817392395</v>
      </c>
      <c r="J43" t="s">
        <v>5528</v>
      </c>
      <c r="L43" t="s">
        <v>23</v>
      </c>
      <c r="M43" t="s">
        <v>15</v>
      </c>
      <c r="N43" s="1" t="s">
        <v>15</v>
      </c>
      <c r="O43" s="4">
        <v>7508469452.5088997</v>
      </c>
      <c r="P43" s="4">
        <v>195337357904.22601</v>
      </c>
      <c r="Q43" s="4">
        <v>84820442981.862</v>
      </c>
      <c r="T43" s="4"/>
      <c r="U43" s="1"/>
    </row>
    <row r="44" spans="1:21" x14ac:dyDescent="0.2">
      <c r="A44" t="s">
        <v>5527</v>
      </c>
      <c r="B44" t="s">
        <v>258</v>
      </c>
      <c r="C44" t="s">
        <v>2192</v>
      </c>
      <c r="D44" t="s">
        <v>2193</v>
      </c>
      <c r="E44" s="3">
        <v>165.0412</v>
      </c>
      <c r="F44" s="1">
        <v>1.2529999999999999</v>
      </c>
      <c r="G44" s="5">
        <v>0.14498007783199801</v>
      </c>
      <c r="H44" s="5">
        <v>0.30646519759045399</v>
      </c>
      <c r="I44" s="5">
        <v>0.54855472457754795</v>
      </c>
      <c r="J44" t="s">
        <v>5529</v>
      </c>
      <c r="L44" t="s">
        <v>29</v>
      </c>
      <c r="M44" t="s">
        <v>15</v>
      </c>
      <c r="N44" s="1" t="s">
        <v>15</v>
      </c>
      <c r="O44" s="4">
        <v>2.2204460492503101E-16</v>
      </c>
      <c r="P44" s="4">
        <v>180665284334.80099</v>
      </c>
      <c r="Q44" s="4">
        <v>96437696942.329407</v>
      </c>
      <c r="T44" s="4"/>
      <c r="U44" s="1"/>
    </row>
    <row r="45" spans="1:21" x14ac:dyDescent="0.2">
      <c r="A45" t="s">
        <v>5527</v>
      </c>
      <c r="B45" t="s">
        <v>259</v>
      </c>
      <c r="C45" t="s">
        <v>2194</v>
      </c>
      <c r="D45" t="s">
        <v>2196</v>
      </c>
      <c r="E45" s="3">
        <v>189.15979999999999</v>
      </c>
      <c r="F45" s="1">
        <v>1.1279999999999999</v>
      </c>
      <c r="G45" s="5">
        <v>9.2176640339640502E-8</v>
      </c>
      <c r="H45" s="5">
        <v>0.17764407104618299</v>
      </c>
      <c r="I45" s="5">
        <v>0.82235583677717605</v>
      </c>
      <c r="J45" t="s">
        <v>5528</v>
      </c>
      <c r="L45" t="s">
        <v>40</v>
      </c>
      <c r="M45" t="s">
        <v>15</v>
      </c>
      <c r="N45" s="1" t="s">
        <v>15</v>
      </c>
      <c r="O45" s="4">
        <v>41411395535.551804</v>
      </c>
      <c r="P45" s="4">
        <v>147581014512.159</v>
      </c>
      <c r="Q45" s="4">
        <v>95258032420.752106</v>
      </c>
      <c r="T45" s="4"/>
      <c r="U45" s="1"/>
    </row>
    <row r="46" spans="1:21" x14ac:dyDescent="0.2">
      <c r="A46" t="s">
        <v>5527</v>
      </c>
      <c r="B46" t="s">
        <v>260</v>
      </c>
      <c r="C46" t="s">
        <v>2198</v>
      </c>
      <c r="D46" t="s">
        <v>2200</v>
      </c>
      <c r="E46" s="3">
        <v>135.0299</v>
      </c>
      <c r="F46" s="1">
        <v>1.306</v>
      </c>
      <c r="G46" s="5">
        <v>8.8974080021789206E-2</v>
      </c>
      <c r="H46" s="5">
        <v>0.18944659530630401</v>
      </c>
      <c r="I46" s="5">
        <v>0.721579324671907</v>
      </c>
      <c r="J46" t="s">
        <v>5528</v>
      </c>
      <c r="L46" t="s">
        <v>16</v>
      </c>
      <c r="M46" t="s">
        <v>18</v>
      </c>
      <c r="N46" s="1" t="s">
        <v>18</v>
      </c>
      <c r="O46" s="4">
        <v>83110901051.0522</v>
      </c>
      <c r="P46" s="4">
        <v>130780364063.77</v>
      </c>
      <c r="Q46" s="4">
        <v>102066661652.53</v>
      </c>
      <c r="T46" s="4"/>
      <c r="U46" s="1"/>
    </row>
    <row r="47" spans="1:21" x14ac:dyDescent="0.2">
      <c r="A47" t="s">
        <v>5527</v>
      </c>
      <c r="B47" t="s">
        <v>261</v>
      </c>
      <c r="C47" t="s">
        <v>2202</v>
      </c>
      <c r="D47" t="s">
        <v>2204</v>
      </c>
      <c r="E47" s="3">
        <v>216.09899999999999</v>
      </c>
      <c r="F47" s="1">
        <v>1.302</v>
      </c>
      <c r="G47" s="5">
        <v>0.13232059890018999</v>
      </c>
      <c r="H47" s="5">
        <v>0.77436290273717301</v>
      </c>
      <c r="I47" s="5">
        <v>9.3316498362637695E-2</v>
      </c>
      <c r="J47" t="s">
        <v>48</v>
      </c>
      <c r="L47" t="s">
        <v>34</v>
      </c>
      <c r="M47" t="s">
        <v>18</v>
      </c>
      <c r="N47" s="1" t="s">
        <v>18</v>
      </c>
      <c r="O47" s="4">
        <v>24765211374.110401</v>
      </c>
      <c r="P47" s="4">
        <v>127141588263.345</v>
      </c>
      <c r="Q47" s="4">
        <v>107354040078.187</v>
      </c>
      <c r="T47" s="4"/>
      <c r="U47" s="1"/>
    </row>
    <row r="48" spans="1:21" x14ac:dyDescent="0.2">
      <c r="A48" t="s">
        <v>5527</v>
      </c>
      <c r="B48" t="s">
        <v>265</v>
      </c>
      <c r="C48" t="s">
        <v>2218</v>
      </c>
      <c r="D48" t="s">
        <v>2220</v>
      </c>
      <c r="E48" s="3">
        <v>243.1088</v>
      </c>
      <c r="F48" s="1">
        <v>1.425</v>
      </c>
      <c r="G48" s="5">
        <v>0.38182146315802001</v>
      </c>
      <c r="H48" s="5">
        <v>0.18119294864785501</v>
      </c>
      <c r="I48" s="5">
        <v>0.43698558819412597</v>
      </c>
      <c r="J48" t="s">
        <v>5529</v>
      </c>
    </row>
    <row r="49" spans="1:10" x14ac:dyDescent="0.2">
      <c r="A49" t="s">
        <v>5527</v>
      </c>
      <c r="B49" t="s">
        <v>267</v>
      </c>
      <c r="C49" t="s">
        <v>2224</v>
      </c>
      <c r="D49" t="s">
        <v>1929</v>
      </c>
      <c r="E49" s="3">
        <v>156.07679999999999</v>
      </c>
      <c r="F49" s="1">
        <v>1.1499999999999999</v>
      </c>
      <c r="G49" s="5">
        <v>8.5107229354157099E-2</v>
      </c>
      <c r="H49" s="5">
        <v>0.108995760997023</v>
      </c>
      <c r="I49" s="5">
        <v>0.80589700964882005</v>
      </c>
      <c r="J49" t="s">
        <v>5528</v>
      </c>
    </row>
    <row r="50" spans="1:10" x14ac:dyDescent="0.2">
      <c r="A50" t="s">
        <v>5527</v>
      </c>
      <c r="B50" t="s">
        <v>272</v>
      </c>
      <c r="C50" t="s">
        <v>2235</v>
      </c>
      <c r="D50" t="s">
        <v>1941</v>
      </c>
      <c r="E50" s="3">
        <v>110.07129999999999</v>
      </c>
      <c r="F50" s="1">
        <v>1.149</v>
      </c>
      <c r="G50" s="5">
        <v>0.148262563704085</v>
      </c>
      <c r="H50" s="5">
        <v>0.19299574832513799</v>
      </c>
      <c r="I50" s="5">
        <v>0.65874168797077703</v>
      </c>
      <c r="J50" t="s">
        <v>5528</v>
      </c>
    </row>
    <row r="51" spans="1:10" x14ac:dyDescent="0.2">
      <c r="A51" t="s">
        <v>5527</v>
      </c>
      <c r="B51" t="s">
        <v>273</v>
      </c>
      <c r="C51" t="s">
        <v>2236</v>
      </c>
      <c r="D51" t="s">
        <v>2238</v>
      </c>
      <c r="E51" s="3">
        <v>83.060400000000001</v>
      </c>
      <c r="F51" s="1">
        <v>1.1499999999999999</v>
      </c>
      <c r="G51" s="5">
        <v>0.493012830664734</v>
      </c>
      <c r="H51" s="5">
        <v>1.2015170274012299E-2</v>
      </c>
      <c r="I51" s="5">
        <v>0.494971999061254</v>
      </c>
      <c r="J51" t="s">
        <v>5529</v>
      </c>
    </row>
    <row r="52" spans="1:10" x14ac:dyDescent="0.2">
      <c r="A52" t="s">
        <v>5527</v>
      </c>
      <c r="B52" t="s">
        <v>278</v>
      </c>
      <c r="C52" t="s">
        <v>2254</v>
      </c>
      <c r="D52" t="s">
        <v>2256</v>
      </c>
      <c r="E52" s="3">
        <v>202.08330000000001</v>
      </c>
      <c r="F52" s="1">
        <v>1.347</v>
      </c>
      <c r="G52" s="5">
        <v>0.27368046689064202</v>
      </c>
      <c r="H52" s="5">
        <v>0.110002619997853</v>
      </c>
      <c r="I52" s="5">
        <v>0.61631691311150605</v>
      </c>
      <c r="J52" t="s">
        <v>5528</v>
      </c>
    </row>
    <row r="53" spans="1:10" x14ac:dyDescent="0.2">
      <c r="A53" t="s">
        <v>5527</v>
      </c>
      <c r="B53" t="s">
        <v>287</v>
      </c>
      <c r="C53" t="s">
        <v>2284</v>
      </c>
      <c r="D53" t="s">
        <v>2286</v>
      </c>
      <c r="E53" s="3">
        <v>246.1095</v>
      </c>
      <c r="F53" s="1">
        <v>1.3140000000000001</v>
      </c>
      <c r="G53" s="5">
        <v>2.6174212426341902E-2</v>
      </c>
      <c r="H53" s="5">
        <v>4.57357255353412E-2</v>
      </c>
      <c r="I53" s="5">
        <v>0.92809006203831701</v>
      </c>
      <c r="J53" t="s">
        <v>5528</v>
      </c>
    </row>
    <row r="54" spans="1:10" x14ac:dyDescent="0.2">
      <c r="A54" t="s">
        <v>5527</v>
      </c>
      <c r="B54" t="s">
        <v>289</v>
      </c>
      <c r="C54" t="s">
        <v>2292</v>
      </c>
      <c r="D54" t="s">
        <v>2294</v>
      </c>
      <c r="E54" s="3">
        <v>275.17140000000001</v>
      </c>
      <c r="F54" s="1">
        <v>1.135</v>
      </c>
      <c r="G54" s="5">
        <v>0.16703672736248601</v>
      </c>
      <c r="H54" s="5">
        <v>0.75891610088418004</v>
      </c>
      <c r="I54" s="5">
        <v>7.4047171753334001E-2</v>
      </c>
      <c r="J54" t="s">
        <v>48</v>
      </c>
    </row>
    <row r="55" spans="1:10" x14ac:dyDescent="0.2">
      <c r="A55" t="s">
        <v>5527</v>
      </c>
      <c r="B55" t="s">
        <v>291</v>
      </c>
      <c r="C55" t="s">
        <v>2298</v>
      </c>
      <c r="D55" t="s">
        <v>2300</v>
      </c>
      <c r="E55" s="3">
        <v>227.1139</v>
      </c>
      <c r="F55" s="1">
        <v>1.143</v>
      </c>
      <c r="G55" s="5">
        <v>0.999999999999999</v>
      </c>
      <c r="H55" s="5">
        <v>4.8090986154063202E-16</v>
      </c>
      <c r="I55" s="5">
        <v>4.8090986154063202E-16</v>
      </c>
      <c r="J55" t="s">
        <v>5528</v>
      </c>
    </row>
    <row r="56" spans="1:10" x14ac:dyDescent="0.2">
      <c r="A56" t="s">
        <v>5527</v>
      </c>
      <c r="B56" t="s">
        <v>296</v>
      </c>
      <c r="C56" t="s">
        <v>2318</v>
      </c>
      <c r="D56" t="s">
        <v>2319</v>
      </c>
      <c r="E56" s="3">
        <v>380.20269999999999</v>
      </c>
      <c r="F56" s="1">
        <v>1.147</v>
      </c>
      <c r="G56" s="5">
        <v>2.0371009603597199E-12</v>
      </c>
      <c r="H56" s="5">
        <v>0.64139526260052904</v>
      </c>
      <c r="I56" s="5">
        <v>0.35860473739743398</v>
      </c>
      <c r="J56" t="s">
        <v>48</v>
      </c>
    </row>
    <row r="57" spans="1:10" x14ac:dyDescent="0.2">
      <c r="A57" t="s">
        <v>5527</v>
      </c>
      <c r="B57" t="s">
        <v>304</v>
      </c>
      <c r="C57" t="s">
        <v>2340</v>
      </c>
      <c r="D57" t="s">
        <v>2342</v>
      </c>
      <c r="E57" s="3">
        <v>112.0869</v>
      </c>
      <c r="F57" s="1">
        <v>1.137</v>
      </c>
      <c r="G57" s="5">
        <v>1.9456644885106901E-12</v>
      </c>
      <c r="H57" s="5">
        <v>0.45709175521704898</v>
      </c>
      <c r="I57" s="5">
        <v>0.54290824478100497</v>
      </c>
      <c r="J57" t="s">
        <v>5529</v>
      </c>
    </row>
    <row r="58" spans="1:10" x14ac:dyDescent="0.2">
      <c r="A58" t="s">
        <v>5527</v>
      </c>
      <c r="B58" t="s">
        <v>305</v>
      </c>
      <c r="C58" t="s">
        <v>2344</v>
      </c>
      <c r="D58" t="s">
        <v>1941</v>
      </c>
      <c r="E58" s="3">
        <v>175.119</v>
      </c>
      <c r="F58" s="1">
        <v>1.1419999999999999</v>
      </c>
      <c r="G58" s="5">
        <v>0.100227104533578</v>
      </c>
      <c r="H58" s="5">
        <v>0.44565580680726202</v>
      </c>
      <c r="I58" s="5">
        <v>0.45411708865916001</v>
      </c>
      <c r="J58" t="s">
        <v>5529</v>
      </c>
    </row>
    <row r="59" spans="1:10" x14ac:dyDescent="0.2">
      <c r="A59" t="s">
        <v>5527</v>
      </c>
      <c r="B59" t="s">
        <v>311</v>
      </c>
      <c r="C59" t="s">
        <v>2356</v>
      </c>
      <c r="D59" t="s">
        <v>2358</v>
      </c>
      <c r="E59" s="3">
        <v>179.05609999999999</v>
      </c>
      <c r="F59" s="1">
        <v>1.3180000000000001</v>
      </c>
      <c r="G59" s="5">
        <v>2.75284456009912E-2</v>
      </c>
      <c r="H59" s="5">
        <v>8.2274795214050105E-3</v>
      </c>
      <c r="I59" s="5">
        <v>0.964244074877604</v>
      </c>
      <c r="J59" t="s">
        <v>5528</v>
      </c>
    </row>
    <row r="60" spans="1:10" x14ac:dyDescent="0.2">
      <c r="A60" t="s">
        <v>5527</v>
      </c>
      <c r="B60" t="s">
        <v>326</v>
      </c>
      <c r="C60" t="s">
        <v>2398</v>
      </c>
      <c r="D60" t="s">
        <v>2400</v>
      </c>
      <c r="E60" s="3">
        <v>318.12959999999998</v>
      </c>
      <c r="F60" s="1">
        <v>1.1419999999999999</v>
      </c>
      <c r="G60" s="5">
        <v>1.1771783464978701E-12</v>
      </c>
      <c r="H60" s="5">
        <v>4.8079668256491397E-2</v>
      </c>
      <c r="I60" s="5">
        <v>0.95192033174233104</v>
      </c>
      <c r="J60" t="s">
        <v>5528</v>
      </c>
    </row>
    <row r="61" spans="1:10" x14ac:dyDescent="0.2">
      <c r="A61" t="s">
        <v>5527</v>
      </c>
      <c r="B61" t="s">
        <v>331</v>
      </c>
      <c r="C61" t="s">
        <v>2413</v>
      </c>
      <c r="D61" t="s">
        <v>2415</v>
      </c>
      <c r="E61" s="3">
        <v>290.14589999999998</v>
      </c>
      <c r="F61" s="1">
        <v>1.1559999999999999</v>
      </c>
      <c r="G61" s="5">
        <v>2.0571795781195401E-12</v>
      </c>
      <c r="H61" s="5">
        <v>0.65862248712635496</v>
      </c>
      <c r="I61" s="5">
        <v>0.34137751287158802</v>
      </c>
      <c r="J61" t="s">
        <v>48</v>
      </c>
    </row>
    <row r="62" spans="1:10" x14ac:dyDescent="0.2">
      <c r="A62" t="s">
        <v>5527</v>
      </c>
      <c r="B62" t="s">
        <v>335</v>
      </c>
      <c r="C62" t="s">
        <v>2425</v>
      </c>
      <c r="D62" t="s">
        <v>1953</v>
      </c>
      <c r="E62" s="3">
        <v>246.15610000000001</v>
      </c>
      <c r="F62" s="1">
        <v>1.2030000000000001</v>
      </c>
      <c r="G62" s="5">
        <v>4.8200364806456703E-2</v>
      </c>
      <c r="H62" s="5">
        <v>0.95179963519353505</v>
      </c>
      <c r="I62" s="5">
        <v>8.6361288693332102E-15</v>
      </c>
      <c r="J62" t="s">
        <v>48</v>
      </c>
    </row>
    <row r="63" spans="1:10" x14ac:dyDescent="0.2">
      <c r="A63" t="s">
        <v>5527</v>
      </c>
      <c r="B63" t="s">
        <v>336</v>
      </c>
      <c r="C63" t="s">
        <v>2426</v>
      </c>
      <c r="D63" t="s">
        <v>2428</v>
      </c>
      <c r="E63" s="3">
        <v>105.0193</v>
      </c>
      <c r="F63" s="1">
        <v>1.425</v>
      </c>
      <c r="G63" s="5">
        <v>2.3797785409048099E-2</v>
      </c>
      <c r="H63" s="5">
        <v>0.199474084705132</v>
      </c>
      <c r="I63" s="5">
        <v>0.77672812988581996</v>
      </c>
      <c r="J63" t="s">
        <v>5528</v>
      </c>
    </row>
    <row r="64" spans="1:10" x14ac:dyDescent="0.2">
      <c r="A64" t="s">
        <v>5527</v>
      </c>
      <c r="B64" t="s">
        <v>347</v>
      </c>
      <c r="C64" t="s">
        <v>2467</v>
      </c>
      <c r="D64" t="s">
        <v>1967</v>
      </c>
      <c r="E64" s="3">
        <v>133.0608</v>
      </c>
      <c r="F64" s="1">
        <v>1.1539999999999999</v>
      </c>
      <c r="G64" s="5">
        <v>4.7550661368745101E-13</v>
      </c>
      <c r="H64" s="5">
        <v>0.31737210433538698</v>
      </c>
      <c r="I64" s="5">
        <v>0.68262789566413695</v>
      </c>
      <c r="J64" t="s">
        <v>5528</v>
      </c>
    </row>
    <row r="65" spans="1:10" x14ac:dyDescent="0.2">
      <c r="A65" t="s">
        <v>5527</v>
      </c>
      <c r="B65" t="s">
        <v>349</v>
      </c>
      <c r="C65" t="s">
        <v>2472</v>
      </c>
      <c r="D65" t="s">
        <v>2474</v>
      </c>
      <c r="E65" s="3">
        <v>247.09360000000001</v>
      </c>
      <c r="F65" s="1">
        <v>1.504</v>
      </c>
      <c r="G65" s="5">
        <v>3.6385035945025702E-5</v>
      </c>
      <c r="H65" s="5">
        <v>0.16754000027112401</v>
      </c>
      <c r="I65" s="5">
        <v>0.83242361469293102</v>
      </c>
      <c r="J65" t="s">
        <v>5528</v>
      </c>
    </row>
    <row r="66" spans="1:10" x14ac:dyDescent="0.2">
      <c r="A66" t="s">
        <v>5527</v>
      </c>
      <c r="B66" t="s">
        <v>352</v>
      </c>
      <c r="C66" t="s">
        <v>2482</v>
      </c>
      <c r="D66" t="s">
        <v>2016</v>
      </c>
      <c r="E66" s="3">
        <v>88.039299999999997</v>
      </c>
      <c r="F66" s="1">
        <v>1.1639999999999999</v>
      </c>
      <c r="G66" s="5">
        <v>0.37883934486281701</v>
      </c>
      <c r="H66" s="5">
        <v>0.486314398909243</v>
      </c>
      <c r="I66" s="5">
        <v>0.13484625622794</v>
      </c>
      <c r="J66" t="s">
        <v>5529</v>
      </c>
    </row>
    <row r="67" spans="1:10" x14ac:dyDescent="0.2">
      <c r="A67" t="s">
        <v>5527</v>
      </c>
      <c r="B67" t="s">
        <v>355</v>
      </c>
      <c r="C67" t="s">
        <v>2490</v>
      </c>
      <c r="D67" t="s">
        <v>2492</v>
      </c>
      <c r="E67" s="3">
        <v>275.08850000000001</v>
      </c>
      <c r="F67" s="1">
        <v>1.538</v>
      </c>
      <c r="G67" s="5">
        <v>2.8445400730906699E-2</v>
      </c>
      <c r="H67" s="5">
        <v>1.22047847486989E-2</v>
      </c>
      <c r="I67" s="5">
        <v>0.95934981452039403</v>
      </c>
      <c r="J67" t="s">
        <v>5528</v>
      </c>
    </row>
    <row r="68" spans="1:10" x14ac:dyDescent="0.2">
      <c r="A68" t="s">
        <v>5527</v>
      </c>
      <c r="B68" t="s">
        <v>356</v>
      </c>
      <c r="C68" t="s">
        <v>2494</v>
      </c>
      <c r="D68" t="s">
        <v>2496</v>
      </c>
      <c r="E68" s="3">
        <v>184.07329999999999</v>
      </c>
      <c r="F68" s="1">
        <v>1.173</v>
      </c>
      <c r="G68" s="5">
        <v>2.03511633974339E-14</v>
      </c>
      <c r="H68" s="5">
        <v>0.59767990721766495</v>
      </c>
      <c r="I68" s="5">
        <v>0.40232009278231501</v>
      </c>
      <c r="J68" t="s">
        <v>5529</v>
      </c>
    </row>
    <row r="69" spans="1:10" x14ac:dyDescent="0.2">
      <c r="A69" t="s">
        <v>5527</v>
      </c>
      <c r="B69" t="s">
        <v>362</v>
      </c>
      <c r="C69" t="s">
        <v>2510</v>
      </c>
      <c r="D69" t="s">
        <v>1998</v>
      </c>
      <c r="E69" s="3">
        <v>216.06319999999999</v>
      </c>
      <c r="F69" s="1">
        <v>1.175</v>
      </c>
      <c r="G69" s="5">
        <v>0.99834988625299004</v>
      </c>
      <c r="H69" s="5">
        <v>1.65011374383537E-3</v>
      </c>
      <c r="I69" s="5">
        <v>3.1745366301480498E-12</v>
      </c>
      <c r="J69" t="s">
        <v>5528</v>
      </c>
    </row>
    <row r="70" spans="1:10" x14ac:dyDescent="0.2">
      <c r="A70" t="s">
        <v>5527</v>
      </c>
      <c r="B70" t="s">
        <v>365</v>
      </c>
      <c r="C70" t="s">
        <v>2517</v>
      </c>
      <c r="D70" t="s">
        <v>2519</v>
      </c>
      <c r="E70" s="3">
        <v>133.01419999999999</v>
      </c>
      <c r="F70" s="1">
        <v>1.7529999999999999</v>
      </c>
      <c r="G70" s="5">
        <v>4.5724590455628898E-2</v>
      </c>
      <c r="H70" s="5">
        <v>0.127515979332052</v>
      </c>
      <c r="I70" s="5">
        <v>0.82675943021231901</v>
      </c>
      <c r="J70" t="s">
        <v>5528</v>
      </c>
    </row>
    <row r="71" spans="1:10" x14ac:dyDescent="0.2">
      <c r="A71" t="s">
        <v>5527</v>
      </c>
      <c r="B71" t="s">
        <v>372</v>
      </c>
      <c r="C71" t="s">
        <v>2538</v>
      </c>
      <c r="D71" t="s">
        <v>2042</v>
      </c>
      <c r="E71" s="3">
        <v>147.07640000000001</v>
      </c>
      <c r="F71" s="1">
        <v>1.194</v>
      </c>
      <c r="G71" s="5">
        <v>2.12463836520227E-14</v>
      </c>
      <c r="H71" s="5">
        <v>2.12463836520227E-14</v>
      </c>
      <c r="I71" s="5">
        <v>0.99999999999995703</v>
      </c>
      <c r="J71" t="s">
        <v>5528</v>
      </c>
    </row>
    <row r="72" spans="1:10" x14ac:dyDescent="0.2">
      <c r="A72" t="s">
        <v>5527</v>
      </c>
      <c r="B72" t="s">
        <v>380</v>
      </c>
      <c r="C72" t="s">
        <v>2558</v>
      </c>
      <c r="D72" t="s">
        <v>2110</v>
      </c>
      <c r="E72" s="3">
        <v>337.17180000000002</v>
      </c>
      <c r="F72" s="1">
        <v>1.1930000000000001</v>
      </c>
      <c r="G72" s="5">
        <v>3.1304651658227101E-2</v>
      </c>
      <c r="H72" s="5">
        <v>0.12265009794048699</v>
      </c>
      <c r="I72" s="5">
        <v>0.84604525040128598</v>
      </c>
      <c r="J72" t="s">
        <v>5528</v>
      </c>
    </row>
    <row r="73" spans="1:10" x14ac:dyDescent="0.2">
      <c r="A73" t="s">
        <v>5527</v>
      </c>
      <c r="B73" t="s">
        <v>390</v>
      </c>
      <c r="C73" t="s">
        <v>2589</v>
      </c>
      <c r="D73" t="s">
        <v>2116</v>
      </c>
      <c r="E73" s="3">
        <v>74.06</v>
      </c>
      <c r="F73" s="1">
        <v>1.2150000000000001</v>
      </c>
      <c r="G73" s="5">
        <v>0.10828921350217401</v>
      </c>
      <c r="H73" s="5">
        <v>0.58153254142896105</v>
      </c>
      <c r="I73" s="5">
        <v>0.31017824506886499</v>
      </c>
      <c r="J73" t="s">
        <v>5529</v>
      </c>
    </row>
    <row r="74" spans="1:10" x14ac:dyDescent="0.2">
      <c r="A74" t="s">
        <v>5527</v>
      </c>
      <c r="B74" t="s">
        <v>391</v>
      </c>
      <c r="C74" t="s">
        <v>2592</v>
      </c>
      <c r="D74" t="s">
        <v>2594</v>
      </c>
      <c r="E74" s="3">
        <v>323.02859999999998</v>
      </c>
      <c r="F74" s="1">
        <v>1.956</v>
      </c>
      <c r="G74" s="5">
        <v>0.114678052533097</v>
      </c>
      <c r="H74" s="5">
        <v>0.52397802951428996</v>
      </c>
      <c r="I74" s="5">
        <v>0.361343917952614</v>
      </c>
      <c r="J74" t="s">
        <v>5529</v>
      </c>
    </row>
    <row r="75" spans="1:10" x14ac:dyDescent="0.2">
      <c r="A75" t="s">
        <v>5527</v>
      </c>
      <c r="B75" t="s">
        <v>392</v>
      </c>
      <c r="C75" t="s">
        <v>2596</v>
      </c>
      <c r="D75" t="s">
        <v>2116</v>
      </c>
      <c r="E75" s="3">
        <v>120.0655</v>
      </c>
      <c r="F75" s="1">
        <v>1.2150000000000001</v>
      </c>
      <c r="G75" s="5">
        <v>0.29590166378474198</v>
      </c>
      <c r="H75" s="5">
        <v>0.63051577384910995</v>
      </c>
      <c r="I75" s="5">
        <v>7.3582562366148394E-2</v>
      </c>
      <c r="J75" t="s">
        <v>48</v>
      </c>
    </row>
    <row r="76" spans="1:10" x14ac:dyDescent="0.2">
      <c r="A76" t="s">
        <v>5527</v>
      </c>
      <c r="B76" t="s">
        <v>397</v>
      </c>
      <c r="C76" t="s">
        <v>2607</v>
      </c>
      <c r="D76" t="s">
        <v>2608</v>
      </c>
      <c r="E76" s="3">
        <v>319.16120000000001</v>
      </c>
      <c r="F76" s="1">
        <v>1.206</v>
      </c>
      <c r="G76" s="5">
        <v>2.8038240800358299E-2</v>
      </c>
      <c r="H76" s="5">
        <v>0.18514040555521</v>
      </c>
      <c r="I76" s="5">
        <v>0.78682135364443195</v>
      </c>
      <c r="J76" t="s">
        <v>5528</v>
      </c>
    </row>
    <row r="77" spans="1:10" x14ac:dyDescent="0.2">
      <c r="A77" t="s">
        <v>5527</v>
      </c>
      <c r="B77" t="s">
        <v>399</v>
      </c>
      <c r="C77" t="s">
        <v>2613</v>
      </c>
      <c r="D77" t="s">
        <v>2088</v>
      </c>
      <c r="E77" s="3">
        <v>258.11009999999999</v>
      </c>
      <c r="F77" s="1">
        <v>1.218</v>
      </c>
      <c r="G77" s="5">
        <v>0.106729268639878</v>
      </c>
      <c r="H77" s="5">
        <v>9.1881361983591203E-2</v>
      </c>
      <c r="I77" s="5">
        <v>0.80138936937653105</v>
      </c>
      <c r="J77" t="s">
        <v>5528</v>
      </c>
    </row>
    <row r="78" spans="1:10" x14ac:dyDescent="0.2">
      <c r="A78" t="s">
        <v>5527</v>
      </c>
      <c r="B78" t="s">
        <v>402</v>
      </c>
      <c r="C78" t="s">
        <v>2624</v>
      </c>
      <c r="D78" t="s">
        <v>2626</v>
      </c>
      <c r="E78" s="3">
        <v>104.107</v>
      </c>
      <c r="F78" s="1">
        <v>1.1850000000000001</v>
      </c>
      <c r="G78" s="5">
        <v>0.13641209229239701</v>
      </c>
      <c r="H78" s="5">
        <v>0.216228596246926</v>
      </c>
      <c r="I78" s="5">
        <v>0.64735931146067704</v>
      </c>
      <c r="J78" t="s">
        <v>5528</v>
      </c>
    </row>
    <row r="79" spans="1:10" x14ac:dyDescent="0.2">
      <c r="A79" t="s">
        <v>5527</v>
      </c>
      <c r="B79" t="s">
        <v>404</v>
      </c>
      <c r="C79" t="s">
        <v>2631</v>
      </c>
      <c r="D79" t="s">
        <v>2065</v>
      </c>
      <c r="E79" s="3">
        <v>277.13940000000002</v>
      </c>
      <c r="F79" s="1">
        <v>1.2170000000000001</v>
      </c>
      <c r="G79" s="5">
        <v>2.8143722133805602E-2</v>
      </c>
      <c r="H79" s="5">
        <v>1.8691068159492199E-2</v>
      </c>
      <c r="I79" s="5">
        <v>0.95316520970670204</v>
      </c>
      <c r="J79" t="s">
        <v>5528</v>
      </c>
    </row>
    <row r="80" spans="1:10" x14ac:dyDescent="0.2">
      <c r="A80" t="s">
        <v>5527</v>
      </c>
      <c r="B80" t="s">
        <v>405</v>
      </c>
      <c r="C80" t="s">
        <v>2632</v>
      </c>
      <c r="D80" t="s">
        <v>2634</v>
      </c>
      <c r="E80" s="3">
        <v>89.0244</v>
      </c>
      <c r="F80" s="1">
        <v>2.3220000000000001</v>
      </c>
      <c r="G80" s="5">
        <v>2.8738539124018903E-14</v>
      </c>
      <c r="H80" s="5">
        <v>0.99999999999994205</v>
      </c>
      <c r="I80" s="5">
        <v>2.8738539124018903E-14</v>
      </c>
      <c r="J80" t="s">
        <v>48</v>
      </c>
    </row>
    <row r="81" spans="1:10" x14ac:dyDescent="0.2">
      <c r="A81" t="s">
        <v>5527</v>
      </c>
      <c r="B81" t="s">
        <v>406</v>
      </c>
      <c r="C81" t="s">
        <v>2636</v>
      </c>
      <c r="D81" t="s">
        <v>2637</v>
      </c>
      <c r="E81" s="3">
        <v>258.1019</v>
      </c>
      <c r="F81" s="1">
        <v>1.2170000000000001</v>
      </c>
      <c r="G81" s="5">
        <v>9.6833106486469504E-14</v>
      </c>
      <c r="H81" s="5">
        <v>3.7676390389111102E-2</v>
      </c>
      <c r="I81" s="5">
        <v>0.962323609610792</v>
      </c>
      <c r="J81" t="s">
        <v>5528</v>
      </c>
    </row>
    <row r="82" spans="1:10" x14ac:dyDescent="0.2">
      <c r="A82" t="s">
        <v>5527</v>
      </c>
      <c r="B82" t="s">
        <v>412</v>
      </c>
      <c r="C82" t="s">
        <v>2652</v>
      </c>
      <c r="D82" t="s">
        <v>2654</v>
      </c>
      <c r="E82" s="3">
        <v>304.16149999999999</v>
      </c>
      <c r="F82" s="1">
        <v>1.214</v>
      </c>
      <c r="G82" s="5">
        <v>3.0072152826022599E-2</v>
      </c>
      <c r="H82" s="5">
        <v>0.121107379841006</v>
      </c>
      <c r="I82" s="5">
        <v>0.84882046733297201</v>
      </c>
      <c r="J82" t="s">
        <v>5528</v>
      </c>
    </row>
    <row r="83" spans="1:10" x14ac:dyDescent="0.2">
      <c r="A83" t="s">
        <v>5527</v>
      </c>
      <c r="B83" t="s">
        <v>422</v>
      </c>
      <c r="C83" t="s">
        <v>2678</v>
      </c>
      <c r="D83" t="s">
        <v>2492</v>
      </c>
      <c r="E83" s="3">
        <v>277.10300000000001</v>
      </c>
      <c r="F83" s="1">
        <v>1.472</v>
      </c>
      <c r="G83" s="5">
        <v>2.9523905529143898E-2</v>
      </c>
      <c r="H83" s="5">
        <v>2.71580787093306E-2</v>
      </c>
      <c r="I83" s="5">
        <v>0.94331801576152596</v>
      </c>
      <c r="J83" t="s">
        <v>5528</v>
      </c>
    </row>
    <row r="84" spans="1:10" x14ac:dyDescent="0.2">
      <c r="A84" t="s">
        <v>5527</v>
      </c>
      <c r="B84" t="s">
        <v>430</v>
      </c>
      <c r="C84" t="s">
        <v>2702</v>
      </c>
      <c r="D84" t="s">
        <v>2138</v>
      </c>
      <c r="E84" s="3">
        <v>102.05500000000001</v>
      </c>
      <c r="F84" s="1">
        <v>1.2270000000000001</v>
      </c>
      <c r="G84" s="5">
        <v>0.13282967915418301</v>
      </c>
      <c r="H84" s="5">
        <v>0.51201842074771897</v>
      </c>
      <c r="I84" s="5">
        <v>0.355151900098097</v>
      </c>
      <c r="J84" t="s">
        <v>5529</v>
      </c>
    </row>
    <row r="85" spans="1:10" x14ac:dyDescent="0.2">
      <c r="A85" t="s">
        <v>5527</v>
      </c>
      <c r="B85" t="s">
        <v>434</v>
      </c>
      <c r="C85" t="s">
        <v>2715</v>
      </c>
      <c r="D85" t="s">
        <v>2717</v>
      </c>
      <c r="E85" s="3">
        <v>245.11429999999999</v>
      </c>
      <c r="F85" s="1">
        <v>2.944</v>
      </c>
      <c r="G85" s="5">
        <v>1.32817820447487E-2</v>
      </c>
      <c r="H85" s="5">
        <v>1.2621941484190999E-2</v>
      </c>
      <c r="I85" s="5">
        <v>0.97409627647106001</v>
      </c>
      <c r="J85" t="s">
        <v>5528</v>
      </c>
    </row>
    <row r="86" spans="1:10" x14ac:dyDescent="0.2">
      <c r="A86" t="s">
        <v>5527</v>
      </c>
      <c r="B86" t="s">
        <v>435</v>
      </c>
      <c r="C86" t="s">
        <v>2719</v>
      </c>
      <c r="D86" t="s">
        <v>2138</v>
      </c>
      <c r="E86" s="3">
        <v>148.06039999999999</v>
      </c>
      <c r="F86" s="1">
        <v>1.2330000000000001</v>
      </c>
      <c r="G86" s="5">
        <v>0.13423874403774799</v>
      </c>
      <c r="H86" s="5">
        <v>0.43144374345629399</v>
      </c>
      <c r="I86" s="5">
        <v>0.43431751250595801</v>
      </c>
      <c r="J86" t="s">
        <v>5529</v>
      </c>
    </row>
    <row r="87" spans="1:10" x14ac:dyDescent="0.2">
      <c r="A87" t="s">
        <v>5527</v>
      </c>
      <c r="B87" t="s">
        <v>437</v>
      </c>
      <c r="C87" t="s">
        <v>2724</v>
      </c>
      <c r="D87" t="s">
        <v>2167</v>
      </c>
      <c r="E87" s="3">
        <v>130.04990000000001</v>
      </c>
      <c r="F87" s="1">
        <v>1.208</v>
      </c>
      <c r="G87" s="5">
        <v>0.104721792332577</v>
      </c>
      <c r="H87" s="5">
        <v>0.13355010373485099</v>
      </c>
      <c r="I87" s="5">
        <v>0.76172810393257095</v>
      </c>
      <c r="J87" t="s">
        <v>5528</v>
      </c>
    </row>
    <row r="88" spans="1:10" x14ac:dyDescent="0.2">
      <c r="A88" t="s">
        <v>5527</v>
      </c>
      <c r="B88" t="s">
        <v>439</v>
      </c>
      <c r="C88" t="s">
        <v>2727</v>
      </c>
      <c r="D88" t="s">
        <v>2728</v>
      </c>
      <c r="E88" s="3">
        <v>84.044399999999996</v>
      </c>
      <c r="F88" s="1">
        <v>1.2170000000000001</v>
      </c>
      <c r="G88" s="5">
        <v>1.87521892971037E-14</v>
      </c>
      <c r="H88" s="5">
        <v>0.13370497106663201</v>
      </c>
      <c r="I88" s="5">
        <v>0.86629502893334898</v>
      </c>
      <c r="J88" t="s">
        <v>5528</v>
      </c>
    </row>
    <row r="89" spans="1:10" x14ac:dyDescent="0.2">
      <c r="A89" t="s">
        <v>5527</v>
      </c>
      <c r="B89" t="s">
        <v>441</v>
      </c>
      <c r="C89" t="s">
        <v>2729</v>
      </c>
      <c r="D89" t="s">
        <v>2731</v>
      </c>
      <c r="E89" s="3">
        <v>362.05070000000001</v>
      </c>
      <c r="F89" s="1">
        <v>3.0209999999999999</v>
      </c>
      <c r="G89" s="5">
        <v>0.13331308897900701</v>
      </c>
      <c r="H89" s="5">
        <v>0.45595206617431699</v>
      </c>
      <c r="I89" s="5">
        <v>0.41073484484667599</v>
      </c>
      <c r="J89" t="s">
        <v>5529</v>
      </c>
    </row>
    <row r="90" spans="1:10" x14ac:dyDescent="0.2">
      <c r="A90" t="s">
        <v>5527</v>
      </c>
      <c r="B90" t="s">
        <v>445</v>
      </c>
      <c r="C90" t="s">
        <v>2737</v>
      </c>
      <c r="D90" t="s">
        <v>2738</v>
      </c>
      <c r="E90" s="3">
        <v>278.08699999999999</v>
      </c>
      <c r="F90" s="1">
        <v>1.1819999999999999</v>
      </c>
      <c r="G90" s="5">
        <v>0.234907563268834</v>
      </c>
      <c r="H90" s="5">
        <v>0.73347887714732996</v>
      </c>
      <c r="I90" s="5">
        <v>3.1613559583836201E-2</v>
      </c>
      <c r="J90" t="s">
        <v>48</v>
      </c>
    </row>
    <row r="91" spans="1:10" x14ac:dyDescent="0.2">
      <c r="A91" t="s">
        <v>5527</v>
      </c>
      <c r="B91" t="s">
        <v>448</v>
      </c>
      <c r="C91" t="s">
        <v>2165</v>
      </c>
      <c r="D91" t="s">
        <v>2167</v>
      </c>
      <c r="E91" s="3">
        <v>128.03530000000001</v>
      </c>
      <c r="F91" s="1">
        <v>3.1869999999999998</v>
      </c>
      <c r="G91" s="5">
        <v>1.5226120494711899E-2</v>
      </c>
      <c r="H91" s="5">
        <v>6.0491315559826501E-2</v>
      </c>
      <c r="I91" s="5">
        <v>0.92428256394546104</v>
      </c>
      <c r="J91" t="s">
        <v>5528</v>
      </c>
    </row>
    <row r="92" spans="1:10" x14ac:dyDescent="0.2">
      <c r="A92" t="s">
        <v>5527</v>
      </c>
      <c r="B92" t="s">
        <v>450</v>
      </c>
      <c r="C92" t="s">
        <v>2745</v>
      </c>
      <c r="D92" t="s">
        <v>2747</v>
      </c>
      <c r="E92" s="3">
        <v>86.06</v>
      </c>
      <c r="F92" s="1">
        <v>1.244</v>
      </c>
      <c r="G92" s="5">
        <v>7.8118175920495206E-2</v>
      </c>
      <c r="H92" s="5">
        <v>0.73033331889460495</v>
      </c>
      <c r="I92" s="5">
        <v>0.19154850518489999</v>
      </c>
      <c r="J92" t="s">
        <v>48</v>
      </c>
    </row>
    <row r="93" spans="1:10" x14ac:dyDescent="0.2">
      <c r="A93" t="s">
        <v>5527</v>
      </c>
      <c r="B93" t="s">
        <v>452</v>
      </c>
      <c r="C93" t="s">
        <v>2749</v>
      </c>
      <c r="D93" t="s">
        <v>2161</v>
      </c>
      <c r="E93" s="3">
        <v>104.0706</v>
      </c>
      <c r="F93" s="1">
        <v>1.2390000000000001</v>
      </c>
      <c r="G93" s="5">
        <v>2.5890680191916999E-2</v>
      </c>
      <c r="H93" s="5">
        <v>0.97306474258056996</v>
      </c>
      <c r="I93" s="5">
        <v>1.04457722751278E-3</v>
      </c>
      <c r="J93" t="s">
        <v>48</v>
      </c>
    </row>
    <row r="94" spans="1:10" x14ac:dyDescent="0.2">
      <c r="A94" t="s">
        <v>5527</v>
      </c>
      <c r="B94" t="s">
        <v>459</v>
      </c>
      <c r="C94" t="s">
        <v>2770</v>
      </c>
      <c r="D94" t="s">
        <v>2772</v>
      </c>
      <c r="E94" s="3">
        <v>135.03120000000001</v>
      </c>
      <c r="F94" s="1">
        <v>3.3740000000000001</v>
      </c>
      <c r="G94" s="5">
        <v>2.2501718803805699E-2</v>
      </c>
      <c r="H94" s="5">
        <v>8.2827824759757696E-2</v>
      </c>
      <c r="I94" s="5">
        <v>0.89467045643643694</v>
      </c>
      <c r="J94" t="s">
        <v>5528</v>
      </c>
    </row>
    <row r="95" spans="1:10" x14ac:dyDescent="0.2">
      <c r="A95" t="s">
        <v>5527</v>
      </c>
      <c r="B95" t="s">
        <v>467</v>
      </c>
      <c r="C95" t="s">
        <v>2788</v>
      </c>
      <c r="D95" t="s">
        <v>2790</v>
      </c>
      <c r="E95" s="3">
        <v>252.1078</v>
      </c>
      <c r="F95" s="1">
        <v>1.2889999999999999</v>
      </c>
      <c r="G95" s="5">
        <v>7.6112632392722804E-13</v>
      </c>
      <c r="H95" s="5">
        <v>0.153923265742821</v>
      </c>
      <c r="I95" s="5">
        <v>0.84607673425641705</v>
      </c>
      <c r="J95" t="s">
        <v>5528</v>
      </c>
    </row>
    <row r="96" spans="1:10" x14ac:dyDescent="0.2">
      <c r="A96" t="s">
        <v>5527</v>
      </c>
      <c r="B96" t="s">
        <v>475</v>
      </c>
      <c r="C96" t="s">
        <v>2809</v>
      </c>
      <c r="D96" t="s">
        <v>2811</v>
      </c>
      <c r="E96" s="3">
        <v>159.07640000000001</v>
      </c>
      <c r="F96" s="1">
        <v>1.276</v>
      </c>
      <c r="G96" s="5">
        <v>0.17273521287052801</v>
      </c>
      <c r="H96" s="5">
        <v>4.2285141892194698E-2</v>
      </c>
      <c r="I96" s="5">
        <v>0.78497964523727803</v>
      </c>
      <c r="J96" t="s">
        <v>5528</v>
      </c>
    </row>
    <row r="97" spans="1:10" x14ac:dyDescent="0.2">
      <c r="A97" t="s">
        <v>5527</v>
      </c>
      <c r="B97" t="s">
        <v>484</v>
      </c>
      <c r="C97" t="s">
        <v>2835</v>
      </c>
      <c r="D97" t="s">
        <v>2837</v>
      </c>
      <c r="E97" s="3">
        <v>166.0532</v>
      </c>
      <c r="F97" s="1">
        <v>1.2869999999999999</v>
      </c>
      <c r="G97" s="5">
        <v>4.1636036118547499E-2</v>
      </c>
      <c r="H97" s="5">
        <v>0.28597023235387398</v>
      </c>
      <c r="I97" s="5">
        <v>0.67239373152757898</v>
      </c>
      <c r="J97" t="s">
        <v>5528</v>
      </c>
    </row>
    <row r="98" spans="1:10" x14ac:dyDescent="0.2">
      <c r="A98" t="s">
        <v>5527</v>
      </c>
      <c r="B98" t="s">
        <v>488</v>
      </c>
      <c r="C98" t="s">
        <v>2844</v>
      </c>
      <c r="D98" t="s">
        <v>2204</v>
      </c>
      <c r="E98" s="3">
        <v>218.11349999999999</v>
      </c>
      <c r="F98" s="1">
        <v>1.3220000000000001</v>
      </c>
      <c r="G98" s="5">
        <v>0.18593103259326699</v>
      </c>
      <c r="H98" s="5">
        <v>0.81406896740672796</v>
      </c>
      <c r="I98" s="5">
        <v>4.9289156318258198E-15</v>
      </c>
      <c r="J98" t="s">
        <v>48</v>
      </c>
    </row>
    <row r="99" spans="1:10" x14ac:dyDescent="0.2">
      <c r="A99" t="s">
        <v>5527</v>
      </c>
      <c r="B99" t="s">
        <v>490</v>
      </c>
      <c r="C99" t="s">
        <v>2845</v>
      </c>
      <c r="D99" t="s">
        <v>2847</v>
      </c>
      <c r="E99" s="3">
        <v>291.12990000000002</v>
      </c>
      <c r="F99" s="1">
        <v>1.304</v>
      </c>
      <c r="G99" s="5">
        <v>4.3309196227836502E-13</v>
      </c>
      <c r="H99" s="5">
        <v>4.3309196227836502E-13</v>
      </c>
      <c r="I99" s="5">
        <v>0.99999999999913403</v>
      </c>
      <c r="J99" t="s">
        <v>5528</v>
      </c>
    </row>
    <row r="100" spans="1:10" x14ac:dyDescent="0.2">
      <c r="A100" t="s">
        <v>5527</v>
      </c>
      <c r="B100" t="s">
        <v>493</v>
      </c>
      <c r="C100" t="s">
        <v>2853</v>
      </c>
      <c r="D100" t="s">
        <v>2855</v>
      </c>
      <c r="E100" s="3">
        <v>73.029499999999999</v>
      </c>
      <c r="F100" s="1">
        <v>3.738</v>
      </c>
      <c r="G100" s="5">
        <v>4.2428612288086098E-3</v>
      </c>
      <c r="H100" s="5">
        <v>8.1109964936763501E-13</v>
      </c>
      <c r="I100" s="5">
        <v>0.99575713877037997</v>
      </c>
      <c r="J100" t="s">
        <v>5528</v>
      </c>
    </row>
    <row r="101" spans="1:10" x14ac:dyDescent="0.2">
      <c r="A101" t="s">
        <v>5527</v>
      </c>
      <c r="B101" t="s">
        <v>495</v>
      </c>
      <c r="C101" t="s">
        <v>2859</v>
      </c>
      <c r="D101" t="s">
        <v>2861</v>
      </c>
      <c r="E101" s="3">
        <v>99.008799999999994</v>
      </c>
      <c r="F101" s="1">
        <v>3.738</v>
      </c>
      <c r="G101" s="5">
        <v>6.7939332153737902E-3</v>
      </c>
      <c r="H101" s="5">
        <v>1.4638627350784299E-12</v>
      </c>
      <c r="I101" s="5">
        <v>0.99320606678316203</v>
      </c>
      <c r="J101" t="s">
        <v>5528</v>
      </c>
    </row>
    <row r="102" spans="1:10" x14ac:dyDescent="0.2">
      <c r="A102" t="s">
        <v>5527</v>
      </c>
      <c r="B102" t="s">
        <v>497</v>
      </c>
      <c r="C102" t="s">
        <v>2865</v>
      </c>
      <c r="D102" t="s">
        <v>2861</v>
      </c>
      <c r="E102" s="3">
        <v>117.0193</v>
      </c>
      <c r="F102" s="1">
        <v>3.738</v>
      </c>
      <c r="G102" s="5">
        <v>8.9370178141853097E-3</v>
      </c>
      <c r="H102" s="5">
        <v>5.1594588375097502E-14</v>
      </c>
      <c r="I102" s="5">
        <v>0.99106298218576305</v>
      </c>
      <c r="J102" t="s">
        <v>5528</v>
      </c>
    </row>
    <row r="103" spans="1:10" x14ac:dyDescent="0.2">
      <c r="A103" t="s">
        <v>5527</v>
      </c>
      <c r="B103" t="s">
        <v>500</v>
      </c>
      <c r="C103" t="s">
        <v>2870</v>
      </c>
      <c r="D103" t="s">
        <v>2872</v>
      </c>
      <c r="E103" s="3">
        <v>309.12920000000003</v>
      </c>
      <c r="F103" s="1">
        <v>1.3</v>
      </c>
      <c r="G103" s="5">
        <v>9.2847440202606005E-2</v>
      </c>
      <c r="H103" s="5">
        <v>1.2591944511396801E-13</v>
      </c>
      <c r="I103" s="5">
        <v>0.90715255979726805</v>
      </c>
      <c r="J103" t="s">
        <v>5528</v>
      </c>
    </row>
    <row r="104" spans="1:10" x14ac:dyDescent="0.2">
      <c r="A104" t="s">
        <v>5527</v>
      </c>
      <c r="B104" t="s">
        <v>505</v>
      </c>
      <c r="C104" t="s">
        <v>2883</v>
      </c>
      <c r="D104" t="s">
        <v>2885</v>
      </c>
      <c r="E104" s="3">
        <v>291.11869999999999</v>
      </c>
      <c r="F104" s="1">
        <v>1.3120000000000001</v>
      </c>
      <c r="G104" s="5">
        <v>2.8491317051852699E-6</v>
      </c>
      <c r="H104" s="5">
        <v>1.1025212566935999E-2</v>
      </c>
      <c r="I104" s="5">
        <v>0.98897193830135899</v>
      </c>
      <c r="J104" t="s">
        <v>5528</v>
      </c>
    </row>
    <row r="105" spans="1:10" x14ac:dyDescent="0.2">
      <c r="A105" t="s">
        <v>5527</v>
      </c>
      <c r="B105" t="s">
        <v>509</v>
      </c>
      <c r="C105" t="s">
        <v>2893</v>
      </c>
      <c r="D105" t="s">
        <v>2895</v>
      </c>
      <c r="E105" s="3">
        <v>189.08699999999999</v>
      </c>
      <c r="F105" s="1">
        <v>1.242</v>
      </c>
      <c r="G105" s="5">
        <v>0.40458664903941099</v>
      </c>
      <c r="H105" s="5">
        <v>0.50588784732835801</v>
      </c>
      <c r="I105" s="5">
        <v>8.9525503632231093E-2</v>
      </c>
      <c r="J105" t="s">
        <v>5529</v>
      </c>
    </row>
    <row r="106" spans="1:10" x14ac:dyDescent="0.2">
      <c r="A106" t="s">
        <v>5527</v>
      </c>
      <c r="B106" t="s">
        <v>518</v>
      </c>
      <c r="C106" t="s">
        <v>2919</v>
      </c>
      <c r="D106" t="s">
        <v>2921</v>
      </c>
      <c r="E106" s="3">
        <v>151.02610000000001</v>
      </c>
      <c r="F106" s="1">
        <v>3.8580000000000001</v>
      </c>
      <c r="G106" s="5">
        <v>5.4573185539984201E-3</v>
      </c>
      <c r="H106" s="5">
        <v>2.7108039564688901E-14</v>
      </c>
      <c r="I106" s="5">
        <v>0.99454268144597502</v>
      </c>
      <c r="J106" t="s">
        <v>5528</v>
      </c>
    </row>
    <row r="107" spans="1:10" x14ac:dyDescent="0.2">
      <c r="A107" t="s">
        <v>5527</v>
      </c>
      <c r="B107" t="s">
        <v>529</v>
      </c>
      <c r="C107" t="s">
        <v>2944</v>
      </c>
      <c r="D107" t="s">
        <v>2946</v>
      </c>
      <c r="E107" s="3">
        <v>180.06659999999999</v>
      </c>
      <c r="F107" s="1">
        <v>3.9020000000000001</v>
      </c>
      <c r="G107" s="5">
        <v>0.13326512498239501</v>
      </c>
      <c r="H107" s="5">
        <v>0.36594387990608901</v>
      </c>
      <c r="I107" s="5">
        <v>0.50079099511151604</v>
      </c>
      <c r="J107" t="s">
        <v>5529</v>
      </c>
    </row>
    <row r="108" spans="1:10" x14ac:dyDescent="0.2">
      <c r="A108" t="s">
        <v>5527</v>
      </c>
      <c r="B108" t="s">
        <v>532</v>
      </c>
      <c r="C108" t="s">
        <v>2952</v>
      </c>
      <c r="D108" t="s">
        <v>2954</v>
      </c>
      <c r="E108" s="3">
        <v>186.0761</v>
      </c>
      <c r="F108" s="1">
        <v>1.3260000000000001</v>
      </c>
      <c r="G108" s="5">
        <v>9.4986414131784901E-13</v>
      </c>
      <c r="H108" s="5">
        <v>0.19488620797755399</v>
      </c>
      <c r="I108" s="5">
        <v>0.80511379202149602</v>
      </c>
      <c r="J108" t="s">
        <v>5528</v>
      </c>
    </row>
    <row r="109" spans="1:10" x14ac:dyDescent="0.2">
      <c r="A109" t="s">
        <v>5527</v>
      </c>
      <c r="B109" t="s">
        <v>534</v>
      </c>
      <c r="C109" t="s">
        <v>2956</v>
      </c>
      <c r="D109" t="s">
        <v>2958</v>
      </c>
      <c r="E109" s="3">
        <v>177.08699999999999</v>
      </c>
      <c r="F109" s="1">
        <v>1.325</v>
      </c>
      <c r="G109" s="5">
        <v>0.459388084328403</v>
      </c>
      <c r="H109" s="5">
        <v>0.48695681159636101</v>
      </c>
      <c r="I109" s="5">
        <v>5.3655104075236097E-2</v>
      </c>
      <c r="J109" t="s">
        <v>5529</v>
      </c>
    </row>
    <row r="110" spans="1:10" x14ac:dyDescent="0.2">
      <c r="A110" t="s">
        <v>5527</v>
      </c>
      <c r="B110" t="s">
        <v>538</v>
      </c>
      <c r="C110" t="s">
        <v>2972</v>
      </c>
      <c r="D110" t="s">
        <v>2973</v>
      </c>
      <c r="E110" s="3">
        <v>273.11930000000001</v>
      </c>
      <c r="F110" s="1">
        <v>1.323</v>
      </c>
      <c r="G110" s="5">
        <v>1.9635855015107999E-2</v>
      </c>
      <c r="H110" s="5">
        <v>2.2599122058039701E-2</v>
      </c>
      <c r="I110" s="5">
        <v>0.95776502292685195</v>
      </c>
      <c r="J110" t="s">
        <v>5528</v>
      </c>
    </row>
    <row r="111" spans="1:10" x14ac:dyDescent="0.2">
      <c r="A111" t="s">
        <v>5527</v>
      </c>
      <c r="B111" t="s">
        <v>540</v>
      </c>
      <c r="C111" t="s">
        <v>2978</v>
      </c>
      <c r="D111" t="s">
        <v>2980</v>
      </c>
      <c r="E111" s="3">
        <v>244.16560000000001</v>
      </c>
      <c r="F111" s="1">
        <v>1.41</v>
      </c>
      <c r="G111" s="5">
        <v>7.3906828474402597E-14</v>
      </c>
      <c r="H111" s="5">
        <v>0.14032553392889599</v>
      </c>
      <c r="I111" s="5">
        <v>0.85967446607103004</v>
      </c>
      <c r="J111" t="s">
        <v>5528</v>
      </c>
    </row>
    <row r="112" spans="1:10" x14ac:dyDescent="0.2">
      <c r="A112" t="s">
        <v>5527</v>
      </c>
      <c r="B112" t="s">
        <v>588</v>
      </c>
      <c r="C112" t="s">
        <v>3102</v>
      </c>
      <c r="D112" t="s">
        <v>2384</v>
      </c>
      <c r="E112" s="3">
        <v>161.09209999999999</v>
      </c>
      <c r="F112" s="1">
        <v>1.411</v>
      </c>
      <c r="G112" s="5">
        <v>2.4583821285473902E-12</v>
      </c>
      <c r="H112" s="5">
        <v>1.8458574213761899E-2</v>
      </c>
      <c r="I112" s="5">
        <v>0.98154142578378001</v>
      </c>
      <c r="J112" t="s">
        <v>5528</v>
      </c>
    </row>
    <row r="113" spans="1:10" x14ac:dyDescent="0.2">
      <c r="A113" t="s">
        <v>5527</v>
      </c>
      <c r="B113" t="s">
        <v>590</v>
      </c>
      <c r="C113" t="s">
        <v>3107</v>
      </c>
      <c r="D113" t="s">
        <v>3109</v>
      </c>
      <c r="E113" s="3">
        <v>85.028400000000005</v>
      </c>
      <c r="F113" s="1">
        <v>1.339</v>
      </c>
      <c r="G113" s="5">
        <v>7.1569882602662696E-13</v>
      </c>
      <c r="H113" s="5">
        <v>0.31472217131906499</v>
      </c>
      <c r="I113" s="5">
        <v>0.68527782868021903</v>
      </c>
      <c r="J113" t="s">
        <v>5528</v>
      </c>
    </row>
    <row r="114" spans="1:10" x14ac:dyDescent="0.2">
      <c r="A114" t="s">
        <v>5527</v>
      </c>
      <c r="B114" t="s">
        <v>591</v>
      </c>
      <c r="C114" t="s">
        <v>3111</v>
      </c>
      <c r="D114" t="s">
        <v>3113</v>
      </c>
      <c r="E114" s="3">
        <v>383.11759999999998</v>
      </c>
      <c r="F114" s="1">
        <v>4.3600000000000003</v>
      </c>
      <c r="G114" s="5">
        <v>0.14927160848910601</v>
      </c>
      <c r="H114" s="5">
        <v>0.59644060648449604</v>
      </c>
      <c r="I114" s="5">
        <v>0.25428778502639798</v>
      </c>
      <c r="J114" t="s">
        <v>5529</v>
      </c>
    </row>
    <row r="115" spans="1:10" x14ac:dyDescent="0.2">
      <c r="A115" t="s">
        <v>5527</v>
      </c>
      <c r="B115" t="s">
        <v>594</v>
      </c>
      <c r="C115" t="s">
        <v>3121</v>
      </c>
      <c r="D115" t="s">
        <v>3123</v>
      </c>
      <c r="E115" s="3">
        <v>97.028400000000005</v>
      </c>
      <c r="F115" s="1">
        <v>1.347</v>
      </c>
      <c r="G115" s="5">
        <v>1.0331626367952499E-12</v>
      </c>
      <c r="H115" s="5">
        <v>0.16632142601944799</v>
      </c>
      <c r="I115" s="5">
        <v>0.83367857397951906</v>
      </c>
      <c r="J115" t="s">
        <v>5528</v>
      </c>
    </row>
    <row r="116" spans="1:10" x14ac:dyDescent="0.2">
      <c r="A116" t="s">
        <v>5527</v>
      </c>
      <c r="B116" t="s">
        <v>597</v>
      </c>
      <c r="C116" t="s">
        <v>3129</v>
      </c>
      <c r="D116" t="s">
        <v>2261</v>
      </c>
      <c r="E116" s="3">
        <v>235.0925</v>
      </c>
      <c r="F116" s="1">
        <v>1.3759999999999999</v>
      </c>
      <c r="G116" s="5">
        <v>4.2945477819872097E-2</v>
      </c>
      <c r="H116" s="5">
        <v>0.27185301097742898</v>
      </c>
      <c r="I116" s="5">
        <v>0.68520151120269901</v>
      </c>
      <c r="J116" t="s">
        <v>5528</v>
      </c>
    </row>
    <row r="117" spans="1:10" x14ac:dyDescent="0.2">
      <c r="A117" t="s">
        <v>5527</v>
      </c>
      <c r="B117" t="s">
        <v>619</v>
      </c>
      <c r="C117" t="s">
        <v>3179</v>
      </c>
      <c r="D117" t="s">
        <v>3181</v>
      </c>
      <c r="E117" s="3">
        <v>116.0706</v>
      </c>
      <c r="F117" s="1">
        <v>1.421</v>
      </c>
      <c r="G117" s="5">
        <v>0.12554393119436799</v>
      </c>
      <c r="H117" s="5">
        <v>0.56589562359050904</v>
      </c>
      <c r="I117" s="5">
        <v>0.30856044521512299</v>
      </c>
      <c r="J117" t="s">
        <v>5529</v>
      </c>
    </row>
    <row r="118" spans="1:10" x14ac:dyDescent="0.2">
      <c r="A118" t="s">
        <v>5527</v>
      </c>
      <c r="B118" t="s">
        <v>621</v>
      </c>
      <c r="C118" t="s">
        <v>3183</v>
      </c>
      <c r="D118" t="s">
        <v>3185</v>
      </c>
      <c r="E118" s="3">
        <v>265.12819999999999</v>
      </c>
      <c r="F118" s="1">
        <v>1.39</v>
      </c>
      <c r="G118" s="5">
        <v>0.67076423715224998</v>
      </c>
      <c r="H118" s="5">
        <v>0.32923576284157002</v>
      </c>
      <c r="I118" s="5">
        <v>6.17990143199302E-12</v>
      </c>
      <c r="J118" t="s">
        <v>5528</v>
      </c>
    </row>
    <row r="119" spans="1:10" x14ac:dyDescent="0.2">
      <c r="A119" t="s">
        <v>5527</v>
      </c>
      <c r="B119" t="s">
        <v>628</v>
      </c>
      <c r="C119" t="s">
        <v>3201</v>
      </c>
      <c r="D119" t="s">
        <v>2404</v>
      </c>
      <c r="E119" s="3">
        <v>262.10340000000002</v>
      </c>
      <c r="F119" s="1">
        <v>1.3540000000000001</v>
      </c>
      <c r="G119" s="5">
        <v>1.7092457771250399E-2</v>
      </c>
      <c r="H119" s="5">
        <v>3.06297195883838E-2</v>
      </c>
      <c r="I119" s="5">
        <v>0.95227782264036598</v>
      </c>
      <c r="J119" t="s">
        <v>5528</v>
      </c>
    </row>
    <row r="120" spans="1:10" x14ac:dyDescent="0.2">
      <c r="A120" t="s">
        <v>5527</v>
      </c>
      <c r="B120" t="s">
        <v>631</v>
      </c>
      <c r="C120" t="s">
        <v>3210</v>
      </c>
      <c r="D120" t="s">
        <v>3212</v>
      </c>
      <c r="E120" s="3">
        <v>489.1146</v>
      </c>
      <c r="F120" s="1">
        <v>1.4610000000000001</v>
      </c>
      <c r="G120" s="5">
        <v>0.33817635425324799</v>
      </c>
      <c r="H120" s="5">
        <v>0.32674631667443399</v>
      </c>
      <c r="I120" s="5">
        <v>0.33507732907231802</v>
      </c>
      <c r="J120" t="s">
        <v>5529</v>
      </c>
    </row>
    <row r="121" spans="1:10" x14ac:dyDescent="0.2">
      <c r="A121" t="s">
        <v>5527</v>
      </c>
      <c r="B121" t="s">
        <v>640</v>
      </c>
      <c r="C121" t="s">
        <v>3234</v>
      </c>
      <c r="D121" t="s">
        <v>3236</v>
      </c>
      <c r="E121" s="3">
        <v>267.07350000000002</v>
      </c>
      <c r="F121" s="1">
        <v>4.907</v>
      </c>
      <c r="G121" s="5">
        <v>8.5720742599118604E-2</v>
      </c>
      <c r="H121" s="5">
        <v>0.482705868605245</v>
      </c>
      <c r="I121" s="5">
        <v>0.431573388795637</v>
      </c>
      <c r="J121" t="s">
        <v>5529</v>
      </c>
    </row>
    <row r="122" spans="1:10" x14ac:dyDescent="0.2">
      <c r="A122" t="s">
        <v>5527</v>
      </c>
      <c r="B122" t="s">
        <v>648</v>
      </c>
      <c r="C122" t="s">
        <v>3255</v>
      </c>
      <c r="D122" t="s">
        <v>3257</v>
      </c>
      <c r="E122" s="3">
        <v>282.08440000000002</v>
      </c>
      <c r="F122" s="1">
        <v>4.9610000000000003</v>
      </c>
      <c r="G122" s="5">
        <v>0.13549303591929601</v>
      </c>
      <c r="H122" s="5">
        <v>0.43876902642645899</v>
      </c>
      <c r="I122" s="5">
        <v>0.425737937654245</v>
      </c>
      <c r="J122" t="s">
        <v>5529</v>
      </c>
    </row>
    <row r="123" spans="1:10" x14ac:dyDescent="0.2">
      <c r="A123" t="s">
        <v>5527</v>
      </c>
      <c r="B123" t="s">
        <v>653</v>
      </c>
      <c r="C123" t="s">
        <v>3269</v>
      </c>
      <c r="D123" t="s">
        <v>2411</v>
      </c>
      <c r="E123" s="3">
        <v>191.1026</v>
      </c>
      <c r="F123" s="1">
        <v>1.49</v>
      </c>
      <c r="G123" s="5">
        <v>8.7038225013488194E-2</v>
      </c>
      <c r="H123" s="5">
        <v>0.76737653872664002</v>
      </c>
      <c r="I123" s="5">
        <v>0.14558523625987099</v>
      </c>
      <c r="J123" t="s">
        <v>48</v>
      </c>
    </row>
    <row r="124" spans="1:10" x14ac:dyDescent="0.2">
      <c r="A124" t="s">
        <v>5527</v>
      </c>
      <c r="B124" t="s">
        <v>664</v>
      </c>
      <c r="C124" t="s">
        <v>3305</v>
      </c>
      <c r="D124" t="s">
        <v>2444</v>
      </c>
      <c r="E124" s="3">
        <v>276.11900000000003</v>
      </c>
      <c r="F124" s="1">
        <v>1.508</v>
      </c>
      <c r="G124" s="5">
        <v>2.4425143773914401E-2</v>
      </c>
      <c r="H124" s="5">
        <v>0.14875028298909801</v>
      </c>
      <c r="I124" s="5">
        <v>0.82682457323698699</v>
      </c>
      <c r="J124" t="s">
        <v>5528</v>
      </c>
    </row>
    <row r="125" spans="1:10" x14ac:dyDescent="0.2">
      <c r="A125" t="s">
        <v>5527</v>
      </c>
      <c r="B125" t="s">
        <v>666</v>
      </c>
      <c r="C125" t="s">
        <v>3310</v>
      </c>
      <c r="D125" t="s">
        <v>3311</v>
      </c>
      <c r="E125" s="3">
        <v>255.14599999999999</v>
      </c>
      <c r="F125" s="1">
        <v>1.371</v>
      </c>
      <c r="G125" s="5">
        <v>0.17341021045784599</v>
      </c>
      <c r="H125" s="5">
        <v>0.57319359753863697</v>
      </c>
      <c r="I125" s="5">
        <v>0.25339619200351698</v>
      </c>
      <c r="J125" t="s">
        <v>5529</v>
      </c>
    </row>
    <row r="126" spans="1:10" x14ac:dyDescent="0.2">
      <c r="A126" t="s">
        <v>5527</v>
      </c>
      <c r="B126" t="s">
        <v>670</v>
      </c>
      <c r="C126" t="s">
        <v>3320</v>
      </c>
      <c r="D126" t="s">
        <v>2452</v>
      </c>
      <c r="E126" s="3">
        <v>219.0975</v>
      </c>
      <c r="F126" s="1">
        <v>1.5249999999999999</v>
      </c>
      <c r="G126" s="5">
        <v>0.77435743804477097</v>
      </c>
      <c r="H126" s="5">
        <v>0.18760392775464799</v>
      </c>
      <c r="I126" s="5">
        <v>3.8038634200580498E-2</v>
      </c>
      <c r="J126" t="s">
        <v>5528</v>
      </c>
    </row>
    <row r="127" spans="1:10" x14ac:dyDescent="0.2">
      <c r="A127" t="s">
        <v>5527</v>
      </c>
      <c r="B127" t="s">
        <v>674</v>
      </c>
      <c r="C127" t="s">
        <v>3323</v>
      </c>
      <c r="D127" t="s">
        <v>3325</v>
      </c>
      <c r="E127" s="3">
        <v>203.15029999999999</v>
      </c>
      <c r="F127" s="1">
        <v>1.5680000000000001</v>
      </c>
      <c r="G127" s="5">
        <v>3.4899434992191801E-2</v>
      </c>
      <c r="H127" s="5">
        <v>0.140599998100814</v>
      </c>
      <c r="I127" s="5">
        <v>0.82450056690699403</v>
      </c>
      <c r="J127" t="s">
        <v>5528</v>
      </c>
    </row>
    <row r="128" spans="1:10" x14ac:dyDescent="0.2">
      <c r="A128" t="s">
        <v>5527</v>
      </c>
      <c r="B128" t="s">
        <v>682</v>
      </c>
      <c r="C128" t="s">
        <v>3341</v>
      </c>
      <c r="D128" t="s">
        <v>3343</v>
      </c>
      <c r="E128" s="3">
        <v>283.0684</v>
      </c>
      <c r="F128" s="1">
        <v>5.5629999999999997</v>
      </c>
      <c r="G128" s="5">
        <v>1.7195308440724501E-2</v>
      </c>
      <c r="H128" s="5">
        <v>4.9453781585000002E-2</v>
      </c>
      <c r="I128" s="5">
        <v>0.93335090997427606</v>
      </c>
      <c r="J128" t="s">
        <v>5528</v>
      </c>
    </row>
    <row r="129" spans="1:10" x14ac:dyDescent="0.2">
      <c r="A129" t="s">
        <v>5527</v>
      </c>
      <c r="B129" t="s">
        <v>684</v>
      </c>
      <c r="C129" t="s">
        <v>3347</v>
      </c>
      <c r="D129" t="s">
        <v>3349</v>
      </c>
      <c r="E129" s="3">
        <v>298.05259999999998</v>
      </c>
      <c r="F129" s="1">
        <v>1.528</v>
      </c>
      <c r="G129" s="5">
        <v>0.27931930112293002</v>
      </c>
      <c r="H129" s="5">
        <v>0.35298106690381498</v>
      </c>
      <c r="I129" s="5">
        <v>0.367699631973256</v>
      </c>
      <c r="J129" t="s">
        <v>5529</v>
      </c>
    </row>
    <row r="130" spans="1:10" x14ac:dyDescent="0.2">
      <c r="A130" t="s">
        <v>5527</v>
      </c>
      <c r="B130" t="s">
        <v>686</v>
      </c>
      <c r="C130" t="s">
        <v>3355</v>
      </c>
      <c r="D130" t="s">
        <v>2460</v>
      </c>
      <c r="E130" s="3">
        <v>427.09519999999998</v>
      </c>
      <c r="F130" s="1">
        <v>1.532</v>
      </c>
      <c r="G130" s="5">
        <v>0.12682787339347301</v>
      </c>
      <c r="H130" s="5">
        <v>0.34047973499609802</v>
      </c>
      <c r="I130" s="5">
        <v>0.53269239161042903</v>
      </c>
      <c r="J130" t="s">
        <v>5529</v>
      </c>
    </row>
    <row r="131" spans="1:10" x14ac:dyDescent="0.2">
      <c r="A131" t="s">
        <v>5527</v>
      </c>
      <c r="B131" t="s">
        <v>690</v>
      </c>
      <c r="C131" t="s">
        <v>3363</v>
      </c>
      <c r="D131" t="s">
        <v>3365</v>
      </c>
      <c r="E131" s="3">
        <v>308.09109999999998</v>
      </c>
      <c r="F131" s="1">
        <v>1.5389999999999999</v>
      </c>
      <c r="G131" s="5">
        <v>0.150531272908726</v>
      </c>
      <c r="H131" s="5">
        <v>0.322001359942582</v>
      </c>
      <c r="I131" s="5">
        <v>0.52746736714869102</v>
      </c>
      <c r="J131" t="s">
        <v>5529</v>
      </c>
    </row>
    <row r="132" spans="1:10" x14ac:dyDescent="0.2">
      <c r="A132" t="s">
        <v>5527</v>
      </c>
      <c r="B132" t="s">
        <v>692</v>
      </c>
      <c r="C132" t="s">
        <v>3367</v>
      </c>
      <c r="D132" t="s">
        <v>2460</v>
      </c>
      <c r="E132" s="3">
        <v>214.05119999999999</v>
      </c>
      <c r="F132" s="1">
        <v>1.5349999999999999</v>
      </c>
      <c r="G132" s="5">
        <v>0.169009760997302</v>
      </c>
      <c r="H132" s="5">
        <v>0.336634921648093</v>
      </c>
      <c r="I132" s="5">
        <v>0.49435531735460497</v>
      </c>
      <c r="J132" t="s">
        <v>5529</v>
      </c>
    </row>
    <row r="133" spans="1:10" x14ac:dyDescent="0.2">
      <c r="A133" t="s">
        <v>5527</v>
      </c>
      <c r="B133" t="s">
        <v>701</v>
      </c>
      <c r="C133" t="s">
        <v>3388</v>
      </c>
      <c r="D133" t="s">
        <v>3100</v>
      </c>
      <c r="E133" s="3">
        <v>201.08699999999999</v>
      </c>
      <c r="F133" s="1">
        <v>1.415</v>
      </c>
      <c r="G133" s="5">
        <v>0.28479963339213898</v>
      </c>
      <c r="H133" s="5">
        <v>0.62968679361756996</v>
      </c>
      <c r="I133" s="5">
        <v>8.55135729902914E-2</v>
      </c>
      <c r="J133" t="s">
        <v>48</v>
      </c>
    </row>
    <row r="134" spans="1:10" x14ac:dyDescent="0.2">
      <c r="A134" t="s">
        <v>5527</v>
      </c>
      <c r="B134" t="s">
        <v>705</v>
      </c>
      <c r="C134" t="s">
        <v>3397</v>
      </c>
      <c r="D134" t="s">
        <v>2308</v>
      </c>
      <c r="E134" s="3">
        <v>263.0874</v>
      </c>
      <c r="F134" s="1">
        <v>1.508</v>
      </c>
      <c r="G134" s="5">
        <v>1.40946517838633E-2</v>
      </c>
      <c r="H134" s="5">
        <v>1.8983563083542002E-2</v>
      </c>
      <c r="I134" s="5">
        <v>0.96692178513259497</v>
      </c>
      <c r="J134" t="s">
        <v>5528</v>
      </c>
    </row>
    <row r="135" spans="1:10" x14ac:dyDescent="0.2">
      <c r="A135" t="s">
        <v>5527</v>
      </c>
      <c r="B135" t="s">
        <v>708</v>
      </c>
      <c r="C135" t="s">
        <v>3404</v>
      </c>
      <c r="D135" t="s">
        <v>2474</v>
      </c>
      <c r="E135" s="3">
        <v>249.10810000000001</v>
      </c>
      <c r="F135" s="1">
        <v>1.5209999999999999</v>
      </c>
      <c r="G135" s="5">
        <v>6.4748623700377206E-2</v>
      </c>
      <c r="H135" s="5">
        <v>0.300674029675569</v>
      </c>
      <c r="I135" s="5">
        <v>0.63457734662405396</v>
      </c>
      <c r="J135" t="s">
        <v>5528</v>
      </c>
    </row>
    <row r="136" spans="1:10" x14ac:dyDescent="0.2">
      <c r="A136" t="s">
        <v>5527</v>
      </c>
      <c r="B136" t="s">
        <v>761</v>
      </c>
      <c r="C136" t="s">
        <v>3542</v>
      </c>
      <c r="D136" t="s">
        <v>3544</v>
      </c>
      <c r="E136" s="3">
        <v>198.0873</v>
      </c>
      <c r="F136" s="1">
        <v>1.6919999999999999</v>
      </c>
      <c r="G136" s="5">
        <v>0.16464223293782701</v>
      </c>
      <c r="H136" s="5">
        <v>0.81373689227282697</v>
      </c>
      <c r="I136" s="5">
        <v>2.1620874789345799E-2</v>
      </c>
      <c r="J136" t="s">
        <v>48</v>
      </c>
    </row>
    <row r="137" spans="1:10" x14ac:dyDescent="0.2">
      <c r="A137" t="s">
        <v>5527</v>
      </c>
      <c r="B137" t="s">
        <v>785</v>
      </c>
      <c r="C137" t="s">
        <v>3603</v>
      </c>
      <c r="D137" t="s">
        <v>2128</v>
      </c>
      <c r="E137" s="3">
        <v>232.1292</v>
      </c>
      <c r="F137" s="1">
        <v>1.774</v>
      </c>
      <c r="G137" s="5">
        <v>9.3174079426617499E-7</v>
      </c>
      <c r="H137" s="5">
        <v>0.23550675944648899</v>
      </c>
      <c r="I137" s="5">
        <v>0.76449230881271601</v>
      </c>
      <c r="J137" t="s">
        <v>5528</v>
      </c>
    </row>
    <row r="138" spans="1:10" x14ac:dyDescent="0.2">
      <c r="A138" t="s">
        <v>5527</v>
      </c>
      <c r="B138" t="s">
        <v>791</v>
      </c>
      <c r="C138" t="s">
        <v>3618</v>
      </c>
      <c r="D138" t="s">
        <v>3620</v>
      </c>
      <c r="E138" s="3">
        <v>428.0367</v>
      </c>
      <c r="F138" s="1">
        <v>1.8009999999999999</v>
      </c>
      <c r="G138" s="5">
        <v>0.11877226630439</v>
      </c>
      <c r="H138" s="5">
        <v>0.115179106779342</v>
      </c>
      <c r="I138" s="5">
        <v>0.76604862691626796</v>
      </c>
      <c r="J138" t="s">
        <v>5528</v>
      </c>
    </row>
    <row r="139" spans="1:10" x14ac:dyDescent="0.2">
      <c r="A139" t="s">
        <v>5527</v>
      </c>
      <c r="B139" t="s">
        <v>793</v>
      </c>
      <c r="C139" t="s">
        <v>2030</v>
      </c>
      <c r="D139" t="s">
        <v>2032</v>
      </c>
      <c r="E139" s="3">
        <v>187.10769999999999</v>
      </c>
      <c r="F139" s="1">
        <v>1.8089999999999999</v>
      </c>
      <c r="G139" s="5">
        <v>0.270899087221672</v>
      </c>
      <c r="H139" s="5">
        <v>0.63325867710009998</v>
      </c>
      <c r="I139" s="5">
        <v>9.5842235678227403E-2</v>
      </c>
      <c r="J139" t="s">
        <v>48</v>
      </c>
    </row>
    <row r="140" spans="1:10" x14ac:dyDescent="0.2">
      <c r="A140" t="s">
        <v>5527</v>
      </c>
      <c r="B140" t="s">
        <v>795</v>
      </c>
      <c r="C140" t="s">
        <v>3628</v>
      </c>
      <c r="D140" t="s">
        <v>2508</v>
      </c>
      <c r="E140" s="3">
        <v>324.0591</v>
      </c>
      <c r="F140" s="1">
        <v>1.7909999999999999</v>
      </c>
      <c r="G140" s="5">
        <v>0.106256142945118</v>
      </c>
      <c r="H140" s="5">
        <v>0.72008783728871095</v>
      </c>
      <c r="I140" s="5">
        <v>0.17365601976617101</v>
      </c>
      <c r="J140" t="s">
        <v>48</v>
      </c>
    </row>
    <row r="141" spans="1:10" x14ac:dyDescent="0.2">
      <c r="A141" t="s">
        <v>5527</v>
      </c>
      <c r="B141" t="s">
        <v>802</v>
      </c>
      <c r="C141" t="s">
        <v>3647</v>
      </c>
      <c r="D141" t="s">
        <v>3649</v>
      </c>
      <c r="E141" s="3">
        <v>112.0505</v>
      </c>
      <c r="F141" s="1">
        <v>1.7969999999999999</v>
      </c>
      <c r="G141" s="5">
        <v>8.9744088944583897E-2</v>
      </c>
      <c r="H141" s="5">
        <v>0.75203597750437301</v>
      </c>
      <c r="I141" s="5">
        <v>0.158219933551043</v>
      </c>
      <c r="J141" t="s">
        <v>48</v>
      </c>
    </row>
    <row r="142" spans="1:10" x14ac:dyDescent="0.2">
      <c r="A142" t="s">
        <v>5527</v>
      </c>
      <c r="B142" t="s">
        <v>828</v>
      </c>
      <c r="C142" t="s">
        <v>3703</v>
      </c>
      <c r="D142" t="s">
        <v>3705</v>
      </c>
      <c r="E142" s="3">
        <v>130.08629999999999</v>
      </c>
      <c r="F142" s="1">
        <v>1.841</v>
      </c>
      <c r="G142" s="5">
        <v>0.37107426531110199</v>
      </c>
      <c r="H142" s="5">
        <v>0.29543274024128302</v>
      </c>
      <c r="I142" s="5">
        <v>0.33349299444761399</v>
      </c>
      <c r="J142" t="s">
        <v>5529</v>
      </c>
    </row>
    <row r="143" spans="1:10" x14ac:dyDescent="0.2">
      <c r="A143" t="s">
        <v>5527</v>
      </c>
      <c r="B143" t="s">
        <v>841</v>
      </c>
      <c r="C143" t="s">
        <v>3738</v>
      </c>
      <c r="D143" t="s">
        <v>2581</v>
      </c>
      <c r="E143" s="3">
        <v>274.18740000000003</v>
      </c>
      <c r="F143" s="1">
        <v>1.976</v>
      </c>
      <c r="G143" s="5">
        <v>7.7204478038561702E-2</v>
      </c>
      <c r="H143" s="5">
        <v>0.67257667911668595</v>
      </c>
      <c r="I143" s="5">
        <v>0.25021884284475199</v>
      </c>
      <c r="J143" t="s">
        <v>48</v>
      </c>
    </row>
    <row r="144" spans="1:10" x14ac:dyDescent="0.2">
      <c r="A144" t="s">
        <v>5527</v>
      </c>
      <c r="B144" t="s">
        <v>843</v>
      </c>
      <c r="C144" t="s">
        <v>3743</v>
      </c>
      <c r="D144" t="s">
        <v>2567</v>
      </c>
      <c r="E144" s="3">
        <v>118.08629999999999</v>
      </c>
      <c r="F144" s="1">
        <v>1.944</v>
      </c>
      <c r="G144" s="5">
        <v>0.105413403070154</v>
      </c>
      <c r="H144" s="5">
        <v>0.45620360755360201</v>
      </c>
      <c r="I144" s="5">
        <v>0.43838298937624298</v>
      </c>
      <c r="J144" t="s">
        <v>5529</v>
      </c>
    </row>
    <row r="145" spans="1:10" x14ac:dyDescent="0.2">
      <c r="A145" t="s">
        <v>5527</v>
      </c>
      <c r="B145" t="s">
        <v>860</v>
      </c>
      <c r="C145" t="s">
        <v>3788</v>
      </c>
      <c r="D145" t="s">
        <v>2777</v>
      </c>
      <c r="E145" s="3">
        <v>269.16079999999999</v>
      </c>
      <c r="F145" s="1">
        <v>2.1320000000000001</v>
      </c>
      <c r="G145" s="5">
        <v>0.13857396439356001</v>
      </c>
      <c r="H145" s="5">
        <v>0.75982056266215903</v>
      </c>
      <c r="I145" s="5">
        <v>0.101605472944282</v>
      </c>
      <c r="J145" t="s">
        <v>48</v>
      </c>
    </row>
    <row r="146" spans="1:10" x14ac:dyDescent="0.2">
      <c r="A146" t="s">
        <v>5527</v>
      </c>
      <c r="B146" t="s">
        <v>864</v>
      </c>
      <c r="C146" t="s">
        <v>3789</v>
      </c>
      <c r="D146" t="s">
        <v>2601</v>
      </c>
      <c r="E146" s="3">
        <v>203.1026</v>
      </c>
      <c r="F146" s="1">
        <v>2.1789999999999998</v>
      </c>
      <c r="G146" s="5">
        <v>4.03710226420557E-2</v>
      </c>
      <c r="H146" s="5">
        <v>0.27559096663767901</v>
      </c>
      <c r="I146" s="5">
        <v>0.68403801072026504</v>
      </c>
      <c r="J146" t="s">
        <v>5528</v>
      </c>
    </row>
    <row r="147" spans="1:10" x14ac:dyDescent="0.2">
      <c r="A147" t="s">
        <v>5527</v>
      </c>
      <c r="B147" t="s">
        <v>873</v>
      </c>
      <c r="C147" t="s">
        <v>3811</v>
      </c>
      <c r="D147" t="s">
        <v>2611</v>
      </c>
      <c r="E147" s="3">
        <v>233.11320000000001</v>
      </c>
      <c r="F147" s="1">
        <v>2.2130000000000001</v>
      </c>
      <c r="G147" s="5">
        <v>1.1059759758234601E-2</v>
      </c>
      <c r="H147" s="5">
        <v>0.124854412575218</v>
      </c>
      <c r="I147" s="5">
        <v>0.86408582766654796</v>
      </c>
      <c r="J147" t="s">
        <v>5528</v>
      </c>
    </row>
    <row r="148" spans="1:10" x14ac:dyDescent="0.2">
      <c r="A148" t="s">
        <v>5527</v>
      </c>
      <c r="B148" t="s">
        <v>881</v>
      </c>
      <c r="C148" t="s">
        <v>3828</v>
      </c>
      <c r="D148" t="s">
        <v>2618</v>
      </c>
      <c r="E148" s="3">
        <v>246.1448</v>
      </c>
      <c r="F148" s="1">
        <v>2.282</v>
      </c>
      <c r="G148" s="5">
        <v>5.6211017270423699E-2</v>
      </c>
      <c r="H148" s="5">
        <v>0.17192443280501399</v>
      </c>
      <c r="I148" s="5">
        <v>0.77186454992456299</v>
      </c>
      <c r="J148" t="s">
        <v>5528</v>
      </c>
    </row>
    <row r="149" spans="1:10" x14ac:dyDescent="0.2">
      <c r="A149" t="s">
        <v>5527</v>
      </c>
      <c r="B149" t="s">
        <v>889</v>
      </c>
      <c r="C149" t="s">
        <v>3834</v>
      </c>
      <c r="D149" t="s">
        <v>3836</v>
      </c>
      <c r="E149" s="3">
        <v>146.0924</v>
      </c>
      <c r="F149" s="1">
        <v>2.3530000000000002</v>
      </c>
      <c r="G149" s="5">
        <v>0.14496048127993399</v>
      </c>
      <c r="H149" s="5">
        <v>0.83776000841055298</v>
      </c>
      <c r="I149" s="5">
        <v>1.72795103095135E-2</v>
      </c>
      <c r="J149" t="s">
        <v>48</v>
      </c>
    </row>
    <row r="150" spans="1:10" x14ac:dyDescent="0.2">
      <c r="A150" t="s">
        <v>5527</v>
      </c>
      <c r="B150" t="s">
        <v>891</v>
      </c>
      <c r="C150" t="s">
        <v>3842</v>
      </c>
      <c r="D150" t="s">
        <v>2700</v>
      </c>
      <c r="E150" s="3">
        <v>189.1234</v>
      </c>
      <c r="F150" s="1">
        <v>2.4329999999999998</v>
      </c>
      <c r="G150" s="5">
        <v>0.18038375765322401</v>
      </c>
      <c r="H150" s="5">
        <v>0.73708446359671997</v>
      </c>
      <c r="I150" s="5">
        <v>8.2531778750056503E-2</v>
      </c>
      <c r="J150" t="s">
        <v>48</v>
      </c>
    </row>
    <row r="151" spans="1:10" x14ac:dyDescent="0.2">
      <c r="A151" t="s">
        <v>5527</v>
      </c>
      <c r="B151" t="s">
        <v>895</v>
      </c>
      <c r="C151" t="s">
        <v>3594</v>
      </c>
      <c r="D151" t="s">
        <v>2950</v>
      </c>
      <c r="E151" s="3">
        <v>272.17169999999999</v>
      </c>
      <c r="F151" s="1">
        <v>2.399</v>
      </c>
      <c r="G151" s="5">
        <v>8.6331039244310608E-3</v>
      </c>
      <c r="H151" s="5">
        <v>0.39942400769831199</v>
      </c>
      <c r="I151" s="5">
        <v>0.59194288837725695</v>
      </c>
      <c r="J151" t="s">
        <v>5529</v>
      </c>
    </row>
    <row r="152" spans="1:10" x14ac:dyDescent="0.2">
      <c r="A152" t="s">
        <v>5527</v>
      </c>
      <c r="B152" t="s">
        <v>901</v>
      </c>
      <c r="C152" t="s">
        <v>3863</v>
      </c>
      <c r="D152" t="s">
        <v>2648</v>
      </c>
      <c r="E152" s="3">
        <v>150.0583</v>
      </c>
      <c r="F152" s="1">
        <v>2.4500000000000002</v>
      </c>
      <c r="G152" s="5">
        <v>0.122940257252262</v>
      </c>
      <c r="H152" s="5">
        <v>0.44935501722224602</v>
      </c>
      <c r="I152" s="5">
        <v>0.42770472552549199</v>
      </c>
      <c r="J152" t="s">
        <v>5529</v>
      </c>
    </row>
    <row r="153" spans="1:10" x14ac:dyDescent="0.2">
      <c r="A153" t="s">
        <v>5527</v>
      </c>
      <c r="B153" t="s">
        <v>903</v>
      </c>
      <c r="C153" t="s">
        <v>3864</v>
      </c>
      <c r="D153" t="s">
        <v>2648</v>
      </c>
      <c r="E153" s="3">
        <v>133.0318</v>
      </c>
      <c r="F153" s="1">
        <v>2.488</v>
      </c>
      <c r="G153" s="5">
        <v>8.4030899328243601E-14</v>
      </c>
      <c r="H153" s="5">
        <v>0.32899732765141898</v>
      </c>
      <c r="I153" s="5">
        <v>0.67100267234849698</v>
      </c>
      <c r="J153" t="s">
        <v>5528</v>
      </c>
    </row>
    <row r="154" spans="1:10" x14ac:dyDescent="0.2">
      <c r="A154" t="s">
        <v>5527</v>
      </c>
      <c r="B154" t="s">
        <v>905</v>
      </c>
      <c r="C154" t="s">
        <v>3869</v>
      </c>
      <c r="D154" t="s">
        <v>2648</v>
      </c>
      <c r="E154" s="3">
        <v>104.0528</v>
      </c>
      <c r="F154" s="1">
        <v>2.4500000000000002</v>
      </c>
      <c r="G154" s="5">
        <v>0.12139078956253301</v>
      </c>
      <c r="H154" s="5">
        <v>0.45024578116464198</v>
      </c>
      <c r="I154" s="5">
        <v>0.428363429272824</v>
      </c>
      <c r="J154" t="s">
        <v>5529</v>
      </c>
    </row>
    <row r="155" spans="1:10" x14ac:dyDescent="0.2">
      <c r="A155" t="s">
        <v>5527</v>
      </c>
      <c r="B155" t="s">
        <v>907</v>
      </c>
      <c r="C155" t="s">
        <v>3874</v>
      </c>
      <c r="D155" t="s">
        <v>3876</v>
      </c>
      <c r="E155" s="3">
        <v>102.05500000000001</v>
      </c>
      <c r="F155" s="1">
        <v>2.4500000000000002</v>
      </c>
      <c r="G155" s="5">
        <v>0.123253379988536</v>
      </c>
      <c r="H155" s="5">
        <v>0.44353475944211701</v>
      </c>
      <c r="I155" s="5">
        <v>0.43321186056934702</v>
      </c>
      <c r="J155" t="s">
        <v>5529</v>
      </c>
    </row>
    <row r="156" spans="1:10" x14ac:dyDescent="0.2">
      <c r="A156" t="s">
        <v>5527</v>
      </c>
      <c r="B156" t="s">
        <v>911</v>
      </c>
      <c r="C156" t="s">
        <v>3887</v>
      </c>
      <c r="D156" t="s">
        <v>2640</v>
      </c>
      <c r="E156" s="3">
        <v>136.06180000000001</v>
      </c>
      <c r="F156" s="1">
        <v>2.4969999999999999</v>
      </c>
      <c r="G156" s="5">
        <v>0.112188250782879</v>
      </c>
      <c r="H156" s="5">
        <v>0.51002803335306501</v>
      </c>
      <c r="I156" s="5">
        <v>0.37778371586405701</v>
      </c>
      <c r="J156" t="s">
        <v>5529</v>
      </c>
    </row>
    <row r="157" spans="1:10" x14ac:dyDescent="0.2">
      <c r="A157" t="s">
        <v>5527</v>
      </c>
      <c r="B157" t="s">
        <v>925</v>
      </c>
      <c r="C157" t="s">
        <v>3929</v>
      </c>
      <c r="D157" t="s">
        <v>3931</v>
      </c>
      <c r="E157" s="3">
        <v>262.12849999999997</v>
      </c>
      <c r="F157" s="1">
        <v>2.5430000000000001</v>
      </c>
      <c r="G157" s="5">
        <v>5.2582976662823001E-2</v>
      </c>
      <c r="H157" s="5">
        <v>0.121833609766466</v>
      </c>
      <c r="I157" s="5">
        <v>0.82558341357071097</v>
      </c>
      <c r="J157" t="s">
        <v>5528</v>
      </c>
    </row>
    <row r="158" spans="1:10" x14ac:dyDescent="0.2">
      <c r="A158" t="s">
        <v>5527</v>
      </c>
      <c r="B158" t="s">
        <v>927</v>
      </c>
      <c r="C158" t="s">
        <v>3936</v>
      </c>
      <c r="D158" t="s">
        <v>2662</v>
      </c>
      <c r="E158" s="3">
        <v>152.05670000000001</v>
      </c>
      <c r="F158" s="1">
        <v>2.56</v>
      </c>
      <c r="G158" s="5">
        <v>0.171463756386492</v>
      </c>
      <c r="H158" s="5">
        <v>0.31193608549413299</v>
      </c>
      <c r="I158" s="5">
        <v>0.51660015811937499</v>
      </c>
      <c r="J158" t="s">
        <v>5529</v>
      </c>
    </row>
    <row r="159" spans="1:10" x14ac:dyDescent="0.2">
      <c r="A159" t="s">
        <v>5527</v>
      </c>
      <c r="B159" t="s">
        <v>929</v>
      </c>
      <c r="C159" t="s">
        <v>3937</v>
      </c>
      <c r="D159" t="s">
        <v>3939</v>
      </c>
      <c r="E159" s="3">
        <v>280.13909999999998</v>
      </c>
      <c r="F159" s="1">
        <v>2.5449999999999999</v>
      </c>
      <c r="G159" s="5">
        <v>5.4569217668286901E-2</v>
      </c>
      <c r="H159" s="5">
        <v>0.11843155426730199</v>
      </c>
      <c r="I159" s="5">
        <v>0.82699922806441095</v>
      </c>
      <c r="J159" t="s">
        <v>5528</v>
      </c>
    </row>
    <row r="160" spans="1:10" x14ac:dyDescent="0.2">
      <c r="A160" t="s">
        <v>5527</v>
      </c>
      <c r="B160" t="s">
        <v>940</v>
      </c>
      <c r="C160" t="s">
        <v>2907</v>
      </c>
      <c r="D160" t="s">
        <v>2909</v>
      </c>
      <c r="E160" s="3">
        <v>124.0393</v>
      </c>
      <c r="F160" s="1">
        <v>2.66</v>
      </c>
      <c r="G160" s="5">
        <v>0.15767572408917499</v>
      </c>
      <c r="H160" s="5">
        <v>0.34073280266869399</v>
      </c>
      <c r="I160" s="5">
        <v>0.50159147324213105</v>
      </c>
      <c r="J160" t="s">
        <v>5529</v>
      </c>
    </row>
    <row r="161" spans="1:10" x14ac:dyDescent="0.2">
      <c r="A161" t="s">
        <v>5527</v>
      </c>
      <c r="B161" t="s">
        <v>943</v>
      </c>
      <c r="C161" t="s">
        <v>3647</v>
      </c>
      <c r="D161" t="s">
        <v>3649</v>
      </c>
      <c r="E161" s="3">
        <v>112.0505</v>
      </c>
      <c r="F161" s="1">
        <v>2.5819999999999999</v>
      </c>
      <c r="G161" s="5">
        <v>5.2042532388009502E-2</v>
      </c>
      <c r="H161" s="5">
        <v>0.68574572746975204</v>
      </c>
      <c r="I161" s="5">
        <v>0.26221174014223902</v>
      </c>
      <c r="J161" t="s">
        <v>48</v>
      </c>
    </row>
    <row r="162" spans="1:10" x14ac:dyDescent="0.2">
      <c r="A162" t="s">
        <v>5527</v>
      </c>
      <c r="B162" t="s">
        <v>947</v>
      </c>
      <c r="C162" t="s">
        <v>3975</v>
      </c>
      <c r="D162" t="s">
        <v>3977</v>
      </c>
      <c r="E162" s="3">
        <v>247.14009999999999</v>
      </c>
      <c r="F162" s="1">
        <v>3.0110000000000001</v>
      </c>
      <c r="G162" s="5">
        <v>0.205583455185263</v>
      </c>
      <c r="H162" s="5">
        <v>0.52095447768478398</v>
      </c>
      <c r="I162" s="5">
        <v>0.27346206712995402</v>
      </c>
      <c r="J162" t="s">
        <v>5529</v>
      </c>
    </row>
    <row r="163" spans="1:10" x14ac:dyDescent="0.2">
      <c r="A163" t="s">
        <v>5527</v>
      </c>
      <c r="B163" t="s">
        <v>951</v>
      </c>
      <c r="C163" t="s">
        <v>3981</v>
      </c>
      <c r="D163" t="s">
        <v>3982</v>
      </c>
      <c r="E163" s="3">
        <v>374.2398</v>
      </c>
      <c r="F163" s="1">
        <v>2.863</v>
      </c>
      <c r="G163" s="5">
        <v>0.46145611870595399</v>
      </c>
      <c r="H163" s="5">
        <v>0.144201099243883</v>
      </c>
      <c r="I163" s="5">
        <v>0.39434278205016299</v>
      </c>
      <c r="J163" t="s">
        <v>5529</v>
      </c>
    </row>
    <row r="164" spans="1:10" x14ac:dyDescent="0.2">
      <c r="A164" t="s">
        <v>5527</v>
      </c>
      <c r="B164" t="s">
        <v>952</v>
      </c>
      <c r="C164" t="s">
        <v>3254</v>
      </c>
      <c r="D164" t="s">
        <v>3025</v>
      </c>
      <c r="E164" s="3">
        <v>231.0975</v>
      </c>
      <c r="F164" s="1">
        <v>2.847</v>
      </c>
      <c r="G164" s="5">
        <v>6.1013700289152602E-2</v>
      </c>
      <c r="H164" s="5">
        <v>0.16821465177108599</v>
      </c>
      <c r="I164" s="5">
        <v>0.77077164793976105</v>
      </c>
      <c r="J164" t="s">
        <v>5528</v>
      </c>
    </row>
    <row r="165" spans="1:10" x14ac:dyDescent="0.2">
      <c r="A165" t="s">
        <v>5527</v>
      </c>
      <c r="B165" t="s">
        <v>957</v>
      </c>
      <c r="C165" t="s">
        <v>3988</v>
      </c>
      <c r="D165" t="s">
        <v>2692</v>
      </c>
      <c r="E165" s="3">
        <v>348.07040000000001</v>
      </c>
      <c r="F165" s="1">
        <v>2.9260000000000002</v>
      </c>
      <c r="G165" s="5">
        <v>0.13298117391776301</v>
      </c>
      <c r="H165" s="5">
        <v>0.50076992999125103</v>
      </c>
      <c r="I165" s="5">
        <v>0.36624889609098599</v>
      </c>
      <c r="J165" t="s">
        <v>5529</v>
      </c>
    </row>
    <row r="166" spans="1:10" x14ac:dyDescent="0.2">
      <c r="A166" t="s">
        <v>5527</v>
      </c>
      <c r="B166" t="s">
        <v>965</v>
      </c>
      <c r="C166" t="s">
        <v>4001</v>
      </c>
      <c r="D166" t="s">
        <v>2717</v>
      </c>
      <c r="E166" s="3">
        <v>247.12880000000001</v>
      </c>
      <c r="F166" s="1">
        <v>3.1339999999999999</v>
      </c>
      <c r="G166" s="5">
        <v>1.44530354017224E-2</v>
      </c>
      <c r="H166" s="5">
        <v>6.8706525458615594E-2</v>
      </c>
      <c r="I166" s="5">
        <v>0.91684043913966196</v>
      </c>
      <c r="J166" t="s">
        <v>5528</v>
      </c>
    </row>
    <row r="167" spans="1:10" x14ac:dyDescent="0.2">
      <c r="A167" t="s">
        <v>5527</v>
      </c>
      <c r="B167" t="s">
        <v>975</v>
      </c>
      <c r="C167" t="s">
        <v>3828</v>
      </c>
      <c r="D167" t="s">
        <v>2618</v>
      </c>
      <c r="E167" s="3">
        <v>246.1448</v>
      </c>
      <c r="F167" s="1">
        <v>3.4260000000000002</v>
      </c>
      <c r="G167" s="5">
        <v>4.1792622169207396E-3</v>
      </c>
      <c r="H167" s="5">
        <v>0.138130549020785</v>
      </c>
      <c r="I167" s="5">
        <v>0.85769018876229397</v>
      </c>
      <c r="J167" t="s">
        <v>5528</v>
      </c>
    </row>
    <row r="168" spans="1:10" x14ac:dyDescent="0.2">
      <c r="A168" t="s">
        <v>5527</v>
      </c>
      <c r="B168" t="s">
        <v>978</v>
      </c>
      <c r="C168" t="s">
        <v>4012</v>
      </c>
      <c r="D168" t="s">
        <v>4014</v>
      </c>
      <c r="E168" s="3">
        <v>123.0553</v>
      </c>
      <c r="F168" s="1">
        <v>3.278</v>
      </c>
      <c r="G168" s="5">
        <v>0.181308286645537</v>
      </c>
      <c r="H168" s="5">
        <v>0.52383734252585401</v>
      </c>
      <c r="I168" s="5">
        <v>0.29485437082860899</v>
      </c>
      <c r="J168" t="s">
        <v>5529</v>
      </c>
    </row>
    <row r="169" spans="1:10" x14ac:dyDescent="0.2">
      <c r="A169" t="s">
        <v>5527</v>
      </c>
      <c r="B169" t="s">
        <v>983</v>
      </c>
      <c r="C169" t="s">
        <v>3179</v>
      </c>
      <c r="D169" t="s">
        <v>3181</v>
      </c>
      <c r="E169" s="3">
        <v>116.0706</v>
      </c>
      <c r="F169" s="1">
        <v>3.2639999999999998</v>
      </c>
      <c r="G169" s="5">
        <v>0.20150090937051501</v>
      </c>
      <c r="H169" s="5">
        <v>0.30129137782717502</v>
      </c>
      <c r="I169" s="5">
        <v>0.49720771280231002</v>
      </c>
      <c r="J169" t="s">
        <v>5529</v>
      </c>
    </row>
    <row r="170" spans="1:10" x14ac:dyDescent="0.2">
      <c r="A170" t="s">
        <v>5527</v>
      </c>
      <c r="B170" t="s">
        <v>984</v>
      </c>
      <c r="C170" t="s">
        <v>2030</v>
      </c>
      <c r="D170" t="s">
        <v>2032</v>
      </c>
      <c r="E170" s="3">
        <v>187.10769999999999</v>
      </c>
      <c r="F170" s="1">
        <v>3.2130000000000001</v>
      </c>
      <c r="G170" s="5">
        <v>8.9060144876682998E-2</v>
      </c>
      <c r="H170" s="5">
        <v>0.30505335475878098</v>
      </c>
      <c r="I170" s="5">
        <v>0.60588650036453595</v>
      </c>
      <c r="J170" t="s">
        <v>5528</v>
      </c>
    </row>
    <row r="171" spans="1:10" x14ac:dyDescent="0.2">
      <c r="A171" t="s">
        <v>5527</v>
      </c>
      <c r="B171" t="s">
        <v>991</v>
      </c>
      <c r="C171" t="s">
        <v>4037</v>
      </c>
      <c r="D171" t="s">
        <v>2167</v>
      </c>
      <c r="E171" s="3">
        <v>130.04990000000001</v>
      </c>
      <c r="F171" s="1">
        <v>3.32</v>
      </c>
      <c r="G171" s="5">
        <v>1.8411191942151199E-14</v>
      </c>
      <c r="H171" s="5">
        <v>0.12890446661492999</v>
      </c>
      <c r="I171" s="5">
        <v>0.87109553338505097</v>
      </c>
      <c r="J171" t="s">
        <v>5528</v>
      </c>
    </row>
    <row r="172" spans="1:10" x14ac:dyDescent="0.2">
      <c r="A172" t="s">
        <v>5527</v>
      </c>
      <c r="B172" t="s">
        <v>992</v>
      </c>
      <c r="C172" t="s">
        <v>2727</v>
      </c>
      <c r="D172" t="s">
        <v>2728</v>
      </c>
      <c r="E172" s="3">
        <v>84.044399999999996</v>
      </c>
      <c r="F172" s="1">
        <v>3.319</v>
      </c>
      <c r="G172" s="5">
        <v>4.1214447643890999E-14</v>
      </c>
      <c r="H172" s="5">
        <v>0.136988067583768</v>
      </c>
      <c r="I172" s="5">
        <v>0.86301193241619001</v>
      </c>
      <c r="J172" t="s">
        <v>5528</v>
      </c>
    </row>
    <row r="173" spans="1:10" x14ac:dyDescent="0.2">
      <c r="A173" t="s">
        <v>5527</v>
      </c>
      <c r="B173" t="s">
        <v>993</v>
      </c>
      <c r="C173" t="s">
        <v>3647</v>
      </c>
      <c r="D173" t="s">
        <v>3649</v>
      </c>
      <c r="E173" s="3">
        <v>112.0505</v>
      </c>
      <c r="F173" s="1">
        <v>3.4169999999999998</v>
      </c>
      <c r="G173" s="5">
        <v>5.3733771758819703E-12</v>
      </c>
      <c r="H173" s="5">
        <v>5.3733771758819703E-12</v>
      </c>
      <c r="I173" s="5">
        <v>0.99999999998925304</v>
      </c>
      <c r="J173" t="s">
        <v>5528</v>
      </c>
    </row>
    <row r="174" spans="1:10" x14ac:dyDescent="0.2">
      <c r="A174" t="s">
        <v>5527</v>
      </c>
      <c r="B174" t="s">
        <v>995</v>
      </c>
      <c r="C174" t="s">
        <v>4039</v>
      </c>
      <c r="D174" t="s">
        <v>4041</v>
      </c>
      <c r="E174" s="3">
        <v>294.10059999999999</v>
      </c>
      <c r="F174" s="1">
        <v>3.3220000000000001</v>
      </c>
      <c r="G174" s="5">
        <v>4.4797591344900502E-2</v>
      </c>
      <c r="H174" s="5">
        <v>9.9761500576445797E-2</v>
      </c>
      <c r="I174" s="5">
        <v>0.85544090807865403</v>
      </c>
      <c r="J174" t="s">
        <v>5528</v>
      </c>
    </row>
    <row r="175" spans="1:10" x14ac:dyDescent="0.2">
      <c r="A175" t="s">
        <v>5527</v>
      </c>
      <c r="B175" t="s">
        <v>996</v>
      </c>
      <c r="C175" t="s">
        <v>4043</v>
      </c>
      <c r="D175" t="s">
        <v>4044</v>
      </c>
      <c r="E175" s="3">
        <v>130.05199999999999</v>
      </c>
      <c r="F175" s="1">
        <v>3.3239999999999998</v>
      </c>
      <c r="G175" s="5">
        <v>4.0122706905296299E-4</v>
      </c>
      <c r="H175" s="5">
        <v>0.13680907331259401</v>
      </c>
      <c r="I175" s="5">
        <v>0.86278969961835295</v>
      </c>
      <c r="J175" t="s">
        <v>5528</v>
      </c>
    </row>
    <row r="176" spans="1:10" x14ac:dyDescent="0.2">
      <c r="A176" t="s">
        <v>5527</v>
      </c>
      <c r="B176" t="s">
        <v>998</v>
      </c>
      <c r="C176" t="s">
        <v>3936</v>
      </c>
      <c r="D176" t="s">
        <v>2662</v>
      </c>
      <c r="E176" s="3">
        <v>152.05670000000001</v>
      </c>
      <c r="F176" s="1">
        <v>3.4940000000000002</v>
      </c>
      <c r="G176" s="5">
        <v>3.8784280964847599E-13</v>
      </c>
      <c r="H176" s="5">
        <v>0.69557275560180798</v>
      </c>
      <c r="I176" s="5">
        <v>0.304427244397805</v>
      </c>
      <c r="J176" t="s">
        <v>48</v>
      </c>
    </row>
    <row r="177" spans="1:10" x14ac:dyDescent="0.2">
      <c r="A177" t="s">
        <v>5527</v>
      </c>
      <c r="B177" t="s">
        <v>1001</v>
      </c>
      <c r="C177" t="s">
        <v>4048</v>
      </c>
      <c r="D177" t="s">
        <v>3283</v>
      </c>
      <c r="E177" s="3">
        <v>296.1241</v>
      </c>
      <c r="F177" s="1">
        <v>3.399</v>
      </c>
      <c r="G177" s="5">
        <v>7.2615389889204393E-2</v>
      </c>
      <c r="H177" s="5">
        <v>7.38517267571559E-2</v>
      </c>
      <c r="I177" s="5">
        <v>0.85353288335363997</v>
      </c>
      <c r="J177" t="s">
        <v>5528</v>
      </c>
    </row>
    <row r="178" spans="1:10" x14ac:dyDescent="0.2">
      <c r="A178" t="s">
        <v>5527</v>
      </c>
      <c r="B178" t="s">
        <v>1004</v>
      </c>
      <c r="C178" t="s">
        <v>4049</v>
      </c>
      <c r="D178" t="s">
        <v>2754</v>
      </c>
      <c r="E178" s="3">
        <v>290.13470000000001</v>
      </c>
      <c r="F178" s="1">
        <v>3.4470000000000001</v>
      </c>
      <c r="G178" s="5">
        <v>3.5574606153344402E-6</v>
      </c>
      <c r="H178" s="5">
        <v>0.14549020134849699</v>
      </c>
      <c r="I178" s="5">
        <v>0.85450624119088803</v>
      </c>
      <c r="J178" t="s">
        <v>5528</v>
      </c>
    </row>
    <row r="179" spans="1:10" x14ac:dyDescent="0.2">
      <c r="A179" t="s">
        <v>5527</v>
      </c>
      <c r="B179" t="s">
        <v>1007</v>
      </c>
      <c r="C179" t="s">
        <v>4052</v>
      </c>
      <c r="D179" t="s">
        <v>4054</v>
      </c>
      <c r="E179" s="3">
        <v>398.21870000000001</v>
      </c>
      <c r="F179" s="1">
        <v>3.4590000000000001</v>
      </c>
      <c r="G179" s="5">
        <v>0.41450384652863098</v>
      </c>
      <c r="H179" s="5">
        <v>6.6636988195059699E-2</v>
      </c>
      <c r="I179" s="5">
        <v>0.51885916527630904</v>
      </c>
      <c r="J179" t="s">
        <v>5529</v>
      </c>
    </row>
    <row r="180" spans="1:10" x14ac:dyDescent="0.2">
      <c r="A180" t="s">
        <v>5527</v>
      </c>
      <c r="B180" t="s">
        <v>1009</v>
      </c>
      <c r="C180" t="s">
        <v>3788</v>
      </c>
      <c r="D180" t="s">
        <v>2777</v>
      </c>
      <c r="E180" s="3">
        <v>269.16079999999999</v>
      </c>
      <c r="F180" s="1">
        <v>3.5089999999999999</v>
      </c>
      <c r="G180" s="5">
        <v>0.27243694951639502</v>
      </c>
      <c r="H180" s="5">
        <v>0.24725311638304201</v>
      </c>
      <c r="I180" s="5">
        <v>0.480309934100564</v>
      </c>
      <c r="J180" t="s">
        <v>5529</v>
      </c>
    </row>
    <row r="181" spans="1:10" x14ac:dyDescent="0.2">
      <c r="A181" t="s">
        <v>5527</v>
      </c>
      <c r="B181" t="s">
        <v>1014</v>
      </c>
      <c r="C181" t="s">
        <v>4065</v>
      </c>
      <c r="D181" t="s">
        <v>2772</v>
      </c>
      <c r="E181" s="3">
        <v>137.04580000000001</v>
      </c>
      <c r="F181" s="1">
        <v>3.4889999999999999</v>
      </c>
      <c r="G181" s="5">
        <v>4.0850681631647297E-2</v>
      </c>
      <c r="H181" s="5">
        <v>0.17369539676342599</v>
      </c>
      <c r="I181" s="5">
        <v>0.785453921604927</v>
      </c>
      <c r="J181" t="s">
        <v>5528</v>
      </c>
    </row>
    <row r="182" spans="1:10" x14ac:dyDescent="0.2">
      <c r="A182" t="s">
        <v>5527</v>
      </c>
      <c r="B182" t="s">
        <v>1021</v>
      </c>
      <c r="C182" t="s">
        <v>4076</v>
      </c>
      <c r="D182" t="s">
        <v>4078</v>
      </c>
      <c r="E182" s="3">
        <v>366.09660000000002</v>
      </c>
      <c r="F182" s="1">
        <v>3.524</v>
      </c>
      <c r="G182" s="5">
        <v>6.9921331705107402E-13</v>
      </c>
      <c r="H182" s="5">
        <v>0.39344317275885998</v>
      </c>
      <c r="I182" s="5">
        <v>0.60655682724044102</v>
      </c>
      <c r="J182" t="s">
        <v>5528</v>
      </c>
    </row>
    <row r="183" spans="1:10" x14ac:dyDescent="0.2">
      <c r="A183" t="s">
        <v>5527</v>
      </c>
      <c r="B183" t="s">
        <v>1036</v>
      </c>
      <c r="C183" t="s">
        <v>3603</v>
      </c>
      <c r="D183" t="s">
        <v>2128</v>
      </c>
      <c r="E183" s="3">
        <v>232.1292</v>
      </c>
      <c r="F183" s="1">
        <v>3.786</v>
      </c>
      <c r="G183" s="5">
        <v>0.38622898544926698</v>
      </c>
      <c r="H183" s="5">
        <v>0.36506776194538698</v>
      </c>
      <c r="I183" s="5">
        <v>0.24870325260534601</v>
      </c>
      <c r="J183" t="s">
        <v>5529</v>
      </c>
    </row>
    <row r="184" spans="1:10" x14ac:dyDescent="0.2">
      <c r="A184" t="s">
        <v>5527</v>
      </c>
      <c r="B184" t="s">
        <v>1051</v>
      </c>
      <c r="C184" t="s">
        <v>4133</v>
      </c>
      <c r="D184" t="s">
        <v>4135</v>
      </c>
      <c r="E184" s="3">
        <v>217.1183</v>
      </c>
      <c r="F184" s="1">
        <v>3.7349999999999999</v>
      </c>
      <c r="G184" s="5">
        <v>6.1339941448223197E-2</v>
      </c>
      <c r="H184" s="5">
        <v>0.38466919071807498</v>
      </c>
      <c r="I184" s="5">
        <v>0.55399086783370199</v>
      </c>
      <c r="J184" t="s">
        <v>5529</v>
      </c>
    </row>
    <row r="185" spans="1:10" x14ac:dyDescent="0.2">
      <c r="A185" t="s">
        <v>5527</v>
      </c>
      <c r="B185" t="s">
        <v>1052</v>
      </c>
      <c r="C185" t="s">
        <v>3743</v>
      </c>
      <c r="D185" t="s">
        <v>2567</v>
      </c>
      <c r="E185" s="3">
        <v>118.08629999999999</v>
      </c>
      <c r="F185" s="1">
        <v>3.9350000000000001</v>
      </c>
      <c r="G185" s="5">
        <v>0.24223814646434799</v>
      </c>
      <c r="H185" s="5">
        <v>0.27323034874168101</v>
      </c>
      <c r="I185" s="5">
        <v>0.484531504793971</v>
      </c>
      <c r="J185" t="s">
        <v>5529</v>
      </c>
    </row>
    <row r="186" spans="1:10" x14ac:dyDescent="0.2">
      <c r="A186" t="s">
        <v>5527</v>
      </c>
      <c r="B186" t="s">
        <v>1064</v>
      </c>
      <c r="C186" t="s">
        <v>4154</v>
      </c>
      <c r="D186" t="s">
        <v>4156</v>
      </c>
      <c r="E186" s="3">
        <v>183.08770000000001</v>
      </c>
      <c r="F186" s="1">
        <v>3.89</v>
      </c>
      <c r="G186" s="5">
        <v>0.47374221628414998</v>
      </c>
      <c r="H186" s="5">
        <v>0.37307953789953602</v>
      </c>
      <c r="I186" s="5">
        <v>0.15317824581631401</v>
      </c>
      <c r="J186" t="s">
        <v>5529</v>
      </c>
    </row>
    <row r="187" spans="1:10" x14ac:dyDescent="0.2">
      <c r="A187" t="s">
        <v>5527</v>
      </c>
      <c r="B187" t="s">
        <v>1068</v>
      </c>
      <c r="C187" t="s">
        <v>4162</v>
      </c>
      <c r="D187" t="s">
        <v>2861</v>
      </c>
      <c r="E187" s="3">
        <v>101.02330000000001</v>
      </c>
      <c r="F187" s="1">
        <v>3.8370000000000002</v>
      </c>
      <c r="G187" s="5">
        <v>1.5749379128487E-2</v>
      </c>
      <c r="H187" s="5">
        <v>1.03363258797187E-12</v>
      </c>
      <c r="I187" s="5">
        <v>0.98425062087047899</v>
      </c>
      <c r="J187" t="s">
        <v>5528</v>
      </c>
    </row>
    <row r="188" spans="1:10" x14ac:dyDescent="0.2">
      <c r="A188" t="s">
        <v>5527</v>
      </c>
      <c r="B188" t="s">
        <v>1072</v>
      </c>
      <c r="C188" t="s">
        <v>4168</v>
      </c>
      <c r="D188" t="s">
        <v>2670</v>
      </c>
      <c r="E188" s="3">
        <v>86.096400000000003</v>
      </c>
      <c r="F188" s="1">
        <v>3.9590000000000001</v>
      </c>
      <c r="G188" s="5">
        <v>0.12006985195813499</v>
      </c>
      <c r="H188" s="5">
        <v>0.43559110534590301</v>
      </c>
      <c r="I188" s="5">
        <v>0.44433904269596203</v>
      </c>
      <c r="J188" t="s">
        <v>5529</v>
      </c>
    </row>
    <row r="189" spans="1:10" x14ac:dyDescent="0.2">
      <c r="A189" t="s">
        <v>5527</v>
      </c>
      <c r="B189" t="s">
        <v>1074</v>
      </c>
      <c r="C189" t="s">
        <v>3829</v>
      </c>
      <c r="D189" t="s">
        <v>2622</v>
      </c>
      <c r="E189" s="3">
        <v>219.13390000000001</v>
      </c>
      <c r="F189" s="1">
        <v>3.9540000000000002</v>
      </c>
      <c r="G189" s="5">
        <v>6.7166019568697699E-13</v>
      </c>
      <c r="H189" s="5">
        <v>0.36342260152730499</v>
      </c>
      <c r="I189" s="5">
        <v>0.63657739847202399</v>
      </c>
      <c r="J189" t="s">
        <v>5528</v>
      </c>
    </row>
    <row r="190" spans="1:10" x14ac:dyDescent="0.2">
      <c r="A190" t="s">
        <v>5527</v>
      </c>
      <c r="B190" t="s">
        <v>1082</v>
      </c>
      <c r="C190" t="s">
        <v>4184</v>
      </c>
      <c r="D190" t="s">
        <v>2921</v>
      </c>
      <c r="E190" s="3">
        <v>153.04069999999999</v>
      </c>
      <c r="F190" s="1">
        <v>3.952</v>
      </c>
      <c r="G190" s="5">
        <v>2.0855078059661899E-14</v>
      </c>
      <c r="H190" s="5">
        <v>4.0062518254943502E-2</v>
      </c>
      <c r="I190" s="5">
        <v>0.95993748174503601</v>
      </c>
      <c r="J190" t="s">
        <v>5528</v>
      </c>
    </row>
    <row r="191" spans="1:10" x14ac:dyDescent="0.2">
      <c r="A191" t="s">
        <v>5527</v>
      </c>
      <c r="B191" t="s">
        <v>1083</v>
      </c>
      <c r="C191" t="s">
        <v>4185</v>
      </c>
      <c r="D191" t="s">
        <v>4186</v>
      </c>
      <c r="E191" s="3">
        <v>424.10329999999999</v>
      </c>
      <c r="F191" s="1">
        <v>3.9140000000000001</v>
      </c>
      <c r="G191" s="5">
        <v>9.6793059026852997E-14</v>
      </c>
      <c r="H191" s="5">
        <v>3.5274028565081002E-2</v>
      </c>
      <c r="I191" s="5">
        <v>0.96472597143482197</v>
      </c>
      <c r="J191" t="s">
        <v>5528</v>
      </c>
    </row>
    <row r="192" spans="1:10" x14ac:dyDescent="0.2">
      <c r="A192" t="s">
        <v>5527</v>
      </c>
      <c r="B192" t="s">
        <v>1085</v>
      </c>
      <c r="C192" t="s">
        <v>3811</v>
      </c>
      <c r="D192" t="s">
        <v>2611</v>
      </c>
      <c r="E192" s="3">
        <v>233.11320000000001</v>
      </c>
      <c r="F192" s="1">
        <v>3.98</v>
      </c>
      <c r="G192" s="5">
        <v>1.34009642754745E-2</v>
      </c>
      <c r="H192" s="5">
        <v>4.6074242022397599E-6</v>
      </c>
      <c r="I192" s="5">
        <v>0.98659442830032296</v>
      </c>
      <c r="J192" t="s">
        <v>5528</v>
      </c>
    </row>
    <row r="193" spans="1:10" x14ac:dyDescent="0.2">
      <c r="A193" t="s">
        <v>5527</v>
      </c>
      <c r="B193" t="s">
        <v>1089</v>
      </c>
      <c r="C193" t="s">
        <v>2425</v>
      </c>
      <c r="D193" t="s">
        <v>1953</v>
      </c>
      <c r="E193" s="3">
        <v>246.15610000000001</v>
      </c>
      <c r="F193" s="1">
        <v>4.0999999999999996</v>
      </c>
      <c r="G193" s="5">
        <v>1.9638458147157201E-13</v>
      </c>
      <c r="H193" s="5">
        <v>0.77890301280632701</v>
      </c>
      <c r="I193" s="5">
        <v>0.22109698719347701</v>
      </c>
      <c r="J193" t="s">
        <v>48</v>
      </c>
    </row>
    <row r="194" spans="1:10" x14ac:dyDescent="0.2">
      <c r="A194" t="s">
        <v>5527</v>
      </c>
      <c r="B194" t="s">
        <v>1090</v>
      </c>
      <c r="C194" t="s">
        <v>4192</v>
      </c>
      <c r="D194" t="s">
        <v>2946</v>
      </c>
      <c r="E194" s="3">
        <v>182.0812</v>
      </c>
      <c r="F194" s="1">
        <v>4.0069999999999997</v>
      </c>
      <c r="G194" s="5">
        <v>0.16058633290534199</v>
      </c>
      <c r="H194" s="5">
        <v>0.51847927152729301</v>
      </c>
      <c r="I194" s="5">
        <v>0.32093439556736503</v>
      </c>
      <c r="J194" t="s">
        <v>5529</v>
      </c>
    </row>
    <row r="195" spans="1:10" x14ac:dyDescent="0.2">
      <c r="A195" t="s">
        <v>5527</v>
      </c>
      <c r="B195" t="s">
        <v>1091</v>
      </c>
      <c r="C195" t="s">
        <v>4193</v>
      </c>
      <c r="D195" t="s">
        <v>2946</v>
      </c>
      <c r="E195" s="3">
        <v>165.05459999999999</v>
      </c>
      <c r="F195" s="1">
        <v>4.0069999999999997</v>
      </c>
      <c r="G195" s="5">
        <v>0.14911972189200401</v>
      </c>
      <c r="H195" s="5">
        <v>0.52670908371677605</v>
      </c>
      <c r="I195" s="5">
        <v>0.32417119439122</v>
      </c>
      <c r="J195" t="s">
        <v>5529</v>
      </c>
    </row>
    <row r="196" spans="1:10" x14ac:dyDescent="0.2">
      <c r="A196" t="s">
        <v>5527</v>
      </c>
      <c r="B196" t="s">
        <v>1092</v>
      </c>
      <c r="C196" t="s">
        <v>4194</v>
      </c>
      <c r="D196" t="s">
        <v>2946</v>
      </c>
      <c r="E196" s="3">
        <v>91.054199999999994</v>
      </c>
      <c r="F196" s="1">
        <v>4.0060000000000002</v>
      </c>
      <c r="G196" s="5">
        <v>0.15576320643744601</v>
      </c>
      <c r="H196" s="5">
        <v>0.52080128606142195</v>
      </c>
      <c r="I196" s="5">
        <v>0.32343550750113198</v>
      </c>
      <c r="J196" t="s">
        <v>5529</v>
      </c>
    </row>
    <row r="197" spans="1:10" x14ac:dyDescent="0.2">
      <c r="A197" t="s">
        <v>5527</v>
      </c>
      <c r="B197" t="s">
        <v>1093</v>
      </c>
      <c r="C197" t="s">
        <v>4195</v>
      </c>
      <c r="D197" t="s">
        <v>2946</v>
      </c>
      <c r="E197" s="3">
        <v>95.049099999999996</v>
      </c>
      <c r="F197" s="1">
        <v>4.0060000000000002</v>
      </c>
      <c r="G197" s="5">
        <v>0.156689908794448</v>
      </c>
      <c r="H197" s="5">
        <v>0.52088922322679199</v>
      </c>
      <c r="I197" s="5">
        <v>0.32242086797875902</v>
      </c>
      <c r="J197" t="s">
        <v>5529</v>
      </c>
    </row>
    <row r="198" spans="1:10" x14ac:dyDescent="0.2">
      <c r="A198" t="s">
        <v>5527</v>
      </c>
      <c r="B198" t="s">
        <v>1095</v>
      </c>
      <c r="C198" t="s">
        <v>4197</v>
      </c>
      <c r="D198" t="s">
        <v>4199</v>
      </c>
      <c r="E198" s="3">
        <v>94.041300000000007</v>
      </c>
      <c r="F198" s="1">
        <v>4.0069999999999997</v>
      </c>
      <c r="G198" s="5">
        <v>0.17390460167609201</v>
      </c>
      <c r="H198" s="5">
        <v>0.52142635905560997</v>
      </c>
      <c r="I198" s="5">
        <v>0.30466903926829902</v>
      </c>
      <c r="J198" t="s">
        <v>5529</v>
      </c>
    </row>
    <row r="199" spans="1:10" x14ac:dyDescent="0.2">
      <c r="A199" t="s">
        <v>5527</v>
      </c>
      <c r="B199" t="s">
        <v>1096</v>
      </c>
      <c r="C199" t="s">
        <v>4201</v>
      </c>
      <c r="D199" t="s">
        <v>2946</v>
      </c>
      <c r="E199" s="3">
        <v>136.07570000000001</v>
      </c>
      <c r="F199" s="1">
        <v>4.0069999999999997</v>
      </c>
      <c r="G199" s="5">
        <v>0.152663274275742</v>
      </c>
      <c r="H199" s="5">
        <v>0.52472410106147604</v>
      </c>
      <c r="I199" s="5">
        <v>0.32261262466278201</v>
      </c>
      <c r="J199" t="s">
        <v>5529</v>
      </c>
    </row>
    <row r="200" spans="1:10" x14ac:dyDescent="0.2">
      <c r="A200" t="s">
        <v>5527</v>
      </c>
      <c r="B200" t="s">
        <v>1097</v>
      </c>
      <c r="C200" t="s">
        <v>4202</v>
      </c>
      <c r="D200" t="s">
        <v>2946</v>
      </c>
      <c r="E200" s="3">
        <v>123.0441</v>
      </c>
      <c r="F200" s="1">
        <v>4.0060000000000002</v>
      </c>
      <c r="G200" s="5">
        <v>0.151633741083781</v>
      </c>
      <c r="H200" s="5">
        <v>0.52776180481871204</v>
      </c>
      <c r="I200" s="5">
        <v>0.32060445409750699</v>
      </c>
      <c r="J200" t="s">
        <v>5529</v>
      </c>
    </row>
    <row r="201" spans="1:10" x14ac:dyDescent="0.2">
      <c r="A201" t="s">
        <v>5527</v>
      </c>
      <c r="B201" t="s">
        <v>1098</v>
      </c>
      <c r="C201" t="s">
        <v>4203</v>
      </c>
      <c r="D201" t="s">
        <v>2946</v>
      </c>
      <c r="E201" s="3">
        <v>119.0491</v>
      </c>
      <c r="F201" s="1">
        <v>4.0060000000000002</v>
      </c>
      <c r="G201" s="5">
        <v>0.155201598888214</v>
      </c>
      <c r="H201" s="5">
        <v>0.53036805677950005</v>
      </c>
      <c r="I201" s="5">
        <v>0.314430344332286</v>
      </c>
      <c r="J201" t="s">
        <v>5529</v>
      </c>
    </row>
    <row r="202" spans="1:10" x14ac:dyDescent="0.2">
      <c r="A202" t="s">
        <v>5527</v>
      </c>
      <c r="B202" t="s">
        <v>1099</v>
      </c>
      <c r="C202" t="s">
        <v>4204</v>
      </c>
      <c r="D202" t="s">
        <v>2946</v>
      </c>
      <c r="E202" s="3">
        <v>147.04409999999999</v>
      </c>
      <c r="F202" s="1">
        <v>4.0069999999999997</v>
      </c>
      <c r="G202" s="5">
        <v>0.15799477199658099</v>
      </c>
      <c r="H202" s="5">
        <v>0.52749772390574001</v>
      </c>
      <c r="I202" s="5">
        <v>0.31450750409767902</v>
      </c>
      <c r="J202" t="s">
        <v>5529</v>
      </c>
    </row>
    <row r="203" spans="1:10" x14ac:dyDescent="0.2">
      <c r="A203" t="s">
        <v>5527</v>
      </c>
      <c r="B203" t="s">
        <v>1100</v>
      </c>
      <c r="C203" t="s">
        <v>4205</v>
      </c>
      <c r="D203" t="s">
        <v>4207</v>
      </c>
      <c r="E203" s="3">
        <v>121.06480000000001</v>
      </c>
      <c r="F203" s="1">
        <v>4.0780000000000003</v>
      </c>
      <c r="G203" s="5">
        <v>2.2657067675027402E-2</v>
      </c>
      <c r="H203" s="5">
        <v>0.18040801623095201</v>
      </c>
      <c r="I203" s="5">
        <v>0.79693491609402101</v>
      </c>
      <c r="J203" t="s">
        <v>5528</v>
      </c>
    </row>
    <row r="204" spans="1:10" x14ac:dyDescent="0.2">
      <c r="A204" t="s">
        <v>5527</v>
      </c>
      <c r="B204" t="s">
        <v>1101</v>
      </c>
      <c r="C204" t="s">
        <v>4209</v>
      </c>
      <c r="D204" t="s">
        <v>3778</v>
      </c>
      <c r="E204" s="3">
        <v>118.0651</v>
      </c>
      <c r="F204" s="1">
        <v>4.0069999999999997</v>
      </c>
      <c r="G204" s="5">
        <v>0.14839040848617299</v>
      </c>
      <c r="H204" s="5">
        <v>0.53723786641789095</v>
      </c>
      <c r="I204" s="5">
        <v>0.31437172509593603</v>
      </c>
      <c r="J204" t="s">
        <v>5529</v>
      </c>
    </row>
    <row r="205" spans="1:10" x14ac:dyDescent="0.2">
      <c r="A205" t="s">
        <v>5527</v>
      </c>
      <c r="B205" t="s">
        <v>1102</v>
      </c>
      <c r="C205" t="s">
        <v>4210</v>
      </c>
      <c r="D205" t="s">
        <v>4212</v>
      </c>
      <c r="E205" s="3">
        <v>137.05969999999999</v>
      </c>
      <c r="F205" s="1">
        <v>4.0069999999999997</v>
      </c>
      <c r="G205" s="5">
        <v>0.151768129827381</v>
      </c>
      <c r="H205" s="5">
        <v>0.53433171535964596</v>
      </c>
      <c r="I205" s="5">
        <v>0.31390015481297201</v>
      </c>
      <c r="J205" t="s">
        <v>5529</v>
      </c>
    </row>
    <row r="206" spans="1:10" x14ac:dyDescent="0.2">
      <c r="A206" t="s">
        <v>5527</v>
      </c>
      <c r="B206" t="s">
        <v>1104</v>
      </c>
      <c r="C206" t="s">
        <v>4214</v>
      </c>
      <c r="D206" t="s">
        <v>4216</v>
      </c>
      <c r="E206" s="3">
        <v>132.1019</v>
      </c>
      <c r="F206" s="1">
        <v>4.0410000000000004</v>
      </c>
      <c r="G206" s="5">
        <v>0.122043805316275</v>
      </c>
      <c r="H206" s="5">
        <v>0.44911170579197501</v>
      </c>
      <c r="I206" s="5">
        <v>0.42884448889174998</v>
      </c>
      <c r="J206" t="s">
        <v>5529</v>
      </c>
    </row>
    <row r="207" spans="1:10" x14ac:dyDescent="0.2">
      <c r="A207" t="s">
        <v>5527</v>
      </c>
      <c r="B207" t="s">
        <v>1105</v>
      </c>
      <c r="C207" t="s">
        <v>4218</v>
      </c>
      <c r="D207" t="s">
        <v>3370</v>
      </c>
      <c r="E207" s="3">
        <v>107.0491</v>
      </c>
      <c r="F207" s="1">
        <v>4.0209999999999999</v>
      </c>
      <c r="G207" s="5">
        <v>0.28183395364472003</v>
      </c>
      <c r="H207" s="5">
        <v>0.44205009421842401</v>
      </c>
      <c r="I207" s="5">
        <v>0.27611595213685602</v>
      </c>
      <c r="J207" t="s">
        <v>5529</v>
      </c>
    </row>
    <row r="208" spans="1:10" x14ac:dyDescent="0.2">
      <c r="A208" t="s">
        <v>5527</v>
      </c>
      <c r="B208" t="s">
        <v>1108</v>
      </c>
      <c r="C208" t="s">
        <v>4227</v>
      </c>
      <c r="D208" t="s">
        <v>2670</v>
      </c>
      <c r="E208" s="3">
        <v>132.1019</v>
      </c>
      <c r="F208" s="1">
        <v>4.0410000000000004</v>
      </c>
      <c r="G208" s="5">
        <v>0.12204380535706</v>
      </c>
      <c r="H208" s="5">
        <v>0.44911170574481102</v>
      </c>
      <c r="I208" s="5">
        <v>0.42884448889812898</v>
      </c>
      <c r="J208" t="s">
        <v>5529</v>
      </c>
    </row>
    <row r="209" spans="1:10" x14ac:dyDescent="0.2">
      <c r="A209" t="s">
        <v>5527</v>
      </c>
      <c r="B209" t="s">
        <v>1115</v>
      </c>
      <c r="C209" t="s">
        <v>4237</v>
      </c>
      <c r="D209" t="s">
        <v>4238</v>
      </c>
      <c r="E209" s="3">
        <v>373.23840000000001</v>
      </c>
      <c r="F209" s="1">
        <v>4.1289999999999996</v>
      </c>
      <c r="G209" s="5">
        <v>9.9662370641923009E-13</v>
      </c>
      <c r="H209" s="5">
        <v>0.78246382332044895</v>
      </c>
      <c r="I209" s="5">
        <v>0.21753617667855399</v>
      </c>
      <c r="J209" t="s">
        <v>48</v>
      </c>
    </row>
    <row r="210" spans="1:10" x14ac:dyDescent="0.2">
      <c r="A210" t="s">
        <v>5527</v>
      </c>
      <c r="B210" t="s">
        <v>1116</v>
      </c>
      <c r="C210" t="s">
        <v>4239</v>
      </c>
      <c r="D210" t="s">
        <v>2996</v>
      </c>
      <c r="E210" s="3">
        <v>260.16050000000001</v>
      </c>
      <c r="F210" s="1">
        <v>4.1210000000000004</v>
      </c>
      <c r="G210" s="5">
        <v>0.15066682881566501</v>
      </c>
      <c r="H210" s="5">
        <v>0.33754608658890001</v>
      </c>
      <c r="I210" s="5">
        <v>0.51178708459543498</v>
      </c>
      <c r="J210" t="s">
        <v>5529</v>
      </c>
    </row>
    <row r="211" spans="1:10" x14ac:dyDescent="0.2">
      <c r="A211" t="s">
        <v>5527</v>
      </c>
      <c r="B211" t="s">
        <v>1117</v>
      </c>
      <c r="C211" t="s">
        <v>4240</v>
      </c>
      <c r="D211" t="s">
        <v>2666</v>
      </c>
      <c r="E211" s="3">
        <v>113.0346</v>
      </c>
      <c r="F211" s="1">
        <v>4.09</v>
      </c>
      <c r="G211" s="5">
        <v>0.120597278482202</v>
      </c>
      <c r="H211" s="5">
        <v>0.55136225761725699</v>
      </c>
      <c r="I211" s="5">
        <v>0.32804046390054098</v>
      </c>
      <c r="J211" t="s">
        <v>5529</v>
      </c>
    </row>
    <row r="212" spans="1:10" x14ac:dyDescent="0.2">
      <c r="A212" t="s">
        <v>5527</v>
      </c>
      <c r="B212" t="s">
        <v>1118</v>
      </c>
      <c r="C212" t="s">
        <v>4241</v>
      </c>
      <c r="D212" t="s">
        <v>3616</v>
      </c>
      <c r="E212" s="3">
        <v>229.1183</v>
      </c>
      <c r="F212" s="1">
        <v>4.1219999999999999</v>
      </c>
      <c r="G212" s="5">
        <v>3.0754122046446501E-2</v>
      </c>
      <c r="H212" s="5">
        <v>3.06121952218006E-2</v>
      </c>
      <c r="I212" s="5">
        <v>0.93863368273175296</v>
      </c>
      <c r="J212" t="s">
        <v>5528</v>
      </c>
    </row>
    <row r="213" spans="1:10" x14ac:dyDescent="0.2">
      <c r="A213" t="s">
        <v>5527</v>
      </c>
      <c r="B213" t="s">
        <v>1120</v>
      </c>
      <c r="C213" t="s">
        <v>4244</v>
      </c>
      <c r="D213" t="s">
        <v>4245</v>
      </c>
      <c r="E213" s="3">
        <v>318.1653</v>
      </c>
      <c r="F213" s="1">
        <v>4.2169999999999996</v>
      </c>
      <c r="G213" s="5">
        <v>0.58100591954152603</v>
      </c>
      <c r="H213" s="5">
        <v>0.39924602009784999</v>
      </c>
      <c r="I213" s="5">
        <v>1.97480603606239E-2</v>
      </c>
      <c r="J213" t="s">
        <v>5529</v>
      </c>
    </row>
    <row r="214" spans="1:10" x14ac:dyDescent="0.2">
      <c r="A214" t="s">
        <v>5527</v>
      </c>
      <c r="B214" t="s">
        <v>1127</v>
      </c>
      <c r="C214" t="s">
        <v>4257</v>
      </c>
      <c r="D214" t="s">
        <v>3054</v>
      </c>
      <c r="E214" s="3">
        <v>344.13400000000001</v>
      </c>
      <c r="F214" s="1">
        <v>4.1710000000000003</v>
      </c>
      <c r="G214" s="5">
        <v>5.5489423607115201E-2</v>
      </c>
      <c r="H214" s="5">
        <v>0.207197114756345</v>
      </c>
      <c r="I214" s="5">
        <v>0.73731346163653999</v>
      </c>
      <c r="J214" t="s">
        <v>5528</v>
      </c>
    </row>
    <row r="215" spans="1:10" x14ac:dyDescent="0.2">
      <c r="A215" t="s">
        <v>5527</v>
      </c>
      <c r="B215" t="s">
        <v>1130</v>
      </c>
      <c r="C215" t="s">
        <v>4037</v>
      </c>
      <c r="D215" t="s">
        <v>2167</v>
      </c>
      <c r="E215" s="3">
        <v>130.04990000000001</v>
      </c>
      <c r="F215" s="1">
        <v>4.3239999999999998</v>
      </c>
      <c r="G215" s="5">
        <v>8.7835750933161301E-14</v>
      </c>
      <c r="H215" s="5">
        <v>0.20096386499414301</v>
      </c>
      <c r="I215" s="5">
        <v>0.79903613500576898</v>
      </c>
      <c r="J215" t="s">
        <v>5528</v>
      </c>
    </row>
    <row r="216" spans="1:10" x14ac:dyDescent="0.2">
      <c r="A216" t="s">
        <v>5527</v>
      </c>
      <c r="B216" t="s">
        <v>1131</v>
      </c>
      <c r="C216" t="s">
        <v>4260</v>
      </c>
      <c r="D216" t="s">
        <v>4261</v>
      </c>
      <c r="E216" s="3">
        <v>484.11709999999999</v>
      </c>
      <c r="F216" s="1">
        <v>4.18</v>
      </c>
      <c r="G216" s="5">
        <v>9.0407099030426999E-2</v>
      </c>
      <c r="H216" s="5">
        <v>0.21786214354016301</v>
      </c>
      <c r="I216" s="5">
        <v>0.69173075742941004</v>
      </c>
      <c r="J216" t="s">
        <v>5528</v>
      </c>
    </row>
    <row r="217" spans="1:10" x14ac:dyDescent="0.2">
      <c r="A217" t="s">
        <v>5527</v>
      </c>
      <c r="B217" t="s">
        <v>1132</v>
      </c>
      <c r="C217" t="s">
        <v>4262</v>
      </c>
      <c r="D217" t="s">
        <v>4263</v>
      </c>
      <c r="E217" s="3">
        <v>308.58269999999999</v>
      </c>
      <c r="F217" s="1">
        <v>4.1870000000000003</v>
      </c>
      <c r="G217" s="5">
        <v>4.9266298205816898E-2</v>
      </c>
      <c r="H217" s="5">
        <v>0.14755092394604799</v>
      </c>
      <c r="I217" s="5">
        <v>0.80318277784813497</v>
      </c>
      <c r="J217" t="s">
        <v>5528</v>
      </c>
    </row>
    <row r="218" spans="1:10" x14ac:dyDescent="0.2">
      <c r="A218" t="s">
        <v>5527</v>
      </c>
      <c r="B218" t="s">
        <v>1139</v>
      </c>
      <c r="C218" t="s">
        <v>2745</v>
      </c>
      <c r="D218" t="s">
        <v>2747</v>
      </c>
      <c r="E218" s="3">
        <v>86.06</v>
      </c>
      <c r="F218" s="1">
        <v>4.226</v>
      </c>
      <c r="G218" s="5">
        <v>0.17396688990891401</v>
      </c>
      <c r="H218" s="5">
        <v>0.36068290033203598</v>
      </c>
      <c r="I218" s="5">
        <v>0.46535020975905</v>
      </c>
      <c r="J218" t="s">
        <v>5529</v>
      </c>
    </row>
    <row r="219" spans="1:10" x14ac:dyDescent="0.2">
      <c r="A219" t="s">
        <v>5527</v>
      </c>
      <c r="B219" t="s">
        <v>1144</v>
      </c>
      <c r="C219" t="s">
        <v>4273</v>
      </c>
      <c r="D219" t="s">
        <v>2747</v>
      </c>
      <c r="E219" s="3">
        <v>307.08769999999998</v>
      </c>
      <c r="F219" s="1">
        <v>4.3600000000000003</v>
      </c>
      <c r="G219" s="5">
        <v>6.9990817050742498E-15</v>
      </c>
      <c r="H219" s="5">
        <v>0.175406285021772</v>
      </c>
      <c r="I219" s="5">
        <v>0.82459371497822098</v>
      </c>
      <c r="J219" t="s">
        <v>5528</v>
      </c>
    </row>
    <row r="220" spans="1:10" x14ac:dyDescent="0.2">
      <c r="A220" t="s">
        <v>5527</v>
      </c>
      <c r="B220" t="s">
        <v>1164</v>
      </c>
      <c r="C220" t="s">
        <v>4299</v>
      </c>
      <c r="D220" t="s">
        <v>4300</v>
      </c>
      <c r="E220" s="3">
        <v>359.26490000000001</v>
      </c>
      <c r="F220" s="1">
        <v>4.4809999999999999</v>
      </c>
      <c r="G220" s="5">
        <v>2.5435893025751602E-13</v>
      </c>
      <c r="H220" s="5">
        <v>0.61054944845774795</v>
      </c>
      <c r="I220" s="5">
        <v>0.38945055154199798</v>
      </c>
      <c r="J220" t="s">
        <v>48</v>
      </c>
    </row>
    <row r="221" spans="1:10" x14ac:dyDescent="0.2">
      <c r="A221" t="s">
        <v>5527</v>
      </c>
      <c r="B221" t="s">
        <v>1171</v>
      </c>
      <c r="C221" t="s">
        <v>4314</v>
      </c>
      <c r="D221" t="s">
        <v>4316</v>
      </c>
      <c r="E221" s="3">
        <v>193.06809999999999</v>
      </c>
      <c r="F221" s="1">
        <v>4.4550000000000001</v>
      </c>
      <c r="G221" s="5">
        <v>0.13782655786699399</v>
      </c>
      <c r="H221" s="5">
        <v>0.70811481343342397</v>
      </c>
      <c r="I221" s="5">
        <v>0.15405862869958201</v>
      </c>
      <c r="J221" t="s">
        <v>48</v>
      </c>
    </row>
    <row r="222" spans="1:10" x14ac:dyDescent="0.2">
      <c r="A222" t="s">
        <v>5527</v>
      </c>
      <c r="B222" t="s">
        <v>1172</v>
      </c>
      <c r="C222" t="s">
        <v>4318</v>
      </c>
      <c r="D222" t="s">
        <v>4319</v>
      </c>
      <c r="E222" s="3">
        <v>170.066</v>
      </c>
      <c r="F222" s="1">
        <v>4.452</v>
      </c>
      <c r="G222" s="5">
        <v>0.21740142969715101</v>
      </c>
      <c r="H222" s="5">
        <v>0.74687593643319705</v>
      </c>
      <c r="I222" s="5">
        <v>3.5722633869651799E-2</v>
      </c>
      <c r="J222" t="s">
        <v>48</v>
      </c>
    </row>
    <row r="223" spans="1:10" x14ac:dyDescent="0.2">
      <c r="A223" t="s">
        <v>5527</v>
      </c>
      <c r="B223" t="s">
        <v>1174</v>
      </c>
      <c r="C223" t="s">
        <v>4322</v>
      </c>
      <c r="D223" t="s">
        <v>4324</v>
      </c>
      <c r="E223" s="3">
        <v>284.08120000000002</v>
      </c>
      <c r="F223" s="1">
        <v>4.4560000000000004</v>
      </c>
      <c r="G223" s="5">
        <v>0.14717458697800401</v>
      </c>
      <c r="H223" s="5">
        <v>0.69855685006869195</v>
      </c>
      <c r="I223" s="5">
        <v>0.15426856295330499</v>
      </c>
      <c r="J223" t="s">
        <v>48</v>
      </c>
    </row>
    <row r="224" spans="1:10" x14ac:dyDescent="0.2">
      <c r="A224" t="s">
        <v>5527</v>
      </c>
      <c r="B224" t="s">
        <v>1175</v>
      </c>
      <c r="C224" t="s">
        <v>4326</v>
      </c>
      <c r="D224" t="s">
        <v>4316</v>
      </c>
      <c r="E224" s="3">
        <v>385.12889999999999</v>
      </c>
      <c r="F224" s="1">
        <v>4.4560000000000004</v>
      </c>
      <c r="G224" s="5">
        <v>0.13650087489614199</v>
      </c>
      <c r="H224" s="5">
        <v>0.70407298874102497</v>
      </c>
      <c r="I224" s="5">
        <v>0.15942613636283201</v>
      </c>
      <c r="J224" t="s">
        <v>48</v>
      </c>
    </row>
    <row r="225" spans="1:10" x14ac:dyDescent="0.2">
      <c r="A225" t="s">
        <v>5527</v>
      </c>
      <c r="B225" t="s">
        <v>1191</v>
      </c>
      <c r="C225" t="s">
        <v>4352</v>
      </c>
      <c r="D225" t="s">
        <v>3155</v>
      </c>
      <c r="E225" s="3">
        <v>311.12380000000002</v>
      </c>
      <c r="F225" s="1">
        <v>4.585</v>
      </c>
      <c r="G225" s="5">
        <v>5.9939679271165398E-2</v>
      </c>
      <c r="H225" s="5">
        <v>0.26398223227469902</v>
      </c>
      <c r="I225" s="5">
        <v>0.67607808845413497</v>
      </c>
      <c r="J225" t="s">
        <v>5528</v>
      </c>
    </row>
    <row r="226" spans="1:10" x14ac:dyDescent="0.2">
      <c r="A226" t="s">
        <v>5527</v>
      </c>
      <c r="B226" t="s">
        <v>1202</v>
      </c>
      <c r="C226" t="s">
        <v>4383</v>
      </c>
      <c r="D226" t="s">
        <v>4385</v>
      </c>
      <c r="E226" s="3">
        <v>276.14420000000001</v>
      </c>
      <c r="F226" s="1">
        <v>4.6159999999999997</v>
      </c>
      <c r="G226" s="5">
        <v>1.5923376481217898E-2</v>
      </c>
      <c r="H226" s="5">
        <v>0.10219524490061301</v>
      </c>
      <c r="I226" s="5">
        <v>0.88188137861816895</v>
      </c>
      <c r="J226" t="s">
        <v>5528</v>
      </c>
    </row>
    <row r="227" spans="1:10" x14ac:dyDescent="0.2">
      <c r="A227" t="s">
        <v>5527</v>
      </c>
      <c r="B227" t="s">
        <v>1203</v>
      </c>
      <c r="C227" t="s">
        <v>4386</v>
      </c>
      <c r="D227" t="s">
        <v>4388</v>
      </c>
      <c r="E227" s="3">
        <v>294.15469999999999</v>
      </c>
      <c r="F227" s="1">
        <v>4.6379999999999999</v>
      </c>
      <c r="G227" s="5">
        <v>5.33265569573214E-2</v>
      </c>
      <c r="H227" s="5">
        <v>9.4915895323592403E-2</v>
      </c>
      <c r="I227" s="5">
        <v>0.85175754771908596</v>
      </c>
      <c r="J227" t="s">
        <v>5528</v>
      </c>
    </row>
    <row r="228" spans="1:10" x14ac:dyDescent="0.2">
      <c r="A228" t="s">
        <v>5527</v>
      </c>
      <c r="B228" t="s">
        <v>1211</v>
      </c>
      <c r="C228" t="s">
        <v>4414</v>
      </c>
      <c r="D228" t="s">
        <v>4416</v>
      </c>
      <c r="E228" s="3">
        <v>314.09179999999998</v>
      </c>
      <c r="F228" s="1">
        <v>4.6849999999999996</v>
      </c>
      <c r="G228" s="5">
        <v>0.116050711218876</v>
      </c>
      <c r="H228" s="5">
        <v>0.68591510918691001</v>
      </c>
      <c r="I228" s="5">
        <v>0.19803417959421499</v>
      </c>
      <c r="J228" t="s">
        <v>48</v>
      </c>
    </row>
    <row r="229" spans="1:10" x14ac:dyDescent="0.2">
      <c r="A229" t="s">
        <v>5527</v>
      </c>
      <c r="B229" t="s">
        <v>1214</v>
      </c>
      <c r="C229" t="s">
        <v>4421</v>
      </c>
      <c r="D229" t="s">
        <v>3165</v>
      </c>
      <c r="E229" s="3">
        <v>261.14449999999999</v>
      </c>
      <c r="F229" s="1">
        <v>4.7220000000000004</v>
      </c>
      <c r="G229" s="5">
        <v>1.7819671315165E-2</v>
      </c>
      <c r="H229" s="5">
        <v>0.119060738514342</v>
      </c>
      <c r="I229" s="5">
        <v>0.863119590170493</v>
      </c>
      <c r="J229" t="s">
        <v>5528</v>
      </c>
    </row>
    <row r="230" spans="1:10" x14ac:dyDescent="0.2">
      <c r="A230" t="s">
        <v>5527</v>
      </c>
      <c r="B230" t="s">
        <v>1218</v>
      </c>
      <c r="C230" t="s">
        <v>4426</v>
      </c>
      <c r="D230" t="s">
        <v>2970</v>
      </c>
      <c r="E230" s="3">
        <v>203.13900000000001</v>
      </c>
      <c r="F230" s="1">
        <v>4.7460000000000004</v>
      </c>
      <c r="G230" s="5">
        <v>9.7443796083940104E-2</v>
      </c>
      <c r="H230" s="5">
        <v>0.55953456601580998</v>
      </c>
      <c r="I230" s="5">
        <v>0.34302163790024998</v>
      </c>
      <c r="J230" t="s">
        <v>5529</v>
      </c>
    </row>
    <row r="231" spans="1:10" x14ac:dyDescent="0.2">
      <c r="A231" t="s">
        <v>5527</v>
      </c>
      <c r="B231" t="s">
        <v>1221</v>
      </c>
      <c r="C231" t="s">
        <v>4428</v>
      </c>
      <c r="D231" t="s">
        <v>4430</v>
      </c>
      <c r="E231" s="3">
        <v>221.09209999999999</v>
      </c>
      <c r="F231" s="1">
        <v>4.8150000000000004</v>
      </c>
      <c r="G231" s="5">
        <v>0.30953604461891798</v>
      </c>
      <c r="H231" s="5">
        <v>0.65767511353841002</v>
      </c>
      <c r="I231" s="5">
        <v>3.2788841842672403E-2</v>
      </c>
      <c r="J231" t="s">
        <v>48</v>
      </c>
    </row>
    <row r="232" spans="1:10" x14ac:dyDescent="0.2">
      <c r="A232" t="s">
        <v>5527</v>
      </c>
      <c r="B232" t="s">
        <v>1247</v>
      </c>
      <c r="C232" t="s">
        <v>3842</v>
      </c>
      <c r="D232" t="s">
        <v>2700</v>
      </c>
      <c r="E232" s="3">
        <v>189.1234</v>
      </c>
      <c r="F232" s="1">
        <v>4.9630000000000001</v>
      </c>
      <c r="G232" s="5">
        <v>0.17204706015945001</v>
      </c>
      <c r="H232" s="5">
        <v>0.54718225022641298</v>
      </c>
      <c r="I232" s="5">
        <v>0.28077068961413598</v>
      </c>
      <c r="J232" t="s">
        <v>5529</v>
      </c>
    </row>
    <row r="233" spans="1:10" x14ac:dyDescent="0.2">
      <c r="A233" t="s">
        <v>5527</v>
      </c>
      <c r="B233" t="s">
        <v>1249</v>
      </c>
      <c r="C233" t="s">
        <v>4171</v>
      </c>
      <c r="D233" t="s">
        <v>4173</v>
      </c>
      <c r="E233" s="3">
        <v>303.14519999999999</v>
      </c>
      <c r="F233" s="1">
        <v>4.9550000000000001</v>
      </c>
      <c r="G233" s="5">
        <v>2.9042459882949699E-2</v>
      </c>
      <c r="H233" s="5">
        <v>0.185641670277435</v>
      </c>
      <c r="I233" s="5">
        <v>0.78531586983961599</v>
      </c>
      <c r="J233" t="s">
        <v>5528</v>
      </c>
    </row>
    <row r="234" spans="1:10" x14ac:dyDescent="0.2">
      <c r="A234" t="s">
        <v>5527</v>
      </c>
      <c r="B234" t="s">
        <v>1253</v>
      </c>
      <c r="C234" t="s">
        <v>4065</v>
      </c>
      <c r="D234" t="s">
        <v>2772</v>
      </c>
      <c r="E234" s="3">
        <v>137.04580000000001</v>
      </c>
      <c r="F234" s="1">
        <v>4.9939999999999998</v>
      </c>
      <c r="G234" s="5">
        <v>0.220647653028331</v>
      </c>
      <c r="H234" s="5">
        <v>0.493633876218246</v>
      </c>
      <c r="I234" s="5">
        <v>0.28571847075342299</v>
      </c>
      <c r="J234" t="s">
        <v>5529</v>
      </c>
    </row>
    <row r="235" spans="1:10" x14ac:dyDescent="0.2">
      <c r="A235" t="s">
        <v>5527</v>
      </c>
      <c r="B235" t="s">
        <v>1260</v>
      </c>
      <c r="C235" t="s">
        <v>4502</v>
      </c>
      <c r="D235" t="s">
        <v>4504</v>
      </c>
      <c r="E235" s="3">
        <v>357.24959999999999</v>
      </c>
      <c r="F235" s="1">
        <v>5.0890000000000004</v>
      </c>
      <c r="G235" s="5">
        <v>0.35884623727290699</v>
      </c>
      <c r="H235" s="5">
        <v>0.49111829302339099</v>
      </c>
      <c r="I235" s="5">
        <v>0.15003546970370199</v>
      </c>
      <c r="J235" t="s">
        <v>5529</v>
      </c>
    </row>
    <row r="236" spans="1:10" x14ac:dyDescent="0.2">
      <c r="A236" t="s">
        <v>5527</v>
      </c>
      <c r="B236" t="s">
        <v>1265</v>
      </c>
      <c r="C236" t="s">
        <v>4514</v>
      </c>
      <c r="D236" t="s">
        <v>4515</v>
      </c>
      <c r="E236" s="3">
        <v>339.18189999999998</v>
      </c>
      <c r="F236" s="1">
        <v>5.1180000000000003</v>
      </c>
      <c r="G236" s="5">
        <v>0.74832767960179203</v>
      </c>
      <c r="H236" s="5">
        <v>2.3368304052948001E-12</v>
      </c>
      <c r="I236" s="5">
        <v>0.25167232039587101</v>
      </c>
      <c r="J236" t="s">
        <v>5528</v>
      </c>
    </row>
    <row r="237" spans="1:10" x14ac:dyDescent="0.2">
      <c r="A237" t="s">
        <v>5527</v>
      </c>
      <c r="B237" t="s">
        <v>1266</v>
      </c>
      <c r="C237" t="s">
        <v>4516</v>
      </c>
      <c r="D237" t="s">
        <v>3257</v>
      </c>
      <c r="E237" s="3">
        <v>152.05670000000001</v>
      </c>
      <c r="F237" s="1">
        <v>5.0090000000000003</v>
      </c>
      <c r="G237" s="5">
        <v>0.20905036586690001</v>
      </c>
      <c r="H237" s="5">
        <v>0.52456771526847401</v>
      </c>
      <c r="I237" s="5">
        <v>0.26638191886462598</v>
      </c>
      <c r="J237" t="s">
        <v>5529</v>
      </c>
    </row>
    <row r="238" spans="1:10" x14ac:dyDescent="0.2">
      <c r="A238" t="s">
        <v>5527</v>
      </c>
      <c r="B238" t="s">
        <v>1267</v>
      </c>
      <c r="C238" t="s">
        <v>4517</v>
      </c>
      <c r="D238" t="s">
        <v>3257</v>
      </c>
      <c r="E238" s="3">
        <v>284.09890000000001</v>
      </c>
      <c r="F238" s="1">
        <v>5.0410000000000004</v>
      </c>
      <c r="G238" s="5">
        <v>0.169151845415976</v>
      </c>
      <c r="H238" s="5">
        <v>0.54446742509625301</v>
      </c>
      <c r="I238" s="5">
        <v>0.28638072948776999</v>
      </c>
      <c r="J238" t="s">
        <v>5529</v>
      </c>
    </row>
    <row r="239" spans="1:10" x14ac:dyDescent="0.2">
      <c r="A239" t="s">
        <v>5527</v>
      </c>
      <c r="B239" t="s">
        <v>1268</v>
      </c>
      <c r="C239" t="s">
        <v>4184</v>
      </c>
      <c r="D239" t="s">
        <v>2921</v>
      </c>
      <c r="E239" s="3">
        <v>153.04069999999999</v>
      </c>
      <c r="F239" s="1">
        <v>5.0339999999999998</v>
      </c>
      <c r="G239" s="5">
        <v>8.4573404210276995E-2</v>
      </c>
      <c r="H239" s="5">
        <v>0.64528607226583201</v>
      </c>
      <c r="I239" s="5">
        <v>0.27014052352389101</v>
      </c>
      <c r="J239" t="s">
        <v>48</v>
      </c>
    </row>
    <row r="240" spans="1:10" x14ac:dyDescent="0.2">
      <c r="A240" t="s">
        <v>5527</v>
      </c>
      <c r="B240" t="s">
        <v>1291</v>
      </c>
      <c r="C240" t="s">
        <v>4549</v>
      </c>
      <c r="D240" t="s">
        <v>4551</v>
      </c>
      <c r="E240" s="3">
        <v>336.22820000000002</v>
      </c>
      <c r="F240" s="1">
        <v>5.306</v>
      </c>
      <c r="G240" s="5">
        <v>0.63239564863332098</v>
      </c>
      <c r="H240" s="5">
        <v>6.6663360985450504E-2</v>
      </c>
      <c r="I240" s="5">
        <v>0.30094099038122901</v>
      </c>
      <c r="J240" t="s">
        <v>5528</v>
      </c>
    </row>
    <row r="241" spans="1:10" x14ac:dyDescent="0.2">
      <c r="A241" t="s">
        <v>5527</v>
      </c>
      <c r="B241" t="s">
        <v>1294</v>
      </c>
      <c r="C241" t="s">
        <v>4048</v>
      </c>
      <c r="D241" t="s">
        <v>3283</v>
      </c>
      <c r="E241" s="3">
        <v>296.1241</v>
      </c>
      <c r="F241" s="1">
        <v>5.2050000000000001</v>
      </c>
      <c r="G241" s="5">
        <v>0.12684831619343501</v>
      </c>
      <c r="H241" s="5">
        <v>0.77374696115809904</v>
      </c>
      <c r="I241" s="5">
        <v>9.9404722648466101E-2</v>
      </c>
      <c r="J241" t="s">
        <v>48</v>
      </c>
    </row>
    <row r="242" spans="1:10" x14ac:dyDescent="0.2">
      <c r="A242" t="s">
        <v>5527</v>
      </c>
      <c r="B242" t="s">
        <v>1299</v>
      </c>
      <c r="C242" t="s">
        <v>4572</v>
      </c>
      <c r="D242" t="s">
        <v>4574</v>
      </c>
      <c r="E242" s="3">
        <v>398.0686</v>
      </c>
      <c r="F242" s="1">
        <v>5.2389999999999999</v>
      </c>
      <c r="G242" s="5">
        <v>0.402350786395273</v>
      </c>
      <c r="H242" s="5">
        <v>0.330981264385319</v>
      </c>
      <c r="I242" s="5">
        <v>0.26666794921940801</v>
      </c>
      <c r="J242" t="s">
        <v>5529</v>
      </c>
    </row>
    <row r="243" spans="1:10" x14ac:dyDescent="0.2">
      <c r="A243" t="s">
        <v>5527</v>
      </c>
      <c r="B243" t="s">
        <v>1301</v>
      </c>
      <c r="C243" t="s">
        <v>4578</v>
      </c>
      <c r="D243" t="s">
        <v>4579</v>
      </c>
      <c r="E243" s="3">
        <v>373.23759999999999</v>
      </c>
      <c r="F243" s="1">
        <v>5.2549999999999999</v>
      </c>
      <c r="G243" s="5">
        <v>0.95244903309183204</v>
      </c>
      <c r="H243" s="5">
        <v>8.6426066620413598E-3</v>
      </c>
      <c r="I243" s="5">
        <v>3.89083602461264E-2</v>
      </c>
      <c r="J243" t="s">
        <v>5528</v>
      </c>
    </row>
    <row r="244" spans="1:10" x14ac:dyDescent="0.2">
      <c r="A244" t="s">
        <v>5527</v>
      </c>
      <c r="B244" t="s">
        <v>1326</v>
      </c>
      <c r="C244" t="s">
        <v>4622</v>
      </c>
      <c r="D244" t="s">
        <v>3308</v>
      </c>
      <c r="E244" s="3">
        <v>217.15469999999999</v>
      </c>
      <c r="F244" s="1">
        <v>5.3380000000000001</v>
      </c>
      <c r="G244" s="5">
        <v>2.1033465901857999E-2</v>
      </c>
      <c r="H244" s="5">
        <v>3.4100175574569402E-2</v>
      </c>
      <c r="I244" s="5">
        <v>0.94486635852357204</v>
      </c>
      <c r="J244" t="s">
        <v>5528</v>
      </c>
    </row>
    <row r="245" spans="1:10" x14ac:dyDescent="0.2">
      <c r="A245" t="s">
        <v>5527</v>
      </c>
      <c r="B245" t="s">
        <v>1343</v>
      </c>
      <c r="C245" t="s">
        <v>4654</v>
      </c>
      <c r="D245" t="s">
        <v>4656</v>
      </c>
      <c r="E245" s="3">
        <v>323.06389999999999</v>
      </c>
      <c r="F245" s="1">
        <v>5.4530000000000003</v>
      </c>
      <c r="G245" s="5">
        <v>0.37613496570609001</v>
      </c>
      <c r="H245" s="5">
        <v>0.241684678904173</v>
      </c>
      <c r="I245" s="5">
        <v>0.38218035538973699</v>
      </c>
      <c r="J245" t="s">
        <v>5529</v>
      </c>
    </row>
    <row r="246" spans="1:10" x14ac:dyDescent="0.2">
      <c r="A246" t="s">
        <v>5527</v>
      </c>
      <c r="B246" t="s">
        <v>1344</v>
      </c>
      <c r="C246" t="s">
        <v>4232</v>
      </c>
      <c r="D246" t="s">
        <v>2976</v>
      </c>
      <c r="E246" s="3">
        <v>283.12880000000001</v>
      </c>
      <c r="F246" s="1">
        <v>5.444</v>
      </c>
      <c r="G246" s="5">
        <v>8.5470330848692405E-2</v>
      </c>
      <c r="H246" s="5">
        <v>0.71902811314051995</v>
      </c>
      <c r="I246" s="5">
        <v>0.195501556010787</v>
      </c>
      <c r="J246" t="s">
        <v>48</v>
      </c>
    </row>
    <row r="247" spans="1:10" x14ac:dyDescent="0.2">
      <c r="A247" t="s">
        <v>5527</v>
      </c>
      <c r="B247" t="s">
        <v>1360</v>
      </c>
      <c r="C247" t="s">
        <v>4292</v>
      </c>
      <c r="D247" t="s">
        <v>3339</v>
      </c>
      <c r="E247" s="3">
        <v>215.13900000000001</v>
      </c>
      <c r="F247" s="1">
        <v>5.55</v>
      </c>
      <c r="G247" s="5">
        <v>0.100318350094459</v>
      </c>
      <c r="H247" s="5">
        <v>0.49317126578633902</v>
      </c>
      <c r="I247" s="5">
        <v>0.40651038411920198</v>
      </c>
      <c r="J247" t="s">
        <v>5529</v>
      </c>
    </row>
    <row r="248" spans="1:10" x14ac:dyDescent="0.2">
      <c r="A248" t="s">
        <v>5527</v>
      </c>
      <c r="B248" t="s">
        <v>1363</v>
      </c>
      <c r="C248" t="s">
        <v>4231</v>
      </c>
      <c r="D248" t="s">
        <v>2962</v>
      </c>
      <c r="E248" s="3">
        <v>297.10809999999998</v>
      </c>
      <c r="F248" s="1">
        <v>5.55</v>
      </c>
      <c r="G248" s="5">
        <v>1.12964491960219E-2</v>
      </c>
      <c r="H248" s="5">
        <v>2.9337158727484501E-13</v>
      </c>
      <c r="I248" s="5">
        <v>0.98870355080368499</v>
      </c>
      <c r="J248" t="s">
        <v>5528</v>
      </c>
    </row>
    <row r="249" spans="1:10" x14ac:dyDescent="0.2">
      <c r="A249" t="s">
        <v>5527</v>
      </c>
      <c r="B249" t="s">
        <v>1371</v>
      </c>
      <c r="C249" t="s">
        <v>3377</v>
      </c>
      <c r="D249" t="s">
        <v>3379</v>
      </c>
      <c r="E249" s="3">
        <v>253.12950000000001</v>
      </c>
      <c r="F249" s="1">
        <v>5.6310000000000002</v>
      </c>
      <c r="G249" s="5">
        <v>6.2806948851616307E-2</v>
      </c>
      <c r="H249" s="5">
        <v>0.93719305114749596</v>
      </c>
      <c r="I249" s="5">
        <v>8.8769315246226599E-13</v>
      </c>
      <c r="J249" t="s">
        <v>48</v>
      </c>
    </row>
    <row r="250" spans="1:10" x14ac:dyDescent="0.2">
      <c r="A250" t="s">
        <v>5527</v>
      </c>
      <c r="B250" t="s">
        <v>1385</v>
      </c>
      <c r="C250" t="s">
        <v>4184</v>
      </c>
      <c r="D250" t="s">
        <v>2921</v>
      </c>
      <c r="E250" s="3">
        <v>153.04069999999999</v>
      </c>
      <c r="F250" s="1">
        <v>5.6580000000000004</v>
      </c>
      <c r="G250" s="5">
        <v>2.2647720832973998E-2</v>
      </c>
      <c r="H250" s="5">
        <v>8.4888152682311396E-2</v>
      </c>
      <c r="I250" s="5">
        <v>0.89246412648471496</v>
      </c>
      <c r="J250" t="s">
        <v>5528</v>
      </c>
    </row>
    <row r="251" spans="1:10" x14ac:dyDescent="0.2">
      <c r="A251" t="s">
        <v>5527</v>
      </c>
      <c r="B251" t="s">
        <v>1410</v>
      </c>
      <c r="C251" t="s">
        <v>3828</v>
      </c>
      <c r="D251" t="s">
        <v>2618</v>
      </c>
      <c r="E251" s="3">
        <v>246.1448</v>
      </c>
      <c r="F251" s="1">
        <v>5.907</v>
      </c>
      <c r="G251" s="5">
        <v>0.129230379969723</v>
      </c>
      <c r="H251" s="5">
        <v>0.76234908698177895</v>
      </c>
      <c r="I251" s="5">
        <v>0.108420533048498</v>
      </c>
      <c r="J251" t="s">
        <v>48</v>
      </c>
    </row>
    <row r="252" spans="1:10" x14ac:dyDescent="0.2">
      <c r="A252" t="s">
        <v>5527</v>
      </c>
      <c r="B252" t="s">
        <v>1415</v>
      </c>
      <c r="C252" t="s">
        <v>4774</v>
      </c>
      <c r="D252" t="s">
        <v>3370</v>
      </c>
      <c r="E252" s="3">
        <v>166.08629999999999</v>
      </c>
      <c r="F252" s="1">
        <v>5.84</v>
      </c>
      <c r="G252" s="5">
        <v>0.117665363175527</v>
      </c>
      <c r="H252" s="5">
        <v>0.42445004780384599</v>
      </c>
      <c r="I252" s="5">
        <v>0.45788458902062701</v>
      </c>
      <c r="J252" t="s">
        <v>5529</v>
      </c>
    </row>
    <row r="253" spans="1:10" x14ac:dyDescent="0.2">
      <c r="A253" t="s">
        <v>5527</v>
      </c>
      <c r="B253" t="s">
        <v>1420</v>
      </c>
      <c r="C253" t="s">
        <v>4209</v>
      </c>
      <c r="D253" t="s">
        <v>3778</v>
      </c>
      <c r="E253" s="3">
        <v>118.0651</v>
      </c>
      <c r="F253" s="1">
        <v>5.8419999999999996</v>
      </c>
      <c r="G253" s="5">
        <v>0.14212626165967801</v>
      </c>
      <c r="H253" s="5">
        <v>0.39816910229538999</v>
      </c>
      <c r="I253" s="5">
        <v>0.459704636044932</v>
      </c>
      <c r="J253" t="s">
        <v>5529</v>
      </c>
    </row>
    <row r="254" spans="1:10" x14ac:dyDescent="0.2">
      <c r="A254" t="s">
        <v>5527</v>
      </c>
      <c r="B254" t="s">
        <v>1421</v>
      </c>
      <c r="C254" t="s">
        <v>4787</v>
      </c>
      <c r="D254" t="s">
        <v>3370</v>
      </c>
      <c r="E254" s="3">
        <v>95.049099999999996</v>
      </c>
      <c r="F254" s="1">
        <v>5.8410000000000002</v>
      </c>
      <c r="G254" s="5">
        <v>0.105791636682881</v>
      </c>
      <c r="H254" s="5">
        <v>0.41409898152118502</v>
      </c>
      <c r="I254" s="5">
        <v>0.48010938179593399</v>
      </c>
      <c r="J254" t="s">
        <v>5529</v>
      </c>
    </row>
    <row r="255" spans="1:10" x14ac:dyDescent="0.2">
      <c r="A255" t="s">
        <v>5527</v>
      </c>
      <c r="B255" t="s">
        <v>1422</v>
      </c>
      <c r="C255" t="s">
        <v>4197</v>
      </c>
      <c r="D255" t="s">
        <v>4199</v>
      </c>
      <c r="E255" s="3">
        <v>94.041300000000007</v>
      </c>
      <c r="F255" s="1">
        <v>5.8419999999999996</v>
      </c>
      <c r="G255" s="5">
        <v>0.12215786544438299</v>
      </c>
      <c r="H255" s="5">
        <v>0.42152447233283102</v>
      </c>
      <c r="I255" s="5">
        <v>0.45631766222278602</v>
      </c>
      <c r="J255" t="s">
        <v>5529</v>
      </c>
    </row>
    <row r="256" spans="1:10" x14ac:dyDescent="0.2">
      <c r="A256" t="s">
        <v>5527</v>
      </c>
      <c r="B256" t="s">
        <v>1423</v>
      </c>
      <c r="C256" t="s">
        <v>4788</v>
      </c>
      <c r="D256" t="s">
        <v>3370</v>
      </c>
      <c r="E256" s="3">
        <v>91.054199999999994</v>
      </c>
      <c r="F256" s="1">
        <v>5.8310000000000004</v>
      </c>
      <c r="G256" s="5">
        <v>9.8664227185199196E-2</v>
      </c>
      <c r="H256" s="5">
        <v>0.46645439780112002</v>
      </c>
      <c r="I256" s="5">
        <v>0.43488137501368102</v>
      </c>
      <c r="J256" t="s">
        <v>5529</v>
      </c>
    </row>
    <row r="257" spans="1:10" x14ac:dyDescent="0.2">
      <c r="A257" t="s">
        <v>5527</v>
      </c>
      <c r="B257" t="s">
        <v>1424</v>
      </c>
      <c r="C257" t="s">
        <v>4152</v>
      </c>
      <c r="D257" t="s">
        <v>3370</v>
      </c>
      <c r="E257" s="3">
        <v>120.0808</v>
      </c>
      <c r="F257" s="1">
        <v>5.84</v>
      </c>
      <c r="G257" s="5">
        <v>0.120175082930411</v>
      </c>
      <c r="H257" s="5">
        <v>0.42411628190529699</v>
      </c>
      <c r="I257" s="5">
        <v>0.455708635164292</v>
      </c>
      <c r="J257" t="s">
        <v>5529</v>
      </c>
    </row>
    <row r="258" spans="1:10" x14ac:dyDescent="0.2">
      <c r="A258" t="s">
        <v>5527</v>
      </c>
      <c r="B258" t="s">
        <v>1425</v>
      </c>
      <c r="C258" t="s">
        <v>4789</v>
      </c>
      <c r="D258" t="s">
        <v>3370</v>
      </c>
      <c r="E258" s="3">
        <v>131.04910000000001</v>
      </c>
      <c r="F258" s="1">
        <v>5.8410000000000002</v>
      </c>
      <c r="G258" s="5">
        <v>0.10437495414195901</v>
      </c>
      <c r="H258" s="5">
        <v>0.43039294770608399</v>
      </c>
      <c r="I258" s="5">
        <v>0.46523209815195599</v>
      </c>
      <c r="J258" t="s">
        <v>5529</v>
      </c>
    </row>
    <row r="259" spans="1:10" x14ac:dyDescent="0.2">
      <c r="A259" t="s">
        <v>5527</v>
      </c>
      <c r="B259" t="s">
        <v>1426</v>
      </c>
      <c r="C259" t="s">
        <v>4790</v>
      </c>
      <c r="D259" t="s">
        <v>3370</v>
      </c>
      <c r="E259" s="3">
        <v>149.05969999999999</v>
      </c>
      <c r="F259" s="1">
        <v>5.84</v>
      </c>
      <c r="G259" s="5">
        <v>0.100871031564559</v>
      </c>
      <c r="H259" s="5">
        <v>0.43008511379930903</v>
      </c>
      <c r="I259" s="5">
        <v>0.46904385463613102</v>
      </c>
      <c r="J259" t="s">
        <v>5529</v>
      </c>
    </row>
    <row r="260" spans="1:10" x14ac:dyDescent="0.2">
      <c r="A260" t="s">
        <v>5527</v>
      </c>
      <c r="B260" t="s">
        <v>1428</v>
      </c>
      <c r="C260" t="s">
        <v>4791</v>
      </c>
      <c r="D260" t="s">
        <v>4793</v>
      </c>
      <c r="E260" s="3">
        <v>93.069900000000004</v>
      </c>
      <c r="F260" s="1">
        <v>5.8410000000000002</v>
      </c>
      <c r="G260" s="5">
        <v>0.1218572820386</v>
      </c>
      <c r="H260" s="5">
        <v>0.41601436324223301</v>
      </c>
      <c r="I260" s="5">
        <v>0.46212835471916802</v>
      </c>
      <c r="J260" t="s">
        <v>5529</v>
      </c>
    </row>
    <row r="261" spans="1:10" x14ac:dyDescent="0.2">
      <c r="A261" t="s">
        <v>5527</v>
      </c>
      <c r="B261" t="s">
        <v>1430</v>
      </c>
      <c r="C261" t="s">
        <v>4799</v>
      </c>
      <c r="D261" t="s">
        <v>3382</v>
      </c>
      <c r="E261" s="3">
        <v>316.18669999999997</v>
      </c>
      <c r="F261" s="1">
        <v>5.9059999999999997</v>
      </c>
      <c r="G261" s="5">
        <v>0.25812637739310401</v>
      </c>
      <c r="H261" s="5">
        <v>0.69881101919592803</v>
      </c>
      <c r="I261" s="5">
        <v>4.3062603410968403E-2</v>
      </c>
      <c r="J261" t="s">
        <v>48</v>
      </c>
    </row>
    <row r="262" spans="1:10" x14ac:dyDescent="0.2">
      <c r="A262" t="s">
        <v>5527</v>
      </c>
      <c r="B262" t="s">
        <v>1433</v>
      </c>
      <c r="C262" t="s">
        <v>4518</v>
      </c>
      <c r="D262" t="s">
        <v>3391</v>
      </c>
      <c r="E262" s="3">
        <v>302.17099999999999</v>
      </c>
      <c r="F262" s="1">
        <v>5.8780000000000001</v>
      </c>
      <c r="G262" s="5">
        <v>0.115477328018843</v>
      </c>
      <c r="H262" s="5">
        <v>0.75375002576599304</v>
      </c>
      <c r="I262" s="5">
        <v>0.13077264621516399</v>
      </c>
      <c r="J262" t="s">
        <v>48</v>
      </c>
    </row>
    <row r="263" spans="1:10" x14ac:dyDescent="0.2">
      <c r="A263" t="s">
        <v>5527</v>
      </c>
      <c r="B263" t="s">
        <v>1451</v>
      </c>
      <c r="C263" t="s">
        <v>4827</v>
      </c>
      <c r="D263" t="s">
        <v>4829</v>
      </c>
      <c r="E263" s="3">
        <v>127.0502</v>
      </c>
      <c r="F263" s="1">
        <v>6.0209999999999999</v>
      </c>
      <c r="G263" s="5">
        <v>0.244710306215595</v>
      </c>
      <c r="H263" s="5">
        <v>0.30469765406006599</v>
      </c>
      <c r="I263" s="5">
        <v>0.45059203972433898</v>
      </c>
      <c r="J263" t="s">
        <v>5529</v>
      </c>
    </row>
    <row r="264" spans="1:10" x14ac:dyDescent="0.2">
      <c r="A264" t="s">
        <v>5527</v>
      </c>
      <c r="B264" t="s">
        <v>1455</v>
      </c>
      <c r="C264" t="s">
        <v>4428</v>
      </c>
      <c r="D264" t="s">
        <v>4430</v>
      </c>
      <c r="E264" s="3">
        <v>221.09209999999999</v>
      </c>
      <c r="F264" s="1">
        <v>6.0359999999999996</v>
      </c>
      <c r="G264" s="5">
        <v>0.31672438245903201</v>
      </c>
      <c r="H264" s="5">
        <v>0.31396251142952802</v>
      </c>
      <c r="I264" s="5">
        <v>0.36931310611144003</v>
      </c>
      <c r="J264" t="s">
        <v>5529</v>
      </c>
    </row>
    <row r="265" spans="1:10" x14ac:dyDescent="0.2">
      <c r="A265" t="s">
        <v>5527</v>
      </c>
      <c r="B265" t="s">
        <v>1462</v>
      </c>
      <c r="C265" t="s">
        <v>4844</v>
      </c>
      <c r="D265" t="s">
        <v>4846</v>
      </c>
      <c r="E265" s="3">
        <v>310.13170000000002</v>
      </c>
      <c r="F265" s="1">
        <v>6.0940000000000003</v>
      </c>
      <c r="G265" s="5">
        <v>5.4406019594729398E-2</v>
      </c>
      <c r="H265" s="5">
        <v>0.10405643671372</v>
      </c>
      <c r="I265" s="5">
        <v>0.84153754369154998</v>
      </c>
      <c r="J265" t="s">
        <v>5528</v>
      </c>
    </row>
    <row r="266" spans="1:10" x14ac:dyDescent="0.2">
      <c r="A266" t="s">
        <v>5527</v>
      </c>
      <c r="B266" t="s">
        <v>1465</v>
      </c>
      <c r="C266" t="s">
        <v>4854</v>
      </c>
      <c r="D266" t="s">
        <v>4856</v>
      </c>
      <c r="E266" s="3">
        <v>328.13909999999998</v>
      </c>
      <c r="F266" s="1">
        <v>6.101</v>
      </c>
      <c r="G266" s="5">
        <v>4.2456573429706497E-2</v>
      </c>
      <c r="H266" s="5">
        <v>0.115849795720651</v>
      </c>
      <c r="I266" s="5">
        <v>0.84169363084964199</v>
      </c>
      <c r="J266" t="s">
        <v>5528</v>
      </c>
    </row>
    <row r="267" spans="1:10" x14ac:dyDescent="0.2">
      <c r="A267" t="s">
        <v>5527</v>
      </c>
      <c r="B267" t="s">
        <v>1474</v>
      </c>
      <c r="C267" t="s">
        <v>4875</v>
      </c>
      <c r="D267" t="s">
        <v>3467</v>
      </c>
      <c r="E267" s="3">
        <v>295.12880000000001</v>
      </c>
      <c r="F267" s="1">
        <v>6.1790000000000003</v>
      </c>
      <c r="G267" s="5">
        <v>8.65662809849881E-2</v>
      </c>
      <c r="H267" s="5">
        <v>0.21039930661773301</v>
      </c>
      <c r="I267" s="5">
        <v>0.70303441239727904</v>
      </c>
      <c r="J267" t="s">
        <v>5528</v>
      </c>
    </row>
    <row r="268" spans="1:10" x14ac:dyDescent="0.2">
      <c r="A268" t="s">
        <v>5527</v>
      </c>
      <c r="B268" t="s">
        <v>1516</v>
      </c>
      <c r="C268" t="s">
        <v>4933</v>
      </c>
      <c r="D268" t="s">
        <v>3505</v>
      </c>
      <c r="E268" s="3">
        <v>223.10769999999999</v>
      </c>
      <c r="F268" s="1">
        <v>6.4690000000000003</v>
      </c>
      <c r="G268" s="5">
        <v>4.2699813809746197E-2</v>
      </c>
      <c r="H268" s="5">
        <v>0.24362136149205799</v>
      </c>
      <c r="I268" s="5">
        <v>0.71367882469819599</v>
      </c>
      <c r="J268" t="s">
        <v>5528</v>
      </c>
    </row>
    <row r="269" spans="1:10" x14ac:dyDescent="0.2">
      <c r="A269" t="s">
        <v>5527</v>
      </c>
      <c r="B269" t="s">
        <v>1534</v>
      </c>
      <c r="C269" t="s">
        <v>4964</v>
      </c>
      <c r="D269" t="s">
        <v>4966</v>
      </c>
      <c r="E269" s="3">
        <v>220.11789999999999</v>
      </c>
      <c r="F269" s="1">
        <v>6.6029999999999998</v>
      </c>
      <c r="G269" s="5">
        <v>0.17362807381909301</v>
      </c>
      <c r="H269" s="5">
        <v>0.56895762786579396</v>
      </c>
      <c r="I269" s="5">
        <v>0.25741429831511398</v>
      </c>
      <c r="J269" t="s">
        <v>5529</v>
      </c>
    </row>
    <row r="270" spans="1:10" x14ac:dyDescent="0.2">
      <c r="A270" t="s">
        <v>5527</v>
      </c>
      <c r="B270" t="s">
        <v>1540</v>
      </c>
      <c r="C270" t="s">
        <v>4972</v>
      </c>
      <c r="D270" t="s">
        <v>4973</v>
      </c>
      <c r="E270" s="3">
        <v>387.27010000000001</v>
      </c>
      <c r="F270" s="1">
        <v>6.8310000000000004</v>
      </c>
      <c r="G270" s="5">
        <v>0.77109084752364099</v>
      </c>
      <c r="H270" s="5">
        <v>0.106917356576659</v>
      </c>
      <c r="I270" s="5">
        <v>0.1219917958997</v>
      </c>
      <c r="J270" t="s">
        <v>5528</v>
      </c>
    </row>
    <row r="271" spans="1:10" x14ac:dyDescent="0.2">
      <c r="A271" t="s">
        <v>5527</v>
      </c>
      <c r="B271" t="s">
        <v>1544</v>
      </c>
      <c r="C271" t="s">
        <v>4975</v>
      </c>
      <c r="D271" t="s">
        <v>3833</v>
      </c>
      <c r="E271" s="3">
        <v>243.13390000000001</v>
      </c>
      <c r="F271" s="1">
        <v>6.6619999999999999</v>
      </c>
      <c r="G271" s="5">
        <v>5.6865620821206303E-2</v>
      </c>
      <c r="H271" s="5">
        <v>0.14068377250915101</v>
      </c>
      <c r="I271" s="5">
        <v>0.80245060666964296</v>
      </c>
      <c r="J271" t="s">
        <v>5528</v>
      </c>
    </row>
    <row r="272" spans="1:10" x14ac:dyDescent="0.2">
      <c r="A272" t="s">
        <v>5527</v>
      </c>
      <c r="B272" t="s">
        <v>1551</v>
      </c>
      <c r="C272" t="s">
        <v>4001</v>
      </c>
      <c r="D272" t="s">
        <v>2717</v>
      </c>
      <c r="E272" s="3">
        <v>247.12880000000001</v>
      </c>
      <c r="F272" s="1">
        <v>6.71</v>
      </c>
      <c r="G272" s="5">
        <v>9.5675119371783201E-3</v>
      </c>
      <c r="H272" s="5">
        <v>1.00128896910135E-13</v>
      </c>
      <c r="I272" s="5">
        <v>0.99043248806272199</v>
      </c>
      <c r="J272" t="s">
        <v>5528</v>
      </c>
    </row>
    <row r="273" spans="1:10" x14ac:dyDescent="0.2">
      <c r="A273" t="s">
        <v>5527</v>
      </c>
      <c r="B273" t="s">
        <v>1556</v>
      </c>
      <c r="C273" t="s">
        <v>2668</v>
      </c>
      <c r="D273" t="s">
        <v>2670</v>
      </c>
      <c r="E273" s="3">
        <v>86.096400000000003</v>
      </c>
      <c r="F273" s="1">
        <v>6.7869999999999999</v>
      </c>
      <c r="G273" s="5">
        <v>0.203974573214243</v>
      </c>
      <c r="H273" s="5">
        <v>0.36741210590034401</v>
      </c>
      <c r="I273" s="5">
        <v>0.42861332088541299</v>
      </c>
      <c r="J273" t="s">
        <v>5529</v>
      </c>
    </row>
    <row r="274" spans="1:10" x14ac:dyDescent="0.2">
      <c r="A274" t="s">
        <v>5527</v>
      </c>
      <c r="B274" t="s">
        <v>1580</v>
      </c>
      <c r="C274" t="s">
        <v>2668</v>
      </c>
      <c r="D274" t="s">
        <v>2670</v>
      </c>
      <c r="E274" s="3">
        <v>86.096400000000003</v>
      </c>
      <c r="F274" s="1">
        <v>7.1459999999999999</v>
      </c>
      <c r="G274" s="5">
        <v>0.26085983310230199</v>
      </c>
      <c r="H274" s="5">
        <v>0.65926640339575204</v>
      </c>
      <c r="I274" s="5">
        <v>7.9873763501946193E-2</v>
      </c>
      <c r="J274" t="s">
        <v>48</v>
      </c>
    </row>
    <row r="275" spans="1:10" x14ac:dyDescent="0.2">
      <c r="A275" t="s">
        <v>5527</v>
      </c>
      <c r="B275" t="s">
        <v>1591</v>
      </c>
      <c r="C275" t="s">
        <v>5078</v>
      </c>
      <c r="D275" t="s">
        <v>3571</v>
      </c>
      <c r="E275" s="3">
        <v>280.12920000000003</v>
      </c>
      <c r="F275" s="1">
        <v>7.1710000000000003</v>
      </c>
      <c r="G275" s="5">
        <v>9.6443365771947204E-2</v>
      </c>
      <c r="H275" s="5">
        <v>0.84635246505444595</v>
      </c>
      <c r="I275" s="5">
        <v>5.7204169173606698E-2</v>
      </c>
      <c r="J275" t="s">
        <v>48</v>
      </c>
    </row>
    <row r="276" spans="1:10" x14ac:dyDescent="0.2">
      <c r="A276" t="s">
        <v>5527</v>
      </c>
      <c r="B276" t="s">
        <v>1608</v>
      </c>
      <c r="C276" t="s">
        <v>4152</v>
      </c>
      <c r="D276" t="s">
        <v>3370</v>
      </c>
      <c r="E276" s="3">
        <v>120.0808</v>
      </c>
      <c r="F276" s="1">
        <v>6.5229999999999997</v>
      </c>
      <c r="G276" s="5">
        <v>5.3102564138550003E-2</v>
      </c>
      <c r="H276" s="5">
        <v>0.24114273600605801</v>
      </c>
      <c r="I276" s="5">
        <v>0.70575469985539196</v>
      </c>
      <c r="J276" t="s">
        <v>5528</v>
      </c>
    </row>
    <row r="277" spans="1:10" x14ac:dyDescent="0.2">
      <c r="A277" t="s">
        <v>5527</v>
      </c>
      <c r="B277" t="s">
        <v>1633</v>
      </c>
      <c r="C277" t="s">
        <v>5153</v>
      </c>
      <c r="D277" t="s">
        <v>3642</v>
      </c>
      <c r="E277" s="3">
        <v>330.20229999999998</v>
      </c>
      <c r="F277" s="1">
        <v>7.4349999999999996</v>
      </c>
      <c r="G277" s="5">
        <v>0.15233876187961501</v>
      </c>
      <c r="H277" s="5">
        <v>0.64353234110442903</v>
      </c>
      <c r="I277" s="5">
        <v>0.20412889701595599</v>
      </c>
      <c r="J277" t="s">
        <v>48</v>
      </c>
    </row>
    <row r="278" spans="1:10" x14ac:dyDescent="0.2">
      <c r="A278" t="s">
        <v>5527</v>
      </c>
      <c r="B278" t="s">
        <v>1635</v>
      </c>
      <c r="C278" t="s">
        <v>3497</v>
      </c>
      <c r="D278" t="s">
        <v>3499</v>
      </c>
      <c r="E278" s="3">
        <v>229.15469999999999</v>
      </c>
      <c r="F278" s="1">
        <v>7.4420000000000002</v>
      </c>
      <c r="G278" s="5">
        <v>7.4992514680527006E-2</v>
      </c>
      <c r="H278" s="5">
        <v>0.39429566757040502</v>
      </c>
      <c r="I278" s="5">
        <v>0.53071181774906895</v>
      </c>
      <c r="J278" t="s">
        <v>5529</v>
      </c>
    </row>
    <row r="279" spans="1:10" x14ac:dyDescent="0.2">
      <c r="A279" t="s">
        <v>5527</v>
      </c>
      <c r="B279" t="s">
        <v>1636</v>
      </c>
      <c r="C279" t="s">
        <v>5154</v>
      </c>
      <c r="D279" t="s">
        <v>3637</v>
      </c>
      <c r="E279" s="3">
        <v>144.08080000000001</v>
      </c>
      <c r="F279" s="1">
        <v>7.46</v>
      </c>
      <c r="G279" s="5">
        <v>0.11365572966203701</v>
      </c>
      <c r="H279" s="5">
        <v>0.50438604319894598</v>
      </c>
      <c r="I279" s="5">
        <v>0.381958227139017</v>
      </c>
      <c r="J279" t="s">
        <v>5529</v>
      </c>
    </row>
    <row r="280" spans="1:10" x14ac:dyDescent="0.2">
      <c r="A280" t="s">
        <v>5527</v>
      </c>
      <c r="B280" t="s">
        <v>1637</v>
      </c>
      <c r="C280" t="s">
        <v>5156</v>
      </c>
      <c r="D280" t="s">
        <v>3637</v>
      </c>
      <c r="E280" s="3">
        <v>170.06</v>
      </c>
      <c r="F280" s="1">
        <v>7.4589999999999996</v>
      </c>
      <c r="G280" s="5">
        <v>0.126300769203011</v>
      </c>
      <c r="H280" s="5">
        <v>0.49762273027228099</v>
      </c>
      <c r="I280" s="5">
        <v>0.37607650052470798</v>
      </c>
      <c r="J280" t="s">
        <v>5529</v>
      </c>
    </row>
    <row r="281" spans="1:10" x14ac:dyDescent="0.2">
      <c r="A281" t="s">
        <v>5527</v>
      </c>
      <c r="B281" t="s">
        <v>1638</v>
      </c>
      <c r="C281" t="s">
        <v>5157</v>
      </c>
      <c r="D281" t="s">
        <v>3637</v>
      </c>
      <c r="E281" s="3">
        <v>132.08080000000001</v>
      </c>
      <c r="F281" s="1">
        <v>7.4589999999999996</v>
      </c>
      <c r="G281" s="5">
        <v>0.111671680506749</v>
      </c>
      <c r="H281" s="5">
        <v>0.52295233666521401</v>
      </c>
      <c r="I281" s="5">
        <v>0.36537598282803802</v>
      </c>
      <c r="J281" t="s">
        <v>5529</v>
      </c>
    </row>
    <row r="282" spans="1:10" x14ac:dyDescent="0.2">
      <c r="A282" t="s">
        <v>5527</v>
      </c>
      <c r="B282" t="s">
        <v>1639</v>
      </c>
      <c r="C282" t="s">
        <v>5158</v>
      </c>
      <c r="D282" t="s">
        <v>3637</v>
      </c>
      <c r="E282" s="3">
        <v>142.0651</v>
      </c>
      <c r="F282" s="1">
        <v>7.4589999999999996</v>
      </c>
      <c r="G282" s="5">
        <v>0.133299015238798</v>
      </c>
      <c r="H282" s="5">
        <v>0.48422549195681203</v>
      </c>
      <c r="I282" s="5">
        <v>0.38247549280439003</v>
      </c>
      <c r="J282" t="s">
        <v>5529</v>
      </c>
    </row>
    <row r="283" spans="1:10" x14ac:dyDescent="0.2">
      <c r="A283" t="s">
        <v>5527</v>
      </c>
      <c r="B283" t="s">
        <v>1641</v>
      </c>
      <c r="C283" t="s">
        <v>5163</v>
      </c>
      <c r="D283" t="s">
        <v>3637</v>
      </c>
      <c r="E283" s="3">
        <v>205.09719999999999</v>
      </c>
      <c r="F283" s="1">
        <v>7.4569999999999999</v>
      </c>
      <c r="G283" s="5">
        <v>0.118478998544399</v>
      </c>
      <c r="H283" s="5">
        <v>0.51316679456313696</v>
      </c>
      <c r="I283" s="5">
        <v>0.36835420689246401</v>
      </c>
      <c r="J283" t="s">
        <v>5529</v>
      </c>
    </row>
    <row r="284" spans="1:10" x14ac:dyDescent="0.2">
      <c r="A284" t="s">
        <v>5527</v>
      </c>
      <c r="B284" t="s">
        <v>1642</v>
      </c>
      <c r="C284" t="s">
        <v>5164</v>
      </c>
      <c r="D284" t="s">
        <v>3637</v>
      </c>
      <c r="E284" s="3">
        <v>188.07060000000001</v>
      </c>
      <c r="F284" s="1">
        <v>7.4580000000000002</v>
      </c>
      <c r="G284" s="5">
        <v>0.118847111118583</v>
      </c>
      <c r="H284" s="5">
        <v>0.49661844754995699</v>
      </c>
      <c r="I284" s="5">
        <v>0.38453444133145998</v>
      </c>
      <c r="J284" t="s">
        <v>5529</v>
      </c>
    </row>
    <row r="285" spans="1:10" x14ac:dyDescent="0.2">
      <c r="A285" t="s">
        <v>5527</v>
      </c>
      <c r="B285" t="s">
        <v>1643</v>
      </c>
      <c r="C285" t="s">
        <v>5165</v>
      </c>
      <c r="D285" t="s">
        <v>3637</v>
      </c>
      <c r="E285" s="3">
        <v>146.06</v>
      </c>
      <c r="F285" s="1">
        <v>7.46</v>
      </c>
      <c r="G285" s="5">
        <v>0.12010805393965999</v>
      </c>
      <c r="H285" s="5">
        <v>0.49699900111208201</v>
      </c>
      <c r="I285" s="5">
        <v>0.38289294494825699</v>
      </c>
      <c r="J285" t="s">
        <v>5529</v>
      </c>
    </row>
    <row r="286" spans="1:10" x14ac:dyDescent="0.2">
      <c r="A286" t="s">
        <v>5527</v>
      </c>
      <c r="B286" t="s">
        <v>1644</v>
      </c>
      <c r="C286" t="s">
        <v>5166</v>
      </c>
      <c r="D286" t="s">
        <v>3637</v>
      </c>
      <c r="E286" s="3">
        <v>118.0651</v>
      </c>
      <c r="F286" s="1">
        <v>7.46</v>
      </c>
      <c r="G286" s="5">
        <v>0.12198835877754501</v>
      </c>
      <c r="H286" s="5">
        <v>0.49279532235213003</v>
      </c>
      <c r="I286" s="5">
        <v>0.38521631887032498</v>
      </c>
      <c r="J286" t="s">
        <v>5529</v>
      </c>
    </row>
    <row r="287" spans="1:10" x14ac:dyDescent="0.2">
      <c r="A287" t="s">
        <v>5527</v>
      </c>
      <c r="B287" t="s">
        <v>1645</v>
      </c>
      <c r="C287" t="s">
        <v>5167</v>
      </c>
      <c r="D287" t="s">
        <v>3637</v>
      </c>
      <c r="E287" s="3">
        <v>159.0917</v>
      </c>
      <c r="F287" s="1">
        <v>7.4589999999999996</v>
      </c>
      <c r="G287" s="5">
        <v>0.120540494533625</v>
      </c>
      <c r="H287" s="5">
        <v>0.51757607104688297</v>
      </c>
      <c r="I287" s="5">
        <v>0.361883434419493</v>
      </c>
      <c r="J287" t="s">
        <v>5529</v>
      </c>
    </row>
    <row r="288" spans="1:10" x14ac:dyDescent="0.2">
      <c r="A288" t="s">
        <v>5527</v>
      </c>
      <c r="B288" t="s">
        <v>1646</v>
      </c>
      <c r="C288" t="s">
        <v>4788</v>
      </c>
      <c r="D288" t="s">
        <v>3370</v>
      </c>
      <c r="E288" s="3">
        <v>91.054199999999994</v>
      </c>
      <c r="F288" s="1">
        <v>7.46</v>
      </c>
      <c r="G288" s="5">
        <v>0.119815484234396</v>
      </c>
      <c r="H288" s="5">
        <v>0.47376440686554699</v>
      </c>
      <c r="I288" s="5">
        <v>0.40642010890005698</v>
      </c>
      <c r="J288" t="s">
        <v>5529</v>
      </c>
    </row>
    <row r="289" spans="1:10" x14ac:dyDescent="0.2">
      <c r="A289" t="s">
        <v>5527</v>
      </c>
      <c r="B289" t="s">
        <v>1647</v>
      </c>
      <c r="C289" t="s">
        <v>5168</v>
      </c>
      <c r="D289" t="s">
        <v>5170</v>
      </c>
      <c r="E289" s="3">
        <v>130.0651</v>
      </c>
      <c r="F289" s="1">
        <v>7.4589999999999996</v>
      </c>
      <c r="G289" s="5">
        <v>0.14541465137017001</v>
      </c>
      <c r="H289" s="5">
        <v>0.49288418865288203</v>
      </c>
      <c r="I289" s="5">
        <v>0.36170115997694802</v>
      </c>
      <c r="J289" t="s">
        <v>5529</v>
      </c>
    </row>
    <row r="290" spans="1:10" x14ac:dyDescent="0.2">
      <c r="A290" t="s">
        <v>5527</v>
      </c>
      <c r="B290" t="s">
        <v>1651</v>
      </c>
      <c r="C290" t="s">
        <v>5176</v>
      </c>
      <c r="D290" t="s">
        <v>3655</v>
      </c>
      <c r="E290" s="3">
        <v>300.1918</v>
      </c>
      <c r="F290" s="1">
        <v>7.4829999999999997</v>
      </c>
      <c r="G290" s="5">
        <v>3.29512818025973E-2</v>
      </c>
      <c r="H290" s="5">
        <v>0.96195611711753204</v>
      </c>
      <c r="I290" s="5">
        <v>5.0926010798710399E-3</v>
      </c>
      <c r="J290" t="s">
        <v>48</v>
      </c>
    </row>
    <row r="291" spans="1:10" x14ac:dyDescent="0.2">
      <c r="A291" t="s">
        <v>5527</v>
      </c>
      <c r="B291" t="s">
        <v>1670</v>
      </c>
      <c r="C291" t="s">
        <v>4728</v>
      </c>
      <c r="D291" t="s">
        <v>3353</v>
      </c>
      <c r="E291" s="3">
        <v>281.11320000000001</v>
      </c>
      <c r="F291" s="1">
        <v>7.7469999999999999</v>
      </c>
      <c r="G291" s="5">
        <v>9.5462194810981907E-3</v>
      </c>
      <c r="H291" s="5">
        <v>4.1866226711621103E-3</v>
      </c>
      <c r="I291" s="5">
        <v>0.98626715784773999</v>
      </c>
      <c r="J291" t="s">
        <v>5528</v>
      </c>
    </row>
    <row r="292" spans="1:10" x14ac:dyDescent="0.2">
      <c r="A292" t="s">
        <v>5527</v>
      </c>
      <c r="B292" t="s">
        <v>1674</v>
      </c>
      <c r="C292" t="s">
        <v>4956</v>
      </c>
      <c r="D292" t="s">
        <v>4958</v>
      </c>
      <c r="E292" s="3">
        <v>359.26530000000002</v>
      </c>
      <c r="F292" s="1">
        <v>7.867</v>
      </c>
      <c r="G292" s="5">
        <v>0.24530975215860101</v>
      </c>
      <c r="H292" s="5">
        <v>0.22729351803728801</v>
      </c>
      <c r="I292" s="5">
        <v>0.52739672980411101</v>
      </c>
      <c r="J292" t="s">
        <v>5529</v>
      </c>
    </row>
    <row r="293" spans="1:10" x14ac:dyDescent="0.2">
      <c r="A293" t="s">
        <v>5527</v>
      </c>
      <c r="B293" t="s">
        <v>1677</v>
      </c>
      <c r="C293" t="s">
        <v>5203</v>
      </c>
      <c r="D293" t="s">
        <v>5205</v>
      </c>
      <c r="E293" s="3">
        <v>298.09679999999997</v>
      </c>
      <c r="F293" s="1">
        <v>7.782</v>
      </c>
      <c r="G293" s="5">
        <v>9.9172796570567906E-2</v>
      </c>
      <c r="H293" s="5">
        <v>0.80332065159816701</v>
      </c>
      <c r="I293" s="5">
        <v>9.7506551831264804E-2</v>
      </c>
      <c r="J293" t="s">
        <v>48</v>
      </c>
    </row>
    <row r="294" spans="1:10" x14ac:dyDescent="0.2">
      <c r="A294" t="s">
        <v>5527</v>
      </c>
      <c r="B294" t="s">
        <v>1678</v>
      </c>
      <c r="C294" t="s">
        <v>3887</v>
      </c>
      <c r="D294" t="s">
        <v>2640</v>
      </c>
      <c r="E294" s="3">
        <v>136.06180000000001</v>
      </c>
      <c r="F294" s="1">
        <v>7.7830000000000004</v>
      </c>
      <c r="G294" s="5">
        <v>0.108758061403375</v>
      </c>
      <c r="H294" s="5">
        <v>0.79643587781566705</v>
      </c>
      <c r="I294" s="5">
        <v>9.4806060780958101E-2</v>
      </c>
      <c r="J294" t="s">
        <v>48</v>
      </c>
    </row>
    <row r="295" spans="1:10" x14ac:dyDescent="0.2">
      <c r="A295" t="s">
        <v>5527</v>
      </c>
      <c r="B295" t="s">
        <v>1685</v>
      </c>
      <c r="C295" t="s">
        <v>5104</v>
      </c>
      <c r="D295" t="s">
        <v>3576</v>
      </c>
      <c r="E295" s="3">
        <v>231.1703</v>
      </c>
      <c r="F295" s="1">
        <v>7.8170000000000002</v>
      </c>
      <c r="G295" s="5">
        <v>3.6149302745806397E-2</v>
      </c>
      <c r="H295" s="5">
        <v>9.9641035292341099E-2</v>
      </c>
      <c r="I295" s="5">
        <v>0.864209661961853</v>
      </c>
      <c r="J295" t="s">
        <v>5528</v>
      </c>
    </row>
    <row r="296" spans="1:10" x14ac:dyDescent="0.2">
      <c r="A296" t="s">
        <v>5527</v>
      </c>
      <c r="B296" t="s">
        <v>1725</v>
      </c>
      <c r="C296" t="s">
        <v>3815</v>
      </c>
      <c r="D296" t="s">
        <v>3741</v>
      </c>
      <c r="E296" s="3">
        <v>319.14010000000002</v>
      </c>
      <c r="F296" s="1">
        <v>8.2750000000000004</v>
      </c>
      <c r="G296" s="5">
        <v>0.14117163221891299</v>
      </c>
      <c r="H296" s="5">
        <v>0.68770847635820298</v>
      </c>
      <c r="I296" s="5">
        <v>0.171119891422884</v>
      </c>
      <c r="J296" t="s">
        <v>48</v>
      </c>
    </row>
    <row r="297" spans="1:10" x14ac:dyDescent="0.2">
      <c r="A297" t="s">
        <v>5527</v>
      </c>
      <c r="B297" t="s">
        <v>1736</v>
      </c>
      <c r="C297" t="s">
        <v>5304</v>
      </c>
      <c r="D297" t="s">
        <v>3763</v>
      </c>
      <c r="E297" s="3">
        <v>276.1343</v>
      </c>
      <c r="F297" s="1">
        <v>8.4290000000000003</v>
      </c>
      <c r="G297" s="5">
        <v>6.5439916330850296E-3</v>
      </c>
      <c r="H297" s="5">
        <v>0.99345600775208898</v>
      </c>
      <c r="I297" s="5">
        <v>6.1482601891542E-10</v>
      </c>
      <c r="J297" t="s">
        <v>48</v>
      </c>
    </row>
    <row r="298" spans="1:10" x14ac:dyDescent="0.2">
      <c r="A298" t="s">
        <v>5527</v>
      </c>
      <c r="B298" t="s">
        <v>1750</v>
      </c>
      <c r="C298" t="s">
        <v>5330</v>
      </c>
      <c r="D298" t="s">
        <v>5332</v>
      </c>
      <c r="E298" s="3">
        <v>188.07060000000001</v>
      </c>
      <c r="F298" s="1">
        <v>8.5139999999999993</v>
      </c>
      <c r="G298" s="5">
        <v>4.6896256018614101E-2</v>
      </c>
      <c r="H298" s="5">
        <v>0.95207426101249604</v>
      </c>
      <c r="I298" s="5">
        <v>1.02948296889013E-3</v>
      </c>
      <c r="J298" t="s">
        <v>48</v>
      </c>
    </row>
    <row r="299" spans="1:10" x14ac:dyDescent="0.2">
      <c r="A299" t="s">
        <v>5527</v>
      </c>
      <c r="B299" t="s">
        <v>1751</v>
      </c>
      <c r="C299" t="s">
        <v>5168</v>
      </c>
      <c r="D299" t="s">
        <v>5170</v>
      </c>
      <c r="E299" s="3">
        <v>130.0651</v>
      </c>
      <c r="F299" s="1">
        <v>8.5069999999999997</v>
      </c>
      <c r="G299" s="5">
        <v>0.188287933738015</v>
      </c>
      <c r="H299" s="5">
        <v>0.79382941207274804</v>
      </c>
      <c r="I299" s="5">
        <v>1.78826541892371E-2</v>
      </c>
      <c r="J299" t="s">
        <v>48</v>
      </c>
    </row>
    <row r="300" spans="1:10" x14ac:dyDescent="0.2">
      <c r="A300" t="s">
        <v>5527</v>
      </c>
      <c r="B300" t="s">
        <v>1754</v>
      </c>
      <c r="C300" t="s">
        <v>4788</v>
      </c>
      <c r="D300" t="s">
        <v>3370</v>
      </c>
      <c r="E300" s="3">
        <v>91.054199999999994</v>
      </c>
      <c r="F300" s="1">
        <v>8.6509999999999998</v>
      </c>
      <c r="G300" s="5">
        <v>7.7253825184781704E-13</v>
      </c>
      <c r="H300" s="5">
        <v>0.57926373105381401</v>
      </c>
      <c r="I300" s="5">
        <v>0.42073626894541299</v>
      </c>
      <c r="J300" t="s">
        <v>5529</v>
      </c>
    </row>
    <row r="301" spans="1:10" x14ac:dyDescent="0.2">
      <c r="A301" t="s">
        <v>5527</v>
      </c>
      <c r="B301" t="s">
        <v>1764</v>
      </c>
      <c r="C301" t="s">
        <v>5276</v>
      </c>
      <c r="D301" t="s">
        <v>3734</v>
      </c>
      <c r="E301" s="3">
        <v>265.15469999999999</v>
      </c>
      <c r="F301" s="1">
        <v>8.82</v>
      </c>
      <c r="G301" s="5">
        <v>5.9827588667636503E-2</v>
      </c>
      <c r="H301" s="5">
        <v>0.20439664177115399</v>
      </c>
      <c r="I301" s="5">
        <v>0.73577576956120905</v>
      </c>
      <c r="J301" t="s">
        <v>5528</v>
      </c>
    </row>
    <row r="302" spans="1:10" x14ac:dyDescent="0.2">
      <c r="A302" t="s">
        <v>5527</v>
      </c>
      <c r="B302" t="s">
        <v>1776</v>
      </c>
      <c r="C302" t="s">
        <v>5381</v>
      </c>
      <c r="D302" t="s">
        <v>3799</v>
      </c>
      <c r="E302" s="3">
        <v>328.22309999999999</v>
      </c>
      <c r="F302" s="1">
        <v>9.1440000000000001</v>
      </c>
      <c r="G302" s="5">
        <v>0.17788458813598201</v>
      </c>
      <c r="H302" s="5">
        <v>0.66124858156139599</v>
      </c>
      <c r="I302" s="5">
        <v>0.160866830302622</v>
      </c>
      <c r="J302" t="s">
        <v>48</v>
      </c>
    </row>
    <row r="303" spans="1:10" x14ac:dyDescent="0.2">
      <c r="A303" t="s">
        <v>5527</v>
      </c>
      <c r="B303" t="s">
        <v>166</v>
      </c>
      <c r="C303" t="s">
        <v>1951</v>
      </c>
      <c r="D303" t="s">
        <v>1953</v>
      </c>
      <c r="E303" s="3">
        <v>244.14150000000001</v>
      </c>
      <c r="F303" s="1">
        <v>1.1419999999999999</v>
      </c>
      <c r="G303" s="5">
        <v>1.35474932770628E-11</v>
      </c>
      <c r="H303" s="5">
        <v>0.99136544538985305</v>
      </c>
      <c r="I303" s="5">
        <v>8.6345545965998104E-3</v>
      </c>
      <c r="J303" t="s">
        <v>48</v>
      </c>
    </row>
    <row r="304" spans="1:10" x14ac:dyDescent="0.2">
      <c r="A304" t="s">
        <v>5527</v>
      </c>
      <c r="B304" t="s">
        <v>198</v>
      </c>
      <c r="C304" t="s">
        <v>2039</v>
      </c>
      <c r="D304" t="s">
        <v>1899</v>
      </c>
      <c r="E304" s="3">
        <v>204.1343</v>
      </c>
      <c r="F304" s="1">
        <v>1.0229999999999999</v>
      </c>
      <c r="G304" s="5">
        <v>0.105301691965</v>
      </c>
      <c r="H304" s="5">
        <v>0.264425625534988</v>
      </c>
      <c r="I304" s="5">
        <v>0.630272682500012</v>
      </c>
      <c r="J304" t="s">
        <v>5528</v>
      </c>
    </row>
    <row r="305" spans="1:10" x14ac:dyDescent="0.2">
      <c r="A305" t="s">
        <v>5527</v>
      </c>
      <c r="B305" t="s">
        <v>233</v>
      </c>
      <c r="C305" t="s">
        <v>2120</v>
      </c>
      <c r="D305" t="s">
        <v>2122</v>
      </c>
      <c r="E305" s="3">
        <v>229.0119</v>
      </c>
      <c r="F305" s="1">
        <v>1.1990000000000001</v>
      </c>
      <c r="G305" s="5">
        <v>0.14159549250303799</v>
      </c>
      <c r="H305" s="5">
        <v>0.123147231665538</v>
      </c>
      <c r="I305" s="5">
        <v>0.73525727583142397</v>
      </c>
      <c r="J305" t="s">
        <v>5528</v>
      </c>
    </row>
    <row r="306" spans="1:10" x14ac:dyDescent="0.2">
      <c r="A306" t="s">
        <v>5527</v>
      </c>
      <c r="B306" t="s">
        <v>245</v>
      </c>
      <c r="C306" t="s">
        <v>2156</v>
      </c>
      <c r="D306" t="s">
        <v>2138</v>
      </c>
      <c r="E306" s="3">
        <v>146.04589999999999</v>
      </c>
      <c r="F306" s="1">
        <v>1.22</v>
      </c>
      <c r="G306" s="5">
        <v>0.11548554349160101</v>
      </c>
      <c r="H306" s="5">
        <v>0.27925414755733102</v>
      </c>
      <c r="I306" s="5">
        <v>0.60526030895106797</v>
      </c>
      <c r="J306" t="s">
        <v>5528</v>
      </c>
    </row>
    <row r="307" spans="1:10" x14ac:dyDescent="0.2">
      <c r="A307" t="s">
        <v>5527</v>
      </c>
      <c r="B307" t="s">
        <v>285</v>
      </c>
      <c r="C307" t="s">
        <v>2276</v>
      </c>
      <c r="D307" t="s">
        <v>2278</v>
      </c>
      <c r="E307" s="3">
        <v>308.09870000000001</v>
      </c>
      <c r="F307" s="1">
        <v>1.341</v>
      </c>
      <c r="G307" s="5">
        <v>5.5219274806313001E-2</v>
      </c>
      <c r="H307" s="5">
        <v>7.4635550225681996E-2</v>
      </c>
      <c r="I307" s="5">
        <v>0.87014517496800503</v>
      </c>
      <c r="J307" t="s">
        <v>5528</v>
      </c>
    </row>
    <row r="308" spans="1:10" x14ac:dyDescent="0.2">
      <c r="A308" t="s">
        <v>5527</v>
      </c>
      <c r="B308" t="s">
        <v>298</v>
      </c>
      <c r="C308" t="s">
        <v>2324</v>
      </c>
      <c r="D308" t="s">
        <v>2326</v>
      </c>
      <c r="E308" s="3">
        <v>262.15100000000001</v>
      </c>
      <c r="F308" s="1">
        <v>1.141</v>
      </c>
      <c r="G308" s="5">
        <v>0.18363880775469599</v>
      </c>
      <c r="H308" s="5">
        <v>7.5073999601387595E-2</v>
      </c>
      <c r="I308" s="5">
        <v>0.74128719264391596</v>
      </c>
      <c r="J308" t="s">
        <v>5528</v>
      </c>
    </row>
    <row r="309" spans="1:10" x14ac:dyDescent="0.2">
      <c r="A309" t="s">
        <v>5527</v>
      </c>
      <c r="B309" t="s">
        <v>306</v>
      </c>
      <c r="C309" t="s">
        <v>2345</v>
      </c>
      <c r="D309" t="s">
        <v>1941</v>
      </c>
      <c r="E309" s="3">
        <v>158.0924</v>
      </c>
      <c r="F309" s="1">
        <v>1.145</v>
      </c>
      <c r="G309" s="5">
        <v>2.8682570805878001E-2</v>
      </c>
      <c r="H309" s="5">
        <v>0.54105259604163802</v>
      </c>
      <c r="I309" s="5">
        <v>0.43026483315248398</v>
      </c>
      <c r="J309" t="s">
        <v>5529</v>
      </c>
    </row>
    <row r="310" spans="1:10" x14ac:dyDescent="0.2">
      <c r="A310" t="s">
        <v>5527</v>
      </c>
      <c r="B310" t="s">
        <v>307</v>
      </c>
      <c r="C310" t="s">
        <v>2346</v>
      </c>
      <c r="D310" t="s">
        <v>2348</v>
      </c>
      <c r="E310" s="3">
        <v>130.0975</v>
      </c>
      <c r="F310" s="1">
        <v>1.1419999999999999</v>
      </c>
      <c r="G310" s="5">
        <v>5.4176649163658101E-2</v>
      </c>
      <c r="H310" s="5">
        <v>0.49888838337222302</v>
      </c>
      <c r="I310" s="5">
        <v>0.44693496746411798</v>
      </c>
      <c r="J310" t="s">
        <v>5529</v>
      </c>
    </row>
    <row r="311" spans="1:10" x14ac:dyDescent="0.2">
      <c r="A311" t="s">
        <v>5527</v>
      </c>
      <c r="B311" t="s">
        <v>344</v>
      </c>
      <c r="C311" t="s">
        <v>2458</v>
      </c>
      <c r="D311" t="s">
        <v>2460</v>
      </c>
      <c r="E311" s="3">
        <v>425.0806</v>
      </c>
      <c r="F311" s="1">
        <v>1.4850000000000001</v>
      </c>
      <c r="G311" s="5">
        <v>8.7124901034830504E-2</v>
      </c>
      <c r="H311" s="5">
        <v>0.20611847800720101</v>
      </c>
      <c r="I311" s="5">
        <v>0.70675662095796798</v>
      </c>
      <c r="J311" t="s">
        <v>5528</v>
      </c>
    </row>
    <row r="312" spans="1:10" x14ac:dyDescent="0.2">
      <c r="A312" t="s">
        <v>5527</v>
      </c>
      <c r="B312" t="s">
        <v>358</v>
      </c>
      <c r="C312" t="s">
        <v>2500</v>
      </c>
      <c r="D312" t="s">
        <v>2016</v>
      </c>
      <c r="E312" s="3">
        <v>134.04480000000001</v>
      </c>
      <c r="F312" s="1">
        <v>1.1619999999999999</v>
      </c>
      <c r="G312" s="5">
        <v>0.17390067122233999</v>
      </c>
      <c r="H312" s="5">
        <v>0.78359292220390697</v>
      </c>
      <c r="I312" s="5">
        <v>4.2506406573753701E-2</v>
      </c>
      <c r="J312" t="s">
        <v>48</v>
      </c>
    </row>
    <row r="313" spans="1:10" x14ac:dyDescent="0.2">
      <c r="A313" t="s">
        <v>5527</v>
      </c>
      <c r="B313" t="s">
        <v>361</v>
      </c>
      <c r="C313" t="s">
        <v>2506</v>
      </c>
      <c r="D313" t="s">
        <v>2508</v>
      </c>
      <c r="E313" s="3">
        <v>322.0446</v>
      </c>
      <c r="F313" s="1">
        <v>1.7150000000000001</v>
      </c>
      <c r="G313" s="5">
        <v>0.10726368442433699</v>
      </c>
      <c r="H313" s="5">
        <v>0.60575975194851295</v>
      </c>
      <c r="I313" s="5">
        <v>0.28697656362715002</v>
      </c>
      <c r="J313" t="s">
        <v>48</v>
      </c>
    </row>
    <row r="314" spans="1:10" x14ac:dyDescent="0.2">
      <c r="A314" t="s">
        <v>5527</v>
      </c>
      <c r="B314" t="s">
        <v>368</v>
      </c>
      <c r="C314" t="s">
        <v>2527</v>
      </c>
      <c r="D314" t="s">
        <v>2529</v>
      </c>
      <c r="E314" s="3">
        <v>203.1037</v>
      </c>
      <c r="F314" s="1">
        <v>1.863</v>
      </c>
      <c r="G314" s="5">
        <v>8.6475251598157402E-2</v>
      </c>
      <c r="H314" s="5">
        <v>0.19149708941722199</v>
      </c>
      <c r="I314" s="5">
        <v>0.72202765898462096</v>
      </c>
      <c r="J314" t="s">
        <v>5528</v>
      </c>
    </row>
    <row r="315" spans="1:10" x14ac:dyDescent="0.2">
      <c r="A315" t="s">
        <v>5527</v>
      </c>
      <c r="B315" t="s">
        <v>414</v>
      </c>
      <c r="C315" t="s">
        <v>2658</v>
      </c>
      <c r="D315" t="s">
        <v>2659</v>
      </c>
      <c r="E315" s="3">
        <v>515.21190000000001</v>
      </c>
      <c r="F315" s="1">
        <v>1.22</v>
      </c>
      <c r="G315" s="5">
        <v>0.16314527345573601</v>
      </c>
      <c r="H315" s="5">
        <v>8.0606011053207097E-2</v>
      </c>
      <c r="I315" s="5">
        <v>0.75624871549105599</v>
      </c>
      <c r="J315" t="s">
        <v>5528</v>
      </c>
    </row>
    <row r="316" spans="1:10" x14ac:dyDescent="0.2">
      <c r="A316" t="s">
        <v>5527</v>
      </c>
      <c r="B316" t="s">
        <v>423</v>
      </c>
      <c r="C316" t="s">
        <v>2679</v>
      </c>
      <c r="D316" t="s">
        <v>2681</v>
      </c>
      <c r="E316" s="3">
        <v>147.0299</v>
      </c>
      <c r="F316" s="1">
        <v>2.6739999999999999</v>
      </c>
      <c r="G316" s="5">
        <v>3.4117866814468899E-2</v>
      </c>
      <c r="H316" s="5">
        <v>3.6726597563480803E-2</v>
      </c>
      <c r="I316" s="5">
        <v>0.92915553562205</v>
      </c>
      <c r="J316" t="s">
        <v>5528</v>
      </c>
    </row>
    <row r="317" spans="1:10" x14ac:dyDescent="0.2">
      <c r="A317" t="s">
        <v>5527</v>
      </c>
      <c r="B317" t="s">
        <v>463</v>
      </c>
      <c r="C317" t="s">
        <v>2779</v>
      </c>
      <c r="D317" t="s">
        <v>2781</v>
      </c>
      <c r="E317" s="3">
        <v>234.10040000000001</v>
      </c>
      <c r="F317" s="1">
        <v>1.242</v>
      </c>
      <c r="G317" s="5">
        <v>8.0336137728191204E-2</v>
      </c>
      <c r="H317" s="5">
        <v>1.11491153843273E-12</v>
      </c>
      <c r="I317" s="5">
        <v>0.91966386227069397</v>
      </c>
      <c r="J317" t="s">
        <v>5528</v>
      </c>
    </row>
    <row r="318" spans="1:10" x14ac:dyDescent="0.2">
      <c r="A318" t="s">
        <v>5527</v>
      </c>
      <c r="B318" t="s">
        <v>477</v>
      </c>
      <c r="C318" t="s">
        <v>2813</v>
      </c>
      <c r="D318" t="s">
        <v>2815</v>
      </c>
      <c r="E318" s="3">
        <v>176.10300000000001</v>
      </c>
      <c r="F318" s="1">
        <v>1.534</v>
      </c>
      <c r="G318" s="5">
        <v>3.07108494429141E-10</v>
      </c>
      <c r="H318" s="5">
        <v>0.102130661820288</v>
      </c>
      <c r="I318" s="5">
        <v>0.89786933787260303</v>
      </c>
      <c r="J318" t="s">
        <v>5528</v>
      </c>
    </row>
    <row r="319" spans="1:10" x14ac:dyDescent="0.2">
      <c r="A319" t="s">
        <v>5527</v>
      </c>
      <c r="B319" t="s">
        <v>507</v>
      </c>
      <c r="C319" t="s">
        <v>2887</v>
      </c>
      <c r="D319" t="s">
        <v>2889</v>
      </c>
      <c r="E319" s="3">
        <v>273.10809999999998</v>
      </c>
      <c r="F319" s="1">
        <v>1.278</v>
      </c>
      <c r="G319" s="5">
        <v>2.7423475879983902E-12</v>
      </c>
      <c r="H319" s="5">
        <v>2.7423475879983902E-12</v>
      </c>
      <c r="I319" s="5">
        <v>0.99999999999451505</v>
      </c>
      <c r="J319" t="s">
        <v>5528</v>
      </c>
    </row>
    <row r="320" spans="1:10" x14ac:dyDescent="0.2">
      <c r="A320" t="s">
        <v>5527</v>
      </c>
      <c r="B320" t="s">
        <v>521</v>
      </c>
      <c r="C320" t="s">
        <v>2929</v>
      </c>
      <c r="D320" t="s">
        <v>2931</v>
      </c>
      <c r="E320" s="3">
        <v>100.0757</v>
      </c>
      <c r="F320" s="1">
        <v>1.345</v>
      </c>
      <c r="G320" s="5">
        <v>0.239189782290536</v>
      </c>
      <c r="H320" s="5">
        <v>0.72881526802066299</v>
      </c>
      <c r="I320" s="5">
        <v>3.1994949688800997E-2</v>
      </c>
      <c r="J320" t="s">
        <v>48</v>
      </c>
    </row>
    <row r="321" spans="1:10" x14ac:dyDescent="0.2">
      <c r="A321" t="s">
        <v>5527</v>
      </c>
      <c r="B321" t="s">
        <v>543</v>
      </c>
      <c r="C321" t="s">
        <v>2985</v>
      </c>
      <c r="D321" t="s">
        <v>2212</v>
      </c>
      <c r="E321" s="3">
        <v>266.1234</v>
      </c>
      <c r="F321" s="1">
        <v>1.349</v>
      </c>
      <c r="G321" s="5">
        <v>2.3651170596723201E-12</v>
      </c>
      <c r="H321" s="5">
        <v>0.82618494541074206</v>
      </c>
      <c r="I321" s="5">
        <v>0.173815054586893</v>
      </c>
      <c r="J321" t="s">
        <v>48</v>
      </c>
    </row>
    <row r="322" spans="1:10" x14ac:dyDescent="0.2">
      <c r="A322" t="s">
        <v>5527</v>
      </c>
      <c r="B322" t="s">
        <v>550</v>
      </c>
      <c r="C322" t="s">
        <v>2664</v>
      </c>
      <c r="D322" t="s">
        <v>2666</v>
      </c>
      <c r="E322" s="3">
        <v>243.06229999999999</v>
      </c>
      <c r="F322" s="1">
        <v>3.9809999999999999</v>
      </c>
      <c r="G322" s="5">
        <v>8.1639460519652998E-2</v>
      </c>
      <c r="H322" s="5">
        <v>0.424838863966645</v>
      </c>
      <c r="I322" s="5">
        <v>0.49352167551370202</v>
      </c>
      <c r="J322" t="s">
        <v>5529</v>
      </c>
    </row>
    <row r="323" spans="1:10" x14ac:dyDescent="0.2">
      <c r="A323" t="s">
        <v>5527</v>
      </c>
      <c r="B323" t="s">
        <v>565</v>
      </c>
      <c r="C323" t="s">
        <v>3034</v>
      </c>
      <c r="D323" t="s">
        <v>3035</v>
      </c>
      <c r="E323" s="3">
        <v>274.09210000000002</v>
      </c>
      <c r="F323" s="1">
        <v>1.496</v>
      </c>
      <c r="G323" s="5">
        <v>0.18945507728607899</v>
      </c>
      <c r="H323" s="5">
        <v>0.16028255527080701</v>
      </c>
      <c r="I323" s="5">
        <v>0.65026236744311405</v>
      </c>
      <c r="J323" t="s">
        <v>5528</v>
      </c>
    </row>
    <row r="324" spans="1:10" x14ac:dyDescent="0.2">
      <c r="A324" t="s">
        <v>5527</v>
      </c>
      <c r="B324" t="s">
        <v>647</v>
      </c>
      <c r="C324" t="s">
        <v>3254</v>
      </c>
      <c r="D324" t="s">
        <v>3025</v>
      </c>
      <c r="E324" s="3">
        <v>231.0975</v>
      </c>
      <c r="F324" s="1">
        <v>1.482</v>
      </c>
      <c r="G324" s="5">
        <v>0.11948135809073</v>
      </c>
      <c r="H324" s="5">
        <v>0.15430378640845199</v>
      </c>
      <c r="I324" s="5">
        <v>0.72621485550081799</v>
      </c>
      <c r="J324" t="s">
        <v>5528</v>
      </c>
    </row>
    <row r="325" spans="1:10" x14ac:dyDescent="0.2">
      <c r="A325" t="s">
        <v>5527</v>
      </c>
      <c r="B325" t="s">
        <v>676</v>
      </c>
      <c r="C325" t="s">
        <v>3327</v>
      </c>
      <c r="D325" t="s">
        <v>3328</v>
      </c>
      <c r="E325" s="3">
        <v>347.20370000000003</v>
      </c>
      <c r="F325" s="1">
        <v>1.5609999999999999</v>
      </c>
      <c r="G325" s="5">
        <v>0.23439206919141001</v>
      </c>
      <c r="H325" s="5">
        <v>0.51352804885980197</v>
      </c>
      <c r="I325" s="5">
        <v>0.252079881948788</v>
      </c>
      <c r="J325" t="s">
        <v>5529</v>
      </c>
    </row>
    <row r="326" spans="1:10" x14ac:dyDescent="0.2">
      <c r="A326" t="s">
        <v>5527</v>
      </c>
      <c r="B326" t="s">
        <v>871</v>
      </c>
      <c r="C326" t="s">
        <v>3807</v>
      </c>
      <c r="D326" t="s">
        <v>3808</v>
      </c>
      <c r="E326" s="3">
        <v>375.22379999999998</v>
      </c>
      <c r="F326" s="1">
        <v>2.165</v>
      </c>
      <c r="G326" s="5">
        <v>2.15383493320857E-12</v>
      </c>
      <c r="H326" s="5">
        <v>0.90023381682188897</v>
      </c>
      <c r="I326" s="5">
        <v>9.9766183175956799E-2</v>
      </c>
      <c r="J326" t="s">
        <v>48</v>
      </c>
    </row>
    <row r="327" spans="1:10" x14ac:dyDescent="0.2">
      <c r="A327" t="s">
        <v>5527</v>
      </c>
      <c r="B327" t="s">
        <v>948</v>
      </c>
      <c r="C327" t="s">
        <v>3807</v>
      </c>
      <c r="D327" t="s">
        <v>3808</v>
      </c>
      <c r="E327" s="3">
        <v>375.22379999999998</v>
      </c>
      <c r="F327" s="1">
        <v>2.9220000000000002</v>
      </c>
      <c r="G327" s="5">
        <v>0.78853793188861099</v>
      </c>
      <c r="H327" s="5">
        <v>5.8580032833460503E-3</v>
      </c>
      <c r="I327" s="5">
        <v>0.205604064828043</v>
      </c>
      <c r="J327" t="s">
        <v>5528</v>
      </c>
    </row>
    <row r="328" spans="1:10" x14ac:dyDescent="0.2">
      <c r="A328" t="s">
        <v>5527</v>
      </c>
      <c r="B328" t="s">
        <v>954</v>
      </c>
      <c r="C328" t="s">
        <v>3987</v>
      </c>
      <c r="D328" t="s">
        <v>3066</v>
      </c>
      <c r="E328" s="3">
        <v>329.18189999999998</v>
      </c>
      <c r="F328" s="1">
        <v>2.895</v>
      </c>
      <c r="G328" s="5">
        <v>1.35961979240448E-2</v>
      </c>
      <c r="H328" s="5">
        <v>0.97805157508988705</v>
      </c>
      <c r="I328" s="5">
        <v>8.3522269860677595E-3</v>
      </c>
      <c r="J328" t="s">
        <v>48</v>
      </c>
    </row>
    <row r="329" spans="1:10" x14ac:dyDescent="0.2">
      <c r="A329" t="s">
        <v>5527</v>
      </c>
      <c r="B329" t="s">
        <v>958</v>
      </c>
      <c r="C329" t="s">
        <v>3989</v>
      </c>
      <c r="D329" t="s">
        <v>3990</v>
      </c>
      <c r="E329" s="3">
        <v>403.23</v>
      </c>
      <c r="F329" s="1">
        <v>3.1179999999999999</v>
      </c>
      <c r="G329" s="5">
        <v>5.03586985915062E-12</v>
      </c>
      <c r="H329" s="5">
        <v>0.92177271114512604</v>
      </c>
      <c r="I329" s="5">
        <v>7.8227288849838497E-2</v>
      </c>
      <c r="J329" t="s">
        <v>48</v>
      </c>
    </row>
    <row r="330" spans="1:10" x14ac:dyDescent="0.2">
      <c r="A330" t="s">
        <v>5527</v>
      </c>
      <c r="B330" t="s">
        <v>967</v>
      </c>
      <c r="C330" t="s">
        <v>3842</v>
      </c>
      <c r="D330" t="s">
        <v>2700</v>
      </c>
      <c r="E330" s="3">
        <v>189.1234</v>
      </c>
      <c r="F330" s="1">
        <v>3.258</v>
      </c>
      <c r="G330" s="5">
        <v>4.17874389864753E-11</v>
      </c>
      <c r="H330" s="5">
        <v>0.56917858879941596</v>
      </c>
      <c r="I330" s="5">
        <v>0.43082141115879702</v>
      </c>
      <c r="J330" t="s">
        <v>5529</v>
      </c>
    </row>
    <row r="331" spans="1:10" x14ac:dyDescent="0.2">
      <c r="A331" t="s">
        <v>5527</v>
      </c>
      <c r="B331" t="s">
        <v>1055</v>
      </c>
      <c r="C331" t="s">
        <v>4138</v>
      </c>
      <c r="D331" t="s">
        <v>4139</v>
      </c>
      <c r="E331" s="3">
        <v>243.1703</v>
      </c>
      <c r="F331" s="1">
        <v>3.7709999999999999</v>
      </c>
      <c r="G331" s="5">
        <v>3.5043355750803099E-12</v>
      </c>
      <c r="H331" s="5">
        <v>0.63318314688557598</v>
      </c>
      <c r="I331" s="5">
        <v>0.36681685311091999</v>
      </c>
      <c r="J331" t="s">
        <v>48</v>
      </c>
    </row>
    <row r="332" spans="1:10" x14ac:dyDescent="0.2">
      <c r="A332" t="s">
        <v>5527</v>
      </c>
      <c r="B332" t="s">
        <v>1126</v>
      </c>
      <c r="C332" t="s">
        <v>4253</v>
      </c>
      <c r="D332" t="s">
        <v>4255</v>
      </c>
      <c r="E332" s="3">
        <v>326.1182</v>
      </c>
      <c r="F332" s="1">
        <v>4.1500000000000004</v>
      </c>
      <c r="G332" s="5">
        <v>0.140053114275486</v>
      </c>
      <c r="H332" s="5">
        <v>0.11473187970796001</v>
      </c>
      <c r="I332" s="5">
        <v>0.74521500601655399</v>
      </c>
      <c r="J332" t="s">
        <v>5528</v>
      </c>
    </row>
    <row r="333" spans="1:10" x14ac:dyDescent="0.2">
      <c r="A333" t="s">
        <v>5527</v>
      </c>
      <c r="B333" t="s">
        <v>1173</v>
      </c>
      <c r="C333" t="s">
        <v>4320</v>
      </c>
      <c r="D333" t="s">
        <v>4321</v>
      </c>
      <c r="E333" s="3">
        <v>388.61309999999997</v>
      </c>
      <c r="F333" s="1">
        <v>4.444</v>
      </c>
      <c r="G333" s="5">
        <v>3.6771690440684901E-2</v>
      </c>
      <c r="H333" s="5">
        <v>2.1540535254200101E-2</v>
      </c>
      <c r="I333" s="5">
        <v>0.94168777430511497</v>
      </c>
      <c r="J333" t="s">
        <v>5528</v>
      </c>
    </row>
    <row r="334" spans="1:10" x14ac:dyDescent="0.2">
      <c r="A334" t="s">
        <v>5527</v>
      </c>
      <c r="B334" t="s">
        <v>1204</v>
      </c>
      <c r="C334" t="s">
        <v>4390</v>
      </c>
      <c r="D334" t="s">
        <v>4392</v>
      </c>
      <c r="E334" s="3">
        <v>230.1387</v>
      </c>
      <c r="F334" s="1">
        <v>4.6040000000000001</v>
      </c>
      <c r="G334" s="5">
        <v>0.19881564806749299</v>
      </c>
      <c r="H334" s="5">
        <v>3.9254830248319598E-2</v>
      </c>
      <c r="I334" s="5">
        <v>0.76192952168418704</v>
      </c>
      <c r="J334" t="s">
        <v>5528</v>
      </c>
    </row>
    <row r="335" spans="1:10" x14ac:dyDescent="0.2">
      <c r="A335" t="s">
        <v>5527</v>
      </c>
      <c r="B335" t="s">
        <v>1238</v>
      </c>
      <c r="C335" t="s">
        <v>4467</v>
      </c>
      <c r="D335" t="s">
        <v>3204</v>
      </c>
      <c r="E335" s="3">
        <v>136.06180000000001</v>
      </c>
      <c r="F335" s="1">
        <v>4.8849999999999998</v>
      </c>
      <c r="G335" s="5">
        <v>1.69586980181107E-12</v>
      </c>
      <c r="H335" s="5">
        <v>0.75276161046202505</v>
      </c>
      <c r="I335" s="5">
        <v>0.247238389536279</v>
      </c>
      <c r="J335" t="s">
        <v>48</v>
      </c>
    </row>
    <row r="336" spans="1:10" x14ac:dyDescent="0.2">
      <c r="A336" t="s">
        <v>5527</v>
      </c>
      <c r="B336" t="s">
        <v>1280</v>
      </c>
      <c r="C336" t="s">
        <v>2727</v>
      </c>
      <c r="D336" t="s">
        <v>2728</v>
      </c>
      <c r="E336" s="3">
        <v>84.044399999999996</v>
      </c>
      <c r="F336" s="1">
        <v>5.04</v>
      </c>
      <c r="G336" s="5">
        <v>0.13127692521037901</v>
      </c>
      <c r="H336" s="5">
        <v>0.31048238629984698</v>
      </c>
      <c r="I336" s="5">
        <v>0.55824068848977404</v>
      </c>
      <c r="J336" t="s">
        <v>5529</v>
      </c>
    </row>
    <row r="337" spans="1:10" x14ac:dyDescent="0.2">
      <c r="A337" t="s">
        <v>5527</v>
      </c>
      <c r="B337" t="s">
        <v>1346</v>
      </c>
      <c r="C337" t="s">
        <v>4660</v>
      </c>
      <c r="D337" t="s">
        <v>4661</v>
      </c>
      <c r="E337" s="3">
        <v>465.26940000000002</v>
      </c>
      <c r="F337" s="1">
        <v>5.4770000000000003</v>
      </c>
      <c r="G337" s="5">
        <v>0.71150826821056201</v>
      </c>
      <c r="H337" s="5">
        <v>4.0773314619035597E-3</v>
      </c>
      <c r="I337" s="5">
        <v>0.28441440032753501</v>
      </c>
      <c r="J337" t="s">
        <v>5528</v>
      </c>
    </row>
    <row r="338" spans="1:10" x14ac:dyDescent="0.2">
      <c r="A338" t="s">
        <v>5527</v>
      </c>
      <c r="B338" t="s">
        <v>1427</v>
      </c>
      <c r="C338" t="s">
        <v>4218</v>
      </c>
      <c r="D338" t="s">
        <v>3370</v>
      </c>
      <c r="E338" s="3">
        <v>107.0491</v>
      </c>
      <c r="F338" s="1">
        <v>5.84</v>
      </c>
      <c r="G338" s="5">
        <v>9.6198656079995795E-2</v>
      </c>
      <c r="H338" s="5">
        <v>0.44541204663094303</v>
      </c>
      <c r="I338" s="5">
        <v>0.45838929728906103</v>
      </c>
      <c r="J338" t="s">
        <v>5529</v>
      </c>
    </row>
    <row r="339" spans="1:10" x14ac:dyDescent="0.2">
      <c r="A339" t="s">
        <v>5527</v>
      </c>
      <c r="B339" t="s">
        <v>1498</v>
      </c>
      <c r="C339" t="s">
        <v>4675</v>
      </c>
      <c r="D339" t="s">
        <v>4676</v>
      </c>
      <c r="E339" s="3">
        <v>256.17680000000001</v>
      </c>
      <c r="F339" s="1">
        <v>6.3120000000000003</v>
      </c>
      <c r="G339" s="5">
        <v>3.1275889580578699E-12</v>
      </c>
      <c r="H339" s="5">
        <v>0.93392562368050003</v>
      </c>
      <c r="I339" s="5">
        <v>6.6074376316372196E-2</v>
      </c>
      <c r="J339" t="s">
        <v>48</v>
      </c>
    </row>
    <row r="340" spans="1:10" x14ac:dyDescent="0.2">
      <c r="A340" t="s">
        <v>5527</v>
      </c>
      <c r="B340" t="s">
        <v>1526</v>
      </c>
      <c r="C340" t="s">
        <v>4951</v>
      </c>
      <c r="D340" t="s">
        <v>3002</v>
      </c>
      <c r="E340" s="3">
        <v>233.14959999999999</v>
      </c>
      <c r="F340" s="1">
        <v>6.5140000000000002</v>
      </c>
      <c r="G340" s="5">
        <v>0.13595506262904</v>
      </c>
      <c r="H340" s="5">
        <v>0.48471935427913199</v>
      </c>
      <c r="I340" s="5">
        <v>0.37932558309182901</v>
      </c>
      <c r="J340" t="s">
        <v>5529</v>
      </c>
    </row>
    <row r="341" spans="1:10" x14ac:dyDescent="0.2">
      <c r="A341" t="s">
        <v>5527</v>
      </c>
      <c r="B341" t="s">
        <v>1539</v>
      </c>
      <c r="C341" t="s">
        <v>4970</v>
      </c>
      <c r="D341" t="s">
        <v>4971</v>
      </c>
      <c r="E341" s="3">
        <v>459.26659999999998</v>
      </c>
      <c r="F341" s="1">
        <v>6.657</v>
      </c>
      <c r="G341" s="5">
        <v>6.9938435211716696E-4</v>
      </c>
      <c r="H341" s="5">
        <v>0.98971516540533</v>
      </c>
      <c r="I341" s="5">
        <v>9.5854502425526799E-3</v>
      </c>
      <c r="J341" t="s">
        <v>48</v>
      </c>
    </row>
    <row r="342" spans="1:10" x14ac:dyDescent="0.2">
      <c r="A342" t="s">
        <v>5527</v>
      </c>
      <c r="B342" t="s">
        <v>1546</v>
      </c>
      <c r="C342" t="s">
        <v>4421</v>
      </c>
      <c r="D342" t="s">
        <v>3165</v>
      </c>
      <c r="E342" s="3">
        <v>261.14449999999999</v>
      </c>
      <c r="F342" s="1">
        <v>6.6609999999999996</v>
      </c>
      <c r="G342" s="5">
        <v>5.4284154512578599E-2</v>
      </c>
      <c r="H342" s="5">
        <v>0.141051998284382</v>
      </c>
      <c r="I342" s="5">
        <v>0.80466384720303996</v>
      </c>
      <c r="J342" t="s">
        <v>5528</v>
      </c>
    </row>
    <row r="343" spans="1:10" x14ac:dyDescent="0.2">
      <c r="A343" t="s">
        <v>5527</v>
      </c>
      <c r="B343" t="s">
        <v>1640</v>
      </c>
      <c r="C343" t="s">
        <v>5159</v>
      </c>
      <c r="D343" t="s">
        <v>5161</v>
      </c>
      <c r="E343" s="3">
        <v>160.07570000000001</v>
      </c>
      <c r="F343" s="1">
        <v>7.4589999999999996</v>
      </c>
      <c r="G343" s="5">
        <v>9.2591333948962906E-2</v>
      </c>
      <c r="H343" s="5">
        <v>0.52110982153149499</v>
      </c>
      <c r="I343" s="5">
        <v>0.386298844519542</v>
      </c>
      <c r="J343" t="s">
        <v>5529</v>
      </c>
    </row>
    <row r="344" spans="1:10" x14ac:dyDescent="0.2">
      <c r="A344" t="s">
        <v>5527</v>
      </c>
      <c r="B344" t="s">
        <v>1676</v>
      </c>
      <c r="C344" t="s">
        <v>5201</v>
      </c>
      <c r="D344" t="s">
        <v>5202</v>
      </c>
      <c r="E344" s="3">
        <v>300.09410000000003</v>
      </c>
      <c r="F344" s="1">
        <v>7.7830000000000004</v>
      </c>
      <c r="G344" s="5">
        <v>4.8723084854689199E-4</v>
      </c>
      <c r="H344" s="5">
        <v>0.87391253986328798</v>
      </c>
      <c r="I344" s="5">
        <v>0.125600229288165</v>
      </c>
      <c r="J344" t="s">
        <v>48</v>
      </c>
    </row>
    <row r="345" spans="1:10" x14ac:dyDescent="0.2">
      <c r="A345" t="s">
        <v>5527</v>
      </c>
      <c r="B345" t="s">
        <v>184</v>
      </c>
      <c r="C345" t="s">
        <v>2002</v>
      </c>
      <c r="D345" t="s">
        <v>2004</v>
      </c>
      <c r="E345" s="3">
        <v>230.00710000000001</v>
      </c>
      <c r="F345" s="1">
        <v>1.1890000000000001</v>
      </c>
      <c r="G345" s="5">
        <v>6.9368656268792003E-2</v>
      </c>
      <c r="H345" s="5">
        <v>0.17190731660335601</v>
      </c>
      <c r="I345" s="5">
        <v>0.75872402712785203</v>
      </c>
      <c r="J345" t="s">
        <v>5528</v>
      </c>
    </row>
    <row r="346" spans="1:10" x14ac:dyDescent="0.2">
      <c r="A346" t="s">
        <v>5527</v>
      </c>
      <c r="B346" t="s">
        <v>206</v>
      </c>
      <c r="C346" t="s">
        <v>2055</v>
      </c>
      <c r="D346" t="s">
        <v>2056</v>
      </c>
      <c r="E346" s="3">
        <v>452.05160000000001</v>
      </c>
      <c r="F346" s="1">
        <v>1.1919999999999999</v>
      </c>
      <c r="G346" s="5">
        <v>7.2015740934658901E-2</v>
      </c>
      <c r="H346" s="5">
        <v>3.3323091700576998E-2</v>
      </c>
      <c r="I346" s="5">
        <v>0.89466116736476398</v>
      </c>
      <c r="J346" t="s">
        <v>5528</v>
      </c>
    </row>
    <row r="347" spans="1:10" x14ac:dyDescent="0.2">
      <c r="A347" t="s">
        <v>5527</v>
      </c>
      <c r="B347" t="s">
        <v>313</v>
      </c>
      <c r="C347" t="s">
        <v>2362</v>
      </c>
      <c r="D347" t="s">
        <v>2364</v>
      </c>
      <c r="E347" s="3">
        <v>289.1619</v>
      </c>
      <c r="F347" s="1">
        <v>1.145</v>
      </c>
      <c r="G347" s="5">
        <v>6.3665252793134605E-2</v>
      </c>
      <c r="H347" s="5">
        <v>7.0741045598275001E-2</v>
      </c>
      <c r="I347" s="5">
        <v>0.86559370160858995</v>
      </c>
      <c r="J347" t="s">
        <v>5528</v>
      </c>
    </row>
    <row r="348" spans="1:10" x14ac:dyDescent="0.2">
      <c r="A348" t="s">
        <v>5527</v>
      </c>
      <c r="B348" t="s">
        <v>323</v>
      </c>
      <c r="C348" t="s">
        <v>2392</v>
      </c>
      <c r="D348" t="s">
        <v>2393</v>
      </c>
      <c r="E348" s="3">
        <v>343.11630000000002</v>
      </c>
      <c r="F348" s="1">
        <v>1.35</v>
      </c>
      <c r="G348" s="5">
        <v>2.66264579115524E-8</v>
      </c>
      <c r="H348" s="5">
        <v>1.9454297060990502E-12</v>
      </c>
      <c r="I348" s="5">
        <v>0.99999997337159696</v>
      </c>
      <c r="J348" t="s">
        <v>5528</v>
      </c>
    </row>
    <row r="349" spans="1:10" x14ac:dyDescent="0.2">
      <c r="A349" t="s">
        <v>5527</v>
      </c>
      <c r="B349" t="s">
        <v>417</v>
      </c>
      <c r="C349" t="s">
        <v>2668</v>
      </c>
      <c r="D349" t="s">
        <v>2670</v>
      </c>
      <c r="E349" s="3">
        <v>86.096400000000003</v>
      </c>
      <c r="F349" s="1">
        <v>1.204</v>
      </c>
      <c r="G349" s="5">
        <v>1.503949506191E-2</v>
      </c>
      <c r="H349" s="5">
        <v>0.26919376076225798</v>
      </c>
      <c r="I349" s="5">
        <v>0.71576674417583197</v>
      </c>
      <c r="J349" t="s">
        <v>5528</v>
      </c>
    </row>
    <row r="350" spans="1:10" x14ac:dyDescent="0.2">
      <c r="A350" t="s">
        <v>5527</v>
      </c>
      <c r="B350" t="s">
        <v>479</v>
      </c>
      <c r="C350" t="s">
        <v>2819</v>
      </c>
      <c r="D350" t="s">
        <v>2820</v>
      </c>
      <c r="E350" s="3">
        <v>216.9453</v>
      </c>
      <c r="F350" s="1">
        <v>3.7250000000000001</v>
      </c>
      <c r="G350" s="5">
        <v>1.2645835425926699E-3</v>
      </c>
      <c r="H350" s="5">
        <v>2.8230547403448398E-12</v>
      </c>
      <c r="I350" s="5">
        <v>0.99873541645458397</v>
      </c>
      <c r="J350" t="s">
        <v>5528</v>
      </c>
    </row>
    <row r="351" spans="1:10" x14ac:dyDescent="0.2">
      <c r="A351" t="s">
        <v>5527</v>
      </c>
      <c r="B351" t="s">
        <v>555</v>
      </c>
      <c r="C351" t="s">
        <v>3019</v>
      </c>
      <c r="D351" t="s">
        <v>2286</v>
      </c>
      <c r="E351" s="3">
        <v>248.1241</v>
      </c>
      <c r="F351" s="1">
        <v>1.35</v>
      </c>
      <c r="G351" s="5">
        <v>1.31695472083595E-12</v>
      </c>
      <c r="H351" s="5">
        <v>9.6494129652180002E-2</v>
      </c>
      <c r="I351" s="5">
        <v>0.90350587034650298</v>
      </c>
      <c r="J351" t="s">
        <v>5528</v>
      </c>
    </row>
    <row r="352" spans="1:10" x14ac:dyDescent="0.2">
      <c r="A352" t="s">
        <v>5527</v>
      </c>
      <c r="B352" t="s">
        <v>637</v>
      </c>
      <c r="C352" t="s">
        <v>3224</v>
      </c>
      <c r="D352" t="s">
        <v>3226</v>
      </c>
      <c r="E352" s="3">
        <v>360.22410000000002</v>
      </c>
      <c r="F352" s="1">
        <v>1.6759999999999999</v>
      </c>
      <c r="G352" s="5">
        <v>4.6033226372201502E-2</v>
      </c>
      <c r="H352" s="5">
        <v>0.89699897590852995</v>
      </c>
      <c r="I352" s="5">
        <v>5.6967797719268201E-2</v>
      </c>
      <c r="J352" t="s">
        <v>48</v>
      </c>
    </row>
    <row r="353" spans="1:10" x14ac:dyDescent="0.2">
      <c r="A353" t="s">
        <v>5527</v>
      </c>
      <c r="B353" t="s">
        <v>696</v>
      </c>
      <c r="C353" t="s">
        <v>3377</v>
      </c>
      <c r="D353" t="s">
        <v>3379</v>
      </c>
      <c r="E353" s="3">
        <v>253.12950000000001</v>
      </c>
      <c r="F353" s="1">
        <v>1.5820000000000001</v>
      </c>
      <c r="G353" s="5">
        <v>0.11718561947760101</v>
      </c>
      <c r="H353" s="5">
        <v>0.38729078267099798</v>
      </c>
      <c r="I353" s="5">
        <v>0.49552359785140099</v>
      </c>
      <c r="J353" t="s">
        <v>5529</v>
      </c>
    </row>
    <row r="354" spans="1:10" x14ac:dyDescent="0.2">
      <c r="A354" t="s">
        <v>5527</v>
      </c>
      <c r="B354" t="s">
        <v>733</v>
      </c>
      <c r="C354" t="s">
        <v>3468</v>
      </c>
      <c r="D354" t="s">
        <v>3470</v>
      </c>
      <c r="E354" s="3">
        <v>244.1292</v>
      </c>
      <c r="F354" s="1">
        <v>1.52</v>
      </c>
      <c r="G354" s="5">
        <v>7.9219282627550999E-2</v>
      </c>
      <c r="H354" s="5">
        <v>0.60318547234665199</v>
      </c>
      <c r="I354" s="5">
        <v>0.317595245025797</v>
      </c>
      <c r="J354" t="s">
        <v>48</v>
      </c>
    </row>
    <row r="355" spans="1:10" x14ac:dyDescent="0.2">
      <c r="A355" t="s">
        <v>5527</v>
      </c>
      <c r="B355" t="s">
        <v>781</v>
      </c>
      <c r="C355" t="s">
        <v>3594</v>
      </c>
      <c r="D355" t="s">
        <v>2950</v>
      </c>
      <c r="E355" s="3">
        <v>272.17169999999999</v>
      </c>
      <c r="F355" s="1">
        <v>1.79</v>
      </c>
      <c r="G355" s="5">
        <v>9.34689727701596E-2</v>
      </c>
      <c r="H355" s="5">
        <v>0.38614392026300498</v>
      </c>
      <c r="I355" s="5">
        <v>0.52038710696683599</v>
      </c>
      <c r="J355" t="s">
        <v>5529</v>
      </c>
    </row>
    <row r="356" spans="1:10" x14ac:dyDescent="0.2">
      <c r="A356" t="s">
        <v>5527</v>
      </c>
      <c r="B356" t="s">
        <v>786</v>
      </c>
      <c r="C356" t="s">
        <v>3604</v>
      </c>
      <c r="D356" t="s">
        <v>3606</v>
      </c>
      <c r="E356" s="3">
        <v>117.0557</v>
      </c>
      <c r="F356" s="1">
        <v>7.2560000000000002</v>
      </c>
      <c r="G356" s="5">
        <v>4.9210381273271403E-2</v>
      </c>
      <c r="H356" s="5">
        <v>7.1575146634661304E-3</v>
      </c>
      <c r="I356" s="5">
        <v>0.94363210406326203</v>
      </c>
      <c r="J356" t="s">
        <v>5528</v>
      </c>
    </row>
    <row r="357" spans="1:10" x14ac:dyDescent="0.2">
      <c r="A357" t="s">
        <v>5527</v>
      </c>
      <c r="B357" t="s">
        <v>856</v>
      </c>
      <c r="C357" t="s">
        <v>3780</v>
      </c>
      <c r="D357" t="s">
        <v>3782</v>
      </c>
      <c r="E357" s="3">
        <v>173.09209999999999</v>
      </c>
      <c r="F357" s="1">
        <v>2.1</v>
      </c>
      <c r="G357" s="5">
        <v>0.19128162123586401</v>
      </c>
      <c r="H357" s="5">
        <v>0.178483405282513</v>
      </c>
      <c r="I357" s="5">
        <v>0.63023497348162305</v>
      </c>
      <c r="J357" t="s">
        <v>5528</v>
      </c>
    </row>
    <row r="358" spans="1:10" x14ac:dyDescent="0.2">
      <c r="A358" t="s">
        <v>5527</v>
      </c>
      <c r="B358" t="s">
        <v>904</v>
      </c>
      <c r="C358" t="s">
        <v>3865</v>
      </c>
      <c r="D358" t="s">
        <v>3867</v>
      </c>
      <c r="E358" s="3">
        <v>131.07140000000001</v>
      </c>
      <c r="F358" s="1">
        <v>10.210000000000001</v>
      </c>
      <c r="G358" s="5">
        <v>3.8380631761523197E-2</v>
      </c>
      <c r="H358" s="5">
        <v>4.27729760722056E-2</v>
      </c>
      <c r="I358" s="5">
        <v>0.91884639216627095</v>
      </c>
      <c r="J358" t="s">
        <v>5528</v>
      </c>
    </row>
    <row r="359" spans="1:10" x14ac:dyDescent="0.2">
      <c r="A359" t="s">
        <v>5527</v>
      </c>
      <c r="B359" t="s">
        <v>915</v>
      </c>
      <c r="C359" t="s">
        <v>3895</v>
      </c>
      <c r="D359" t="s">
        <v>3897</v>
      </c>
      <c r="E359" s="3">
        <v>113.0346</v>
      </c>
      <c r="F359" s="1">
        <v>2.4569999999999999</v>
      </c>
      <c r="G359" s="5">
        <v>9.7942506521228101E-2</v>
      </c>
      <c r="H359" s="5">
        <v>0.28727423094318799</v>
      </c>
      <c r="I359" s="5">
        <v>0.61478326253558402</v>
      </c>
      <c r="J359" t="s">
        <v>5528</v>
      </c>
    </row>
    <row r="360" spans="1:10" x14ac:dyDescent="0.2">
      <c r="A360" t="s">
        <v>5527</v>
      </c>
      <c r="B360" t="s">
        <v>970</v>
      </c>
      <c r="C360" t="s">
        <v>4005</v>
      </c>
      <c r="D360" t="s">
        <v>2535</v>
      </c>
      <c r="E360" s="3">
        <v>175.10769999999999</v>
      </c>
      <c r="F360" s="1">
        <v>3.23</v>
      </c>
      <c r="G360" s="5">
        <v>6.6394984314217198E-2</v>
      </c>
      <c r="H360" s="5">
        <v>0.44487428197016698</v>
      </c>
      <c r="I360" s="5">
        <v>0.48873073371561598</v>
      </c>
      <c r="J360" t="s">
        <v>5529</v>
      </c>
    </row>
    <row r="361" spans="1:10" x14ac:dyDescent="0.2">
      <c r="A361" t="s">
        <v>5527</v>
      </c>
      <c r="B361" t="s">
        <v>987</v>
      </c>
      <c r="C361" t="s">
        <v>4027</v>
      </c>
      <c r="D361" t="s">
        <v>4029</v>
      </c>
      <c r="E361" s="3">
        <v>102.0913</v>
      </c>
      <c r="F361" s="1">
        <v>3.4039999999999999</v>
      </c>
      <c r="G361" s="5">
        <v>0.21035170325967001</v>
      </c>
      <c r="H361" s="5">
        <v>6.8878217755276402E-2</v>
      </c>
      <c r="I361" s="5">
        <v>0.72077007898505296</v>
      </c>
      <c r="J361" t="s">
        <v>5528</v>
      </c>
    </row>
    <row r="362" spans="1:10" x14ac:dyDescent="0.2">
      <c r="A362" t="s">
        <v>5527</v>
      </c>
      <c r="B362" t="s">
        <v>997</v>
      </c>
      <c r="C362" t="s">
        <v>2036</v>
      </c>
      <c r="D362" t="s">
        <v>1894</v>
      </c>
      <c r="E362" s="3">
        <v>234.1448</v>
      </c>
      <c r="F362" s="1">
        <v>3.2909999999999999</v>
      </c>
      <c r="G362" s="5">
        <v>9.3786338876221106E-2</v>
      </c>
      <c r="H362" s="5">
        <v>3.52807637367663E-2</v>
      </c>
      <c r="I362" s="5">
        <v>0.87093289738701296</v>
      </c>
      <c r="J362" t="s">
        <v>5528</v>
      </c>
    </row>
    <row r="363" spans="1:10" x14ac:dyDescent="0.2">
      <c r="A363" t="s">
        <v>5527</v>
      </c>
      <c r="B363" t="s">
        <v>1045</v>
      </c>
      <c r="C363" t="s">
        <v>4123</v>
      </c>
      <c r="D363" t="s">
        <v>3272</v>
      </c>
      <c r="E363" s="3">
        <v>269.11320000000001</v>
      </c>
      <c r="F363" s="1">
        <v>3.72</v>
      </c>
      <c r="G363" s="5">
        <v>5.9407946921915603E-2</v>
      </c>
      <c r="H363" s="5">
        <v>0.22175957978150301</v>
      </c>
      <c r="I363" s="5">
        <v>0.71883247329658095</v>
      </c>
      <c r="J363" t="s">
        <v>5528</v>
      </c>
    </row>
    <row r="364" spans="1:10" x14ac:dyDescent="0.2">
      <c r="A364" t="s">
        <v>5527</v>
      </c>
      <c r="B364" t="s">
        <v>1050</v>
      </c>
      <c r="C364" t="s">
        <v>4132</v>
      </c>
      <c r="D364" t="s">
        <v>3437</v>
      </c>
      <c r="E364" s="3">
        <v>227.1026</v>
      </c>
      <c r="F364" s="1">
        <v>3.79</v>
      </c>
      <c r="G364" s="5">
        <v>0.12459372373040301</v>
      </c>
      <c r="H364" s="5">
        <v>0.23845380097156799</v>
      </c>
      <c r="I364" s="5">
        <v>0.63695247529802901</v>
      </c>
      <c r="J364" t="s">
        <v>5528</v>
      </c>
    </row>
    <row r="365" spans="1:10" x14ac:dyDescent="0.2">
      <c r="A365" t="s">
        <v>5527</v>
      </c>
      <c r="B365" t="s">
        <v>1088</v>
      </c>
      <c r="C365" t="s">
        <v>3280</v>
      </c>
      <c r="D365" t="s">
        <v>2902</v>
      </c>
      <c r="E365" s="3">
        <v>235.119</v>
      </c>
      <c r="F365" s="1">
        <v>3.9569999999999999</v>
      </c>
      <c r="G365" s="5">
        <v>0.101735806683468</v>
      </c>
      <c r="H365" s="5">
        <v>0.39073753241031101</v>
      </c>
      <c r="I365" s="5">
        <v>0.50752666090622001</v>
      </c>
      <c r="J365" t="s">
        <v>5529</v>
      </c>
    </row>
    <row r="366" spans="1:10" x14ac:dyDescent="0.2">
      <c r="A366" t="s">
        <v>5527</v>
      </c>
      <c r="B366" t="s">
        <v>1112</v>
      </c>
      <c r="C366" t="s">
        <v>4231</v>
      </c>
      <c r="D366" t="s">
        <v>2962</v>
      </c>
      <c r="E366" s="3">
        <v>297.10809999999998</v>
      </c>
      <c r="F366" s="1">
        <v>4.0389999999999997</v>
      </c>
      <c r="G366" s="5">
        <v>0.108807277576152</v>
      </c>
      <c r="H366" s="5">
        <v>9.5875463538474495E-2</v>
      </c>
      <c r="I366" s="5">
        <v>0.79531725888537297</v>
      </c>
      <c r="J366" t="s">
        <v>5528</v>
      </c>
    </row>
    <row r="367" spans="1:10" x14ac:dyDescent="0.2">
      <c r="A367" t="s">
        <v>5527</v>
      </c>
      <c r="B367" t="s">
        <v>1159</v>
      </c>
      <c r="C367" t="s">
        <v>4292</v>
      </c>
      <c r="D367" t="s">
        <v>3339</v>
      </c>
      <c r="E367" s="3">
        <v>215.13900000000001</v>
      </c>
      <c r="F367" s="1">
        <v>4.3819999999999997</v>
      </c>
      <c r="G367" s="5">
        <v>0.112872766697211</v>
      </c>
      <c r="H367" s="5">
        <v>0.54769518860993205</v>
      </c>
      <c r="I367" s="5">
        <v>0.33943204469285698</v>
      </c>
      <c r="J367" t="s">
        <v>5529</v>
      </c>
    </row>
    <row r="368" spans="1:10" x14ac:dyDescent="0.2">
      <c r="A368" t="s">
        <v>5527</v>
      </c>
      <c r="B368" t="s">
        <v>1220</v>
      </c>
      <c r="C368" t="s">
        <v>3988</v>
      </c>
      <c r="D368" t="s">
        <v>2692</v>
      </c>
      <c r="E368" s="3">
        <v>348.07040000000001</v>
      </c>
      <c r="F368" s="1">
        <v>4.7610000000000001</v>
      </c>
      <c r="G368" s="5">
        <v>0.14464347974435199</v>
      </c>
      <c r="H368" s="5">
        <v>0.227708283916844</v>
      </c>
      <c r="I368" s="5">
        <v>0.62764823633880396</v>
      </c>
      <c r="J368" t="s">
        <v>5528</v>
      </c>
    </row>
    <row r="369" spans="1:10" x14ac:dyDescent="0.2">
      <c r="A369" t="s">
        <v>5527</v>
      </c>
      <c r="B369" t="s">
        <v>1237</v>
      </c>
      <c r="C369" t="s">
        <v>4466</v>
      </c>
      <c r="D369" t="s">
        <v>3204</v>
      </c>
      <c r="E369" s="3">
        <v>268.10399999999998</v>
      </c>
      <c r="F369" s="1">
        <v>4.8849999999999998</v>
      </c>
      <c r="G369" s="5">
        <v>0.118841266555217</v>
      </c>
      <c r="H369" s="5">
        <v>0.56084971626253299</v>
      </c>
      <c r="I369" s="5">
        <v>0.32030901718225002</v>
      </c>
      <c r="J369" t="s">
        <v>5529</v>
      </c>
    </row>
    <row r="370" spans="1:10" x14ac:dyDescent="0.2">
      <c r="A370" t="s">
        <v>5527</v>
      </c>
      <c r="B370" t="s">
        <v>1412</v>
      </c>
      <c r="C370" t="s">
        <v>4241</v>
      </c>
      <c r="D370" t="s">
        <v>3616</v>
      </c>
      <c r="E370" s="3">
        <v>229.1183</v>
      </c>
      <c r="F370" s="1">
        <v>5.9210000000000003</v>
      </c>
      <c r="G370" s="5">
        <v>9.7054846201902703E-2</v>
      </c>
      <c r="H370" s="5">
        <v>0.82876487407589405</v>
      </c>
      <c r="I370" s="5">
        <v>7.4180279722203493E-2</v>
      </c>
      <c r="J370" t="s">
        <v>48</v>
      </c>
    </row>
    <row r="371" spans="1:10" x14ac:dyDescent="0.2">
      <c r="A371" t="s">
        <v>5527</v>
      </c>
      <c r="B371" t="s">
        <v>1458</v>
      </c>
      <c r="C371" t="s">
        <v>3829</v>
      </c>
      <c r="D371" t="s">
        <v>2622</v>
      </c>
      <c r="E371" s="3">
        <v>219.13390000000001</v>
      </c>
      <c r="F371" s="1">
        <v>6.0730000000000004</v>
      </c>
      <c r="G371" s="5">
        <v>0.101858543923602</v>
      </c>
      <c r="H371" s="5">
        <v>0.26948060689534598</v>
      </c>
      <c r="I371" s="5">
        <v>0.62866084918105203</v>
      </c>
      <c r="J371" t="s">
        <v>5528</v>
      </c>
    </row>
    <row r="372" spans="1:10" x14ac:dyDescent="0.2">
      <c r="A372" t="s">
        <v>5527</v>
      </c>
      <c r="B372" t="s">
        <v>1514</v>
      </c>
      <c r="C372" t="s">
        <v>3842</v>
      </c>
      <c r="D372" t="s">
        <v>2700</v>
      </c>
      <c r="E372" s="3">
        <v>189.1234</v>
      </c>
      <c r="F372" s="1">
        <v>6.4560000000000004</v>
      </c>
      <c r="G372" s="5">
        <v>0.11459970933583501</v>
      </c>
      <c r="H372" s="5">
        <v>0.50495207268679798</v>
      </c>
      <c r="I372" s="5">
        <v>0.380448217977367</v>
      </c>
      <c r="J372" t="s">
        <v>5529</v>
      </c>
    </row>
    <row r="373" spans="1:10" x14ac:dyDescent="0.2">
      <c r="A373" t="s">
        <v>5527</v>
      </c>
      <c r="B373" t="s">
        <v>1521</v>
      </c>
      <c r="C373" t="s">
        <v>4944</v>
      </c>
      <c r="D373" t="s">
        <v>4945</v>
      </c>
      <c r="E373" s="3">
        <v>354.0779</v>
      </c>
      <c r="F373" s="1">
        <v>6.4930000000000003</v>
      </c>
      <c r="G373" s="5">
        <v>0.18446916273630401</v>
      </c>
      <c r="H373" s="5">
        <v>0.14168185603153</v>
      </c>
      <c r="I373" s="5">
        <v>0.67384898123216597</v>
      </c>
      <c r="J373" t="s">
        <v>5528</v>
      </c>
    </row>
    <row r="374" spans="1:10" x14ac:dyDescent="0.2">
      <c r="A374" t="s">
        <v>5527</v>
      </c>
      <c r="B374" t="s">
        <v>1533</v>
      </c>
      <c r="C374" t="s">
        <v>4733</v>
      </c>
      <c r="D374" t="s">
        <v>3520</v>
      </c>
      <c r="E374" s="3">
        <v>279.13389999999998</v>
      </c>
      <c r="F374" s="1">
        <v>6.5730000000000004</v>
      </c>
      <c r="G374" s="5">
        <v>8.2578169758507597E-2</v>
      </c>
      <c r="H374" s="5">
        <v>0.45258542867239099</v>
      </c>
      <c r="I374" s="5">
        <v>0.464836401569102</v>
      </c>
      <c r="J374" t="s">
        <v>5529</v>
      </c>
    </row>
    <row r="375" spans="1:10" x14ac:dyDescent="0.2">
      <c r="A375" t="s">
        <v>5527</v>
      </c>
      <c r="B375" t="s">
        <v>1589</v>
      </c>
      <c r="C375" t="s">
        <v>4593</v>
      </c>
      <c r="D375" t="s">
        <v>3295</v>
      </c>
      <c r="E375" s="3">
        <v>253.1183</v>
      </c>
      <c r="F375" s="1">
        <v>7.1349999999999998</v>
      </c>
      <c r="G375" s="5">
        <v>0.132238092891552</v>
      </c>
      <c r="H375" s="5">
        <v>0.36054919961554799</v>
      </c>
      <c r="I375" s="5">
        <v>0.50721270749290004</v>
      </c>
      <c r="J375" t="s">
        <v>5529</v>
      </c>
    </row>
    <row r="376" spans="1:10" x14ac:dyDescent="0.2">
      <c r="A376" t="s">
        <v>5527</v>
      </c>
      <c r="B376" t="s">
        <v>1596</v>
      </c>
      <c r="C376" t="s">
        <v>5095</v>
      </c>
      <c r="D376" t="s">
        <v>3583</v>
      </c>
      <c r="E376" s="3">
        <v>358.19729999999998</v>
      </c>
      <c r="F376" s="1">
        <v>7.2039999999999997</v>
      </c>
      <c r="G376" s="5">
        <v>0.11617284789322301</v>
      </c>
      <c r="H376" s="5">
        <v>0.61627407923171496</v>
      </c>
      <c r="I376" s="5">
        <v>0.26755307287506203</v>
      </c>
      <c r="J376" t="s">
        <v>48</v>
      </c>
    </row>
    <row r="377" spans="1:10" x14ac:dyDescent="0.2">
      <c r="A377" t="s">
        <v>5527</v>
      </c>
      <c r="B377" t="s">
        <v>1693</v>
      </c>
      <c r="C377" t="s">
        <v>5227</v>
      </c>
      <c r="D377" t="s">
        <v>3709</v>
      </c>
      <c r="E377" s="3">
        <v>263.13900000000001</v>
      </c>
      <c r="F377" s="1">
        <v>7.8920000000000003</v>
      </c>
      <c r="G377" s="5">
        <v>7.4955781394455301E-2</v>
      </c>
      <c r="H377" s="5">
        <v>0.37020891317696702</v>
      </c>
      <c r="I377" s="5">
        <v>0.55483530542857795</v>
      </c>
      <c r="J377" t="s">
        <v>5529</v>
      </c>
    </row>
    <row r="378" spans="1:10" x14ac:dyDescent="0.2">
      <c r="A378" t="s">
        <v>5527</v>
      </c>
      <c r="B378" t="s">
        <v>1808</v>
      </c>
      <c r="C378" t="s">
        <v>5227</v>
      </c>
      <c r="D378" t="s">
        <v>3709</v>
      </c>
      <c r="E378" s="3">
        <v>263.13900000000001</v>
      </c>
      <c r="F378" s="1">
        <v>9.5500000000000007</v>
      </c>
      <c r="G378" s="5">
        <v>6.5717763209279995E-2</v>
      </c>
      <c r="H378" s="5">
        <v>0.46484026916221799</v>
      </c>
      <c r="I378" s="5">
        <v>0.46944196762850199</v>
      </c>
      <c r="J378" t="s">
        <v>5529</v>
      </c>
    </row>
    <row r="379" spans="1:10" x14ac:dyDescent="0.2">
      <c r="A379" t="s">
        <v>5527</v>
      </c>
      <c r="B379" t="s">
        <v>1839</v>
      </c>
      <c r="C379" t="s">
        <v>5452</v>
      </c>
      <c r="D379" t="s">
        <v>5454</v>
      </c>
      <c r="E379" s="3">
        <v>342.23869999999999</v>
      </c>
      <c r="F379" s="1">
        <v>10.728999999999999</v>
      </c>
      <c r="G379" s="5">
        <v>9.6061399441120798E-2</v>
      </c>
      <c r="H379" s="5">
        <v>0.42240921208647603</v>
      </c>
      <c r="I379" s="5">
        <v>0.48152938847240301</v>
      </c>
      <c r="J379" t="s">
        <v>5529</v>
      </c>
    </row>
    <row r="380" spans="1:10" x14ac:dyDescent="0.2">
      <c r="E380" s="3"/>
      <c r="F380" s="1"/>
      <c r="G380" s="5"/>
      <c r="H380" s="5"/>
      <c r="I380" s="5"/>
    </row>
  </sheetData>
  <conditionalFormatting sqref="G16:I380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9106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626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5521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5522</v>
      </c>
      <c r="B15" t="s">
        <v>1874</v>
      </c>
      <c r="C15" t="s">
        <v>1875</v>
      </c>
      <c r="D15" t="s">
        <v>1877</v>
      </c>
      <c r="E15" s="3" t="s">
        <v>1878</v>
      </c>
      <c r="F15" s="1" t="s">
        <v>1879</v>
      </c>
      <c r="G15" s="5" t="s">
        <v>5523</v>
      </c>
      <c r="H15" s="5" t="s">
        <v>5524</v>
      </c>
      <c r="I15" s="5" t="s">
        <v>5525</v>
      </c>
      <c r="J15" t="s">
        <v>5526</v>
      </c>
      <c r="L15" t="s">
        <v>0</v>
      </c>
      <c r="M15" t="s">
        <v>1</v>
      </c>
      <c r="N15" s="1" t="s">
        <v>2</v>
      </c>
      <c r="O15" s="4" t="s">
        <v>5523</v>
      </c>
      <c r="P15" s="4" t="s">
        <v>5524</v>
      </c>
      <c r="Q15" s="4" t="s">
        <v>5525</v>
      </c>
      <c r="S15" t="s">
        <v>0</v>
      </c>
      <c r="T15" s="4" t="s">
        <v>5530</v>
      </c>
      <c r="U15" s="1"/>
    </row>
    <row r="16" spans="1:21" x14ac:dyDescent="0.2">
      <c r="A16" t="s">
        <v>5527</v>
      </c>
      <c r="B16" t="s">
        <v>147</v>
      </c>
      <c r="C16" t="s">
        <v>1892</v>
      </c>
      <c r="D16" t="s">
        <v>1894</v>
      </c>
      <c r="E16" s="3">
        <v>232.13030000000001</v>
      </c>
      <c r="F16" s="1">
        <v>1.012</v>
      </c>
      <c r="G16" s="5">
        <v>0.84939884538085697</v>
      </c>
      <c r="H16" s="5">
        <v>0.10014449026965801</v>
      </c>
      <c r="I16" s="5">
        <v>5.0456664349484502E-2</v>
      </c>
      <c r="J16" t="s">
        <v>5528</v>
      </c>
      <c r="L16" t="s">
        <v>4</v>
      </c>
      <c r="M16" t="s">
        <v>6</v>
      </c>
      <c r="N16" s="1" t="s">
        <v>6</v>
      </c>
      <c r="O16" s="4">
        <v>336934885.80884898</v>
      </c>
      <c r="P16" s="4">
        <v>188966988.750368</v>
      </c>
      <c r="Q16" s="4">
        <v>55306391087.281197</v>
      </c>
      <c r="S16" t="s">
        <v>5523</v>
      </c>
      <c r="T16" s="4">
        <v>1.20152939640647E-18</v>
      </c>
      <c r="U16" s="1"/>
    </row>
    <row r="17" spans="1:23" x14ac:dyDescent="0.2">
      <c r="A17" t="s">
        <v>5527</v>
      </c>
      <c r="B17" t="s">
        <v>149</v>
      </c>
      <c r="C17" t="s">
        <v>1897</v>
      </c>
      <c r="D17" t="s">
        <v>1899</v>
      </c>
      <c r="E17" s="3">
        <v>202.11969999999999</v>
      </c>
      <c r="F17" s="1">
        <v>1.014</v>
      </c>
      <c r="G17" s="5">
        <v>0.187405813384385</v>
      </c>
      <c r="H17" s="5">
        <v>0.80101958003116502</v>
      </c>
      <c r="I17" s="5">
        <v>1.15746065844492E-2</v>
      </c>
      <c r="J17" t="s">
        <v>33</v>
      </c>
      <c r="L17" t="s">
        <v>42</v>
      </c>
      <c r="M17" t="s">
        <v>6</v>
      </c>
      <c r="N17" s="1" t="s">
        <v>6</v>
      </c>
      <c r="O17" s="4">
        <v>11309726.8721541</v>
      </c>
      <c r="P17" s="4">
        <v>25948271.557976399</v>
      </c>
      <c r="Q17" s="4">
        <v>55781759817.630501</v>
      </c>
      <c r="S17" t="s">
        <v>5524</v>
      </c>
      <c r="T17" s="4">
        <v>1.5028295166549701E-24</v>
      </c>
      <c r="U17" s="1"/>
    </row>
    <row r="18" spans="1:23" x14ac:dyDescent="0.2">
      <c r="A18" t="s">
        <v>5527</v>
      </c>
      <c r="B18" t="s">
        <v>151</v>
      </c>
      <c r="C18" t="s">
        <v>1906</v>
      </c>
      <c r="D18" t="s">
        <v>1908</v>
      </c>
      <c r="E18" s="3">
        <v>259.14120000000003</v>
      </c>
      <c r="F18" s="1">
        <v>1.0109999999999999</v>
      </c>
      <c r="G18" s="5">
        <v>0.41151252553712098</v>
      </c>
      <c r="H18" s="5">
        <v>0.49302437639906199</v>
      </c>
      <c r="I18" s="5">
        <v>9.5463098063817003E-2</v>
      </c>
      <c r="J18" t="s">
        <v>5529</v>
      </c>
      <c r="L18" t="s">
        <v>49</v>
      </c>
      <c r="M18" t="s">
        <v>6</v>
      </c>
      <c r="N18" s="1" t="s">
        <v>6</v>
      </c>
      <c r="O18" s="4">
        <v>6903700927.2455301</v>
      </c>
      <c r="P18" s="4">
        <v>908362728.52272403</v>
      </c>
      <c r="Q18" s="4">
        <v>48481427222.668297</v>
      </c>
      <c r="S18" t="s">
        <v>5525</v>
      </c>
      <c r="T18" s="4">
        <v>2.2236726863610299E-20</v>
      </c>
      <c r="U18" s="1"/>
    </row>
    <row r="19" spans="1:23" x14ac:dyDescent="0.2">
      <c r="A19" t="s">
        <v>5527</v>
      </c>
      <c r="B19" t="s">
        <v>152</v>
      </c>
      <c r="C19" t="s">
        <v>1910</v>
      </c>
      <c r="D19" t="s">
        <v>1911</v>
      </c>
      <c r="E19" s="3">
        <v>308.21800000000002</v>
      </c>
      <c r="F19" s="1">
        <v>0.92200000000000004</v>
      </c>
      <c r="G19" s="5">
        <v>0.109038891296645</v>
      </c>
      <c r="H19" s="5">
        <v>0.57846855640894601</v>
      </c>
      <c r="I19" s="5">
        <v>0.31249255229440898</v>
      </c>
      <c r="J19" t="s">
        <v>5529</v>
      </c>
      <c r="L19" t="s">
        <v>57</v>
      </c>
      <c r="M19" t="s">
        <v>6</v>
      </c>
      <c r="N19" s="1" t="s">
        <v>6</v>
      </c>
      <c r="O19" s="4">
        <v>233395418.85663801</v>
      </c>
      <c r="P19" s="4">
        <v>1272503.43242126</v>
      </c>
      <c r="Q19" s="4">
        <v>55603639493.046997</v>
      </c>
      <c r="T19" s="4"/>
      <c r="U19" s="1"/>
    </row>
    <row r="20" spans="1:23" x14ac:dyDescent="0.2">
      <c r="A20" t="s">
        <v>5527</v>
      </c>
      <c r="B20" t="s">
        <v>153</v>
      </c>
      <c r="C20" t="s">
        <v>1913</v>
      </c>
      <c r="D20" t="s">
        <v>1915</v>
      </c>
      <c r="E20" s="3">
        <v>216.1354</v>
      </c>
      <c r="F20" s="1">
        <v>1.018</v>
      </c>
      <c r="G20" s="5">
        <v>0.66362578339406997</v>
      </c>
      <c r="H20" s="5">
        <v>0.30928192922450598</v>
      </c>
      <c r="I20" s="5">
        <v>2.7092287381423798E-2</v>
      </c>
      <c r="J20" t="s">
        <v>5528</v>
      </c>
      <c r="L20" t="s">
        <v>63</v>
      </c>
      <c r="M20" t="s">
        <v>6</v>
      </c>
      <c r="N20" s="1" t="s">
        <v>6</v>
      </c>
      <c r="O20" s="4">
        <v>6966912638.8514099</v>
      </c>
      <c r="P20" s="4">
        <v>96617924.864254698</v>
      </c>
      <c r="Q20" s="4">
        <v>49296078002.242996</v>
      </c>
      <c r="S20" t="s">
        <v>5531</v>
      </c>
      <c r="T20" s="4">
        <v>4.0792254203319999E-19</v>
      </c>
      <c r="U20" s="1"/>
    </row>
    <row r="21" spans="1:23" x14ac:dyDescent="0.2">
      <c r="A21" t="s">
        <v>5527</v>
      </c>
      <c r="B21" t="s">
        <v>154</v>
      </c>
      <c r="C21" t="s">
        <v>1917</v>
      </c>
      <c r="D21" t="s">
        <v>1918</v>
      </c>
      <c r="E21" s="3">
        <v>129.5942</v>
      </c>
      <c r="F21" s="1">
        <v>0.90700000000000003</v>
      </c>
      <c r="G21" s="5">
        <v>0.38104269486593001</v>
      </c>
      <c r="H21" s="5">
        <v>0.40039306277436698</v>
      </c>
      <c r="I21" s="5">
        <v>0.21856424235970301</v>
      </c>
      <c r="J21" t="s">
        <v>5529</v>
      </c>
      <c r="L21" t="s">
        <v>69</v>
      </c>
      <c r="M21" t="s">
        <v>6</v>
      </c>
      <c r="N21" s="1" t="s">
        <v>6</v>
      </c>
      <c r="O21" s="4">
        <v>1288574235.4302599</v>
      </c>
      <c r="P21" s="4">
        <v>146868949.05556101</v>
      </c>
      <c r="Q21" s="4">
        <v>54474711450.560097</v>
      </c>
      <c r="T21" s="4"/>
      <c r="U21" s="1"/>
    </row>
    <row r="22" spans="1:23" x14ac:dyDescent="0.2">
      <c r="A22" t="s">
        <v>5527</v>
      </c>
      <c r="B22" t="s">
        <v>155</v>
      </c>
      <c r="C22" t="s">
        <v>1919</v>
      </c>
      <c r="D22" t="s">
        <v>1921</v>
      </c>
      <c r="E22" s="3">
        <v>145.09829999999999</v>
      </c>
      <c r="F22" s="1">
        <v>1.0349999999999999</v>
      </c>
      <c r="G22" s="5">
        <v>0.648582204281695</v>
      </c>
      <c r="H22" s="5">
        <v>0.232794385491709</v>
      </c>
      <c r="I22" s="5">
        <v>0.118623410226596</v>
      </c>
      <c r="J22" t="s">
        <v>5528</v>
      </c>
      <c r="L22" t="s">
        <v>31</v>
      </c>
      <c r="M22" t="s">
        <v>33</v>
      </c>
      <c r="N22" s="1" t="s">
        <v>33</v>
      </c>
      <c r="O22" s="4">
        <v>170028011.64236099</v>
      </c>
      <c r="P22" s="4">
        <v>49088772336.7938</v>
      </c>
      <c r="Q22" s="4">
        <v>2876304245.7979798</v>
      </c>
      <c r="T22" s="4"/>
      <c r="U22" s="1"/>
    </row>
    <row r="23" spans="1:23" x14ac:dyDescent="0.2">
      <c r="A23" t="s">
        <v>5527</v>
      </c>
      <c r="B23" t="s">
        <v>156</v>
      </c>
      <c r="C23" t="s">
        <v>1923</v>
      </c>
      <c r="D23" t="s">
        <v>1924</v>
      </c>
      <c r="E23" s="3">
        <v>181.62350000000001</v>
      </c>
      <c r="F23" s="1">
        <v>0.91</v>
      </c>
      <c r="G23" s="5">
        <v>0.38606479114168002</v>
      </c>
      <c r="H23" s="5">
        <v>0.37448605732455298</v>
      </c>
      <c r="I23" s="5">
        <v>0.239449151533767</v>
      </c>
      <c r="J23" t="s">
        <v>5529</v>
      </c>
      <c r="L23" t="s">
        <v>44</v>
      </c>
      <c r="M23" t="s">
        <v>33</v>
      </c>
      <c r="N23" s="1" t="s">
        <v>33</v>
      </c>
      <c r="O23" s="4">
        <v>132646553.233796</v>
      </c>
      <c r="P23" s="4">
        <v>51011396572.245598</v>
      </c>
      <c r="Q23" s="4">
        <v>843277945.94364798</v>
      </c>
      <c r="S23" t="s">
        <v>5532</v>
      </c>
      <c r="T23" s="4"/>
      <c r="U23" s="1"/>
    </row>
    <row r="24" spans="1:23" x14ac:dyDescent="0.2">
      <c r="A24" t="s">
        <v>5527</v>
      </c>
      <c r="B24" t="s">
        <v>158</v>
      </c>
      <c r="C24" t="s">
        <v>1926</v>
      </c>
      <c r="D24" t="s">
        <v>1884</v>
      </c>
      <c r="E24" s="3">
        <v>275.20780000000002</v>
      </c>
      <c r="F24" s="1">
        <v>0.92</v>
      </c>
      <c r="G24" s="5">
        <v>0.35403960990050598</v>
      </c>
      <c r="H24" s="5">
        <v>0.43919682855721698</v>
      </c>
      <c r="I24" s="5">
        <v>0.20676356154227701</v>
      </c>
      <c r="J24" t="s">
        <v>5529</v>
      </c>
      <c r="L24" t="s">
        <v>51</v>
      </c>
      <c r="M24" t="s">
        <v>33</v>
      </c>
      <c r="N24" s="1" t="s">
        <v>33</v>
      </c>
      <c r="O24" s="4">
        <v>4749742718.4716997</v>
      </c>
      <c r="P24" s="4">
        <v>47582219981.8713</v>
      </c>
      <c r="Q24" s="4">
        <v>276086701.70909202</v>
      </c>
      <c r="T24" s="4"/>
      <c r="U24" s="1"/>
    </row>
    <row r="25" spans="1:23" x14ac:dyDescent="0.2">
      <c r="A25" t="s">
        <v>5527</v>
      </c>
      <c r="B25" t="s">
        <v>159</v>
      </c>
      <c r="C25" t="s">
        <v>1927</v>
      </c>
      <c r="D25" t="s">
        <v>1929</v>
      </c>
      <c r="E25" s="3">
        <v>154.06219999999999</v>
      </c>
      <c r="F25" s="1">
        <v>1.1060000000000001</v>
      </c>
      <c r="G25" s="5">
        <v>0.24550888792466199</v>
      </c>
      <c r="H25" s="5">
        <v>0.36592713252658499</v>
      </c>
      <c r="I25" s="5">
        <v>0.38856397954875299</v>
      </c>
      <c r="J25" t="s">
        <v>5529</v>
      </c>
      <c r="L25" t="s">
        <v>59</v>
      </c>
      <c r="M25" t="s">
        <v>33</v>
      </c>
      <c r="N25" s="1" t="s">
        <v>33</v>
      </c>
      <c r="O25" s="4">
        <v>80824575.090736002</v>
      </c>
      <c r="P25" s="4">
        <v>49359812160.343399</v>
      </c>
      <c r="Q25" s="4">
        <v>2667046655.5535498</v>
      </c>
      <c r="S25" t="s">
        <v>0</v>
      </c>
      <c r="T25" s="4" t="s">
        <v>5533</v>
      </c>
      <c r="U25" s="1" t="s">
        <v>5534</v>
      </c>
      <c r="V25" t="s">
        <v>5535</v>
      </c>
      <c r="W25" t="s">
        <v>5536</v>
      </c>
    </row>
    <row r="26" spans="1:23" x14ac:dyDescent="0.2">
      <c r="A26" t="s">
        <v>5527</v>
      </c>
      <c r="B26" t="s">
        <v>163</v>
      </c>
      <c r="C26" t="s">
        <v>1939</v>
      </c>
      <c r="D26" t="s">
        <v>1941</v>
      </c>
      <c r="E26" s="3">
        <v>173.1044</v>
      </c>
      <c r="F26" s="1">
        <v>1.107</v>
      </c>
      <c r="G26" s="5">
        <v>0.53535929317831799</v>
      </c>
      <c r="H26" s="5">
        <v>0.35944313265359201</v>
      </c>
      <c r="I26" s="5">
        <v>0.10519757416809</v>
      </c>
      <c r="J26" t="s">
        <v>5529</v>
      </c>
      <c r="L26" t="s">
        <v>65</v>
      </c>
      <c r="M26" t="s">
        <v>33</v>
      </c>
      <c r="N26" s="1" t="s">
        <v>33</v>
      </c>
      <c r="O26" s="4">
        <v>3234233772.55163</v>
      </c>
      <c r="P26" s="4">
        <v>49137663928.145302</v>
      </c>
      <c r="Q26" s="4">
        <v>19583.9732512759</v>
      </c>
      <c r="S26" t="s">
        <v>6</v>
      </c>
      <c r="T26" s="4" t="s">
        <v>5523</v>
      </c>
      <c r="U26" s="1"/>
      <c r="V26" t="s">
        <v>9107</v>
      </c>
      <c r="W26" t="s">
        <v>9107</v>
      </c>
    </row>
    <row r="27" spans="1:23" x14ac:dyDescent="0.2">
      <c r="A27" t="s">
        <v>5527</v>
      </c>
      <c r="B27" t="s">
        <v>165</v>
      </c>
      <c r="C27" t="s">
        <v>1947</v>
      </c>
      <c r="D27" t="s">
        <v>1949</v>
      </c>
      <c r="E27" s="3">
        <v>131.08260000000001</v>
      </c>
      <c r="F27" s="1">
        <v>1.107</v>
      </c>
      <c r="G27" s="5">
        <v>0.50868759707501698</v>
      </c>
      <c r="H27" s="5">
        <v>0.39226762270048099</v>
      </c>
      <c r="I27" s="5">
        <v>9.9044780224502096E-2</v>
      </c>
      <c r="J27" t="s">
        <v>5529</v>
      </c>
      <c r="L27" t="s">
        <v>71</v>
      </c>
      <c r="M27" t="s">
        <v>33</v>
      </c>
      <c r="N27" s="1" t="s">
        <v>33</v>
      </c>
      <c r="O27" s="4">
        <v>131590870.282179</v>
      </c>
      <c r="P27" s="4">
        <v>50157850254.215698</v>
      </c>
      <c r="Q27" s="4">
        <v>1762102873.28197</v>
      </c>
      <c r="S27" t="s">
        <v>33</v>
      </c>
      <c r="T27" s="4" t="s">
        <v>5524</v>
      </c>
      <c r="U27" s="1"/>
      <c r="V27" t="s">
        <v>9108</v>
      </c>
      <c r="W27" t="s">
        <v>9109</v>
      </c>
    </row>
    <row r="28" spans="1:23" x14ac:dyDescent="0.2">
      <c r="A28" t="s">
        <v>5527</v>
      </c>
      <c r="B28" t="s">
        <v>170</v>
      </c>
      <c r="C28" t="s">
        <v>1965</v>
      </c>
      <c r="D28" t="s">
        <v>1967</v>
      </c>
      <c r="E28" s="3">
        <v>131.0462</v>
      </c>
      <c r="F28" s="1">
        <v>1.139</v>
      </c>
      <c r="G28" s="5">
        <v>0.61246723447554796</v>
      </c>
      <c r="H28" s="5">
        <v>0.26682346682543001</v>
      </c>
      <c r="I28" s="5">
        <v>0.120709298699022</v>
      </c>
      <c r="J28" t="s">
        <v>5528</v>
      </c>
      <c r="L28" t="s">
        <v>46</v>
      </c>
      <c r="M28" t="s">
        <v>48</v>
      </c>
      <c r="N28" s="1" t="s">
        <v>48</v>
      </c>
      <c r="O28" s="4">
        <v>55577715648.315201</v>
      </c>
      <c r="P28" s="4">
        <v>847669399.38855505</v>
      </c>
      <c r="Q28" s="4">
        <v>3692889792.46703</v>
      </c>
      <c r="S28" t="s">
        <v>48</v>
      </c>
      <c r="T28" s="4" t="s">
        <v>5523</v>
      </c>
      <c r="U28" s="1"/>
      <c r="V28" t="s">
        <v>9110</v>
      </c>
      <c r="W28" t="s">
        <v>9110</v>
      </c>
    </row>
    <row r="29" spans="1:23" x14ac:dyDescent="0.2">
      <c r="A29" t="s">
        <v>5527</v>
      </c>
      <c r="B29" t="s">
        <v>172</v>
      </c>
      <c r="C29" t="s">
        <v>1970</v>
      </c>
      <c r="D29" t="s">
        <v>1971</v>
      </c>
      <c r="E29" s="3">
        <v>260.02589999999998</v>
      </c>
      <c r="F29" s="1">
        <v>1.161</v>
      </c>
      <c r="G29" s="5">
        <v>5.9856250825369002E-2</v>
      </c>
      <c r="H29" s="5">
        <v>0.600007422242824</v>
      </c>
      <c r="I29" s="5">
        <v>0.34013632693180701</v>
      </c>
      <c r="J29" t="s">
        <v>33</v>
      </c>
      <c r="L29" t="s">
        <v>53</v>
      </c>
      <c r="M29" t="s">
        <v>48</v>
      </c>
      <c r="N29" s="1" t="s">
        <v>48</v>
      </c>
      <c r="O29" s="4">
        <v>60221009719.108498</v>
      </c>
      <c r="P29" s="4">
        <v>768936.77673736296</v>
      </c>
      <c r="Q29" s="4">
        <v>324733192.85326803</v>
      </c>
      <c r="T29" s="4"/>
      <c r="U29" s="1"/>
    </row>
    <row r="30" spans="1:23" x14ac:dyDescent="0.2">
      <c r="A30" t="s">
        <v>5527</v>
      </c>
      <c r="B30" t="s">
        <v>182</v>
      </c>
      <c r="C30" t="s">
        <v>1996</v>
      </c>
      <c r="D30" t="s">
        <v>1998</v>
      </c>
      <c r="E30" s="3">
        <v>214.04859999999999</v>
      </c>
      <c r="F30" s="1">
        <v>1.1639999999999999</v>
      </c>
      <c r="G30" s="5">
        <v>0.18527606539416999</v>
      </c>
      <c r="H30" s="5">
        <v>0.25814519742040098</v>
      </c>
      <c r="I30" s="5">
        <v>0.55657873718542905</v>
      </c>
      <c r="J30" t="s">
        <v>5529</v>
      </c>
      <c r="L30" t="s">
        <v>55</v>
      </c>
      <c r="M30" t="s">
        <v>48</v>
      </c>
      <c r="N30" s="1" t="s">
        <v>48</v>
      </c>
      <c r="O30" s="4">
        <v>56217156751.692902</v>
      </c>
      <c r="P30" s="4">
        <v>875995796.73505902</v>
      </c>
      <c r="Q30" s="4">
        <v>3073175140.46556</v>
      </c>
      <c r="T30" s="4"/>
      <c r="U30" s="1"/>
    </row>
    <row r="31" spans="1:23" x14ac:dyDescent="0.2">
      <c r="A31" t="s">
        <v>5527</v>
      </c>
      <c r="B31" t="s">
        <v>184</v>
      </c>
      <c r="C31" t="s">
        <v>2002</v>
      </c>
      <c r="D31" t="s">
        <v>2004</v>
      </c>
      <c r="E31" s="3">
        <v>230.00710000000001</v>
      </c>
      <c r="F31" s="1">
        <v>1.1890000000000001</v>
      </c>
      <c r="G31" s="5">
        <v>0.37854662684478502</v>
      </c>
      <c r="H31" s="5">
        <v>0.109834262701503</v>
      </c>
      <c r="I31" s="5">
        <v>0.511619110453712</v>
      </c>
      <c r="J31" t="s">
        <v>5529</v>
      </c>
      <c r="L31" t="s">
        <v>61</v>
      </c>
      <c r="M31" t="s">
        <v>48</v>
      </c>
      <c r="N31" s="1" t="s">
        <v>48</v>
      </c>
      <c r="O31" s="4">
        <v>57963526879.438797</v>
      </c>
      <c r="P31" s="4">
        <v>75005394.565300494</v>
      </c>
      <c r="Q31" s="4">
        <v>2325206641.7786102</v>
      </c>
      <c r="T31" s="4"/>
      <c r="U31" s="1"/>
    </row>
    <row r="32" spans="1:23" x14ac:dyDescent="0.2">
      <c r="A32" t="s">
        <v>5527</v>
      </c>
      <c r="B32" t="s">
        <v>188</v>
      </c>
      <c r="C32" t="s">
        <v>2014</v>
      </c>
      <c r="D32" t="s">
        <v>2016</v>
      </c>
      <c r="E32" s="3">
        <v>132.03020000000001</v>
      </c>
      <c r="F32" s="1">
        <v>1.163</v>
      </c>
      <c r="G32" s="5">
        <v>0.86990909962183405</v>
      </c>
      <c r="H32" s="5">
        <v>0.120884608148859</v>
      </c>
      <c r="I32" s="5">
        <v>9.2062922293065994E-3</v>
      </c>
      <c r="J32" t="s">
        <v>5528</v>
      </c>
      <c r="L32" t="s">
        <v>67</v>
      </c>
      <c r="M32" t="s">
        <v>48</v>
      </c>
      <c r="N32" s="1" t="s">
        <v>48</v>
      </c>
      <c r="O32" s="4">
        <v>58101414665.922203</v>
      </c>
      <c r="P32" s="4">
        <v>6961005.3754864195</v>
      </c>
      <c r="Q32" s="4">
        <v>2271311888.7122302</v>
      </c>
      <c r="T32" s="4"/>
      <c r="U32" s="1"/>
    </row>
    <row r="33" spans="1:21" x14ac:dyDescent="0.2">
      <c r="A33" t="s">
        <v>5527</v>
      </c>
      <c r="B33" t="s">
        <v>195</v>
      </c>
      <c r="C33" t="s">
        <v>2034</v>
      </c>
      <c r="D33" t="s">
        <v>2035</v>
      </c>
      <c r="E33" s="3">
        <v>334.05450000000002</v>
      </c>
      <c r="F33" s="1">
        <v>1.1819999999999999</v>
      </c>
      <c r="G33" s="5">
        <v>0.28271430637670503</v>
      </c>
      <c r="H33" s="5">
        <v>0.44524246286070601</v>
      </c>
      <c r="I33" s="5">
        <v>0.27204323076258902</v>
      </c>
      <c r="J33" t="s">
        <v>5529</v>
      </c>
      <c r="L33" t="s">
        <v>73</v>
      </c>
      <c r="M33" t="s">
        <v>48</v>
      </c>
      <c r="N33" s="1" t="s">
        <v>48</v>
      </c>
      <c r="O33" s="4">
        <v>56720412618.979698</v>
      </c>
      <c r="P33" s="4">
        <v>470415543.58466101</v>
      </c>
      <c r="Q33" s="4">
        <v>3045554114.2812099</v>
      </c>
      <c r="T33" s="4"/>
      <c r="U33" s="1"/>
    </row>
    <row r="34" spans="1:21" x14ac:dyDescent="0.2">
      <c r="A34" t="s">
        <v>5527</v>
      </c>
      <c r="B34" t="s">
        <v>196</v>
      </c>
      <c r="C34" t="s">
        <v>2036</v>
      </c>
      <c r="D34" t="s">
        <v>1894</v>
      </c>
      <c r="E34" s="3">
        <v>234.1448</v>
      </c>
      <c r="F34" s="1">
        <v>1.0169999999999999</v>
      </c>
      <c r="G34" s="5">
        <v>0.60386261227975402</v>
      </c>
      <c r="H34" s="5">
        <v>0.159984152214275</v>
      </c>
      <c r="I34" s="5">
        <v>0.236153235505971</v>
      </c>
      <c r="J34" t="s">
        <v>5528</v>
      </c>
      <c r="L34" t="s">
        <v>7</v>
      </c>
      <c r="M34" t="s">
        <v>9</v>
      </c>
      <c r="N34" s="1" t="s">
        <v>9</v>
      </c>
      <c r="O34" s="4">
        <v>9731259372.6006908</v>
      </c>
      <c r="P34" s="4">
        <v>26497391262.109699</v>
      </c>
      <c r="Q34" s="4">
        <v>18358897487.955101</v>
      </c>
      <c r="T34" s="4"/>
      <c r="U34" s="1"/>
    </row>
    <row r="35" spans="1:21" x14ac:dyDescent="0.2">
      <c r="A35" t="s">
        <v>5527</v>
      </c>
      <c r="B35" t="s">
        <v>198</v>
      </c>
      <c r="C35" t="s">
        <v>2039</v>
      </c>
      <c r="D35" t="s">
        <v>1899</v>
      </c>
      <c r="E35" s="3">
        <v>204.1343</v>
      </c>
      <c r="F35" s="1">
        <v>1.0229999999999999</v>
      </c>
      <c r="G35" s="5">
        <v>0.246678204975289</v>
      </c>
      <c r="H35" s="5">
        <v>0.65953618108302703</v>
      </c>
      <c r="I35" s="5">
        <v>9.3785613941683998E-2</v>
      </c>
      <c r="J35" t="s">
        <v>33</v>
      </c>
      <c r="L35" t="s">
        <v>19</v>
      </c>
      <c r="M35" t="s">
        <v>9</v>
      </c>
      <c r="N35" s="1" t="s">
        <v>9</v>
      </c>
      <c r="O35" s="4">
        <v>1416397649.26934</v>
      </c>
      <c r="P35" s="4">
        <v>28371464369.410099</v>
      </c>
      <c r="Q35" s="4">
        <v>24005897037.553902</v>
      </c>
      <c r="T35" s="4"/>
      <c r="U35" s="1"/>
    </row>
    <row r="36" spans="1:21" x14ac:dyDescent="0.2">
      <c r="A36" t="s">
        <v>5527</v>
      </c>
      <c r="B36" t="s">
        <v>199</v>
      </c>
      <c r="C36" t="s">
        <v>2040</v>
      </c>
      <c r="D36" t="s">
        <v>2042</v>
      </c>
      <c r="E36" s="3">
        <v>145.06190000000001</v>
      </c>
      <c r="F36" s="1">
        <v>1.1830000000000001</v>
      </c>
      <c r="G36" s="5">
        <v>0.14603996307712699</v>
      </c>
      <c r="H36" s="5">
        <v>0.67091287188286197</v>
      </c>
      <c r="I36" s="5">
        <v>0.18304716504001001</v>
      </c>
      <c r="J36" t="s">
        <v>33</v>
      </c>
      <c r="L36" t="s">
        <v>25</v>
      </c>
      <c r="M36" t="s">
        <v>9</v>
      </c>
      <c r="N36" s="1" t="s">
        <v>9</v>
      </c>
      <c r="O36" s="4">
        <v>285775389.85298097</v>
      </c>
      <c r="P36" s="4">
        <v>27798371643.001801</v>
      </c>
      <c r="Q36" s="4">
        <v>25664050947.342499</v>
      </c>
      <c r="T36" s="4"/>
      <c r="U36" s="1"/>
    </row>
    <row r="37" spans="1:21" x14ac:dyDescent="0.2">
      <c r="A37" t="s">
        <v>5527</v>
      </c>
      <c r="B37" t="s">
        <v>201</v>
      </c>
      <c r="C37" t="s">
        <v>2046</v>
      </c>
      <c r="D37" t="s">
        <v>1908</v>
      </c>
      <c r="E37" s="3">
        <v>261.15570000000002</v>
      </c>
      <c r="F37" s="1">
        <v>1.018</v>
      </c>
      <c r="G37" s="5">
        <v>0.40760063733136898</v>
      </c>
      <c r="H37" s="5">
        <v>0.38109205096443499</v>
      </c>
      <c r="I37" s="5">
        <v>0.211307311704196</v>
      </c>
      <c r="J37" t="s">
        <v>5529</v>
      </c>
      <c r="L37" t="s">
        <v>36</v>
      </c>
      <c r="M37" t="s">
        <v>9</v>
      </c>
      <c r="N37" s="1" t="s">
        <v>9</v>
      </c>
      <c r="O37" s="4">
        <v>248208123.03538799</v>
      </c>
      <c r="P37" s="4">
        <v>22070967932.674999</v>
      </c>
      <c r="Q37" s="4">
        <v>31857573363.068901</v>
      </c>
      <c r="T37" s="4"/>
      <c r="U37" s="1"/>
    </row>
    <row r="38" spans="1:21" x14ac:dyDescent="0.2">
      <c r="A38" t="s">
        <v>5527</v>
      </c>
      <c r="B38" t="s">
        <v>206</v>
      </c>
      <c r="C38" t="s">
        <v>2055</v>
      </c>
      <c r="D38" t="s">
        <v>2056</v>
      </c>
      <c r="E38" s="3">
        <v>452.05160000000001</v>
      </c>
      <c r="F38" s="1">
        <v>1.1919999999999999</v>
      </c>
      <c r="G38" s="5">
        <v>0.145681286564638</v>
      </c>
      <c r="H38" s="5">
        <v>0.10834784903428001</v>
      </c>
      <c r="I38" s="5">
        <v>0.74597086440108196</v>
      </c>
      <c r="J38" t="s">
        <v>5528</v>
      </c>
      <c r="L38" t="s">
        <v>10</v>
      </c>
      <c r="M38" t="s">
        <v>12</v>
      </c>
      <c r="N38" s="1" t="s">
        <v>12</v>
      </c>
      <c r="O38" s="4">
        <v>37196411754.585197</v>
      </c>
      <c r="P38" s="4">
        <v>225314859.879915</v>
      </c>
      <c r="Q38" s="4">
        <v>21300767667.302502</v>
      </c>
      <c r="T38" s="4"/>
      <c r="U38" s="1"/>
    </row>
    <row r="39" spans="1:21" x14ac:dyDescent="0.2">
      <c r="A39" t="s">
        <v>5527</v>
      </c>
      <c r="B39" t="s">
        <v>210</v>
      </c>
      <c r="C39" t="s">
        <v>2062</v>
      </c>
      <c r="D39" t="s">
        <v>1921</v>
      </c>
      <c r="E39" s="3">
        <v>84.080799999999996</v>
      </c>
      <c r="F39" s="1">
        <v>1.046</v>
      </c>
      <c r="G39" s="5">
        <v>0.54000399584283698</v>
      </c>
      <c r="H39" s="5">
        <v>0.20601401424275501</v>
      </c>
      <c r="I39" s="5">
        <v>0.25398198991440801</v>
      </c>
      <c r="J39" t="s">
        <v>5529</v>
      </c>
      <c r="L39" t="s">
        <v>21</v>
      </c>
      <c r="M39" t="s">
        <v>12</v>
      </c>
      <c r="N39" s="1" t="s">
        <v>12</v>
      </c>
      <c r="O39" s="4">
        <v>38420036147.439201</v>
      </c>
      <c r="P39" s="4">
        <v>76858809.568482697</v>
      </c>
      <c r="Q39" s="4">
        <v>20332820882.0508</v>
      </c>
      <c r="T39" s="4"/>
      <c r="U39" s="1"/>
    </row>
    <row r="40" spans="1:21" x14ac:dyDescent="0.2">
      <c r="A40" t="s">
        <v>5527</v>
      </c>
      <c r="B40" t="s">
        <v>211</v>
      </c>
      <c r="C40" t="s">
        <v>2063</v>
      </c>
      <c r="D40" t="s">
        <v>2065</v>
      </c>
      <c r="E40" s="3">
        <v>275.12490000000003</v>
      </c>
      <c r="F40" s="1">
        <v>1.1919999999999999</v>
      </c>
      <c r="G40" s="5">
        <v>0.37664064172640699</v>
      </c>
      <c r="H40" s="5">
        <v>0.386718665009471</v>
      </c>
      <c r="I40" s="5">
        <v>0.23664069326412199</v>
      </c>
      <c r="J40" t="s">
        <v>5529</v>
      </c>
      <c r="L40" t="s">
        <v>27</v>
      </c>
      <c r="M40" t="s">
        <v>12</v>
      </c>
      <c r="N40" s="1" t="s">
        <v>12</v>
      </c>
      <c r="O40" s="4">
        <v>31897391975.294601</v>
      </c>
      <c r="P40" s="4">
        <v>456516376.59400499</v>
      </c>
      <c r="Q40" s="4">
        <v>25935270339.292702</v>
      </c>
      <c r="T40" s="4"/>
      <c r="U40" s="1"/>
    </row>
    <row r="41" spans="1:21" x14ac:dyDescent="0.2">
      <c r="A41" t="s">
        <v>5527</v>
      </c>
      <c r="B41" t="s">
        <v>212</v>
      </c>
      <c r="C41" t="s">
        <v>2067</v>
      </c>
      <c r="D41" t="s">
        <v>1921</v>
      </c>
      <c r="E41" s="3">
        <v>130.08629999999999</v>
      </c>
      <c r="F41" s="1">
        <v>1.032</v>
      </c>
      <c r="G41" s="5">
        <v>0.51154304038321896</v>
      </c>
      <c r="H41" s="5">
        <v>0.22408901900615</v>
      </c>
      <c r="I41" s="5">
        <v>0.26436794061063101</v>
      </c>
      <c r="J41" t="s">
        <v>5529</v>
      </c>
      <c r="L41" t="s">
        <v>38</v>
      </c>
      <c r="M41" t="s">
        <v>12</v>
      </c>
      <c r="N41" s="1" t="s">
        <v>12</v>
      </c>
      <c r="O41" s="4">
        <v>42239646662.810997</v>
      </c>
      <c r="P41" s="4">
        <v>9640662.8099399209</v>
      </c>
      <c r="Q41" s="4">
        <v>16885277285.5611</v>
      </c>
      <c r="T41" s="4"/>
      <c r="U41" s="1"/>
    </row>
    <row r="42" spans="1:21" x14ac:dyDescent="0.2">
      <c r="A42" t="s">
        <v>5527</v>
      </c>
      <c r="B42" t="s">
        <v>213</v>
      </c>
      <c r="C42" t="s">
        <v>2068</v>
      </c>
      <c r="D42" t="s">
        <v>2069</v>
      </c>
      <c r="E42" s="3">
        <v>354.07240000000002</v>
      </c>
      <c r="F42" s="1">
        <v>1.196</v>
      </c>
      <c r="G42" s="5">
        <v>0.15379629616329801</v>
      </c>
      <c r="H42" s="5">
        <v>0.111653057945623</v>
      </c>
      <c r="I42" s="5">
        <v>0.73455064589107899</v>
      </c>
      <c r="J42" t="s">
        <v>5528</v>
      </c>
      <c r="L42" t="s">
        <v>13</v>
      </c>
      <c r="M42" t="s">
        <v>15</v>
      </c>
      <c r="N42" s="1" t="s">
        <v>15</v>
      </c>
      <c r="O42" s="4">
        <v>21754577072.374699</v>
      </c>
      <c r="P42" s="4">
        <v>30968435708.697102</v>
      </c>
      <c r="Q42" s="4">
        <v>2471346757.6342001</v>
      </c>
      <c r="T42" s="4"/>
      <c r="U42" s="1"/>
    </row>
    <row r="43" spans="1:21" x14ac:dyDescent="0.2">
      <c r="A43" t="s">
        <v>5527</v>
      </c>
      <c r="B43" t="s">
        <v>214</v>
      </c>
      <c r="C43" t="s">
        <v>2070</v>
      </c>
      <c r="D43" t="s">
        <v>1921</v>
      </c>
      <c r="E43" s="3">
        <v>147.11279999999999</v>
      </c>
      <c r="F43" s="1">
        <v>1.0329999999999999</v>
      </c>
      <c r="G43" s="5">
        <v>0.517292757965228</v>
      </c>
      <c r="H43" s="5">
        <v>0.21515171960322599</v>
      </c>
      <c r="I43" s="5">
        <v>0.26755552243154501</v>
      </c>
      <c r="J43" t="s">
        <v>5529</v>
      </c>
      <c r="L43" t="s">
        <v>23</v>
      </c>
      <c r="M43" t="s">
        <v>15</v>
      </c>
      <c r="N43" s="1" t="s">
        <v>15</v>
      </c>
      <c r="O43" s="4">
        <v>24454944595.1604</v>
      </c>
      <c r="P43" s="4">
        <v>28386786809.710602</v>
      </c>
      <c r="Q43" s="4">
        <v>2759068442.2576799</v>
      </c>
      <c r="T43" s="4"/>
      <c r="U43" s="1"/>
    </row>
    <row r="44" spans="1:21" x14ac:dyDescent="0.2">
      <c r="A44" t="s">
        <v>5527</v>
      </c>
      <c r="B44" t="s">
        <v>215</v>
      </c>
      <c r="C44" t="s">
        <v>2071</v>
      </c>
      <c r="D44" t="s">
        <v>2072</v>
      </c>
      <c r="E44" s="3">
        <v>354.0643</v>
      </c>
      <c r="F44" s="1">
        <v>1.196</v>
      </c>
      <c r="G44" s="5">
        <v>0.15350734744796499</v>
      </c>
      <c r="H44" s="5">
        <v>0.112754284283708</v>
      </c>
      <c r="I44" s="5">
        <v>0.73373836826832695</v>
      </c>
      <c r="J44" t="s">
        <v>5528</v>
      </c>
      <c r="L44" t="s">
        <v>29</v>
      </c>
      <c r="M44" t="s">
        <v>15</v>
      </c>
      <c r="N44" s="1" t="s">
        <v>15</v>
      </c>
      <c r="O44" s="4">
        <v>19792723932.994999</v>
      </c>
      <c r="P44" s="4">
        <v>32095425097.5424</v>
      </c>
      <c r="Q44" s="4">
        <v>3067326346.5856299</v>
      </c>
      <c r="T44" s="4"/>
      <c r="U44" s="1"/>
    </row>
    <row r="45" spans="1:21" x14ac:dyDescent="0.2">
      <c r="A45" t="s">
        <v>5527</v>
      </c>
      <c r="B45" t="s">
        <v>218</v>
      </c>
      <c r="C45" t="s">
        <v>2081</v>
      </c>
      <c r="D45" t="s">
        <v>2083</v>
      </c>
      <c r="E45" s="3">
        <v>300.04899999999998</v>
      </c>
      <c r="F45" s="1">
        <v>1.208</v>
      </c>
      <c r="G45" s="5">
        <v>0.63109556447080595</v>
      </c>
      <c r="H45" s="5">
        <v>0.19436319638451499</v>
      </c>
      <c r="I45" s="5">
        <v>0.17454123914467801</v>
      </c>
      <c r="J45" t="s">
        <v>5528</v>
      </c>
      <c r="L45" t="s">
        <v>40</v>
      </c>
      <c r="M45" t="s">
        <v>15</v>
      </c>
      <c r="N45" s="1" t="s">
        <v>15</v>
      </c>
      <c r="O45" s="4">
        <v>33895394225.5518</v>
      </c>
      <c r="P45" s="4">
        <v>22206691381.2146</v>
      </c>
      <c r="Q45" s="4">
        <v>705259515.12176096</v>
      </c>
      <c r="T45" s="4"/>
      <c r="U45" s="1"/>
    </row>
    <row r="46" spans="1:21" x14ac:dyDescent="0.2">
      <c r="A46" t="s">
        <v>5527</v>
      </c>
      <c r="B46" t="s">
        <v>220</v>
      </c>
      <c r="C46" t="s">
        <v>2086</v>
      </c>
      <c r="D46" t="s">
        <v>2088</v>
      </c>
      <c r="E46" s="3">
        <v>292.07220000000001</v>
      </c>
      <c r="F46" s="1">
        <v>1.198</v>
      </c>
      <c r="G46" s="5">
        <v>0.121031012655682</v>
      </c>
      <c r="H46" s="5">
        <v>9.2348145831339504E-2</v>
      </c>
      <c r="I46" s="5">
        <v>0.78662084151297795</v>
      </c>
      <c r="J46" t="s">
        <v>5528</v>
      </c>
      <c r="L46" t="s">
        <v>16</v>
      </c>
      <c r="M46" t="s">
        <v>18</v>
      </c>
      <c r="N46" s="1" t="s">
        <v>18</v>
      </c>
      <c r="O46" s="4">
        <v>30449373737.215099</v>
      </c>
      <c r="P46" s="4">
        <v>15787681989.097799</v>
      </c>
      <c r="Q46" s="4">
        <v>10783431440.7593</v>
      </c>
      <c r="T46" s="4"/>
      <c r="U46" s="1"/>
    </row>
    <row r="47" spans="1:21" x14ac:dyDescent="0.2">
      <c r="A47" t="s">
        <v>5527</v>
      </c>
      <c r="B47" t="s">
        <v>222</v>
      </c>
      <c r="C47" t="s">
        <v>2091</v>
      </c>
      <c r="D47" t="s">
        <v>2092</v>
      </c>
      <c r="E47" s="3">
        <v>242.07990000000001</v>
      </c>
      <c r="F47" s="1">
        <v>1.2010000000000001</v>
      </c>
      <c r="G47" s="5">
        <v>0.143677654260013</v>
      </c>
      <c r="H47" s="5">
        <v>0.115736382147647</v>
      </c>
      <c r="I47" s="5">
        <v>0.74058596359233897</v>
      </c>
      <c r="J47" t="s">
        <v>5528</v>
      </c>
      <c r="L47" t="s">
        <v>34</v>
      </c>
      <c r="M47" t="s">
        <v>18</v>
      </c>
      <c r="N47" s="1" t="s">
        <v>18</v>
      </c>
      <c r="O47" s="4">
        <v>19253415315.9375</v>
      </c>
      <c r="P47" s="4">
        <v>20231801761.2747</v>
      </c>
      <c r="Q47" s="4">
        <v>16321730176.3575</v>
      </c>
      <c r="T47" s="4"/>
      <c r="U47" s="1"/>
    </row>
    <row r="48" spans="1:21" x14ac:dyDescent="0.2">
      <c r="A48" t="s">
        <v>5527</v>
      </c>
      <c r="B48" t="s">
        <v>223</v>
      </c>
      <c r="C48" t="s">
        <v>2093</v>
      </c>
      <c r="D48" t="s">
        <v>2094</v>
      </c>
      <c r="E48" s="3">
        <v>193.035</v>
      </c>
      <c r="F48" s="1">
        <v>1.07</v>
      </c>
      <c r="G48" s="5">
        <v>3.2199050070213897E-2</v>
      </c>
      <c r="H48" s="5">
        <v>0.91925998041114398</v>
      </c>
      <c r="I48" s="5">
        <v>4.8540969518642202E-2</v>
      </c>
      <c r="J48" t="s">
        <v>33</v>
      </c>
    </row>
    <row r="49" spans="1:10" x14ac:dyDescent="0.2">
      <c r="A49" t="s">
        <v>5527</v>
      </c>
      <c r="B49" t="s">
        <v>227</v>
      </c>
      <c r="C49" t="s">
        <v>2103</v>
      </c>
      <c r="D49" t="s">
        <v>2065</v>
      </c>
      <c r="E49" s="3">
        <v>257.11430000000001</v>
      </c>
      <c r="F49" s="1">
        <v>1.1970000000000001</v>
      </c>
      <c r="G49" s="5">
        <v>0.31814463941579302</v>
      </c>
      <c r="H49" s="5">
        <v>0.415007230669584</v>
      </c>
      <c r="I49" s="5">
        <v>0.26684812991462298</v>
      </c>
      <c r="J49" t="s">
        <v>5529</v>
      </c>
    </row>
    <row r="50" spans="1:10" x14ac:dyDescent="0.2">
      <c r="A50" t="s">
        <v>5527</v>
      </c>
      <c r="B50" t="s">
        <v>230</v>
      </c>
      <c r="C50" t="s">
        <v>2112</v>
      </c>
      <c r="D50" t="s">
        <v>2113</v>
      </c>
      <c r="E50" s="3">
        <v>209.00819999999999</v>
      </c>
      <c r="F50" s="1">
        <v>1.0780000000000001</v>
      </c>
      <c r="G50" s="5">
        <v>2.91066469689212E-2</v>
      </c>
      <c r="H50" s="5">
        <v>0.91083097475767105</v>
      </c>
      <c r="I50" s="5">
        <v>6.0062378273407602E-2</v>
      </c>
      <c r="J50" t="s">
        <v>33</v>
      </c>
    </row>
    <row r="51" spans="1:10" x14ac:dyDescent="0.2">
      <c r="A51" t="s">
        <v>5527</v>
      </c>
      <c r="B51" t="s">
        <v>231</v>
      </c>
      <c r="C51" t="s">
        <v>2114</v>
      </c>
      <c r="D51" t="s">
        <v>2116</v>
      </c>
      <c r="E51" s="3">
        <v>118.051</v>
      </c>
      <c r="F51" s="1">
        <v>1.2050000000000001</v>
      </c>
      <c r="G51" s="5">
        <v>0.721612900509637</v>
      </c>
      <c r="H51" s="5">
        <v>0.18242120931105699</v>
      </c>
      <c r="I51" s="5">
        <v>9.5965890179305596E-2</v>
      </c>
      <c r="J51" t="s">
        <v>5528</v>
      </c>
    </row>
    <row r="52" spans="1:10" x14ac:dyDescent="0.2">
      <c r="A52" t="s">
        <v>5527</v>
      </c>
      <c r="B52" t="s">
        <v>232</v>
      </c>
      <c r="C52" t="s">
        <v>2118</v>
      </c>
      <c r="D52" t="s">
        <v>2119</v>
      </c>
      <c r="E52" s="3">
        <v>374.97379999999998</v>
      </c>
      <c r="F52" s="1">
        <v>1.0840000000000001</v>
      </c>
      <c r="G52" s="5">
        <v>0.40829264155335299</v>
      </c>
      <c r="H52" s="5">
        <v>0.30103799277934801</v>
      </c>
      <c r="I52" s="5">
        <v>0.29066936566729901</v>
      </c>
      <c r="J52" t="s">
        <v>5529</v>
      </c>
    </row>
    <row r="53" spans="1:10" x14ac:dyDescent="0.2">
      <c r="A53" t="s">
        <v>5527</v>
      </c>
      <c r="B53" t="s">
        <v>233</v>
      </c>
      <c r="C53" t="s">
        <v>2120</v>
      </c>
      <c r="D53" t="s">
        <v>2122</v>
      </c>
      <c r="E53" s="3">
        <v>229.0119</v>
      </c>
      <c r="F53" s="1">
        <v>1.1990000000000001</v>
      </c>
      <c r="G53" s="5">
        <v>0.34986692387339802</v>
      </c>
      <c r="H53" s="5">
        <v>8.2302991008499304E-2</v>
      </c>
      <c r="I53" s="5">
        <v>0.56783008511810296</v>
      </c>
      <c r="J53" t="s">
        <v>5529</v>
      </c>
    </row>
    <row r="54" spans="1:10" x14ac:dyDescent="0.2">
      <c r="A54" t="s">
        <v>5527</v>
      </c>
      <c r="B54" t="s">
        <v>234</v>
      </c>
      <c r="C54" t="s">
        <v>2124</v>
      </c>
      <c r="D54" t="s">
        <v>2125</v>
      </c>
      <c r="E54" s="3">
        <v>225.02250000000001</v>
      </c>
      <c r="F54" s="1">
        <v>1.085</v>
      </c>
      <c r="G54" s="5">
        <v>0.41663151892243</v>
      </c>
      <c r="H54" s="5">
        <v>0.29768787685311299</v>
      </c>
      <c r="I54" s="5">
        <v>0.28568060422445701</v>
      </c>
      <c r="J54" t="s">
        <v>5529</v>
      </c>
    </row>
    <row r="55" spans="1:10" x14ac:dyDescent="0.2">
      <c r="A55" t="s">
        <v>5527</v>
      </c>
      <c r="B55" t="s">
        <v>236</v>
      </c>
      <c r="C55" t="s">
        <v>2130</v>
      </c>
      <c r="D55" t="s">
        <v>2131</v>
      </c>
      <c r="E55" s="3">
        <v>223.02379999999999</v>
      </c>
      <c r="F55" s="1">
        <v>1.085</v>
      </c>
      <c r="G55" s="5">
        <v>0.4022671518514</v>
      </c>
      <c r="H55" s="5">
        <v>0.30104274658950397</v>
      </c>
      <c r="I55" s="5">
        <v>0.29669010155909498</v>
      </c>
      <c r="J55" t="s">
        <v>5529</v>
      </c>
    </row>
    <row r="56" spans="1:10" x14ac:dyDescent="0.2">
      <c r="A56" t="s">
        <v>5527</v>
      </c>
      <c r="B56" t="s">
        <v>237</v>
      </c>
      <c r="C56" t="s">
        <v>2132</v>
      </c>
      <c r="D56" t="s">
        <v>2134</v>
      </c>
      <c r="E56" s="3">
        <v>246.07320000000001</v>
      </c>
      <c r="F56" s="1">
        <v>1.208</v>
      </c>
      <c r="G56" s="5">
        <v>0.12351518530601099</v>
      </c>
      <c r="H56" s="5">
        <v>0.67599355819514795</v>
      </c>
      <c r="I56" s="5">
        <v>0.200491256498841</v>
      </c>
      <c r="J56" t="s">
        <v>33</v>
      </c>
    </row>
    <row r="57" spans="1:10" x14ac:dyDescent="0.2">
      <c r="A57" t="s">
        <v>5527</v>
      </c>
      <c r="B57" t="s">
        <v>240</v>
      </c>
      <c r="C57" t="s">
        <v>2142</v>
      </c>
      <c r="D57" t="s">
        <v>2144</v>
      </c>
      <c r="E57" s="3">
        <v>205.083</v>
      </c>
      <c r="F57" s="1">
        <v>1.26</v>
      </c>
      <c r="G57" s="5">
        <v>0.39232148321640098</v>
      </c>
      <c r="H57" s="5">
        <v>0.517741640446295</v>
      </c>
      <c r="I57" s="5">
        <v>8.99368763373041E-2</v>
      </c>
      <c r="J57" t="s">
        <v>5529</v>
      </c>
    </row>
    <row r="58" spans="1:10" x14ac:dyDescent="0.2">
      <c r="A58" t="s">
        <v>5527</v>
      </c>
      <c r="B58" t="s">
        <v>241</v>
      </c>
      <c r="C58" t="s">
        <v>2146</v>
      </c>
      <c r="D58" t="s">
        <v>2147</v>
      </c>
      <c r="E58" s="3">
        <v>244.02279999999999</v>
      </c>
      <c r="F58" s="1">
        <v>1.2110000000000001</v>
      </c>
      <c r="G58" s="5">
        <v>0.55812708335440997</v>
      </c>
      <c r="H58" s="5">
        <v>0.26421925262367202</v>
      </c>
      <c r="I58" s="5">
        <v>0.17765366402191801</v>
      </c>
      <c r="J58" t="s">
        <v>5529</v>
      </c>
    </row>
    <row r="59" spans="1:10" x14ac:dyDescent="0.2">
      <c r="A59" t="s">
        <v>5527</v>
      </c>
      <c r="B59" t="s">
        <v>245</v>
      </c>
      <c r="C59" t="s">
        <v>2156</v>
      </c>
      <c r="D59" t="s">
        <v>2138</v>
      </c>
      <c r="E59" s="3">
        <v>146.04589999999999</v>
      </c>
      <c r="F59" s="1">
        <v>1.22</v>
      </c>
      <c r="G59" s="5">
        <v>0.49157775709566298</v>
      </c>
      <c r="H59" s="5">
        <v>0.30085067673650301</v>
      </c>
      <c r="I59" s="5">
        <v>0.20757156616783401</v>
      </c>
      <c r="J59" t="s">
        <v>5529</v>
      </c>
    </row>
    <row r="60" spans="1:10" x14ac:dyDescent="0.2">
      <c r="A60" t="s">
        <v>5527</v>
      </c>
      <c r="B60" t="s">
        <v>247</v>
      </c>
      <c r="C60" t="s">
        <v>2159</v>
      </c>
      <c r="D60" t="s">
        <v>2161</v>
      </c>
      <c r="E60" s="3">
        <v>102.0561</v>
      </c>
      <c r="F60" s="1">
        <v>1.222</v>
      </c>
      <c r="G60" s="5">
        <v>0.50018220214967701</v>
      </c>
      <c r="H60" s="5">
        <v>0.29922147109719899</v>
      </c>
      <c r="I60" s="5">
        <v>0.200596326753125</v>
      </c>
      <c r="J60" t="s">
        <v>5529</v>
      </c>
    </row>
    <row r="61" spans="1:10" x14ac:dyDescent="0.2">
      <c r="A61" t="s">
        <v>5527</v>
      </c>
      <c r="B61" t="s">
        <v>249</v>
      </c>
      <c r="C61" t="s">
        <v>2165</v>
      </c>
      <c r="D61" t="s">
        <v>2167</v>
      </c>
      <c r="E61" s="3">
        <v>128.03530000000001</v>
      </c>
      <c r="F61" s="1">
        <v>1.2210000000000001</v>
      </c>
      <c r="G61" s="5">
        <v>0.350144573374914</v>
      </c>
      <c r="H61" s="5">
        <v>0.49174486286944502</v>
      </c>
      <c r="I61" s="5">
        <v>0.158110563755641</v>
      </c>
      <c r="J61" t="s">
        <v>5529</v>
      </c>
    </row>
    <row r="62" spans="1:10" x14ac:dyDescent="0.2">
      <c r="A62" t="s">
        <v>5527</v>
      </c>
      <c r="B62" t="s">
        <v>251</v>
      </c>
      <c r="C62" t="s">
        <v>2171</v>
      </c>
      <c r="D62" t="s">
        <v>2173</v>
      </c>
      <c r="E62" s="3">
        <v>245.04320000000001</v>
      </c>
      <c r="F62" s="1">
        <v>1.2609999999999999</v>
      </c>
      <c r="G62" s="5">
        <v>0.28902595009231402</v>
      </c>
      <c r="H62" s="5">
        <v>0.39154702669378799</v>
      </c>
      <c r="I62" s="5">
        <v>0.31942702321389699</v>
      </c>
      <c r="J62" t="s">
        <v>5529</v>
      </c>
    </row>
    <row r="63" spans="1:10" x14ac:dyDescent="0.2">
      <c r="A63" t="s">
        <v>5527</v>
      </c>
      <c r="B63" t="s">
        <v>254</v>
      </c>
      <c r="C63" t="s">
        <v>2178</v>
      </c>
      <c r="D63" t="s">
        <v>2180</v>
      </c>
      <c r="E63" s="3">
        <v>203.06729999999999</v>
      </c>
      <c r="F63" s="1">
        <v>1.272</v>
      </c>
      <c r="G63" s="5">
        <v>0.157272147824217</v>
      </c>
      <c r="H63" s="5">
        <v>0.39598918571884101</v>
      </c>
      <c r="I63" s="5">
        <v>0.44673866645694099</v>
      </c>
      <c r="J63" t="s">
        <v>5529</v>
      </c>
    </row>
    <row r="64" spans="1:10" x14ac:dyDescent="0.2">
      <c r="A64" t="s">
        <v>5527</v>
      </c>
      <c r="B64" t="s">
        <v>256</v>
      </c>
      <c r="C64" t="s">
        <v>2186</v>
      </c>
      <c r="D64" t="s">
        <v>2188</v>
      </c>
      <c r="E64" s="3">
        <v>195.05099999999999</v>
      </c>
      <c r="F64" s="1">
        <v>1.266</v>
      </c>
      <c r="G64" s="5">
        <v>0.116055501446043</v>
      </c>
      <c r="H64" s="5">
        <v>0.41829150097803802</v>
      </c>
      <c r="I64" s="5">
        <v>0.46565299757591899</v>
      </c>
      <c r="J64" t="s">
        <v>5529</v>
      </c>
    </row>
    <row r="65" spans="1:10" x14ac:dyDescent="0.2">
      <c r="A65" t="s">
        <v>5527</v>
      </c>
      <c r="B65" t="s">
        <v>258</v>
      </c>
      <c r="C65" t="s">
        <v>2192</v>
      </c>
      <c r="D65" t="s">
        <v>2193</v>
      </c>
      <c r="E65" s="3">
        <v>165.0412</v>
      </c>
      <c r="F65" s="1">
        <v>1.2529999999999999</v>
      </c>
      <c r="G65" s="5">
        <v>0.51945206051210002</v>
      </c>
      <c r="H65" s="5">
        <v>0.25836799467934202</v>
      </c>
      <c r="I65" s="5">
        <v>0.22217994480855799</v>
      </c>
      <c r="J65" t="s">
        <v>5529</v>
      </c>
    </row>
    <row r="66" spans="1:10" x14ac:dyDescent="0.2">
      <c r="A66" t="s">
        <v>5527</v>
      </c>
      <c r="B66" t="s">
        <v>260</v>
      </c>
      <c r="C66" t="s">
        <v>2198</v>
      </c>
      <c r="D66" t="s">
        <v>2200</v>
      </c>
      <c r="E66" s="3">
        <v>135.0299</v>
      </c>
      <c r="F66" s="1">
        <v>1.306</v>
      </c>
      <c r="G66" s="5">
        <v>0.37951840482024302</v>
      </c>
      <c r="H66" s="5">
        <v>0.38060188156415897</v>
      </c>
      <c r="I66" s="5">
        <v>0.23987971361559801</v>
      </c>
      <c r="J66" t="s">
        <v>5529</v>
      </c>
    </row>
    <row r="67" spans="1:10" x14ac:dyDescent="0.2">
      <c r="A67" t="s">
        <v>5527</v>
      </c>
      <c r="B67" t="s">
        <v>261</v>
      </c>
      <c r="C67" t="s">
        <v>2202</v>
      </c>
      <c r="D67" t="s">
        <v>2204</v>
      </c>
      <c r="E67" s="3">
        <v>216.09899999999999</v>
      </c>
      <c r="F67" s="1">
        <v>1.302</v>
      </c>
      <c r="G67" s="5">
        <v>0.95115006170212901</v>
      </c>
      <c r="H67" s="5">
        <v>3.2569457418845503E-2</v>
      </c>
      <c r="I67" s="5">
        <v>1.6280480879025599E-2</v>
      </c>
      <c r="J67" t="s">
        <v>5528</v>
      </c>
    </row>
    <row r="68" spans="1:10" x14ac:dyDescent="0.2">
      <c r="A68" t="s">
        <v>5527</v>
      </c>
      <c r="B68" t="s">
        <v>264</v>
      </c>
      <c r="C68" t="s">
        <v>2214</v>
      </c>
      <c r="D68" t="s">
        <v>2216</v>
      </c>
      <c r="E68" s="3">
        <v>280.10379999999998</v>
      </c>
      <c r="F68" s="1">
        <v>1.327</v>
      </c>
      <c r="G68" s="5">
        <v>0.28079614743440501</v>
      </c>
      <c r="H68" s="5">
        <v>0.46447253340054001</v>
      </c>
      <c r="I68" s="5">
        <v>0.25473131916505498</v>
      </c>
      <c r="J68" t="s">
        <v>5529</v>
      </c>
    </row>
    <row r="69" spans="1:10" x14ac:dyDescent="0.2">
      <c r="A69" t="s">
        <v>5527</v>
      </c>
      <c r="B69" t="s">
        <v>278</v>
      </c>
      <c r="C69" t="s">
        <v>2254</v>
      </c>
      <c r="D69" t="s">
        <v>2256</v>
      </c>
      <c r="E69" s="3">
        <v>202.08330000000001</v>
      </c>
      <c r="F69" s="1">
        <v>1.347</v>
      </c>
      <c r="G69" s="5">
        <v>0.274305202671694</v>
      </c>
      <c r="H69" s="5">
        <v>0.50721753770929601</v>
      </c>
      <c r="I69" s="5">
        <v>0.21847725961900999</v>
      </c>
      <c r="J69" t="s">
        <v>5529</v>
      </c>
    </row>
    <row r="70" spans="1:10" x14ac:dyDescent="0.2">
      <c r="A70" t="s">
        <v>5527</v>
      </c>
      <c r="B70" t="s">
        <v>279</v>
      </c>
      <c r="C70" t="s">
        <v>2258</v>
      </c>
      <c r="D70" t="s">
        <v>1935</v>
      </c>
      <c r="E70" s="3">
        <v>309.16559999999998</v>
      </c>
      <c r="F70" s="1">
        <v>1.1379999999999999</v>
      </c>
      <c r="G70" s="5">
        <v>0.13688080732056501</v>
      </c>
      <c r="H70" s="5">
        <v>0.51632509785278502</v>
      </c>
      <c r="I70" s="5">
        <v>0.34679409482665002</v>
      </c>
      <c r="J70" t="s">
        <v>5529</v>
      </c>
    </row>
    <row r="71" spans="1:10" x14ac:dyDescent="0.2">
      <c r="A71" t="s">
        <v>5527</v>
      </c>
      <c r="B71" t="s">
        <v>280</v>
      </c>
      <c r="C71" t="s">
        <v>2259</v>
      </c>
      <c r="D71" t="s">
        <v>2261</v>
      </c>
      <c r="E71" s="3">
        <v>233.0779</v>
      </c>
      <c r="F71" s="1">
        <v>1.3380000000000001</v>
      </c>
      <c r="G71" s="5">
        <v>0.361262682998435</v>
      </c>
      <c r="H71" s="5">
        <v>0.41304356004047099</v>
      </c>
      <c r="I71" s="5">
        <v>0.22569375696109401</v>
      </c>
      <c r="J71" t="s">
        <v>5529</v>
      </c>
    </row>
    <row r="72" spans="1:10" x14ac:dyDescent="0.2">
      <c r="A72" t="s">
        <v>5527</v>
      </c>
      <c r="B72" t="s">
        <v>285</v>
      </c>
      <c r="C72" t="s">
        <v>2276</v>
      </c>
      <c r="D72" t="s">
        <v>2278</v>
      </c>
      <c r="E72" s="3">
        <v>308.09870000000001</v>
      </c>
      <c r="F72" s="1">
        <v>1.341</v>
      </c>
      <c r="G72" s="5">
        <v>0.20987967633599999</v>
      </c>
      <c r="H72" s="5">
        <v>0.35822360205502402</v>
      </c>
      <c r="I72" s="5">
        <v>0.43189672160897602</v>
      </c>
      <c r="J72" t="s">
        <v>5529</v>
      </c>
    </row>
    <row r="73" spans="1:10" x14ac:dyDescent="0.2">
      <c r="A73" t="s">
        <v>5527</v>
      </c>
      <c r="B73" t="s">
        <v>293</v>
      </c>
      <c r="C73" t="s">
        <v>2306</v>
      </c>
      <c r="D73" t="s">
        <v>2308</v>
      </c>
      <c r="E73" s="3">
        <v>261.07279999999997</v>
      </c>
      <c r="F73" s="1">
        <v>1.3480000000000001</v>
      </c>
      <c r="G73" s="5">
        <v>0.28058893371960197</v>
      </c>
      <c r="H73" s="5">
        <v>0.544715410103631</v>
      </c>
      <c r="I73" s="5">
        <v>0.174695656176766</v>
      </c>
      <c r="J73" t="s">
        <v>5529</v>
      </c>
    </row>
    <row r="74" spans="1:10" x14ac:dyDescent="0.2">
      <c r="A74" t="s">
        <v>5527</v>
      </c>
      <c r="B74" t="s">
        <v>295</v>
      </c>
      <c r="C74" t="s">
        <v>2314</v>
      </c>
      <c r="D74" t="s">
        <v>2316</v>
      </c>
      <c r="E74" s="3">
        <v>253.13059999999999</v>
      </c>
      <c r="F74" s="1">
        <v>1.3460000000000001</v>
      </c>
      <c r="G74" s="5">
        <v>0.64077171083348206</v>
      </c>
      <c r="H74" s="5">
        <v>0.242920409838563</v>
      </c>
      <c r="I74" s="5">
        <v>0.116307879327955</v>
      </c>
      <c r="J74" t="s">
        <v>5528</v>
      </c>
    </row>
    <row r="75" spans="1:10" x14ac:dyDescent="0.2">
      <c r="A75" t="s">
        <v>5527</v>
      </c>
      <c r="B75" t="s">
        <v>302</v>
      </c>
      <c r="C75" t="s">
        <v>2334</v>
      </c>
      <c r="D75" t="s">
        <v>2335</v>
      </c>
      <c r="E75" s="3">
        <v>387.13</v>
      </c>
      <c r="F75" s="1">
        <v>1.351</v>
      </c>
      <c r="G75" s="5">
        <v>0.36976981146308702</v>
      </c>
      <c r="H75" s="5">
        <v>0.36036018290007599</v>
      </c>
      <c r="I75" s="5">
        <v>0.269870005636837</v>
      </c>
      <c r="J75" t="s">
        <v>5529</v>
      </c>
    </row>
    <row r="76" spans="1:10" x14ac:dyDescent="0.2">
      <c r="A76" t="s">
        <v>5527</v>
      </c>
      <c r="B76" t="s">
        <v>305</v>
      </c>
      <c r="C76" t="s">
        <v>2344</v>
      </c>
      <c r="D76" t="s">
        <v>1941</v>
      </c>
      <c r="E76" s="3">
        <v>175.119</v>
      </c>
      <c r="F76" s="1">
        <v>1.1419999999999999</v>
      </c>
      <c r="G76" s="5">
        <v>0.37303065337006402</v>
      </c>
      <c r="H76" s="5">
        <v>0.39944412546209901</v>
      </c>
      <c r="I76" s="5">
        <v>0.22752522116783699</v>
      </c>
      <c r="J76" t="s">
        <v>5529</v>
      </c>
    </row>
    <row r="77" spans="1:10" x14ac:dyDescent="0.2">
      <c r="A77" t="s">
        <v>5527</v>
      </c>
      <c r="B77" t="s">
        <v>311</v>
      </c>
      <c r="C77" t="s">
        <v>2356</v>
      </c>
      <c r="D77" t="s">
        <v>2358</v>
      </c>
      <c r="E77" s="3">
        <v>179.05609999999999</v>
      </c>
      <c r="F77" s="1">
        <v>1.3180000000000001</v>
      </c>
      <c r="G77" s="5">
        <v>7.1494085112215597E-2</v>
      </c>
      <c r="H77" s="5">
        <v>0.53364201146580403</v>
      </c>
      <c r="I77" s="5">
        <v>0.39486390342198102</v>
      </c>
      <c r="J77" t="s">
        <v>5529</v>
      </c>
    </row>
    <row r="78" spans="1:10" x14ac:dyDescent="0.2">
      <c r="A78" t="s">
        <v>5527</v>
      </c>
      <c r="B78" t="s">
        <v>320</v>
      </c>
      <c r="C78" t="s">
        <v>2382</v>
      </c>
      <c r="D78" t="s">
        <v>2384</v>
      </c>
      <c r="E78" s="3">
        <v>159.07749999999999</v>
      </c>
      <c r="F78" s="1">
        <v>1.401</v>
      </c>
      <c r="G78" s="5">
        <v>0.32006978499261501</v>
      </c>
      <c r="H78" s="5">
        <v>0.18486632054857999</v>
      </c>
      <c r="I78" s="5">
        <v>0.495063894458805</v>
      </c>
      <c r="J78" t="s">
        <v>5529</v>
      </c>
    </row>
    <row r="79" spans="1:10" x14ac:dyDescent="0.2">
      <c r="A79" t="s">
        <v>5527</v>
      </c>
      <c r="B79" t="s">
        <v>321</v>
      </c>
      <c r="C79" t="s">
        <v>2386</v>
      </c>
      <c r="D79" t="s">
        <v>2388</v>
      </c>
      <c r="E79" s="3">
        <v>219.0986</v>
      </c>
      <c r="F79" s="1">
        <v>1.361</v>
      </c>
      <c r="G79" s="5">
        <v>0.33410173651555602</v>
      </c>
      <c r="H79" s="5">
        <v>0.46621949228713999</v>
      </c>
      <c r="I79" s="5">
        <v>0.19967877119730501</v>
      </c>
      <c r="J79" t="s">
        <v>5529</v>
      </c>
    </row>
    <row r="80" spans="1:10" x14ac:dyDescent="0.2">
      <c r="A80" t="s">
        <v>5527</v>
      </c>
      <c r="B80" t="s">
        <v>327</v>
      </c>
      <c r="C80" t="s">
        <v>2402</v>
      </c>
      <c r="D80" t="s">
        <v>2404</v>
      </c>
      <c r="E80" s="3">
        <v>260.08879999999999</v>
      </c>
      <c r="F80" s="1">
        <v>1.371</v>
      </c>
      <c r="G80" s="5">
        <v>0.28247787958722598</v>
      </c>
      <c r="H80" s="5">
        <v>0.55487329332681301</v>
      </c>
      <c r="I80" s="5">
        <v>0.16264882708596201</v>
      </c>
      <c r="J80" t="s">
        <v>5529</v>
      </c>
    </row>
    <row r="81" spans="1:10" x14ac:dyDescent="0.2">
      <c r="A81" t="s">
        <v>5527</v>
      </c>
      <c r="B81" t="s">
        <v>330</v>
      </c>
      <c r="C81" t="s">
        <v>2409</v>
      </c>
      <c r="D81" t="s">
        <v>2411</v>
      </c>
      <c r="E81" s="3">
        <v>189.0881</v>
      </c>
      <c r="F81" s="1">
        <v>1.331</v>
      </c>
      <c r="G81" s="5">
        <v>0.46894251196561498</v>
      </c>
      <c r="H81" s="5">
        <v>0.38088410555033397</v>
      </c>
      <c r="I81" s="5">
        <v>0.15017338248405099</v>
      </c>
      <c r="J81" t="s">
        <v>5529</v>
      </c>
    </row>
    <row r="82" spans="1:10" x14ac:dyDescent="0.2">
      <c r="A82" t="s">
        <v>5527</v>
      </c>
      <c r="B82" t="s">
        <v>334</v>
      </c>
      <c r="C82" t="s">
        <v>2423</v>
      </c>
      <c r="D82" t="s">
        <v>2424</v>
      </c>
      <c r="E82" s="3">
        <v>428.02659999999997</v>
      </c>
      <c r="F82" s="1">
        <v>1.409</v>
      </c>
      <c r="G82" s="5">
        <v>0.53468786604442398</v>
      </c>
      <c r="H82" s="5">
        <v>0.18312670545888901</v>
      </c>
      <c r="I82" s="5">
        <v>0.28218542849668798</v>
      </c>
      <c r="J82" t="s">
        <v>5529</v>
      </c>
    </row>
    <row r="83" spans="1:10" x14ac:dyDescent="0.2">
      <c r="A83" t="s">
        <v>5527</v>
      </c>
      <c r="B83" t="s">
        <v>335</v>
      </c>
      <c r="C83" t="s">
        <v>2425</v>
      </c>
      <c r="D83" t="s">
        <v>1953</v>
      </c>
      <c r="E83" s="3">
        <v>246.15610000000001</v>
      </c>
      <c r="F83" s="1">
        <v>1.2030000000000001</v>
      </c>
      <c r="G83" s="5">
        <v>0.991922476456925</v>
      </c>
      <c r="H83" s="5">
        <v>2.3302021688001002E-3</v>
      </c>
      <c r="I83" s="5">
        <v>5.7473213742749597E-3</v>
      </c>
      <c r="J83" t="s">
        <v>5528</v>
      </c>
    </row>
    <row r="84" spans="1:10" x14ac:dyDescent="0.2">
      <c r="A84" t="s">
        <v>5527</v>
      </c>
      <c r="B84" t="s">
        <v>336</v>
      </c>
      <c r="C84" t="s">
        <v>2426</v>
      </c>
      <c r="D84" t="s">
        <v>2428</v>
      </c>
      <c r="E84" s="3">
        <v>105.0193</v>
      </c>
      <c r="F84" s="1">
        <v>1.425</v>
      </c>
      <c r="G84" s="5">
        <v>0.34240302677036899</v>
      </c>
      <c r="H84" s="5">
        <v>0.53993951993224198</v>
      </c>
      <c r="I84" s="5">
        <v>0.117657453297389</v>
      </c>
      <c r="J84" t="s">
        <v>5529</v>
      </c>
    </row>
    <row r="85" spans="1:10" x14ac:dyDescent="0.2">
      <c r="A85" t="s">
        <v>5527</v>
      </c>
      <c r="B85" t="s">
        <v>340</v>
      </c>
      <c r="C85" t="s">
        <v>2442</v>
      </c>
      <c r="D85" t="s">
        <v>2444</v>
      </c>
      <c r="E85" s="3">
        <v>274.10449999999997</v>
      </c>
      <c r="F85" s="1">
        <v>1.4730000000000001</v>
      </c>
      <c r="G85" s="5">
        <v>0.12983923461435601</v>
      </c>
      <c r="H85" s="5">
        <v>0.66647551476501898</v>
      </c>
      <c r="I85" s="5">
        <v>0.20368525062062401</v>
      </c>
      <c r="J85" t="s">
        <v>33</v>
      </c>
    </row>
    <row r="86" spans="1:10" x14ac:dyDescent="0.2">
      <c r="A86" t="s">
        <v>5527</v>
      </c>
      <c r="B86" t="s">
        <v>342</v>
      </c>
      <c r="C86" t="s">
        <v>2450</v>
      </c>
      <c r="D86" t="s">
        <v>2452</v>
      </c>
      <c r="E86" s="3">
        <v>217.083</v>
      </c>
      <c r="F86" s="1">
        <v>1.464</v>
      </c>
      <c r="G86" s="5">
        <v>0.36975672245666102</v>
      </c>
      <c r="H86" s="5">
        <v>0.40271318197557399</v>
      </c>
      <c r="I86" s="5">
        <v>0.22753009556776499</v>
      </c>
      <c r="J86" t="s">
        <v>5529</v>
      </c>
    </row>
    <row r="87" spans="1:10" x14ac:dyDescent="0.2">
      <c r="A87" t="s">
        <v>5527</v>
      </c>
      <c r="B87" t="s">
        <v>344</v>
      </c>
      <c r="C87" t="s">
        <v>2458</v>
      </c>
      <c r="D87" t="s">
        <v>2460</v>
      </c>
      <c r="E87" s="3">
        <v>425.0806</v>
      </c>
      <c r="F87" s="1">
        <v>1.4850000000000001</v>
      </c>
      <c r="G87" s="5">
        <v>0.410221595672284</v>
      </c>
      <c r="H87" s="5">
        <v>0.286482471554178</v>
      </c>
      <c r="I87" s="5">
        <v>0.303295932773537</v>
      </c>
      <c r="J87" t="s">
        <v>5529</v>
      </c>
    </row>
    <row r="88" spans="1:10" x14ac:dyDescent="0.2">
      <c r="A88" t="s">
        <v>5527</v>
      </c>
      <c r="B88" t="s">
        <v>346</v>
      </c>
      <c r="C88" t="s">
        <v>2465</v>
      </c>
      <c r="D88" t="s">
        <v>2466</v>
      </c>
      <c r="E88" s="3">
        <v>428.08929999999998</v>
      </c>
      <c r="F88" s="1">
        <v>1.48</v>
      </c>
      <c r="G88" s="5">
        <v>0.38570104439440001</v>
      </c>
      <c r="H88" s="5">
        <v>0.28055240847630802</v>
      </c>
      <c r="I88" s="5">
        <v>0.33374654712929203</v>
      </c>
      <c r="J88" t="s">
        <v>5529</v>
      </c>
    </row>
    <row r="89" spans="1:10" x14ac:dyDescent="0.2">
      <c r="A89" t="s">
        <v>5527</v>
      </c>
      <c r="B89" t="s">
        <v>348</v>
      </c>
      <c r="C89" t="s">
        <v>2468</v>
      </c>
      <c r="D89" t="s">
        <v>2470</v>
      </c>
      <c r="E89" s="3">
        <v>606.07429999999999</v>
      </c>
      <c r="F89" s="1">
        <v>1.49</v>
      </c>
      <c r="G89" s="5">
        <v>0.67391888285486801</v>
      </c>
      <c r="H89" s="5">
        <v>0.108099818836211</v>
      </c>
      <c r="I89" s="5">
        <v>0.21798129830892099</v>
      </c>
      <c r="J89" t="s">
        <v>5528</v>
      </c>
    </row>
    <row r="90" spans="1:10" x14ac:dyDescent="0.2">
      <c r="A90" t="s">
        <v>5527</v>
      </c>
      <c r="B90" t="s">
        <v>349</v>
      </c>
      <c r="C90" t="s">
        <v>2472</v>
      </c>
      <c r="D90" t="s">
        <v>2474</v>
      </c>
      <c r="E90" s="3">
        <v>247.09360000000001</v>
      </c>
      <c r="F90" s="1">
        <v>1.504</v>
      </c>
      <c r="G90" s="5">
        <v>0.341580626341279</v>
      </c>
      <c r="H90" s="5">
        <v>0.46671454338740198</v>
      </c>
      <c r="I90" s="5">
        <v>0.19170483027131899</v>
      </c>
      <c r="J90" t="s">
        <v>5529</v>
      </c>
    </row>
    <row r="91" spans="1:10" x14ac:dyDescent="0.2">
      <c r="A91" t="s">
        <v>5527</v>
      </c>
      <c r="B91" t="s">
        <v>355</v>
      </c>
      <c r="C91" t="s">
        <v>2490</v>
      </c>
      <c r="D91" t="s">
        <v>2492</v>
      </c>
      <c r="E91" s="3">
        <v>275.08850000000001</v>
      </c>
      <c r="F91" s="1">
        <v>1.538</v>
      </c>
      <c r="G91" s="5">
        <v>8.8582184798544197E-2</v>
      </c>
      <c r="H91" s="5">
        <v>0.65836520280821798</v>
      </c>
      <c r="I91" s="5">
        <v>0.25305261239323701</v>
      </c>
      <c r="J91" t="s">
        <v>33</v>
      </c>
    </row>
    <row r="92" spans="1:10" x14ac:dyDescent="0.2">
      <c r="A92" t="s">
        <v>5527</v>
      </c>
      <c r="B92" t="s">
        <v>359</v>
      </c>
      <c r="C92" t="s">
        <v>2501</v>
      </c>
      <c r="D92" t="s">
        <v>2128</v>
      </c>
      <c r="E92" s="3">
        <v>230.1146</v>
      </c>
      <c r="F92" s="1">
        <v>1.694</v>
      </c>
      <c r="G92" s="5">
        <v>9.7998734654292999E-2</v>
      </c>
      <c r="H92" s="5">
        <v>0.758067689892444</v>
      </c>
      <c r="I92" s="5">
        <v>0.14393357545326299</v>
      </c>
      <c r="J92" t="s">
        <v>33</v>
      </c>
    </row>
    <row r="93" spans="1:10" x14ac:dyDescent="0.2">
      <c r="A93" t="s">
        <v>5527</v>
      </c>
      <c r="B93" t="s">
        <v>361</v>
      </c>
      <c r="C93" t="s">
        <v>2506</v>
      </c>
      <c r="D93" t="s">
        <v>2508</v>
      </c>
      <c r="E93" s="3">
        <v>322.0446</v>
      </c>
      <c r="F93" s="1">
        <v>1.7150000000000001</v>
      </c>
      <c r="G93" s="5">
        <v>0.83190978436054197</v>
      </c>
      <c r="H93" s="5">
        <v>5.2520141908237103E-2</v>
      </c>
      <c r="I93" s="5">
        <v>0.115570073731221</v>
      </c>
      <c r="J93" t="s">
        <v>5528</v>
      </c>
    </row>
    <row r="94" spans="1:10" x14ac:dyDescent="0.2">
      <c r="A94" t="s">
        <v>5527</v>
      </c>
      <c r="B94" t="s">
        <v>365</v>
      </c>
      <c r="C94" t="s">
        <v>2517</v>
      </c>
      <c r="D94" t="s">
        <v>2519</v>
      </c>
      <c r="E94" s="3">
        <v>133.01419999999999</v>
      </c>
      <c r="F94" s="1">
        <v>1.7529999999999999</v>
      </c>
      <c r="G94" s="5">
        <v>0.28554195139802202</v>
      </c>
      <c r="H94" s="5">
        <v>0.41003438915620299</v>
      </c>
      <c r="I94" s="5">
        <v>0.30442365944577499</v>
      </c>
      <c r="J94" t="s">
        <v>5529</v>
      </c>
    </row>
    <row r="95" spans="1:10" x14ac:dyDescent="0.2">
      <c r="A95" t="s">
        <v>5527</v>
      </c>
      <c r="B95" t="s">
        <v>367</v>
      </c>
      <c r="C95" t="s">
        <v>2523</v>
      </c>
      <c r="D95" t="s">
        <v>2525</v>
      </c>
      <c r="E95" s="3">
        <v>256.13029999999998</v>
      </c>
      <c r="F95" s="1">
        <v>1.8460000000000001</v>
      </c>
      <c r="G95" s="5">
        <v>0.44518217380874198</v>
      </c>
      <c r="H95" s="5">
        <v>0.32807755756489698</v>
      </c>
      <c r="I95" s="5">
        <v>0.22674026862636201</v>
      </c>
      <c r="J95" t="s">
        <v>5529</v>
      </c>
    </row>
    <row r="96" spans="1:10" x14ac:dyDescent="0.2">
      <c r="A96" t="s">
        <v>5527</v>
      </c>
      <c r="B96" t="s">
        <v>368</v>
      </c>
      <c r="C96" t="s">
        <v>2527</v>
      </c>
      <c r="D96" t="s">
        <v>2529</v>
      </c>
      <c r="E96" s="3">
        <v>203.1037</v>
      </c>
      <c r="F96" s="1">
        <v>1.863</v>
      </c>
      <c r="G96" s="5">
        <v>0.36245455235851298</v>
      </c>
      <c r="H96" s="5">
        <v>0.50430603410860297</v>
      </c>
      <c r="I96" s="5">
        <v>0.13323941353288399</v>
      </c>
      <c r="J96" t="s">
        <v>5529</v>
      </c>
    </row>
    <row r="97" spans="1:10" x14ac:dyDescent="0.2">
      <c r="A97" t="s">
        <v>5527</v>
      </c>
      <c r="B97" t="s">
        <v>370</v>
      </c>
      <c r="C97" t="s">
        <v>2533</v>
      </c>
      <c r="D97" t="s">
        <v>2535</v>
      </c>
      <c r="E97" s="3">
        <v>173.0932</v>
      </c>
      <c r="F97" s="1">
        <v>1.883</v>
      </c>
      <c r="G97" s="5">
        <v>0.360821416814739</v>
      </c>
      <c r="H97" s="5">
        <v>0.52030903556848496</v>
      </c>
      <c r="I97" s="5">
        <v>0.118869547616776</v>
      </c>
      <c r="J97" t="s">
        <v>5529</v>
      </c>
    </row>
    <row r="98" spans="1:10" x14ac:dyDescent="0.2">
      <c r="A98" t="s">
        <v>5527</v>
      </c>
      <c r="B98" t="s">
        <v>373</v>
      </c>
      <c r="C98" t="s">
        <v>2539</v>
      </c>
      <c r="D98" t="s">
        <v>2138</v>
      </c>
      <c r="E98" s="3">
        <v>146.04589999999999</v>
      </c>
      <c r="F98" s="1">
        <v>1.881</v>
      </c>
      <c r="G98" s="5">
        <v>0.40975149791899801</v>
      </c>
      <c r="H98" s="5">
        <v>0.50958681025557995</v>
      </c>
      <c r="I98" s="5">
        <v>8.0661691825421905E-2</v>
      </c>
      <c r="J98" t="s">
        <v>5529</v>
      </c>
    </row>
    <row r="99" spans="1:10" x14ac:dyDescent="0.2">
      <c r="A99" t="s">
        <v>5527</v>
      </c>
      <c r="B99" t="s">
        <v>379</v>
      </c>
      <c r="C99" t="s">
        <v>2554</v>
      </c>
      <c r="D99" t="s">
        <v>2556</v>
      </c>
      <c r="E99" s="3">
        <v>258.1823</v>
      </c>
      <c r="F99" s="1">
        <v>1.9159999999999999</v>
      </c>
      <c r="G99" s="5">
        <v>0.61996768869476304</v>
      </c>
      <c r="H99" s="5">
        <v>0.31265291083859498</v>
      </c>
      <c r="I99" s="5">
        <v>6.7379400466642494E-2</v>
      </c>
      <c r="J99" t="s">
        <v>5528</v>
      </c>
    </row>
    <row r="100" spans="1:10" x14ac:dyDescent="0.2">
      <c r="A100" t="s">
        <v>5527</v>
      </c>
      <c r="B100" t="s">
        <v>380</v>
      </c>
      <c r="C100" t="s">
        <v>2558</v>
      </c>
      <c r="D100" t="s">
        <v>2110</v>
      </c>
      <c r="E100" s="3">
        <v>337.17180000000002</v>
      </c>
      <c r="F100" s="1">
        <v>1.1930000000000001</v>
      </c>
      <c r="G100" s="5">
        <v>8.3562936474954594E-2</v>
      </c>
      <c r="H100" s="5">
        <v>0.60312218962901698</v>
      </c>
      <c r="I100" s="5">
        <v>0.31331487389602802</v>
      </c>
      <c r="J100" t="s">
        <v>33</v>
      </c>
    </row>
    <row r="101" spans="1:10" x14ac:dyDescent="0.2">
      <c r="A101" t="s">
        <v>5527</v>
      </c>
      <c r="B101" t="s">
        <v>381</v>
      </c>
      <c r="C101" t="s">
        <v>2559</v>
      </c>
      <c r="D101" t="s">
        <v>2560</v>
      </c>
      <c r="E101" s="3">
        <v>265.00119999999998</v>
      </c>
      <c r="F101" s="1">
        <v>1.905</v>
      </c>
      <c r="G101" s="5">
        <v>0.49308646718745602</v>
      </c>
      <c r="H101" s="5">
        <v>0.36081500918666798</v>
      </c>
      <c r="I101" s="5">
        <v>0.146098523625876</v>
      </c>
      <c r="J101" t="s">
        <v>5529</v>
      </c>
    </row>
    <row r="102" spans="1:10" x14ac:dyDescent="0.2">
      <c r="A102" t="s">
        <v>5527</v>
      </c>
      <c r="B102" t="s">
        <v>383</v>
      </c>
      <c r="C102" t="s">
        <v>2565</v>
      </c>
      <c r="D102" t="s">
        <v>2567</v>
      </c>
      <c r="E102" s="3">
        <v>116.07170000000001</v>
      </c>
      <c r="F102" s="1">
        <v>1.909</v>
      </c>
      <c r="G102" s="5">
        <v>0.48809644604428998</v>
      </c>
      <c r="H102" s="5">
        <v>0.35710938579566898</v>
      </c>
      <c r="I102" s="5">
        <v>0.15479416816004199</v>
      </c>
      <c r="J102" t="s">
        <v>5529</v>
      </c>
    </row>
    <row r="103" spans="1:10" x14ac:dyDescent="0.2">
      <c r="A103" t="s">
        <v>5527</v>
      </c>
      <c r="B103" t="s">
        <v>390</v>
      </c>
      <c r="C103" t="s">
        <v>2589</v>
      </c>
      <c r="D103" t="s">
        <v>2116</v>
      </c>
      <c r="E103" s="3">
        <v>74.06</v>
      </c>
      <c r="F103" s="1">
        <v>1.2150000000000001</v>
      </c>
      <c r="G103" s="5">
        <v>0.52658632460562205</v>
      </c>
      <c r="H103" s="5">
        <v>0.24040771192836899</v>
      </c>
      <c r="I103" s="5">
        <v>0.23300596346600799</v>
      </c>
      <c r="J103" t="s">
        <v>5529</v>
      </c>
    </row>
    <row r="104" spans="1:10" x14ac:dyDescent="0.2">
      <c r="A104" t="s">
        <v>5527</v>
      </c>
      <c r="B104" t="s">
        <v>391</v>
      </c>
      <c r="C104" t="s">
        <v>2592</v>
      </c>
      <c r="D104" t="s">
        <v>2594</v>
      </c>
      <c r="E104" s="3">
        <v>323.02859999999998</v>
      </c>
      <c r="F104" s="1">
        <v>1.956</v>
      </c>
      <c r="G104" s="5">
        <v>0.76225677779548495</v>
      </c>
      <c r="H104" s="5">
        <v>4.5190499601812798E-3</v>
      </c>
      <c r="I104" s="5">
        <v>0.23322417224433301</v>
      </c>
      <c r="J104" t="s">
        <v>5528</v>
      </c>
    </row>
    <row r="105" spans="1:10" x14ac:dyDescent="0.2">
      <c r="A105" t="s">
        <v>5527</v>
      </c>
      <c r="B105" t="s">
        <v>395</v>
      </c>
      <c r="C105" t="s">
        <v>2599</v>
      </c>
      <c r="D105" t="s">
        <v>2601</v>
      </c>
      <c r="E105" s="3">
        <v>201.0881</v>
      </c>
      <c r="F105" s="1">
        <v>2.0870000000000002</v>
      </c>
      <c r="G105" s="5">
        <v>0.28110098975659298</v>
      </c>
      <c r="H105" s="5">
        <v>0.61568618830523003</v>
      </c>
      <c r="I105" s="5">
        <v>0.103212821938177</v>
      </c>
      <c r="J105" t="s">
        <v>33</v>
      </c>
    </row>
    <row r="106" spans="1:10" x14ac:dyDescent="0.2">
      <c r="A106" t="s">
        <v>5527</v>
      </c>
      <c r="B106" t="s">
        <v>398</v>
      </c>
      <c r="C106" t="s">
        <v>2609</v>
      </c>
      <c r="D106" t="s">
        <v>2611</v>
      </c>
      <c r="E106" s="3">
        <v>231.0986</v>
      </c>
      <c r="F106" s="1">
        <v>2.1379999999999999</v>
      </c>
      <c r="G106" s="5">
        <v>0.12369895641435399</v>
      </c>
      <c r="H106" s="5">
        <v>0.64815218593818003</v>
      </c>
      <c r="I106" s="5">
        <v>0.22814885764746601</v>
      </c>
      <c r="J106" t="s">
        <v>33</v>
      </c>
    </row>
    <row r="107" spans="1:10" x14ac:dyDescent="0.2">
      <c r="A107" t="s">
        <v>5527</v>
      </c>
      <c r="B107" t="s">
        <v>399</v>
      </c>
      <c r="C107" t="s">
        <v>2613</v>
      </c>
      <c r="D107" t="s">
        <v>2088</v>
      </c>
      <c r="E107" s="3">
        <v>258.11009999999999</v>
      </c>
      <c r="F107" s="1">
        <v>1.218</v>
      </c>
      <c r="G107" s="5">
        <v>5.7099994180905701E-2</v>
      </c>
      <c r="H107" s="5">
        <v>8.7167607767711194E-2</v>
      </c>
      <c r="I107" s="5">
        <v>0.85573239805138301</v>
      </c>
      <c r="J107" t="s">
        <v>5528</v>
      </c>
    </row>
    <row r="108" spans="1:10" x14ac:dyDescent="0.2">
      <c r="A108" t="s">
        <v>5527</v>
      </c>
      <c r="B108" t="s">
        <v>400</v>
      </c>
      <c r="C108" t="s">
        <v>2616</v>
      </c>
      <c r="D108" t="s">
        <v>2618</v>
      </c>
      <c r="E108" s="3">
        <v>244.13030000000001</v>
      </c>
      <c r="F108" s="1">
        <v>2.1890000000000001</v>
      </c>
      <c r="G108" s="5">
        <v>0.18314679366736999</v>
      </c>
      <c r="H108" s="5">
        <v>0.45141805376124799</v>
      </c>
      <c r="I108" s="5">
        <v>0.36543515257138198</v>
      </c>
      <c r="J108" t="s">
        <v>5529</v>
      </c>
    </row>
    <row r="109" spans="1:10" x14ac:dyDescent="0.2">
      <c r="A109" t="s">
        <v>5527</v>
      </c>
      <c r="B109" t="s">
        <v>401</v>
      </c>
      <c r="C109" t="s">
        <v>2620</v>
      </c>
      <c r="D109" t="s">
        <v>2622</v>
      </c>
      <c r="E109" s="3">
        <v>217.11940000000001</v>
      </c>
      <c r="F109" s="1">
        <v>2.2069999999999999</v>
      </c>
      <c r="G109" s="5">
        <v>0.342267143731396</v>
      </c>
      <c r="H109" s="5">
        <v>0.487000345770563</v>
      </c>
      <c r="I109" s="5">
        <v>0.170732510498041</v>
      </c>
      <c r="J109" t="s">
        <v>5529</v>
      </c>
    </row>
    <row r="110" spans="1:10" x14ac:dyDescent="0.2">
      <c r="A110" t="s">
        <v>5527</v>
      </c>
      <c r="B110" t="s">
        <v>404</v>
      </c>
      <c r="C110" t="s">
        <v>2631</v>
      </c>
      <c r="D110" t="s">
        <v>2065</v>
      </c>
      <c r="E110" s="3">
        <v>277.13940000000002</v>
      </c>
      <c r="F110" s="1">
        <v>1.2170000000000001</v>
      </c>
      <c r="G110" s="5">
        <v>1.20888287166194E-2</v>
      </c>
      <c r="H110" s="5">
        <v>0.64279342902091996</v>
      </c>
      <c r="I110" s="5">
        <v>0.345117742262461</v>
      </c>
      <c r="J110" t="s">
        <v>33</v>
      </c>
    </row>
    <row r="111" spans="1:10" x14ac:dyDescent="0.2">
      <c r="A111" t="s">
        <v>5527</v>
      </c>
      <c r="B111" t="s">
        <v>410</v>
      </c>
      <c r="C111" t="s">
        <v>2646</v>
      </c>
      <c r="D111" t="s">
        <v>2648</v>
      </c>
      <c r="E111" s="3">
        <v>148.0438</v>
      </c>
      <c r="F111" s="1">
        <v>2.3879999999999999</v>
      </c>
      <c r="G111" s="5">
        <v>0.55394488422118504</v>
      </c>
      <c r="H111" s="5">
        <v>0.30372454384325498</v>
      </c>
      <c r="I111" s="5">
        <v>0.14233057193555901</v>
      </c>
      <c r="J111" t="s">
        <v>5529</v>
      </c>
    </row>
    <row r="112" spans="1:10" x14ac:dyDescent="0.2">
      <c r="A112" t="s">
        <v>5527</v>
      </c>
      <c r="B112" t="s">
        <v>412</v>
      </c>
      <c r="C112" t="s">
        <v>2652</v>
      </c>
      <c r="D112" t="s">
        <v>2654</v>
      </c>
      <c r="E112" s="3">
        <v>304.16149999999999</v>
      </c>
      <c r="F112" s="1">
        <v>1.214</v>
      </c>
      <c r="G112" s="5">
        <v>7.0210344436141894E-2</v>
      </c>
      <c r="H112" s="5">
        <v>0.46673764760203601</v>
      </c>
      <c r="I112" s="5">
        <v>0.463052007961822</v>
      </c>
      <c r="J112" t="s">
        <v>5529</v>
      </c>
    </row>
    <row r="113" spans="1:10" x14ac:dyDescent="0.2">
      <c r="A113" t="s">
        <v>5527</v>
      </c>
      <c r="B113" t="s">
        <v>414</v>
      </c>
      <c r="C113" t="s">
        <v>2658</v>
      </c>
      <c r="D113" t="s">
        <v>2659</v>
      </c>
      <c r="E113" s="3">
        <v>515.21190000000001</v>
      </c>
      <c r="F113" s="1">
        <v>1.22</v>
      </c>
      <c r="G113" s="5">
        <v>6.6281749093386702E-2</v>
      </c>
      <c r="H113" s="5">
        <v>8.3903833720281804E-2</v>
      </c>
      <c r="I113" s="5">
        <v>0.84981441718633099</v>
      </c>
      <c r="J113" t="s">
        <v>5528</v>
      </c>
    </row>
    <row r="114" spans="1:10" x14ac:dyDescent="0.2">
      <c r="A114" t="s">
        <v>5527</v>
      </c>
      <c r="B114" t="s">
        <v>416</v>
      </c>
      <c r="C114" t="s">
        <v>2664</v>
      </c>
      <c r="D114" t="s">
        <v>2666</v>
      </c>
      <c r="E114" s="3">
        <v>243.06229999999999</v>
      </c>
      <c r="F114" s="1">
        <v>2.4390000000000001</v>
      </c>
      <c r="G114" s="5">
        <v>0.24815284758385001</v>
      </c>
      <c r="H114" s="5">
        <v>0.424975098389062</v>
      </c>
      <c r="I114" s="5">
        <v>0.32687205402708902</v>
      </c>
      <c r="J114" t="s">
        <v>5529</v>
      </c>
    </row>
    <row r="115" spans="1:10" x14ac:dyDescent="0.2">
      <c r="A115" t="s">
        <v>5527</v>
      </c>
      <c r="B115" t="s">
        <v>423</v>
      </c>
      <c r="C115" t="s">
        <v>2679</v>
      </c>
      <c r="D115" t="s">
        <v>2681</v>
      </c>
      <c r="E115" s="3">
        <v>147.0299</v>
      </c>
      <c r="F115" s="1">
        <v>2.6739999999999999</v>
      </c>
      <c r="G115" s="5">
        <v>0.13706037736469101</v>
      </c>
      <c r="H115" s="5">
        <v>0.51910900043105401</v>
      </c>
      <c r="I115" s="5">
        <v>0.34383062220425498</v>
      </c>
      <c r="J115" t="s">
        <v>5529</v>
      </c>
    </row>
    <row r="116" spans="1:10" x14ac:dyDescent="0.2">
      <c r="A116" t="s">
        <v>5527</v>
      </c>
      <c r="B116" t="s">
        <v>429</v>
      </c>
      <c r="C116" t="s">
        <v>2698</v>
      </c>
      <c r="D116" t="s">
        <v>2700</v>
      </c>
      <c r="E116" s="3">
        <v>187.1088</v>
      </c>
      <c r="F116" s="1">
        <v>2.75</v>
      </c>
      <c r="G116" s="5">
        <v>0.67911428295006104</v>
      </c>
      <c r="H116" s="5">
        <v>0.27120026416543602</v>
      </c>
      <c r="I116" s="5">
        <v>4.9685452884502802E-2</v>
      </c>
      <c r="J116" t="s">
        <v>5528</v>
      </c>
    </row>
    <row r="117" spans="1:10" x14ac:dyDescent="0.2">
      <c r="A117" t="s">
        <v>5527</v>
      </c>
      <c r="B117" t="s">
        <v>430</v>
      </c>
      <c r="C117" t="s">
        <v>2702</v>
      </c>
      <c r="D117" t="s">
        <v>2138</v>
      </c>
      <c r="E117" s="3">
        <v>102.05500000000001</v>
      </c>
      <c r="F117" s="1">
        <v>1.2270000000000001</v>
      </c>
      <c r="G117" s="5">
        <v>0.46713382262525999</v>
      </c>
      <c r="H117" s="5">
        <v>0.26227915912983102</v>
      </c>
      <c r="I117" s="5">
        <v>0.27058701824490999</v>
      </c>
      <c r="J117" t="s">
        <v>5529</v>
      </c>
    </row>
    <row r="118" spans="1:10" x14ac:dyDescent="0.2">
      <c r="A118" t="s">
        <v>5527</v>
      </c>
      <c r="B118" t="s">
        <v>434</v>
      </c>
      <c r="C118" t="s">
        <v>2715</v>
      </c>
      <c r="D118" t="s">
        <v>2717</v>
      </c>
      <c r="E118" s="3">
        <v>245.11429999999999</v>
      </c>
      <c r="F118" s="1">
        <v>2.944</v>
      </c>
      <c r="G118" s="5">
        <v>7.6478731088096094E-2</v>
      </c>
      <c r="H118" s="5">
        <v>0.58822065549436997</v>
      </c>
      <c r="I118" s="5">
        <v>0.33530061341753398</v>
      </c>
      <c r="J118" t="s">
        <v>5529</v>
      </c>
    </row>
    <row r="119" spans="1:10" x14ac:dyDescent="0.2">
      <c r="A119" t="s">
        <v>5527</v>
      </c>
      <c r="B119" t="s">
        <v>435</v>
      </c>
      <c r="C119" t="s">
        <v>2719</v>
      </c>
      <c r="D119" t="s">
        <v>2138</v>
      </c>
      <c r="E119" s="3">
        <v>148.06039999999999</v>
      </c>
      <c r="F119" s="1">
        <v>1.2330000000000001</v>
      </c>
      <c r="G119" s="5">
        <v>0.38448677894411598</v>
      </c>
      <c r="H119" s="5">
        <v>0.28794295961799798</v>
      </c>
      <c r="I119" s="5">
        <v>0.32757026143788598</v>
      </c>
      <c r="J119" t="s">
        <v>5529</v>
      </c>
    </row>
    <row r="120" spans="1:10" x14ac:dyDescent="0.2">
      <c r="A120" t="s">
        <v>5527</v>
      </c>
      <c r="B120" t="s">
        <v>436</v>
      </c>
      <c r="C120" t="s">
        <v>2720</v>
      </c>
      <c r="D120" t="s">
        <v>2722</v>
      </c>
      <c r="E120" s="3">
        <v>185.05680000000001</v>
      </c>
      <c r="F120" s="1">
        <v>2.96</v>
      </c>
      <c r="G120" s="5">
        <v>0.52818964615207997</v>
      </c>
      <c r="H120" s="5">
        <v>0.37240496664238898</v>
      </c>
      <c r="I120" s="5">
        <v>9.9405387205531506E-2</v>
      </c>
      <c r="J120" t="s">
        <v>5529</v>
      </c>
    </row>
    <row r="121" spans="1:10" x14ac:dyDescent="0.2">
      <c r="A121" t="s">
        <v>5527</v>
      </c>
      <c r="B121" t="s">
        <v>437</v>
      </c>
      <c r="C121" t="s">
        <v>2724</v>
      </c>
      <c r="D121" t="s">
        <v>2167</v>
      </c>
      <c r="E121" s="3">
        <v>130.04990000000001</v>
      </c>
      <c r="F121" s="1">
        <v>1.208</v>
      </c>
      <c r="G121" s="5">
        <v>0.11692716267759599</v>
      </c>
      <c r="H121" s="5">
        <v>0.60828258997641704</v>
      </c>
      <c r="I121" s="5">
        <v>0.274790247345987</v>
      </c>
      <c r="J121" t="s">
        <v>33</v>
      </c>
    </row>
    <row r="122" spans="1:10" x14ac:dyDescent="0.2">
      <c r="A122" t="s">
        <v>5527</v>
      </c>
      <c r="B122" t="s">
        <v>440</v>
      </c>
      <c r="C122" t="s">
        <v>2533</v>
      </c>
      <c r="D122" t="s">
        <v>2535</v>
      </c>
      <c r="E122" s="3">
        <v>173.0932</v>
      </c>
      <c r="F122" s="1">
        <v>3.06</v>
      </c>
      <c r="G122" s="5">
        <v>0.46816909957324798</v>
      </c>
      <c r="H122" s="5">
        <v>0.46217279632988101</v>
      </c>
      <c r="I122" s="5">
        <v>6.9658104096871398E-2</v>
      </c>
      <c r="J122" t="s">
        <v>5529</v>
      </c>
    </row>
    <row r="123" spans="1:10" x14ac:dyDescent="0.2">
      <c r="A123" t="s">
        <v>5527</v>
      </c>
      <c r="B123" t="s">
        <v>441</v>
      </c>
      <c r="C123" t="s">
        <v>2729</v>
      </c>
      <c r="D123" t="s">
        <v>2731</v>
      </c>
      <c r="E123" s="3">
        <v>362.05070000000001</v>
      </c>
      <c r="F123" s="1">
        <v>3.0209999999999999</v>
      </c>
      <c r="G123" s="5">
        <v>0.72128993799101404</v>
      </c>
      <c r="H123" s="5">
        <v>6.6440975748518996E-2</v>
      </c>
      <c r="I123" s="5">
        <v>0.212269086260467</v>
      </c>
      <c r="J123" t="s">
        <v>5528</v>
      </c>
    </row>
    <row r="124" spans="1:10" x14ac:dyDescent="0.2">
      <c r="A124" t="s">
        <v>5527</v>
      </c>
      <c r="B124" t="s">
        <v>442</v>
      </c>
      <c r="C124" t="s">
        <v>2733</v>
      </c>
      <c r="D124" t="s">
        <v>2735</v>
      </c>
      <c r="E124" s="3">
        <v>256.09390000000002</v>
      </c>
      <c r="F124" s="1">
        <v>3.0529999999999999</v>
      </c>
      <c r="G124" s="5">
        <v>0.347163792557938</v>
      </c>
      <c r="H124" s="5">
        <v>0.51569046096649496</v>
      </c>
      <c r="I124" s="5">
        <v>0.13714574647556699</v>
      </c>
      <c r="J124" t="s">
        <v>5529</v>
      </c>
    </row>
    <row r="125" spans="1:10" x14ac:dyDescent="0.2">
      <c r="A125" t="s">
        <v>5527</v>
      </c>
      <c r="B125" t="s">
        <v>443</v>
      </c>
      <c r="C125" t="s">
        <v>2616</v>
      </c>
      <c r="D125" t="s">
        <v>2618</v>
      </c>
      <c r="E125" s="3">
        <v>244.13030000000001</v>
      </c>
      <c r="F125" s="1">
        <v>3.1339999999999999</v>
      </c>
      <c r="G125" s="5">
        <v>6.74207838973854E-2</v>
      </c>
      <c r="H125" s="5">
        <v>0.62234184951988003</v>
      </c>
      <c r="I125" s="5">
        <v>0.31023736658273499</v>
      </c>
      <c r="J125" t="s">
        <v>33</v>
      </c>
    </row>
    <row r="126" spans="1:10" x14ac:dyDescent="0.2">
      <c r="A126" t="s">
        <v>5527</v>
      </c>
      <c r="B126" t="s">
        <v>446</v>
      </c>
      <c r="C126" t="s">
        <v>2739</v>
      </c>
      <c r="D126" t="s">
        <v>2740</v>
      </c>
      <c r="E126" s="3">
        <v>227.96129999999999</v>
      </c>
      <c r="F126" s="1">
        <v>3.181</v>
      </c>
      <c r="G126" s="5">
        <v>0.109360530249365</v>
      </c>
      <c r="H126" s="5">
        <v>0.75132833080935502</v>
      </c>
      <c r="I126" s="5">
        <v>0.13931113894128</v>
      </c>
      <c r="J126" t="s">
        <v>33</v>
      </c>
    </row>
    <row r="127" spans="1:10" x14ac:dyDescent="0.2">
      <c r="A127" t="s">
        <v>5527</v>
      </c>
      <c r="B127" t="s">
        <v>448</v>
      </c>
      <c r="C127" t="s">
        <v>2165</v>
      </c>
      <c r="D127" t="s">
        <v>2167</v>
      </c>
      <c r="E127" s="3">
        <v>128.03530000000001</v>
      </c>
      <c r="F127" s="1">
        <v>3.1869999999999998</v>
      </c>
      <c r="G127" s="5">
        <v>0.15194617038605501</v>
      </c>
      <c r="H127" s="5">
        <v>0.66933100605507401</v>
      </c>
      <c r="I127" s="5">
        <v>0.17872282355887101</v>
      </c>
      <c r="J127" t="s">
        <v>33</v>
      </c>
    </row>
    <row r="128" spans="1:10" x14ac:dyDescent="0.2">
      <c r="A128" t="s">
        <v>5527</v>
      </c>
      <c r="B128" t="s">
        <v>451</v>
      </c>
      <c r="C128" t="s">
        <v>2592</v>
      </c>
      <c r="D128" t="s">
        <v>2594</v>
      </c>
      <c r="E128" s="3">
        <v>323.02859999999998</v>
      </c>
      <c r="F128" s="1">
        <v>3.2770000000000001</v>
      </c>
      <c r="G128" s="5">
        <v>0.51977011025594899</v>
      </c>
      <c r="H128" s="5">
        <v>0.22281322148118601</v>
      </c>
      <c r="I128" s="5">
        <v>0.25741666826286502</v>
      </c>
      <c r="J128" t="s">
        <v>5529</v>
      </c>
    </row>
    <row r="129" spans="1:10" x14ac:dyDescent="0.2">
      <c r="A129" t="s">
        <v>5527</v>
      </c>
      <c r="B129" t="s">
        <v>452</v>
      </c>
      <c r="C129" t="s">
        <v>2749</v>
      </c>
      <c r="D129" t="s">
        <v>2161</v>
      </c>
      <c r="E129" s="3">
        <v>104.0706</v>
      </c>
      <c r="F129" s="1">
        <v>1.2390000000000001</v>
      </c>
      <c r="G129" s="5">
        <v>0.99384078183540203</v>
      </c>
      <c r="H129" s="5">
        <v>2.7557958373248901E-3</v>
      </c>
      <c r="I129" s="5">
        <v>3.4034223272734498E-3</v>
      </c>
      <c r="J129" t="s">
        <v>5528</v>
      </c>
    </row>
    <row r="130" spans="1:10" x14ac:dyDescent="0.2">
      <c r="A130" t="s">
        <v>5527</v>
      </c>
      <c r="B130" t="s">
        <v>453</v>
      </c>
      <c r="C130" t="s">
        <v>2752</v>
      </c>
      <c r="D130" t="s">
        <v>2754</v>
      </c>
      <c r="E130" s="3">
        <v>288.12009999999998</v>
      </c>
      <c r="F130" s="1">
        <v>3.3109999999999999</v>
      </c>
      <c r="G130" s="5">
        <v>0.108701823094377</v>
      </c>
      <c r="H130" s="5">
        <v>0.84931089124347303</v>
      </c>
      <c r="I130" s="5">
        <v>4.19872856621493E-2</v>
      </c>
      <c r="J130" t="s">
        <v>33</v>
      </c>
    </row>
    <row r="131" spans="1:10" x14ac:dyDescent="0.2">
      <c r="A131" t="s">
        <v>5527</v>
      </c>
      <c r="B131" t="s">
        <v>459</v>
      </c>
      <c r="C131" t="s">
        <v>2770</v>
      </c>
      <c r="D131" t="s">
        <v>2772</v>
      </c>
      <c r="E131" s="3">
        <v>135.03120000000001</v>
      </c>
      <c r="F131" s="1">
        <v>3.3740000000000001</v>
      </c>
      <c r="G131" s="5">
        <v>0.19576326455856499</v>
      </c>
      <c r="H131" s="5">
        <v>0.60461482148275802</v>
      </c>
      <c r="I131" s="5">
        <v>0.19962191395867701</v>
      </c>
      <c r="J131" t="s">
        <v>33</v>
      </c>
    </row>
    <row r="132" spans="1:10" x14ac:dyDescent="0.2">
      <c r="A132" t="s">
        <v>5527</v>
      </c>
      <c r="B132" t="s">
        <v>464</v>
      </c>
      <c r="C132" t="s">
        <v>2527</v>
      </c>
      <c r="D132" t="s">
        <v>2529</v>
      </c>
      <c r="E132" s="3">
        <v>203.1037</v>
      </c>
      <c r="F132" s="1">
        <v>3.4169999999999998</v>
      </c>
      <c r="G132" s="5">
        <v>0.32166304063013201</v>
      </c>
      <c r="H132" s="5">
        <v>0.535743177222888</v>
      </c>
      <c r="I132" s="5">
        <v>0.14259378214698001</v>
      </c>
      <c r="J132" t="s">
        <v>5529</v>
      </c>
    </row>
    <row r="133" spans="1:10" x14ac:dyDescent="0.2">
      <c r="A133" t="s">
        <v>5527</v>
      </c>
      <c r="B133" t="s">
        <v>467</v>
      </c>
      <c r="C133" t="s">
        <v>2788</v>
      </c>
      <c r="D133" t="s">
        <v>2790</v>
      </c>
      <c r="E133" s="3">
        <v>252.1078</v>
      </c>
      <c r="F133" s="1">
        <v>1.2889999999999999</v>
      </c>
      <c r="G133" s="5">
        <v>8.4691658102602693E-2</v>
      </c>
      <c r="H133" s="5">
        <v>0.72709585036846003</v>
      </c>
      <c r="I133" s="5">
        <v>0.18821249152893799</v>
      </c>
      <c r="J133" t="s">
        <v>33</v>
      </c>
    </row>
    <row r="134" spans="1:10" x14ac:dyDescent="0.2">
      <c r="A134" t="s">
        <v>5527</v>
      </c>
      <c r="B134" t="s">
        <v>470</v>
      </c>
      <c r="C134" t="s">
        <v>2501</v>
      </c>
      <c r="D134" t="s">
        <v>2128</v>
      </c>
      <c r="E134" s="3">
        <v>230.1146</v>
      </c>
      <c r="F134" s="1">
        <v>3.593</v>
      </c>
      <c r="G134" s="5">
        <v>0.44465668891172599</v>
      </c>
      <c r="H134" s="5">
        <v>0.33705331503924801</v>
      </c>
      <c r="I134" s="5">
        <v>0.21828999604902499</v>
      </c>
      <c r="J134" t="s">
        <v>5529</v>
      </c>
    </row>
    <row r="135" spans="1:10" x14ac:dyDescent="0.2">
      <c r="A135" t="s">
        <v>5527</v>
      </c>
      <c r="B135" t="s">
        <v>472</v>
      </c>
      <c r="C135" t="s">
        <v>2698</v>
      </c>
      <c r="D135" t="s">
        <v>2700</v>
      </c>
      <c r="E135" s="3">
        <v>187.1088</v>
      </c>
      <c r="F135" s="1">
        <v>3.6160000000000001</v>
      </c>
      <c r="G135" s="5">
        <v>0.42665162909168403</v>
      </c>
      <c r="H135" s="5">
        <v>0.36172357181984099</v>
      </c>
      <c r="I135" s="5">
        <v>0.21162479908847501</v>
      </c>
      <c r="J135" t="s">
        <v>5529</v>
      </c>
    </row>
    <row r="136" spans="1:10" x14ac:dyDescent="0.2">
      <c r="A136" t="s">
        <v>5527</v>
      </c>
      <c r="B136" t="s">
        <v>484</v>
      </c>
      <c r="C136" t="s">
        <v>2835</v>
      </c>
      <c r="D136" t="s">
        <v>2837</v>
      </c>
      <c r="E136" s="3">
        <v>166.0532</v>
      </c>
      <c r="F136" s="1">
        <v>1.2869999999999999</v>
      </c>
      <c r="G136" s="5">
        <v>0.19848482528656999</v>
      </c>
      <c r="H136" s="5">
        <v>0.48670601774467298</v>
      </c>
      <c r="I136" s="5">
        <v>0.314809156968757</v>
      </c>
      <c r="J136" t="s">
        <v>5529</v>
      </c>
    </row>
    <row r="137" spans="1:10" x14ac:dyDescent="0.2">
      <c r="A137" t="s">
        <v>5527</v>
      </c>
      <c r="B137" t="s">
        <v>493</v>
      </c>
      <c r="C137" t="s">
        <v>2853</v>
      </c>
      <c r="D137" t="s">
        <v>2855</v>
      </c>
      <c r="E137" s="3">
        <v>73.029499999999999</v>
      </c>
      <c r="F137" s="1">
        <v>3.738</v>
      </c>
      <c r="G137" s="5">
        <v>1.1769143845487599E-2</v>
      </c>
      <c r="H137" s="5">
        <v>0.46925774892191302</v>
      </c>
      <c r="I137" s="5">
        <v>0.51897310723259904</v>
      </c>
      <c r="J137" t="s">
        <v>5529</v>
      </c>
    </row>
    <row r="138" spans="1:10" x14ac:dyDescent="0.2">
      <c r="A138" t="s">
        <v>5527</v>
      </c>
      <c r="B138" t="s">
        <v>495</v>
      </c>
      <c r="C138" t="s">
        <v>2859</v>
      </c>
      <c r="D138" t="s">
        <v>2861</v>
      </c>
      <c r="E138" s="3">
        <v>99.008799999999994</v>
      </c>
      <c r="F138" s="1">
        <v>3.738</v>
      </c>
      <c r="G138" s="5">
        <v>1.5364820143358E-2</v>
      </c>
      <c r="H138" s="5">
        <v>0.47192273487322101</v>
      </c>
      <c r="I138" s="5">
        <v>0.51271244498342095</v>
      </c>
      <c r="J138" t="s">
        <v>5529</v>
      </c>
    </row>
    <row r="139" spans="1:10" x14ac:dyDescent="0.2">
      <c r="A139" t="s">
        <v>5527</v>
      </c>
      <c r="B139" t="s">
        <v>497</v>
      </c>
      <c r="C139" t="s">
        <v>2865</v>
      </c>
      <c r="D139" t="s">
        <v>2861</v>
      </c>
      <c r="E139" s="3">
        <v>117.0193</v>
      </c>
      <c r="F139" s="1">
        <v>3.738</v>
      </c>
      <c r="G139" s="5">
        <v>2.2206783279958401E-2</v>
      </c>
      <c r="H139" s="5">
        <v>0.47381707229002001</v>
      </c>
      <c r="I139" s="5">
        <v>0.50397614443002203</v>
      </c>
      <c r="J139" t="s">
        <v>5529</v>
      </c>
    </row>
    <row r="140" spans="1:10" x14ac:dyDescent="0.2">
      <c r="A140" t="s">
        <v>5527</v>
      </c>
      <c r="B140" t="s">
        <v>502</v>
      </c>
      <c r="C140" t="s">
        <v>2620</v>
      </c>
      <c r="D140" t="s">
        <v>2622</v>
      </c>
      <c r="E140" s="3">
        <v>217.11940000000001</v>
      </c>
      <c r="F140" s="1">
        <v>3.88</v>
      </c>
      <c r="G140" s="5">
        <v>0.43289046092799999</v>
      </c>
      <c r="H140" s="5">
        <v>0.455552575814477</v>
      </c>
      <c r="I140" s="5">
        <v>0.111556963257523</v>
      </c>
      <c r="J140" t="s">
        <v>5529</v>
      </c>
    </row>
    <row r="141" spans="1:10" x14ac:dyDescent="0.2">
      <c r="A141" t="s">
        <v>5527</v>
      </c>
      <c r="B141" t="s">
        <v>518</v>
      </c>
      <c r="C141" t="s">
        <v>2919</v>
      </c>
      <c r="D141" t="s">
        <v>2921</v>
      </c>
      <c r="E141" s="3">
        <v>151.02610000000001</v>
      </c>
      <c r="F141" s="1">
        <v>3.8580000000000001</v>
      </c>
      <c r="G141" s="5">
        <v>1.56677055409957E-2</v>
      </c>
      <c r="H141" s="5">
        <v>0.98433229445899795</v>
      </c>
      <c r="I141" s="5">
        <v>6.05220118913956E-15</v>
      </c>
      <c r="J141" t="s">
        <v>33</v>
      </c>
    </row>
    <row r="142" spans="1:10" x14ac:dyDescent="0.2">
      <c r="A142" t="s">
        <v>5527</v>
      </c>
      <c r="B142" t="s">
        <v>527</v>
      </c>
      <c r="C142" t="s">
        <v>2940</v>
      </c>
      <c r="D142" t="s">
        <v>2941</v>
      </c>
      <c r="E142" s="3">
        <v>246.09719999999999</v>
      </c>
      <c r="F142" s="1">
        <v>1.3620000000000001</v>
      </c>
      <c r="G142" s="5">
        <v>0.220056949377437</v>
      </c>
      <c r="H142" s="5">
        <v>0.49531480284007501</v>
      </c>
      <c r="I142" s="5">
        <v>0.28462824778248902</v>
      </c>
      <c r="J142" t="s">
        <v>5529</v>
      </c>
    </row>
    <row r="143" spans="1:10" x14ac:dyDescent="0.2">
      <c r="A143" t="s">
        <v>5527</v>
      </c>
      <c r="B143" t="s">
        <v>529</v>
      </c>
      <c r="C143" t="s">
        <v>2944</v>
      </c>
      <c r="D143" t="s">
        <v>2946</v>
      </c>
      <c r="E143" s="3">
        <v>180.06659999999999</v>
      </c>
      <c r="F143" s="1">
        <v>3.9020000000000001</v>
      </c>
      <c r="G143" s="5">
        <v>0.58902038833081005</v>
      </c>
      <c r="H143" s="5">
        <v>0.27763646688495203</v>
      </c>
      <c r="I143" s="5">
        <v>0.13334314478423701</v>
      </c>
      <c r="J143" t="s">
        <v>5529</v>
      </c>
    </row>
    <row r="144" spans="1:10" x14ac:dyDescent="0.2">
      <c r="A144" t="s">
        <v>5527</v>
      </c>
      <c r="B144" t="s">
        <v>531</v>
      </c>
      <c r="C144" t="s">
        <v>2715</v>
      </c>
      <c r="D144" t="s">
        <v>2717</v>
      </c>
      <c r="E144" s="3">
        <v>245.11429999999999</v>
      </c>
      <c r="F144" s="1">
        <v>3.911</v>
      </c>
      <c r="G144" s="5">
        <v>0.21120650733046301</v>
      </c>
      <c r="H144" s="5">
        <v>0.638297436009026</v>
      </c>
      <c r="I144" s="5">
        <v>0.150496056660512</v>
      </c>
      <c r="J144" t="s">
        <v>33</v>
      </c>
    </row>
    <row r="145" spans="1:10" x14ac:dyDescent="0.2">
      <c r="A145" t="s">
        <v>5527</v>
      </c>
      <c r="B145" t="s">
        <v>535</v>
      </c>
      <c r="C145" t="s">
        <v>2960</v>
      </c>
      <c r="D145" t="s">
        <v>2962</v>
      </c>
      <c r="E145" s="3">
        <v>295.09359999999998</v>
      </c>
      <c r="F145" s="1">
        <v>3.9279999999999999</v>
      </c>
      <c r="G145" s="5">
        <v>0.123419857802511</v>
      </c>
      <c r="H145" s="5">
        <v>0.351508913976736</v>
      </c>
      <c r="I145" s="5">
        <v>0.52507122822075303</v>
      </c>
      <c r="J145" t="s">
        <v>5529</v>
      </c>
    </row>
    <row r="146" spans="1:10" x14ac:dyDescent="0.2">
      <c r="A146" t="s">
        <v>5527</v>
      </c>
      <c r="B146" t="s">
        <v>536</v>
      </c>
      <c r="C146" t="s">
        <v>2964</v>
      </c>
      <c r="D146" t="s">
        <v>2966</v>
      </c>
      <c r="E146" s="3">
        <v>264.1078</v>
      </c>
      <c r="F146" s="1">
        <v>1.335</v>
      </c>
      <c r="G146" s="5">
        <v>0.210721605344768</v>
      </c>
      <c r="H146" s="5">
        <v>0.43122881134896002</v>
      </c>
      <c r="I146" s="5">
        <v>0.35804958330627201</v>
      </c>
      <c r="J146" t="s">
        <v>5529</v>
      </c>
    </row>
    <row r="147" spans="1:10" x14ac:dyDescent="0.2">
      <c r="A147" t="s">
        <v>5527</v>
      </c>
      <c r="B147" t="s">
        <v>539</v>
      </c>
      <c r="C147" t="s">
        <v>2974</v>
      </c>
      <c r="D147" t="s">
        <v>2976</v>
      </c>
      <c r="E147" s="3">
        <v>281.11430000000001</v>
      </c>
      <c r="F147" s="1">
        <v>3.9390000000000001</v>
      </c>
      <c r="G147" s="5">
        <v>0.28685327479058598</v>
      </c>
      <c r="H147" s="5">
        <v>0.59811871132713601</v>
      </c>
      <c r="I147" s="5">
        <v>0.115028013882277</v>
      </c>
      <c r="J147" t="s">
        <v>5529</v>
      </c>
    </row>
    <row r="148" spans="1:10" x14ac:dyDescent="0.2">
      <c r="A148" t="s">
        <v>5527</v>
      </c>
      <c r="B148" t="s">
        <v>540</v>
      </c>
      <c r="C148" t="s">
        <v>2978</v>
      </c>
      <c r="D148" t="s">
        <v>2980</v>
      </c>
      <c r="E148" s="3">
        <v>244.16560000000001</v>
      </c>
      <c r="F148" s="1">
        <v>1.41</v>
      </c>
      <c r="G148" s="5">
        <v>8.5203775718065797E-2</v>
      </c>
      <c r="H148" s="5">
        <v>0.81645426473887295</v>
      </c>
      <c r="I148" s="5">
        <v>9.8341959543061797E-2</v>
      </c>
      <c r="J148" t="s">
        <v>33</v>
      </c>
    </row>
    <row r="149" spans="1:10" x14ac:dyDescent="0.2">
      <c r="A149" t="s">
        <v>5527</v>
      </c>
      <c r="B149" t="s">
        <v>541</v>
      </c>
      <c r="C149" t="s">
        <v>2982</v>
      </c>
      <c r="D149" t="s">
        <v>2670</v>
      </c>
      <c r="E149" s="3">
        <v>130.0874</v>
      </c>
      <c r="F149" s="1">
        <v>3.931</v>
      </c>
      <c r="G149" s="5">
        <v>0.51116885377844101</v>
      </c>
      <c r="H149" s="5">
        <v>0.34633595609149398</v>
      </c>
      <c r="I149" s="5">
        <v>0.14249519013006501</v>
      </c>
      <c r="J149" t="s">
        <v>5529</v>
      </c>
    </row>
    <row r="150" spans="1:10" x14ac:dyDescent="0.2">
      <c r="A150" t="s">
        <v>5527</v>
      </c>
      <c r="B150" t="s">
        <v>543</v>
      </c>
      <c r="C150" t="s">
        <v>2985</v>
      </c>
      <c r="D150" t="s">
        <v>2212</v>
      </c>
      <c r="E150" s="3">
        <v>266.1234</v>
      </c>
      <c r="F150" s="1">
        <v>1.349</v>
      </c>
      <c r="G150" s="5">
        <v>0.77113616139222196</v>
      </c>
      <c r="H150" s="5">
        <v>0.154937287117347</v>
      </c>
      <c r="I150" s="5">
        <v>7.3926551490431106E-2</v>
      </c>
      <c r="J150" t="s">
        <v>5528</v>
      </c>
    </row>
    <row r="151" spans="1:10" x14ac:dyDescent="0.2">
      <c r="A151" t="s">
        <v>5527</v>
      </c>
      <c r="B151" t="s">
        <v>546</v>
      </c>
      <c r="C151" t="s">
        <v>2994</v>
      </c>
      <c r="D151" t="s">
        <v>2996</v>
      </c>
      <c r="E151" s="3">
        <v>258.14589999999998</v>
      </c>
      <c r="F151" s="1">
        <v>3.98</v>
      </c>
      <c r="G151" s="5">
        <v>0.382390211285556</v>
      </c>
      <c r="H151" s="5">
        <v>0.46533155987146202</v>
      </c>
      <c r="I151" s="5">
        <v>0.15227822884298201</v>
      </c>
      <c r="J151" t="s">
        <v>5529</v>
      </c>
    </row>
    <row r="152" spans="1:10" x14ac:dyDescent="0.2">
      <c r="A152" t="s">
        <v>5527</v>
      </c>
      <c r="B152" t="s">
        <v>547</v>
      </c>
      <c r="C152" t="s">
        <v>2998</v>
      </c>
      <c r="D152" t="s">
        <v>2999</v>
      </c>
      <c r="E152" s="3">
        <v>230.10230000000001</v>
      </c>
      <c r="F152" s="1">
        <v>1.3560000000000001</v>
      </c>
      <c r="G152" s="5">
        <v>0.377613746299368</v>
      </c>
      <c r="H152" s="5">
        <v>0.33572759827037302</v>
      </c>
      <c r="I152" s="5">
        <v>0.28665865543025898</v>
      </c>
      <c r="J152" t="s">
        <v>5529</v>
      </c>
    </row>
    <row r="153" spans="1:10" x14ac:dyDescent="0.2">
      <c r="A153" t="s">
        <v>5527</v>
      </c>
      <c r="B153" t="s">
        <v>548</v>
      </c>
      <c r="C153" t="s">
        <v>3000</v>
      </c>
      <c r="D153" t="s">
        <v>3002</v>
      </c>
      <c r="E153" s="3">
        <v>231.13499999999999</v>
      </c>
      <c r="F153" s="1">
        <v>3.9820000000000002</v>
      </c>
      <c r="G153" s="5">
        <v>0.47783563647567501</v>
      </c>
      <c r="H153" s="5">
        <v>0.45677654952052499</v>
      </c>
      <c r="I153" s="5">
        <v>6.5387814003799394E-2</v>
      </c>
      <c r="J153" t="s">
        <v>5529</v>
      </c>
    </row>
    <row r="154" spans="1:10" x14ac:dyDescent="0.2">
      <c r="A154" t="s">
        <v>5527</v>
      </c>
      <c r="B154" t="s">
        <v>550</v>
      </c>
      <c r="C154" t="s">
        <v>2664</v>
      </c>
      <c r="D154" t="s">
        <v>2666</v>
      </c>
      <c r="E154" s="3">
        <v>243.06229999999999</v>
      </c>
      <c r="F154" s="1">
        <v>3.9809999999999999</v>
      </c>
      <c r="G154" s="5">
        <v>0.62897228610060496</v>
      </c>
      <c r="H154" s="5">
        <v>0.26512576317376002</v>
      </c>
      <c r="I154" s="5">
        <v>0.10590195072563501</v>
      </c>
      <c r="J154" t="s">
        <v>5528</v>
      </c>
    </row>
    <row r="155" spans="1:10" x14ac:dyDescent="0.2">
      <c r="A155" t="s">
        <v>5527</v>
      </c>
      <c r="B155" t="s">
        <v>552</v>
      </c>
      <c r="C155" t="s">
        <v>3012</v>
      </c>
      <c r="D155" t="s">
        <v>3014</v>
      </c>
      <c r="E155" s="3">
        <v>110.0248</v>
      </c>
      <c r="F155" s="1">
        <v>3.9809999999999999</v>
      </c>
      <c r="G155" s="5">
        <v>0.63702161042107497</v>
      </c>
      <c r="H155" s="5">
        <v>0.26716272488020498</v>
      </c>
      <c r="I155" s="5">
        <v>9.5815664698719397E-2</v>
      </c>
      <c r="J155" t="s">
        <v>5528</v>
      </c>
    </row>
    <row r="156" spans="1:10" x14ac:dyDescent="0.2">
      <c r="A156" t="s">
        <v>5527</v>
      </c>
      <c r="B156" t="s">
        <v>558</v>
      </c>
      <c r="C156" t="s">
        <v>3022</v>
      </c>
      <c r="D156" t="s">
        <v>2278</v>
      </c>
      <c r="E156" s="3">
        <v>310.11329999999998</v>
      </c>
      <c r="F156" s="1">
        <v>1.36</v>
      </c>
      <c r="G156" s="5">
        <v>0.107789481090382</v>
      </c>
      <c r="H156" s="5">
        <v>0.41546806876239101</v>
      </c>
      <c r="I156" s="5">
        <v>0.47674245014722699</v>
      </c>
      <c r="J156" t="s">
        <v>5529</v>
      </c>
    </row>
    <row r="157" spans="1:10" x14ac:dyDescent="0.2">
      <c r="A157" t="s">
        <v>5527</v>
      </c>
      <c r="B157" t="s">
        <v>559</v>
      </c>
      <c r="C157" t="s">
        <v>3023</v>
      </c>
      <c r="D157" t="s">
        <v>3025</v>
      </c>
      <c r="E157" s="3">
        <v>229.083</v>
      </c>
      <c r="F157" s="1">
        <v>4.0519999999999996</v>
      </c>
      <c r="G157" s="5">
        <v>0.32037082571450098</v>
      </c>
      <c r="H157" s="5">
        <v>0.37655799780403498</v>
      </c>
      <c r="I157" s="5">
        <v>0.30307117648146398</v>
      </c>
      <c r="J157" t="s">
        <v>5529</v>
      </c>
    </row>
    <row r="158" spans="1:10" x14ac:dyDescent="0.2">
      <c r="A158" t="s">
        <v>5527</v>
      </c>
      <c r="B158" t="s">
        <v>561</v>
      </c>
      <c r="C158" t="s">
        <v>2720</v>
      </c>
      <c r="D158" t="s">
        <v>2722</v>
      </c>
      <c r="E158" s="3">
        <v>185.05680000000001</v>
      </c>
      <c r="F158" s="1">
        <v>4.0519999999999996</v>
      </c>
      <c r="G158" s="5">
        <v>0.31190366842315698</v>
      </c>
      <c r="H158" s="5">
        <v>0.36974889623617502</v>
      </c>
      <c r="I158" s="5">
        <v>0.31834743534066801</v>
      </c>
      <c r="J158" t="s">
        <v>5529</v>
      </c>
    </row>
    <row r="159" spans="1:10" x14ac:dyDescent="0.2">
      <c r="A159" t="s">
        <v>5527</v>
      </c>
      <c r="B159" t="s">
        <v>563</v>
      </c>
      <c r="C159" t="s">
        <v>3033</v>
      </c>
      <c r="D159" t="s">
        <v>2231</v>
      </c>
      <c r="E159" s="3">
        <v>292.10270000000003</v>
      </c>
      <c r="F159" s="1">
        <v>1.36</v>
      </c>
      <c r="G159" s="5">
        <v>0.102831993704552</v>
      </c>
      <c r="H159" s="5">
        <v>0.38392930242560702</v>
      </c>
      <c r="I159" s="5">
        <v>0.51323870386984105</v>
      </c>
      <c r="J159" t="s">
        <v>5529</v>
      </c>
    </row>
    <row r="160" spans="1:10" x14ac:dyDescent="0.2">
      <c r="A160" t="s">
        <v>5527</v>
      </c>
      <c r="B160" t="s">
        <v>570</v>
      </c>
      <c r="C160" t="s">
        <v>2638</v>
      </c>
      <c r="D160" t="s">
        <v>2640</v>
      </c>
      <c r="E160" s="3">
        <v>134.0472</v>
      </c>
      <c r="F160" s="1">
        <v>4.1029999999999998</v>
      </c>
      <c r="G160" s="5">
        <v>0.84681039094196797</v>
      </c>
      <c r="H160" s="5">
        <v>5.8746260692928799E-2</v>
      </c>
      <c r="I160" s="5">
        <v>9.4443348365103499E-2</v>
      </c>
      <c r="J160" t="s">
        <v>5528</v>
      </c>
    </row>
    <row r="161" spans="1:10" x14ac:dyDescent="0.2">
      <c r="A161" t="s">
        <v>5527</v>
      </c>
      <c r="B161" t="s">
        <v>578</v>
      </c>
      <c r="C161" t="s">
        <v>3070</v>
      </c>
      <c r="D161" t="s">
        <v>3072</v>
      </c>
      <c r="E161" s="3">
        <v>257.0779</v>
      </c>
      <c r="F161" s="1">
        <v>4.173</v>
      </c>
      <c r="G161" s="5">
        <v>0.17901728984944301</v>
      </c>
      <c r="H161" s="5">
        <v>0.56672133101216704</v>
      </c>
      <c r="I161" s="5">
        <v>0.25426137913838998</v>
      </c>
      <c r="J161" t="s">
        <v>5529</v>
      </c>
    </row>
    <row r="162" spans="1:10" x14ac:dyDescent="0.2">
      <c r="A162" t="s">
        <v>5527</v>
      </c>
      <c r="B162" t="s">
        <v>587</v>
      </c>
      <c r="C162" t="s">
        <v>3098</v>
      </c>
      <c r="D162" t="s">
        <v>3100</v>
      </c>
      <c r="E162" s="3">
        <v>199.07239999999999</v>
      </c>
      <c r="F162" s="1">
        <v>4.2839999999999998</v>
      </c>
      <c r="G162" s="5">
        <v>0.23173444337968099</v>
      </c>
      <c r="H162" s="5">
        <v>0.65366332536800797</v>
      </c>
      <c r="I162" s="5">
        <v>0.114602231252311</v>
      </c>
      <c r="J162" t="s">
        <v>33</v>
      </c>
    </row>
    <row r="163" spans="1:10" x14ac:dyDescent="0.2">
      <c r="A163" t="s">
        <v>5527</v>
      </c>
      <c r="B163" t="s">
        <v>591</v>
      </c>
      <c r="C163" t="s">
        <v>3111</v>
      </c>
      <c r="D163" t="s">
        <v>3113</v>
      </c>
      <c r="E163" s="3">
        <v>383.11759999999998</v>
      </c>
      <c r="F163" s="1">
        <v>4.3600000000000003</v>
      </c>
      <c r="G163" s="5">
        <v>0.83689592338118901</v>
      </c>
      <c r="H163" s="5">
        <v>3.1306032640205102E-2</v>
      </c>
      <c r="I163" s="5">
        <v>0.13179804397860501</v>
      </c>
      <c r="J163" t="s">
        <v>5528</v>
      </c>
    </row>
    <row r="164" spans="1:10" x14ac:dyDescent="0.2">
      <c r="A164" t="s">
        <v>5527</v>
      </c>
      <c r="B164" t="s">
        <v>597</v>
      </c>
      <c r="C164" t="s">
        <v>3129</v>
      </c>
      <c r="D164" t="s">
        <v>2261</v>
      </c>
      <c r="E164" s="3">
        <v>235.0925</v>
      </c>
      <c r="F164" s="1">
        <v>1.3759999999999999</v>
      </c>
      <c r="G164" s="5">
        <v>0.19102354682949799</v>
      </c>
      <c r="H164" s="5">
        <v>0.41691702448714202</v>
      </c>
      <c r="I164" s="5">
        <v>0.39205942868336002</v>
      </c>
      <c r="J164" t="s">
        <v>5529</v>
      </c>
    </row>
    <row r="165" spans="1:10" x14ac:dyDescent="0.2">
      <c r="A165" t="s">
        <v>5527</v>
      </c>
      <c r="B165" t="s">
        <v>598</v>
      </c>
      <c r="C165" t="s">
        <v>3130</v>
      </c>
      <c r="D165" t="s">
        <v>3132</v>
      </c>
      <c r="E165" s="3">
        <v>161.0455</v>
      </c>
      <c r="F165" s="1">
        <v>4.3959999999999999</v>
      </c>
      <c r="G165" s="5">
        <v>5.94940722765991E-2</v>
      </c>
      <c r="H165" s="5">
        <v>0.20451963867523801</v>
      </c>
      <c r="I165" s="5">
        <v>0.73598628904816299</v>
      </c>
      <c r="J165" t="s">
        <v>5528</v>
      </c>
    </row>
    <row r="166" spans="1:10" x14ac:dyDescent="0.2">
      <c r="A166" t="s">
        <v>5527</v>
      </c>
      <c r="B166" t="s">
        <v>607</v>
      </c>
      <c r="C166" t="s">
        <v>3153</v>
      </c>
      <c r="D166" t="s">
        <v>3155</v>
      </c>
      <c r="E166" s="3">
        <v>309.10919999999999</v>
      </c>
      <c r="F166" s="1">
        <v>4.4870000000000001</v>
      </c>
      <c r="G166" s="5">
        <v>0.28414363538992199</v>
      </c>
      <c r="H166" s="5">
        <v>0.50322134491777004</v>
      </c>
      <c r="I166" s="5">
        <v>0.212635019692308</v>
      </c>
      <c r="J166" t="s">
        <v>5529</v>
      </c>
    </row>
    <row r="167" spans="1:10" x14ac:dyDescent="0.2">
      <c r="A167" t="s">
        <v>5527</v>
      </c>
      <c r="B167" t="s">
        <v>610</v>
      </c>
      <c r="C167" t="s">
        <v>2982</v>
      </c>
      <c r="D167" t="s">
        <v>2670</v>
      </c>
      <c r="E167" s="3">
        <v>130.0874</v>
      </c>
      <c r="F167" s="1">
        <v>4.5350000000000001</v>
      </c>
      <c r="G167" s="5">
        <v>0.13850254531747599</v>
      </c>
      <c r="H167" s="5">
        <v>0.71397896793707105</v>
      </c>
      <c r="I167" s="5">
        <v>0.14751848674545301</v>
      </c>
      <c r="J167" t="s">
        <v>33</v>
      </c>
    </row>
    <row r="168" spans="1:10" x14ac:dyDescent="0.2">
      <c r="A168" t="s">
        <v>5527</v>
      </c>
      <c r="B168" t="s">
        <v>612</v>
      </c>
      <c r="C168" t="s">
        <v>3163</v>
      </c>
      <c r="D168" t="s">
        <v>3165</v>
      </c>
      <c r="E168" s="3">
        <v>259.12990000000002</v>
      </c>
      <c r="F168" s="1">
        <v>4.6269999999999998</v>
      </c>
      <c r="G168" s="5">
        <v>0.111000436869041</v>
      </c>
      <c r="H168" s="5">
        <v>0.68324355053818198</v>
      </c>
      <c r="I168" s="5">
        <v>0.20575601259277701</v>
      </c>
      <c r="J168" t="s">
        <v>33</v>
      </c>
    </row>
    <row r="169" spans="1:10" x14ac:dyDescent="0.2">
      <c r="A169" t="s">
        <v>5527</v>
      </c>
      <c r="B169" t="s">
        <v>614</v>
      </c>
      <c r="C169" t="s">
        <v>2968</v>
      </c>
      <c r="D169" t="s">
        <v>2970</v>
      </c>
      <c r="E169" s="3">
        <v>201.12450000000001</v>
      </c>
      <c r="F169" s="1">
        <v>4.649</v>
      </c>
      <c r="G169" s="5">
        <v>0.62992130346443698</v>
      </c>
      <c r="H169" s="5">
        <v>0.31272057003015902</v>
      </c>
      <c r="I169" s="5">
        <v>5.7358126505403603E-2</v>
      </c>
      <c r="J169" t="s">
        <v>5528</v>
      </c>
    </row>
    <row r="170" spans="1:10" x14ac:dyDescent="0.2">
      <c r="A170" t="s">
        <v>5527</v>
      </c>
      <c r="B170" t="s">
        <v>616</v>
      </c>
      <c r="C170" t="s">
        <v>3173</v>
      </c>
      <c r="D170" t="s">
        <v>3175</v>
      </c>
      <c r="E170" s="3">
        <v>237.0881</v>
      </c>
      <c r="F170" s="1">
        <v>4.6669999999999998</v>
      </c>
      <c r="G170" s="5">
        <v>0.69134577895858396</v>
      </c>
      <c r="H170" s="5">
        <v>0.20540566842816699</v>
      </c>
      <c r="I170" s="5">
        <v>0.10324855261325</v>
      </c>
      <c r="J170" t="s">
        <v>5528</v>
      </c>
    </row>
    <row r="171" spans="1:10" x14ac:dyDescent="0.2">
      <c r="A171" t="s">
        <v>5527</v>
      </c>
      <c r="B171" t="s">
        <v>618</v>
      </c>
      <c r="C171" t="s">
        <v>2690</v>
      </c>
      <c r="D171" t="s">
        <v>2692</v>
      </c>
      <c r="E171" s="3">
        <v>346.05579999999998</v>
      </c>
      <c r="F171" s="1">
        <v>4.6779999999999999</v>
      </c>
      <c r="G171" s="5">
        <v>0.288463963280359</v>
      </c>
      <c r="H171" s="5">
        <v>0.44344031587541799</v>
      </c>
      <c r="I171" s="5">
        <v>0.26809572084422301</v>
      </c>
      <c r="J171" t="s">
        <v>5529</v>
      </c>
    </row>
    <row r="172" spans="1:10" x14ac:dyDescent="0.2">
      <c r="A172" t="s">
        <v>5527</v>
      </c>
      <c r="B172" t="s">
        <v>619</v>
      </c>
      <c r="C172" t="s">
        <v>3179</v>
      </c>
      <c r="D172" t="s">
        <v>3181</v>
      </c>
      <c r="E172" s="3">
        <v>116.0706</v>
      </c>
      <c r="F172" s="1">
        <v>1.421</v>
      </c>
      <c r="G172" s="5">
        <v>0.52070488438979201</v>
      </c>
      <c r="H172" s="5">
        <v>0.206878843356646</v>
      </c>
      <c r="I172" s="5">
        <v>0.27241627225356302</v>
      </c>
      <c r="J172" t="s">
        <v>5529</v>
      </c>
    </row>
    <row r="173" spans="1:10" x14ac:dyDescent="0.2">
      <c r="A173" t="s">
        <v>5527</v>
      </c>
      <c r="B173" t="s">
        <v>620</v>
      </c>
      <c r="C173" t="s">
        <v>2936</v>
      </c>
      <c r="D173" t="s">
        <v>2938</v>
      </c>
      <c r="E173" s="3">
        <v>211.00129999999999</v>
      </c>
      <c r="F173" s="1">
        <v>4.6779999999999999</v>
      </c>
      <c r="G173" s="5">
        <v>0.27135987781946502</v>
      </c>
      <c r="H173" s="5">
        <v>0.449370713115955</v>
      </c>
      <c r="I173" s="5">
        <v>0.27926940906457998</v>
      </c>
      <c r="J173" t="s">
        <v>5529</v>
      </c>
    </row>
    <row r="174" spans="1:10" x14ac:dyDescent="0.2">
      <c r="A174" t="s">
        <v>5527</v>
      </c>
      <c r="B174" t="s">
        <v>624</v>
      </c>
      <c r="C174" t="s">
        <v>2638</v>
      </c>
      <c r="D174" t="s">
        <v>2640</v>
      </c>
      <c r="E174" s="3">
        <v>134.0472</v>
      </c>
      <c r="F174" s="1">
        <v>4.8049999999999997</v>
      </c>
      <c r="G174" s="5">
        <v>0.44202803495736298</v>
      </c>
      <c r="H174" s="5">
        <v>0.417884609431589</v>
      </c>
      <c r="I174" s="5">
        <v>0.14008735561104799</v>
      </c>
      <c r="J174" t="s">
        <v>5529</v>
      </c>
    </row>
    <row r="175" spans="1:10" x14ac:dyDescent="0.2">
      <c r="A175" t="s">
        <v>5527</v>
      </c>
      <c r="B175" t="s">
        <v>625</v>
      </c>
      <c r="C175" t="s">
        <v>3193</v>
      </c>
      <c r="D175" t="s">
        <v>3194</v>
      </c>
      <c r="E175" s="3">
        <v>312.09359999999998</v>
      </c>
      <c r="F175" s="1">
        <v>4.8049999999999997</v>
      </c>
      <c r="G175" s="5">
        <v>0.35542232940267499</v>
      </c>
      <c r="H175" s="5">
        <v>0.38347370696981598</v>
      </c>
      <c r="I175" s="5">
        <v>0.26110396362750898</v>
      </c>
      <c r="J175" t="s">
        <v>5529</v>
      </c>
    </row>
    <row r="176" spans="1:10" x14ac:dyDescent="0.2">
      <c r="A176" t="s">
        <v>5527</v>
      </c>
      <c r="B176" t="s">
        <v>626</v>
      </c>
      <c r="C176" t="s">
        <v>3195</v>
      </c>
      <c r="D176" t="s">
        <v>3196</v>
      </c>
      <c r="E176" s="3">
        <v>369.01150000000001</v>
      </c>
      <c r="F176" s="1">
        <v>4.8040000000000003</v>
      </c>
      <c r="G176" s="5">
        <v>0.298458297847846</v>
      </c>
      <c r="H176" s="5">
        <v>0.42026486843385802</v>
      </c>
      <c r="I176" s="5">
        <v>0.28127683371829498</v>
      </c>
      <c r="J176" t="s">
        <v>5529</v>
      </c>
    </row>
    <row r="177" spans="1:10" x14ac:dyDescent="0.2">
      <c r="A177" t="s">
        <v>5527</v>
      </c>
      <c r="B177" t="s">
        <v>632</v>
      </c>
      <c r="C177" t="s">
        <v>2698</v>
      </c>
      <c r="D177" t="s">
        <v>2700</v>
      </c>
      <c r="E177" s="3">
        <v>187.1088</v>
      </c>
      <c r="F177" s="1">
        <v>4.8499999999999996</v>
      </c>
      <c r="G177" s="5">
        <v>0.35591517717054699</v>
      </c>
      <c r="H177" s="5">
        <v>0.53489222646258205</v>
      </c>
      <c r="I177" s="5">
        <v>0.10919259636687</v>
      </c>
      <c r="J177" t="s">
        <v>5529</v>
      </c>
    </row>
    <row r="178" spans="1:10" x14ac:dyDescent="0.2">
      <c r="A178" t="s">
        <v>5527</v>
      </c>
      <c r="B178" t="s">
        <v>640</v>
      </c>
      <c r="C178" t="s">
        <v>3234</v>
      </c>
      <c r="D178" t="s">
        <v>3236</v>
      </c>
      <c r="E178" s="3">
        <v>267.07350000000002</v>
      </c>
      <c r="F178" s="1">
        <v>4.907</v>
      </c>
      <c r="G178" s="5">
        <v>0.67923490656123198</v>
      </c>
      <c r="H178" s="5">
        <v>0.15344983642381499</v>
      </c>
      <c r="I178" s="5">
        <v>0.16731525701495301</v>
      </c>
      <c r="J178" t="s">
        <v>5528</v>
      </c>
    </row>
    <row r="179" spans="1:10" x14ac:dyDescent="0.2">
      <c r="A179" t="s">
        <v>5527</v>
      </c>
      <c r="B179" t="s">
        <v>648</v>
      </c>
      <c r="C179" t="s">
        <v>3255</v>
      </c>
      <c r="D179" t="s">
        <v>3257</v>
      </c>
      <c r="E179" s="3">
        <v>282.08440000000002</v>
      </c>
      <c r="F179" s="1">
        <v>4.9610000000000003</v>
      </c>
      <c r="G179" s="5">
        <v>0.69012991383363298</v>
      </c>
      <c r="H179" s="5">
        <v>2.1905617020970498E-2</v>
      </c>
      <c r="I179" s="5">
        <v>0.28796446914539597</v>
      </c>
      <c r="J179" t="s">
        <v>5528</v>
      </c>
    </row>
    <row r="180" spans="1:10" x14ac:dyDescent="0.2">
      <c r="A180" t="s">
        <v>5527</v>
      </c>
      <c r="B180" t="s">
        <v>653</v>
      </c>
      <c r="C180" t="s">
        <v>3269</v>
      </c>
      <c r="D180" t="s">
        <v>2411</v>
      </c>
      <c r="E180" s="3">
        <v>191.1026</v>
      </c>
      <c r="F180" s="1">
        <v>1.49</v>
      </c>
      <c r="G180" s="5">
        <v>0.71039386620179701</v>
      </c>
      <c r="H180" s="5">
        <v>0.204804824423895</v>
      </c>
      <c r="I180" s="5">
        <v>8.4801309374308395E-2</v>
      </c>
      <c r="J180" t="s">
        <v>5528</v>
      </c>
    </row>
    <row r="181" spans="1:10" x14ac:dyDescent="0.2">
      <c r="A181" t="s">
        <v>5527</v>
      </c>
      <c r="B181" t="s">
        <v>654</v>
      </c>
      <c r="C181" t="s">
        <v>3270</v>
      </c>
      <c r="D181" t="s">
        <v>3272</v>
      </c>
      <c r="E181" s="3">
        <v>267.09859999999998</v>
      </c>
      <c r="F181" s="1">
        <v>5.0270000000000001</v>
      </c>
      <c r="G181" s="5">
        <v>0.544446369669771</v>
      </c>
      <c r="H181" s="5">
        <v>7.5536568861685E-2</v>
      </c>
      <c r="I181" s="5">
        <v>0.38001706146854403</v>
      </c>
      <c r="J181" t="s">
        <v>5529</v>
      </c>
    </row>
    <row r="182" spans="1:10" x14ac:dyDescent="0.2">
      <c r="A182" t="s">
        <v>5527</v>
      </c>
      <c r="B182" t="s">
        <v>655</v>
      </c>
      <c r="C182" t="s">
        <v>3274</v>
      </c>
      <c r="D182" t="s">
        <v>3275</v>
      </c>
      <c r="E182" s="3">
        <v>333.21319999999997</v>
      </c>
      <c r="F182" s="1">
        <v>1.579</v>
      </c>
      <c r="G182" s="5">
        <v>0.58325630416126495</v>
      </c>
      <c r="H182" s="5">
        <v>0.30303703769622098</v>
      </c>
      <c r="I182" s="5">
        <v>0.113706658142514</v>
      </c>
      <c r="J182" t="s">
        <v>5529</v>
      </c>
    </row>
    <row r="183" spans="1:10" x14ac:dyDescent="0.2">
      <c r="A183" t="s">
        <v>5527</v>
      </c>
      <c r="B183" t="s">
        <v>659</v>
      </c>
      <c r="C183" t="s">
        <v>3285</v>
      </c>
      <c r="D183" t="s">
        <v>3287</v>
      </c>
      <c r="E183" s="3">
        <v>147.06630000000001</v>
      </c>
      <c r="F183" s="1">
        <v>5.1459999999999999</v>
      </c>
      <c r="G183" s="5">
        <v>0.38340611920648199</v>
      </c>
      <c r="H183" s="5">
        <v>0.36374351895386298</v>
      </c>
      <c r="I183" s="5">
        <v>0.25285036183965498</v>
      </c>
      <c r="J183" t="s">
        <v>5529</v>
      </c>
    </row>
    <row r="184" spans="1:10" x14ac:dyDescent="0.2">
      <c r="A184" t="s">
        <v>5527</v>
      </c>
      <c r="B184" t="s">
        <v>661</v>
      </c>
      <c r="C184" t="s">
        <v>3293</v>
      </c>
      <c r="D184" t="s">
        <v>3295</v>
      </c>
      <c r="E184" s="3">
        <v>251.1037</v>
      </c>
      <c r="F184" s="1">
        <v>5.1550000000000002</v>
      </c>
      <c r="G184" s="5">
        <v>0.46969367407683899</v>
      </c>
      <c r="H184" s="5">
        <v>0.18492473128488299</v>
      </c>
      <c r="I184" s="5">
        <v>0.345381594638278</v>
      </c>
      <c r="J184" t="s">
        <v>5529</v>
      </c>
    </row>
    <row r="185" spans="1:10" x14ac:dyDescent="0.2">
      <c r="A185" t="s">
        <v>5527</v>
      </c>
      <c r="B185" t="s">
        <v>665</v>
      </c>
      <c r="C185" t="s">
        <v>3306</v>
      </c>
      <c r="D185" t="s">
        <v>3308</v>
      </c>
      <c r="E185" s="3">
        <v>215.14009999999999</v>
      </c>
      <c r="F185" s="1">
        <v>5.2439999999999998</v>
      </c>
      <c r="G185" s="5">
        <v>4.4731654391104103E-2</v>
      </c>
      <c r="H185" s="5">
        <v>0.64087008224346398</v>
      </c>
      <c r="I185" s="5">
        <v>0.31439826336543197</v>
      </c>
      <c r="J185" t="s">
        <v>33</v>
      </c>
    </row>
    <row r="186" spans="1:10" x14ac:dyDescent="0.2">
      <c r="A186" t="s">
        <v>5527</v>
      </c>
      <c r="B186" t="s">
        <v>676</v>
      </c>
      <c r="C186" t="s">
        <v>3327</v>
      </c>
      <c r="D186" t="s">
        <v>3328</v>
      </c>
      <c r="E186" s="3">
        <v>347.20370000000003</v>
      </c>
      <c r="F186" s="1">
        <v>1.5609999999999999</v>
      </c>
      <c r="G186" s="5">
        <v>0.588697813247826</v>
      </c>
      <c r="H186" s="5">
        <v>0.18214744215027501</v>
      </c>
      <c r="I186" s="5">
        <v>0.229154744601899</v>
      </c>
      <c r="J186" t="s">
        <v>5529</v>
      </c>
    </row>
    <row r="187" spans="1:10" x14ac:dyDescent="0.2">
      <c r="A187" t="s">
        <v>5527</v>
      </c>
      <c r="B187" t="s">
        <v>682</v>
      </c>
      <c r="C187" t="s">
        <v>3341</v>
      </c>
      <c r="D187" t="s">
        <v>3343</v>
      </c>
      <c r="E187" s="3">
        <v>283.0684</v>
      </c>
      <c r="F187" s="1">
        <v>5.5629999999999997</v>
      </c>
      <c r="G187" s="5">
        <v>0.11924069710245</v>
      </c>
      <c r="H187" s="5">
        <v>0.85068043066516397</v>
      </c>
      <c r="I187" s="5">
        <v>3.0078872232385898E-2</v>
      </c>
      <c r="J187" t="s">
        <v>33</v>
      </c>
    </row>
    <row r="188" spans="1:10" x14ac:dyDescent="0.2">
      <c r="A188" t="s">
        <v>5527</v>
      </c>
      <c r="B188" t="s">
        <v>686</v>
      </c>
      <c r="C188" t="s">
        <v>3355</v>
      </c>
      <c r="D188" t="s">
        <v>2460</v>
      </c>
      <c r="E188" s="3">
        <v>427.09519999999998</v>
      </c>
      <c r="F188" s="1">
        <v>1.532</v>
      </c>
      <c r="G188" s="5">
        <v>0.28752091259601997</v>
      </c>
      <c r="H188" s="5">
        <v>0.25366577563052101</v>
      </c>
      <c r="I188" s="5">
        <v>0.45881331177346002</v>
      </c>
      <c r="J188" t="s">
        <v>5529</v>
      </c>
    </row>
    <row r="189" spans="1:10" x14ac:dyDescent="0.2">
      <c r="A189" t="s">
        <v>5527</v>
      </c>
      <c r="B189" t="s">
        <v>688</v>
      </c>
      <c r="C189" t="s">
        <v>3358</v>
      </c>
      <c r="D189" t="s">
        <v>2466</v>
      </c>
      <c r="E189" s="3">
        <v>430.10390000000001</v>
      </c>
      <c r="F189" s="1">
        <v>1.502</v>
      </c>
      <c r="G189" s="5">
        <v>0.27084571717809502</v>
      </c>
      <c r="H189" s="5">
        <v>0.36104393996386902</v>
      </c>
      <c r="I189" s="5">
        <v>0.36811034285803601</v>
      </c>
      <c r="J189" t="s">
        <v>5529</v>
      </c>
    </row>
    <row r="190" spans="1:10" x14ac:dyDescent="0.2">
      <c r="A190" t="s">
        <v>5527</v>
      </c>
      <c r="B190" t="s">
        <v>690</v>
      </c>
      <c r="C190" t="s">
        <v>3363</v>
      </c>
      <c r="D190" t="s">
        <v>3365</v>
      </c>
      <c r="E190" s="3">
        <v>308.09109999999998</v>
      </c>
      <c r="F190" s="1">
        <v>1.5389999999999999</v>
      </c>
      <c r="G190" s="5">
        <v>0.27787953230366003</v>
      </c>
      <c r="H190" s="5">
        <v>0.23464225103313299</v>
      </c>
      <c r="I190" s="5">
        <v>0.48747821666320701</v>
      </c>
      <c r="J190" t="s">
        <v>5529</v>
      </c>
    </row>
    <row r="191" spans="1:10" x14ac:dyDescent="0.2">
      <c r="A191" t="s">
        <v>5527</v>
      </c>
      <c r="B191" t="s">
        <v>693</v>
      </c>
      <c r="C191" t="s">
        <v>3368</v>
      </c>
      <c r="D191" t="s">
        <v>3370</v>
      </c>
      <c r="E191" s="3">
        <v>164.07169999999999</v>
      </c>
      <c r="F191" s="1">
        <v>5.75</v>
      </c>
      <c r="G191" s="5">
        <v>0.47555644575122902</v>
      </c>
      <c r="H191" s="5">
        <v>0.33071744093837502</v>
      </c>
      <c r="I191" s="5">
        <v>0.19372611331039599</v>
      </c>
      <c r="J191" t="s">
        <v>5529</v>
      </c>
    </row>
    <row r="192" spans="1:10" x14ac:dyDescent="0.2">
      <c r="A192" t="s">
        <v>5527</v>
      </c>
      <c r="B192" t="s">
        <v>696</v>
      </c>
      <c r="C192" t="s">
        <v>3377</v>
      </c>
      <c r="D192" t="s">
        <v>3379</v>
      </c>
      <c r="E192" s="3">
        <v>253.12950000000001</v>
      </c>
      <c r="F192" s="1">
        <v>1.5820000000000001</v>
      </c>
      <c r="G192" s="5">
        <v>0.328402028301365</v>
      </c>
      <c r="H192" s="5">
        <v>0.45211977626933098</v>
      </c>
      <c r="I192" s="5">
        <v>0.219478195429304</v>
      </c>
      <c r="J192" t="s">
        <v>5529</v>
      </c>
    </row>
    <row r="193" spans="1:10" x14ac:dyDescent="0.2">
      <c r="A193" t="s">
        <v>5527</v>
      </c>
      <c r="B193" t="s">
        <v>697</v>
      </c>
      <c r="C193" t="s">
        <v>3381</v>
      </c>
      <c r="D193" t="s">
        <v>3382</v>
      </c>
      <c r="E193" s="3">
        <v>314.1721</v>
      </c>
      <c r="F193" s="1">
        <v>5.7519999999999998</v>
      </c>
      <c r="G193" s="5">
        <v>0.53315639151980798</v>
      </c>
      <c r="H193" s="5">
        <v>0.28592959396258899</v>
      </c>
      <c r="I193" s="5">
        <v>0.180914014517604</v>
      </c>
      <c r="J193" t="s">
        <v>5529</v>
      </c>
    </row>
    <row r="194" spans="1:10" x14ac:dyDescent="0.2">
      <c r="A194" t="s">
        <v>5527</v>
      </c>
      <c r="B194" t="s">
        <v>701</v>
      </c>
      <c r="C194" t="s">
        <v>3388</v>
      </c>
      <c r="D194" t="s">
        <v>3100</v>
      </c>
      <c r="E194" s="3">
        <v>201.08699999999999</v>
      </c>
      <c r="F194" s="1">
        <v>1.415</v>
      </c>
      <c r="G194" s="5">
        <v>0.78897193834576396</v>
      </c>
      <c r="H194" s="5">
        <v>0.10422102512355</v>
      </c>
      <c r="I194" s="5">
        <v>0.106807036530686</v>
      </c>
      <c r="J194" t="s">
        <v>5528</v>
      </c>
    </row>
    <row r="195" spans="1:10" x14ac:dyDescent="0.2">
      <c r="A195" t="s">
        <v>5527</v>
      </c>
      <c r="B195" t="s">
        <v>705</v>
      </c>
      <c r="C195" t="s">
        <v>3397</v>
      </c>
      <c r="D195" t="s">
        <v>2308</v>
      </c>
      <c r="E195" s="3">
        <v>263.0874</v>
      </c>
      <c r="F195" s="1">
        <v>1.508</v>
      </c>
      <c r="G195" s="5">
        <v>6.5544841847695497E-3</v>
      </c>
      <c r="H195" s="5">
        <v>0.57093655818637401</v>
      </c>
      <c r="I195" s="5">
        <v>0.42250895762885698</v>
      </c>
      <c r="J195" t="s">
        <v>5529</v>
      </c>
    </row>
    <row r="196" spans="1:10" x14ac:dyDescent="0.2">
      <c r="A196" t="s">
        <v>5527</v>
      </c>
      <c r="B196" t="s">
        <v>708</v>
      </c>
      <c r="C196" t="s">
        <v>3404</v>
      </c>
      <c r="D196" t="s">
        <v>2474</v>
      </c>
      <c r="E196" s="3">
        <v>249.10810000000001</v>
      </c>
      <c r="F196" s="1">
        <v>1.5209999999999999</v>
      </c>
      <c r="G196" s="5">
        <v>0.23267548908517999</v>
      </c>
      <c r="H196" s="5">
        <v>0.43075794021626801</v>
      </c>
      <c r="I196" s="5">
        <v>0.336566570698552</v>
      </c>
      <c r="J196" t="s">
        <v>5529</v>
      </c>
    </row>
    <row r="197" spans="1:10" x14ac:dyDescent="0.2">
      <c r="A197" t="s">
        <v>5527</v>
      </c>
      <c r="B197" t="s">
        <v>722</v>
      </c>
      <c r="C197" t="s">
        <v>3435</v>
      </c>
      <c r="D197" t="s">
        <v>3437</v>
      </c>
      <c r="E197" s="3">
        <v>225.0881</v>
      </c>
      <c r="F197" s="1">
        <v>5.9560000000000004</v>
      </c>
      <c r="G197" s="5">
        <v>0.295244098518887</v>
      </c>
      <c r="H197" s="5">
        <v>0.555039986793611</v>
      </c>
      <c r="I197" s="5">
        <v>0.14971591468750201</v>
      </c>
      <c r="J197" t="s">
        <v>5529</v>
      </c>
    </row>
    <row r="198" spans="1:10" x14ac:dyDescent="0.2">
      <c r="A198" t="s">
        <v>5527</v>
      </c>
      <c r="B198" t="s">
        <v>724</v>
      </c>
      <c r="C198" t="s">
        <v>2620</v>
      </c>
      <c r="D198" t="s">
        <v>2622</v>
      </c>
      <c r="E198" s="3">
        <v>217.11940000000001</v>
      </c>
      <c r="F198" s="1">
        <v>5.9649999999999999</v>
      </c>
      <c r="G198" s="5">
        <v>0.31190109854821402</v>
      </c>
      <c r="H198" s="5">
        <v>0.35031853178946698</v>
      </c>
      <c r="I198" s="5">
        <v>0.33778036966232</v>
      </c>
      <c r="J198" t="s">
        <v>5529</v>
      </c>
    </row>
    <row r="199" spans="1:10" x14ac:dyDescent="0.2">
      <c r="A199" t="s">
        <v>5527</v>
      </c>
      <c r="B199" t="s">
        <v>732</v>
      </c>
      <c r="C199" t="s">
        <v>3465</v>
      </c>
      <c r="D199" t="s">
        <v>3467</v>
      </c>
      <c r="E199" s="3">
        <v>293.11430000000001</v>
      </c>
      <c r="F199" s="1">
        <v>6.0720000000000001</v>
      </c>
      <c r="G199" s="5">
        <v>0.257665403464862</v>
      </c>
      <c r="H199" s="5">
        <v>0.38452204233990001</v>
      </c>
      <c r="I199" s="5">
        <v>0.357812554195238</v>
      </c>
      <c r="J199" t="s">
        <v>5529</v>
      </c>
    </row>
    <row r="200" spans="1:10" x14ac:dyDescent="0.2">
      <c r="A200" t="s">
        <v>5527</v>
      </c>
      <c r="B200" t="s">
        <v>736</v>
      </c>
      <c r="C200" t="s">
        <v>3478</v>
      </c>
      <c r="D200" t="s">
        <v>3480</v>
      </c>
      <c r="E200" s="3">
        <v>279.13499999999999</v>
      </c>
      <c r="F200" s="1">
        <v>6.194</v>
      </c>
      <c r="G200" s="5">
        <v>0.39351030827095301</v>
      </c>
      <c r="H200" s="5">
        <v>0.43919281073078298</v>
      </c>
      <c r="I200" s="5">
        <v>0.16729688099826301</v>
      </c>
      <c r="J200" t="s">
        <v>5529</v>
      </c>
    </row>
    <row r="201" spans="1:10" x14ac:dyDescent="0.2">
      <c r="A201" t="s">
        <v>5527</v>
      </c>
      <c r="B201" t="s">
        <v>741</v>
      </c>
      <c r="C201" t="s">
        <v>3492</v>
      </c>
      <c r="D201" t="s">
        <v>2480</v>
      </c>
      <c r="E201" s="3">
        <v>246.18119999999999</v>
      </c>
      <c r="F201" s="1">
        <v>1.56</v>
      </c>
      <c r="G201" s="5">
        <v>0.54474423013968298</v>
      </c>
      <c r="H201" s="5">
        <v>0.349872045112118</v>
      </c>
      <c r="I201" s="5">
        <v>0.105383724748199</v>
      </c>
      <c r="J201" t="s">
        <v>5529</v>
      </c>
    </row>
    <row r="202" spans="1:10" x14ac:dyDescent="0.2">
      <c r="A202" t="s">
        <v>5527</v>
      </c>
      <c r="B202" t="s">
        <v>743</v>
      </c>
      <c r="C202" t="s">
        <v>3497</v>
      </c>
      <c r="D202" t="s">
        <v>3499</v>
      </c>
      <c r="E202" s="3">
        <v>229.15469999999999</v>
      </c>
      <c r="F202" s="1">
        <v>1.544</v>
      </c>
      <c r="G202" s="5">
        <v>0.23897145776248899</v>
      </c>
      <c r="H202" s="5">
        <v>0.17110918707306499</v>
      </c>
      <c r="I202" s="5">
        <v>0.58991935516444705</v>
      </c>
      <c r="J202" t="s">
        <v>5529</v>
      </c>
    </row>
    <row r="203" spans="1:10" x14ac:dyDescent="0.2">
      <c r="A203" t="s">
        <v>5527</v>
      </c>
      <c r="B203" t="s">
        <v>744</v>
      </c>
      <c r="C203" t="s">
        <v>2698</v>
      </c>
      <c r="D203" t="s">
        <v>2700</v>
      </c>
      <c r="E203" s="3">
        <v>187.1088</v>
      </c>
      <c r="F203" s="1">
        <v>6.3410000000000002</v>
      </c>
      <c r="G203" s="5">
        <v>0.59477147649613005</v>
      </c>
      <c r="H203" s="5">
        <v>0.29244234633021299</v>
      </c>
      <c r="I203" s="5">
        <v>0.11278617717365701</v>
      </c>
      <c r="J203" t="s">
        <v>5529</v>
      </c>
    </row>
    <row r="204" spans="1:10" x14ac:dyDescent="0.2">
      <c r="A204" t="s">
        <v>5527</v>
      </c>
      <c r="B204" t="s">
        <v>746</v>
      </c>
      <c r="C204" t="s">
        <v>3503</v>
      </c>
      <c r="D204" t="s">
        <v>3505</v>
      </c>
      <c r="E204" s="3">
        <v>221.0932</v>
      </c>
      <c r="F204" s="1">
        <v>6.3559999999999999</v>
      </c>
      <c r="G204" s="5">
        <v>0.23518481994937901</v>
      </c>
      <c r="H204" s="5">
        <v>0.62128548660921101</v>
      </c>
      <c r="I204" s="5">
        <v>0.14352969344141001</v>
      </c>
      <c r="J204" t="s">
        <v>33</v>
      </c>
    </row>
    <row r="205" spans="1:10" x14ac:dyDescent="0.2">
      <c r="A205" t="s">
        <v>5527</v>
      </c>
      <c r="B205" t="s">
        <v>747</v>
      </c>
      <c r="C205" t="s">
        <v>3000</v>
      </c>
      <c r="D205" t="s">
        <v>3002</v>
      </c>
      <c r="E205" s="3">
        <v>231.13499999999999</v>
      </c>
      <c r="F205" s="1">
        <v>6.4009999999999998</v>
      </c>
      <c r="G205" s="5">
        <v>0.404041231657571</v>
      </c>
      <c r="H205" s="5">
        <v>0.35642221608801</v>
      </c>
      <c r="I205" s="5">
        <v>0.239536552254419</v>
      </c>
      <c r="J205" t="s">
        <v>5529</v>
      </c>
    </row>
    <row r="206" spans="1:10" x14ac:dyDescent="0.2">
      <c r="A206" t="s">
        <v>5527</v>
      </c>
      <c r="B206" t="s">
        <v>750</v>
      </c>
      <c r="C206" t="s">
        <v>3513</v>
      </c>
      <c r="D206" t="s">
        <v>2486</v>
      </c>
      <c r="E206" s="3">
        <v>176.0917</v>
      </c>
      <c r="F206" s="1">
        <v>1.577</v>
      </c>
      <c r="G206" s="5">
        <v>0.75395904429804605</v>
      </c>
      <c r="H206" s="5">
        <v>0.11203559331480099</v>
      </c>
      <c r="I206" s="5">
        <v>0.13400536238715299</v>
      </c>
      <c r="J206" t="s">
        <v>5528</v>
      </c>
    </row>
    <row r="207" spans="1:10" x14ac:dyDescent="0.2">
      <c r="A207" t="s">
        <v>5527</v>
      </c>
      <c r="B207" t="s">
        <v>752</v>
      </c>
      <c r="C207" t="s">
        <v>3518</v>
      </c>
      <c r="D207" t="s">
        <v>3520</v>
      </c>
      <c r="E207" s="3">
        <v>277.11939999999998</v>
      </c>
      <c r="F207" s="1">
        <v>6.4560000000000004</v>
      </c>
      <c r="G207" s="5">
        <v>0.48401422337096101</v>
      </c>
      <c r="H207" s="5">
        <v>0.40100860012233802</v>
      </c>
      <c r="I207" s="5">
        <v>0.114977176506701</v>
      </c>
      <c r="J207" t="s">
        <v>5529</v>
      </c>
    </row>
    <row r="208" spans="1:10" x14ac:dyDescent="0.2">
      <c r="A208" t="s">
        <v>5527</v>
      </c>
      <c r="B208" t="s">
        <v>755</v>
      </c>
      <c r="C208" t="s">
        <v>3163</v>
      </c>
      <c r="D208" t="s">
        <v>3165</v>
      </c>
      <c r="E208" s="3">
        <v>259.12990000000002</v>
      </c>
      <c r="F208" s="1">
        <v>6.5449999999999999</v>
      </c>
      <c r="G208" s="5">
        <v>0.15716821667544301</v>
      </c>
      <c r="H208" s="5">
        <v>0.51330667007550002</v>
      </c>
      <c r="I208" s="5">
        <v>0.32952511324905698</v>
      </c>
      <c r="J208" t="s">
        <v>5529</v>
      </c>
    </row>
    <row r="209" spans="1:10" x14ac:dyDescent="0.2">
      <c r="A209" t="s">
        <v>5527</v>
      </c>
      <c r="B209" t="s">
        <v>762</v>
      </c>
      <c r="C209" t="s">
        <v>3546</v>
      </c>
      <c r="D209" t="s">
        <v>3499</v>
      </c>
      <c r="E209" s="3">
        <v>227.14009999999999</v>
      </c>
      <c r="F209" s="1">
        <v>6.7839999999999998</v>
      </c>
      <c r="G209" s="5">
        <v>0.42666914539779899</v>
      </c>
      <c r="H209" s="5">
        <v>0.484274995756027</v>
      </c>
      <c r="I209" s="5">
        <v>8.9055858846173799E-2</v>
      </c>
      <c r="J209" t="s">
        <v>5529</v>
      </c>
    </row>
    <row r="210" spans="1:10" x14ac:dyDescent="0.2">
      <c r="A210" t="s">
        <v>5527</v>
      </c>
      <c r="B210" t="s">
        <v>768</v>
      </c>
      <c r="C210" t="s">
        <v>3563</v>
      </c>
      <c r="D210" t="s">
        <v>3565</v>
      </c>
      <c r="E210" s="3">
        <v>382.10039999999998</v>
      </c>
      <c r="F210" s="1">
        <v>6.9969999999999999</v>
      </c>
      <c r="G210" s="5">
        <v>0.2816602802107</v>
      </c>
      <c r="H210" s="5">
        <v>0.45332028558020099</v>
      </c>
      <c r="I210" s="5">
        <v>0.26501943420909901</v>
      </c>
      <c r="J210" t="s">
        <v>5529</v>
      </c>
    </row>
    <row r="211" spans="1:10" x14ac:dyDescent="0.2">
      <c r="A211" t="s">
        <v>5527</v>
      </c>
      <c r="B211" t="s">
        <v>770</v>
      </c>
      <c r="C211" t="s">
        <v>3293</v>
      </c>
      <c r="D211" t="s">
        <v>3295</v>
      </c>
      <c r="E211" s="3">
        <v>251.1037</v>
      </c>
      <c r="F211" s="1">
        <v>7.0149999999999997</v>
      </c>
      <c r="G211" s="5">
        <v>0.43677804571829099</v>
      </c>
      <c r="H211" s="5">
        <v>0.20655247633791701</v>
      </c>
      <c r="I211" s="5">
        <v>0.356669477943791</v>
      </c>
      <c r="J211" t="s">
        <v>5529</v>
      </c>
    </row>
    <row r="212" spans="1:10" x14ac:dyDescent="0.2">
      <c r="A212" t="s">
        <v>5527</v>
      </c>
      <c r="B212" t="s">
        <v>776</v>
      </c>
      <c r="C212" t="s">
        <v>3582</v>
      </c>
      <c r="D212" t="s">
        <v>3583</v>
      </c>
      <c r="E212" s="3">
        <v>356.18270000000001</v>
      </c>
      <c r="F212" s="1">
        <v>7.0910000000000002</v>
      </c>
      <c r="G212" s="5">
        <v>0.68428484602536399</v>
      </c>
      <c r="H212" s="5">
        <v>0.24624865253384001</v>
      </c>
      <c r="I212" s="5">
        <v>6.9466501440795303E-2</v>
      </c>
      <c r="J212" t="s">
        <v>5528</v>
      </c>
    </row>
    <row r="213" spans="1:10" x14ac:dyDescent="0.2">
      <c r="A213" t="s">
        <v>5527</v>
      </c>
      <c r="B213" t="s">
        <v>782</v>
      </c>
      <c r="C213" t="s">
        <v>3503</v>
      </c>
      <c r="D213" t="s">
        <v>3505</v>
      </c>
      <c r="E213" s="3">
        <v>221.0932</v>
      </c>
      <c r="F213" s="1">
        <v>7.2119999999999997</v>
      </c>
      <c r="G213" s="5">
        <v>0.34984483469094002</v>
      </c>
      <c r="H213" s="5">
        <v>0.30972934293862397</v>
      </c>
      <c r="I213" s="5">
        <v>0.340425822370436</v>
      </c>
      <c r="J213" t="s">
        <v>5529</v>
      </c>
    </row>
    <row r="214" spans="1:10" x14ac:dyDescent="0.2">
      <c r="A214" t="s">
        <v>5527</v>
      </c>
      <c r="B214" t="s">
        <v>786</v>
      </c>
      <c r="C214" t="s">
        <v>3604</v>
      </c>
      <c r="D214" t="s">
        <v>3606</v>
      </c>
      <c r="E214" s="3">
        <v>117.0557</v>
      </c>
      <c r="F214" s="1">
        <v>7.2560000000000002</v>
      </c>
      <c r="G214" s="5">
        <v>7.3940844317248205E-2</v>
      </c>
      <c r="H214" s="5">
        <v>7.3323562253680197E-2</v>
      </c>
      <c r="I214" s="5">
        <v>0.85273559342907201</v>
      </c>
      <c r="J214" t="s">
        <v>5528</v>
      </c>
    </row>
    <row r="215" spans="1:10" x14ac:dyDescent="0.2">
      <c r="A215" t="s">
        <v>5527</v>
      </c>
      <c r="B215" t="s">
        <v>790</v>
      </c>
      <c r="C215" t="s">
        <v>3614</v>
      </c>
      <c r="D215" t="s">
        <v>3616</v>
      </c>
      <c r="E215" s="3">
        <v>227.1037</v>
      </c>
      <c r="F215" s="1">
        <v>7.2939999999999996</v>
      </c>
      <c r="G215" s="5">
        <v>0.165870217755473</v>
      </c>
      <c r="H215" s="5">
        <v>0.48181191515887101</v>
      </c>
      <c r="I215" s="5">
        <v>0.35231786708565599</v>
      </c>
      <c r="J215" t="s">
        <v>5529</v>
      </c>
    </row>
    <row r="216" spans="1:10" x14ac:dyDescent="0.2">
      <c r="A216" t="s">
        <v>5527</v>
      </c>
      <c r="B216" t="s">
        <v>795</v>
      </c>
      <c r="C216" t="s">
        <v>3628</v>
      </c>
      <c r="D216" t="s">
        <v>2508</v>
      </c>
      <c r="E216" s="3">
        <v>324.0591</v>
      </c>
      <c r="F216" s="1">
        <v>1.7909999999999999</v>
      </c>
      <c r="G216" s="5">
        <v>0.69448127972983997</v>
      </c>
      <c r="H216" s="5">
        <v>6.0214867223712297E-2</v>
      </c>
      <c r="I216" s="5">
        <v>0.245303853046448</v>
      </c>
      <c r="J216" t="s">
        <v>5528</v>
      </c>
    </row>
    <row r="217" spans="1:10" x14ac:dyDescent="0.2">
      <c r="A217" t="s">
        <v>5527</v>
      </c>
      <c r="B217" t="s">
        <v>796</v>
      </c>
      <c r="C217" t="s">
        <v>3629</v>
      </c>
      <c r="D217" t="s">
        <v>3631</v>
      </c>
      <c r="E217" s="3">
        <v>355.16230000000002</v>
      </c>
      <c r="F217" s="1">
        <v>7.4329999999999998</v>
      </c>
      <c r="G217" s="5">
        <v>0.38498688657422903</v>
      </c>
      <c r="H217" s="5">
        <v>0.34932196649451802</v>
      </c>
      <c r="I217" s="5">
        <v>0.26569114693125401</v>
      </c>
      <c r="J217" t="s">
        <v>5529</v>
      </c>
    </row>
    <row r="218" spans="1:10" x14ac:dyDescent="0.2">
      <c r="A218" t="s">
        <v>5527</v>
      </c>
      <c r="B218" t="s">
        <v>798</v>
      </c>
      <c r="C218" t="s">
        <v>3635</v>
      </c>
      <c r="D218" t="s">
        <v>3637</v>
      </c>
      <c r="E218" s="3">
        <v>203.08260000000001</v>
      </c>
      <c r="F218" s="1">
        <v>7.3440000000000003</v>
      </c>
      <c r="G218" s="5">
        <v>0.58503902994826895</v>
      </c>
      <c r="H218" s="5">
        <v>0.25262162252542703</v>
      </c>
      <c r="I218" s="5">
        <v>0.162339347526304</v>
      </c>
      <c r="J218" t="s">
        <v>5529</v>
      </c>
    </row>
    <row r="219" spans="1:10" x14ac:dyDescent="0.2">
      <c r="A219" t="s">
        <v>5527</v>
      </c>
      <c r="B219" t="s">
        <v>800</v>
      </c>
      <c r="C219" t="s">
        <v>3641</v>
      </c>
      <c r="D219" t="s">
        <v>3642</v>
      </c>
      <c r="E219" s="3">
        <v>328.18779999999998</v>
      </c>
      <c r="F219" s="1">
        <v>7.3259999999999996</v>
      </c>
      <c r="G219" s="5">
        <v>0.57089280055937897</v>
      </c>
      <c r="H219" s="5">
        <v>0.30065481231779501</v>
      </c>
      <c r="I219" s="5">
        <v>0.128452387122826</v>
      </c>
      <c r="J219" t="s">
        <v>5529</v>
      </c>
    </row>
    <row r="220" spans="1:10" x14ac:dyDescent="0.2">
      <c r="A220" t="s">
        <v>5527</v>
      </c>
      <c r="B220" t="s">
        <v>801</v>
      </c>
      <c r="C220" t="s">
        <v>3643</v>
      </c>
      <c r="D220" t="s">
        <v>3645</v>
      </c>
      <c r="E220" s="3">
        <v>235.1088</v>
      </c>
      <c r="F220" s="1">
        <v>7.3479999999999999</v>
      </c>
      <c r="G220" s="5">
        <v>0.662720296016724</v>
      </c>
      <c r="H220" s="5">
        <v>0.23246854471782299</v>
      </c>
      <c r="I220" s="5">
        <v>0.10481115926545199</v>
      </c>
      <c r="J220" t="s">
        <v>5528</v>
      </c>
    </row>
    <row r="221" spans="1:10" x14ac:dyDescent="0.2">
      <c r="A221" t="s">
        <v>5527</v>
      </c>
      <c r="B221" t="s">
        <v>807</v>
      </c>
      <c r="C221" t="s">
        <v>3656</v>
      </c>
      <c r="D221" t="s">
        <v>3658</v>
      </c>
      <c r="E221" s="3">
        <v>265.11939999999998</v>
      </c>
      <c r="F221" s="1">
        <v>7.4340000000000002</v>
      </c>
      <c r="G221" s="5">
        <v>0.446282015163871</v>
      </c>
      <c r="H221" s="5">
        <v>0.42134146294758801</v>
      </c>
      <c r="I221" s="5">
        <v>0.13237652188854099</v>
      </c>
      <c r="J221" t="s">
        <v>5529</v>
      </c>
    </row>
    <row r="222" spans="1:10" x14ac:dyDescent="0.2">
      <c r="A222" t="s">
        <v>5527</v>
      </c>
      <c r="B222" t="s">
        <v>812</v>
      </c>
      <c r="C222" t="s">
        <v>3666</v>
      </c>
      <c r="D222" t="s">
        <v>3668</v>
      </c>
      <c r="E222" s="3">
        <v>260.11290000000002</v>
      </c>
      <c r="F222" s="1">
        <v>1.859</v>
      </c>
      <c r="G222" s="5">
        <v>0.158528180587483</v>
      </c>
      <c r="H222" s="5">
        <v>0.43023483424557202</v>
      </c>
      <c r="I222" s="5">
        <v>0.41123698516694501</v>
      </c>
      <c r="J222" t="s">
        <v>5529</v>
      </c>
    </row>
    <row r="223" spans="1:10" x14ac:dyDescent="0.2">
      <c r="A223" t="s">
        <v>5527</v>
      </c>
      <c r="B223" t="s">
        <v>814</v>
      </c>
      <c r="C223" t="s">
        <v>3671</v>
      </c>
      <c r="D223" t="s">
        <v>3673</v>
      </c>
      <c r="E223" s="3">
        <v>278.1234</v>
      </c>
      <c r="F223" s="1">
        <v>1.859</v>
      </c>
      <c r="G223" s="5">
        <v>0.17385653076409599</v>
      </c>
      <c r="H223" s="5">
        <v>0.40925374954597299</v>
      </c>
      <c r="I223" s="5">
        <v>0.41688971968993099</v>
      </c>
      <c r="J223" t="s">
        <v>5529</v>
      </c>
    </row>
    <row r="224" spans="1:10" x14ac:dyDescent="0.2">
      <c r="A224" t="s">
        <v>5527</v>
      </c>
      <c r="B224" t="s">
        <v>816</v>
      </c>
      <c r="C224" t="s">
        <v>3679</v>
      </c>
      <c r="D224" t="s">
        <v>3681</v>
      </c>
      <c r="E224" s="3">
        <v>291.09859999999998</v>
      </c>
      <c r="F224" s="1">
        <v>7.65</v>
      </c>
      <c r="G224" s="5">
        <v>0.46498800804836699</v>
      </c>
      <c r="H224" s="5">
        <v>0.34757125498295099</v>
      </c>
      <c r="I224" s="5">
        <v>0.18744073696868199</v>
      </c>
      <c r="J224" t="s">
        <v>5529</v>
      </c>
    </row>
    <row r="225" spans="1:10" x14ac:dyDescent="0.2">
      <c r="A225" t="s">
        <v>5527</v>
      </c>
      <c r="B225" t="s">
        <v>817</v>
      </c>
      <c r="C225" t="s">
        <v>3683</v>
      </c>
      <c r="D225" t="s">
        <v>2116</v>
      </c>
      <c r="E225" s="3">
        <v>102.05500000000001</v>
      </c>
      <c r="F225" s="1">
        <v>1.8620000000000001</v>
      </c>
      <c r="G225" s="5">
        <v>0.422460577181277</v>
      </c>
      <c r="H225" s="5">
        <v>0.320535040982043</v>
      </c>
      <c r="I225" s="5">
        <v>0.25700438183667901</v>
      </c>
      <c r="J225" t="s">
        <v>5529</v>
      </c>
    </row>
    <row r="226" spans="1:10" x14ac:dyDescent="0.2">
      <c r="A226" t="s">
        <v>5527</v>
      </c>
      <c r="B226" t="s">
        <v>819</v>
      </c>
      <c r="C226" t="s">
        <v>3689</v>
      </c>
      <c r="D226" t="s">
        <v>2116</v>
      </c>
      <c r="E226" s="3">
        <v>120.0655</v>
      </c>
      <c r="F226" s="1">
        <v>1.8620000000000001</v>
      </c>
      <c r="G226" s="5">
        <v>0.35063018710848398</v>
      </c>
      <c r="H226" s="5">
        <v>0.35115329716652</v>
      </c>
      <c r="I226" s="5">
        <v>0.29821651572499602</v>
      </c>
      <c r="J226" t="s">
        <v>5529</v>
      </c>
    </row>
    <row r="227" spans="1:10" x14ac:dyDescent="0.2">
      <c r="A227" t="s">
        <v>5527</v>
      </c>
      <c r="B227" t="s">
        <v>822</v>
      </c>
      <c r="C227" t="s">
        <v>2638</v>
      </c>
      <c r="D227" t="s">
        <v>2640</v>
      </c>
      <c r="E227" s="3">
        <v>134.0472</v>
      </c>
      <c r="F227" s="1">
        <v>7.6740000000000004</v>
      </c>
      <c r="G227" s="5">
        <v>0.92435491628798605</v>
      </c>
      <c r="H227" s="5">
        <v>1.3639864410604E-2</v>
      </c>
      <c r="I227" s="5">
        <v>6.2005219301410099E-2</v>
      </c>
      <c r="J227" t="s">
        <v>5528</v>
      </c>
    </row>
    <row r="228" spans="1:10" x14ac:dyDescent="0.2">
      <c r="A228" t="s">
        <v>5527</v>
      </c>
      <c r="B228" t="s">
        <v>824</v>
      </c>
      <c r="C228" t="s">
        <v>3574</v>
      </c>
      <c r="D228" t="s">
        <v>3576</v>
      </c>
      <c r="E228" s="3">
        <v>229.1558</v>
      </c>
      <c r="F228" s="1">
        <v>7.6909999999999998</v>
      </c>
      <c r="G228" s="5">
        <v>0.109672518419385</v>
      </c>
      <c r="H228" s="5">
        <v>0.59947992808834805</v>
      </c>
      <c r="I228" s="5">
        <v>0.29084755349226799</v>
      </c>
      <c r="J228" t="s">
        <v>5529</v>
      </c>
    </row>
    <row r="229" spans="1:10" x14ac:dyDescent="0.2">
      <c r="A229" t="s">
        <v>5527</v>
      </c>
      <c r="B229" t="s">
        <v>827</v>
      </c>
      <c r="C229" t="s">
        <v>2668</v>
      </c>
      <c r="D229" t="s">
        <v>2670</v>
      </c>
      <c r="E229" s="3">
        <v>86.096400000000003</v>
      </c>
      <c r="F229" s="1">
        <v>1.887</v>
      </c>
      <c r="G229" s="5">
        <v>0.42165232442619499</v>
      </c>
      <c r="H229" s="5">
        <v>0.32925469612612202</v>
      </c>
      <c r="I229" s="5">
        <v>0.24909297944768199</v>
      </c>
      <c r="J229" t="s">
        <v>5529</v>
      </c>
    </row>
    <row r="230" spans="1:10" x14ac:dyDescent="0.2">
      <c r="A230" t="s">
        <v>5527</v>
      </c>
      <c r="B230" t="s">
        <v>837</v>
      </c>
      <c r="C230" t="s">
        <v>3727</v>
      </c>
      <c r="D230" t="s">
        <v>3729</v>
      </c>
      <c r="E230" s="3">
        <v>290.1146</v>
      </c>
      <c r="F230" s="1">
        <v>8.0760000000000005</v>
      </c>
      <c r="G230" s="5">
        <v>0.45573845497738802</v>
      </c>
      <c r="H230" s="5">
        <v>0.472909665040603</v>
      </c>
      <c r="I230" s="5">
        <v>7.1351879982008898E-2</v>
      </c>
      <c r="J230" t="s">
        <v>5529</v>
      </c>
    </row>
    <row r="231" spans="1:10" x14ac:dyDescent="0.2">
      <c r="A231" t="s">
        <v>5527</v>
      </c>
      <c r="B231" t="s">
        <v>838</v>
      </c>
      <c r="C231" t="s">
        <v>3731</v>
      </c>
      <c r="D231" t="s">
        <v>2525</v>
      </c>
      <c r="E231" s="3">
        <v>258.14479999999998</v>
      </c>
      <c r="F231" s="1">
        <v>1.9339999999999999</v>
      </c>
      <c r="G231" s="5">
        <v>0.34778181852254098</v>
      </c>
      <c r="H231" s="5">
        <v>0.327029958294418</v>
      </c>
      <c r="I231" s="5">
        <v>0.32518822318304103</v>
      </c>
      <c r="J231" t="s">
        <v>5529</v>
      </c>
    </row>
    <row r="232" spans="1:10" x14ac:dyDescent="0.2">
      <c r="A232" t="s">
        <v>5527</v>
      </c>
      <c r="B232" t="s">
        <v>841</v>
      </c>
      <c r="C232" t="s">
        <v>3738</v>
      </c>
      <c r="D232" t="s">
        <v>2581</v>
      </c>
      <c r="E232" s="3">
        <v>274.18740000000003</v>
      </c>
      <c r="F232" s="1">
        <v>1.976</v>
      </c>
      <c r="G232" s="5">
        <v>0.59472262910099105</v>
      </c>
      <c r="H232" s="5">
        <v>0.21207100139454901</v>
      </c>
      <c r="I232" s="5">
        <v>0.19320636950445999</v>
      </c>
      <c r="J232" t="s">
        <v>5529</v>
      </c>
    </row>
    <row r="233" spans="1:10" x14ac:dyDescent="0.2">
      <c r="A233" t="s">
        <v>5527</v>
      </c>
      <c r="B233" t="s">
        <v>843</v>
      </c>
      <c r="C233" t="s">
        <v>3743</v>
      </c>
      <c r="D233" t="s">
        <v>2567</v>
      </c>
      <c r="E233" s="3">
        <v>118.08629999999999</v>
      </c>
      <c r="F233" s="1">
        <v>1.944</v>
      </c>
      <c r="G233" s="5">
        <v>0.39588339782725201</v>
      </c>
      <c r="H233" s="5">
        <v>0.31762605297567198</v>
      </c>
      <c r="I233" s="5">
        <v>0.28649054919707501</v>
      </c>
      <c r="J233" t="s">
        <v>5529</v>
      </c>
    </row>
    <row r="234" spans="1:10" x14ac:dyDescent="0.2">
      <c r="A234" t="s">
        <v>5527</v>
      </c>
      <c r="B234" t="s">
        <v>848</v>
      </c>
      <c r="C234" t="s">
        <v>3758</v>
      </c>
      <c r="D234" t="s">
        <v>3499</v>
      </c>
      <c r="E234" s="3">
        <v>267.11059999999998</v>
      </c>
      <c r="F234" s="1">
        <v>1.97</v>
      </c>
      <c r="G234" s="5">
        <v>0.38612972075609298</v>
      </c>
      <c r="H234" s="5">
        <v>0.45114253494428103</v>
      </c>
      <c r="I234" s="5">
        <v>0.162727744299626</v>
      </c>
      <c r="J234" t="s">
        <v>5529</v>
      </c>
    </row>
    <row r="235" spans="1:10" x14ac:dyDescent="0.2">
      <c r="A235" t="s">
        <v>5527</v>
      </c>
      <c r="B235" t="s">
        <v>853</v>
      </c>
      <c r="C235" t="s">
        <v>3771</v>
      </c>
      <c r="D235" t="s">
        <v>2574</v>
      </c>
      <c r="E235" s="3">
        <v>303.20269999999999</v>
      </c>
      <c r="F235" s="1">
        <v>2.0419999999999998</v>
      </c>
      <c r="G235" s="5">
        <v>0.33543805974579799</v>
      </c>
      <c r="H235" s="5">
        <v>0.51566630845653205</v>
      </c>
      <c r="I235" s="5">
        <v>0.14889563179766999</v>
      </c>
      <c r="J235" t="s">
        <v>5529</v>
      </c>
    </row>
    <row r="236" spans="1:10" x14ac:dyDescent="0.2">
      <c r="A236" t="s">
        <v>5527</v>
      </c>
      <c r="B236" t="s">
        <v>860</v>
      </c>
      <c r="C236" t="s">
        <v>3788</v>
      </c>
      <c r="D236" t="s">
        <v>2777</v>
      </c>
      <c r="E236" s="3">
        <v>269.16079999999999</v>
      </c>
      <c r="F236" s="1">
        <v>2.1320000000000001</v>
      </c>
      <c r="G236" s="5">
        <v>0.79129642610245299</v>
      </c>
      <c r="H236" s="5">
        <v>0.12511027095893801</v>
      </c>
      <c r="I236" s="5">
        <v>8.3593302938608394E-2</v>
      </c>
      <c r="J236" t="s">
        <v>5528</v>
      </c>
    </row>
    <row r="237" spans="1:10" x14ac:dyDescent="0.2">
      <c r="A237" t="s">
        <v>5527</v>
      </c>
      <c r="B237" t="s">
        <v>861</v>
      </c>
      <c r="C237" t="s">
        <v>3732</v>
      </c>
      <c r="D237" t="s">
        <v>3734</v>
      </c>
      <c r="E237" s="3">
        <v>263.14010000000002</v>
      </c>
      <c r="F237" s="1">
        <v>8.6999999999999993</v>
      </c>
      <c r="G237" s="5">
        <v>0.22008342307010101</v>
      </c>
      <c r="H237" s="5">
        <v>0.53280294936098105</v>
      </c>
      <c r="I237" s="5">
        <v>0.247113627568918</v>
      </c>
      <c r="J237" t="s">
        <v>5529</v>
      </c>
    </row>
    <row r="238" spans="1:10" x14ac:dyDescent="0.2">
      <c r="A238" t="s">
        <v>5527</v>
      </c>
      <c r="B238" t="s">
        <v>862</v>
      </c>
      <c r="C238" t="s">
        <v>3320</v>
      </c>
      <c r="D238" t="s">
        <v>2452</v>
      </c>
      <c r="E238" s="3">
        <v>219.0975</v>
      </c>
      <c r="F238" s="1">
        <v>2.11</v>
      </c>
      <c r="G238" s="5">
        <v>0.132667455086769</v>
      </c>
      <c r="H238" s="5">
        <v>0.52889660213860901</v>
      </c>
      <c r="I238" s="5">
        <v>0.33843594277462202</v>
      </c>
      <c r="J238" t="s">
        <v>5529</v>
      </c>
    </row>
    <row r="239" spans="1:10" x14ac:dyDescent="0.2">
      <c r="A239" t="s">
        <v>5527</v>
      </c>
      <c r="B239" t="s">
        <v>864</v>
      </c>
      <c r="C239" t="s">
        <v>3789</v>
      </c>
      <c r="D239" t="s">
        <v>2601</v>
      </c>
      <c r="E239" s="3">
        <v>203.1026</v>
      </c>
      <c r="F239" s="1">
        <v>2.1789999999999998</v>
      </c>
      <c r="G239" s="5">
        <v>0.194146682535454</v>
      </c>
      <c r="H239" s="5">
        <v>0.60732928628807203</v>
      </c>
      <c r="I239" s="5">
        <v>0.19852403117647399</v>
      </c>
      <c r="J239" t="s">
        <v>33</v>
      </c>
    </row>
    <row r="240" spans="1:10" x14ac:dyDescent="0.2">
      <c r="A240" t="s">
        <v>5527</v>
      </c>
      <c r="B240" t="s">
        <v>866</v>
      </c>
      <c r="C240" t="s">
        <v>3792</v>
      </c>
      <c r="D240" t="s">
        <v>2762</v>
      </c>
      <c r="E240" s="3">
        <v>310.17610000000002</v>
      </c>
      <c r="F240" s="1">
        <v>2.1880000000000002</v>
      </c>
      <c r="G240" s="5">
        <v>0.19172612395973501</v>
      </c>
      <c r="H240" s="5">
        <v>0.47556877861632302</v>
      </c>
      <c r="I240" s="5">
        <v>0.332705097423943</v>
      </c>
      <c r="J240" t="s">
        <v>5529</v>
      </c>
    </row>
    <row r="241" spans="1:10" x14ac:dyDescent="0.2">
      <c r="A241" t="s">
        <v>5527</v>
      </c>
      <c r="B241" t="s">
        <v>868</v>
      </c>
      <c r="C241" t="s">
        <v>3797</v>
      </c>
      <c r="D241" t="s">
        <v>3799</v>
      </c>
      <c r="E241" s="3">
        <v>326.20850000000002</v>
      </c>
      <c r="F241" s="1">
        <v>9.1579999999999995</v>
      </c>
      <c r="G241" s="5">
        <v>0.69816187588973</v>
      </c>
      <c r="H241" s="5">
        <v>0.22127527955180001</v>
      </c>
      <c r="I241" s="5">
        <v>8.0562844558469696E-2</v>
      </c>
      <c r="J241" t="s">
        <v>5528</v>
      </c>
    </row>
    <row r="242" spans="1:10" x14ac:dyDescent="0.2">
      <c r="A242" t="s">
        <v>5527</v>
      </c>
      <c r="B242" t="s">
        <v>870</v>
      </c>
      <c r="C242" t="s">
        <v>3803</v>
      </c>
      <c r="D242" t="s">
        <v>3805</v>
      </c>
      <c r="E242" s="3">
        <v>121.0295</v>
      </c>
      <c r="F242" s="1">
        <v>9.1470000000000002</v>
      </c>
      <c r="G242" s="5">
        <v>0.32360405502405198</v>
      </c>
      <c r="H242" s="5">
        <v>0.383535521801805</v>
      </c>
      <c r="I242" s="5">
        <v>0.29286042317414301</v>
      </c>
      <c r="J242" t="s">
        <v>5529</v>
      </c>
    </row>
    <row r="243" spans="1:10" x14ac:dyDescent="0.2">
      <c r="A243" t="s">
        <v>5527</v>
      </c>
      <c r="B243" t="s">
        <v>871</v>
      </c>
      <c r="C243" t="s">
        <v>3807</v>
      </c>
      <c r="D243" t="s">
        <v>3808</v>
      </c>
      <c r="E243" s="3">
        <v>375.22379999999998</v>
      </c>
      <c r="F243" s="1">
        <v>2.165</v>
      </c>
      <c r="G243" s="5">
        <v>0.82322641538610697</v>
      </c>
      <c r="H243" s="5">
        <v>0.16869197566982999</v>
      </c>
      <c r="I243" s="5">
        <v>8.0816089440621207E-3</v>
      </c>
      <c r="J243" t="s">
        <v>5528</v>
      </c>
    </row>
    <row r="244" spans="1:10" x14ac:dyDescent="0.2">
      <c r="A244" t="s">
        <v>5527</v>
      </c>
      <c r="B244" t="s">
        <v>872</v>
      </c>
      <c r="C244" t="s">
        <v>3809</v>
      </c>
      <c r="D244" t="s">
        <v>3810</v>
      </c>
      <c r="E244" s="3">
        <v>343.19869999999997</v>
      </c>
      <c r="F244" s="1">
        <v>9.1370000000000005</v>
      </c>
      <c r="G244" s="5">
        <v>0.44529920757585201</v>
      </c>
      <c r="H244" s="5">
        <v>0.21815433736401499</v>
      </c>
      <c r="I244" s="5">
        <v>0.33654645506013298</v>
      </c>
      <c r="J244" t="s">
        <v>5529</v>
      </c>
    </row>
    <row r="245" spans="1:10" x14ac:dyDescent="0.2">
      <c r="A245" t="s">
        <v>5527</v>
      </c>
      <c r="B245" t="s">
        <v>873</v>
      </c>
      <c r="C245" t="s">
        <v>3811</v>
      </c>
      <c r="D245" t="s">
        <v>2611</v>
      </c>
      <c r="E245" s="3">
        <v>233.11320000000001</v>
      </c>
      <c r="F245" s="1">
        <v>2.2130000000000001</v>
      </c>
      <c r="G245" s="5">
        <v>6.8532487454121105E-2</v>
      </c>
      <c r="H245" s="5">
        <v>0.58414678807709497</v>
      </c>
      <c r="I245" s="5">
        <v>0.34732072446878398</v>
      </c>
      <c r="J245" t="s">
        <v>5529</v>
      </c>
    </row>
    <row r="246" spans="1:10" x14ac:dyDescent="0.2">
      <c r="A246" t="s">
        <v>5527</v>
      </c>
      <c r="B246" t="s">
        <v>875</v>
      </c>
      <c r="C246" t="s">
        <v>3815</v>
      </c>
      <c r="D246" t="s">
        <v>3741</v>
      </c>
      <c r="E246" s="3">
        <v>319.14010000000002</v>
      </c>
      <c r="F246" s="1">
        <v>2.2480000000000002</v>
      </c>
      <c r="G246" s="5">
        <v>0.72702819753226</v>
      </c>
      <c r="H246" s="5">
        <v>0.12653232795448999</v>
      </c>
      <c r="I246" s="5">
        <v>0.14643947451324901</v>
      </c>
      <c r="J246" t="s">
        <v>5528</v>
      </c>
    </row>
    <row r="247" spans="1:10" x14ac:dyDescent="0.2">
      <c r="A247" t="s">
        <v>5527</v>
      </c>
      <c r="B247" t="s">
        <v>881</v>
      </c>
      <c r="C247" t="s">
        <v>3828</v>
      </c>
      <c r="D247" t="s">
        <v>2618</v>
      </c>
      <c r="E247" s="3">
        <v>246.1448</v>
      </c>
      <c r="F247" s="1">
        <v>2.282</v>
      </c>
      <c r="G247" s="5">
        <v>0.109205474380481</v>
      </c>
      <c r="H247" s="5">
        <v>0.40268219418262002</v>
      </c>
      <c r="I247" s="5">
        <v>0.48811233143689903</v>
      </c>
      <c r="J247" t="s">
        <v>5529</v>
      </c>
    </row>
    <row r="248" spans="1:10" x14ac:dyDescent="0.2">
      <c r="A248" t="s">
        <v>5527</v>
      </c>
      <c r="B248" t="s">
        <v>883</v>
      </c>
      <c r="C248" t="s">
        <v>3829</v>
      </c>
      <c r="D248" t="s">
        <v>2622</v>
      </c>
      <c r="E248" s="3">
        <v>219.13390000000001</v>
      </c>
      <c r="F248" s="1">
        <v>2.2930000000000001</v>
      </c>
      <c r="G248" s="5">
        <v>0.253186390710613</v>
      </c>
      <c r="H248" s="5">
        <v>0.40634331517030298</v>
      </c>
      <c r="I248" s="5">
        <v>0.34047029411908403</v>
      </c>
      <c r="J248" t="s">
        <v>5529</v>
      </c>
    </row>
    <row r="249" spans="1:10" x14ac:dyDescent="0.2">
      <c r="A249" t="s">
        <v>5527</v>
      </c>
      <c r="B249" t="s">
        <v>886</v>
      </c>
      <c r="C249" t="s">
        <v>3830</v>
      </c>
      <c r="D249" t="s">
        <v>3831</v>
      </c>
      <c r="E249" s="3">
        <v>241.11109999999999</v>
      </c>
      <c r="F249" s="1">
        <v>9.6920000000000002</v>
      </c>
      <c r="G249" s="5">
        <v>0.37715753553381698</v>
      </c>
      <c r="H249" s="5">
        <v>0.47974280725961399</v>
      </c>
      <c r="I249" s="5">
        <v>0.143099657206569</v>
      </c>
      <c r="J249" t="s">
        <v>5529</v>
      </c>
    </row>
    <row r="250" spans="1:10" x14ac:dyDescent="0.2">
      <c r="A250" t="s">
        <v>5527</v>
      </c>
      <c r="B250" t="s">
        <v>888</v>
      </c>
      <c r="C250" t="s">
        <v>3832</v>
      </c>
      <c r="D250" t="s">
        <v>3833</v>
      </c>
      <c r="E250" s="3">
        <v>241.11940000000001</v>
      </c>
      <c r="F250" s="1">
        <v>9.6920000000000002</v>
      </c>
      <c r="G250" s="5">
        <v>0.37986269930799499</v>
      </c>
      <c r="H250" s="5">
        <v>0.47849328207916397</v>
      </c>
      <c r="I250" s="5">
        <v>0.14164401861284001</v>
      </c>
      <c r="J250" t="s">
        <v>5529</v>
      </c>
    </row>
    <row r="251" spans="1:10" x14ac:dyDescent="0.2">
      <c r="A251" t="s">
        <v>5527</v>
      </c>
      <c r="B251" t="s">
        <v>901</v>
      </c>
      <c r="C251" t="s">
        <v>3863</v>
      </c>
      <c r="D251" t="s">
        <v>2648</v>
      </c>
      <c r="E251" s="3">
        <v>150.0583</v>
      </c>
      <c r="F251" s="1">
        <v>2.4500000000000002</v>
      </c>
      <c r="G251" s="5">
        <v>0.39864067457915697</v>
      </c>
      <c r="H251" s="5">
        <v>0.300676822591322</v>
      </c>
      <c r="I251" s="5">
        <v>0.30068250282952103</v>
      </c>
      <c r="J251" t="s">
        <v>5529</v>
      </c>
    </row>
    <row r="252" spans="1:10" x14ac:dyDescent="0.2">
      <c r="A252" t="s">
        <v>5527</v>
      </c>
      <c r="B252" t="s">
        <v>904</v>
      </c>
      <c r="C252" t="s">
        <v>3865</v>
      </c>
      <c r="D252" t="s">
        <v>3867</v>
      </c>
      <c r="E252" s="3">
        <v>131.07140000000001</v>
      </c>
      <c r="F252" s="1">
        <v>10.210000000000001</v>
      </c>
      <c r="G252" s="5">
        <v>0.138556313680996</v>
      </c>
      <c r="H252" s="5">
        <v>0.181404841492465</v>
      </c>
      <c r="I252" s="5">
        <v>0.68003884482653898</v>
      </c>
      <c r="J252" t="s">
        <v>5528</v>
      </c>
    </row>
    <row r="253" spans="1:10" x14ac:dyDescent="0.2">
      <c r="A253" t="s">
        <v>5527</v>
      </c>
      <c r="B253" t="s">
        <v>905</v>
      </c>
      <c r="C253" t="s">
        <v>3869</v>
      </c>
      <c r="D253" t="s">
        <v>2648</v>
      </c>
      <c r="E253" s="3">
        <v>104.0528</v>
      </c>
      <c r="F253" s="1">
        <v>2.4500000000000002</v>
      </c>
      <c r="G253" s="5">
        <v>0.397911904433151</v>
      </c>
      <c r="H253" s="5">
        <v>0.294703204251132</v>
      </c>
      <c r="I253" s="5">
        <v>0.307384891315718</v>
      </c>
      <c r="J253" t="s">
        <v>5529</v>
      </c>
    </row>
    <row r="254" spans="1:10" x14ac:dyDescent="0.2">
      <c r="A254" t="s">
        <v>5527</v>
      </c>
      <c r="B254" t="s">
        <v>907</v>
      </c>
      <c r="C254" t="s">
        <v>3874</v>
      </c>
      <c r="D254" t="s">
        <v>3876</v>
      </c>
      <c r="E254" s="3">
        <v>102.05500000000001</v>
      </c>
      <c r="F254" s="1">
        <v>2.4500000000000002</v>
      </c>
      <c r="G254" s="5">
        <v>0.39218886887708898</v>
      </c>
      <c r="H254" s="5">
        <v>0.30168023713699799</v>
      </c>
      <c r="I254" s="5">
        <v>0.30613089398591298</v>
      </c>
      <c r="J254" t="s">
        <v>5529</v>
      </c>
    </row>
    <row r="255" spans="1:10" x14ac:dyDescent="0.2">
      <c r="A255" t="s">
        <v>5527</v>
      </c>
      <c r="B255" t="s">
        <v>909</v>
      </c>
      <c r="C255" t="s">
        <v>3882</v>
      </c>
      <c r="D255" t="s">
        <v>2648</v>
      </c>
      <c r="E255" s="3">
        <v>87.026300000000006</v>
      </c>
      <c r="F255" s="1">
        <v>2.4500000000000002</v>
      </c>
      <c r="G255" s="5">
        <v>0.41255965776058701</v>
      </c>
      <c r="H255" s="5">
        <v>0.27730006239348498</v>
      </c>
      <c r="I255" s="5">
        <v>0.31014027984592801</v>
      </c>
      <c r="J255" t="s">
        <v>5529</v>
      </c>
    </row>
    <row r="256" spans="1:10" x14ac:dyDescent="0.2">
      <c r="A256" t="s">
        <v>5527</v>
      </c>
      <c r="B256" t="s">
        <v>911</v>
      </c>
      <c r="C256" t="s">
        <v>3887</v>
      </c>
      <c r="D256" t="s">
        <v>2640</v>
      </c>
      <c r="E256" s="3">
        <v>136.06180000000001</v>
      </c>
      <c r="F256" s="1">
        <v>2.4969999999999999</v>
      </c>
      <c r="G256" s="5">
        <v>0.468202788072071</v>
      </c>
      <c r="H256" s="5">
        <v>0.39089566445346002</v>
      </c>
      <c r="I256" s="5">
        <v>0.14090154747446901</v>
      </c>
      <c r="J256" t="s">
        <v>5529</v>
      </c>
    </row>
    <row r="257" spans="1:10" x14ac:dyDescent="0.2">
      <c r="A257" t="s">
        <v>5527</v>
      </c>
      <c r="B257" t="s">
        <v>912</v>
      </c>
      <c r="C257" t="s">
        <v>3889</v>
      </c>
      <c r="D257" t="s">
        <v>3891</v>
      </c>
      <c r="E257" s="3">
        <v>172.09790000000001</v>
      </c>
      <c r="F257" s="1">
        <v>10.387</v>
      </c>
      <c r="G257" s="5">
        <v>0.53117981271577996</v>
      </c>
      <c r="H257" s="5">
        <v>0.31933968097631898</v>
      </c>
      <c r="I257" s="5">
        <v>0.149480506307901</v>
      </c>
      <c r="J257" t="s">
        <v>5529</v>
      </c>
    </row>
    <row r="258" spans="1:10" x14ac:dyDescent="0.2">
      <c r="A258" t="s">
        <v>5527</v>
      </c>
      <c r="B258" t="s">
        <v>914</v>
      </c>
      <c r="C258" t="s">
        <v>2982</v>
      </c>
      <c r="D258" t="s">
        <v>2670</v>
      </c>
      <c r="E258" s="3">
        <v>130.0874</v>
      </c>
      <c r="F258" s="1">
        <v>10.387</v>
      </c>
      <c r="G258" s="5">
        <v>0.45031695592468302</v>
      </c>
      <c r="H258" s="5">
        <v>0.35297865578600901</v>
      </c>
      <c r="I258" s="5">
        <v>0.196704388289308</v>
      </c>
      <c r="J258" t="s">
        <v>5529</v>
      </c>
    </row>
    <row r="259" spans="1:10" x14ac:dyDescent="0.2">
      <c r="A259" t="s">
        <v>5527</v>
      </c>
      <c r="B259" t="s">
        <v>915</v>
      </c>
      <c r="C259" t="s">
        <v>3895</v>
      </c>
      <c r="D259" t="s">
        <v>3897</v>
      </c>
      <c r="E259" s="3">
        <v>113.0346</v>
      </c>
      <c r="F259" s="1">
        <v>2.4569999999999999</v>
      </c>
      <c r="G259" s="5">
        <v>0.22329465989438901</v>
      </c>
      <c r="H259" s="5">
        <v>0.20418261801139501</v>
      </c>
      <c r="I259" s="5">
        <v>0.57252272209421595</v>
      </c>
      <c r="J259" t="s">
        <v>5529</v>
      </c>
    </row>
    <row r="260" spans="1:10" x14ac:dyDescent="0.2">
      <c r="A260" t="s">
        <v>5527</v>
      </c>
      <c r="B260" t="s">
        <v>916</v>
      </c>
      <c r="C260" t="s">
        <v>3899</v>
      </c>
      <c r="D260" t="s">
        <v>3901</v>
      </c>
      <c r="E260" s="3">
        <v>275.1037</v>
      </c>
      <c r="F260" s="1">
        <v>10.433999999999999</v>
      </c>
      <c r="G260" s="5">
        <v>0.40916892776456198</v>
      </c>
      <c r="H260" s="5">
        <v>0.42324159344281898</v>
      </c>
      <c r="I260" s="5">
        <v>0.16758947879261801</v>
      </c>
      <c r="J260" t="s">
        <v>5529</v>
      </c>
    </row>
    <row r="261" spans="1:10" x14ac:dyDescent="0.2">
      <c r="A261" t="s">
        <v>5527</v>
      </c>
      <c r="B261" t="s">
        <v>925</v>
      </c>
      <c r="C261" t="s">
        <v>3929</v>
      </c>
      <c r="D261" t="s">
        <v>3931</v>
      </c>
      <c r="E261" s="3">
        <v>262.12849999999997</v>
      </c>
      <c r="F261" s="1">
        <v>2.5430000000000001</v>
      </c>
      <c r="G261" s="5">
        <v>8.5418559194566104E-2</v>
      </c>
      <c r="H261" s="5">
        <v>0.55060020482708305</v>
      </c>
      <c r="I261" s="5">
        <v>0.36398123597835103</v>
      </c>
      <c r="J261" t="s">
        <v>5529</v>
      </c>
    </row>
    <row r="262" spans="1:10" x14ac:dyDescent="0.2">
      <c r="A262" t="s">
        <v>5527</v>
      </c>
      <c r="B262" t="s">
        <v>926</v>
      </c>
      <c r="C262" t="s">
        <v>3932</v>
      </c>
      <c r="D262" t="s">
        <v>3934</v>
      </c>
      <c r="E262" s="3">
        <v>165.0557</v>
      </c>
      <c r="F262" s="1">
        <v>10.737</v>
      </c>
      <c r="G262" s="5">
        <v>0.85180472504942994</v>
      </c>
      <c r="H262" s="5">
        <v>2.83595882356679E-2</v>
      </c>
      <c r="I262" s="5">
        <v>0.119835686714902</v>
      </c>
      <c r="J262" t="s">
        <v>5528</v>
      </c>
    </row>
    <row r="263" spans="1:10" x14ac:dyDescent="0.2">
      <c r="A263" t="s">
        <v>5527</v>
      </c>
      <c r="B263" t="s">
        <v>927</v>
      </c>
      <c r="C263" t="s">
        <v>3936</v>
      </c>
      <c r="D263" t="s">
        <v>2662</v>
      </c>
      <c r="E263" s="3">
        <v>152.05670000000001</v>
      </c>
      <c r="F263" s="1">
        <v>2.56</v>
      </c>
      <c r="G263" s="5">
        <v>0.27087108415838801</v>
      </c>
      <c r="H263" s="5">
        <v>2.1432271360888901E-2</v>
      </c>
      <c r="I263" s="5">
        <v>0.707696644480723</v>
      </c>
      <c r="J263" t="s">
        <v>5528</v>
      </c>
    </row>
    <row r="264" spans="1:10" x14ac:dyDescent="0.2">
      <c r="A264" t="s">
        <v>5527</v>
      </c>
      <c r="B264" t="s">
        <v>929</v>
      </c>
      <c r="C264" t="s">
        <v>3937</v>
      </c>
      <c r="D264" t="s">
        <v>3939</v>
      </c>
      <c r="E264" s="3">
        <v>280.13909999999998</v>
      </c>
      <c r="F264" s="1">
        <v>2.5449999999999999</v>
      </c>
      <c r="G264" s="5">
        <v>8.30357414846188E-2</v>
      </c>
      <c r="H264" s="5">
        <v>0.55537425859682699</v>
      </c>
      <c r="I264" s="5">
        <v>0.36158999991855401</v>
      </c>
      <c r="J264" t="s">
        <v>5529</v>
      </c>
    </row>
    <row r="265" spans="1:10" x14ac:dyDescent="0.2">
      <c r="A265" t="s">
        <v>5527</v>
      </c>
      <c r="B265" t="s">
        <v>930</v>
      </c>
      <c r="C265" t="s">
        <v>3941</v>
      </c>
      <c r="D265" t="s">
        <v>3943</v>
      </c>
      <c r="E265" s="3">
        <v>206.0823</v>
      </c>
      <c r="F265" s="1">
        <v>10.845000000000001</v>
      </c>
      <c r="G265" s="5">
        <v>0.66454437776366404</v>
      </c>
      <c r="H265" s="5">
        <v>0.25558993741528502</v>
      </c>
      <c r="I265" s="5">
        <v>7.9865684821050498E-2</v>
      </c>
      <c r="J265" t="s">
        <v>5528</v>
      </c>
    </row>
    <row r="266" spans="1:10" x14ac:dyDescent="0.2">
      <c r="A266" t="s">
        <v>5527</v>
      </c>
      <c r="B266" t="s">
        <v>931</v>
      </c>
      <c r="C266" t="s">
        <v>3945</v>
      </c>
      <c r="D266" t="s">
        <v>3946</v>
      </c>
      <c r="E266" s="3">
        <v>331.2088</v>
      </c>
      <c r="F266" s="1">
        <v>2.6160000000000001</v>
      </c>
      <c r="G266" s="5">
        <v>0.297461170508656</v>
      </c>
      <c r="H266" s="5">
        <v>0.44724364314352999</v>
      </c>
      <c r="I266" s="5">
        <v>0.25529518634781401</v>
      </c>
      <c r="J266" t="s">
        <v>5529</v>
      </c>
    </row>
    <row r="267" spans="1:10" x14ac:dyDescent="0.2">
      <c r="A267" t="s">
        <v>5527</v>
      </c>
      <c r="B267" t="s">
        <v>938</v>
      </c>
      <c r="C267" t="s">
        <v>3962</v>
      </c>
      <c r="D267" t="s">
        <v>3964</v>
      </c>
      <c r="E267" s="3">
        <v>144.0455</v>
      </c>
      <c r="F267" s="1">
        <v>11.215</v>
      </c>
      <c r="G267" s="5">
        <v>0.37312656562493701</v>
      </c>
      <c r="H267" s="5">
        <v>0.50829299931992</v>
      </c>
      <c r="I267" s="5">
        <v>0.118580435055142</v>
      </c>
      <c r="J267" t="s">
        <v>5529</v>
      </c>
    </row>
    <row r="268" spans="1:10" x14ac:dyDescent="0.2">
      <c r="A268" t="s">
        <v>5527</v>
      </c>
      <c r="B268" t="s">
        <v>940</v>
      </c>
      <c r="C268" t="s">
        <v>2907</v>
      </c>
      <c r="D268" t="s">
        <v>2909</v>
      </c>
      <c r="E268" s="3">
        <v>124.0393</v>
      </c>
      <c r="F268" s="1">
        <v>2.66</v>
      </c>
      <c r="G268" s="5">
        <v>0.37292756057741799</v>
      </c>
      <c r="H268" s="5">
        <v>0.38548361643675799</v>
      </c>
      <c r="I268" s="5">
        <v>0.24158882298582399</v>
      </c>
      <c r="J268" t="s">
        <v>5529</v>
      </c>
    </row>
    <row r="269" spans="1:10" x14ac:dyDescent="0.2">
      <c r="A269" t="s">
        <v>5527</v>
      </c>
      <c r="B269" t="s">
        <v>941</v>
      </c>
      <c r="C269" t="s">
        <v>3968</v>
      </c>
      <c r="D269" t="s">
        <v>2685</v>
      </c>
      <c r="E269" s="3">
        <v>289.1506</v>
      </c>
      <c r="F269" s="1">
        <v>2.7919999999999998</v>
      </c>
      <c r="G269" s="5">
        <v>0.74093253480737697</v>
      </c>
      <c r="H269" s="5">
        <v>0.160294135456305</v>
      </c>
      <c r="I269" s="5">
        <v>9.8773329736318E-2</v>
      </c>
      <c r="J269" t="s">
        <v>5528</v>
      </c>
    </row>
    <row r="270" spans="1:10" x14ac:dyDescent="0.2">
      <c r="A270" t="s">
        <v>5527</v>
      </c>
      <c r="B270" t="s">
        <v>942</v>
      </c>
      <c r="C270" t="s">
        <v>3628</v>
      </c>
      <c r="D270" t="s">
        <v>2508</v>
      </c>
      <c r="E270" s="3">
        <v>324.0591</v>
      </c>
      <c r="F270" s="1">
        <v>2.6930000000000001</v>
      </c>
      <c r="G270" s="5">
        <v>0.184632677911022</v>
      </c>
      <c r="H270" s="5">
        <v>0.585505284368109</v>
      </c>
      <c r="I270" s="5">
        <v>0.22986203772086899</v>
      </c>
      <c r="J270" t="s">
        <v>5529</v>
      </c>
    </row>
    <row r="271" spans="1:10" x14ac:dyDescent="0.2">
      <c r="A271" t="s">
        <v>5527</v>
      </c>
      <c r="B271" t="s">
        <v>943</v>
      </c>
      <c r="C271" t="s">
        <v>3647</v>
      </c>
      <c r="D271" t="s">
        <v>3649</v>
      </c>
      <c r="E271" s="3">
        <v>112.0505</v>
      </c>
      <c r="F271" s="1">
        <v>2.5819999999999999</v>
      </c>
      <c r="G271" s="5">
        <v>0.62719125062190695</v>
      </c>
      <c r="H271" s="5">
        <v>0.29805185100748299</v>
      </c>
      <c r="I271" s="5">
        <v>7.4756898370609906E-2</v>
      </c>
      <c r="J271" t="s">
        <v>5528</v>
      </c>
    </row>
    <row r="272" spans="1:10" x14ac:dyDescent="0.2">
      <c r="A272" t="s">
        <v>5527</v>
      </c>
      <c r="B272" t="s">
        <v>950</v>
      </c>
      <c r="C272" t="s">
        <v>3771</v>
      </c>
      <c r="D272" t="s">
        <v>2574</v>
      </c>
      <c r="E272" s="3">
        <v>303.20269999999999</v>
      </c>
      <c r="F272" s="1">
        <v>2.9</v>
      </c>
      <c r="G272" s="5">
        <v>0.31602658785628301</v>
      </c>
      <c r="H272" s="5">
        <v>0.43079106387044402</v>
      </c>
      <c r="I272" s="5">
        <v>0.25318234827327302</v>
      </c>
      <c r="J272" t="s">
        <v>5529</v>
      </c>
    </row>
    <row r="273" spans="1:10" x14ac:dyDescent="0.2">
      <c r="A273" t="s">
        <v>5527</v>
      </c>
      <c r="B273" t="s">
        <v>951</v>
      </c>
      <c r="C273" t="s">
        <v>3981</v>
      </c>
      <c r="D273" t="s">
        <v>3982</v>
      </c>
      <c r="E273" s="3">
        <v>374.2398</v>
      </c>
      <c r="F273" s="1">
        <v>2.863</v>
      </c>
      <c r="G273" s="5">
        <v>0.26870532858294799</v>
      </c>
      <c r="H273" s="5">
        <v>0.47525277659648302</v>
      </c>
      <c r="I273" s="5">
        <v>0.25604189482056799</v>
      </c>
      <c r="J273" t="s">
        <v>5529</v>
      </c>
    </row>
    <row r="274" spans="1:10" x14ac:dyDescent="0.2">
      <c r="A274" t="s">
        <v>5527</v>
      </c>
      <c r="B274" t="s">
        <v>952</v>
      </c>
      <c r="C274" t="s">
        <v>3254</v>
      </c>
      <c r="D274" t="s">
        <v>3025</v>
      </c>
      <c r="E274" s="3">
        <v>231.0975</v>
      </c>
      <c r="F274" s="1">
        <v>2.847</v>
      </c>
      <c r="G274" s="5">
        <v>0.113938756673234</v>
      </c>
      <c r="H274" s="5">
        <v>0.450428878497383</v>
      </c>
      <c r="I274" s="5">
        <v>0.435632364829383</v>
      </c>
      <c r="J274" t="s">
        <v>5529</v>
      </c>
    </row>
    <row r="275" spans="1:10" x14ac:dyDescent="0.2">
      <c r="A275" t="s">
        <v>5527</v>
      </c>
      <c r="B275" t="s">
        <v>953</v>
      </c>
      <c r="C275" t="s">
        <v>3983</v>
      </c>
      <c r="D275" t="s">
        <v>3985</v>
      </c>
      <c r="E275" s="3">
        <v>172.0968</v>
      </c>
      <c r="F275" s="1">
        <v>2.8780000000000001</v>
      </c>
      <c r="G275" s="5">
        <v>0.32929289794729</v>
      </c>
      <c r="H275" s="5">
        <v>0.38865314199078999</v>
      </c>
      <c r="I275" s="5">
        <v>0.28205396006191902</v>
      </c>
      <c r="J275" t="s">
        <v>5529</v>
      </c>
    </row>
    <row r="276" spans="1:10" x14ac:dyDescent="0.2">
      <c r="A276" t="s">
        <v>5527</v>
      </c>
      <c r="B276" t="s">
        <v>957</v>
      </c>
      <c r="C276" t="s">
        <v>3988</v>
      </c>
      <c r="D276" t="s">
        <v>2692</v>
      </c>
      <c r="E276" s="3">
        <v>348.07040000000001</v>
      </c>
      <c r="F276" s="1">
        <v>2.9260000000000002</v>
      </c>
      <c r="G276" s="5">
        <v>0.46221260581103402</v>
      </c>
      <c r="H276" s="5">
        <v>0.33180552126311902</v>
      </c>
      <c r="I276" s="5">
        <v>0.20598187292584799</v>
      </c>
      <c r="J276" t="s">
        <v>5529</v>
      </c>
    </row>
    <row r="277" spans="1:10" x14ac:dyDescent="0.2">
      <c r="A277" t="s">
        <v>5527</v>
      </c>
      <c r="B277" t="s">
        <v>960</v>
      </c>
      <c r="C277" t="s">
        <v>3992</v>
      </c>
      <c r="D277" t="s">
        <v>2707</v>
      </c>
      <c r="E277" s="3">
        <v>288.20299999999997</v>
      </c>
      <c r="F277" s="1">
        <v>3.1960000000000002</v>
      </c>
      <c r="G277" s="5">
        <v>0.54886407043202401</v>
      </c>
      <c r="H277" s="5">
        <v>0.241032087357159</v>
      </c>
      <c r="I277" s="5">
        <v>0.21010384221081699</v>
      </c>
      <c r="J277" t="s">
        <v>5529</v>
      </c>
    </row>
    <row r="278" spans="1:10" x14ac:dyDescent="0.2">
      <c r="A278" t="s">
        <v>5527</v>
      </c>
      <c r="B278" t="s">
        <v>961</v>
      </c>
      <c r="C278" t="s">
        <v>2344</v>
      </c>
      <c r="D278" t="s">
        <v>1941</v>
      </c>
      <c r="E278" s="3">
        <v>175.119</v>
      </c>
      <c r="F278" s="1">
        <v>3.0979999999999999</v>
      </c>
      <c r="G278" s="5">
        <v>0.46679794849004902</v>
      </c>
      <c r="H278" s="5">
        <v>0.24095889946884999</v>
      </c>
      <c r="I278" s="5">
        <v>0.29224315204110102</v>
      </c>
      <c r="J278" t="s">
        <v>5529</v>
      </c>
    </row>
    <row r="279" spans="1:10" x14ac:dyDescent="0.2">
      <c r="A279" t="s">
        <v>5527</v>
      </c>
      <c r="B279" t="s">
        <v>963</v>
      </c>
      <c r="C279" t="s">
        <v>3492</v>
      </c>
      <c r="D279" t="s">
        <v>2480</v>
      </c>
      <c r="E279" s="3">
        <v>246.18119999999999</v>
      </c>
      <c r="F279" s="1">
        <v>3.0739999999999998</v>
      </c>
      <c r="G279" s="5">
        <v>0.70674549519630403</v>
      </c>
      <c r="H279" s="5">
        <v>0.222703133318011</v>
      </c>
      <c r="I279" s="5">
        <v>7.0551371485685604E-2</v>
      </c>
      <c r="J279" t="s">
        <v>5528</v>
      </c>
    </row>
    <row r="280" spans="1:10" x14ac:dyDescent="0.2">
      <c r="A280" t="s">
        <v>5527</v>
      </c>
      <c r="B280" t="s">
        <v>965</v>
      </c>
      <c r="C280" t="s">
        <v>4001</v>
      </c>
      <c r="D280" t="s">
        <v>2717</v>
      </c>
      <c r="E280" s="3">
        <v>247.12880000000001</v>
      </c>
      <c r="F280" s="1">
        <v>3.1339999999999999</v>
      </c>
      <c r="G280" s="5">
        <v>2.91074074631095E-2</v>
      </c>
      <c r="H280" s="5">
        <v>0.49863927702552202</v>
      </c>
      <c r="I280" s="5">
        <v>0.47225331551136901</v>
      </c>
      <c r="J280" t="s">
        <v>5529</v>
      </c>
    </row>
    <row r="281" spans="1:10" x14ac:dyDescent="0.2">
      <c r="A281" t="s">
        <v>5527</v>
      </c>
      <c r="B281" t="s">
        <v>967</v>
      </c>
      <c r="C281" t="s">
        <v>3842</v>
      </c>
      <c r="D281" t="s">
        <v>2700</v>
      </c>
      <c r="E281" s="3">
        <v>189.1234</v>
      </c>
      <c r="F281" s="1">
        <v>3.258</v>
      </c>
      <c r="G281" s="5">
        <v>0.44895892475021398</v>
      </c>
      <c r="H281" s="5">
        <v>0.35190624346680499</v>
      </c>
      <c r="I281" s="5">
        <v>0.19913483178298</v>
      </c>
      <c r="J281" t="s">
        <v>5529</v>
      </c>
    </row>
    <row r="282" spans="1:10" x14ac:dyDescent="0.2">
      <c r="A282" t="s">
        <v>5527</v>
      </c>
      <c r="B282" t="s">
        <v>970</v>
      </c>
      <c r="C282" t="s">
        <v>4005</v>
      </c>
      <c r="D282" t="s">
        <v>2535</v>
      </c>
      <c r="E282" s="3">
        <v>175.10769999999999</v>
      </c>
      <c r="F282" s="1">
        <v>3.23</v>
      </c>
      <c r="G282" s="5">
        <v>0.35924436150373201</v>
      </c>
      <c r="H282" s="5">
        <v>0.45761284984057998</v>
      </c>
      <c r="I282" s="5">
        <v>0.183142788655688</v>
      </c>
      <c r="J282" t="s">
        <v>5529</v>
      </c>
    </row>
    <row r="283" spans="1:10" x14ac:dyDescent="0.2">
      <c r="A283" t="s">
        <v>5527</v>
      </c>
      <c r="B283" t="s">
        <v>971</v>
      </c>
      <c r="C283" t="s">
        <v>4006</v>
      </c>
      <c r="D283" t="s">
        <v>2726</v>
      </c>
      <c r="E283" s="3">
        <v>286.15100000000001</v>
      </c>
      <c r="F283" s="1">
        <v>3.1890000000000001</v>
      </c>
      <c r="G283" s="5">
        <v>0.14556397615733099</v>
      </c>
      <c r="H283" s="5">
        <v>0.52807561958055704</v>
      </c>
      <c r="I283" s="5">
        <v>0.32636040426211199</v>
      </c>
      <c r="J283" t="s">
        <v>5529</v>
      </c>
    </row>
    <row r="284" spans="1:10" x14ac:dyDescent="0.2">
      <c r="A284" t="s">
        <v>5527</v>
      </c>
      <c r="B284" t="s">
        <v>975</v>
      </c>
      <c r="C284" t="s">
        <v>3828</v>
      </c>
      <c r="D284" t="s">
        <v>2618</v>
      </c>
      <c r="E284" s="3">
        <v>246.1448</v>
      </c>
      <c r="F284" s="1">
        <v>3.4260000000000002</v>
      </c>
      <c r="G284" s="5">
        <v>7.6523032446026804E-2</v>
      </c>
      <c r="H284" s="5">
        <v>0.54036681706027601</v>
      </c>
      <c r="I284" s="5">
        <v>0.38311015049369701</v>
      </c>
      <c r="J284" t="s">
        <v>5529</v>
      </c>
    </row>
    <row r="285" spans="1:10" x14ac:dyDescent="0.2">
      <c r="A285" t="s">
        <v>5527</v>
      </c>
      <c r="B285" t="s">
        <v>976</v>
      </c>
      <c r="C285" t="s">
        <v>4010</v>
      </c>
      <c r="D285" t="s">
        <v>2735</v>
      </c>
      <c r="E285" s="3">
        <v>258.10840000000002</v>
      </c>
      <c r="F285" s="1">
        <v>3.2149999999999999</v>
      </c>
      <c r="G285" s="5">
        <v>0.28786017626395799</v>
      </c>
      <c r="H285" s="5">
        <v>0.489449260782095</v>
      </c>
      <c r="I285" s="5">
        <v>0.22269056295394701</v>
      </c>
      <c r="J285" t="s">
        <v>5529</v>
      </c>
    </row>
    <row r="286" spans="1:10" x14ac:dyDescent="0.2">
      <c r="A286" t="s">
        <v>5527</v>
      </c>
      <c r="B286" t="s">
        <v>981</v>
      </c>
      <c r="C286" t="s">
        <v>3815</v>
      </c>
      <c r="D286" t="s">
        <v>3741</v>
      </c>
      <c r="E286" s="3">
        <v>319.14010000000002</v>
      </c>
      <c r="F286" s="1">
        <v>3.2949999999999999</v>
      </c>
      <c r="G286" s="5">
        <v>0.32817423735548401</v>
      </c>
      <c r="H286" s="5">
        <v>0.29495707067805399</v>
      </c>
      <c r="I286" s="5">
        <v>0.376868691966462</v>
      </c>
      <c r="J286" t="s">
        <v>5529</v>
      </c>
    </row>
    <row r="287" spans="1:10" x14ac:dyDescent="0.2">
      <c r="A287" t="s">
        <v>5527</v>
      </c>
      <c r="B287" t="s">
        <v>984</v>
      </c>
      <c r="C287" t="s">
        <v>2030</v>
      </c>
      <c r="D287" t="s">
        <v>2032</v>
      </c>
      <c r="E287" s="3">
        <v>187.10769999999999</v>
      </c>
      <c r="F287" s="1">
        <v>3.2130000000000001</v>
      </c>
      <c r="G287" s="5">
        <v>0.24350224729740999</v>
      </c>
      <c r="H287" s="5">
        <v>0.54813204191074705</v>
      </c>
      <c r="I287" s="5">
        <v>0.20836571079184399</v>
      </c>
      <c r="J287" t="s">
        <v>5529</v>
      </c>
    </row>
    <row r="288" spans="1:10" x14ac:dyDescent="0.2">
      <c r="A288" t="s">
        <v>5527</v>
      </c>
      <c r="B288" t="s">
        <v>986</v>
      </c>
      <c r="C288" t="s">
        <v>4023</v>
      </c>
      <c r="D288" t="s">
        <v>4025</v>
      </c>
      <c r="E288" s="3">
        <v>148.0968</v>
      </c>
      <c r="F288" s="1">
        <v>3.3149999999999999</v>
      </c>
      <c r="G288" s="5">
        <v>0.154166094309068</v>
      </c>
      <c r="H288" s="5">
        <v>0.18392820792435199</v>
      </c>
      <c r="I288" s="5">
        <v>0.66190569776658004</v>
      </c>
      <c r="J288" t="s">
        <v>5528</v>
      </c>
    </row>
    <row r="289" spans="1:10" x14ac:dyDescent="0.2">
      <c r="A289" t="s">
        <v>5527</v>
      </c>
      <c r="B289" t="s">
        <v>987</v>
      </c>
      <c r="C289" t="s">
        <v>4027</v>
      </c>
      <c r="D289" t="s">
        <v>4029</v>
      </c>
      <c r="E289" s="3">
        <v>102.0913</v>
      </c>
      <c r="F289" s="1">
        <v>3.4039999999999999</v>
      </c>
      <c r="G289" s="5">
        <v>6.6190729511802604E-2</v>
      </c>
      <c r="H289" s="5">
        <v>0.11773586123049699</v>
      </c>
      <c r="I289" s="5">
        <v>0.8160734092577</v>
      </c>
      <c r="J289" t="s">
        <v>5528</v>
      </c>
    </row>
    <row r="290" spans="1:10" x14ac:dyDescent="0.2">
      <c r="A290" t="s">
        <v>5527</v>
      </c>
      <c r="B290" t="s">
        <v>988</v>
      </c>
      <c r="C290" t="s">
        <v>3874</v>
      </c>
      <c r="D290" t="s">
        <v>3876</v>
      </c>
      <c r="E290" s="3">
        <v>102.05500000000001</v>
      </c>
      <c r="F290" s="1">
        <v>3.3159999999999998</v>
      </c>
      <c r="G290" s="5">
        <v>0.15854298728271801</v>
      </c>
      <c r="H290" s="5">
        <v>0.51860328508197295</v>
      </c>
      <c r="I290" s="5">
        <v>0.32285372763530801</v>
      </c>
      <c r="J290" t="s">
        <v>5529</v>
      </c>
    </row>
    <row r="291" spans="1:10" x14ac:dyDescent="0.2">
      <c r="A291" t="s">
        <v>5527</v>
      </c>
      <c r="B291" t="s">
        <v>991</v>
      </c>
      <c r="C291" t="s">
        <v>4037</v>
      </c>
      <c r="D291" t="s">
        <v>2167</v>
      </c>
      <c r="E291" s="3">
        <v>130.04990000000001</v>
      </c>
      <c r="F291" s="1">
        <v>3.32</v>
      </c>
      <c r="G291" s="5">
        <v>7.0150862692198598E-2</v>
      </c>
      <c r="H291" s="5">
        <v>0.67983040570877096</v>
      </c>
      <c r="I291" s="5">
        <v>0.25001873159902999</v>
      </c>
      <c r="J291" t="s">
        <v>33</v>
      </c>
    </row>
    <row r="292" spans="1:10" x14ac:dyDescent="0.2">
      <c r="A292" t="s">
        <v>5527</v>
      </c>
      <c r="B292" t="s">
        <v>992</v>
      </c>
      <c r="C292" t="s">
        <v>2727</v>
      </c>
      <c r="D292" t="s">
        <v>2728</v>
      </c>
      <c r="E292" s="3">
        <v>84.044399999999996</v>
      </c>
      <c r="F292" s="1">
        <v>3.319</v>
      </c>
      <c r="G292" s="5">
        <v>7.6023018490037605E-2</v>
      </c>
      <c r="H292" s="5">
        <v>0.67464194476129702</v>
      </c>
      <c r="I292" s="5">
        <v>0.249335036748665</v>
      </c>
      <c r="J292" t="s">
        <v>33</v>
      </c>
    </row>
    <row r="293" spans="1:10" x14ac:dyDescent="0.2">
      <c r="A293" t="s">
        <v>5527</v>
      </c>
      <c r="B293" t="s">
        <v>995</v>
      </c>
      <c r="C293" t="s">
        <v>4039</v>
      </c>
      <c r="D293" t="s">
        <v>4041</v>
      </c>
      <c r="E293" s="3">
        <v>294.10059999999999</v>
      </c>
      <c r="F293" s="1">
        <v>3.3220000000000001</v>
      </c>
      <c r="G293" s="5">
        <v>6.4301084240074802E-2</v>
      </c>
      <c r="H293" s="5">
        <v>0.50885319937802398</v>
      </c>
      <c r="I293" s="5">
        <v>0.426845716381902</v>
      </c>
      <c r="J293" t="s">
        <v>5529</v>
      </c>
    </row>
    <row r="294" spans="1:10" x14ac:dyDescent="0.2">
      <c r="A294" t="s">
        <v>5527</v>
      </c>
      <c r="B294" t="s">
        <v>996</v>
      </c>
      <c r="C294" t="s">
        <v>4043</v>
      </c>
      <c r="D294" t="s">
        <v>4044</v>
      </c>
      <c r="E294" s="3">
        <v>130.05199999999999</v>
      </c>
      <c r="F294" s="1">
        <v>3.3239999999999998</v>
      </c>
      <c r="G294" s="5">
        <v>7.4570716610104407E-2</v>
      </c>
      <c r="H294" s="5">
        <v>0.67812993064223503</v>
      </c>
      <c r="I294" s="5">
        <v>0.24729935274765999</v>
      </c>
      <c r="J294" t="s">
        <v>33</v>
      </c>
    </row>
    <row r="295" spans="1:10" x14ac:dyDescent="0.2">
      <c r="A295" t="s">
        <v>5527</v>
      </c>
      <c r="B295" t="s">
        <v>1001</v>
      </c>
      <c r="C295" t="s">
        <v>4048</v>
      </c>
      <c r="D295" t="s">
        <v>3283</v>
      </c>
      <c r="E295" s="3">
        <v>296.1241</v>
      </c>
      <c r="F295" s="1">
        <v>3.399</v>
      </c>
      <c r="G295" s="5">
        <v>4.3697495031907001E-2</v>
      </c>
      <c r="H295" s="5">
        <v>0.30858857656369598</v>
      </c>
      <c r="I295" s="5">
        <v>0.64771392840439701</v>
      </c>
      <c r="J295" t="s">
        <v>5528</v>
      </c>
    </row>
    <row r="296" spans="1:10" x14ac:dyDescent="0.2">
      <c r="A296" t="s">
        <v>5527</v>
      </c>
      <c r="B296" t="s">
        <v>1003</v>
      </c>
      <c r="C296" t="s">
        <v>2242</v>
      </c>
      <c r="D296" t="s">
        <v>2244</v>
      </c>
      <c r="E296" s="3">
        <v>248.16050000000001</v>
      </c>
      <c r="F296" s="1">
        <v>3.5369999999999999</v>
      </c>
      <c r="G296" s="5">
        <v>3.7056154183968203E-2</v>
      </c>
      <c r="H296" s="5">
        <v>0.85258439993008095</v>
      </c>
      <c r="I296" s="5">
        <v>0.11035944588595099</v>
      </c>
      <c r="J296" t="s">
        <v>33</v>
      </c>
    </row>
    <row r="297" spans="1:10" x14ac:dyDescent="0.2">
      <c r="A297" t="s">
        <v>5527</v>
      </c>
      <c r="B297" t="s">
        <v>1004</v>
      </c>
      <c r="C297" t="s">
        <v>4049</v>
      </c>
      <c r="D297" t="s">
        <v>2754</v>
      </c>
      <c r="E297" s="3">
        <v>290.13470000000001</v>
      </c>
      <c r="F297" s="1">
        <v>3.4470000000000001</v>
      </c>
      <c r="G297" s="5">
        <v>8.9142144381851099E-2</v>
      </c>
      <c r="H297" s="5">
        <v>0.80779276540253098</v>
      </c>
      <c r="I297" s="5">
        <v>0.10306509021561799</v>
      </c>
      <c r="J297" t="s">
        <v>33</v>
      </c>
    </row>
    <row r="298" spans="1:10" x14ac:dyDescent="0.2">
      <c r="A298" t="s">
        <v>5527</v>
      </c>
      <c r="B298" t="s">
        <v>1009</v>
      </c>
      <c r="C298" t="s">
        <v>3788</v>
      </c>
      <c r="D298" t="s">
        <v>2777</v>
      </c>
      <c r="E298" s="3">
        <v>269.16079999999999</v>
      </c>
      <c r="F298" s="1">
        <v>3.5089999999999999</v>
      </c>
      <c r="G298" s="5">
        <v>0.27728796992423999</v>
      </c>
      <c r="H298" s="5">
        <v>0.43528818667281</v>
      </c>
      <c r="I298" s="5">
        <v>0.28742384340295002</v>
      </c>
      <c r="J298" t="s">
        <v>5529</v>
      </c>
    </row>
    <row r="299" spans="1:10" x14ac:dyDescent="0.2">
      <c r="A299" t="s">
        <v>5527</v>
      </c>
      <c r="B299" t="s">
        <v>1011</v>
      </c>
      <c r="C299" t="s">
        <v>3792</v>
      </c>
      <c r="D299" t="s">
        <v>2762</v>
      </c>
      <c r="E299" s="3">
        <v>310.17610000000002</v>
      </c>
      <c r="F299" s="1">
        <v>3.492</v>
      </c>
      <c r="G299" s="5">
        <v>0.69933938743130097</v>
      </c>
      <c r="H299" s="5">
        <v>0.27651345915626702</v>
      </c>
      <c r="I299" s="5">
        <v>2.4147153412432301E-2</v>
      </c>
      <c r="J299" t="s">
        <v>5528</v>
      </c>
    </row>
    <row r="300" spans="1:10" x14ac:dyDescent="0.2">
      <c r="A300" t="s">
        <v>5527</v>
      </c>
      <c r="B300" t="s">
        <v>1013</v>
      </c>
      <c r="C300" t="s">
        <v>3956</v>
      </c>
      <c r="D300" t="s">
        <v>3957</v>
      </c>
      <c r="E300" s="3">
        <v>402.24590000000001</v>
      </c>
      <c r="F300" s="1">
        <v>3.621</v>
      </c>
      <c r="G300" s="5">
        <v>0.25931509557582899</v>
      </c>
      <c r="H300" s="5">
        <v>0.512032191462926</v>
      </c>
      <c r="I300" s="5">
        <v>0.22865271296124501</v>
      </c>
      <c r="J300" t="s">
        <v>5529</v>
      </c>
    </row>
    <row r="301" spans="1:10" x14ac:dyDescent="0.2">
      <c r="A301" t="s">
        <v>5527</v>
      </c>
      <c r="B301" t="s">
        <v>1014</v>
      </c>
      <c r="C301" t="s">
        <v>4065</v>
      </c>
      <c r="D301" t="s">
        <v>2772</v>
      </c>
      <c r="E301" s="3">
        <v>137.04580000000001</v>
      </c>
      <c r="F301" s="1">
        <v>3.4889999999999999</v>
      </c>
      <c r="G301" s="5">
        <v>0.119699510380714</v>
      </c>
      <c r="H301" s="5">
        <v>0.56262055557649004</v>
      </c>
      <c r="I301" s="5">
        <v>0.31767993404279599</v>
      </c>
      <c r="J301" t="s">
        <v>5529</v>
      </c>
    </row>
    <row r="302" spans="1:10" x14ac:dyDescent="0.2">
      <c r="A302" t="s">
        <v>5527</v>
      </c>
      <c r="B302" t="s">
        <v>1015</v>
      </c>
      <c r="C302" t="s">
        <v>4066</v>
      </c>
      <c r="D302" t="s">
        <v>4067</v>
      </c>
      <c r="E302" s="3">
        <v>373.18299999999999</v>
      </c>
      <c r="F302" s="1">
        <v>3.4670000000000001</v>
      </c>
      <c r="G302" s="5">
        <v>0.18252737270865199</v>
      </c>
      <c r="H302" s="5">
        <v>0.49198960781406098</v>
      </c>
      <c r="I302" s="5">
        <v>0.32548301947728697</v>
      </c>
      <c r="J302" t="s">
        <v>5529</v>
      </c>
    </row>
    <row r="303" spans="1:10" x14ac:dyDescent="0.2">
      <c r="A303" t="s">
        <v>5527</v>
      </c>
      <c r="B303" t="s">
        <v>1017</v>
      </c>
      <c r="C303" t="s">
        <v>4070</v>
      </c>
      <c r="D303" t="s">
        <v>2529</v>
      </c>
      <c r="E303" s="3">
        <v>205.1183</v>
      </c>
      <c r="F303" s="1">
        <v>3.532</v>
      </c>
      <c r="G303" s="5">
        <v>0.22306593651814799</v>
      </c>
      <c r="H303" s="5">
        <v>0.49230208217222898</v>
      </c>
      <c r="I303" s="5">
        <v>0.28463198130962297</v>
      </c>
      <c r="J303" t="s">
        <v>5529</v>
      </c>
    </row>
    <row r="304" spans="1:10" x14ac:dyDescent="0.2">
      <c r="A304" t="s">
        <v>5527</v>
      </c>
      <c r="B304" t="s">
        <v>1019</v>
      </c>
      <c r="C304" t="s">
        <v>3034</v>
      </c>
      <c r="D304" t="s">
        <v>3035</v>
      </c>
      <c r="E304" s="3">
        <v>274.09210000000002</v>
      </c>
      <c r="F304" s="1">
        <v>3.4580000000000002</v>
      </c>
      <c r="G304" s="5">
        <v>8.1221874836512303E-2</v>
      </c>
      <c r="H304" s="5">
        <v>0.63301373005043604</v>
      </c>
      <c r="I304" s="5">
        <v>0.28576439511305202</v>
      </c>
      <c r="J304" t="s">
        <v>33</v>
      </c>
    </row>
    <row r="305" spans="1:10" x14ac:dyDescent="0.2">
      <c r="A305" t="s">
        <v>5527</v>
      </c>
      <c r="B305" t="s">
        <v>1023</v>
      </c>
      <c r="C305" t="s">
        <v>4080</v>
      </c>
      <c r="D305" t="s">
        <v>4082</v>
      </c>
      <c r="E305" s="3">
        <v>238.071</v>
      </c>
      <c r="F305" s="1">
        <v>3.456</v>
      </c>
      <c r="G305" s="5">
        <v>5.15892901040488E-2</v>
      </c>
      <c r="H305" s="5">
        <v>0.49768405716346098</v>
      </c>
      <c r="I305" s="5">
        <v>0.45072665273249102</v>
      </c>
      <c r="J305" t="s">
        <v>5529</v>
      </c>
    </row>
    <row r="306" spans="1:10" x14ac:dyDescent="0.2">
      <c r="A306" t="s">
        <v>5527</v>
      </c>
      <c r="B306" t="s">
        <v>1027</v>
      </c>
      <c r="C306" t="s">
        <v>4086</v>
      </c>
      <c r="D306" t="s">
        <v>4088</v>
      </c>
      <c r="E306" s="3">
        <v>302.13470000000001</v>
      </c>
      <c r="F306" s="1">
        <v>3.6139999999999999</v>
      </c>
      <c r="G306" s="5">
        <v>0.289626516942734</v>
      </c>
      <c r="H306" s="5">
        <v>0.64444859854067504</v>
      </c>
      <c r="I306" s="5">
        <v>6.5924884516591398E-2</v>
      </c>
      <c r="J306" t="s">
        <v>33</v>
      </c>
    </row>
    <row r="307" spans="1:10" x14ac:dyDescent="0.2">
      <c r="A307" t="s">
        <v>5527</v>
      </c>
      <c r="B307" t="s">
        <v>1032</v>
      </c>
      <c r="C307" t="s">
        <v>4099</v>
      </c>
      <c r="D307" t="s">
        <v>4101</v>
      </c>
      <c r="E307" s="3">
        <v>432.24529999999999</v>
      </c>
      <c r="F307" s="1">
        <v>3.7429999999999999</v>
      </c>
      <c r="G307" s="5">
        <v>0.33856030009320898</v>
      </c>
      <c r="H307" s="5">
        <v>0.488812928549966</v>
      </c>
      <c r="I307" s="5">
        <v>0.172626771356825</v>
      </c>
      <c r="J307" t="s">
        <v>5529</v>
      </c>
    </row>
    <row r="308" spans="1:10" x14ac:dyDescent="0.2">
      <c r="A308" t="s">
        <v>5527</v>
      </c>
      <c r="B308" t="s">
        <v>1035</v>
      </c>
      <c r="C308" t="s">
        <v>4107</v>
      </c>
      <c r="D308" t="s">
        <v>4109</v>
      </c>
      <c r="E308" s="3">
        <v>195.1234</v>
      </c>
      <c r="F308" s="1">
        <v>3.6840000000000002</v>
      </c>
      <c r="G308" s="5">
        <v>0.32787909065653298</v>
      </c>
      <c r="H308" s="5">
        <v>0.41058518617113898</v>
      </c>
      <c r="I308" s="5">
        <v>0.26153572317232798</v>
      </c>
      <c r="J308" t="s">
        <v>5529</v>
      </c>
    </row>
    <row r="309" spans="1:10" x14ac:dyDescent="0.2">
      <c r="A309" t="s">
        <v>5527</v>
      </c>
      <c r="B309" t="s">
        <v>1038</v>
      </c>
      <c r="C309" t="s">
        <v>4111</v>
      </c>
      <c r="D309" t="s">
        <v>4113</v>
      </c>
      <c r="E309" s="3">
        <v>152.07060000000001</v>
      </c>
      <c r="F309" s="1">
        <v>3.6840000000000002</v>
      </c>
      <c r="G309" s="5">
        <v>0.11868727813650801</v>
      </c>
      <c r="H309" s="5">
        <v>0.21577113769602699</v>
      </c>
      <c r="I309" s="5">
        <v>0.66554158416746501</v>
      </c>
      <c r="J309" t="s">
        <v>5528</v>
      </c>
    </row>
    <row r="310" spans="1:10" x14ac:dyDescent="0.2">
      <c r="A310" t="s">
        <v>5527</v>
      </c>
      <c r="B310" t="s">
        <v>1048</v>
      </c>
      <c r="C310" t="s">
        <v>3983</v>
      </c>
      <c r="D310" t="s">
        <v>3985</v>
      </c>
      <c r="E310" s="3">
        <v>172.0968</v>
      </c>
      <c r="F310" s="1">
        <v>3.7959999999999998</v>
      </c>
      <c r="G310" s="5">
        <v>9.8473441621214505E-2</v>
      </c>
      <c r="H310" s="5">
        <v>0.82215328954334299</v>
      </c>
      <c r="I310" s="5">
        <v>7.9373268835442906E-2</v>
      </c>
      <c r="J310" t="s">
        <v>33</v>
      </c>
    </row>
    <row r="311" spans="1:10" x14ac:dyDescent="0.2">
      <c r="A311" t="s">
        <v>5527</v>
      </c>
      <c r="B311" t="s">
        <v>1049</v>
      </c>
      <c r="C311" t="s">
        <v>4128</v>
      </c>
      <c r="D311" t="s">
        <v>4130</v>
      </c>
      <c r="E311" s="3">
        <v>227.06620000000001</v>
      </c>
      <c r="F311" s="1">
        <v>3.7080000000000002</v>
      </c>
      <c r="G311" s="5">
        <v>7.7650337277812301E-2</v>
      </c>
      <c r="H311" s="5">
        <v>0.398363320964913</v>
      </c>
      <c r="I311" s="5">
        <v>0.52398634175727499</v>
      </c>
      <c r="J311" t="s">
        <v>5529</v>
      </c>
    </row>
    <row r="312" spans="1:10" x14ac:dyDescent="0.2">
      <c r="A312" t="s">
        <v>5527</v>
      </c>
      <c r="B312" t="s">
        <v>1051</v>
      </c>
      <c r="C312" t="s">
        <v>4133</v>
      </c>
      <c r="D312" t="s">
        <v>4135</v>
      </c>
      <c r="E312" s="3">
        <v>217.1183</v>
      </c>
      <c r="F312" s="1">
        <v>3.7349999999999999</v>
      </c>
      <c r="G312" s="5">
        <v>0.29845869616196702</v>
      </c>
      <c r="H312" s="5">
        <v>0.54158824184893095</v>
      </c>
      <c r="I312" s="5">
        <v>0.159953061989102</v>
      </c>
      <c r="J312" t="s">
        <v>5529</v>
      </c>
    </row>
    <row r="313" spans="1:10" x14ac:dyDescent="0.2">
      <c r="A313" t="s">
        <v>5527</v>
      </c>
      <c r="B313" t="s">
        <v>1052</v>
      </c>
      <c r="C313" t="s">
        <v>3743</v>
      </c>
      <c r="D313" t="s">
        <v>2567</v>
      </c>
      <c r="E313" s="3">
        <v>118.08629999999999</v>
      </c>
      <c r="F313" s="1">
        <v>3.9350000000000001</v>
      </c>
      <c r="G313" s="5">
        <v>0.31465080322284</v>
      </c>
      <c r="H313" s="5">
        <v>0.39792472623011199</v>
      </c>
      <c r="I313" s="5">
        <v>0.28742447054704801</v>
      </c>
      <c r="J313" t="s">
        <v>5529</v>
      </c>
    </row>
    <row r="314" spans="1:10" x14ac:dyDescent="0.2">
      <c r="A314" t="s">
        <v>5527</v>
      </c>
      <c r="B314" t="s">
        <v>1053</v>
      </c>
      <c r="C314" t="s">
        <v>4137</v>
      </c>
      <c r="D314" t="s">
        <v>2556</v>
      </c>
      <c r="E314" s="3">
        <v>260.19690000000003</v>
      </c>
      <c r="F314" s="1">
        <v>3.7709999999999999</v>
      </c>
      <c r="G314" s="5">
        <v>0.37957901356858298</v>
      </c>
      <c r="H314" s="5">
        <v>0.467299363738435</v>
      </c>
      <c r="I314" s="5">
        <v>0.15312162269298199</v>
      </c>
      <c r="J314" t="s">
        <v>5529</v>
      </c>
    </row>
    <row r="315" spans="1:10" x14ac:dyDescent="0.2">
      <c r="A315" t="s">
        <v>5527</v>
      </c>
      <c r="B315" t="s">
        <v>1054</v>
      </c>
      <c r="C315" t="s">
        <v>2062</v>
      </c>
      <c r="D315" t="s">
        <v>1921</v>
      </c>
      <c r="E315" s="3">
        <v>84.080799999999996</v>
      </c>
      <c r="F315" s="1">
        <v>3.7690000000000001</v>
      </c>
      <c r="G315" s="5">
        <v>0.20847146742431599</v>
      </c>
      <c r="H315" s="5">
        <v>0.33265015592400099</v>
      </c>
      <c r="I315" s="5">
        <v>0.45887837665168302</v>
      </c>
      <c r="J315" t="s">
        <v>5529</v>
      </c>
    </row>
    <row r="316" spans="1:10" x14ac:dyDescent="0.2">
      <c r="A316" t="s">
        <v>5527</v>
      </c>
      <c r="B316" t="s">
        <v>1055</v>
      </c>
      <c r="C316" t="s">
        <v>4138</v>
      </c>
      <c r="D316" t="s">
        <v>4139</v>
      </c>
      <c r="E316" s="3">
        <v>243.1703</v>
      </c>
      <c r="F316" s="1">
        <v>3.7709999999999999</v>
      </c>
      <c r="G316" s="5">
        <v>0.58853705099461895</v>
      </c>
      <c r="H316" s="5">
        <v>0.20151190129108401</v>
      </c>
      <c r="I316" s="5">
        <v>0.20995104771429701</v>
      </c>
      <c r="J316" t="s">
        <v>5529</v>
      </c>
    </row>
    <row r="317" spans="1:10" x14ac:dyDescent="0.2">
      <c r="A317" t="s">
        <v>5527</v>
      </c>
      <c r="B317" t="s">
        <v>1056</v>
      </c>
      <c r="C317" t="s">
        <v>4140</v>
      </c>
      <c r="D317" t="s">
        <v>4142</v>
      </c>
      <c r="E317" s="3">
        <v>166.07230000000001</v>
      </c>
      <c r="F317" s="1">
        <v>3.7410000000000001</v>
      </c>
      <c r="G317" s="5">
        <v>9.3702651424260692E-13</v>
      </c>
      <c r="H317" s="5">
        <v>0.27408118847455898</v>
      </c>
      <c r="I317" s="5">
        <v>0.72591881152450399</v>
      </c>
      <c r="J317" t="s">
        <v>5528</v>
      </c>
    </row>
    <row r="318" spans="1:10" x14ac:dyDescent="0.2">
      <c r="A318" t="s">
        <v>5527</v>
      </c>
      <c r="B318" t="s">
        <v>1058</v>
      </c>
      <c r="C318" t="s">
        <v>4146</v>
      </c>
      <c r="D318" t="s">
        <v>3222</v>
      </c>
      <c r="E318" s="3">
        <v>294.18119999999999</v>
      </c>
      <c r="F318" s="1">
        <v>3.84</v>
      </c>
      <c r="G318" s="5">
        <v>0.34988709206670598</v>
      </c>
      <c r="H318" s="5">
        <v>0.36372127821679601</v>
      </c>
      <c r="I318" s="5">
        <v>0.28639162971649801</v>
      </c>
      <c r="J318" t="s">
        <v>5529</v>
      </c>
    </row>
    <row r="319" spans="1:10" x14ac:dyDescent="0.2">
      <c r="A319" t="s">
        <v>5527</v>
      </c>
      <c r="B319" t="s">
        <v>1063</v>
      </c>
      <c r="C319" t="s">
        <v>4152</v>
      </c>
      <c r="D319" t="s">
        <v>3370</v>
      </c>
      <c r="E319" s="3">
        <v>120.0808</v>
      </c>
      <c r="F319" s="1">
        <v>3.839</v>
      </c>
      <c r="G319" s="5">
        <v>0.26594533466096998</v>
      </c>
      <c r="H319" s="5">
        <v>0.44845070173729101</v>
      </c>
      <c r="I319" s="5">
        <v>0.28560396360173901</v>
      </c>
      <c r="J319" t="s">
        <v>5529</v>
      </c>
    </row>
    <row r="320" spans="1:10" x14ac:dyDescent="0.2">
      <c r="A320" t="s">
        <v>5527</v>
      </c>
      <c r="B320" t="s">
        <v>1065</v>
      </c>
      <c r="C320" t="s">
        <v>4158</v>
      </c>
      <c r="D320" t="s">
        <v>4160</v>
      </c>
      <c r="E320" s="3">
        <v>279.57650000000001</v>
      </c>
      <c r="F320" s="1">
        <v>3.8420000000000001</v>
      </c>
      <c r="G320" s="5">
        <v>0.176395734811194</v>
      </c>
      <c r="H320" s="5">
        <v>0.33429001427808802</v>
      </c>
      <c r="I320" s="5">
        <v>0.48931425091071801</v>
      </c>
      <c r="J320" t="s">
        <v>5529</v>
      </c>
    </row>
    <row r="321" spans="1:10" x14ac:dyDescent="0.2">
      <c r="A321" t="s">
        <v>5527</v>
      </c>
      <c r="B321" t="s">
        <v>1068</v>
      </c>
      <c r="C321" t="s">
        <v>4162</v>
      </c>
      <c r="D321" t="s">
        <v>2861</v>
      </c>
      <c r="E321" s="3">
        <v>101.02330000000001</v>
      </c>
      <c r="F321" s="1">
        <v>3.8370000000000002</v>
      </c>
      <c r="G321" s="5">
        <v>1.6336604410050499E-13</v>
      </c>
      <c r="H321" s="5">
        <v>0.39149968144763297</v>
      </c>
      <c r="I321" s="5">
        <v>0.60850031855220399</v>
      </c>
      <c r="J321" t="s">
        <v>5528</v>
      </c>
    </row>
    <row r="322" spans="1:10" x14ac:dyDescent="0.2">
      <c r="A322" t="s">
        <v>5527</v>
      </c>
      <c r="B322" t="s">
        <v>1069</v>
      </c>
      <c r="C322" t="s">
        <v>4163</v>
      </c>
      <c r="D322" t="s">
        <v>4164</v>
      </c>
      <c r="E322" s="3">
        <v>556.13819999999998</v>
      </c>
      <c r="F322" s="1">
        <v>3.8370000000000002</v>
      </c>
      <c r="G322" s="5">
        <v>0.21056224060947901</v>
      </c>
      <c r="H322" s="5">
        <v>0.32243733705530597</v>
      </c>
      <c r="I322" s="5">
        <v>0.46700042233521399</v>
      </c>
      <c r="J322" t="s">
        <v>5529</v>
      </c>
    </row>
    <row r="323" spans="1:10" x14ac:dyDescent="0.2">
      <c r="A323" t="s">
        <v>5527</v>
      </c>
      <c r="B323" t="s">
        <v>1070</v>
      </c>
      <c r="C323" t="s">
        <v>4165</v>
      </c>
      <c r="D323" t="s">
        <v>2460</v>
      </c>
      <c r="E323" s="3">
        <v>427.09519999999998</v>
      </c>
      <c r="F323" s="1">
        <v>3.8410000000000002</v>
      </c>
      <c r="G323" s="5">
        <v>0.20048807644919001</v>
      </c>
      <c r="H323" s="5">
        <v>0.32405369480512403</v>
      </c>
      <c r="I323" s="5">
        <v>0.475458228745686</v>
      </c>
      <c r="J323" t="s">
        <v>5529</v>
      </c>
    </row>
    <row r="324" spans="1:10" x14ac:dyDescent="0.2">
      <c r="A324" t="s">
        <v>5527</v>
      </c>
      <c r="B324" t="s">
        <v>1072</v>
      </c>
      <c r="C324" t="s">
        <v>4168</v>
      </c>
      <c r="D324" t="s">
        <v>2670</v>
      </c>
      <c r="E324" s="3">
        <v>86.096400000000003</v>
      </c>
      <c r="F324" s="1">
        <v>3.9590000000000001</v>
      </c>
      <c r="G324" s="5">
        <v>0.38626233575633101</v>
      </c>
      <c r="H324" s="5">
        <v>0.31780649059079902</v>
      </c>
      <c r="I324" s="5">
        <v>0.29593117365287003</v>
      </c>
      <c r="J324" t="s">
        <v>5529</v>
      </c>
    </row>
    <row r="325" spans="1:10" x14ac:dyDescent="0.2">
      <c r="A325" t="s">
        <v>5527</v>
      </c>
      <c r="B325" t="s">
        <v>1073</v>
      </c>
      <c r="C325" t="s">
        <v>2059</v>
      </c>
      <c r="D325" t="s">
        <v>1921</v>
      </c>
      <c r="E325" s="3">
        <v>129.10220000000001</v>
      </c>
      <c r="F325" s="1">
        <v>3.9180000000000001</v>
      </c>
      <c r="G325" s="5">
        <v>0.158769856156626</v>
      </c>
      <c r="H325" s="5">
        <v>0.376728349555148</v>
      </c>
      <c r="I325" s="5">
        <v>0.46450179428822602</v>
      </c>
      <c r="J325" t="s">
        <v>5529</v>
      </c>
    </row>
    <row r="326" spans="1:10" x14ac:dyDescent="0.2">
      <c r="A326" t="s">
        <v>5527</v>
      </c>
      <c r="B326" t="s">
        <v>1074</v>
      </c>
      <c r="C326" t="s">
        <v>3829</v>
      </c>
      <c r="D326" t="s">
        <v>2622</v>
      </c>
      <c r="E326" s="3">
        <v>219.13390000000001</v>
      </c>
      <c r="F326" s="1">
        <v>3.9540000000000002</v>
      </c>
      <c r="G326" s="5">
        <v>0.23425109151415299</v>
      </c>
      <c r="H326" s="5">
        <v>0.47189351413561398</v>
      </c>
      <c r="I326" s="5">
        <v>0.293855394350233</v>
      </c>
      <c r="J326" t="s">
        <v>5529</v>
      </c>
    </row>
    <row r="327" spans="1:10" x14ac:dyDescent="0.2">
      <c r="A327" t="s">
        <v>5527</v>
      </c>
      <c r="B327" t="s">
        <v>1079</v>
      </c>
      <c r="C327" t="s">
        <v>4179</v>
      </c>
      <c r="D327" t="s">
        <v>3485</v>
      </c>
      <c r="E327" s="3">
        <v>373.25580000000002</v>
      </c>
      <c r="F327" s="1">
        <v>3.851</v>
      </c>
      <c r="G327" s="5">
        <v>0.31238675564686902</v>
      </c>
      <c r="H327" s="5">
        <v>0.43458104303895001</v>
      </c>
      <c r="I327" s="5">
        <v>0.25303220131418103</v>
      </c>
      <c r="J327" t="s">
        <v>5529</v>
      </c>
    </row>
    <row r="328" spans="1:10" x14ac:dyDescent="0.2">
      <c r="A328" t="s">
        <v>5527</v>
      </c>
      <c r="B328" t="s">
        <v>1082</v>
      </c>
      <c r="C328" t="s">
        <v>4184</v>
      </c>
      <c r="D328" t="s">
        <v>2921</v>
      </c>
      <c r="E328" s="3">
        <v>153.04069999999999</v>
      </c>
      <c r="F328" s="1">
        <v>3.952</v>
      </c>
      <c r="G328" s="5">
        <v>2.27736775079686E-2</v>
      </c>
      <c r="H328" s="5">
        <v>0.97239142774704002</v>
      </c>
      <c r="I328" s="5">
        <v>4.83489474499154E-3</v>
      </c>
      <c r="J328" t="s">
        <v>33</v>
      </c>
    </row>
    <row r="329" spans="1:10" x14ac:dyDescent="0.2">
      <c r="A329" t="s">
        <v>5527</v>
      </c>
      <c r="B329" t="s">
        <v>1083</v>
      </c>
      <c r="C329" t="s">
        <v>4185</v>
      </c>
      <c r="D329" t="s">
        <v>4186</v>
      </c>
      <c r="E329" s="3">
        <v>424.10329999999999</v>
      </c>
      <c r="F329" s="1">
        <v>3.9140000000000001</v>
      </c>
      <c r="G329" s="5">
        <v>6.6092391362759699E-3</v>
      </c>
      <c r="H329" s="5">
        <v>0.556693894706357</v>
      </c>
      <c r="I329" s="5">
        <v>0.43669686615736703</v>
      </c>
      <c r="J329" t="s">
        <v>5529</v>
      </c>
    </row>
    <row r="330" spans="1:10" x14ac:dyDescent="0.2">
      <c r="A330" t="s">
        <v>5527</v>
      </c>
      <c r="B330" t="s">
        <v>1085</v>
      </c>
      <c r="C330" t="s">
        <v>3811</v>
      </c>
      <c r="D330" t="s">
        <v>2611</v>
      </c>
      <c r="E330" s="3">
        <v>233.11320000000001</v>
      </c>
      <c r="F330" s="1">
        <v>3.98</v>
      </c>
      <c r="G330" s="5">
        <v>9.2090061791777996E-14</v>
      </c>
      <c r="H330" s="5">
        <v>0.482574679418526</v>
      </c>
      <c r="I330" s="5">
        <v>0.51742532058138202</v>
      </c>
      <c r="J330" t="s">
        <v>5529</v>
      </c>
    </row>
    <row r="331" spans="1:10" x14ac:dyDescent="0.2">
      <c r="A331" t="s">
        <v>5527</v>
      </c>
      <c r="B331" t="s">
        <v>1090</v>
      </c>
      <c r="C331" t="s">
        <v>4192</v>
      </c>
      <c r="D331" t="s">
        <v>2946</v>
      </c>
      <c r="E331" s="3">
        <v>182.0812</v>
      </c>
      <c r="F331" s="1">
        <v>4.0069999999999997</v>
      </c>
      <c r="G331" s="5">
        <v>0.50769810539996196</v>
      </c>
      <c r="H331" s="5">
        <v>0.235244650046915</v>
      </c>
      <c r="I331" s="5">
        <v>0.25705724455312301</v>
      </c>
      <c r="J331" t="s">
        <v>5529</v>
      </c>
    </row>
    <row r="332" spans="1:10" x14ac:dyDescent="0.2">
      <c r="A332" t="s">
        <v>5527</v>
      </c>
      <c r="B332" t="s">
        <v>1091</v>
      </c>
      <c r="C332" t="s">
        <v>4193</v>
      </c>
      <c r="D332" t="s">
        <v>2946</v>
      </c>
      <c r="E332" s="3">
        <v>165.05459999999999</v>
      </c>
      <c r="F332" s="1">
        <v>4.0069999999999997</v>
      </c>
      <c r="G332" s="5">
        <v>0.508449470780589</v>
      </c>
      <c r="H332" s="5">
        <v>0.236638444855478</v>
      </c>
      <c r="I332" s="5">
        <v>0.25491208436393298</v>
      </c>
      <c r="J332" t="s">
        <v>5529</v>
      </c>
    </row>
    <row r="333" spans="1:10" x14ac:dyDescent="0.2">
      <c r="A333" t="s">
        <v>5527</v>
      </c>
      <c r="B333" t="s">
        <v>1092</v>
      </c>
      <c r="C333" t="s">
        <v>4194</v>
      </c>
      <c r="D333" t="s">
        <v>2946</v>
      </c>
      <c r="E333" s="3">
        <v>91.054199999999994</v>
      </c>
      <c r="F333" s="1">
        <v>4.0060000000000002</v>
      </c>
      <c r="G333" s="5">
        <v>0.50643277359189698</v>
      </c>
      <c r="H333" s="5">
        <v>0.234638616619984</v>
      </c>
      <c r="I333" s="5">
        <v>0.25892860978811899</v>
      </c>
      <c r="J333" t="s">
        <v>5529</v>
      </c>
    </row>
    <row r="334" spans="1:10" x14ac:dyDescent="0.2">
      <c r="A334" t="s">
        <v>5527</v>
      </c>
      <c r="B334" t="s">
        <v>1093</v>
      </c>
      <c r="C334" t="s">
        <v>4195</v>
      </c>
      <c r="D334" t="s">
        <v>2946</v>
      </c>
      <c r="E334" s="3">
        <v>95.049099999999996</v>
      </c>
      <c r="F334" s="1">
        <v>4.0060000000000002</v>
      </c>
      <c r="G334" s="5">
        <v>0.50799444472748501</v>
      </c>
      <c r="H334" s="5">
        <v>0.23254002195219201</v>
      </c>
      <c r="I334" s="5">
        <v>0.25946553332032302</v>
      </c>
      <c r="J334" t="s">
        <v>5529</v>
      </c>
    </row>
    <row r="335" spans="1:10" x14ac:dyDescent="0.2">
      <c r="A335" t="s">
        <v>5527</v>
      </c>
      <c r="B335" t="s">
        <v>1095</v>
      </c>
      <c r="C335" t="s">
        <v>4197</v>
      </c>
      <c r="D335" t="s">
        <v>4199</v>
      </c>
      <c r="E335" s="3">
        <v>94.041300000000007</v>
      </c>
      <c r="F335" s="1">
        <v>4.0069999999999997</v>
      </c>
      <c r="G335" s="5">
        <v>0.51940684039208096</v>
      </c>
      <c r="H335" s="5">
        <v>0.224743137610044</v>
      </c>
      <c r="I335" s="5">
        <v>0.25585002199787499</v>
      </c>
      <c r="J335" t="s">
        <v>5529</v>
      </c>
    </row>
    <row r="336" spans="1:10" x14ac:dyDescent="0.2">
      <c r="A336" t="s">
        <v>5527</v>
      </c>
      <c r="B336" t="s">
        <v>1096</v>
      </c>
      <c r="C336" t="s">
        <v>4201</v>
      </c>
      <c r="D336" t="s">
        <v>2946</v>
      </c>
      <c r="E336" s="3">
        <v>136.07570000000001</v>
      </c>
      <c r="F336" s="1">
        <v>4.0069999999999997</v>
      </c>
      <c r="G336" s="5">
        <v>0.50891850131096406</v>
      </c>
      <c r="H336" s="5">
        <v>0.23630599148129799</v>
      </c>
      <c r="I336" s="5">
        <v>0.25477550720773801</v>
      </c>
      <c r="J336" t="s">
        <v>5529</v>
      </c>
    </row>
    <row r="337" spans="1:10" x14ac:dyDescent="0.2">
      <c r="A337" t="s">
        <v>5527</v>
      </c>
      <c r="B337" t="s">
        <v>1097</v>
      </c>
      <c r="C337" t="s">
        <v>4202</v>
      </c>
      <c r="D337" t="s">
        <v>2946</v>
      </c>
      <c r="E337" s="3">
        <v>123.0441</v>
      </c>
      <c r="F337" s="1">
        <v>4.0060000000000002</v>
      </c>
      <c r="G337" s="5">
        <v>0.51171889645234003</v>
      </c>
      <c r="H337" s="5">
        <v>0.23358563393856599</v>
      </c>
      <c r="I337" s="5">
        <v>0.25469546960909401</v>
      </c>
      <c r="J337" t="s">
        <v>5529</v>
      </c>
    </row>
    <row r="338" spans="1:10" x14ac:dyDescent="0.2">
      <c r="A338" t="s">
        <v>5527</v>
      </c>
      <c r="B338" t="s">
        <v>1098</v>
      </c>
      <c r="C338" t="s">
        <v>4203</v>
      </c>
      <c r="D338" t="s">
        <v>2946</v>
      </c>
      <c r="E338" s="3">
        <v>119.0491</v>
      </c>
      <c r="F338" s="1">
        <v>4.0060000000000002</v>
      </c>
      <c r="G338" s="5">
        <v>0.51685704393084297</v>
      </c>
      <c r="H338" s="5">
        <v>0.23079929647661299</v>
      </c>
      <c r="I338" s="5">
        <v>0.25234365959254301</v>
      </c>
      <c r="J338" t="s">
        <v>5529</v>
      </c>
    </row>
    <row r="339" spans="1:10" x14ac:dyDescent="0.2">
      <c r="A339" t="s">
        <v>5527</v>
      </c>
      <c r="B339" t="s">
        <v>1099</v>
      </c>
      <c r="C339" t="s">
        <v>4204</v>
      </c>
      <c r="D339" t="s">
        <v>2946</v>
      </c>
      <c r="E339" s="3">
        <v>147.04409999999999</v>
      </c>
      <c r="F339" s="1">
        <v>4.0069999999999997</v>
      </c>
      <c r="G339" s="5">
        <v>0.51493569151321805</v>
      </c>
      <c r="H339" s="5">
        <v>0.22832641072058199</v>
      </c>
      <c r="I339" s="5">
        <v>0.25673789776620098</v>
      </c>
      <c r="J339" t="s">
        <v>5529</v>
      </c>
    </row>
    <row r="340" spans="1:10" x14ac:dyDescent="0.2">
      <c r="A340" t="s">
        <v>5527</v>
      </c>
      <c r="B340" t="s">
        <v>1100</v>
      </c>
      <c r="C340" t="s">
        <v>4205</v>
      </c>
      <c r="D340" t="s">
        <v>4207</v>
      </c>
      <c r="E340" s="3">
        <v>121.06480000000001</v>
      </c>
      <c r="F340" s="1">
        <v>4.0780000000000003</v>
      </c>
      <c r="G340" s="5">
        <v>0.14035679885914801</v>
      </c>
      <c r="H340" s="5">
        <v>0.78193289178689895</v>
      </c>
      <c r="I340" s="5">
        <v>7.7710309353953594E-2</v>
      </c>
      <c r="J340" t="s">
        <v>33</v>
      </c>
    </row>
    <row r="341" spans="1:10" x14ac:dyDescent="0.2">
      <c r="A341" t="s">
        <v>5527</v>
      </c>
      <c r="B341" t="s">
        <v>1101</v>
      </c>
      <c r="C341" t="s">
        <v>4209</v>
      </c>
      <c r="D341" t="s">
        <v>3778</v>
      </c>
      <c r="E341" s="3">
        <v>118.0651</v>
      </c>
      <c r="F341" s="1">
        <v>4.0069999999999997</v>
      </c>
      <c r="G341" s="5">
        <v>0.51692752848270695</v>
      </c>
      <c r="H341" s="5">
        <v>0.21887284669495999</v>
      </c>
      <c r="I341" s="5">
        <v>0.264199624822333</v>
      </c>
      <c r="J341" t="s">
        <v>5529</v>
      </c>
    </row>
    <row r="342" spans="1:10" x14ac:dyDescent="0.2">
      <c r="A342" t="s">
        <v>5527</v>
      </c>
      <c r="B342" t="s">
        <v>1102</v>
      </c>
      <c r="C342" t="s">
        <v>4210</v>
      </c>
      <c r="D342" t="s">
        <v>4212</v>
      </c>
      <c r="E342" s="3">
        <v>137.05969999999999</v>
      </c>
      <c r="F342" s="1">
        <v>4.0069999999999997</v>
      </c>
      <c r="G342" s="5">
        <v>0.51313501140748896</v>
      </c>
      <c r="H342" s="5">
        <v>0.22466242059319899</v>
      </c>
      <c r="I342" s="5">
        <v>0.26220256799931202</v>
      </c>
      <c r="J342" t="s">
        <v>5529</v>
      </c>
    </row>
    <row r="343" spans="1:10" x14ac:dyDescent="0.2">
      <c r="A343" t="s">
        <v>5527</v>
      </c>
      <c r="B343" t="s">
        <v>1103</v>
      </c>
      <c r="C343" t="s">
        <v>3988</v>
      </c>
      <c r="D343" t="s">
        <v>2692</v>
      </c>
      <c r="E343" s="3">
        <v>348.07040000000001</v>
      </c>
      <c r="F343" s="1">
        <v>3.9849999999999999</v>
      </c>
      <c r="G343" s="5">
        <v>0.158625804342653</v>
      </c>
      <c r="H343" s="5">
        <v>0.71254656296428198</v>
      </c>
      <c r="I343" s="5">
        <v>0.12882763269306499</v>
      </c>
      <c r="J343" t="s">
        <v>33</v>
      </c>
    </row>
    <row r="344" spans="1:10" x14ac:dyDescent="0.2">
      <c r="A344" t="s">
        <v>5527</v>
      </c>
      <c r="B344" t="s">
        <v>1104</v>
      </c>
      <c r="C344" t="s">
        <v>4214</v>
      </c>
      <c r="D344" t="s">
        <v>4216</v>
      </c>
      <c r="E344" s="3">
        <v>132.1019</v>
      </c>
      <c r="F344" s="1">
        <v>4.0410000000000004</v>
      </c>
      <c r="G344" s="5">
        <v>0.40651944676096502</v>
      </c>
      <c r="H344" s="5">
        <v>0.31809639517918598</v>
      </c>
      <c r="I344" s="5">
        <v>0.27538415805984801</v>
      </c>
      <c r="J344" t="s">
        <v>5529</v>
      </c>
    </row>
    <row r="345" spans="1:10" x14ac:dyDescent="0.2">
      <c r="A345" t="s">
        <v>5527</v>
      </c>
      <c r="B345" t="s">
        <v>1108</v>
      </c>
      <c r="C345" t="s">
        <v>4227</v>
      </c>
      <c r="D345" t="s">
        <v>2670</v>
      </c>
      <c r="E345" s="3">
        <v>132.1019</v>
      </c>
      <c r="F345" s="1">
        <v>4.0410000000000004</v>
      </c>
      <c r="G345" s="5">
        <v>0.40651944671296902</v>
      </c>
      <c r="H345" s="5">
        <v>0.31809639519719501</v>
      </c>
      <c r="I345" s="5">
        <v>0.27538415808983602</v>
      </c>
      <c r="J345" t="s">
        <v>5529</v>
      </c>
    </row>
    <row r="346" spans="1:10" x14ac:dyDescent="0.2">
      <c r="A346" t="s">
        <v>5527</v>
      </c>
      <c r="B346" t="s">
        <v>1112</v>
      </c>
      <c r="C346" t="s">
        <v>4231</v>
      </c>
      <c r="D346" t="s">
        <v>2962</v>
      </c>
      <c r="E346" s="3">
        <v>297.10809999999998</v>
      </c>
      <c r="F346" s="1">
        <v>4.0389999999999997</v>
      </c>
      <c r="G346" s="5">
        <v>6.61378227997209E-2</v>
      </c>
      <c r="H346" s="5">
        <v>0.31383947004998503</v>
      </c>
      <c r="I346" s="5">
        <v>0.62002270715029395</v>
      </c>
      <c r="J346" t="s">
        <v>5528</v>
      </c>
    </row>
    <row r="347" spans="1:10" x14ac:dyDescent="0.2">
      <c r="A347" t="s">
        <v>5527</v>
      </c>
      <c r="B347" t="s">
        <v>1113</v>
      </c>
      <c r="C347" t="s">
        <v>4232</v>
      </c>
      <c r="D347" t="s">
        <v>2976</v>
      </c>
      <c r="E347" s="3">
        <v>283.12880000000001</v>
      </c>
      <c r="F347" s="1">
        <v>4.048</v>
      </c>
      <c r="G347" s="5">
        <v>0.18618102375404799</v>
      </c>
      <c r="H347" s="5">
        <v>0.60912996434057998</v>
      </c>
      <c r="I347" s="5">
        <v>0.204689011905372</v>
      </c>
      <c r="J347" t="s">
        <v>33</v>
      </c>
    </row>
    <row r="348" spans="1:10" x14ac:dyDescent="0.2">
      <c r="A348" t="s">
        <v>5527</v>
      </c>
      <c r="B348" t="s">
        <v>1114</v>
      </c>
      <c r="C348" t="s">
        <v>4233</v>
      </c>
      <c r="D348" t="s">
        <v>4235</v>
      </c>
      <c r="E348" s="3">
        <v>310.1397</v>
      </c>
      <c r="F348" s="1">
        <v>4.0650000000000004</v>
      </c>
      <c r="G348" s="5">
        <v>0.24469667106651899</v>
      </c>
      <c r="H348" s="5">
        <v>0.39701685447731599</v>
      </c>
      <c r="I348" s="5">
        <v>0.35828647445616502</v>
      </c>
      <c r="J348" t="s">
        <v>5529</v>
      </c>
    </row>
    <row r="349" spans="1:10" x14ac:dyDescent="0.2">
      <c r="A349" t="s">
        <v>5527</v>
      </c>
      <c r="B349" t="s">
        <v>1116</v>
      </c>
      <c r="C349" t="s">
        <v>4239</v>
      </c>
      <c r="D349" t="s">
        <v>2996</v>
      </c>
      <c r="E349" s="3">
        <v>260.16050000000001</v>
      </c>
      <c r="F349" s="1">
        <v>4.1210000000000004</v>
      </c>
      <c r="G349" s="5">
        <v>0.29922578546422302</v>
      </c>
      <c r="H349" s="5">
        <v>0.41766032325041602</v>
      </c>
      <c r="I349" s="5">
        <v>0.28311389128536102</v>
      </c>
      <c r="J349" t="s">
        <v>5529</v>
      </c>
    </row>
    <row r="350" spans="1:10" x14ac:dyDescent="0.2">
      <c r="A350" t="s">
        <v>5527</v>
      </c>
      <c r="B350" t="s">
        <v>1117</v>
      </c>
      <c r="C350" t="s">
        <v>4240</v>
      </c>
      <c r="D350" t="s">
        <v>2666</v>
      </c>
      <c r="E350" s="3">
        <v>113.0346</v>
      </c>
      <c r="F350" s="1">
        <v>4.09</v>
      </c>
      <c r="G350" s="5">
        <v>0.500172603510459</v>
      </c>
      <c r="H350" s="5">
        <v>0.27964346000831403</v>
      </c>
      <c r="I350" s="5">
        <v>0.220183936481227</v>
      </c>
      <c r="J350" t="s">
        <v>5529</v>
      </c>
    </row>
    <row r="351" spans="1:10" x14ac:dyDescent="0.2">
      <c r="A351" t="s">
        <v>5527</v>
      </c>
      <c r="B351" t="s">
        <v>1118</v>
      </c>
      <c r="C351" t="s">
        <v>4241</v>
      </c>
      <c r="D351" t="s">
        <v>3616</v>
      </c>
      <c r="E351" s="3">
        <v>229.1183</v>
      </c>
      <c r="F351" s="1">
        <v>4.1219999999999999</v>
      </c>
      <c r="G351" s="5">
        <v>1.37042734175171E-2</v>
      </c>
      <c r="H351" s="5">
        <v>0.46252783505601303</v>
      </c>
      <c r="I351" s="5">
        <v>0.52376789152646996</v>
      </c>
      <c r="J351" t="s">
        <v>5529</v>
      </c>
    </row>
    <row r="352" spans="1:10" x14ac:dyDescent="0.2">
      <c r="A352" t="s">
        <v>5527</v>
      </c>
      <c r="B352" t="s">
        <v>1124</v>
      </c>
      <c r="C352" t="s">
        <v>4249</v>
      </c>
      <c r="D352" t="s">
        <v>4250</v>
      </c>
      <c r="E352" s="3">
        <v>376.22809999999998</v>
      </c>
      <c r="F352" s="1">
        <v>4.2130000000000001</v>
      </c>
      <c r="G352" s="5">
        <v>0.376620159613756</v>
      </c>
      <c r="H352" s="5">
        <v>0.44305860760620402</v>
      </c>
      <c r="I352" s="5">
        <v>0.18032123278004</v>
      </c>
      <c r="J352" t="s">
        <v>5529</v>
      </c>
    </row>
    <row r="353" spans="1:10" x14ac:dyDescent="0.2">
      <c r="A353" t="s">
        <v>5527</v>
      </c>
      <c r="B353" t="s">
        <v>1127</v>
      </c>
      <c r="C353" t="s">
        <v>4257</v>
      </c>
      <c r="D353" t="s">
        <v>3054</v>
      </c>
      <c r="E353" s="3">
        <v>344.13400000000001</v>
      </c>
      <c r="F353" s="1">
        <v>4.1710000000000003</v>
      </c>
      <c r="G353" s="5">
        <v>0.142226100977141</v>
      </c>
      <c r="H353" s="5">
        <v>0.49859569818219901</v>
      </c>
      <c r="I353" s="5">
        <v>0.35917820084065999</v>
      </c>
      <c r="J353" t="s">
        <v>5529</v>
      </c>
    </row>
    <row r="354" spans="1:10" x14ac:dyDescent="0.2">
      <c r="A354" t="s">
        <v>5527</v>
      </c>
      <c r="B354" t="s">
        <v>1128</v>
      </c>
      <c r="C354" t="s">
        <v>3254</v>
      </c>
      <c r="D354" t="s">
        <v>3025</v>
      </c>
      <c r="E354" s="3">
        <v>231.0975</v>
      </c>
      <c r="F354" s="1">
        <v>4.16</v>
      </c>
      <c r="G354" s="5">
        <v>0.249474034627237</v>
      </c>
      <c r="H354" s="5">
        <v>0.37034079074805099</v>
      </c>
      <c r="I354" s="5">
        <v>0.38018517462471202</v>
      </c>
      <c r="J354" t="s">
        <v>5529</v>
      </c>
    </row>
    <row r="355" spans="1:10" x14ac:dyDescent="0.2">
      <c r="A355" t="s">
        <v>5527</v>
      </c>
      <c r="B355" t="s">
        <v>1133</v>
      </c>
      <c r="C355" t="s">
        <v>3987</v>
      </c>
      <c r="D355" t="s">
        <v>3066</v>
      </c>
      <c r="E355" s="3">
        <v>329.18189999999998</v>
      </c>
      <c r="F355" s="1">
        <v>4.1900000000000004</v>
      </c>
      <c r="G355" s="5">
        <v>0.30748522451521099</v>
      </c>
      <c r="H355" s="5">
        <v>0.65434031989566699</v>
      </c>
      <c r="I355" s="5">
        <v>3.8174455589122497E-2</v>
      </c>
      <c r="J355" t="s">
        <v>33</v>
      </c>
    </row>
    <row r="356" spans="1:10" x14ac:dyDescent="0.2">
      <c r="A356" t="s">
        <v>5527</v>
      </c>
      <c r="B356" t="s">
        <v>1139</v>
      </c>
      <c r="C356" t="s">
        <v>2745</v>
      </c>
      <c r="D356" t="s">
        <v>2747</v>
      </c>
      <c r="E356" s="3">
        <v>86.06</v>
      </c>
      <c r="F356" s="1">
        <v>4.226</v>
      </c>
      <c r="G356" s="5">
        <v>0.35310566476212502</v>
      </c>
      <c r="H356" s="5">
        <v>0.36550394808945003</v>
      </c>
      <c r="I356" s="5">
        <v>0.28139038714842501</v>
      </c>
      <c r="J356" t="s">
        <v>5529</v>
      </c>
    </row>
    <row r="357" spans="1:10" x14ac:dyDescent="0.2">
      <c r="A357" t="s">
        <v>5527</v>
      </c>
      <c r="B357" t="s">
        <v>1146</v>
      </c>
      <c r="C357" t="s">
        <v>4276</v>
      </c>
      <c r="D357" t="s">
        <v>3072</v>
      </c>
      <c r="E357" s="3">
        <v>259.09249999999997</v>
      </c>
      <c r="F357" s="1">
        <v>4.2750000000000004</v>
      </c>
      <c r="G357" s="5">
        <v>0.113464182404619</v>
      </c>
      <c r="H357" s="5">
        <v>0.491400300482632</v>
      </c>
      <c r="I357" s="5">
        <v>0.39513551711275002</v>
      </c>
      <c r="J357" t="s">
        <v>5529</v>
      </c>
    </row>
    <row r="358" spans="1:10" x14ac:dyDescent="0.2">
      <c r="A358" t="s">
        <v>5527</v>
      </c>
      <c r="B358" t="s">
        <v>1147</v>
      </c>
      <c r="C358" t="s">
        <v>4277</v>
      </c>
      <c r="D358" t="s">
        <v>4278</v>
      </c>
      <c r="E358" s="3">
        <v>340.1979</v>
      </c>
      <c r="F358" s="1">
        <v>4.3049999999999997</v>
      </c>
      <c r="G358" s="5">
        <v>0.27044371182982402</v>
      </c>
      <c r="H358" s="5">
        <v>0.343115945529541</v>
      </c>
      <c r="I358" s="5">
        <v>0.38644034264063398</v>
      </c>
      <c r="J358" t="s">
        <v>5529</v>
      </c>
    </row>
    <row r="359" spans="1:10" x14ac:dyDescent="0.2">
      <c r="A359" t="s">
        <v>5527</v>
      </c>
      <c r="B359" t="s">
        <v>1150</v>
      </c>
      <c r="C359" t="s">
        <v>3578</v>
      </c>
      <c r="D359" t="s">
        <v>3580</v>
      </c>
      <c r="E359" s="3">
        <v>589.14020000000005</v>
      </c>
      <c r="F359" s="1">
        <v>4.3029999999999999</v>
      </c>
      <c r="G359" s="5">
        <v>5.2781973315350998E-2</v>
      </c>
      <c r="H359" s="5">
        <v>0.395883127632978</v>
      </c>
      <c r="I359" s="5">
        <v>0.55133489905167099</v>
      </c>
      <c r="J359" t="s">
        <v>5529</v>
      </c>
    </row>
    <row r="360" spans="1:10" x14ac:dyDescent="0.2">
      <c r="A360" t="s">
        <v>5527</v>
      </c>
      <c r="B360" t="s">
        <v>1152</v>
      </c>
      <c r="C360" t="s">
        <v>3004</v>
      </c>
      <c r="D360" t="s">
        <v>3006</v>
      </c>
      <c r="E360" s="3">
        <v>194.0812</v>
      </c>
      <c r="F360" s="1">
        <v>4.3099999999999996</v>
      </c>
      <c r="G360" s="5">
        <v>0.34169488572198198</v>
      </c>
      <c r="H360" s="5">
        <v>0.397560628094697</v>
      </c>
      <c r="I360" s="5">
        <v>0.26074448618332102</v>
      </c>
      <c r="J360" t="s">
        <v>5529</v>
      </c>
    </row>
    <row r="361" spans="1:10" x14ac:dyDescent="0.2">
      <c r="A361" t="s">
        <v>5527</v>
      </c>
      <c r="B361" t="s">
        <v>1153</v>
      </c>
      <c r="C361" t="s">
        <v>4137</v>
      </c>
      <c r="D361" t="s">
        <v>2556</v>
      </c>
      <c r="E361" s="3">
        <v>260.19690000000003</v>
      </c>
      <c r="F361" s="1">
        <v>4.3230000000000004</v>
      </c>
      <c r="G361" s="5">
        <v>0.56225886694427196</v>
      </c>
      <c r="H361" s="5">
        <v>0.257426098163067</v>
      </c>
      <c r="I361" s="5">
        <v>0.18031503489266201</v>
      </c>
      <c r="J361" t="s">
        <v>5529</v>
      </c>
    </row>
    <row r="362" spans="1:10" x14ac:dyDescent="0.2">
      <c r="A362" t="s">
        <v>5527</v>
      </c>
      <c r="B362" t="s">
        <v>1157</v>
      </c>
      <c r="C362" t="s">
        <v>4287</v>
      </c>
      <c r="D362" t="s">
        <v>3092</v>
      </c>
      <c r="E362" s="3">
        <v>304.15030000000002</v>
      </c>
      <c r="F362" s="1">
        <v>4.3650000000000002</v>
      </c>
      <c r="G362" s="5">
        <v>0.20122095275261001</v>
      </c>
      <c r="H362" s="5">
        <v>0.43561668087822503</v>
      </c>
      <c r="I362" s="5">
        <v>0.36316236636916499</v>
      </c>
      <c r="J362" t="s">
        <v>5529</v>
      </c>
    </row>
    <row r="363" spans="1:10" x14ac:dyDescent="0.2">
      <c r="A363" t="s">
        <v>5527</v>
      </c>
      <c r="B363" t="s">
        <v>1159</v>
      </c>
      <c r="C363" t="s">
        <v>4292</v>
      </c>
      <c r="D363" t="s">
        <v>3339</v>
      </c>
      <c r="E363" s="3">
        <v>215.13900000000001</v>
      </c>
      <c r="F363" s="1">
        <v>4.3819999999999997</v>
      </c>
      <c r="G363" s="5">
        <v>0.48772067545227599</v>
      </c>
      <c r="H363" s="5">
        <v>0.32212088588026999</v>
      </c>
      <c r="I363" s="5">
        <v>0.19015843866745399</v>
      </c>
      <c r="J363" t="s">
        <v>5529</v>
      </c>
    </row>
    <row r="364" spans="1:10" x14ac:dyDescent="0.2">
      <c r="A364" t="s">
        <v>5527</v>
      </c>
      <c r="B364" t="s">
        <v>1160</v>
      </c>
      <c r="C364" t="s">
        <v>4293</v>
      </c>
      <c r="D364" t="s">
        <v>4294</v>
      </c>
      <c r="E364" s="3">
        <v>345.22449999999998</v>
      </c>
      <c r="F364" s="1">
        <v>4.3810000000000002</v>
      </c>
      <c r="G364" s="5">
        <v>0.351643487719554</v>
      </c>
      <c r="H364" s="5">
        <v>0.41423527867298099</v>
      </c>
      <c r="I364" s="5">
        <v>0.23412123360746501</v>
      </c>
      <c r="J364" t="s">
        <v>5529</v>
      </c>
    </row>
    <row r="365" spans="1:10" x14ac:dyDescent="0.2">
      <c r="A365" t="s">
        <v>5527</v>
      </c>
      <c r="B365" t="s">
        <v>1163</v>
      </c>
      <c r="C365" t="s">
        <v>3388</v>
      </c>
      <c r="D365" t="s">
        <v>3100</v>
      </c>
      <c r="E365" s="3">
        <v>201.08699999999999</v>
      </c>
      <c r="F365" s="1">
        <v>4.3840000000000003</v>
      </c>
      <c r="G365" s="5">
        <v>0.17404206340759901</v>
      </c>
      <c r="H365" s="5">
        <v>0.59211626323897604</v>
      </c>
      <c r="I365" s="5">
        <v>0.23384167335342501</v>
      </c>
      <c r="J365" t="s">
        <v>5529</v>
      </c>
    </row>
    <row r="366" spans="1:10" x14ac:dyDescent="0.2">
      <c r="A366" t="s">
        <v>5527</v>
      </c>
      <c r="B366" t="s">
        <v>1168</v>
      </c>
      <c r="C366" t="s">
        <v>4306</v>
      </c>
      <c r="D366" t="s">
        <v>4308</v>
      </c>
      <c r="E366" s="3">
        <v>164.05670000000001</v>
      </c>
      <c r="F366" s="1">
        <v>4.4390000000000001</v>
      </c>
      <c r="G366" s="5">
        <v>0.43772147944435602</v>
      </c>
      <c r="H366" s="5">
        <v>0.280215655441378</v>
      </c>
      <c r="I366" s="5">
        <v>0.28206286511426598</v>
      </c>
      <c r="J366" t="s">
        <v>5529</v>
      </c>
    </row>
    <row r="367" spans="1:10" x14ac:dyDescent="0.2">
      <c r="A367" t="s">
        <v>5527</v>
      </c>
      <c r="B367" t="s">
        <v>1171</v>
      </c>
      <c r="C367" t="s">
        <v>4314</v>
      </c>
      <c r="D367" t="s">
        <v>4316</v>
      </c>
      <c r="E367" s="3">
        <v>193.06809999999999</v>
      </c>
      <c r="F367" s="1">
        <v>4.4550000000000001</v>
      </c>
      <c r="G367" s="5">
        <v>0.70991018282187601</v>
      </c>
      <c r="H367" s="5">
        <v>4.01475997438221E-2</v>
      </c>
      <c r="I367" s="5">
        <v>0.24994221743430201</v>
      </c>
      <c r="J367" t="s">
        <v>5528</v>
      </c>
    </row>
    <row r="368" spans="1:10" x14ac:dyDescent="0.2">
      <c r="A368" t="s">
        <v>5527</v>
      </c>
      <c r="B368" t="s">
        <v>1174</v>
      </c>
      <c r="C368" t="s">
        <v>4322</v>
      </c>
      <c r="D368" t="s">
        <v>4324</v>
      </c>
      <c r="E368" s="3">
        <v>284.08120000000002</v>
      </c>
      <c r="F368" s="1">
        <v>4.4560000000000004</v>
      </c>
      <c r="G368" s="5">
        <v>0.70301871462801602</v>
      </c>
      <c r="H368" s="5">
        <v>3.3048832006319397E-2</v>
      </c>
      <c r="I368" s="5">
        <v>0.26393245336566501</v>
      </c>
      <c r="J368" t="s">
        <v>5528</v>
      </c>
    </row>
    <row r="369" spans="1:10" x14ac:dyDescent="0.2">
      <c r="A369" t="s">
        <v>5527</v>
      </c>
      <c r="B369" t="s">
        <v>1175</v>
      </c>
      <c r="C369" t="s">
        <v>4326</v>
      </c>
      <c r="D369" t="s">
        <v>4316</v>
      </c>
      <c r="E369" s="3">
        <v>385.12889999999999</v>
      </c>
      <c r="F369" s="1">
        <v>4.4560000000000004</v>
      </c>
      <c r="G369" s="5">
        <v>0.70230118890973403</v>
      </c>
      <c r="H369" s="5">
        <v>4.5977473587245202E-2</v>
      </c>
      <c r="I369" s="5">
        <v>0.251721337503021</v>
      </c>
      <c r="J369" t="s">
        <v>5528</v>
      </c>
    </row>
    <row r="370" spans="1:10" x14ac:dyDescent="0.2">
      <c r="A370" t="s">
        <v>5527</v>
      </c>
      <c r="B370" t="s">
        <v>1177</v>
      </c>
      <c r="C370" t="s">
        <v>4328</v>
      </c>
      <c r="D370" t="s">
        <v>3144</v>
      </c>
      <c r="E370" s="3">
        <v>348.17649999999998</v>
      </c>
      <c r="F370" s="1">
        <v>4.508</v>
      </c>
      <c r="G370" s="5">
        <v>0.62005279927586399</v>
      </c>
      <c r="H370" s="5">
        <v>0.29400589320408299</v>
      </c>
      <c r="I370" s="5">
        <v>8.5941307520053203E-2</v>
      </c>
      <c r="J370" t="s">
        <v>5528</v>
      </c>
    </row>
    <row r="371" spans="1:10" x14ac:dyDescent="0.2">
      <c r="A371" t="s">
        <v>5527</v>
      </c>
      <c r="B371" t="s">
        <v>1181</v>
      </c>
      <c r="C371" t="s">
        <v>4334</v>
      </c>
      <c r="D371" t="s">
        <v>3314</v>
      </c>
      <c r="E371" s="3">
        <v>322.18740000000003</v>
      </c>
      <c r="F371" s="1">
        <v>4.4980000000000002</v>
      </c>
      <c r="G371" s="5">
        <v>0.18001099583407101</v>
      </c>
      <c r="H371" s="5">
        <v>0.48810530622419201</v>
      </c>
      <c r="I371" s="5">
        <v>0.331883697941737</v>
      </c>
      <c r="J371" t="s">
        <v>5529</v>
      </c>
    </row>
    <row r="372" spans="1:10" x14ac:dyDescent="0.2">
      <c r="A372" t="s">
        <v>5527</v>
      </c>
      <c r="B372" t="s">
        <v>1189</v>
      </c>
      <c r="C372" t="s">
        <v>4348</v>
      </c>
      <c r="D372" t="s">
        <v>4349</v>
      </c>
      <c r="E372" s="3">
        <v>455.09059999999999</v>
      </c>
      <c r="F372" s="1">
        <v>4.5620000000000003</v>
      </c>
      <c r="G372" s="5">
        <v>0.220814622195041</v>
      </c>
      <c r="H372" s="5">
        <v>0.31606792836294201</v>
      </c>
      <c r="I372" s="5">
        <v>0.46311744944201699</v>
      </c>
      <c r="J372" t="s">
        <v>5529</v>
      </c>
    </row>
    <row r="373" spans="1:10" x14ac:dyDescent="0.2">
      <c r="A373" t="s">
        <v>5527</v>
      </c>
      <c r="B373" t="s">
        <v>1190</v>
      </c>
      <c r="C373" t="s">
        <v>4350</v>
      </c>
      <c r="D373" t="s">
        <v>4351</v>
      </c>
      <c r="E373" s="3">
        <v>331.23399999999998</v>
      </c>
      <c r="F373" s="1">
        <v>4.282</v>
      </c>
      <c r="G373" s="5">
        <v>0.57581367047979004</v>
      </c>
      <c r="H373" s="5">
        <v>0.28045526248461899</v>
      </c>
      <c r="I373" s="5">
        <v>0.14373106703559099</v>
      </c>
      <c r="J373" t="s">
        <v>5529</v>
      </c>
    </row>
    <row r="374" spans="1:10" x14ac:dyDescent="0.2">
      <c r="A374" t="s">
        <v>5527</v>
      </c>
      <c r="B374" t="s">
        <v>1191</v>
      </c>
      <c r="C374" t="s">
        <v>4352</v>
      </c>
      <c r="D374" t="s">
        <v>3155</v>
      </c>
      <c r="E374" s="3">
        <v>311.12380000000002</v>
      </c>
      <c r="F374" s="1">
        <v>4.585</v>
      </c>
      <c r="G374" s="5">
        <v>0.188599177355777</v>
      </c>
      <c r="H374" s="5">
        <v>0.46421436078294998</v>
      </c>
      <c r="I374" s="5">
        <v>0.347186461861273</v>
      </c>
      <c r="J374" t="s">
        <v>5529</v>
      </c>
    </row>
    <row r="375" spans="1:10" x14ac:dyDescent="0.2">
      <c r="A375" t="s">
        <v>5527</v>
      </c>
      <c r="B375" t="s">
        <v>1192</v>
      </c>
      <c r="C375" t="s">
        <v>4353</v>
      </c>
      <c r="D375" t="s">
        <v>4355</v>
      </c>
      <c r="E375" s="3">
        <v>359.24009999999998</v>
      </c>
      <c r="F375" s="1">
        <v>4.585</v>
      </c>
      <c r="G375" s="5">
        <v>0.43978893928277102</v>
      </c>
      <c r="H375" s="5">
        <v>0.32554159467317001</v>
      </c>
      <c r="I375" s="5">
        <v>0.234669466044059</v>
      </c>
      <c r="J375" t="s">
        <v>5529</v>
      </c>
    </row>
    <row r="376" spans="1:10" x14ac:dyDescent="0.2">
      <c r="A376" t="s">
        <v>5527</v>
      </c>
      <c r="B376" t="s">
        <v>1193</v>
      </c>
      <c r="C376" t="s">
        <v>4357</v>
      </c>
      <c r="D376" t="s">
        <v>4359</v>
      </c>
      <c r="E376" s="3">
        <v>418.26600000000002</v>
      </c>
      <c r="F376" s="1">
        <v>4.59</v>
      </c>
      <c r="G376" s="5">
        <v>0.31996143717693998</v>
      </c>
      <c r="H376" s="5">
        <v>0.61416433778972801</v>
      </c>
      <c r="I376" s="5">
        <v>6.5874225033332401E-2</v>
      </c>
      <c r="J376" t="s">
        <v>33</v>
      </c>
    </row>
    <row r="377" spans="1:10" x14ac:dyDescent="0.2">
      <c r="A377" t="s">
        <v>5527</v>
      </c>
      <c r="B377" t="s">
        <v>1194</v>
      </c>
      <c r="C377" t="s">
        <v>4361</v>
      </c>
      <c r="D377" t="s">
        <v>4362</v>
      </c>
      <c r="E377" s="3">
        <v>226.155</v>
      </c>
      <c r="F377" s="1">
        <v>4.5869999999999997</v>
      </c>
      <c r="G377" s="5">
        <v>0.518954184549271</v>
      </c>
      <c r="H377" s="5">
        <v>0.34240995982516498</v>
      </c>
      <c r="I377" s="5">
        <v>0.13863585562556399</v>
      </c>
      <c r="J377" t="s">
        <v>5529</v>
      </c>
    </row>
    <row r="378" spans="1:10" x14ac:dyDescent="0.2">
      <c r="A378" t="s">
        <v>5527</v>
      </c>
      <c r="B378" t="s">
        <v>1195</v>
      </c>
      <c r="C378" t="s">
        <v>4363</v>
      </c>
      <c r="D378" t="s">
        <v>4365</v>
      </c>
      <c r="E378" s="3">
        <v>209.1285</v>
      </c>
      <c r="F378" s="1">
        <v>4.5869999999999997</v>
      </c>
      <c r="G378" s="5">
        <v>0.51170608032005904</v>
      </c>
      <c r="H378" s="5">
        <v>0.39890660967802</v>
      </c>
      <c r="I378" s="5">
        <v>8.9387310001920794E-2</v>
      </c>
      <c r="J378" t="s">
        <v>5529</v>
      </c>
    </row>
    <row r="379" spans="1:10" x14ac:dyDescent="0.2">
      <c r="A379" t="s">
        <v>5527</v>
      </c>
      <c r="B379" t="s">
        <v>1198</v>
      </c>
      <c r="C379" t="s">
        <v>4371</v>
      </c>
      <c r="D379" t="s">
        <v>4373</v>
      </c>
      <c r="E379" s="3">
        <v>185.09209999999999</v>
      </c>
      <c r="F379" s="1">
        <v>4.5839999999999996</v>
      </c>
      <c r="G379" s="5">
        <v>0.299858809858425</v>
      </c>
      <c r="H379" s="5">
        <v>0.50419785085387203</v>
      </c>
      <c r="I379" s="5">
        <v>0.19594333928770299</v>
      </c>
      <c r="J379" t="s">
        <v>5529</v>
      </c>
    </row>
    <row r="380" spans="1:10" x14ac:dyDescent="0.2">
      <c r="A380" t="s">
        <v>5527</v>
      </c>
      <c r="B380" t="s">
        <v>1200</v>
      </c>
      <c r="C380" t="s">
        <v>4377</v>
      </c>
      <c r="D380" t="s">
        <v>4379</v>
      </c>
      <c r="E380" s="3">
        <v>327.16629999999998</v>
      </c>
      <c r="F380" s="1">
        <v>4.5739999999999998</v>
      </c>
      <c r="G380" s="5">
        <v>0.25873290842585001</v>
      </c>
      <c r="H380" s="5">
        <v>0.428064345711893</v>
      </c>
      <c r="I380" s="5">
        <v>0.31320274586225599</v>
      </c>
      <c r="J380" t="s">
        <v>5529</v>
      </c>
    </row>
    <row r="381" spans="1:10" x14ac:dyDescent="0.2">
      <c r="A381" t="s">
        <v>5527</v>
      </c>
      <c r="B381" t="s">
        <v>1202</v>
      </c>
      <c r="C381" t="s">
        <v>4383</v>
      </c>
      <c r="D381" t="s">
        <v>4385</v>
      </c>
      <c r="E381" s="3">
        <v>276.14420000000001</v>
      </c>
      <c r="F381" s="1">
        <v>4.6159999999999997</v>
      </c>
      <c r="G381" s="5">
        <v>6.1416247670473503E-2</v>
      </c>
      <c r="H381" s="5">
        <v>0.62373879063374504</v>
      </c>
      <c r="I381" s="5">
        <v>0.31484496169578102</v>
      </c>
      <c r="J381" t="s">
        <v>33</v>
      </c>
    </row>
    <row r="382" spans="1:10" x14ac:dyDescent="0.2">
      <c r="A382" t="s">
        <v>5527</v>
      </c>
      <c r="B382" t="s">
        <v>1203</v>
      </c>
      <c r="C382" t="s">
        <v>4386</v>
      </c>
      <c r="D382" t="s">
        <v>4388</v>
      </c>
      <c r="E382" s="3">
        <v>294.15469999999999</v>
      </c>
      <c r="F382" s="1">
        <v>4.6379999999999999</v>
      </c>
      <c r="G382" s="5">
        <v>6.7756760897115798E-2</v>
      </c>
      <c r="H382" s="5">
        <v>0.567472802446085</v>
      </c>
      <c r="I382" s="5">
        <v>0.36477043665679898</v>
      </c>
      <c r="J382" t="s">
        <v>5529</v>
      </c>
    </row>
    <row r="383" spans="1:10" x14ac:dyDescent="0.2">
      <c r="A383" t="s">
        <v>5527</v>
      </c>
      <c r="B383" t="s">
        <v>1206</v>
      </c>
      <c r="C383" t="s">
        <v>4396</v>
      </c>
      <c r="D383" t="s">
        <v>4398</v>
      </c>
      <c r="E383" s="3">
        <v>195.07640000000001</v>
      </c>
      <c r="F383" s="1">
        <v>4.6429999999999998</v>
      </c>
      <c r="G383" s="5">
        <v>0.45621331720804997</v>
      </c>
      <c r="H383" s="5">
        <v>0.41138621385811502</v>
      </c>
      <c r="I383" s="5">
        <v>0.132400468933835</v>
      </c>
      <c r="J383" t="s">
        <v>5529</v>
      </c>
    </row>
    <row r="384" spans="1:10" x14ac:dyDescent="0.2">
      <c r="A384" t="s">
        <v>5527</v>
      </c>
      <c r="B384" t="s">
        <v>1207</v>
      </c>
      <c r="C384" t="s">
        <v>4400</v>
      </c>
      <c r="D384" t="s">
        <v>4402</v>
      </c>
      <c r="E384" s="3">
        <v>212.10300000000001</v>
      </c>
      <c r="F384" s="1">
        <v>4.6429999999999998</v>
      </c>
      <c r="G384" s="5">
        <v>0.65483978673326104</v>
      </c>
      <c r="H384" s="5">
        <v>0.23070517745230501</v>
      </c>
      <c r="I384" s="5">
        <v>0.114455035814434</v>
      </c>
      <c r="J384" t="s">
        <v>5528</v>
      </c>
    </row>
    <row r="385" spans="1:10" x14ac:dyDescent="0.2">
      <c r="A385" t="s">
        <v>5527</v>
      </c>
      <c r="B385" t="s">
        <v>1209</v>
      </c>
      <c r="C385" t="s">
        <v>4408</v>
      </c>
      <c r="D385" t="s">
        <v>4409</v>
      </c>
      <c r="E385" s="3">
        <v>400.21910000000003</v>
      </c>
      <c r="F385" s="1">
        <v>4.6870000000000003</v>
      </c>
      <c r="G385" s="5">
        <v>0.16233872593172</v>
      </c>
      <c r="H385" s="5">
        <v>0.424260670268366</v>
      </c>
      <c r="I385" s="5">
        <v>0.413400603799914</v>
      </c>
      <c r="J385" t="s">
        <v>5529</v>
      </c>
    </row>
    <row r="386" spans="1:10" x14ac:dyDescent="0.2">
      <c r="A386" t="s">
        <v>5527</v>
      </c>
      <c r="B386" t="s">
        <v>1210</v>
      </c>
      <c r="C386" t="s">
        <v>4410</v>
      </c>
      <c r="D386" t="s">
        <v>4412</v>
      </c>
      <c r="E386" s="3">
        <v>292.16559999999998</v>
      </c>
      <c r="F386" s="1">
        <v>4.6749999999999998</v>
      </c>
      <c r="G386" s="5">
        <v>0.14574515603727001</v>
      </c>
      <c r="H386" s="5">
        <v>0.57672418641171397</v>
      </c>
      <c r="I386" s="5">
        <v>0.27753065755101503</v>
      </c>
      <c r="J386" t="s">
        <v>5529</v>
      </c>
    </row>
    <row r="387" spans="1:10" x14ac:dyDescent="0.2">
      <c r="A387" t="s">
        <v>5527</v>
      </c>
      <c r="B387" t="s">
        <v>1211</v>
      </c>
      <c r="C387" t="s">
        <v>4414</v>
      </c>
      <c r="D387" t="s">
        <v>4416</v>
      </c>
      <c r="E387" s="3">
        <v>314.09179999999998</v>
      </c>
      <c r="F387" s="1">
        <v>4.6849999999999996</v>
      </c>
      <c r="G387" s="5">
        <v>0.65516348825024995</v>
      </c>
      <c r="H387" s="5">
        <v>5.0986397791140198E-2</v>
      </c>
      <c r="I387" s="5">
        <v>0.29385011395860999</v>
      </c>
      <c r="J387" t="s">
        <v>5528</v>
      </c>
    </row>
    <row r="388" spans="1:10" x14ac:dyDescent="0.2">
      <c r="A388" t="s">
        <v>5527</v>
      </c>
      <c r="B388" t="s">
        <v>1214</v>
      </c>
      <c r="C388" t="s">
        <v>4421</v>
      </c>
      <c r="D388" t="s">
        <v>3165</v>
      </c>
      <c r="E388" s="3">
        <v>261.14449999999999</v>
      </c>
      <c r="F388" s="1">
        <v>4.7220000000000004</v>
      </c>
      <c r="G388" s="5">
        <v>7.0654568873408E-2</v>
      </c>
      <c r="H388" s="5">
        <v>0.59723482329192201</v>
      </c>
      <c r="I388" s="5">
        <v>0.33211060783467</v>
      </c>
      <c r="J388" t="s">
        <v>5529</v>
      </c>
    </row>
    <row r="389" spans="1:10" x14ac:dyDescent="0.2">
      <c r="A389" t="s">
        <v>5527</v>
      </c>
      <c r="B389" t="s">
        <v>1217</v>
      </c>
      <c r="C389" t="s">
        <v>3807</v>
      </c>
      <c r="D389" t="s">
        <v>3808</v>
      </c>
      <c r="E389" s="3">
        <v>375.22379999999998</v>
      </c>
      <c r="F389" s="1">
        <v>4.8390000000000004</v>
      </c>
      <c r="G389" s="5">
        <v>0.25545619777411699</v>
      </c>
      <c r="H389" s="5">
        <v>0.54683909449085499</v>
      </c>
      <c r="I389" s="5">
        <v>0.19770470773502799</v>
      </c>
      <c r="J389" t="s">
        <v>5529</v>
      </c>
    </row>
    <row r="390" spans="1:10" x14ac:dyDescent="0.2">
      <c r="A390" t="s">
        <v>5527</v>
      </c>
      <c r="B390" t="s">
        <v>1218</v>
      </c>
      <c r="C390" t="s">
        <v>4426</v>
      </c>
      <c r="D390" t="s">
        <v>2970</v>
      </c>
      <c r="E390" s="3">
        <v>203.13900000000001</v>
      </c>
      <c r="F390" s="1">
        <v>4.7460000000000004</v>
      </c>
      <c r="G390" s="5">
        <v>0.49354143317460902</v>
      </c>
      <c r="H390" s="5">
        <v>0.32835081645937497</v>
      </c>
      <c r="I390" s="5">
        <v>0.17810775036601501</v>
      </c>
      <c r="J390" t="s">
        <v>5529</v>
      </c>
    </row>
    <row r="391" spans="1:10" x14ac:dyDescent="0.2">
      <c r="A391" t="s">
        <v>5527</v>
      </c>
      <c r="B391" t="s">
        <v>1219</v>
      </c>
      <c r="C391" t="s">
        <v>4427</v>
      </c>
      <c r="D391" t="s">
        <v>3175</v>
      </c>
      <c r="E391" s="3">
        <v>239.1026</v>
      </c>
      <c r="F391" s="1">
        <v>4.7549999999999999</v>
      </c>
      <c r="G391" s="5">
        <v>0.52043541033493701</v>
      </c>
      <c r="H391" s="5">
        <v>0.24050539277404501</v>
      </c>
      <c r="I391" s="5">
        <v>0.23905919689101701</v>
      </c>
      <c r="J391" t="s">
        <v>5529</v>
      </c>
    </row>
    <row r="392" spans="1:10" x14ac:dyDescent="0.2">
      <c r="A392" t="s">
        <v>5527</v>
      </c>
      <c r="B392" t="s">
        <v>1220</v>
      </c>
      <c r="C392" t="s">
        <v>3988</v>
      </c>
      <c r="D392" t="s">
        <v>2692</v>
      </c>
      <c r="E392" s="3">
        <v>348.07040000000001</v>
      </c>
      <c r="F392" s="1">
        <v>4.7610000000000001</v>
      </c>
      <c r="G392" s="5">
        <v>0.192014821717647</v>
      </c>
      <c r="H392" s="5">
        <v>0.32705301573975498</v>
      </c>
      <c r="I392" s="5">
        <v>0.48093216254259802</v>
      </c>
      <c r="J392" t="s">
        <v>5529</v>
      </c>
    </row>
    <row r="393" spans="1:10" x14ac:dyDescent="0.2">
      <c r="A393" t="s">
        <v>5527</v>
      </c>
      <c r="B393" t="s">
        <v>1227</v>
      </c>
      <c r="C393" t="s">
        <v>4449</v>
      </c>
      <c r="D393" t="s">
        <v>4451</v>
      </c>
      <c r="E393" s="3">
        <v>376.17140000000001</v>
      </c>
      <c r="F393" s="1">
        <v>4.8</v>
      </c>
      <c r="G393" s="5">
        <v>0.327018309825237</v>
      </c>
      <c r="H393" s="5">
        <v>0.44851266542363899</v>
      </c>
      <c r="I393" s="5">
        <v>0.22446902475112299</v>
      </c>
      <c r="J393" t="s">
        <v>5529</v>
      </c>
    </row>
    <row r="394" spans="1:10" x14ac:dyDescent="0.2">
      <c r="A394" t="s">
        <v>5527</v>
      </c>
      <c r="B394" t="s">
        <v>1232</v>
      </c>
      <c r="C394" t="s">
        <v>3559</v>
      </c>
      <c r="D394" t="s">
        <v>3561</v>
      </c>
      <c r="E394" s="3">
        <v>317.2183</v>
      </c>
      <c r="F394" s="1">
        <v>4.6079999999999997</v>
      </c>
      <c r="G394" s="5">
        <v>0.33049642012764402</v>
      </c>
      <c r="H394" s="5">
        <v>0.58292739785147096</v>
      </c>
      <c r="I394" s="5">
        <v>8.6576182020884795E-2</v>
      </c>
      <c r="J394" t="s">
        <v>5529</v>
      </c>
    </row>
    <row r="395" spans="1:10" x14ac:dyDescent="0.2">
      <c r="A395" t="s">
        <v>5527</v>
      </c>
      <c r="B395" t="s">
        <v>1236</v>
      </c>
      <c r="C395" t="s">
        <v>4465</v>
      </c>
      <c r="D395" t="s">
        <v>4458</v>
      </c>
      <c r="E395" s="3">
        <v>361.24450000000002</v>
      </c>
      <c r="F395" s="1">
        <v>4.8819999999999997</v>
      </c>
      <c r="G395" s="5">
        <v>0.426279739355099</v>
      </c>
      <c r="H395" s="5">
        <v>0.32838918445911103</v>
      </c>
      <c r="I395" s="5">
        <v>0.24533107618579</v>
      </c>
      <c r="J395" t="s">
        <v>5529</v>
      </c>
    </row>
    <row r="396" spans="1:10" x14ac:dyDescent="0.2">
      <c r="A396" t="s">
        <v>5527</v>
      </c>
      <c r="B396" t="s">
        <v>1237</v>
      </c>
      <c r="C396" t="s">
        <v>4466</v>
      </c>
      <c r="D396" t="s">
        <v>3204</v>
      </c>
      <c r="E396" s="3">
        <v>268.10399999999998</v>
      </c>
      <c r="F396" s="1">
        <v>4.8849999999999998</v>
      </c>
      <c r="G396" s="5">
        <v>0.52519177037987996</v>
      </c>
      <c r="H396" s="5">
        <v>0.39664282304002102</v>
      </c>
      <c r="I396" s="5">
        <v>7.8165406580099406E-2</v>
      </c>
      <c r="J396" t="s">
        <v>5529</v>
      </c>
    </row>
    <row r="397" spans="1:10" x14ac:dyDescent="0.2">
      <c r="A397" t="s">
        <v>5527</v>
      </c>
      <c r="B397" t="s">
        <v>1238</v>
      </c>
      <c r="C397" t="s">
        <v>4467</v>
      </c>
      <c r="D397" t="s">
        <v>3204</v>
      </c>
      <c r="E397" s="3">
        <v>136.06180000000001</v>
      </c>
      <c r="F397" s="1">
        <v>4.8849999999999998</v>
      </c>
      <c r="G397" s="5">
        <v>0.704790808027974</v>
      </c>
      <c r="H397" s="5">
        <v>0.20738015616954</v>
      </c>
      <c r="I397" s="5">
        <v>8.7829035802486299E-2</v>
      </c>
      <c r="J397" t="s">
        <v>5528</v>
      </c>
    </row>
    <row r="398" spans="1:10" x14ac:dyDescent="0.2">
      <c r="A398" t="s">
        <v>5527</v>
      </c>
      <c r="B398" t="s">
        <v>1240</v>
      </c>
      <c r="C398" t="s">
        <v>4470</v>
      </c>
      <c r="D398" t="s">
        <v>4471</v>
      </c>
      <c r="E398" s="3">
        <v>400.25540000000001</v>
      </c>
      <c r="F398" s="1">
        <v>4.899</v>
      </c>
      <c r="G398" s="5">
        <v>0.60193886547015696</v>
      </c>
      <c r="H398" s="5">
        <v>0.23451162174360399</v>
      </c>
      <c r="I398" s="5">
        <v>0.163549512786239</v>
      </c>
      <c r="J398" t="s">
        <v>5528</v>
      </c>
    </row>
    <row r="399" spans="1:10" x14ac:dyDescent="0.2">
      <c r="A399" t="s">
        <v>5527</v>
      </c>
      <c r="B399" t="s">
        <v>1241</v>
      </c>
      <c r="C399" t="s">
        <v>4472</v>
      </c>
      <c r="D399" t="s">
        <v>4474</v>
      </c>
      <c r="E399" s="3">
        <v>155.08150000000001</v>
      </c>
      <c r="F399" s="1">
        <v>4.9059999999999997</v>
      </c>
      <c r="G399" s="5">
        <v>0.29819497801571299</v>
      </c>
      <c r="H399" s="5">
        <v>0.46744483788052799</v>
      </c>
      <c r="I399" s="5">
        <v>0.234360184103758</v>
      </c>
      <c r="J399" t="s">
        <v>5529</v>
      </c>
    </row>
    <row r="400" spans="1:10" x14ac:dyDescent="0.2">
      <c r="A400" t="s">
        <v>5527</v>
      </c>
      <c r="B400" t="s">
        <v>1247</v>
      </c>
      <c r="C400" t="s">
        <v>3842</v>
      </c>
      <c r="D400" t="s">
        <v>2700</v>
      </c>
      <c r="E400" s="3">
        <v>189.1234</v>
      </c>
      <c r="F400" s="1">
        <v>4.9630000000000001</v>
      </c>
      <c r="G400" s="5">
        <v>0.54708022824847002</v>
      </c>
      <c r="H400" s="5">
        <v>0.27489675619612502</v>
      </c>
      <c r="I400" s="5">
        <v>0.17802301555540501</v>
      </c>
      <c r="J400" t="s">
        <v>5529</v>
      </c>
    </row>
    <row r="401" spans="1:10" x14ac:dyDescent="0.2">
      <c r="A401" t="s">
        <v>5527</v>
      </c>
      <c r="B401" t="s">
        <v>1249</v>
      </c>
      <c r="C401" t="s">
        <v>4171</v>
      </c>
      <c r="D401" t="s">
        <v>4173</v>
      </c>
      <c r="E401" s="3">
        <v>303.14519999999999</v>
      </c>
      <c r="F401" s="1">
        <v>4.9550000000000001</v>
      </c>
      <c r="G401" s="5">
        <v>0.119871502882887</v>
      </c>
      <c r="H401" s="5">
        <v>0.61594002832371797</v>
      </c>
      <c r="I401" s="5">
        <v>0.26418846879339503</v>
      </c>
      <c r="J401" t="s">
        <v>33</v>
      </c>
    </row>
    <row r="402" spans="1:10" x14ac:dyDescent="0.2">
      <c r="A402" t="s">
        <v>5527</v>
      </c>
      <c r="B402" t="s">
        <v>1250</v>
      </c>
      <c r="C402" t="s">
        <v>3993</v>
      </c>
      <c r="D402" t="s">
        <v>3995</v>
      </c>
      <c r="E402" s="3">
        <v>345.24959999999999</v>
      </c>
      <c r="F402" s="1">
        <v>4.9729999999999999</v>
      </c>
      <c r="G402" s="5">
        <v>0.400970167827716</v>
      </c>
      <c r="H402" s="5">
        <v>0.347084900357083</v>
      </c>
      <c r="I402" s="5">
        <v>0.251944931815201</v>
      </c>
      <c r="J402" t="s">
        <v>5529</v>
      </c>
    </row>
    <row r="403" spans="1:10" x14ac:dyDescent="0.2">
      <c r="A403" t="s">
        <v>5527</v>
      </c>
      <c r="B403" t="s">
        <v>1255</v>
      </c>
      <c r="C403" t="s">
        <v>4491</v>
      </c>
      <c r="D403" t="s">
        <v>4493</v>
      </c>
      <c r="E403" s="3">
        <v>320.1816</v>
      </c>
      <c r="F403" s="1">
        <v>4.907</v>
      </c>
      <c r="G403" s="5">
        <v>0.46408872843737198</v>
      </c>
      <c r="H403" s="5">
        <v>0.34254944843878798</v>
      </c>
      <c r="I403" s="5">
        <v>0.19336182312384001</v>
      </c>
      <c r="J403" t="s">
        <v>5529</v>
      </c>
    </row>
    <row r="404" spans="1:10" x14ac:dyDescent="0.2">
      <c r="A404" t="s">
        <v>5527</v>
      </c>
      <c r="B404" t="s">
        <v>1257</v>
      </c>
      <c r="C404" t="s">
        <v>4146</v>
      </c>
      <c r="D404" t="s">
        <v>3222</v>
      </c>
      <c r="E404" s="3">
        <v>294.18119999999999</v>
      </c>
      <c r="F404" s="1">
        <v>5.0039999999999996</v>
      </c>
      <c r="G404" s="5">
        <v>0.17188357502982299</v>
      </c>
      <c r="H404" s="5">
        <v>0.46833409207570897</v>
      </c>
      <c r="I404" s="5">
        <v>0.35978233289446798</v>
      </c>
      <c r="J404" t="s">
        <v>5529</v>
      </c>
    </row>
    <row r="405" spans="1:10" x14ac:dyDescent="0.2">
      <c r="A405" t="s">
        <v>5527</v>
      </c>
      <c r="B405" t="s">
        <v>1260</v>
      </c>
      <c r="C405" t="s">
        <v>4502</v>
      </c>
      <c r="D405" t="s">
        <v>4504</v>
      </c>
      <c r="E405" s="3">
        <v>357.24959999999999</v>
      </c>
      <c r="F405" s="1">
        <v>5.0890000000000004</v>
      </c>
      <c r="G405" s="5">
        <v>0.63245280981144603</v>
      </c>
      <c r="H405" s="5">
        <v>0.284254903916421</v>
      </c>
      <c r="I405" s="5">
        <v>8.3292286272132907E-2</v>
      </c>
      <c r="J405" t="s">
        <v>5528</v>
      </c>
    </row>
    <row r="406" spans="1:10" x14ac:dyDescent="0.2">
      <c r="A406" t="s">
        <v>5527</v>
      </c>
      <c r="B406" t="s">
        <v>1266</v>
      </c>
      <c r="C406" t="s">
        <v>4516</v>
      </c>
      <c r="D406" t="s">
        <v>3257</v>
      </c>
      <c r="E406" s="3">
        <v>152.05670000000001</v>
      </c>
      <c r="F406" s="1">
        <v>5.0090000000000003</v>
      </c>
      <c r="G406" s="5">
        <v>0.54263012532021204</v>
      </c>
      <c r="H406" s="5">
        <v>4.3999388892318803E-2</v>
      </c>
      <c r="I406" s="5">
        <v>0.41337048578746899</v>
      </c>
      <c r="J406" t="s">
        <v>5529</v>
      </c>
    </row>
    <row r="407" spans="1:10" x14ac:dyDescent="0.2">
      <c r="A407" t="s">
        <v>5527</v>
      </c>
      <c r="B407" t="s">
        <v>1267</v>
      </c>
      <c r="C407" t="s">
        <v>4517</v>
      </c>
      <c r="D407" t="s">
        <v>3257</v>
      </c>
      <c r="E407" s="3">
        <v>284.09890000000001</v>
      </c>
      <c r="F407" s="1">
        <v>5.0410000000000004</v>
      </c>
      <c r="G407" s="5">
        <v>0.52426356044107403</v>
      </c>
      <c r="H407" s="5">
        <v>2.7880205879056499E-2</v>
      </c>
      <c r="I407" s="5">
        <v>0.44785623367986999</v>
      </c>
      <c r="J407" t="s">
        <v>5529</v>
      </c>
    </row>
    <row r="408" spans="1:10" x14ac:dyDescent="0.2">
      <c r="A408" t="s">
        <v>5527</v>
      </c>
      <c r="B408" t="s">
        <v>1276</v>
      </c>
      <c r="C408" t="s">
        <v>4529</v>
      </c>
      <c r="D408" t="s">
        <v>4530</v>
      </c>
      <c r="E408" s="3">
        <v>469.1062</v>
      </c>
      <c r="F408" s="1">
        <v>5.09</v>
      </c>
      <c r="G408" s="5">
        <v>0.35400145959637902</v>
      </c>
      <c r="H408" s="5">
        <v>0.223338613930612</v>
      </c>
      <c r="I408" s="5">
        <v>0.42265992647300898</v>
      </c>
      <c r="J408" t="s">
        <v>5529</v>
      </c>
    </row>
    <row r="409" spans="1:10" x14ac:dyDescent="0.2">
      <c r="A409" t="s">
        <v>5527</v>
      </c>
      <c r="B409" t="s">
        <v>1279</v>
      </c>
      <c r="C409" t="s">
        <v>4533</v>
      </c>
      <c r="D409" t="s">
        <v>3662</v>
      </c>
      <c r="E409" s="3">
        <v>357.21319999999997</v>
      </c>
      <c r="F409" s="1">
        <v>5.0970000000000004</v>
      </c>
      <c r="G409" s="5">
        <v>0.64391807834097303</v>
      </c>
      <c r="H409" s="5">
        <v>0.19758328903898001</v>
      </c>
      <c r="I409" s="5">
        <v>0.15849863262004699</v>
      </c>
      <c r="J409" t="s">
        <v>5528</v>
      </c>
    </row>
    <row r="410" spans="1:10" x14ac:dyDescent="0.2">
      <c r="A410" t="s">
        <v>5527</v>
      </c>
      <c r="B410" t="s">
        <v>1280</v>
      </c>
      <c r="C410" t="s">
        <v>2727</v>
      </c>
      <c r="D410" t="s">
        <v>2728</v>
      </c>
      <c r="E410" s="3">
        <v>84.044399999999996</v>
      </c>
      <c r="F410" s="1">
        <v>5.04</v>
      </c>
      <c r="G410" s="5">
        <v>0.30513427527550901</v>
      </c>
      <c r="H410" s="5">
        <v>0.39160127812657203</v>
      </c>
      <c r="I410" s="5">
        <v>0.30326444659791901</v>
      </c>
      <c r="J410" t="s">
        <v>5529</v>
      </c>
    </row>
    <row r="411" spans="1:10" x14ac:dyDescent="0.2">
      <c r="A411" t="s">
        <v>5527</v>
      </c>
      <c r="B411" t="s">
        <v>1282</v>
      </c>
      <c r="C411" t="s">
        <v>4037</v>
      </c>
      <c r="D411" t="s">
        <v>2167</v>
      </c>
      <c r="E411" s="3">
        <v>130.04990000000001</v>
      </c>
      <c r="F411" s="1">
        <v>5.093</v>
      </c>
      <c r="G411" s="5">
        <v>0.28021235591403199</v>
      </c>
      <c r="H411" s="5">
        <v>0.41469441205033297</v>
      </c>
      <c r="I411" s="5">
        <v>0.30509323203563599</v>
      </c>
      <c r="J411" t="s">
        <v>5529</v>
      </c>
    </row>
    <row r="412" spans="1:10" x14ac:dyDescent="0.2">
      <c r="A412" t="s">
        <v>5527</v>
      </c>
      <c r="B412" t="s">
        <v>1283</v>
      </c>
      <c r="C412" t="s">
        <v>4534</v>
      </c>
      <c r="D412" t="s">
        <v>3262</v>
      </c>
      <c r="E412" s="3">
        <v>332.1816</v>
      </c>
      <c r="F412" s="1">
        <v>5.1130000000000004</v>
      </c>
      <c r="G412" s="5">
        <v>0.40667720563362397</v>
      </c>
      <c r="H412" s="5">
        <v>0.46667724708200498</v>
      </c>
      <c r="I412" s="5">
        <v>0.126645547284371</v>
      </c>
      <c r="J412" t="s">
        <v>5529</v>
      </c>
    </row>
    <row r="413" spans="1:10" x14ac:dyDescent="0.2">
      <c r="A413" t="s">
        <v>5527</v>
      </c>
      <c r="B413" t="s">
        <v>1284</v>
      </c>
      <c r="C413" t="s">
        <v>4123</v>
      </c>
      <c r="D413" t="s">
        <v>3272</v>
      </c>
      <c r="E413" s="3">
        <v>269.11320000000001</v>
      </c>
      <c r="F413" s="1">
        <v>5.1210000000000004</v>
      </c>
      <c r="G413" s="5">
        <v>0.39307487940932501</v>
      </c>
      <c r="H413" s="5">
        <v>0.30693712152149999</v>
      </c>
      <c r="I413" s="5">
        <v>0.299987999069175</v>
      </c>
      <c r="J413" t="s">
        <v>5529</v>
      </c>
    </row>
    <row r="414" spans="1:10" x14ac:dyDescent="0.2">
      <c r="A414" t="s">
        <v>5527</v>
      </c>
      <c r="B414" t="s">
        <v>1288</v>
      </c>
      <c r="C414" t="s">
        <v>4543</v>
      </c>
      <c r="D414" t="s">
        <v>4545</v>
      </c>
      <c r="E414" s="3">
        <v>383.20370000000003</v>
      </c>
      <c r="F414" s="1">
        <v>5.17</v>
      </c>
      <c r="G414" s="5">
        <v>0.20804772696611501</v>
      </c>
      <c r="H414" s="5">
        <v>0.31767895635334997</v>
      </c>
      <c r="I414" s="5">
        <v>0.47427331668053602</v>
      </c>
      <c r="J414" t="s">
        <v>5529</v>
      </c>
    </row>
    <row r="415" spans="1:10" x14ac:dyDescent="0.2">
      <c r="A415" t="s">
        <v>5527</v>
      </c>
      <c r="B415" t="s">
        <v>1289</v>
      </c>
      <c r="C415" t="s">
        <v>4547</v>
      </c>
      <c r="D415" t="s">
        <v>4548</v>
      </c>
      <c r="E415" s="3">
        <v>500.12130000000002</v>
      </c>
      <c r="F415" s="1">
        <v>5.4379999999999997</v>
      </c>
      <c r="G415" s="5">
        <v>0.21349738675815699</v>
      </c>
      <c r="H415" s="5">
        <v>0.32351393479361901</v>
      </c>
      <c r="I415" s="5">
        <v>0.462988678448224</v>
      </c>
      <c r="J415" t="s">
        <v>5529</v>
      </c>
    </row>
    <row r="416" spans="1:10" x14ac:dyDescent="0.2">
      <c r="A416" t="s">
        <v>5527</v>
      </c>
      <c r="B416" t="s">
        <v>1291</v>
      </c>
      <c r="C416" t="s">
        <v>4549</v>
      </c>
      <c r="D416" t="s">
        <v>4551</v>
      </c>
      <c r="E416" s="3">
        <v>336.22820000000002</v>
      </c>
      <c r="F416" s="1">
        <v>5.306</v>
      </c>
      <c r="G416" s="5">
        <v>0.19468893207392099</v>
      </c>
      <c r="H416" s="5">
        <v>0.47494622710949502</v>
      </c>
      <c r="I416" s="5">
        <v>0.33036484081658402</v>
      </c>
      <c r="J416" t="s">
        <v>5529</v>
      </c>
    </row>
    <row r="417" spans="1:10" x14ac:dyDescent="0.2">
      <c r="A417" t="s">
        <v>5527</v>
      </c>
      <c r="B417" t="s">
        <v>1292</v>
      </c>
      <c r="C417" t="s">
        <v>4553</v>
      </c>
      <c r="D417" t="s">
        <v>4555</v>
      </c>
      <c r="E417" s="3">
        <v>213.08699999999999</v>
      </c>
      <c r="F417" s="1">
        <v>5.1710000000000003</v>
      </c>
      <c r="G417" s="5">
        <v>0.306102638944943</v>
      </c>
      <c r="H417" s="5">
        <v>0.42291878043217002</v>
      </c>
      <c r="I417" s="5">
        <v>0.27097858062288699</v>
      </c>
      <c r="J417" t="s">
        <v>5529</v>
      </c>
    </row>
    <row r="418" spans="1:10" x14ac:dyDescent="0.2">
      <c r="A418" t="s">
        <v>5527</v>
      </c>
      <c r="B418" t="s">
        <v>1294</v>
      </c>
      <c r="C418" t="s">
        <v>4048</v>
      </c>
      <c r="D418" t="s">
        <v>3283</v>
      </c>
      <c r="E418" s="3">
        <v>296.1241</v>
      </c>
      <c r="F418" s="1">
        <v>5.2050000000000001</v>
      </c>
      <c r="G418" s="5">
        <v>0.79970558305184003</v>
      </c>
      <c r="H418" s="5">
        <v>0.13379005251724799</v>
      </c>
      <c r="I418" s="5">
        <v>6.6504364430911206E-2</v>
      </c>
      <c r="J418" t="s">
        <v>5528</v>
      </c>
    </row>
    <row r="419" spans="1:10" x14ac:dyDescent="0.2">
      <c r="A419" t="s">
        <v>5527</v>
      </c>
      <c r="B419" t="s">
        <v>1296</v>
      </c>
      <c r="C419" t="s">
        <v>4563</v>
      </c>
      <c r="D419" t="s">
        <v>4565</v>
      </c>
      <c r="E419" s="3">
        <v>279.09750000000003</v>
      </c>
      <c r="F419" s="1">
        <v>5.2069999999999999</v>
      </c>
      <c r="G419" s="5">
        <v>0.78905771545821302</v>
      </c>
      <c r="H419" s="5">
        <v>0.124561194698927</v>
      </c>
      <c r="I419" s="5">
        <v>8.6381089842859596E-2</v>
      </c>
      <c r="J419" t="s">
        <v>5528</v>
      </c>
    </row>
    <row r="420" spans="1:10" x14ac:dyDescent="0.2">
      <c r="A420" t="s">
        <v>5527</v>
      </c>
      <c r="B420" t="s">
        <v>1303</v>
      </c>
      <c r="C420" t="s">
        <v>4582</v>
      </c>
      <c r="D420" t="s">
        <v>4583</v>
      </c>
      <c r="E420" s="3">
        <v>245.16079999999999</v>
      </c>
      <c r="F420" s="1">
        <v>5.2210000000000001</v>
      </c>
      <c r="G420" s="5">
        <v>0.285648479974836</v>
      </c>
      <c r="H420" s="5">
        <v>0.37685059619205002</v>
      </c>
      <c r="I420" s="5">
        <v>0.33750092383311298</v>
      </c>
      <c r="J420" t="s">
        <v>5529</v>
      </c>
    </row>
    <row r="421" spans="1:10" x14ac:dyDescent="0.2">
      <c r="A421" t="s">
        <v>5527</v>
      </c>
      <c r="B421" t="s">
        <v>1306</v>
      </c>
      <c r="C421" t="s">
        <v>4192</v>
      </c>
      <c r="D421" t="s">
        <v>2946</v>
      </c>
      <c r="E421" s="3">
        <v>182.0812</v>
      </c>
      <c r="F421" s="1">
        <v>5.25</v>
      </c>
      <c r="G421" s="5">
        <v>0.29177458723944499</v>
      </c>
      <c r="H421" s="5">
        <v>0.27117895685621002</v>
      </c>
      <c r="I421" s="5">
        <v>0.43704645590434499</v>
      </c>
      <c r="J421" t="s">
        <v>5529</v>
      </c>
    </row>
    <row r="422" spans="1:10" x14ac:dyDescent="0.2">
      <c r="A422" t="s">
        <v>5527</v>
      </c>
      <c r="B422" t="s">
        <v>1308</v>
      </c>
      <c r="C422" t="s">
        <v>4586</v>
      </c>
      <c r="D422" t="s">
        <v>4587</v>
      </c>
      <c r="E422" s="3">
        <v>418.2647</v>
      </c>
      <c r="F422" s="1">
        <v>5.24</v>
      </c>
      <c r="G422" s="5">
        <v>0.43310308819424098</v>
      </c>
      <c r="H422" s="5">
        <v>0.35537984467454298</v>
      </c>
      <c r="I422" s="5">
        <v>0.21151706713121601</v>
      </c>
      <c r="J422" t="s">
        <v>5529</v>
      </c>
    </row>
    <row r="423" spans="1:10" x14ac:dyDescent="0.2">
      <c r="A423" t="s">
        <v>5527</v>
      </c>
      <c r="B423" t="s">
        <v>1309</v>
      </c>
      <c r="C423" t="s">
        <v>4588</v>
      </c>
      <c r="D423" t="s">
        <v>3303</v>
      </c>
      <c r="E423" s="3">
        <v>254.16120000000001</v>
      </c>
      <c r="F423" s="1">
        <v>5.2510000000000003</v>
      </c>
      <c r="G423" s="5">
        <v>0.308524442498949</v>
      </c>
      <c r="H423" s="5">
        <v>0.57402629567246999</v>
      </c>
      <c r="I423" s="5">
        <v>0.11744926182858199</v>
      </c>
      <c r="J423" t="s">
        <v>5529</v>
      </c>
    </row>
    <row r="424" spans="1:10" x14ac:dyDescent="0.2">
      <c r="A424" t="s">
        <v>5527</v>
      </c>
      <c r="B424" t="s">
        <v>1311</v>
      </c>
      <c r="C424" t="s">
        <v>4593</v>
      </c>
      <c r="D424" t="s">
        <v>3295</v>
      </c>
      <c r="E424" s="3">
        <v>253.1183</v>
      </c>
      <c r="F424" s="1">
        <v>5.2519999999999998</v>
      </c>
      <c r="G424" s="5">
        <v>0.27469138214267402</v>
      </c>
      <c r="H424" s="5">
        <v>0.227742871178959</v>
      </c>
      <c r="I424" s="5">
        <v>0.497565746678367</v>
      </c>
      <c r="J424" t="s">
        <v>5529</v>
      </c>
    </row>
    <row r="425" spans="1:10" x14ac:dyDescent="0.2">
      <c r="A425" t="s">
        <v>5527</v>
      </c>
      <c r="B425" t="s">
        <v>1314</v>
      </c>
      <c r="C425" t="s">
        <v>4600</v>
      </c>
      <c r="D425" t="s">
        <v>4602</v>
      </c>
      <c r="E425" s="3">
        <v>193.09719999999999</v>
      </c>
      <c r="F425" s="1">
        <v>5.23</v>
      </c>
      <c r="G425" s="5">
        <v>0.30202753099458102</v>
      </c>
      <c r="H425" s="5">
        <v>0.39469002271571102</v>
      </c>
      <c r="I425" s="5">
        <v>0.30328244628970802</v>
      </c>
      <c r="J425" t="s">
        <v>5529</v>
      </c>
    </row>
    <row r="426" spans="1:10" x14ac:dyDescent="0.2">
      <c r="A426" t="s">
        <v>5527</v>
      </c>
      <c r="B426" t="s">
        <v>1315</v>
      </c>
      <c r="C426" t="s">
        <v>4288</v>
      </c>
      <c r="D426" t="s">
        <v>4290</v>
      </c>
      <c r="E426" s="3">
        <v>381.21319999999997</v>
      </c>
      <c r="F426" s="1">
        <v>5.2830000000000004</v>
      </c>
      <c r="G426" s="5">
        <v>0.42391172437674601</v>
      </c>
      <c r="H426" s="5">
        <v>0.33715813325181798</v>
      </c>
      <c r="I426" s="5">
        <v>0.23893014237143601</v>
      </c>
      <c r="J426" t="s">
        <v>5529</v>
      </c>
    </row>
    <row r="427" spans="1:10" x14ac:dyDescent="0.2">
      <c r="A427" t="s">
        <v>5527</v>
      </c>
      <c r="B427" t="s">
        <v>1316</v>
      </c>
      <c r="C427" t="s">
        <v>3966</v>
      </c>
      <c r="D427" t="s">
        <v>3967</v>
      </c>
      <c r="E427" s="3">
        <v>375.23500000000001</v>
      </c>
      <c r="F427" s="1">
        <v>5.2229999999999999</v>
      </c>
      <c r="G427" s="5">
        <v>0.40322805532940897</v>
      </c>
      <c r="H427" s="5">
        <v>0.30988051352697499</v>
      </c>
      <c r="I427" s="5">
        <v>0.28689143114361698</v>
      </c>
      <c r="J427" t="s">
        <v>5529</v>
      </c>
    </row>
    <row r="428" spans="1:10" x14ac:dyDescent="0.2">
      <c r="A428" t="s">
        <v>5527</v>
      </c>
      <c r="B428" t="s">
        <v>1326</v>
      </c>
      <c r="C428" t="s">
        <v>4622</v>
      </c>
      <c r="D428" t="s">
        <v>3308</v>
      </c>
      <c r="E428" s="3">
        <v>217.15469999999999</v>
      </c>
      <c r="F428" s="1">
        <v>5.3380000000000001</v>
      </c>
      <c r="G428" s="5">
        <v>1.62530012311458E-2</v>
      </c>
      <c r="H428" s="5">
        <v>0.55415024303634697</v>
      </c>
      <c r="I428" s="5">
        <v>0.429596755732507</v>
      </c>
      <c r="J428" t="s">
        <v>5529</v>
      </c>
    </row>
    <row r="429" spans="1:10" x14ac:dyDescent="0.2">
      <c r="A429" t="s">
        <v>5527</v>
      </c>
      <c r="B429" t="s">
        <v>1328</v>
      </c>
      <c r="C429" t="s">
        <v>4334</v>
      </c>
      <c r="D429" t="s">
        <v>3314</v>
      </c>
      <c r="E429" s="3">
        <v>322.18740000000003</v>
      </c>
      <c r="F429" s="1">
        <v>5.3620000000000001</v>
      </c>
      <c r="G429" s="5">
        <v>0.48787934943171002</v>
      </c>
      <c r="H429" s="5">
        <v>0.30180272737689001</v>
      </c>
      <c r="I429" s="5">
        <v>0.2103179231914</v>
      </c>
      <c r="J429" t="s">
        <v>5529</v>
      </c>
    </row>
    <row r="430" spans="1:10" x14ac:dyDescent="0.2">
      <c r="A430" t="s">
        <v>5527</v>
      </c>
      <c r="B430" t="s">
        <v>1331</v>
      </c>
      <c r="C430" t="s">
        <v>4179</v>
      </c>
      <c r="D430" t="s">
        <v>3485</v>
      </c>
      <c r="E430" s="3">
        <v>373.25580000000002</v>
      </c>
      <c r="F430" s="1">
        <v>5.375</v>
      </c>
      <c r="G430" s="5">
        <v>0.23843849409018</v>
      </c>
      <c r="H430" s="5">
        <v>0.37589264674685902</v>
      </c>
      <c r="I430" s="5">
        <v>0.38566885916296101</v>
      </c>
      <c r="J430" t="s">
        <v>5529</v>
      </c>
    </row>
    <row r="431" spans="1:10" x14ac:dyDescent="0.2">
      <c r="A431" t="s">
        <v>5527</v>
      </c>
      <c r="B431" t="s">
        <v>1333</v>
      </c>
      <c r="C431" t="s">
        <v>4635</v>
      </c>
      <c r="D431" t="s">
        <v>3810</v>
      </c>
      <c r="E431" s="3">
        <v>345.21319999999997</v>
      </c>
      <c r="F431" s="1">
        <v>5.3579999999999997</v>
      </c>
      <c r="G431" s="5">
        <v>0.39721985803748799</v>
      </c>
      <c r="H431" s="5">
        <v>0.366575283785534</v>
      </c>
      <c r="I431" s="5">
        <v>0.23620485817697801</v>
      </c>
      <c r="J431" t="s">
        <v>5529</v>
      </c>
    </row>
    <row r="432" spans="1:10" x14ac:dyDescent="0.2">
      <c r="A432" t="s">
        <v>5527</v>
      </c>
      <c r="B432" t="s">
        <v>1341</v>
      </c>
      <c r="C432" t="s">
        <v>4353</v>
      </c>
      <c r="D432" t="s">
        <v>4355</v>
      </c>
      <c r="E432" s="3">
        <v>359.24009999999998</v>
      </c>
      <c r="F432" s="1">
        <v>5.407</v>
      </c>
      <c r="G432" s="5">
        <v>0.29428204168838601</v>
      </c>
      <c r="H432" s="5">
        <v>0.30975446726103401</v>
      </c>
      <c r="I432" s="5">
        <v>0.39596349105057999</v>
      </c>
      <c r="J432" t="s">
        <v>5529</v>
      </c>
    </row>
    <row r="433" spans="1:10" x14ac:dyDescent="0.2">
      <c r="A433" t="s">
        <v>5527</v>
      </c>
      <c r="B433" t="s">
        <v>1343</v>
      </c>
      <c r="C433" t="s">
        <v>4654</v>
      </c>
      <c r="D433" t="s">
        <v>4656</v>
      </c>
      <c r="E433" s="3">
        <v>323.06389999999999</v>
      </c>
      <c r="F433" s="1">
        <v>5.4530000000000003</v>
      </c>
      <c r="G433" s="5">
        <v>0.32865464450241499</v>
      </c>
      <c r="H433" s="5">
        <v>0.34963552497254902</v>
      </c>
      <c r="I433" s="5">
        <v>0.32170983052503699</v>
      </c>
      <c r="J433" t="s">
        <v>5529</v>
      </c>
    </row>
    <row r="434" spans="1:10" x14ac:dyDescent="0.2">
      <c r="A434" t="s">
        <v>5527</v>
      </c>
      <c r="B434" t="s">
        <v>1344</v>
      </c>
      <c r="C434" t="s">
        <v>4232</v>
      </c>
      <c r="D434" t="s">
        <v>2976</v>
      </c>
      <c r="E434" s="3">
        <v>283.12880000000001</v>
      </c>
      <c r="F434" s="1">
        <v>5.444</v>
      </c>
      <c r="G434" s="5">
        <v>0.67873273269677403</v>
      </c>
      <c r="H434" s="5">
        <v>0.24965026052143699</v>
      </c>
      <c r="I434" s="5">
        <v>7.1617006781788894E-2</v>
      </c>
      <c r="J434" t="s">
        <v>5528</v>
      </c>
    </row>
    <row r="435" spans="1:10" x14ac:dyDescent="0.2">
      <c r="A435" t="s">
        <v>5527</v>
      </c>
      <c r="B435" t="s">
        <v>1355</v>
      </c>
      <c r="C435" t="s">
        <v>4681</v>
      </c>
      <c r="D435" t="s">
        <v>4683</v>
      </c>
      <c r="E435" s="3">
        <v>199.10769999999999</v>
      </c>
      <c r="F435" s="1">
        <v>5.556</v>
      </c>
      <c r="G435" s="5">
        <v>0.29970836737999901</v>
      </c>
      <c r="H435" s="5">
        <v>0.46186343516499401</v>
      </c>
      <c r="I435" s="5">
        <v>0.23842819745500801</v>
      </c>
      <c r="J435" t="s">
        <v>5529</v>
      </c>
    </row>
    <row r="436" spans="1:10" x14ac:dyDescent="0.2">
      <c r="A436" t="s">
        <v>5527</v>
      </c>
      <c r="B436" t="s">
        <v>1356</v>
      </c>
      <c r="C436" t="s">
        <v>4685</v>
      </c>
      <c r="D436" t="s">
        <v>4687</v>
      </c>
      <c r="E436" s="3">
        <v>294.14479999999998</v>
      </c>
      <c r="F436" s="1">
        <v>5.5119999999999996</v>
      </c>
      <c r="G436" s="5">
        <v>0.18462308512120301</v>
      </c>
      <c r="H436" s="5">
        <v>0.41097068690344701</v>
      </c>
      <c r="I436" s="5">
        <v>0.40440622797534997</v>
      </c>
      <c r="J436" t="s">
        <v>5529</v>
      </c>
    </row>
    <row r="437" spans="1:10" x14ac:dyDescent="0.2">
      <c r="A437" t="s">
        <v>5527</v>
      </c>
      <c r="B437" t="s">
        <v>1359</v>
      </c>
      <c r="C437" t="s">
        <v>3989</v>
      </c>
      <c r="D437" t="s">
        <v>3990</v>
      </c>
      <c r="E437" s="3">
        <v>403.23</v>
      </c>
      <c r="F437" s="1">
        <v>5.532</v>
      </c>
      <c r="G437" s="5">
        <v>0.14796218615332099</v>
      </c>
      <c r="H437" s="5">
        <v>0.61190580379251003</v>
      </c>
      <c r="I437" s="5">
        <v>0.24013201005416901</v>
      </c>
      <c r="J437" t="s">
        <v>33</v>
      </c>
    </row>
    <row r="438" spans="1:10" x14ac:dyDescent="0.2">
      <c r="A438" t="s">
        <v>5527</v>
      </c>
      <c r="B438" t="s">
        <v>1360</v>
      </c>
      <c r="C438" t="s">
        <v>4292</v>
      </c>
      <c r="D438" t="s">
        <v>3339</v>
      </c>
      <c r="E438" s="3">
        <v>215.13900000000001</v>
      </c>
      <c r="F438" s="1">
        <v>5.55</v>
      </c>
      <c r="G438" s="5">
        <v>0.42361083792686699</v>
      </c>
      <c r="H438" s="5">
        <v>0.42351729805308402</v>
      </c>
      <c r="I438" s="5">
        <v>0.15287186402004899</v>
      </c>
      <c r="J438" t="s">
        <v>5529</v>
      </c>
    </row>
    <row r="439" spans="1:10" x14ac:dyDescent="0.2">
      <c r="A439" t="s">
        <v>5527</v>
      </c>
      <c r="B439" t="s">
        <v>1361</v>
      </c>
      <c r="C439" t="s">
        <v>4693</v>
      </c>
      <c r="D439" t="s">
        <v>3490</v>
      </c>
      <c r="E439" s="3">
        <v>346.19729999999998</v>
      </c>
      <c r="F439" s="1">
        <v>5.5389999999999997</v>
      </c>
      <c r="G439" s="5">
        <v>0.24370594649721999</v>
      </c>
      <c r="H439" s="5">
        <v>0.39169784055512202</v>
      </c>
      <c r="I439" s="5">
        <v>0.36459621294765898</v>
      </c>
      <c r="J439" t="s">
        <v>5529</v>
      </c>
    </row>
    <row r="440" spans="1:10" x14ac:dyDescent="0.2">
      <c r="A440" t="s">
        <v>5527</v>
      </c>
      <c r="B440" t="s">
        <v>1362</v>
      </c>
      <c r="C440" t="s">
        <v>4694</v>
      </c>
      <c r="D440" t="s">
        <v>4526</v>
      </c>
      <c r="E440" s="3">
        <v>389.25069999999999</v>
      </c>
      <c r="F440" s="1">
        <v>5.5359999999999996</v>
      </c>
      <c r="G440" s="5">
        <v>0.47932584405379602</v>
      </c>
      <c r="H440" s="5">
        <v>0.315453916062374</v>
      </c>
      <c r="I440" s="5">
        <v>0.20522023988383101</v>
      </c>
      <c r="J440" t="s">
        <v>5529</v>
      </c>
    </row>
    <row r="441" spans="1:10" x14ac:dyDescent="0.2">
      <c r="A441" t="s">
        <v>5527</v>
      </c>
      <c r="B441" t="s">
        <v>1363</v>
      </c>
      <c r="C441" t="s">
        <v>4231</v>
      </c>
      <c r="D441" t="s">
        <v>2962</v>
      </c>
      <c r="E441" s="3">
        <v>297.10809999999998</v>
      </c>
      <c r="F441" s="1">
        <v>5.55</v>
      </c>
      <c r="G441" s="5">
        <v>4.6222062068592502E-14</v>
      </c>
      <c r="H441" s="5">
        <v>0.56257984126432004</v>
      </c>
      <c r="I441" s="5">
        <v>0.437420158735634</v>
      </c>
      <c r="J441" t="s">
        <v>5529</v>
      </c>
    </row>
    <row r="442" spans="1:10" x14ac:dyDescent="0.2">
      <c r="A442" t="s">
        <v>5527</v>
      </c>
      <c r="B442" t="s">
        <v>1364</v>
      </c>
      <c r="C442" t="s">
        <v>4465</v>
      </c>
      <c r="D442" t="s">
        <v>4458</v>
      </c>
      <c r="E442" s="3">
        <v>361.24450000000002</v>
      </c>
      <c r="F442" s="1">
        <v>5.5250000000000004</v>
      </c>
      <c r="G442" s="5">
        <v>0.36424144488548499</v>
      </c>
      <c r="H442" s="5">
        <v>0.373970161598351</v>
      </c>
      <c r="I442" s="5">
        <v>0.26178839351616401</v>
      </c>
      <c r="J442" t="s">
        <v>5529</v>
      </c>
    </row>
    <row r="443" spans="1:10" x14ac:dyDescent="0.2">
      <c r="A443" t="s">
        <v>5527</v>
      </c>
      <c r="B443" t="s">
        <v>1365</v>
      </c>
      <c r="C443" t="s">
        <v>3594</v>
      </c>
      <c r="D443" t="s">
        <v>2950</v>
      </c>
      <c r="E443" s="3">
        <v>272.17169999999999</v>
      </c>
      <c r="F443" s="1">
        <v>5.5659999999999998</v>
      </c>
      <c r="G443" s="5">
        <v>0.61449908094860695</v>
      </c>
      <c r="H443" s="5">
        <v>0.26946606399536199</v>
      </c>
      <c r="I443" s="5">
        <v>0.116034855056032</v>
      </c>
      <c r="J443" t="s">
        <v>5528</v>
      </c>
    </row>
    <row r="444" spans="1:10" x14ac:dyDescent="0.2">
      <c r="A444" t="s">
        <v>5527</v>
      </c>
      <c r="B444" t="s">
        <v>1366</v>
      </c>
      <c r="C444" t="s">
        <v>4695</v>
      </c>
      <c r="D444" t="s">
        <v>4697</v>
      </c>
      <c r="E444" s="3">
        <v>209.09209999999999</v>
      </c>
      <c r="F444" s="1">
        <v>5.4960000000000004</v>
      </c>
      <c r="G444" s="5">
        <v>0.116014796016693</v>
      </c>
      <c r="H444" s="5">
        <v>0.77965883707374295</v>
      </c>
      <c r="I444" s="5">
        <v>0.104326366909564</v>
      </c>
      <c r="J444" t="s">
        <v>33</v>
      </c>
    </row>
    <row r="445" spans="1:10" x14ac:dyDescent="0.2">
      <c r="A445" t="s">
        <v>5527</v>
      </c>
      <c r="B445" t="s">
        <v>1369</v>
      </c>
      <c r="C445" t="s">
        <v>4702</v>
      </c>
      <c r="D445" t="s">
        <v>3681</v>
      </c>
      <c r="E445" s="3">
        <v>293.11320000000001</v>
      </c>
      <c r="F445" s="1">
        <v>5.5810000000000004</v>
      </c>
      <c r="G445" s="5">
        <v>0.103429149043231</v>
      </c>
      <c r="H445" s="5">
        <v>0.59302538689793505</v>
      </c>
      <c r="I445" s="5">
        <v>0.30354546405883298</v>
      </c>
      <c r="J445" t="s">
        <v>5529</v>
      </c>
    </row>
    <row r="446" spans="1:10" x14ac:dyDescent="0.2">
      <c r="A446" t="s">
        <v>5527</v>
      </c>
      <c r="B446" t="s">
        <v>1370</v>
      </c>
      <c r="C446" t="s">
        <v>4352</v>
      </c>
      <c r="D446" t="s">
        <v>3155</v>
      </c>
      <c r="E446" s="3">
        <v>311.12380000000002</v>
      </c>
      <c r="F446" s="1">
        <v>5.5810000000000004</v>
      </c>
      <c r="G446" s="5">
        <v>0.10452837885512301</v>
      </c>
      <c r="H446" s="5">
        <v>0.58157863391675402</v>
      </c>
      <c r="I446" s="5">
        <v>0.31389298722812298</v>
      </c>
      <c r="J446" t="s">
        <v>5529</v>
      </c>
    </row>
    <row r="447" spans="1:10" x14ac:dyDescent="0.2">
      <c r="A447" t="s">
        <v>5527</v>
      </c>
      <c r="B447" t="s">
        <v>1374</v>
      </c>
      <c r="C447" t="s">
        <v>4709</v>
      </c>
      <c r="D447" t="s">
        <v>3658</v>
      </c>
      <c r="E447" s="3">
        <v>267.13389999999998</v>
      </c>
      <c r="F447" s="1">
        <v>5.585</v>
      </c>
      <c r="G447" s="5">
        <v>0.38106296931761002</v>
      </c>
      <c r="H447" s="5">
        <v>0.40517542731387501</v>
      </c>
      <c r="I447" s="5">
        <v>0.21376160336851499</v>
      </c>
      <c r="J447" t="s">
        <v>5529</v>
      </c>
    </row>
    <row r="448" spans="1:10" x14ac:dyDescent="0.2">
      <c r="A448" t="s">
        <v>5527</v>
      </c>
      <c r="B448" t="s">
        <v>1376</v>
      </c>
      <c r="C448" t="s">
        <v>4712</v>
      </c>
      <c r="D448" t="s">
        <v>4713</v>
      </c>
      <c r="E448" s="3">
        <v>312.13159999999999</v>
      </c>
      <c r="F448" s="1">
        <v>5.58</v>
      </c>
      <c r="G448" s="5">
        <v>9.4274378876164897E-2</v>
      </c>
      <c r="H448" s="5">
        <v>0.58365866290193702</v>
      </c>
      <c r="I448" s="5">
        <v>0.32206695822189801</v>
      </c>
      <c r="J448" t="s">
        <v>5529</v>
      </c>
    </row>
    <row r="449" spans="1:10" x14ac:dyDescent="0.2">
      <c r="A449" t="s">
        <v>5527</v>
      </c>
      <c r="B449" t="s">
        <v>1379</v>
      </c>
      <c r="C449" t="s">
        <v>4718</v>
      </c>
      <c r="D449" t="s">
        <v>3448</v>
      </c>
      <c r="E449" s="3">
        <v>385.25580000000002</v>
      </c>
      <c r="F449" s="1">
        <v>5.6449999999999996</v>
      </c>
      <c r="G449" s="5">
        <v>0.70242655390731201</v>
      </c>
      <c r="H449" s="5">
        <v>0.20588258406650201</v>
      </c>
      <c r="I449" s="5">
        <v>9.1690862026185302E-2</v>
      </c>
      <c r="J449" t="s">
        <v>5528</v>
      </c>
    </row>
    <row r="450" spans="1:10" x14ac:dyDescent="0.2">
      <c r="A450" t="s">
        <v>5527</v>
      </c>
      <c r="B450" t="s">
        <v>1381</v>
      </c>
      <c r="C450" t="s">
        <v>4293</v>
      </c>
      <c r="D450" t="s">
        <v>4294</v>
      </c>
      <c r="E450" s="3">
        <v>345.22449999999998</v>
      </c>
      <c r="F450" s="1">
        <v>5.633</v>
      </c>
      <c r="G450" s="5">
        <v>0.33049417464639702</v>
      </c>
      <c r="H450" s="5">
        <v>0.39520107377730301</v>
      </c>
      <c r="I450" s="5">
        <v>0.27430475157630002</v>
      </c>
      <c r="J450" t="s">
        <v>5529</v>
      </c>
    </row>
    <row r="451" spans="1:10" x14ac:dyDescent="0.2">
      <c r="A451" t="s">
        <v>5527</v>
      </c>
      <c r="B451" t="s">
        <v>1387</v>
      </c>
      <c r="C451" t="s">
        <v>4728</v>
      </c>
      <c r="D451" t="s">
        <v>3353</v>
      </c>
      <c r="E451" s="3">
        <v>281.11320000000001</v>
      </c>
      <c r="F451" s="1">
        <v>5.6539999999999999</v>
      </c>
      <c r="G451" s="5">
        <v>0.19911641675140199</v>
      </c>
      <c r="H451" s="5">
        <v>0.45915229921439299</v>
      </c>
      <c r="I451" s="5">
        <v>0.341731284034205</v>
      </c>
      <c r="J451" t="s">
        <v>5529</v>
      </c>
    </row>
    <row r="452" spans="1:10" x14ac:dyDescent="0.2">
      <c r="A452" t="s">
        <v>5527</v>
      </c>
      <c r="B452" t="s">
        <v>1388</v>
      </c>
      <c r="C452" t="s">
        <v>4729</v>
      </c>
      <c r="D452" t="s">
        <v>4731</v>
      </c>
      <c r="E452" s="3">
        <v>351.17619999999999</v>
      </c>
      <c r="F452" s="1">
        <v>5.6040000000000001</v>
      </c>
      <c r="G452" s="5">
        <v>3.5015733736066798E-2</v>
      </c>
      <c r="H452" s="5">
        <v>0.69462432630799598</v>
      </c>
      <c r="I452" s="5">
        <v>0.27035993995593699</v>
      </c>
      <c r="J452" t="s">
        <v>33</v>
      </c>
    </row>
    <row r="453" spans="1:10" x14ac:dyDescent="0.2">
      <c r="A453" t="s">
        <v>5527</v>
      </c>
      <c r="B453" t="s">
        <v>1389</v>
      </c>
      <c r="C453" t="s">
        <v>4733</v>
      </c>
      <c r="D453" t="s">
        <v>3520</v>
      </c>
      <c r="E453" s="3">
        <v>279.13389999999998</v>
      </c>
      <c r="F453" s="1">
        <v>5.6539999999999999</v>
      </c>
      <c r="G453" s="5">
        <v>0.25986032911370099</v>
      </c>
      <c r="H453" s="5">
        <v>0.49943521271159202</v>
      </c>
      <c r="I453" s="5">
        <v>0.24070445817470801</v>
      </c>
      <c r="J453" t="s">
        <v>5529</v>
      </c>
    </row>
    <row r="454" spans="1:10" x14ac:dyDescent="0.2">
      <c r="A454" t="s">
        <v>5527</v>
      </c>
      <c r="B454" t="s">
        <v>1395</v>
      </c>
      <c r="C454" t="s">
        <v>4745</v>
      </c>
      <c r="D454" t="s">
        <v>4747</v>
      </c>
      <c r="E454" s="3">
        <v>181.09719999999999</v>
      </c>
      <c r="F454" s="1">
        <v>5.6740000000000004</v>
      </c>
      <c r="G454" s="5">
        <v>0.38381337740883398</v>
      </c>
      <c r="H454" s="5">
        <v>0.45412173661756999</v>
      </c>
      <c r="I454" s="5">
        <v>0.162064885973596</v>
      </c>
      <c r="J454" t="s">
        <v>5529</v>
      </c>
    </row>
    <row r="455" spans="1:10" x14ac:dyDescent="0.2">
      <c r="A455" t="s">
        <v>5527</v>
      </c>
      <c r="B455" t="s">
        <v>1401</v>
      </c>
      <c r="C455" t="s">
        <v>4001</v>
      </c>
      <c r="D455" t="s">
        <v>2717</v>
      </c>
      <c r="E455" s="3">
        <v>247.12880000000001</v>
      </c>
      <c r="F455" s="1">
        <v>5.7569999999999997</v>
      </c>
      <c r="G455" s="5">
        <v>0.16348957063783201</v>
      </c>
      <c r="H455" s="5">
        <v>0.511360734419402</v>
      </c>
      <c r="I455" s="5">
        <v>0.32514969494276602</v>
      </c>
      <c r="J455" t="s">
        <v>5529</v>
      </c>
    </row>
    <row r="456" spans="1:10" x14ac:dyDescent="0.2">
      <c r="A456" t="s">
        <v>5527</v>
      </c>
      <c r="B456" t="s">
        <v>1410</v>
      </c>
      <c r="C456" t="s">
        <v>3828</v>
      </c>
      <c r="D456" t="s">
        <v>2618</v>
      </c>
      <c r="E456" s="3">
        <v>246.1448</v>
      </c>
      <c r="F456" s="1">
        <v>5.907</v>
      </c>
      <c r="G456" s="5">
        <v>0.78798242229263604</v>
      </c>
      <c r="H456" s="5">
        <v>0.131569235706743</v>
      </c>
      <c r="I456" s="5">
        <v>8.0448342000620496E-2</v>
      </c>
      <c r="J456" t="s">
        <v>5528</v>
      </c>
    </row>
    <row r="457" spans="1:10" x14ac:dyDescent="0.2">
      <c r="A457" t="s">
        <v>5527</v>
      </c>
      <c r="B457" t="s">
        <v>1413</v>
      </c>
      <c r="C457" t="s">
        <v>3008</v>
      </c>
      <c r="D457" t="s">
        <v>3010</v>
      </c>
      <c r="E457" s="3">
        <v>212.0917</v>
      </c>
      <c r="F457" s="1">
        <v>5.9089999999999998</v>
      </c>
      <c r="G457" s="5">
        <v>0.83971575324374004</v>
      </c>
      <c r="H457" s="5">
        <v>8.5403182947615106E-2</v>
      </c>
      <c r="I457" s="5">
        <v>7.4881063808645107E-2</v>
      </c>
      <c r="J457" t="s">
        <v>5528</v>
      </c>
    </row>
    <row r="458" spans="1:10" x14ac:dyDescent="0.2">
      <c r="A458" t="s">
        <v>5527</v>
      </c>
      <c r="B458" t="s">
        <v>1414</v>
      </c>
      <c r="C458" t="s">
        <v>4770</v>
      </c>
      <c r="D458" t="s">
        <v>4772</v>
      </c>
      <c r="E458" s="3">
        <v>395.22890000000001</v>
      </c>
      <c r="F458" s="1">
        <v>5.8479999999999999</v>
      </c>
      <c r="G458" s="5">
        <v>0.18777880533746899</v>
      </c>
      <c r="H458" s="5">
        <v>0.64300355279591404</v>
      </c>
      <c r="I458" s="5">
        <v>0.169217641866617</v>
      </c>
      <c r="J458" t="s">
        <v>33</v>
      </c>
    </row>
    <row r="459" spans="1:10" x14ac:dyDescent="0.2">
      <c r="A459" t="s">
        <v>5527</v>
      </c>
      <c r="B459" t="s">
        <v>1415</v>
      </c>
      <c r="C459" t="s">
        <v>4774</v>
      </c>
      <c r="D459" t="s">
        <v>3370</v>
      </c>
      <c r="E459" s="3">
        <v>166.08629999999999</v>
      </c>
      <c r="F459" s="1">
        <v>5.84</v>
      </c>
      <c r="G459" s="5">
        <v>0.36930399708186501</v>
      </c>
      <c r="H459" s="5">
        <v>0.30509169691468602</v>
      </c>
      <c r="I459" s="5">
        <v>0.32560430600344797</v>
      </c>
      <c r="J459" t="s">
        <v>5529</v>
      </c>
    </row>
    <row r="460" spans="1:10" x14ac:dyDescent="0.2">
      <c r="A460" t="s">
        <v>5527</v>
      </c>
      <c r="B460" t="s">
        <v>1416</v>
      </c>
      <c r="C460" t="s">
        <v>4775</v>
      </c>
      <c r="D460" t="s">
        <v>4777</v>
      </c>
      <c r="E460" s="3">
        <v>105.0699</v>
      </c>
      <c r="F460" s="1">
        <v>5.8410000000000002</v>
      </c>
      <c r="G460" s="5">
        <v>0.34417887925789697</v>
      </c>
      <c r="H460" s="5">
        <v>0.30471167115269499</v>
      </c>
      <c r="I460" s="5">
        <v>0.35110944958940798</v>
      </c>
      <c r="J460" t="s">
        <v>5529</v>
      </c>
    </row>
    <row r="461" spans="1:10" x14ac:dyDescent="0.2">
      <c r="A461" t="s">
        <v>5527</v>
      </c>
      <c r="B461" t="s">
        <v>1418</v>
      </c>
      <c r="C461" t="s">
        <v>4779</v>
      </c>
      <c r="D461" t="s">
        <v>4781</v>
      </c>
      <c r="E461" s="3">
        <v>79.054199999999994</v>
      </c>
      <c r="F461" s="1">
        <v>5.8410000000000002</v>
      </c>
      <c r="G461" s="5">
        <v>0.36154928650057999</v>
      </c>
      <c r="H461" s="5">
        <v>0.30608983781334098</v>
      </c>
      <c r="I461" s="5">
        <v>0.33236087568607797</v>
      </c>
      <c r="J461" t="s">
        <v>5529</v>
      </c>
    </row>
    <row r="462" spans="1:10" x14ac:dyDescent="0.2">
      <c r="A462" t="s">
        <v>5527</v>
      </c>
      <c r="B462" t="s">
        <v>1420</v>
      </c>
      <c r="C462" t="s">
        <v>4209</v>
      </c>
      <c r="D462" t="s">
        <v>3778</v>
      </c>
      <c r="E462" s="3">
        <v>118.0651</v>
      </c>
      <c r="F462" s="1">
        <v>5.8419999999999996</v>
      </c>
      <c r="G462" s="5">
        <v>0.35440208708646198</v>
      </c>
      <c r="H462" s="5">
        <v>0.31398649675287199</v>
      </c>
      <c r="I462" s="5">
        <v>0.33161141616066597</v>
      </c>
      <c r="J462" t="s">
        <v>5529</v>
      </c>
    </row>
    <row r="463" spans="1:10" x14ac:dyDescent="0.2">
      <c r="A463" t="s">
        <v>5527</v>
      </c>
      <c r="B463" t="s">
        <v>1421</v>
      </c>
      <c r="C463" t="s">
        <v>4787</v>
      </c>
      <c r="D463" t="s">
        <v>3370</v>
      </c>
      <c r="E463" s="3">
        <v>95.049099999999996</v>
      </c>
      <c r="F463" s="1">
        <v>5.8410000000000002</v>
      </c>
      <c r="G463" s="5">
        <v>0.35308022147483398</v>
      </c>
      <c r="H463" s="5">
        <v>0.30187517152473797</v>
      </c>
      <c r="I463" s="5">
        <v>0.34504460700042899</v>
      </c>
      <c r="J463" t="s">
        <v>5529</v>
      </c>
    </row>
    <row r="464" spans="1:10" x14ac:dyDescent="0.2">
      <c r="A464" t="s">
        <v>5527</v>
      </c>
      <c r="B464" t="s">
        <v>1422</v>
      </c>
      <c r="C464" t="s">
        <v>4197</v>
      </c>
      <c r="D464" t="s">
        <v>4199</v>
      </c>
      <c r="E464" s="3">
        <v>94.041300000000007</v>
      </c>
      <c r="F464" s="1">
        <v>5.8419999999999996</v>
      </c>
      <c r="G464" s="5">
        <v>0.36746553677475202</v>
      </c>
      <c r="H464" s="5">
        <v>0.29823107376450603</v>
      </c>
      <c r="I464" s="5">
        <v>0.33430338946074201</v>
      </c>
      <c r="J464" t="s">
        <v>5529</v>
      </c>
    </row>
    <row r="465" spans="1:10" x14ac:dyDescent="0.2">
      <c r="A465" t="s">
        <v>5527</v>
      </c>
      <c r="B465" t="s">
        <v>1423</v>
      </c>
      <c r="C465" t="s">
        <v>4788</v>
      </c>
      <c r="D465" t="s">
        <v>3370</v>
      </c>
      <c r="E465" s="3">
        <v>91.054199999999994</v>
      </c>
      <c r="F465" s="1">
        <v>5.8310000000000004</v>
      </c>
      <c r="G465" s="5">
        <v>0.40454318292095898</v>
      </c>
      <c r="H465" s="5">
        <v>0.28043058693266099</v>
      </c>
      <c r="I465" s="5">
        <v>0.31502623014637998</v>
      </c>
      <c r="J465" t="s">
        <v>5529</v>
      </c>
    </row>
    <row r="466" spans="1:10" x14ac:dyDescent="0.2">
      <c r="A466" t="s">
        <v>5527</v>
      </c>
      <c r="B466" t="s">
        <v>1424</v>
      </c>
      <c r="C466" t="s">
        <v>4152</v>
      </c>
      <c r="D466" t="s">
        <v>3370</v>
      </c>
      <c r="E466" s="3">
        <v>120.0808</v>
      </c>
      <c r="F466" s="1">
        <v>5.84</v>
      </c>
      <c r="G466" s="5">
        <v>0.370405833835451</v>
      </c>
      <c r="H466" s="5">
        <v>0.30263544276743398</v>
      </c>
      <c r="I466" s="5">
        <v>0.32695872339711501</v>
      </c>
      <c r="J466" t="s">
        <v>5529</v>
      </c>
    </row>
    <row r="467" spans="1:10" x14ac:dyDescent="0.2">
      <c r="A467" t="s">
        <v>5527</v>
      </c>
      <c r="B467" t="s">
        <v>1425</v>
      </c>
      <c r="C467" t="s">
        <v>4789</v>
      </c>
      <c r="D467" t="s">
        <v>3370</v>
      </c>
      <c r="E467" s="3">
        <v>131.04910000000001</v>
      </c>
      <c r="F467" s="1">
        <v>5.8410000000000002</v>
      </c>
      <c r="G467" s="5">
        <v>0.36663229867068697</v>
      </c>
      <c r="H467" s="5">
        <v>0.29768621969840398</v>
      </c>
      <c r="I467" s="5">
        <v>0.335681481630909</v>
      </c>
      <c r="J467" t="s">
        <v>5529</v>
      </c>
    </row>
    <row r="468" spans="1:10" x14ac:dyDescent="0.2">
      <c r="A468" t="s">
        <v>5527</v>
      </c>
      <c r="B468" t="s">
        <v>1426</v>
      </c>
      <c r="C468" t="s">
        <v>4790</v>
      </c>
      <c r="D468" t="s">
        <v>3370</v>
      </c>
      <c r="E468" s="3">
        <v>149.05969999999999</v>
      </c>
      <c r="F468" s="1">
        <v>5.84</v>
      </c>
      <c r="G468" s="5">
        <v>0.36322507779789698</v>
      </c>
      <c r="H468" s="5">
        <v>0.292424821222664</v>
      </c>
      <c r="I468" s="5">
        <v>0.34435010097943902</v>
      </c>
      <c r="J468" t="s">
        <v>5529</v>
      </c>
    </row>
    <row r="469" spans="1:10" x14ac:dyDescent="0.2">
      <c r="A469" t="s">
        <v>5527</v>
      </c>
      <c r="B469" t="s">
        <v>1427</v>
      </c>
      <c r="C469" t="s">
        <v>4218</v>
      </c>
      <c r="D469" t="s">
        <v>3370</v>
      </c>
      <c r="E469" s="3">
        <v>107.0491</v>
      </c>
      <c r="F469" s="1">
        <v>5.84</v>
      </c>
      <c r="G469" s="5">
        <v>0.37446660690768602</v>
      </c>
      <c r="H469" s="5">
        <v>0.29942492681918098</v>
      </c>
      <c r="I469" s="5">
        <v>0.326108466273134</v>
      </c>
      <c r="J469" t="s">
        <v>5529</v>
      </c>
    </row>
    <row r="470" spans="1:10" x14ac:dyDescent="0.2">
      <c r="A470" t="s">
        <v>5527</v>
      </c>
      <c r="B470" t="s">
        <v>1428</v>
      </c>
      <c r="C470" t="s">
        <v>4791</v>
      </c>
      <c r="D470" t="s">
        <v>4793</v>
      </c>
      <c r="E470" s="3">
        <v>93.069900000000004</v>
      </c>
      <c r="F470" s="1">
        <v>5.8410000000000002</v>
      </c>
      <c r="G470" s="5">
        <v>0.36155022943687298</v>
      </c>
      <c r="H470" s="5">
        <v>0.29535628217545401</v>
      </c>
      <c r="I470" s="5">
        <v>0.34309348838767301</v>
      </c>
      <c r="J470" t="s">
        <v>5529</v>
      </c>
    </row>
    <row r="471" spans="1:10" x14ac:dyDescent="0.2">
      <c r="A471" t="s">
        <v>5527</v>
      </c>
      <c r="B471" t="s">
        <v>1430</v>
      </c>
      <c r="C471" t="s">
        <v>4799</v>
      </c>
      <c r="D471" t="s">
        <v>3382</v>
      </c>
      <c r="E471" s="3">
        <v>316.18669999999997</v>
      </c>
      <c r="F471" s="1">
        <v>5.9059999999999997</v>
      </c>
      <c r="G471" s="5">
        <v>0.85815967109058999</v>
      </c>
      <c r="H471" s="5">
        <v>0.114954450429215</v>
      </c>
      <c r="I471" s="5">
        <v>2.68858784801949E-2</v>
      </c>
      <c r="J471" t="s">
        <v>5528</v>
      </c>
    </row>
    <row r="472" spans="1:10" x14ac:dyDescent="0.2">
      <c r="A472" t="s">
        <v>5527</v>
      </c>
      <c r="B472" t="s">
        <v>1433</v>
      </c>
      <c r="C472" t="s">
        <v>4518</v>
      </c>
      <c r="D472" t="s">
        <v>3391</v>
      </c>
      <c r="E472" s="3">
        <v>302.17099999999999</v>
      </c>
      <c r="F472" s="1">
        <v>5.8780000000000001</v>
      </c>
      <c r="G472" s="5">
        <v>0.75350905452942396</v>
      </c>
      <c r="H472" s="5">
        <v>0.223538085354543</v>
      </c>
      <c r="I472" s="5">
        <v>2.29528601160333E-2</v>
      </c>
      <c r="J472" t="s">
        <v>5528</v>
      </c>
    </row>
    <row r="473" spans="1:10" x14ac:dyDescent="0.2">
      <c r="A473" t="s">
        <v>5527</v>
      </c>
      <c r="B473" t="s">
        <v>1434</v>
      </c>
      <c r="C473" t="s">
        <v>4804</v>
      </c>
      <c r="D473" t="s">
        <v>3402</v>
      </c>
      <c r="E473" s="3">
        <v>286.17610000000002</v>
      </c>
      <c r="F473" s="1">
        <v>5.9050000000000002</v>
      </c>
      <c r="G473" s="5">
        <v>0.73537226712255299</v>
      </c>
      <c r="H473" s="5">
        <v>0.246084204981385</v>
      </c>
      <c r="I473" s="5">
        <v>1.8543527896062499E-2</v>
      </c>
      <c r="J473" t="s">
        <v>5528</v>
      </c>
    </row>
    <row r="474" spans="1:10" x14ac:dyDescent="0.2">
      <c r="A474" t="s">
        <v>5527</v>
      </c>
      <c r="B474" t="s">
        <v>1435</v>
      </c>
      <c r="C474" t="s">
        <v>3683</v>
      </c>
      <c r="D474" t="s">
        <v>2116</v>
      </c>
      <c r="E474" s="3">
        <v>102.05500000000001</v>
      </c>
      <c r="F474" s="1">
        <v>5.93</v>
      </c>
      <c r="G474" s="5">
        <v>0.25812558635038102</v>
      </c>
      <c r="H474" s="5">
        <v>0.40910381964099801</v>
      </c>
      <c r="I474" s="5">
        <v>0.33277059400862202</v>
      </c>
      <c r="J474" t="s">
        <v>5529</v>
      </c>
    </row>
    <row r="475" spans="1:10" x14ac:dyDescent="0.2">
      <c r="A475" t="s">
        <v>5527</v>
      </c>
      <c r="B475" t="s">
        <v>1438</v>
      </c>
      <c r="C475" t="s">
        <v>4809</v>
      </c>
      <c r="D475" t="s">
        <v>4811</v>
      </c>
      <c r="E475" s="3">
        <v>190.10740000000001</v>
      </c>
      <c r="F475" s="1">
        <v>5.9249999999999998</v>
      </c>
      <c r="G475" s="5">
        <v>0.31397143151906698</v>
      </c>
      <c r="H475" s="5">
        <v>0.124897362533988</v>
      </c>
      <c r="I475" s="5">
        <v>0.56113120594694399</v>
      </c>
      <c r="J475" t="s">
        <v>5529</v>
      </c>
    </row>
    <row r="476" spans="1:10" x14ac:dyDescent="0.2">
      <c r="A476" t="s">
        <v>5527</v>
      </c>
      <c r="B476" t="s">
        <v>1441</v>
      </c>
      <c r="C476" t="s">
        <v>3983</v>
      </c>
      <c r="D476" t="s">
        <v>3985</v>
      </c>
      <c r="E476" s="3">
        <v>172.0968</v>
      </c>
      <c r="F476" s="1">
        <v>5.9260000000000002</v>
      </c>
      <c r="G476" s="5">
        <v>0.24512544471502301</v>
      </c>
      <c r="H476" s="5">
        <v>0.32803541194858599</v>
      </c>
      <c r="I476" s="5">
        <v>0.42683914333639</v>
      </c>
      <c r="J476" t="s">
        <v>5529</v>
      </c>
    </row>
    <row r="477" spans="1:10" x14ac:dyDescent="0.2">
      <c r="A477" t="s">
        <v>5527</v>
      </c>
      <c r="B477" t="s">
        <v>1442</v>
      </c>
      <c r="C477" t="s">
        <v>4813</v>
      </c>
      <c r="D477" t="s">
        <v>4815</v>
      </c>
      <c r="E477" s="3">
        <v>169.09719999999999</v>
      </c>
      <c r="F477" s="1">
        <v>5.9710000000000001</v>
      </c>
      <c r="G477" s="5">
        <v>0.38300936577367001</v>
      </c>
      <c r="H477" s="5">
        <v>0.32837127111410103</v>
      </c>
      <c r="I477" s="5">
        <v>0.28861936311222902</v>
      </c>
      <c r="J477" t="s">
        <v>5529</v>
      </c>
    </row>
    <row r="478" spans="1:10" x14ac:dyDescent="0.2">
      <c r="A478" t="s">
        <v>5527</v>
      </c>
      <c r="B478" t="s">
        <v>1445</v>
      </c>
      <c r="C478" t="s">
        <v>4817</v>
      </c>
      <c r="D478" t="s">
        <v>3431</v>
      </c>
      <c r="E478" s="3">
        <v>249.1267</v>
      </c>
      <c r="F478" s="1">
        <v>6.0410000000000004</v>
      </c>
      <c r="G478" s="5">
        <v>9.6640101879715806E-2</v>
      </c>
      <c r="H478" s="5">
        <v>0.757269621857528</v>
      </c>
      <c r="I478" s="5">
        <v>0.146090276262757</v>
      </c>
      <c r="J478" t="s">
        <v>33</v>
      </c>
    </row>
    <row r="479" spans="1:10" x14ac:dyDescent="0.2">
      <c r="A479" t="s">
        <v>5527</v>
      </c>
      <c r="B479" t="s">
        <v>1446</v>
      </c>
      <c r="C479" t="s">
        <v>4818</v>
      </c>
      <c r="D479" t="s">
        <v>4819</v>
      </c>
      <c r="E479" s="3">
        <v>384.20659999999998</v>
      </c>
      <c r="F479" s="1">
        <v>5.9370000000000003</v>
      </c>
      <c r="G479" s="5">
        <v>0.52513733763874604</v>
      </c>
      <c r="H479" s="5">
        <v>0.322212210300446</v>
      </c>
      <c r="I479" s="5">
        <v>0.15265045206080899</v>
      </c>
      <c r="J479" t="s">
        <v>5529</v>
      </c>
    </row>
    <row r="480" spans="1:10" x14ac:dyDescent="0.2">
      <c r="A480" t="s">
        <v>5527</v>
      </c>
      <c r="B480" t="s">
        <v>1449</v>
      </c>
      <c r="C480" t="s">
        <v>4824</v>
      </c>
      <c r="D480" t="s">
        <v>3425</v>
      </c>
      <c r="E480" s="3">
        <v>390.18709999999999</v>
      </c>
      <c r="F480" s="1">
        <v>6.0309999999999997</v>
      </c>
      <c r="G480" s="5">
        <v>0.69238848598042801</v>
      </c>
      <c r="H480" s="5">
        <v>0.238097562082663</v>
      </c>
      <c r="I480" s="5">
        <v>6.9513951936909193E-2</v>
      </c>
      <c r="J480" t="s">
        <v>5528</v>
      </c>
    </row>
    <row r="481" spans="1:10" x14ac:dyDescent="0.2">
      <c r="A481" t="s">
        <v>5527</v>
      </c>
      <c r="B481" t="s">
        <v>1453</v>
      </c>
      <c r="C481" t="s">
        <v>4835</v>
      </c>
      <c r="D481" t="s">
        <v>4836</v>
      </c>
      <c r="E481" s="3">
        <v>344.1816</v>
      </c>
      <c r="F481" s="1">
        <v>6.0590000000000002</v>
      </c>
      <c r="G481" s="5">
        <v>0.103273082259319</v>
      </c>
      <c r="H481" s="5">
        <v>0.227563017132936</v>
      </c>
      <c r="I481" s="5">
        <v>0.669163900607744</v>
      </c>
      <c r="J481" t="s">
        <v>5528</v>
      </c>
    </row>
    <row r="482" spans="1:10" x14ac:dyDescent="0.2">
      <c r="A482" t="s">
        <v>5527</v>
      </c>
      <c r="B482" t="s">
        <v>1454</v>
      </c>
      <c r="C482" t="s">
        <v>4132</v>
      </c>
      <c r="D482" t="s">
        <v>3437</v>
      </c>
      <c r="E482" s="3">
        <v>227.1026</v>
      </c>
      <c r="F482" s="1">
        <v>6.056</v>
      </c>
      <c r="G482" s="5">
        <v>0.21595574307697299</v>
      </c>
      <c r="H482" s="5">
        <v>0.53094195238756303</v>
      </c>
      <c r="I482" s="5">
        <v>0.25310230453546401</v>
      </c>
      <c r="J482" t="s">
        <v>5529</v>
      </c>
    </row>
    <row r="483" spans="1:10" x14ac:dyDescent="0.2">
      <c r="A483" t="s">
        <v>5527</v>
      </c>
      <c r="B483" t="s">
        <v>1458</v>
      </c>
      <c r="C483" t="s">
        <v>3829</v>
      </c>
      <c r="D483" t="s">
        <v>2622</v>
      </c>
      <c r="E483" s="3">
        <v>219.13390000000001</v>
      </c>
      <c r="F483" s="1">
        <v>6.0730000000000004</v>
      </c>
      <c r="G483" s="5">
        <v>0.20783393694472899</v>
      </c>
      <c r="H483" s="5">
        <v>0.30654138493077898</v>
      </c>
      <c r="I483" s="5">
        <v>0.485624678124492</v>
      </c>
      <c r="J483" t="s">
        <v>5529</v>
      </c>
    </row>
    <row r="484" spans="1:10" x14ac:dyDescent="0.2">
      <c r="A484" t="s">
        <v>5527</v>
      </c>
      <c r="B484" t="s">
        <v>1459</v>
      </c>
      <c r="C484" t="s">
        <v>2182</v>
      </c>
      <c r="D484" t="s">
        <v>2184</v>
      </c>
      <c r="E484" s="3">
        <v>201.1234</v>
      </c>
      <c r="F484" s="1">
        <v>6.0730000000000004</v>
      </c>
      <c r="G484" s="5">
        <v>0.19338364950783399</v>
      </c>
      <c r="H484" s="5">
        <v>0.33734539319016699</v>
      </c>
      <c r="I484" s="5">
        <v>0.46927095730199903</v>
      </c>
      <c r="J484" t="s">
        <v>5529</v>
      </c>
    </row>
    <row r="485" spans="1:10" x14ac:dyDescent="0.2">
      <c r="A485" t="s">
        <v>5527</v>
      </c>
      <c r="B485" t="s">
        <v>1460</v>
      </c>
      <c r="C485" t="s">
        <v>4491</v>
      </c>
      <c r="D485" t="s">
        <v>4493</v>
      </c>
      <c r="E485" s="3">
        <v>320.1816</v>
      </c>
      <c r="F485" s="1">
        <v>6.1210000000000004</v>
      </c>
      <c r="G485" s="5">
        <v>7.6816924592102903E-2</v>
      </c>
      <c r="H485" s="5">
        <v>0.49909771904587602</v>
      </c>
      <c r="I485" s="5">
        <v>0.42408535636202099</v>
      </c>
      <c r="J485" t="s">
        <v>5529</v>
      </c>
    </row>
    <row r="486" spans="1:10" x14ac:dyDescent="0.2">
      <c r="A486" t="s">
        <v>5527</v>
      </c>
      <c r="B486" t="s">
        <v>1462</v>
      </c>
      <c r="C486" t="s">
        <v>4844</v>
      </c>
      <c r="D486" t="s">
        <v>4846</v>
      </c>
      <c r="E486" s="3">
        <v>310.13170000000002</v>
      </c>
      <c r="F486" s="1">
        <v>6.0940000000000003</v>
      </c>
      <c r="G486" s="5">
        <v>7.0441658067539104E-2</v>
      </c>
      <c r="H486" s="5">
        <v>0.52045067103045195</v>
      </c>
      <c r="I486" s="5">
        <v>0.409107670902009</v>
      </c>
      <c r="J486" t="s">
        <v>5529</v>
      </c>
    </row>
    <row r="487" spans="1:10" x14ac:dyDescent="0.2">
      <c r="A487" t="s">
        <v>5527</v>
      </c>
      <c r="B487" t="s">
        <v>1465</v>
      </c>
      <c r="C487" t="s">
        <v>4854</v>
      </c>
      <c r="D487" t="s">
        <v>4856</v>
      </c>
      <c r="E487" s="3">
        <v>328.13909999999998</v>
      </c>
      <c r="F487" s="1">
        <v>6.101</v>
      </c>
      <c r="G487" s="5">
        <v>7.8581001654730601E-2</v>
      </c>
      <c r="H487" s="5">
        <v>0.52226340151263695</v>
      </c>
      <c r="I487" s="5">
        <v>0.39915559683263202</v>
      </c>
      <c r="J487" t="s">
        <v>5529</v>
      </c>
    </row>
    <row r="488" spans="1:10" x14ac:dyDescent="0.2">
      <c r="A488" t="s">
        <v>5527</v>
      </c>
      <c r="B488" t="s">
        <v>1466</v>
      </c>
      <c r="C488" t="s">
        <v>4858</v>
      </c>
      <c r="D488" t="s">
        <v>4860</v>
      </c>
      <c r="E488" s="3">
        <v>264.12299999999999</v>
      </c>
      <c r="F488" s="1">
        <v>6.0940000000000003</v>
      </c>
      <c r="G488" s="5">
        <v>6.9746294121165106E-2</v>
      </c>
      <c r="H488" s="5">
        <v>0.48370728924959699</v>
      </c>
      <c r="I488" s="5">
        <v>0.446546416629238</v>
      </c>
      <c r="J488" t="s">
        <v>5529</v>
      </c>
    </row>
    <row r="489" spans="1:10" x14ac:dyDescent="0.2">
      <c r="A489" t="s">
        <v>5527</v>
      </c>
      <c r="B489" t="s">
        <v>1467</v>
      </c>
      <c r="C489" t="s">
        <v>4239</v>
      </c>
      <c r="D489" t="s">
        <v>2996</v>
      </c>
      <c r="E489" s="3">
        <v>260.16050000000001</v>
      </c>
      <c r="F489" s="1">
        <v>6.1669999999999998</v>
      </c>
      <c r="G489" s="5">
        <v>0.57519615767344101</v>
      </c>
      <c r="H489" s="5">
        <v>0.21953081459927101</v>
      </c>
      <c r="I489" s="5">
        <v>0.205273027727288</v>
      </c>
      <c r="J489" t="s">
        <v>5529</v>
      </c>
    </row>
    <row r="490" spans="1:10" x14ac:dyDescent="0.2">
      <c r="A490" t="s">
        <v>5527</v>
      </c>
      <c r="B490" t="s">
        <v>1469</v>
      </c>
      <c r="C490" t="s">
        <v>4862</v>
      </c>
      <c r="D490" t="s">
        <v>4864</v>
      </c>
      <c r="E490" s="3">
        <v>141.10220000000001</v>
      </c>
      <c r="F490" s="1">
        <v>6.1379999999999999</v>
      </c>
      <c r="G490" s="5">
        <v>0.80489317701868501</v>
      </c>
      <c r="H490" s="5">
        <v>0.12175661434328899</v>
      </c>
      <c r="I490" s="5">
        <v>7.3350208638026104E-2</v>
      </c>
      <c r="J490" t="s">
        <v>5528</v>
      </c>
    </row>
    <row r="491" spans="1:10" x14ac:dyDescent="0.2">
      <c r="A491" t="s">
        <v>5527</v>
      </c>
      <c r="B491" t="s">
        <v>1470</v>
      </c>
      <c r="C491" t="s">
        <v>4328</v>
      </c>
      <c r="D491" t="s">
        <v>3144</v>
      </c>
      <c r="E491" s="3">
        <v>348.17649999999998</v>
      </c>
      <c r="F491" s="1">
        <v>6.17</v>
      </c>
      <c r="G491" s="5">
        <v>0.56513354681883299</v>
      </c>
      <c r="H491" s="5">
        <v>0.20335320528354001</v>
      </c>
      <c r="I491" s="5">
        <v>0.23151324789762701</v>
      </c>
      <c r="J491" t="s">
        <v>5529</v>
      </c>
    </row>
    <row r="492" spans="1:10" x14ac:dyDescent="0.2">
      <c r="A492" t="s">
        <v>5527</v>
      </c>
      <c r="B492" t="s">
        <v>1471</v>
      </c>
      <c r="C492" t="s">
        <v>4866</v>
      </c>
      <c r="D492" t="s">
        <v>4868</v>
      </c>
      <c r="E492" s="3">
        <v>187.14410000000001</v>
      </c>
      <c r="F492" s="1">
        <v>6.2229999999999999</v>
      </c>
      <c r="G492" s="5">
        <v>0.30952509122010302</v>
      </c>
      <c r="H492" s="5">
        <v>0.25431936008815098</v>
      </c>
      <c r="I492" s="5">
        <v>0.436155548691746</v>
      </c>
      <c r="J492" t="s">
        <v>5529</v>
      </c>
    </row>
    <row r="493" spans="1:10" x14ac:dyDescent="0.2">
      <c r="A493" t="s">
        <v>5527</v>
      </c>
      <c r="B493" t="s">
        <v>1472</v>
      </c>
      <c r="C493" t="s">
        <v>4870</v>
      </c>
      <c r="D493" t="s">
        <v>4872</v>
      </c>
      <c r="E493" s="3">
        <v>379.2088</v>
      </c>
      <c r="F493" s="1">
        <v>6.05</v>
      </c>
      <c r="G493" s="5">
        <v>7.2050772167851607E-2</v>
      </c>
      <c r="H493" s="5">
        <v>0.58720707892094504</v>
      </c>
      <c r="I493" s="5">
        <v>0.34074214891120402</v>
      </c>
      <c r="J493" t="s">
        <v>5529</v>
      </c>
    </row>
    <row r="494" spans="1:10" x14ac:dyDescent="0.2">
      <c r="A494" t="s">
        <v>5527</v>
      </c>
      <c r="B494" t="s">
        <v>1474</v>
      </c>
      <c r="C494" t="s">
        <v>4875</v>
      </c>
      <c r="D494" t="s">
        <v>3467</v>
      </c>
      <c r="E494" s="3">
        <v>295.12880000000001</v>
      </c>
      <c r="F494" s="1">
        <v>6.1790000000000003</v>
      </c>
      <c r="G494" s="5">
        <v>0.15212171370111899</v>
      </c>
      <c r="H494" s="5">
        <v>0.344674065754703</v>
      </c>
      <c r="I494" s="5">
        <v>0.50320422054417802</v>
      </c>
      <c r="J494" t="s">
        <v>5529</v>
      </c>
    </row>
    <row r="495" spans="1:10" x14ac:dyDescent="0.2">
      <c r="A495" t="s">
        <v>5527</v>
      </c>
      <c r="B495" t="s">
        <v>1483</v>
      </c>
      <c r="C495" t="s">
        <v>4882</v>
      </c>
      <c r="D495" t="s">
        <v>3474</v>
      </c>
      <c r="E495" s="3">
        <v>158.0812</v>
      </c>
      <c r="F495" s="1">
        <v>6.2560000000000002</v>
      </c>
      <c r="G495" s="5">
        <v>0.22822451069719499</v>
      </c>
      <c r="H495" s="5">
        <v>0.320526941436304</v>
      </c>
      <c r="I495" s="5">
        <v>0.45124854786650098</v>
      </c>
      <c r="J495" t="s">
        <v>5529</v>
      </c>
    </row>
    <row r="496" spans="1:10" x14ac:dyDescent="0.2">
      <c r="A496" t="s">
        <v>5527</v>
      </c>
      <c r="B496" t="s">
        <v>1484</v>
      </c>
      <c r="C496" t="s">
        <v>4883</v>
      </c>
      <c r="D496" t="s">
        <v>4884</v>
      </c>
      <c r="E496" s="3">
        <v>343.19760000000002</v>
      </c>
      <c r="F496" s="1">
        <v>6.2930000000000001</v>
      </c>
      <c r="G496" s="5">
        <v>0.77828902059101901</v>
      </c>
      <c r="H496" s="5">
        <v>0.136480699442209</v>
      </c>
      <c r="I496" s="5">
        <v>8.5230279966771599E-2</v>
      </c>
      <c r="J496" t="s">
        <v>5528</v>
      </c>
    </row>
    <row r="497" spans="1:10" x14ac:dyDescent="0.2">
      <c r="A497" t="s">
        <v>5527</v>
      </c>
      <c r="B497" t="s">
        <v>1485</v>
      </c>
      <c r="C497" t="s">
        <v>4695</v>
      </c>
      <c r="D497" t="s">
        <v>4697</v>
      </c>
      <c r="E497" s="3">
        <v>209.09209999999999</v>
      </c>
      <c r="F497" s="1">
        <v>6.2960000000000003</v>
      </c>
      <c r="G497" s="5">
        <v>0.27171134328213398</v>
      </c>
      <c r="H497" s="5">
        <v>0.63247309822944298</v>
      </c>
      <c r="I497" s="5">
        <v>9.5815558488422894E-2</v>
      </c>
      <c r="J497" t="s">
        <v>33</v>
      </c>
    </row>
    <row r="498" spans="1:10" x14ac:dyDescent="0.2">
      <c r="A498" t="s">
        <v>5527</v>
      </c>
      <c r="B498" t="s">
        <v>1486</v>
      </c>
      <c r="C498" t="s">
        <v>4885</v>
      </c>
      <c r="D498" t="s">
        <v>3480</v>
      </c>
      <c r="E498" s="3">
        <v>281.14960000000002</v>
      </c>
      <c r="F498" s="1">
        <v>6.3040000000000003</v>
      </c>
      <c r="G498" s="5">
        <v>0.27385877749300502</v>
      </c>
      <c r="H498" s="5">
        <v>0.42009167637505102</v>
      </c>
      <c r="I498" s="5">
        <v>0.30604954613194402</v>
      </c>
      <c r="J498" t="s">
        <v>5529</v>
      </c>
    </row>
    <row r="499" spans="1:10" x14ac:dyDescent="0.2">
      <c r="A499" t="s">
        <v>5527</v>
      </c>
      <c r="B499" t="s">
        <v>1487</v>
      </c>
      <c r="C499" t="s">
        <v>4192</v>
      </c>
      <c r="D499" t="s">
        <v>2946</v>
      </c>
      <c r="E499" s="3">
        <v>182.0812</v>
      </c>
      <c r="F499" s="1">
        <v>6.3040000000000003</v>
      </c>
      <c r="G499" s="5">
        <v>0.29187852032941602</v>
      </c>
      <c r="H499" s="5">
        <v>0.40300892776824399</v>
      </c>
      <c r="I499" s="5">
        <v>0.30511255190233999</v>
      </c>
      <c r="J499" t="s">
        <v>5529</v>
      </c>
    </row>
    <row r="500" spans="1:10" x14ac:dyDescent="0.2">
      <c r="A500" t="s">
        <v>5527</v>
      </c>
      <c r="B500" t="s">
        <v>1497</v>
      </c>
      <c r="C500" t="s">
        <v>4898</v>
      </c>
      <c r="D500" t="s">
        <v>3410</v>
      </c>
      <c r="E500" s="3">
        <v>318.166</v>
      </c>
      <c r="F500" s="1">
        <v>6.3460000000000001</v>
      </c>
      <c r="G500" s="5">
        <v>0.542104685096092</v>
      </c>
      <c r="H500" s="5">
        <v>0.37706250450595402</v>
      </c>
      <c r="I500" s="5">
        <v>8.0832810397954105E-2</v>
      </c>
      <c r="J500" t="s">
        <v>5529</v>
      </c>
    </row>
    <row r="501" spans="1:10" x14ac:dyDescent="0.2">
      <c r="A501" t="s">
        <v>5527</v>
      </c>
      <c r="B501" t="s">
        <v>1498</v>
      </c>
      <c r="C501" t="s">
        <v>4675</v>
      </c>
      <c r="D501" t="s">
        <v>4676</v>
      </c>
      <c r="E501" s="3">
        <v>256.17680000000001</v>
      </c>
      <c r="F501" s="1">
        <v>6.3120000000000003</v>
      </c>
      <c r="G501" s="5">
        <v>0.94815754521185502</v>
      </c>
      <c r="H501" s="5">
        <v>4.2106329679278499E-2</v>
      </c>
      <c r="I501" s="5">
        <v>9.7361251088662303E-3</v>
      </c>
      <c r="J501" t="s">
        <v>5528</v>
      </c>
    </row>
    <row r="502" spans="1:10" x14ac:dyDescent="0.2">
      <c r="A502" t="s">
        <v>5527</v>
      </c>
      <c r="B502" t="s">
        <v>1501</v>
      </c>
      <c r="C502" t="s">
        <v>4426</v>
      </c>
      <c r="D502" t="s">
        <v>2970</v>
      </c>
      <c r="E502" s="3">
        <v>203.13900000000001</v>
      </c>
      <c r="F502" s="1">
        <v>6.3879999999999999</v>
      </c>
      <c r="G502" s="5">
        <v>0.26915133205730402</v>
      </c>
      <c r="H502" s="5">
        <v>0.34753585381763502</v>
      </c>
      <c r="I502" s="5">
        <v>0.38331281412506102</v>
      </c>
      <c r="J502" t="s">
        <v>5529</v>
      </c>
    </row>
    <row r="503" spans="1:10" x14ac:dyDescent="0.2">
      <c r="A503" t="s">
        <v>5527</v>
      </c>
      <c r="B503" t="s">
        <v>1502</v>
      </c>
      <c r="C503" t="s">
        <v>4905</v>
      </c>
      <c r="D503" t="s">
        <v>4907</v>
      </c>
      <c r="E503" s="3">
        <v>138.05500000000001</v>
      </c>
      <c r="F503" s="1">
        <v>6.3789999999999996</v>
      </c>
      <c r="G503" s="5">
        <v>0.35323596013395903</v>
      </c>
      <c r="H503" s="5">
        <v>0.37530295962916899</v>
      </c>
      <c r="I503" s="5">
        <v>0.27146108023687199</v>
      </c>
      <c r="J503" t="s">
        <v>5529</v>
      </c>
    </row>
    <row r="504" spans="1:10" x14ac:dyDescent="0.2">
      <c r="A504" t="s">
        <v>5527</v>
      </c>
      <c r="B504" t="s">
        <v>1504</v>
      </c>
      <c r="C504" t="s">
        <v>4693</v>
      </c>
      <c r="D504" t="s">
        <v>3490</v>
      </c>
      <c r="E504" s="3">
        <v>346.19729999999998</v>
      </c>
      <c r="F504" s="1">
        <v>6.4</v>
      </c>
      <c r="G504" s="5">
        <v>0.29740791911199599</v>
      </c>
      <c r="H504" s="5">
        <v>0.410437417655104</v>
      </c>
      <c r="I504" s="5">
        <v>0.29215466323290001</v>
      </c>
      <c r="J504" t="s">
        <v>5529</v>
      </c>
    </row>
    <row r="505" spans="1:10" x14ac:dyDescent="0.2">
      <c r="A505" t="s">
        <v>5527</v>
      </c>
      <c r="B505" t="s">
        <v>1506</v>
      </c>
      <c r="C505" t="s">
        <v>4201</v>
      </c>
      <c r="D505" t="s">
        <v>2946</v>
      </c>
      <c r="E505" s="3">
        <v>136.07570000000001</v>
      </c>
      <c r="F505" s="1">
        <v>6.4080000000000004</v>
      </c>
      <c r="G505" s="5">
        <v>0.32517701190411802</v>
      </c>
      <c r="H505" s="5">
        <v>0.43266799154718699</v>
      </c>
      <c r="I505" s="5">
        <v>0.24215499654869499</v>
      </c>
      <c r="J505" t="s">
        <v>5529</v>
      </c>
    </row>
    <row r="506" spans="1:10" x14ac:dyDescent="0.2">
      <c r="A506" t="s">
        <v>5527</v>
      </c>
      <c r="B506" t="s">
        <v>1507</v>
      </c>
      <c r="C506" t="s">
        <v>4913</v>
      </c>
      <c r="D506" t="s">
        <v>4915</v>
      </c>
      <c r="E506" s="3">
        <v>361.19830000000002</v>
      </c>
      <c r="F506" s="1">
        <v>6.4180000000000001</v>
      </c>
      <c r="G506" s="5">
        <v>0.42738607704895698</v>
      </c>
      <c r="H506" s="5">
        <v>0.38771497956534601</v>
      </c>
      <c r="I506" s="5">
        <v>0.18489894338569801</v>
      </c>
      <c r="J506" t="s">
        <v>5529</v>
      </c>
    </row>
    <row r="507" spans="1:10" x14ac:dyDescent="0.2">
      <c r="A507" t="s">
        <v>5527</v>
      </c>
      <c r="B507" t="s">
        <v>1511</v>
      </c>
      <c r="C507" t="s">
        <v>4923</v>
      </c>
      <c r="D507" t="s">
        <v>4925</v>
      </c>
      <c r="E507" s="3">
        <v>359.22890000000001</v>
      </c>
      <c r="F507" s="1">
        <v>6.4530000000000003</v>
      </c>
      <c r="G507" s="5">
        <v>0.344610441383426</v>
      </c>
      <c r="H507" s="5">
        <v>0.40104245166031999</v>
      </c>
      <c r="I507" s="5">
        <v>0.25434710695625401</v>
      </c>
      <c r="J507" t="s">
        <v>5529</v>
      </c>
    </row>
    <row r="508" spans="1:10" x14ac:dyDescent="0.2">
      <c r="A508" t="s">
        <v>5527</v>
      </c>
      <c r="B508" t="s">
        <v>1513</v>
      </c>
      <c r="C508" t="s">
        <v>4931</v>
      </c>
      <c r="D508" t="s">
        <v>2670</v>
      </c>
      <c r="E508" s="3">
        <v>132.1019</v>
      </c>
      <c r="F508" s="1">
        <v>6.492</v>
      </c>
      <c r="G508" s="5">
        <v>0.36223020592956601</v>
      </c>
      <c r="H508" s="5">
        <v>0.33790776226986902</v>
      </c>
      <c r="I508" s="5">
        <v>0.29986203180056598</v>
      </c>
      <c r="J508" t="s">
        <v>5529</v>
      </c>
    </row>
    <row r="509" spans="1:10" x14ac:dyDescent="0.2">
      <c r="A509" t="s">
        <v>5527</v>
      </c>
      <c r="B509" t="s">
        <v>1514</v>
      </c>
      <c r="C509" t="s">
        <v>3842</v>
      </c>
      <c r="D509" t="s">
        <v>2700</v>
      </c>
      <c r="E509" s="3">
        <v>189.1234</v>
      </c>
      <c r="F509" s="1">
        <v>6.4560000000000004</v>
      </c>
      <c r="G509" s="5">
        <v>0.44165704001439698</v>
      </c>
      <c r="H509" s="5">
        <v>0.304946614035778</v>
      </c>
      <c r="I509" s="5">
        <v>0.25339634594982502</v>
      </c>
      <c r="J509" t="s">
        <v>5529</v>
      </c>
    </row>
    <row r="510" spans="1:10" x14ac:dyDescent="0.2">
      <c r="A510" t="s">
        <v>5527</v>
      </c>
      <c r="B510" t="s">
        <v>1516</v>
      </c>
      <c r="C510" t="s">
        <v>4933</v>
      </c>
      <c r="D510" t="s">
        <v>3505</v>
      </c>
      <c r="E510" s="3">
        <v>223.10769999999999</v>
      </c>
      <c r="F510" s="1">
        <v>6.4690000000000003</v>
      </c>
      <c r="G510" s="5">
        <v>0.172100831937438</v>
      </c>
      <c r="H510" s="5">
        <v>0.57585153255751897</v>
      </c>
      <c r="I510" s="5">
        <v>0.252047635505043</v>
      </c>
      <c r="J510" t="s">
        <v>5529</v>
      </c>
    </row>
    <row r="511" spans="1:10" x14ac:dyDescent="0.2">
      <c r="A511" t="s">
        <v>5527</v>
      </c>
      <c r="B511" t="s">
        <v>1518</v>
      </c>
      <c r="C511" t="s">
        <v>4936</v>
      </c>
      <c r="D511" t="s">
        <v>4937</v>
      </c>
      <c r="E511" s="3">
        <v>336.15539999999999</v>
      </c>
      <c r="F511" s="1">
        <v>6.4720000000000004</v>
      </c>
      <c r="G511" s="5">
        <v>0.55624180602735396</v>
      </c>
      <c r="H511" s="5">
        <v>0.31743137358510198</v>
      </c>
      <c r="I511" s="5">
        <v>0.126326820387544</v>
      </c>
      <c r="J511" t="s">
        <v>5529</v>
      </c>
    </row>
    <row r="512" spans="1:10" x14ac:dyDescent="0.2">
      <c r="A512" t="s">
        <v>5527</v>
      </c>
      <c r="B512" t="s">
        <v>1519</v>
      </c>
      <c r="C512" t="s">
        <v>4938</v>
      </c>
      <c r="D512" t="s">
        <v>4940</v>
      </c>
      <c r="E512" s="3">
        <v>166.04990000000001</v>
      </c>
      <c r="F512" s="1">
        <v>6.5140000000000002</v>
      </c>
      <c r="G512" s="5">
        <v>0.27429180920648599</v>
      </c>
      <c r="H512" s="5">
        <v>0.41100851385169901</v>
      </c>
      <c r="I512" s="5">
        <v>0.314699676941815</v>
      </c>
      <c r="J512" t="s">
        <v>5529</v>
      </c>
    </row>
    <row r="513" spans="1:10" x14ac:dyDescent="0.2">
      <c r="A513" t="s">
        <v>5527</v>
      </c>
      <c r="B513" t="s">
        <v>1523</v>
      </c>
      <c r="C513" t="s">
        <v>4948</v>
      </c>
      <c r="D513" t="s">
        <v>3396</v>
      </c>
      <c r="E513" s="3">
        <v>362.19220000000001</v>
      </c>
      <c r="F513" s="1">
        <v>6.4870000000000001</v>
      </c>
      <c r="G513" s="5">
        <v>0.97000588734293303</v>
      </c>
      <c r="H513" s="5">
        <v>2.5394101991533E-2</v>
      </c>
      <c r="I513" s="5">
        <v>4.6000106655335301E-3</v>
      </c>
      <c r="J513" t="s">
        <v>5528</v>
      </c>
    </row>
    <row r="514" spans="1:10" x14ac:dyDescent="0.2">
      <c r="A514" t="s">
        <v>5527</v>
      </c>
      <c r="B514" t="s">
        <v>1527</v>
      </c>
      <c r="C514" t="s">
        <v>4292</v>
      </c>
      <c r="D514" t="s">
        <v>3339</v>
      </c>
      <c r="E514" s="3">
        <v>215.13900000000001</v>
      </c>
      <c r="F514" s="1">
        <v>6.5149999999999997</v>
      </c>
      <c r="G514" s="5">
        <v>0.37381790284320099</v>
      </c>
      <c r="H514" s="5">
        <v>0.36294921051544998</v>
      </c>
      <c r="I514" s="5">
        <v>0.26323288664134897</v>
      </c>
      <c r="J514" t="s">
        <v>5529</v>
      </c>
    </row>
    <row r="515" spans="1:10" x14ac:dyDescent="0.2">
      <c r="A515" t="s">
        <v>5527</v>
      </c>
      <c r="B515" t="s">
        <v>1533</v>
      </c>
      <c r="C515" t="s">
        <v>4733</v>
      </c>
      <c r="D515" t="s">
        <v>3520</v>
      </c>
      <c r="E515" s="3">
        <v>279.13389999999998</v>
      </c>
      <c r="F515" s="1">
        <v>6.5730000000000004</v>
      </c>
      <c r="G515" s="5">
        <v>0.36966088568268501</v>
      </c>
      <c r="H515" s="5">
        <v>0.42544619970393899</v>
      </c>
      <c r="I515" s="5">
        <v>0.204892914613376</v>
      </c>
      <c r="J515" t="s">
        <v>5529</v>
      </c>
    </row>
    <row r="516" spans="1:10" x14ac:dyDescent="0.2">
      <c r="A516" t="s">
        <v>5527</v>
      </c>
      <c r="B516" t="s">
        <v>1536</v>
      </c>
      <c r="C516" t="s">
        <v>4533</v>
      </c>
      <c r="D516" t="s">
        <v>3662</v>
      </c>
      <c r="E516" s="3">
        <v>357.21319999999997</v>
      </c>
      <c r="F516" s="1">
        <v>6.6180000000000003</v>
      </c>
      <c r="G516" s="5">
        <v>0.41119601710355502</v>
      </c>
      <c r="H516" s="5">
        <v>0.47283358846093398</v>
      </c>
      <c r="I516" s="5">
        <v>0.11597039443551101</v>
      </c>
      <c r="J516" t="s">
        <v>5529</v>
      </c>
    </row>
    <row r="517" spans="1:10" x14ac:dyDescent="0.2">
      <c r="A517" t="s">
        <v>5527</v>
      </c>
      <c r="B517" t="s">
        <v>1538</v>
      </c>
      <c r="C517" t="s">
        <v>4534</v>
      </c>
      <c r="D517" t="s">
        <v>3262</v>
      </c>
      <c r="E517" s="3">
        <v>332.1816</v>
      </c>
      <c r="F517" s="1">
        <v>6.6310000000000002</v>
      </c>
      <c r="G517" s="5">
        <v>0.50229627579940594</v>
      </c>
      <c r="H517" s="5">
        <v>0.44899026348223098</v>
      </c>
      <c r="I517" s="5">
        <v>4.8713460718362397E-2</v>
      </c>
      <c r="J517" t="s">
        <v>5529</v>
      </c>
    </row>
    <row r="518" spans="1:10" x14ac:dyDescent="0.2">
      <c r="A518" t="s">
        <v>5527</v>
      </c>
      <c r="B518" t="s">
        <v>1542</v>
      </c>
      <c r="C518" t="s">
        <v>3694</v>
      </c>
      <c r="D518" t="s">
        <v>3445</v>
      </c>
      <c r="E518" s="3">
        <v>183.11279999999999</v>
      </c>
      <c r="F518" s="1">
        <v>6.68</v>
      </c>
      <c r="G518" s="5">
        <v>3.5660147859033799E-2</v>
      </c>
      <c r="H518" s="5">
        <v>0.50738563842135798</v>
      </c>
      <c r="I518" s="5">
        <v>0.45695421371960798</v>
      </c>
      <c r="J518" t="s">
        <v>5529</v>
      </c>
    </row>
    <row r="519" spans="1:10" x14ac:dyDescent="0.2">
      <c r="A519" t="s">
        <v>5527</v>
      </c>
      <c r="B519" t="s">
        <v>1544</v>
      </c>
      <c r="C519" t="s">
        <v>4975</v>
      </c>
      <c r="D519" t="s">
        <v>3833</v>
      </c>
      <c r="E519" s="3">
        <v>243.13390000000001</v>
      </c>
      <c r="F519" s="1">
        <v>6.6619999999999999</v>
      </c>
      <c r="G519" s="5">
        <v>9.2497859691581003E-2</v>
      </c>
      <c r="H519" s="5">
        <v>0.42809218200830201</v>
      </c>
      <c r="I519" s="5">
        <v>0.47940995830011801</v>
      </c>
      <c r="J519" t="s">
        <v>5529</v>
      </c>
    </row>
    <row r="520" spans="1:10" x14ac:dyDescent="0.2">
      <c r="A520" t="s">
        <v>5527</v>
      </c>
      <c r="B520" t="s">
        <v>1546</v>
      </c>
      <c r="C520" t="s">
        <v>4421</v>
      </c>
      <c r="D520" t="s">
        <v>3165</v>
      </c>
      <c r="E520" s="3">
        <v>261.14449999999999</v>
      </c>
      <c r="F520" s="1">
        <v>6.6609999999999996</v>
      </c>
      <c r="G520" s="5">
        <v>9.0918056731124394E-2</v>
      </c>
      <c r="H520" s="5">
        <v>0.42474951412777801</v>
      </c>
      <c r="I520" s="5">
        <v>0.48433242914109798</v>
      </c>
      <c r="J520" t="s">
        <v>5529</v>
      </c>
    </row>
    <row r="521" spans="1:10" x14ac:dyDescent="0.2">
      <c r="A521" t="s">
        <v>5527</v>
      </c>
      <c r="B521" t="s">
        <v>1549</v>
      </c>
      <c r="C521" t="s">
        <v>4982</v>
      </c>
      <c r="D521" t="s">
        <v>3530</v>
      </c>
      <c r="E521" s="3">
        <v>360.21289999999999</v>
      </c>
      <c r="F521" s="1">
        <v>6.6890000000000001</v>
      </c>
      <c r="G521" s="5">
        <v>0.79000471141334105</v>
      </c>
      <c r="H521" s="5">
        <v>0.18025565290465101</v>
      </c>
      <c r="I521" s="5">
        <v>2.9739635682008599E-2</v>
      </c>
      <c r="J521" t="s">
        <v>5528</v>
      </c>
    </row>
    <row r="522" spans="1:10" x14ac:dyDescent="0.2">
      <c r="A522" t="s">
        <v>5527</v>
      </c>
      <c r="B522" t="s">
        <v>1551</v>
      </c>
      <c r="C522" t="s">
        <v>4001</v>
      </c>
      <c r="D522" t="s">
        <v>2717</v>
      </c>
      <c r="E522" s="3">
        <v>247.12880000000001</v>
      </c>
      <c r="F522" s="1">
        <v>6.71</v>
      </c>
      <c r="G522" s="5">
        <v>1.5743603898988701E-14</v>
      </c>
      <c r="H522" s="5">
        <v>0.59281705691308095</v>
      </c>
      <c r="I522" s="5">
        <v>0.407182943086903</v>
      </c>
      <c r="J522" t="s">
        <v>5529</v>
      </c>
    </row>
    <row r="523" spans="1:10" x14ac:dyDescent="0.2">
      <c r="A523" t="s">
        <v>5527</v>
      </c>
      <c r="B523" t="s">
        <v>1556</v>
      </c>
      <c r="C523" t="s">
        <v>2668</v>
      </c>
      <c r="D523" t="s">
        <v>2670</v>
      </c>
      <c r="E523" s="3">
        <v>86.096400000000003</v>
      </c>
      <c r="F523" s="1">
        <v>6.7869999999999999</v>
      </c>
      <c r="G523" s="5">
        <v>0.367738642879262</v>
      </c>
      <c r="H523" s="5">
        <v>0.38762374991068499</v>
      </c>
      <c r="I523" s="5">
        <v>0.24463760721005301</v>
      </c>
      <c r="J523" t="s">
        <v>5529</v>
      </c>
    </row>
    <row r="524" spans="1:10" x14ac:dyDescent="0.2">
      <c r="A524" t="s">
        <v>5527</v>
      </c>
      <c r="B524" t="s">
        <v>1562</v>
      </c>
      <c r="C524" t="s">
        <v>4999</v>
      </c>
      <c r="D524" t="s">
        <v>5001</v>
      </c>
      <c r="E524" s="3">
        <v>380.1816</v>
      </c>
      <c r="F524" s="1">
        <v>6.8949999999999996</v>
      </c>
      <c r="G524" s="5">
        <v>0.69428190557324898</v>
      </c>
      <c r="H524" s="5">
        <v>0.25509963296863403</v>
      </c>
      <c r="I524" s="5">
        <v>5.0618461458117103E-2</v>
      </c>
      <c r="J524" t="s">
        <v>5528</v>
      </c>
    </row>
    <row r="525" spans="1:10" x14ac:dyDescent="0.2">
      <c r="A525" t="s">
        <v>5527</v>
      </c>
      <c r="B525" t="s">
        <v>1563</v>
      </c>
      <c r="C525" t="s">
        <v>5003</v>
      </c>
      <c r="D525" t="s">
        <v>5005</v>
      </c>
      <c r="E525" s="3">
        <v>350.17099999999999</v>
      </c>
      <c r="F525" s="1">
        <v>6.8780000000000001</v>
      </c>
      <c r="G525" s="5">
        <v>0.86966001091162703</v>
      </c>
      <c r="H525" s="5">
        <v>0.104020928525735</v>
      </c>
      <c r="I525" s="5">
        <v>2.63190605626379E-2</v>
      </c>
      <c r="J525" t="s">
        <v>5528</v>
      </c>
    </row>
    <row r="526" spans="1:10" x14ac:dyDescent="0.2">
      <c r="A526" t="s">
        <v>5527</v>
      </c>
      <c r="B526" t="s">
        <v>1580</v>
      </c>
      <c r="C526" t="s">
        <v>2668</v>
      </c>
      <c r="D526" t="s">
        <v>2670</v>
      </c>
      <c r="E526" s="3">
        <v>86.096400000000003</v>
      </c>
      <c r="F526" s="1">
        <v>7.1459999999999999</v>
      </c>
      <c r="G526" s="5">
        <v>0.78632596643858599</v>
      </c>
      <c r="H526" s="5">
        <v>0.137469836855968</v>
      </c>
      <c r="I526" s="5">
        <v>7.6204196705446495E-2</v>
      </c>
      <c r="J526" t="s">
        <v>5528</v>
      </c>
    </row>
    <row r="527" spans="1:10" x14ac:dyDescent="0.2">
      <c r="A527" t="s">
        <v>5527</v>
      </c>
      <c r="B527" t="s">
        <v>1581</v>
      </c>
      <c r="C527" t="s">
        <v>5053</v>
      </c>
      <c r="D527" t="s">
        <v>5054</v>
      </c>
      <c r="E527" s="3">
        <v>326.20740000000001</v>
      </c>
      <c r="F527" s="1">
        <v>7.0449999999999999</v>
      </c>
      <c r="G527" s="5">
        <v>0.27330295060562199</v>
      </c>
      <c r="H527" s="5">
        <v>0.40950126739899101</v>
      </c>
      <c r="I527" s="5">
        <v>0.31719578199538701</v>
      </c>
      <c r="J527" t="s">
        <v>5529</v>
      </c>
    </row>
    <row r="528" spans="1:10" x14ac:dyDescent="0.2">
      <c r="A528" t="s">
        <v>5527</v>
      </c>
      <c r="B528" t="s">
        <v>1584</v>
      </c>
      <c r="C528" t="s">
        <v>5063</v>
      </c>
      <c r="D528" t="s">
        <v>3565</v>
      </c>
      <c r="E528" s="3">
        <v>384.11500000000001</v>
      </c>
      <c r="F528" s="1">
        <v>7.109</v>
      </c>
      <c r="G528" s="5">
        <v>0.19446738691943799</v>
      </c>
      <c r="H528" s="5">
        <v>0.39799356657134499</v>
      </c>
      <c r="I528" s="5">
        <v>0.40753904650921702</v>
      </c>
      <c r="J528" t="s">
        <v>5529</v>
      </c>
    </row>
    <row r="529" spans="1:10" x14ac:dyDescent="0.2">
      <c r="A529" t="s">
        <v>5527</v>
      </c>
      <c r="B529" t="s">
        <v>1589</v>
      </c>
      <c r="C529" t="s">
        <v>4593</v>
      </c>
      <c r="D529" t="s">
        <v>3295</v>
      </c>
      <c r="E529" s="3">
        <v>253.1183</v>
      </c>
      <c r="F529" s="1">
        <v>7.1349999999999998</v>
      </c>
      <c r="G529" s="5">
        <v>0.30395246166158402</v>
      </c>
      <c r="H529" s="5">
        <v>0.205453378789689</v>
      </c>
      <c r="I529" s="5">
        <v>0.49059415954872798</v>
      </c>
      <c r="J529" t="s">
        <v>5529</v>
      </c>
    </row>
    <row r="530" spans="1:10" x14ac:dyDescent="0.2">
      <c r="A530" t="s">
        <v>5527</v>
      </c>
      <c r="B530" t="s">
        <v>1591</v>
      </c>
      <c r="C530" t="s">
        <v>5078</v>
      </c>
      <c r="D530" t="s">
        <v>3571</v>
      </c>
      <c r="E530" s="3">
        <v>280.12920000000003</v>
      </c>
      <c r="F530" s="1">
        <v>7.1710000000000003</v>
      </c>
      <c r="G530" s="5">
        <v>0.87533289342229104</v>
      </c>
      <c r="H530" s="5">
        <v>7.7629503320562898E-2</v>
      </c>
      <c r="I530" s="5">
        <v>4.70376032571461E-2</v>
      </c>
      <c r="J530" t="s">
        <v>5528</v>
      </c>
    </row>
    <row r="531" spans="1:10" x14ac:dyDescent="0.2">
      <c r="A531" t="s">
        <v>5527</v>
      </c>
      <c r="B531" t="s">
        <v>1596</v>
      </c>
      <c r="C531" t="s">
        <v>5095</v>
      </c>
      <c r="D531" t="s">
        <v>3583</v>
      </c>
      <c r="E531" s="3">
        <v>358.19729999999998</v>
      </c>
      <c r="F531" s="1">
        <v>7.2039999999999997</v>
      </c>
      <c r="G531" s="5">
        <v>0.57649387617721204</v>
      </c>
      <c r="H531" s="5">
        <v>0.274892323382526</v>
      </c>
      <c r="I531" s="5">
        <v>0.14861380044026201</v>
      </c>
      <c r="J531" t="s">
        <v>5529</v>
      </c>
    </row>
    <row r="532" spans="1:10" x14ac:dyDescent="0.2">
      <c r="A532" t="s">
        <v>5527</v>
      </c>
      <c r="B532" t="s">
        <v>1601</v>
      </c>
      <c r="C532" t="s">
        <v>5104</v>
      </c>
      <c r="D532" t="s">
        <v>3576</v>
      </c>
      <c r="E532" s="3">
        <v>231.1703</v>
      </c>
      <c r="F532" s="1">
        <v>7.2539999999999996</v>
      </c>
      <c r="G532" s="5">
        <v>0.108952423117957</v>
      </c>
      <c r="H532" s="5">
        <v>0.34146537342664102</v>
      </c>
      <c r="I532" s="5">
        <v>0.54958220345540199</v>
      </c>
      <c r="J532" t="s">
        <v>5529</v>
      </c>
    </row>
    <row r="533" spans="1:10" x14ac:dyDescent="0.2">
      <c r="A533" t="s">
        <v>5527</v>
      </c>
      <c r="B533" t="s">
        <v>1604</v>
      </c>
      <c r="C533" t="s">
        <v>2644</v>
      </c>
      <c r="D533" t="s">
        <v>2645</v>
      </c>
      <c r="E533" s="3">
        <v>347.1925</v>
      </c>
      <c r="F533" s="1">
        <v>7.31</v>
      </c>
      <c r="G533" s="5">
        <v>0.48672093144485801</v>
      </c>
      <c r="H533" s="5">
        <v>0.16264267186950099</v>
      </c>
      <c r="I533" s="5">
        <v>0.35063639668564101</v>
      </c>
      <c r="J533" t="s">
        <v>5529</v>
      </c>
    </row>
    <row r="534" spans="1:10" x14ac:dyDescent="0.2">
      <c r="A534" t="s">
        <v>5527</v>
      </c>
      <c r="B534" t="s">
        <v>1606</v>
      </c>
      <c r="C534" t="s">
        <v>5115</v>
      </c>
      <c r="D534" t="s">
        <v>5117</v>
      </c>
      <c r="E534" s="3">
        <v>367.15</v>
      </c>
      <c r="F534" s="1">
        <v>7.3230000000000004</v>
      </c>
      <c r="G534" s="5">
        <v>0.131713565899927</v>
      </c>
      <c r="H534" s="5">
        <v>0.49733056416922899</v>
      </c>
      <c r="I534" s="5">
        <v>0.37095586993084501</v>
      </c>
      <c r="J534" t="s">
        <v>5529</v>
      </c>
    </row>
    <row r="535" spans="1:10" x14ac:dyDescent="0.2">
      <c r="A535" t="s">
        <v>5527</v>
      </c>
      <c r="B535" t="s">
        <v>1607</v>
      </c>
      <c r="C535" t="s">
        <v>5119</v>
      </c>
      <c r="D535" t="s">
        <v>5121</v>
      </c>
      <c r="E535" s="3">
        <v>349.14260000000002</v>
      </c>
      <c r="F535" s="1">
        <v>7.3369999999999997</v>
      </c>
      <c r="G535" s="5">
        <v>0.134214204996918</v>
      </c>
      <c r="H535" s="5">
        <v>0.484350770095967</v>
      </c>
      <c r="I535" s="5">
        <v>0.38143502490711501</v>
      </c>
      <c r="J535" t="s">
        <v>5529</v>
      </c>
    </row>
    <row r="536" spans="1:10" x14ac:dyDescent="0.2">
      <c r="A536" t="s">
        <v>5527</v>
      </c>
      <c r="B536" t="s">
        <v>1608</v>
      </c>
      <c r="C536" t="s">
        <v>4152</v>
      </c>
      <c r="D536" t="s">
        <v>3370</v>
      </c>
      <c r="E536" s="3">
        <v>120.0808</v>
      </c>
      <c r="F536" s="1">
        <v>6.5229999999999997</v>
      </c>
      <c r="G536" s="5">
        <v>0.175689240958494</v>
      </c>
      <c r="H536" s="5">
        <v>0.56901485332022195</v>
      </c>
      <c r="I536" s="5">
        <v>0.25529590572128502</v>
      </c>
      <c r="J536" t="s">
        <v>5529</v>
      </c>
    </row>
    <row r="537" spans="1:10" x14ac:dyDescent="0.2">
      <c r="A537" t="s">
        <v>5527</v>
      </c>
      <c r="B537" t="s">
        <v>1609</v>
      </c>
      <c r="C537" t="s">
        <v>4933</v>
      </c>
      <c r="D537" t="s">
        <v>3505</v>
      </c>
      <c r="E537" s="3">
        <v>223.10769999999999</v>
      </c>
      <c r="F537" s="1">
        <v>7.3310000000000004</v>
      </c>
      <c r="G537" s="5">
        <v>0.22126631109841999</v>
      </c>
      <c r="H537" s="5">
        <v>0.29543742088307601</v>
      </c>
      <c r="I537" s="5">
        <v>0.48329626801850301</v>
      </c>
      <c r="J537" t="s">
        <v>5529</v>
      </c>
    </row>
    <row r="538" spans="1:10" x14ac:dyDescent="0.2">
      <c r="A538" t="s">
        <v>5527</v>
      </c>
      <c r="B538" t="s">
        <v>1616</v>
      </c>
      <c r="C538" t="s">
        <v>5132</v>
      </c>
      <c r="D538" t="s">
        <v>3601</v>
      </c>
      <c r="E538" s="3">
        <v>295.16520000000003</v>
      </c>
      <c r="F538" s="1">
        <v>7.3630000000000004</v>
      </c>
      <c r="G538" s="5">
        <v>0.69471402726695697</v>
      </c>
      <c r="H538" s="5">
        <v>0.163225321788603</v>
      </c>
      <c r="I538" s="5">
        <v>0.14206065094444001</v>
      </c>
      <c r="J538" t="s">
        <v>5528</v>
      </c>
    </row>
    <row r="539" spans="1:10" x14ac:dyDescent="0.2">
      <c r="A539" t="s">
        <v>5527</v>
      </c>
      <c r="B539" t="s">
        <v>1617</v>
      </c>
      <c r="C539" t="s">
        <v>5133</v>
      </c>
      <c r="D539" t="s">
        <v>5135</v>
      </c>
      <c r="E539" s="3">
        <v>245.09209999999999</v>
      </c>
      <c r="F539" s="1">
        <v>7.3680000000000003</v>
      </c>
      <c r="G539" s="5">
        <v>0.448181066420204</v>
      </c>
      <c r="H539" s="5">
        <v>0.398245577335192</v>
      </c>
      <c r="I539" s="5">
        <v>0.153573356244604</v>
      </c>
      <c r="J539" t="s">
        <v>5529</v>
      </c>
    </row>
    <row r="540" spans="1:10" x14ac:dyDescent="0.2">
      <c r="A540" t="s">
        <v>5527</v>
      </c>
      <c r="B540" t="s">
        <v>1624</v>
      </c>
      <c r="C540" t="s">
        <v>5143</v>
      </c>
      <c r="D540" t="s">
        <v>5145</v>
      </c>
      <c r="E540" s="3">
        <v>261.09039999999999</v>
      </c>
      <c r="F540" s="1">
        <v>7.3920000000000003</v>
      </c>
      <c r="G540" s="5">
        <v>0.23022482199588001</v>
      </c>
      <c r="H540" s="5">
        <v>0.33115736523989497</v>
      </c>
      <c r="I540" s="5">
        <v>0.43861781276422501</v>
      </c>
      <c r="J540" t="s">
        <v>5529</v>
      </c>
    </row>
    <row r="541" spans="1:10" x14ac:dyDescent="0.2">
      <c r="A541" t="s">
        <v>5527</v>
      </c>
      <c r="B541" t="s">
        <v>1625</v>
      </c>
      <c r="C541" t="s">
        <v>4625</v>
      </c>
      <c r="D541" t="s">
        <v>4627</v>
      </c>
      <c r="E541" s="3">
        <v>211.10769999999999</v>
      </c>
      <c r="F541" s="1">
        <v>7.41</v>
      </c>
      <c r="G541" s="5">
        <v>0.25977187929900503</v>
      </c>
      <c r="H541" s="5">
        <v>0.43559209118742198</v>
      </c>
      <c r="I541" s="5">
        <v>0.30463602951357299</v>
      </c>
      <c r="J541" t="s">
        <v>5529</v>
      </c>
    </row>
    <row r="542" spans="1:10" x14ac:dyDescent="0.2">
      <c r="A542" t="s">
        <v>5527</v>
      </c>
      <c r="B542" t="s">
        <v>1628</v>
      </c>
      <c r="C542" t="s">
        <v>3694</v>
      </c>
      <c r="D542" t="s">
        <v>3445</v>
      </c>
      <c r="E542" s="3">
        <v>183.11279999999999</v>
      </c>
      <c r="F542" s="1">
        <v>7.4039999999999999</v>
      </c>
      <c r="G542" s="5">
        <v>0.21090429258177701</v>
      </c>
      <c r="H542" s="5">
        <v>0.45127230331247298</v>
      </c>
      <c r="I542" s="5">
        <v>0.33782340410575001</v>
      </c>
      <c r="J542" t="s">
        <v>5529</v>
      </c>
    </row>
    <row r="543" spans="1:10" x14ac:dyDescent="0.2">
      <c r="A543" t="s">
        <v>5527</v>
      </c>
      <c r="B543" t="s">
        <v>1631</v>
      </c>
      <c r="C543" t="s">
        <v>2727</v>
      </c>
      <c r="D543" t="s">
        <v>2728</v>
      </c>
      <c r="E543" s="3">
        <v>84.044399999999996</v>
      </c>
      <c r="F543" s="1">
        <v>7.4180000000000001</v>
      </c>
      <c r="G543" s="5">
        <v>0.281980496855187</v>
      </c>
      <c r="H543" s="5">
        <v>0.40788640053084801</v>
      </c>
      <c r="I543" s="5">
        <v>0.31013310261396498</v>
      </c>
      <c r="J543" t="s">
        <v>5529</v>
      </c>
    </row>
    <row r="544" spans="1:10" x14ac:dyDescent="0.2">
      <c r="A544" t="s">
        <v>5527</v>
      </c>
      <c r="B544" t="s">
        <v>1633</v>
      </c>
      <c r="C544" t="s">
        <v>5153</v>
      </c>
      <c r="D544" t="s">
        <v>3642</v>
      </c>
      <c r="E544" s="3">
        <v>330.20229999999998</v>
      </c>
      <c r="F544" s="1">
        <v>7.4349999999999996</v>
      </c>
      <c r="G544" s="5">
        <v>0.64071949431002795</v>
      </c>
      <c r="H544" s="5">
        <v>0.25638351745173898</v>
      </c>
      <c r="I544" s="5">
        <v>0.102896988238232</v>
      </c>
      <c r="J544" t="s">
        <v>5528</v>
      </c>
    </row>
    <row r="545" spans="1:10" x14ac:dyDescent="0.2">
      <c r="A545" t="s">
        <v>5527</v>
      </c>
      <c r="B545" t="s">
        <v>1634</v>
      </c>
      <c r="C545" t="s">
        <v>3743</v>
      </c>
      <c r="D545" t="s">
        <v>2567</v>
      </c>
      <c r="E545" s="3">
        <v>118.08629999999999</v>
      </c>
      <c r="F545" s="1">
        <v>7.4379999999999997</v>
      </c>
      <c r="G545" s="5">
        <v>0.27882229422493798</v>
      </c>
      <c r="H545" s="5">
        <v>0.47552921371913198</v>
      </c>
      <c r="I545" s="5">
        <v>0.24564849205592901</v>
      </c>
      <c r="J545" t="s">
        <v>5529</v>
      </c>
    </row>
    <row r="546" spans="1:10" x14ac:dyDescent="0.2">
      <c r="A546" t="s">
        <v>5527</v>
      </c>
      <c r="B546" t="s">
        <v>1635</v>
      </c>
      <c r="C546" t="s">
        <v>3497</v>
      </c>
      <c r="D546" t="s">
        <v>3499</v>
      </c>
      <c r="E546" s="3">
        <v>229.15469999999999</v>
      </c>
      <c r="F546" s="1">
        <v>7.4420000000000002</v>
      </c>
      <c r="G546" s="5">
        <v>0.311906196910959</v>
      </c>
      <c r="H546" s="5">
        <v>0.47487366807724202</v>
      </c>
      <c r="I546" s="5">
        <v>0.21322013501179901</v>
      </c>
      <c r="J546" t="s">
        <v>5529</v>
      </c>
    </row>
    <row r="547" spans="1:10" x14ac:dyDescent="0.2">
      <c r="A547" t="s">
        <v>5527</v>
      </c>
      <c r="B547" t="s">
        <v>1636</v>
      </c>
      <c r="C547" t="s">
        <v>5154</v>
      </c>
      <c r="D547" t="s">
        <v>3637</v>
      </c>
      <c r="E547" s="3">
        <v>144.08080000000001</v>
      </c>
      <c r="F547" s="1">
        <v>7.46</v>
      </c>
      <c r="G547" s="5">
        <v>0.44370962461116698</v>
      </c>
      <c r="H547" s="5">
        <v>0.24484357235883999</v>
      </c>
      <c r="I547" s="5">
        <v>0.311446803029994</v>
      </c>
      <c r="J547" t="s">
        <v>5529</v>
      </c>
    </row>
    <row r="548" spans="1:10" x14ac:dyDescent="0.2">
      <c r="A548" t="s">
        <v>5527</v>
      </c>
      <c r="B548" t="s">
        <v>1637</v>
      </c>
      <c r="C548" t="s">
        <v>5156</v>
      </c>
      <c r="D548" t="s">
        <v>3637</v>
      </c>
      <c r="E548" s="3">
        <v>170.06</v>
      </c>
      <c r="F548" s="1">
        <v>7.4589999999999996</v>
      </c>
      <c r="G548" s="5">
        <v>0.44447344245554099</v>
      </c>
      <c r="H548" s="5">
        <v>0.24691225000029801</v>
      </c>
      <c r="I548" s="5">
        <v>0.30861430754416003</v>
      </c>
      <c r="J548" t="s">
        <v>5529</v>
      </c>
    </row>
    <row r="549" spans="1:10" x14ac:dyDescent="0.2">
      <c r="A549" t="s">
        <v>5527</v>
      </c>
      <c r="B549" t="s">
        <v>1638</v>
      </c>
      <c r="C549" t="s">
        <v>5157</v>
      </c>
      <c r="D549" t="s">
        <v>3637</v>
      </c>
      <c r="E549" s="3">
        <v>132.08080000000001</v>
      </c>
      <c r="F549" s="1">
        <v>7.4589999999999996</v>
      </c>
      <c r="G549" s="5">
        <v>0.46025178031404101</v>
      </c>
      <c r="H549" s="5">
        <v>0.238345328462754</v>
      </c>
      <c r="I549" s="5">
        <v>0.30140289122320502</v>
      </c>
      <c r="J549" t="s">
        <v>5529</v>
      </c>
    </row>
    <row r="550" spans="1:10" x14ac:dyDescent="0.2">
      <c r="A550" t="s">
        <v>5527</v>
      </c>
      <c r="B550" t="s">
        <v>1639</v>
      </c>
      <c r="C550" t="s">
        <v>5158</v>
      </c>
      <c r="D550" t="s">
        <v>3637</v>
      </c>
      <c r="E550" s="3">
        <v>142.0651</v>
      </c>
      <c r="F550" s="1">
        <v>7.4589999999999996</v>
      </c>
      <c r="G550" s="5">
        <v>0.43108445512632998</v>
      </c>
      <c r="H550" s="5">
        <v>0.24493267614433201</v>
      </c>
      <c r="I550" s="5">
        <v>0.32398286872933801</v>
      </c>
      <c r="J550" t="s">
        <v>5529</v>
      </c>
    </row>
    <row r="551" spans="1:10" x14ac:dyDescent="0.2">
      <c r="A551" t="s">
        <v>5527</v>
      </c>
      <c r="B551" t="s">
        <v>1640</v>
      </c>
      <c r="C551" t="s">
        <v>5159</v>
      </c>
      <c r="D551" t="s">
        <v>5161</v>
      </c>
      <c r="E551" s="3">
        <v>160.07570000000001</v>
      </c>
      <c r="F551" s="1">
        <v>7.4589999999999996</v>
      </c>
      <c r="G551" s="5">
        <v>0.447164354751588</v>
      </c>
      <c r="H551" s="5">
        <v>0.24611532406610001</v>
      </c>
      <c r="I551" s="5">
        <v>0.30672032118231102</v>
      </c>
      <c r="J551" t="s">
        <v>5529</v>
      </c>
    </row>
    <row r="552" spans="1:10" x14ac:dyDescent="0.2">
      <c r="A552" t="s">
        <v>5527</v>
      </c>
      <c r="B552" t="s">
        <v>1641</v>
      </c>
      <c r="C552" t="s">
        <v>5163</v>
      </c>
      <c r="D552" t="s">
        <v>3637</v>
      </c>
      <c r="E552" s="3">
        <v>205.09719999999999</v>
      </c>
      <c r="F552" s="1">
        <v>7.4569999999999999</v>
      </c>
      <c r="G552" s="5">
        <v>0.45736422719779701</v>
      </c>
      <c r="H552" s="5">
        <v>0.25205033854464398</v>
      </c>
      <c r="I552" s="5">
        <v>0.29058543425755901</v>
      </c>
      <c r="J552" t="s">
        <v>5529</v>
      </c>
    </row>
    <row r="553" spans="1:10" x14ac:dyDescent="0.2">
      <c r="A553" t="s">
        <v>5527</v>
      </c>
      <c r="B553" t="s">
        <v>1642</v>
      </c>
      <c r="C553" t="s">
        <v>5164</v>
      </c>
      <c r="D553" t="s">
        <v>3637</v>
      </c>
      <c r="E553" s="3">
        <v>188.07060000000001</v>
      </c>
      <c r="F553" s="1">
        <v>7.4580000000000002</v>
      </c>
      <c r="G553" s="5">
        <v>0.43930341148038798</v>
      </c>
      <c r="H553" s="5">
        <v>0.25506583591024401</v>
      </c>
      <c r="I553" s="5">
        <v>0.30563075260936901</v>
      </c>
      <c r="J553" t="s">
        <v>5529</v>
      </c>
    </row>
    <row r="554" spans="1:10" x14ac:dyDescent="0.2">
      <c r="A554" t="s">
        <v>5527</v>
      </c>
      <c r="B554" t="s">
        <v>1643</v>
      </c>
      <c r="C554" t="s">
        <v>5165</v>
      </c>
      <c r="D554" t="s">
        <v>3637</v>
      </c>
      <c r="E554" s="3">
        <v>146.06</v>
      </c>
      <c r="F554" s="1">
        <v>7.46</v>
      </c>
      <c r="G554" s="5">
        <v>0.44017133777836098</v>
      </c>
      <c r="H554" s="5">
        <v>0.25103873351182399</v>
      </c>
      <c r="I554" s="5">
        <v>0.30878992870981498</v>
      </c>
      <c r="J554" t="s">
        <v>5529</v>
      </c>
    </row>
    <row r="555" spans="1:10" x14ac:dyDescent="0.2">
      <c r="A555" t="s">
        <v>5527</v>
      </c>
      <c r="B555" t="s">
        <v>1644</v>
      </c>
      <c r="C555" t="s">
        <v>5166</v>
      </c>
      <c r="D555" t="s">
        <v>3637</v>
      </c>
      <c r="E555" s="3">
        <v>118.0651</v>
      </c>
      <c r="F555" s="1">
        <v>7.46</v>
      </c>
      <c r="G555" s="5">
        <v>0.43720428116902499</v>
      </c>
      <c r="H555" s="5">
        <v>0.25375403649546002</v>
      </c>
      <c r="I555" s="5">
        <v>0.30904168233551499</v>
      </c>
      <c r="J555" t="s">
        <v>5529</v>
      </c>
    </row>
    <row r="556" spans="1:10" x14ac:dyDescent="0.2">
      <c r="A556" t="s">
        <v>5527</v>
      </c>
      <c r="B556" t="s">
        <v>1645</v>
      </c>
      <c r="C556" t="s">
        <v>5167</v>
      </c>
      <c r="D556" t="s">
        <v>3637</v>
      </c>
      <c r="E556" s="3">
        <v>159.0917</v>
      </c>
      <c r="F556" s="1">
        <v>7.4589999999999996</v>
      </c>
      <c r="G556" s="5">
        <v>0.46178909138812901</v>
      </c>
      <c r="H556" s="5">
        <v>0.240474833179143</v>
      </c>
      <c r="I556" s="5">
        <v>0.29773607543272801</v>
      </c>
      <c r="J556" t="s">
        <v>5529</v>
      </c>
    </row>
    <row r="557" spans="1:10" x14ac:dyDescent="0.2">
      <c r="A557" t="s">
        <v>5527</v>
      </c>
      <c r="B557" t="s">
        <v>1646</v>
      </c>
      <c r="C557" t="s">
        <v>4788</v>
      </c>
      <c r="D557" t="s">
        <v>3370</v>
      </c>
      <c r="E557" s="3">
        <v>91.054199999999994</v>
      </c>
      <c r="F557" s="1">
        <v>7.46</v>
      </c>
      <c r="G557" s="5">
        <v>0.41955054301843397</v>
      </c>
      <c r="H557" s="5">
        <v>0.27044185738082099</v>
      </c>
      <c r="I557" s="5">
        <v>0.31000759960074598</v>
      </c>
      <c r="J557" t="s">
        <v>5529</v>
      </c>
    </row>
    <row r="558" spans="1:10" x14ac:dyDescent="0.2">
      <c r="A558" t="s">
        <v>5527</v>
      </c>
      <c r="B558" t="s">
        <v>1647</v>
      </c>
      <c r="C558" t="s">
        <v>5168</v>
      </c>
      <c r="D558" t="s">
        <v>5170</v>
      </c>
      <c r="E558" s="3">
        <v>130.0651</v>
      </c>
      <c r="F558" s="1">
        <v>7.4589999999999996</v>
      </c>
      <c r="G558" s="5">
        <v>0.45199186940005798</v>
      </c>
      <c r="H558" s="5">
        <v>0.25205820149439101</v>
      </c>
      <c r="I558" s="5">
        <v>0.29594992910555101</v>
      </c>
      <c r="J558" t="s">
        <v>5529</v>
      </c>
    </row>
    <row r="559" spans="1:10" x14ac:dyDescent="0.2">
      <c r="A559" t="s">
        <v>5527</v>
      </c>
      <c r="B559" t="s">
        <v>1649</v>
      </c>
      <c r="C559" t="s">
        <v>4420</v>
      </c>
      <c r="D559" t="s">
        <v>3645</v>
      </c>
      <c r="E559" s="3">
        <v>237.1234</v>
      </c>
      <c r="F559" s="1">
        <v>7.4640000000000004</v>
      </c>
      <c r="G559" s="5">
        <v>0.49541983849514298</v>
      </c>
      <c r="H559" s="5">
        <v>0.27397384579579998</v>
      </c>
      <c r="I559" s="5">
        <v>0.23060631570905599</v>
      </c>
      <c r="J559" t="s">
        <v>5529</v>
      </c>
    </row>
    <row r="560" spans="1:10" x14ac:dyDescent="0.2">
      <c r="A560" t="s">
        <v>5527</v>
      </c>
      <c r="B560" t="s">
        <v>1650</v>
      </c>
      <c r="C560" t="s">
        <v>4799</v>
      </c>
      <c r="D560" t="s">
        <v>3382</v>
      </c>
      <c r="E560" s="3">
        <v>316.18669999999997</v>
      </c>
      <c r="F560" s="1">
        <v>7.4980000000000002</v>
      </c>
      <c r="G560" s="5">
        <v>0.60835049077381398</v>
      </c>
      <c r="H560" s="5">
        <v>0.256172443659206</v>
      </c>
      <c r="I560" s="5">
        <v>0.13547706556698</v>
      </c>
      <c r="J560" t="s">
        <v>5528</v>
      </c>
    </row>
    <row r="561" spans="1:10" x14ac:dyDescent="0.2">
      <c r="A561" t="s">
        <v>5527</v>
      </c>
      <c r="B561" t="s">
        <v>1652</v>
      </c>
      <c r="C561" t="s">
        <v>5177</v>
      </c>
      <c r="D561" t="s">
        <v>5179</v>
      </c>
      <c r="E561" s="3">
        <v>171.11279999999999</v>
      </c>
      <c r="F561" s="1">
        <v>7.5190000000000001</v>
      </c>
      <c r="G561" s="5">
        <v>0.20903955049055101</v>
      </c>
      <c r="H561" s="5">
        <v>0.442579644197379</v>
      </c>
      <c r="I561" s="5">
        <v>0.34838080531207</v>
      </c>
      <c r="J561" t="s">
        <v>5529</v>
      </c>
    </row>
    <row r="562" spans="1:10" x14ac:dyDescent="0.2">
      <c r="A562" t="s">
        <v>5527</v>
      </c>
      <c r="B562" t="s">
        <v>1653</v>
      </c>
      <c r="C562" t="s">
        <v>4709</v>
      </c>
      <c r="D562" t="s">
        <v>3658</v>
      </c>
      <c r="E562" s="3">
        <v>267.13389999999998</v>
      </c>
      <c r="F562" s="1">
        <v>7.5549999999999997</v>
      </c>
      <c r="G562" s="5">
        <v>0.32220563378118999</v>
      </c>
      <c r="H562" s="5">
        <v>0.41885749905658898</v>
      </c>
      <c r="I562" s="5">
        <v>0.25893686716222097</v>
      </c>
      <c r="J562" t="s">
        <v>5529</v>
      </c>
    </row>
    <row r="563" spans="1:10" x14ac:dyDescent="0.2">
      <c r="A563" t="s">
        <v>5527</v>
      </c>
      <c r="B563" t="s">
        <v>1667</v>
      </c>
      <c r="C563" t="s">
        <v>4882</v>
      </c>
      <c r="D563" t="s">
        <v>3474</v>
      </c>
      <c r="E563" s="3">
        <v>158.0812</v>
      </c>
      <c r="F563" s="1">
        <v>7.7039999999999997</v>
      </c>
      <c r="G563" s="5">
        <v>0.29714453872162899</v>
      </c>
      <c r="H563" s="5">
        <v>0.39143184731715103</v>
      </c>
      <c r="I563" s="5">
        <v>0.31142361396121998</v>
      </c>
      <c r="J563" t="s">
        <v>5529</v>
      </c>
    </row>
    <row r="564" spans="1:10" x14ac:dyDescent="0.2">
      <c r="A564" t="s">
        <v>5527</v>
      </c>
      <c r="B564" t="s">
        <v>1668</v>
      </c>
      <c r="C564" t="s">
        <v>5195</v>
      </c>
      <c r="D564" t="s">
        <v>3901</v>
      </c>
      <c r="E564" s="3">
        <v>277.11829999999998</v>
      </c>
      <c r="F564" s="1">
        <v>7.7220000000000004</v>
      </c>
      <c r="G564" s="5">
        <v>0.12712572707133599</v>
      </c>
      <c r="H564" s="5">
        <v>0.41679000474359501</v>
      </c>
      <c r="I564" s="5">
        <v>0.45608426818506898</v>
      </c>
      <c r="J564" t="s">
        <v>5529</v>
      </c>
    </row>
    <row r="565" spans="1:10" x14ac:dyDescent="0.2">
      <c r="A565" t="s">
        <v>5527</v>
      </c>
      <c r="B565" t="s">
        <v>1669</v>
      </c>
      <c r="C565" t="s">
        <v>4875</v>
      </c>
      <c r="D565" t="s">
        <v>3467</v>
      </c>
      <c r="E565" s="3">
        <v>295.12880000000001</v>
      </c>
      <c r="F565" s="1">
        <v>7.7220000000000004</v>
      </c>
      <c r="G565" s="5">
        <v>0.12596714350593699</v>
      </c>
      <c r="H565" s="5">
        <v>0.42006623722958503</v>
      </c>
      <c r="I565" s="5">
        <v>0.45396661926447801</v>
      </c>
      <c r="J565" t="s">
        <v>5529</v>
      </c>
    </row>
    <row r="566" spans="1:10" x14ac:dyDescent="0.2">
      <c r="A566" t="s">
        <v>5527</v>
      </c>
      <c r="B566" t="s">
        <v>1670</v>
      </c>
      <c r="C566" t="s">
        <v>4728</v>
      </c>
      <c r="D566" t="s">
        <v>3353</v>
      </c>
      <c r="E566" s="3">
        <v>281.11320000000001</v>
      </c>
      <c r="F566" s="1">
        <v>7.7469999999999999</v>
      </c>
      <c r="G566" s="5">
        <v>2.2175954775287999E-6</v>
      </c>
      <c r="H566" s="5">
        <v>0.65627397354721295</v>
      </c>
      <c r="I566" s="5">
        <v>0.34372380885731002</v>
      </c>
      <c r="J566" t="s">
        <v>33</v>
      </c>
    </row>
    <row r="567" spans="1:10" x14ac:dyDescent="0.2">
      <c r="A567" t="s">
        <v>5527</v>
      </c>
      <c r="B567" t="s">
        <v>1673</v>
      </c>
      <c r="C567" t="s">
        <v>5200</v>
      </c>
      <c r="D567" t="s">
        <v>3701</v>
      </c>
      <c r="E567" s="3">
        <v>368.14519999999999</v>
      </c>
      <c r="F567" s="1">
        <v>7.7670000000000003</v>
      </c>
      <c r="G567" s="5">
        <v>0.230559581988101</v>
      </c>
      <c r="H567" s="5">
        <v>0.44409441052119403</v>
      </c>
      <c r="I567" s="5">
        <v>0.32534600749070502</v>
      </c>
      <c r="J567" t="s">
        <v>5529</v>
      </c>
    </row>
    <row r="568" spans="1:10" x14ac:dyDescent="0.2">
      <c r="A568" t="s">
        <v>5527</v>
      </c>
      <c r="B568" t="s">
        <v>1674</v>
      </c>
      <c r="C568" t="s">
        <v>4956</v>
      </c>
      <c r="D568" t="s">
        <v>4958</v>
      </c>
      <c r="E568" s="3">
        <v>359.26530000000002</v>
      </c>
      <c r="F568" s="1">
        <v>7.867</v>
      </c>
      <c r="G568" s="5">
        <v>0.28017116617330401</v>
      </c>
      <c r="H568" s="5">
        <v>0.37939719508569097</v>
      </c>
      <c r="I568" s="5">
        <v>0.34043163874100502</v>
      </c>
      <c r="J568" t="s">
        <v>5529</v>
      </c>
    </row>
    <row r="569" spans="1:10" x14ac:dyDescent="0.2">
      <c r="A569" t="s">
        <v>5527</v>
      </c>
      <c r="B569" t="s">
        <v>1675</v>
      </c>
      <c r="C569" t="s">
        <v>4702</v>
      </c>
      <c r="D569" t="s">
        <v>3681</v>
      </c>
      <c r="E569" s="3">
        <v>293.11320000000001</v>
      </c>
      <c r="F569" s="1">
        <v>7.7649999999999997</v>
      </c>
      <c r="G569" s="5">
        <v>0.40500645061172902</v>
      </c>
      <c r="H569" s="5">
        <v>0.344566249239945</v>
      </c>
      <c r="I569" s="5">
        <v>0.25042730014832698</v>
      </c>
      <c r="J569" t="s">
        <v>5529</v>
      </c>
    </row>
    <row r="570" spans="1:10" x14ac:dyDescent="0.2">
      <c r="A570" t="s">
        <v>5527</v>
      </c>
      <c r="B570" t="s">
        <v>1677</v>
      </c>
      <c r="C570" t="s">
        <v>5203</v>
      </c>
      <c r="D570" t="s">
        <v>5205</v>
      </c>
      <c r="E570" s="3">
        <v>298.09679999999997</v>
      </c>
      <c r="F570" s="1">
        <v>7.782</v>
      </c>
      <c r="G570" s="5">
        <v>0.80126223033195998</v>
      </c>
      <c r="H570" s="5">
        <v>2.1067089187971101E-2</v>
      </c>
      <c r="I570" s="5">
        <v>0.17767068048006801</v>
      </c>
      <c r="J570" t="s">
        <v>5528</v>
      </c>
    </row>
    <row r="571" spans="1:10" x14ac:dyDescent="0.2">
      <c r="A571" t="s">
        <v>5527</v>
      </c>
      <c r="B571" t="s">
        <v>1678</v>
      </c>
      <c r="C571" t="s">
        <v>3887</v>
      </c>
      <c r="D571" t="s">
        <v>2640</v>
      </c>
      <c r="E571" s="3">
        <v>136.06180000000001</v>
      </c>
      <c r="F571" s="1">
        <v>7.7830000000000004</v>
      </c>
      <c r="G571" s="5">
        <v>0.80147587917820196</v>
      </c>
      <c r="H571" s="5">
        <v>2.0774139013353302E-2</v>
      </c>
      <c r="I571" s="5">
        <v>0.17774998180844501</v>
      </c>
      <c r="J571" t="s">
        <v>5528</v>
      </c>
    </row>
    <row r="572" spans="1:10" x14ac:dyDescent="0.2">
      <c r="A572" t="s">
        <v>5527</v>
      </c>
      <c r="B572" t="s">
        <v>1684</v>
      </c>
      <c r="C572" t="s">
        <v>4201</v>
      </c>
      <c r="D572" t="s">
        <v>2946</v>
      </c>
      <c r="E572" s="3">
        <v>136.07570000000001</v>
      </c>
      <c r="F572" s="1">
        <v>7.8570000000000002</v>
      </c>
      <c r="G572" s="5">
        <v>0.575419206509037</v>
      </c>
      <c r="H572" s="5">
        <v>0.25350293080914899</v>
      </c>
      <c r="I572" s="5">
        <v>0.17107786268181399</v>
      </c>
      <c r="J572" t="s">
        <v>5529</v>
      </c>
    </row>
    <row r="573" spans="1:10" x14ac:dyDescent="0.2">
      <c r="A573" t="s">
        <v>5527</v>
      </c>
      <c r="B573" t="s">
        <v>1685</v>
      </c>
      <c r="C573" t="s">
        <v>5104</v>
      </c>
      <c r="D573" t="s">
        <v>3576</v>
      </c>
      <c r="E573" s="3">
        <v>231.1703</v>
      </c>
      <c r="F573" s="1">
        <v>7.8170000000000002</v>
      </c>
      <c r="G573" s="5">
        <v>6.0185089740446798E-2</v>
      </c>
      <c r="H573" s="5">
        <v>0.52196510367871596</v>
      </c>
      <c r="I573" s="5">
        <v>0.41784980658083698</v>
      </c>
      <c r="J573" t="s">
        <v>5529</v>
      </c>
    </row>
    <row r="574" spans="1:10" x14ac:dyDescent="0.2">
      <c r="A574" t="s">
        <v>5527</v>
      </c>
      <c r="B574" t="s">
        <v>1690</v>
      </c>
      <c r="C574" t="s">
        <v>4874</v>
      </c>
      <c r="D574" t="s">
        <v>3406</v>
      </c>
      <c r="E574" s="3">
        <v>334.19729999999998</v>
      </c>
      <c r="F574" s="1">
        <v>7.7830000000000004</v>
      </c>
      <c r="G574" s="5">
        <v>0.37210948458847598</v>
      </c>
      <c r="H574" s="5">
        <v>0.36861334718807498</v>
      </c>
      <c r="I574" s="5">
        <v>0.25927716822344798</v>
      </c>
      <c r="J574" t="s">
        <v>5529</v>
      </c>
    </row>
    <row r="575" spans="1:10" x14ac:dyDescent="0.2">
      <c r="A575" t="s">
        <v>5527</v>
      </c>
      <c r="B575" t="s">
        <v>1692</v>
      </c>
      <c r="C575" t="s">
        <v>4804</v>
      </c>
      <c r="D575" t="s">
        <v>3402</v>
      </c>
      <c r="E575" s="3">
        <v>286.17610000000002</v>
      </c>
      <c r="F575" s="1">
        <v>7.8849999999999998</v>
      </c>
      <c r="G575" s="5">
        <v>0.54660403143646297</v>
      </c>
      <c r="H575" s="5">
        <v>0.362490180689234</v>
      </c>
      <c r="I575" s="5">
        <v>9.0905787874302604E-2</v>
      </c>
      <c r="J575" t="s">
        <v>5529</v>
      </c>
    </row>
    <row r="576" spans="1:10" x14ac:dyDescent="0.2">
      <c r="A576" t="s">
        <v>5527</v>
      </c>
      <c r="B576" t="s">
        <v>1693</v>
      </c>
      <c r="C576" t="s">
        <v>5227</v>
      </c>
      <c r="D576" t="s">
        <v>3709</v>
      </c>
      <c r="E576" s="3">
        <v>263.13900000000001</v>
      </c>
      <c r="F576" s="1">
        <v>7.8920000000000003</v>
      </c>
      <c r="G576" s="5">
        <v>0.29062583948948501</v>
      </c>
      <c r="H576" s="5">
        <v>0.52138408800885105</v>
      </c>
      <c r="I576" s="5">
        <v>0.187990072501664</v>
      </c>
      <c r="J576" t="s">
        <v>5529</v>
      </c>
    </row>
    <row r="577" spans="1:10" x14ac:dyDescent="0.2">
      <c r="A577" t="s">
        <v>5527</v>
      </c>
      <c r="B577" t="s">
        <v>1701</v>
      </c>
      <c r="C577" t="s">
        <v>5244</v>
      </c>
      <c r="D577" t="s">
        <v>5246</v>
      </c>
      <c r="E577" s="3">
        <v>183.07640000000001</v>
      </c>
      <c r="F577" s="1">
        <v>7.9480000000000004</v>
      </c>
      <c r="G577" s="5">
        <v>0.34719160331410498</v>
      </c>
      <c r="H577" s="5">
        <v>0.35084792752642602</v>
      </c>
      <c r="I577" s="5">
        <v>0.30196046915947</v>
      </c>
      <c r="J577" t="s">
        <v>5529</v>
      </c>
    </row>
    <row r="578" spans="1:10" x14ac:dyDescent="0.2">
      <c r="A578" t="s">
        <v>5527</v>
      </c>
      <c r="B578" t="s">
        <v>1702</v>
      </c>
      <c r="C578" t="s">
        <v>5248</v>
      </c>
      <c r="D578" t="s">
        <v>5250</v>
      </c>
      <c r="E578" s="3">
        <v>139.0866</v>
      </c>
      <c r="F578" s="1">
        <v>7.9480000000000004</v>
      </c>
      <c r="G578" s="5">
        <v>0.30748775281131902</v>
      </c>
      <c r="H578" s="5">
        <v>0.264156262791237</v>
      </c>
      <c r="I578" s="5">
        <v>0.42835598439744299</v>
      </c>
      <c r="J578" t="s">
        <v>5529</v>
      </c>
    </row>
    <row r="579" spans="1:10" x14ac:dyDescent="0.2">
      <c r="A579" t="s">
        <v>5527</v>
      </c>
      <c r="B579" t="s">
        <v>1708</v>
      </c>
      <c r="C579" t="s">
        <v>5153</v>
      </c>
      <c r="D579" t="s">
        <v>3642</v>
      </c>
      <c r="E579" s="3">
        <v>330.20229999999998</v>
      </c>
      <c r="F579" s="1">
        <v>8.07</v>
      </c>
      <c r="G579" s="5">
        <v>0.73539499878107994</v>
      </c>
      <c r="H579" s="5">
        <v>0.23950356741739301</v>
      </c>
      <c r="I579" s="5">
        <v>2.5101433801527399E-2</v>
      </c>
      <c r="J579" t="s">
        <v>5528</v>
      </c>
    </row>
    <row r="580" spans="1:10" x14ac:dyDescent="0.2">
      <c r="A580" t="s">
        <v>5527</v>
      </c>
      <c r="B580" t="s">
        <v>1715</v>
      </c>
      <c r="C580" t="s">
        <v>5269</v>
      </c>
      <c r="D580" t="s">
        <v>5271</v>
      </c>
      <c r="E580" s="3">
        <v>261.1234</v>
      </c>
      <c r="F580" s="1">
        <v>8.1509999999999998</v>
      </c>
      <c r="G580" s="5">
        <v>8.9245028642871496E-2</v>
      </c>
      <c r="H580" s="5">
        <v>0.87639659419627902</v>
      </c>
      <c r="I580" s="5">
        <v>3.4358377160849399E-2</v>
      </c>
      <c r="J580" t="s">
        <v>33</v>
      </c>
    </row>
    <row r="581" spans="1:10" x14ac:dyDescent="0.2">
      <c r="A581" t="s">
        <v>5527</v>
      </c>
      <c r="B581" t="s">
        <v>1717</v>
      </c>
      <c r="C581" t="s">
        <v>5275</v>
      </c>
      <c r="D581" t="s">
        <v>3729</v>
      </c>
      <c r="E581" s="3">
        <v>292.12920000000003</v>
      </c>
      <c r="F581" s="1">
        <v>8.202</v>
      </c>
      <c r="G581" s="5">
        <v>0.333419555729628</v>
      </c>
      <c r="H581" s="5">
        <v>0.48813724155603999</v>
      </c>
      <c r="I581" s="5">
        <v>0.17844320271433201</v>
      </c>
      <c r="J581" t="s">
        <v>5529</v>
      </c>
    </row>
    <row r="582" spans="1:10" x14ac:dyDescent="0.2">
      <c r="A582" t="s">
        <v>5527</v>
      </c>
      <c r="B582" t="s">
        <v>1718</v>
      </c>
      <c r="C582" t="s">
        <v>5276</v>
      </c>
      <c r="D582" t="s">
        <v>3734</v>
      </c>
      <c r="E582" s="3">
        <v>265.15469999999999</v>
      </c>
      <c r="F582" s="1">
        <v>8.2110000000000003</v>
      </c>
      <c r="G582" s="5">
        <v>0.18154804665948401</v>
      </c>
      <c r="H582" s="5">
        <v>0.64553908308372399</v>
      </c>
      <c r="I582" s="5">
        <v>0.172912870256792</v>
      </c>
      <c r="J582" t="s">
        <v>33</v>
      </c>
    </row>
    <row r="583" spans="1:10" x14ac:dyDescent="0.2">
      <c r="A583" t="s">
        <v>5527</v>
      </c>
      <c r="B583" t="s">
        <v>1725</v>
      </c>
      <c r="C583" t="s">
        <v>3815</v>
      </c>
      <c r="D583" t="s">
        <v>3741</v>
      </c>
      <c r="E583" s="3">
        <v>319.14010000000002</v>
      </c>
      <c r="F583" s="1">
        <v>8.2750000000000004</v>
      </c>
      <c r="G583" s="5">
        <v>0.682866496176326</v>
      </c>
      <c r="H583" s="5">
        <v>6.1469556063926997E-2</v>
      </c>
      <c r="I583" s="5">
        <v>0.25566394775974699</v>
      </c>
      <c r="J583" t="s">
        <v>5528</v>
      </c>
    </row>
    <row r="584" spans="1:10" x14ac:dyDescent="0.2">
      <c r="A584" t="s">
        <v>5527</v>
      </c>
      <c r="B584" t="s">
        <v>1726</v>
      </c>
      <c r="C584" t="s">
        <v>5286</v>
      </c>
      <c r="D584" t="s">
        <v>3880</v>
      </c>
      <c r="E584" s="3">
        <v>204.12299999999999</v>
      </c>
      <c r="F584" s="1">
        <v>8.266</v>
      </c>
      <c r="G584" s="5">
        <v>0.224408216082115</v>
      </c>
      <c r="H584" s="5">
        <v>0.63973996240162301</v>
      </c>
      <c r="I584" s="5">
        <v>0.13585182151626199</v>
      </c>
      <c r="J584" t="s">
        <v>33</v>
      </c>
    </row>
    <row r="585" spans="1:10" x14ac:dyDescent="0.2">
      <c r="A585" t="s">
        <v>5527</v>
      </c>
      <c r="B585" t="s">
        <v>1733</v>
      </c>
      <c r="C585" t="s">
        <v>5137</v>
      </c>
      <c r="D585" t="s">
        <v>3748</v>
      </c>
      <c r="E585" s="3">
        <v>262.11860000000001</v>
      </c>
      <c r="F585" s="1">
        <v>8.3309999999999995</v>
      </c>
      <c r="G585" s="5">
        <v>0.61074499561339501</v>
      </c>
      <c r="H585" s="5">
        <v>0.26102595935487399</v>
      </c>
      <c r="I585" s="5">
        <v>0.12822904503173099</v>
      </c>
      <c r="J585" t="s">
        <v>5528</v>
      </c>
    </row>
    <row r="586" spans="1:10" x14ac:dyDescent="0.2">
      <c r="A586" t="s">
        <v>5527</v>
      </c>
      <c r="B586" t="s">
        <v>1736</v>
      </c>
      <c r="C586" t="s">
        <v>5304</v>
      </c>
      <c r="D586" t="s">
        <v>3763</v>
      </c>
      <c r="E586" s="3">
        <v>276.1343</v>
      </c>
      <c r="F586" s="1">
        <v>8.4290000000000003</v>
      </c>
      <c r="G586" s="5">
        <v>0.99997649989926496</v>
      </c>
      <c r="H586" s="5">
        <v>2.2691953289101799E-14</v>
      </c>
      <c r="I586" s="5">
        <v>2.3500100712456101E-5</v>
      </c>
      <c r="J586" t="s">
        <v>5528</v>
      </c>
    </row>
    <row r="587" spans="1:10" x14ac:dyDescent="0.2">
      <c r="A587" t="s">
        <v>5527</v>
      </c>
      <c r="B587" t="s">
        <v>1743</v>
      </c>
      <c r="C587" t="s">
        <v>5312</v>
      </c>
      <c r="D587" t="s">
        <v>5313</v>
      </c>
      <c r="E587" s="3">
        <v>388.22809999999998</v>
      </c>
      <c r="F587" s="1">
        <v>8.4369999999999994</v>
      </c>
      <c r="G587" s="5">
        <v>0.34656086180175599</v>
      </c>
      <c r="H587" s="5">
        <v>0.44827034541637201</v>
      </c>
      <c r="I587" s="5">
        <v>0.205168792781872</v>
      </c>
      <c r="J587" t="s">
        <v>5529</v>
      </c>
    </row>
    <row r="588" spans="1:10" x14ac:dyDescent="0.2">
      <c r="A588" t="s">
        <v>5527</v>
      </c>
      <c r="B588" t="s">
        <v>1747</v>
      </c>
      <c r="C588" t="s">
        <v>5320</v>
      </c>
      <c r="D588" t="s">
        <v>5322</v>
      </c>
      <c r="E588" s="3">
        <v>306.14479999999998</v>
      </c>
      <c r="F588" s="1">
        <v>8.4619999999999997</v>
      </c>
      <c r="G588" s="5">
        <v>0.36158655376294102</v>
      </c>
      <c r="H588" s="5">
        <v>0.33556927415211202</v>
      </c>
      <c r="I588" s="5">
        <v>0.30284417208494702</v>
      </c>
      <c r="J588" t="s">
        <v>5529</v>
      </c>
    </row>
    <row r="589" spans="1:10" x14ac:dyDescent="0.2">
      <c r="A589" t="s">
        <v>5527</v>
      </c>
      <c r="B589" t="s">
        <v>1750</v>
      </c>
      <c r="C589" t="s">
        <v>5330</v>
      </c>
      <c r="D589" t="s">
        <v>5332</v>
      </c>
      <c r="E589" s="3">
        <v>188.07060000000001</v>
      </c>
      <c r="F589" s="1">
        <v>8.5139999999999993</v>
      </c>
      <c r="G589" s="5">
        <v>0.98946965582968205</v>
      </c>
      <c r="H589" s="5">
        <v>2.9177499641129699E-3</v>
      </c>
      <c r="I589" s="5">
        <v>7.6125942062053196E-3</v>
      </c>
      <c r="J589" t="s">
        <v>5528</v>
      </c>
    </row>
    <row r="590" spans="1:10" x14ac:dyDescent="0.2">
      <c r="A590" t="s">
        <v>5527</v>
      </c>
      <c r="B590" t="s">
        <v>1751</v>
      </c>
      <c r="C590" t="s">
        <v>5168</v>
      </c>
      <c r="D590" t="s">
        <v>5170</v>
      </c>
      <c r="E590" s="3">
        <v>130.0651</v>
      </c>
      <c r="F590" s="1">
        <v>8.5069999999999997</v>
      </c>
      <c r="G590" s="5">
        <v>0.93221641677560696</v>
      </c>
      <c r="H590" s="5">
        <v>2.6959418943643301E-2</v>
      </c>
      <c r="I590" s="5">
        <v>4.0824164280750301E-2</v>
      </c>
      <c r="J590" t="s">
        <v>5528</v>
      </c>
    </row>
    <row r="591" spans="1:10" x14ac:dyDescent="0.2">
      <c r="A591" t="s">
        <v>5527</v>
      </c>
      <c r="B591" t="s">
        <v>1755</v>
      </c>
      <c r="C591" t="s">
        <v>2668</v>
      </c>
      <c r="D591" t="s">
        <v>2670</v>
      </c>
      <c r="E591" s="3">
        <v>86.096400000000003</v>
      </c>
      <c r="F591" s="1">
        <v>8.5440000000000005</v>
      </c>
      <c r="G591" s="5">
        <v>0.30501122316537999</v>
      </c>
      <c r="H591" s="5">
        <v>0.316675193222623</v>
      </c>
      <c r="I591" s="5">
        <v>0.37831358361199802</v>
      </c>
      <c r="J591" t="s">
        <v>5529</v>
      </c>
    </row>
    <row r="592" spans="1:10" x14ac:dyDescent="0.2">
      <c r="A592" t="s">
        <v>5527</v>
      </c>
      <c r="B592" t="s">
        <v>1757</v>
      </c>
      <c r="C592" t="s">
        <v>5132</v>
      </c>
      <c r="D592" t="s">
        <v>3601</v>
      </c>
      <c r="E592" s="3">
        <v>295.16520000000003</v>
      </c>
      <c r="F592" s="1">
        <v>8.5660000000000007</v>
      </c>
      <c r="G592" s="5">
        <v>0.71935582389008801</v>
      </c>
      <c r="H592" s="5">
        <v>0.19858050624106399</v>
      </c>
      <c r="I592" s="5">
        <v>8.2063669868848596E-2</v>
      </c>
      <c r="J592" t="s">
        <v>5528</v>
      </c>
    </row>
    <row r="593" spans="1:10" x14ac:dyDescent="0.2">
      <c r="A593" t="s">
        <v>5527</v>
      </c>
      <c r="B593" t="s">
        <v>1758</v>
      </c>
      <c r="C593" t="s">
        <v>4201</v>
      </c>
      <c r="D593" t="s">
        <v>2946</v>
      </c>
      <c r="E593" s="3">
        <v>136.07570000000001</v>
      </c>
      <c r="F593" s="1">
        <v>8.5890000000000004</v>
      </c>
      <c r="G593" s="5">
        <v>0.41849756596205001</v>
      </c>
      <c r="H593" s="5">
        <v>0.31511020122626099</v>
      </c>
      <c r="I593" s="5">
        <v>0.266392232811689</v>
      </c>
      <c r="J593" t="s">
        <v>5529</v>
      </c>
    </row>
    <row r="594" spans="1:10" x14ac:dyDescent="0.2">
      <c r="A594" t="s">
        <v>5527</v>
      </c>
      <c r="B594" t="s">
        <v>1759</v>
      </c>
      <c r="C594" t="s">
        <v>5338</v>
      </c>
      <c r="D594" t="s">
        <v>5340</v>
      </c>
      <c r="E594" s="3">
        <v>302.1499</v>
      </c>
      <c r="F594" s="1">
        <v>8.593</v>
      </c>
      <c r="G594" s="5">
        <v>0.27257534615967499</v>
      </c>
      <c r="H594" s="5">
        <v>0.481211754441216</v>
      </c>
      <c r="I594" s="5">
        <v>0.24621289939910901</v>
      </c>
      <c r="J594" t="s">
        <v>5529</v>
      </c>
    </row>
    <row r="595" spans="1:10" x14ac:dyDescent="0.2">
      <c r="A595" t="s">
        <v>5527</v>
      </c>
      <c r="B595" t="s">
        <v>1761</v>
      </c>
      <c r="C595" t="s">
        <v>5346</v>
      </c>
      <c r="D595" t="s">
        <v>5348</v>
      </c>
      <c r="E595" s="3">
        <v>197.1285</v>
      </c>
      <c r="F595" s="1">
        <v>8.6959999999999997</v>
      </c>
      <c r="G595" s="5">
        <v>0.207404061305521</v>
      </c>
      <c r="H595" s="5">
        <v>0.58711847520364402</v>
      </c>
      <c r="I595" s="5">
        <v>0.20547746349083501</v>
      </c>
      <c r="J595" t="s">
        <v>5529</v>
      </c>
    </row>
    <row r="596" spans="1:10" x14ac:dyDescent="0.2">
      <c r="A596" t="s">
        <v>5527</v>
      </c>
      <c r="B596" t="s">
        <v>1764</v>
      </c>
      <c r="C596" t="s">
        <v>5276</v>
      </c>
      <c r="D596" t="s">
        <v>3734</v>
      </c>
      <c r="E596" s="3">
        <v>265.15469999999999</v>
      </c>
      <c r="F596" s="1">
        <v>8.82</v>
      </c>
      <c r="G596" s="5">
        <v>0.142254675152931</v>
      </c>
      <c r="H596" s="5">
        <v>0.47066616266032901</v>
      </c>
      <c r="I596" s="5">
        <v>0.38707916218673999</v>
      </c>
      <c r="J596" t="s">
        <v>5529</v>
      </c>
    </row>
    <row r="597" spans="1:10" x14ac:dyDescent="0.2">
      <c r="A597" t="s">
        <v>5527</v>
      </c>
      <c r="B597" t="s">
        <v>1769</v>
      </c>
      <c r="C597" t="s">
        <v>5366</v>
      </c>
      <c r="D597" t="s">
        <v>5368</v>
      </c>
      <c r="E597" s="3">
        <v>158.09639999999999</v>
      </c>
      <c r="F597" s="1">
        <v>8.8840000000000003</v>
      </c>
      <c r="G597" s="5">
        <v>0.33095324604173998</v>
      </c>
      <c r="H597" s="5">
        <v>0.34829510463567998</v>
      </c>
      <c r="I597" s="5">
        <v>0.32075164932257999</v>
      </c>
      <c r="J597" t="s">
        <v>5529</v>
      </c>
    </row>
    <row r="598" spans="1:10" x14ac:dyDescent="0.2">
      <c r="A598" t="s">
        <v>5527</v>
      </c>
      <c r="B598" t="s">
        <v>1776</v>
      </c>
      <c r="C598" t="s">
        <v>5381</v>
      </c>
      <c r="D598" t="s">
        <v>3799</v>
      </c>
      <c r="E598" s="3">
        <v>328.22309999999999</v>
      </c>
      <c r="F598" s="1">
        <v>9.1440000000000001</v>
      </c>
      <c r="G598" s="5">
        <v>0.68927704676327795</v>
      </c>
      <c r="H598" s="5">
        <v>0.28995144860889499</v>
      </c>
      <c r="I598" s="5">
        <v>2.07715046278267E-2</v>
      </c>
      <c r="J598" t="s">
        <v>5528</v>
      </c>
    </row>
    <row r="599" spans="1:10" x14ac:dyDescent="0.2">
      <c r="A599" t="s">
        <v>5527</v>
      </c>
      <c r="B599" t="s">
        <v>1780</v>
      </c>
      <c r="C599" t="s">
        <v>5385</v>
      </c>
      <c r="D599" t="s">
        <v>3795</v>
      </c>
      <c r="E599" s="3">
        <v>304.16559999999998</v>
      </c>
      <c r="F599" s="1">
        <v>9.1300000000000008</v>
      </c>
      <c r="G599" s="5">
        <v>0.11279155360160301</v>
      </c>
      <c r="H599" s="5">
        <v>0.45122824425145303</v>
      </c>
      <c r="I599" s="5">
        <v>0.435980202146945</v>
      </c>
      <c r="J599" t="s">
        <v>5529</v>
      </c>
    </row>
    <row r="600" spans="1:10" x14ac:dyDescent="0.2">
      <c r="A600" t="s">
        <v>5527</v>
      </c>
      <c r="B600" t="s">
        <v>1788</v>
      </c>
      <c r="C600" t="s">
        <v>4635</v>
      </c>
      <c r="D600" t="s">
        <v>3810</v>
      </c>
      <c r="E600" s="3">
        <v>345.21319999999997</v>
      </c>
      <c r="F600" s="1">
        <v>9.2539999999999996</v>
      </c>
      <c r="G600" s="5">
        <v>0.75809167926860999</v>
      </c>
      <c r="H600" s="5">
        <v>0.135666555086665</v>
      </c>
      <c r="I600" s="5">
        <v>0.106241765644726</v>
      </c>
      <c r="J600" t="s">
        <v>5528</v>
      </c>
    </row>
    <row r="601" spans="1:10" x14ac:dyDescent="0.2">
      <c r="A601" t="s">
        <v>5527</v>
      </c>
      <c r="B601" t="s">
        <v>1794</v>
      </c>
      <c r="C601" t="s">
        <v>4745</v>
      </c>
      <c r="D601" t="s">
        <v>4747</v>
      </c>
      <c r="E601" s="3">
        <v>181.09719999999999</v>
      </c>
      <c r="F601" s="1">
        <v>9.2880000000000003</v>
      </c>
      <c r="G601" s="5">
        <v>0.32342316344881</v>
      </c>
      <c r="H601" s="5">
        <v>0.51743325200840196</v>
      </c>
      <c r="I601" s="5">
        <v>0.15914358454278801</v>
      </c>
      <c r="J601" t="s">
        <v>5529</v>
      </c>
    </row>
    <row r="602" spans="1:10" x14ac:dyDescent="0.2">
      <c r="A602" t="s">
        <v>5527</v>
      </c>
      <c r="B602" t="s">
        <v>1797</v>
      </c>
      <c r="C602" t="s">
        <v>4774</v>
      </c>
      <c r="D602" t="s">
        <v>3370</v>
      </c>
      <c r="E602" s="3">
        <v>166.08629999999999</v>
      </c>
      <c r="F602" s="1">
        <v>9.3239999999999998</v>
      </c>
      <c r="G602" s="5">
        <v>0.315635952364622</v>
      </c>
      <c r="H602" s="5">
        <v>0.37624968959810701</v>
      </c>
      <c r="I602" s="5">
        <v>0.308114358037271</v>
      </c>
      <c r="J602" t="s">
        <v>5529</v>
      </c>
    </row>
    <row r="603" spans="1:10" x14ac:dyDescent="0.2">
      <c r="A603" t="s">
        <v>5527</v>
      </c>
      <c r="B603" t="s">
        <v>1798</v>
      </c>
      <c r="C603" t="s">
        <v>3004</v>
      </c>
      <c r="D603" t="s">
        <v>3006</v>
      </c>
      <c r="E603" s="3">
        <v>194.0812</v>
      </c>
      <c r="F603" s="1">
        <v>9.3239999999999998</v>
      </c>
      <c r="G603" s="5">
        <v>7.93734511525694E-13</v>
      </c>
      <c r="H603" s="5">
        <v>0.52496940656757596</v>
      </c>
      <c r="I603" s="5">
        <v>0.47503059343163101</v>
      </c>
      <c r="J603" t="s">
        <v>5529</v>
      </c>
    </row>
    <row r="604" spans="1:10" x14ac:dyDescent="0.2">
      <c r="A604" t="s">
        <v>5527</v>
      </c>
      <c r="B604" t="s">
        <v>1803</v>
      </c>
      <c r="C604" t="s">
        <v>5346</v>
      </c>
      <c r="D604" t="s">
        <v>5348</v>
      </c>
      <c r="E604" s="3">
        <v>197.1285</v>
      </c>
      <c r="F604" s="1">
        <v>9.3919999999999995</v>
      </c>
      <c r="G604" s="5">
        <v>0.29010987090743801</v>
      </c>
      <c r="H604" s="5">
        <v>0.42665250352318002</v>
      </c>
      <c r="I604" s="5">
        <v>0.28323762556938198</v>
      </c>
      <c r="J604" t="s">
        <v>5529</v>
      </c>
    </row>
    <row r="605" spans="1:10" x14ac:dyDescent="0.2">
      <c r="A605" t="s">
        <v>5527</v>
      </c>
      <c r="B605" t="s">
        <v>1807</v>
      </c>
      <c r="C605" t="s">
        <v>5414</v>
      </c>
      <c r="D605" t="s">
        <v>3826</v>
      </c>
      <c r="E605" s="3">
        <v>245.18600000000001</v>
      </c>
      <c r="F605" s="1">
        <v>9.5299999999999994</v>
      </c>
      <c r="G605" s="5">
        <v>0.59548818548732896</v>
      </c>
      <c r="H605" s="5">
        <v>0.27104108292382001</v>
      </c>
      <c r="I605" s="5">
        <v>0.133470731588851</v>
      </c>
      <c r="J605" t="s">
        <v>5529</v>
      </c>
    </row>
    <row r="606" spans="1:10" x14ac:dyDescent="0.2">
      <c r="A606" t="s">
        <v>5527</v>
      </c>
      <c r="B606" t="s">
        <v>1810</v>
      </c>
      <c r="C606" t="s">
        <v>4975</v>
      </c>
      <c r="D606" t="s">
        <v>3833</v>
      </c>
      <c r="E606" s="3">
        <v>243.13390000000001</v>
      </c>
      <c r="F606" s="1">
        <v>9.8040000000000003</v>
      </c>
      <c r="G606" s="5">
        <v>0.31865303674364298</v>
      </c>
      <c r="H606" s="5">
        <v>0.47716291656912402</v>
      </c>
      <c r="I606" s="5">
        <v>0.204184046687233</v>
      </c>
      <c r="J606" t="s">
        <v>5529</v>
      </c>
    </row>
    <row r="607" spans="1:10" x14ac:dyDescent="0.2">
      <c r="A607" t="s">
        <v>5527</v>
      </c>
      <c r="B607" t="s">
        <v>1811</v>
      </c>
      <c r="C607" t="s">
        <v>4931</v>
      </c>
      <c r="D607" t="s">
        <v>2670</v>
      </c>
      <c r="E607" s="3">
        <v>132.1019</v>
      </c>
      <c r="F607" s="1">
        <v>9.8040000000000003</v>
      </c>
      <c r="G607" s="5">
        <v>0.30930752773227999</v>
      </c>
      <c r="H607" s="5">
        <v>0.38038084048353599</v>
      </c>
      <c r="I607" s="5">
        <v>0.31031163178418403</v>
      </c>
      <c r="J607" t="s">
        <v>5529</v>
      </c>
    </row>
    <row r="608" spans="1:10" x14ac:dyDescent="0.2">
      <c r="A608" t="s">
        <v>5527</v>
      </c>
      <c r="B608" t="s">
        <v>1814</v>
      </c>
      <c r="C608" t="s">
        <v>4745</v>
      </c>
      <c r="D608" t="s">
        <v>4747</v>
      </c>
      <c r="E608" s="3">
        <v>181.09719999999999</v>
      </c>
      <c r="F608" s="1">
        <v>9.9380000000000006</v>
      </c>
      <c r="G608" s="5">
        <v>0.36735631146561099</v>
      </c>
      <c r="H608" s="5">
        <v>0.32287510671108999</v>
      </c>
      <c r="I608" s="5">
        <v>0.30976858182329903</v>
      </c>
      <c r="J608" t="s">
        <v>5529</v>
      </c>
    </row>
    <row r="609" spans="1:10" x14ac:dyDescent="0.2">
      <c r="A609" t="s">
        <v>5527</v>
      </c>
      <c r="B609" t="s">
        <v>1816</v>
      </c>
      <c r="C609" t="s">
        <v>5425</v>
      </c>
      <c r="D609" t="s">
        <v>3855</v>
      </c>
      <c r="E609" s="3">
        <v>318.18119999999999</v>
      </c>
      <c r="F609" s="1">
        <v>9.9860000000000007</v>
      </c>
      <c r="G609" s="5">
        <v>0.40122482690803002</v>
      </c>
      <c r="H609" s="5">
        <v>0.32007078407041201</v>
      </c>
      <c r="I609" s="5">
        <v>0.27870438902155698</v>
      </c>
      <c r="J609" t="s">
        <v>5529</v>
      </c>
    </row>
    <row r="610" spans="1:10" x14ac:dyDescent="0.2">
      <c r="A610" t="s">
        <v>5527</v>
      </c>
      <c r="B610" t="s">
        <v>1817</v>
      </c>
      <c r="C610" t="s">
        <v>5330</v>
      </c>
      <c r="D610" t="s">
        <v>5332</v>
      </c>
      <c r="E610" s="3">
        <v>188.07060000000001</v>
      </c>
      <c r="F610" s="1">
        <v>9.984</v>
      </c>
      <c r="G610" s="5">
        <v>0.459746007732037</v>
      </c>
      <c r="H610" s="5">
        <v>0.30570433831553201</v>
      </c>
      <c r="I610" s="5">
        <v>0.23454965395243099</v>
      </c>
      <c r="J610" t="s">
        <v>5529</v>
      </c>
    </row>
    <row r="611" spans="1:10" x14ac:dyDescent="0.2">
      <c r="A611" t="s">
        <v>5527</v>
      </c>
      <c r="B611" t="s">
        <v>1820</v>
      </c>
      <c r="C611" t="s">
        <v>5324</v>
      </c>
      <c r="D611" t="s">
        <v>5326</v>
      </c>
      <c r="E611" s="3">
        <v>377.1456</v>
      </c>
      <c r="F611" s="1">
        <v>10.053000000000001</v>
      </c>
      <c r="G611" s="5">
        <v>0.10781072045688</v>
      </c>
      <c r="H611" s="5">
        <v>0.33733938615515302</v>
      </c>
      <c r="I611" s="5">
        <v>0.55484989338796598</v>
      </c>
      <c r="J611" t="s">
        <v>5529</v>
      </c>
    </row>
    <row r="612" spans="1:10" x14ac:dyDescent="0.2">
      <c r="A612" t="s">
        <v>5527</v>
      </c>
      <c r="B612" t="s">
        <v>1823</v>
      </c>
      <c r="C612" t="s">
        <v>5434</v>
      </c>
      <c r="D612" t="s">
        <v>3861</v>
      </c>
      <c r="E612" s="3">
        <v>279.1703</v>
      </c>
      <c r="F612" s="1">
        <v>10.073</v>
      </c>
      <c r="G612" s="5">
        <v>0.29275321074459398</v>
      </c>
      <c r="H612" s="5">
        <v>0.49654070549825602</v>
      </c>
      <c r="I612" s="5">
        <v>0.210706083757149</v>
      </c>
      <c r="J612" t="s">
        <v>5529</v>
      </c>
    </row>
    <row r="613" spans="1:10" x14ac:dyDescent="0.2">
      <c r="A613" t="s">
        <v>5527</v>
      </c>
      <c r="B613" t="s">
        <v>1825</v>
      </c>
      <c r="C613" t="s">
        <v>3497</v>
      </c>
      <c r="D613" t="s">
        <v>3499</v>
      </c>
      <c r="E613" s="3">
        <v>229.15469999999999</v>
      </c>
      <c r="F613" s="1">
        <v>10.426</v>
      </c>
      <c r="G613" s="5">
        <v>0.254291342752823</v>
      </c>
      <c r="H613" s="5">
        <v>0.56140161041998604</v>
      </c>
      <c r="I613" s="5">
        <v>0.18430704682719001</v>
      </c>
      <c r="J613" t="s">
        <v>5529</v>
      </c>
    </row>
    <row r="614" spans="1:10" x14ac:dyDescent="0.2">
      <c r="A614" t="s">
        <v>5527</v>
      </c>
      <c r="B614" t="s">
        <v>1830</v>
      </c>
      <c r="C614" t="s">
        <v>4931</v>
      </c>
      <c r="D614" t="s">
        <v>2670</v>
      </c>
      <c r="E614" s="3">
        <v>132.1019</v>
      </c>
      <c r="F614" s="1">
        <v>10.496</v>
      </c>
      <c r="G614" s="5">
        <v>0.38264639344447099</v>
      </c>
      <c r="H614" s="5">
        <v>0.37168090088447803</v>
      </c>
      <c r="I614" s="5">
        <v>0.24567270567105101</v>
      </c>
      <c r="J614" t="s">
        <v>5529</v>
      </c>
    </row>
    <row r="615" spans="1:10" x14ac:dyDescent="0.2">
      <c r="A615" t="s">
        <v>5527</v>
      </c>
      <c r="B615" t="s">
        <v>1832</v>
      </c>
      <c r="C615" t="s">
        <v>4152</v>
      </c>
      <c r="D615" t="s">
        <v>3370</v>
      </c>
      <c r="E615" s="3">
        <v>120.0808</v>
      </c>
      <c r="F615" s="1">
        <v>10.541</v>
      </c>
      <c r="G615" s="5">
        <v>0.40758906627105201</v>
      </c>
      <c r="H615" s="5">
        <v>0.33532008281269499</v>
      </c>
      <c r="I615" s="5">
        <v>0.257090850916253</v>
      </c>
      <c r="J615" t="s">
        <v>5529</v>
      </c>
    </row>
    <row r="616" spans="1:10" x14ac:dyDescent="0.2">
      <c r="A616" t="s">
        <v>5527</v>
      </c>
      <c r="B616" t="s">
        <v>1834</v>
      </c>
      <c r="C616" t="s">
        <v>5195</v>
      </c>
      <c r="D616" t="s">
        <v>3901</v>
      </c>
      <c r="E616" s="3">
        <v>277.11829999999998</v>
      </c>
      <c r="F616" s="1">
        <v>10.541</v>
      </c>
      <c r="G616" s="5">
        <v>0.37962302850818203</v>
      </c>
      <c r="H616" s="5">
        <v>0.45991202132042203</v>
      </c>
      <c r="I616" s="5">
        <v>0.160464950171396</v>
      </c>
      <c r="J616" t="s">
        <v>5529</v>
      </c>
    </row>
    <row r="617" spans="1:10" x14ac:dyDescent="0.2">
      <c r="A617" t="s">
        <v>5527</v>
      </c>
      <c r="B617" t="s">
        <v>1835</v>
      </c>
      <c r="C617" t="s">
        <v>4774</v>
      </c>
      <c r="D617" t="s">
        <v>3370</v>
      </c>
      <c r="E617" s="3">
        <v>166.08629999999999</v>
      </c>
      <c r="F617" s="1">
        <v>10.542</v>
      </c>
      <c r="G617" s="5">
        <v>0.50272377967796</v>
      </c>
      <c r="H617" s="5">
        <v>0.27913505645776698</v>
      </c>
      <c r="I617" s="5">
        <v>0.21814116386427401</v>
      </c>
      <c r="J617" t="s">
        <v>5529</v>
      </c>
    </row>
    <row r="618" spans="1:10" x14ac:dyDescent="0.2">
      <c r="A618" t="s">
        <v>5527</v>
      </c>
      <c r="B618" t="s">
        <v>1839</v>
      </c>
      <c r="C618" t="s">
        <v>5452</v>
      </c>
      <c r="D618" t="s">
        <v>5454</v>
      </c>
      <c r="E618" s="3">
        <v>342.23869999999999</v>
      </c>
      <c r="F618" s="1">
        <v>10.728999999999999</v>
      </c>
      <c r="G618" s="5">
        <v>0.34734342453650702</v>
      </c>
      <c r="H618" s="5">
        <v>0.45060501578412598</v>
      </c>
      <c r="I618" s="5">
        <v>0.202051559679367</v>
      </c>
      <c r="J618" t="s">
        <v>5529</v>
      </c>
    </row>
    <row r="619" spans="1:10" x14ac:dyDescent="0.2">
      <c r="A619" t="s">
        <v>5527</v>
      </c>
      <c r="B619" t="s">
        <v>1840</v>
      </c>
      <c r="C619" t="s">
        <v>5456</v>
      </c>
      <c r="D619" t="s">
        <v>3919</v>
      </c>
      <c r="E619" s="3">
        <v>316.12920000000003</v>
      </c>
      <c r="F619" s="1">
        <v>10.704000000000001</v>
      </c>
      <c r="G619" s="5">
        <v>0.19453576447009599</v>
      </c>
      <c r="H619" s="5">
        <v>0.67959166374387703</v>
      </c>
      <c r="I619" s="5">
        <v>0.12587257178602801</v>
      </c>
      <c r="J619" t="s">
        <v>33</v>
      </c>
    </row>
    <row r="620" spans="1:10" x14ac:dyDescent="0.2">
      <c r="A620" t="s">
        <v>5527</v>
      </c>
      <c r="B620" t="s">
        <v>1843</v>
      </c>
      <c r="C620" t="s">
        <v>5168</v>
      </c>
      <c r="D620" t="s">
        <v>5170</v>
      </c>
      <c r="E620" s="3">
        <v>130.0651</v>
      </c>
      <c r="F620" s="1">
        <v>10.704000000000001</v>
      </c>
      <c r="G620" s="5">
        <v>0.33207752872978002</v>
      </c>
      <c r="H620" s="5">
        <v>0.37041053643580002</v>
      </c>
      <c r="I620" s="5">
        <v>0.29751193483442001</v>
      </c>
      <c r="J620" t="s">
        <v>5529</v>
      </c>
    </row>
    <row r="621" spans="1:10" x14ac:dyDescent="0.2">
      <c r="A621" t="s">
        <v>5527</v>
      </c>
      <c r="B621" t="s">
        <v>1848</v>
      </c>
      <c r="C621" t="s">
        <v>5465</v>
      </c>
      <c r="D621" t="s">
        <v>5467</v>
      </c>
      <c r="E621" s="3">
        <v>211.14410000000001</v>
      </c>
      <c r="F621" s="1">
        <v>10.763999999999999</v>
      </c>
      <c r="G621" s="5">
        <v>0.40581782715318099</v>
      </c>
      <c r="H621" s="5">
        <v>0.39868597587103499</v>
      </c>
      <c r="I621" s="5">
        <v>0.19549619697578399</v>
      </c>
      <c r="J621" t="s">
        <v>5529</v>
      </c>
    </row>
    <row r="622" spans="1:10" x14ac:dyDescent="0.2">
      <c r="A622" t="s">
        <v>5527</v>
      </c>
      <c r="B622" t="s">
        <v>1855</v>
      </c>
      <c r="C622" t="s">
        <v>5485</v>
      </c>
      <c r="D622" t="s">
        <v>3943</v>
      </c>
      <c r="E622" s="3">
        <v>208.0968</v>
      </c>
      <c r="F622" s="1">
        <v>10.946999999999999</v>
      </c>
      <c r="G622" s="5">
        <v>0.55069767142243298</v>
      </c>
      <c r="H622" s="5">
        <v>0.28852704976628901</v>
      </c>
      <c r="I622" s="5">
        <v>0.16077527881127901</v>
      </c>
      <c r="J622" t="s">
        <v>5529</v>
      </c>
    </row>
    <row r="623" spans="1:10" x14ac:dyDescent="0.2">
      <c r="A623" t="s">
        <v>5527</v>
      </c>
      <c r="B623" t="s">
        <v>1863</v>
      </c>
      <c r="C623" t="s">
        <v>5165</v>
      </c>
      <c r="D623" t="s">
        <v>3637</v>
      </c>
      <c r="E623" s="3">
        <v>146.06</v>
      </c>
      <c r="F623" s="1">
        <v>11.311999999999999</v>
      </c>
      <c r="G623" s="5">
        <v>0.30500573521128599</v>
      </c>
      <c r="H623" s="5">
        <v>0.49933196778195499</v>
      </c>
      <c r="I623" s="5">
        <v>0.195662297006759</v>
      </c>
      <c r="J623" t="s">
        <v>5529</v>
      </c>
    </row>
    <row r="624" spans="1:10" x14ac:dyDescent="0.2">
      <c r="A624" t="s">
        <v>5527</v>
      </c>
      <c r="B624" t="s">
        <v>1865</v>
      </c>
      <c r="C624" t="s">
        <v>4152</v>
      </c>
      <c r="D624" t="s">
        <v>3370</v>
      </c>
      <c r="E624" s="3">
        <v>120.0808</v>
      </c>
      <c r="F624" s="1">
        <v>11.483000000000001</v>
      </c>
      <c r="G624" s="5">
        <v>0.53200506285100502</v>
      </c>
      <c r="H624" s="5">
        <v>0.16767257186405499</v>
      </c>
      <c r="I624" s="5">
        <v>0.300322365284941</v>
      </c>
      <c r="J624" t="s">
        <v>5529</v>
      </c>
    </row>
    <row r="625" spans="1:10" x14ac:dyDescent="0.2">
      <c r="A625" t="s">
        <v>5527</v>
      </c>
      <c r="B625" t="s">
        <v>1866</v>
      </c>
      <c r="C625" t="s">
        <v>5503</v>
      </c>
      <c r="D625" t="s">
        <v>5505</v>
      </c>
      <c r="E625" s="3">
        <v>245.1285</v>
      </c>
      <c r="F625" s="1">
        <v>11.41</v>
      </c>
      <c r="G625" s="5">
        <v>0.19282781922178099</v>
      </c>
      <c r="H625" s="5">
        <v>0.69988751648830405</v>
      </c>
      <c r="I625" s="5">
        <v>0.107284664289915</v>
      </c>
      <c r="J625" t="s">
        <v>33</v>
      </c>
    </row>
    <row r="626" spans="1:10" x14ac:dyDescent="0.2">
      <c r="E626" s="3"/>
      <c r="F626" s="1"/>
      <c r="G626" s="5"/>
      <c r="H626" s="5"/>
      <c r="I626" s="5"/>
    </row>
  </sheetData>
  <conditionalFormatting sqref="G16:I626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31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9111</v>
      </c>
    </row>
    <row r="3" spans="1:9" x14ac:dyDescent="0.2">
      <c r="A3" t="s">
        <v>5522</v>
      </c>
      <c r="B3" t="s">
        <v>1874</v>
      </c>
      <c r="C3" t="s">
        <v>1875</v>
      </c>
      <c r="D3" t="s">
        <v>1877</v>
      </c>
      <c r="E3" t="s">
        <v>9112</v>
      </c>
      <c r="F3" t="s">
        <v>9113</v>
      </c>
      <c r="G3" t="s">
        <v>9114</v>
      </c>
      <c r="H3" t="s">
        <v>9115</v>
      </c>
      <c r="I3" t="s">
        <v>9116</v>
      </c>
    </row>
    <row r="4" spans="1:9" x14ac:dyDescent="0.2">
      <c r="A4" t="s">
        <v>5527</v>
      </c>
      <c r="B4" t="s">
        <v>149</v>
      </c>
      <c r="C4" t="s">
        <v>1897</v>
      </c>
      <c r="D4" t="s">
        <v>1899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5527</v>
      </c>
      <c r="B5" t="s">
        <v>182</v>
      </c>
      <c r="C5" t="s">
        <v>1996</v>
      </c>
      <c r="D5" t="s">
        <v>1998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5527</v>
      </c>
      <c r="B6" t="s">
        <v>184</v>
      </c>
      <c r="C6" t="s">
        <v>2002</v>
      </c>
      <c r="D6" t="s">
        <v>2004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5527</v>
      </c>
      <c r="B7" t="s">
        <v>206</v>
      </c>
      <c r="C7" t="s">
        <v>2055</v>
      </c>
      <c r="D7" t="s">
        <v>2056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5527</v>
      </c>
      <c r="B8" t="s">
        <v>213</v>
      </c>
      <c r="C8" t="s">
        <v>2068</v>
      </c>
      <c r="D8" t="s">
        <v>2069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5527</v>
      </c>
      <c r="B9" t="s">
        <v>215</v>
      </c>
      <c r="C9" t="s">
        <v>2071</v>
      </c>
      <c r="D9" t="s">
        <v>2072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5527</v>
      </c>
      <c r="B10" t="s">
        <v>220</v>
      </c>
      <c r="C10" t="s">
        <v>2086</v>
      </c>
      <c r="D10" t="s">
        <v>2088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5527</v>
      </c>
      <c r="B11" t="s">
        <v>222</v>
      </c>
      <c r="C11" t="s">
        <v>2091</v>
      </c>
      <c r="D11" t="s">
        <v>2092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5527</v>
      </c>
      <c r="B12" t="s">
        <v>285</v>
      </c>
      <c r="C12" t="s">
        <v>2276</v>
      </c>
      <c r="D12" t="s">
        <v>2278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5527</v>
      </c>
      <c r="B13" t="s">
        <v>323</v>
      </c>
      <c r="C13" t="s">
        <v>2392</v>
      </c>
      <c r="D13" t="s">
        <v>2393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5527</v>
      </c>
      <c r="B14" t="s">
        <v>355</v>
      </c>
      <c r="C14" t="s">
        <v>2490</v>
      </c>
      <c r="D14" t="s">
        <v>2492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5527</v>
      </c>
      <c r="B15" t="s">
        <v>361</v>
      </c>
      <c r="C15" t="s">
        <v>2506</v>
      </c>
      <c r="D15" t="s">
        <v>2508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5527</v>
      </c>
      <c r="B16" t="s">
        <v>391</v>
      </c>
      <c r="C16" t="s">
        <v>2592</v>
      </c>
      <c r="D16" t="s">
        <v>2594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5527</v>
      </c>
      <c r="B17" t="s">
        <v>414</v>
      </c>
      <c r="C17" t="s">
        <v>2658</v>
      </c>
      <c r="D17" t="s">
        <v>2659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5527</v>
      </c>
      <c r="B18" t="s">
        <v>441</v>
      </c>
      <c r="C18" t="s">
        <v>2729</v>
      </c>
      <c r="D18" t="s">
        <v>2731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5527</v>
      </c>
      <c r="B19" t="s">
        <v>448</v>
      </c>
      <c r="C19" t="s">
        <v>2165</v>
      </c>
      <c r="D19" t="s">
        <v>2167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5527</v>
      </c>
      <c r="B20" t="s">
        <v>459</v>
      </c>
      <c r="C20" t="s">
        <v>2770</v>
      </c>
      <c r="D20" t="s">
        <v>2772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5527</v>
      </c>
      <c r="B21" t="s">
        <v>493</v>
      </c>
      <c r="C21" t="s">
        <v>2853</v>
      </c>
      <c r="D21" t="s">
        <v>2855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5527</v>
      </c>
      <c r="B22" t="s">
        <v>495</v>
      </c>
      <c r="C22" t="s">
        <v>2859</v>
      </c>
      <c r="D22" t="s">
        <v>2861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5527</v>
      </c>
      <c r="B23" t="s">
        <v>497</v>
      </c>
      <c r="C23" t="s">
        <v>2865</v>
      </c>
      <c r="D23" t="s">
        <v>2861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5527</v>
      </c>
      <c r="B24" t="s">
        <v>518</v>
      </c>
      <c r="C24" t="s">
        <v>2919</v>
      </c>
      <c r="D24" t="s">
        <v>2921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5527</v>
      </c>
      <c r="B25" t="s">
        <v>648</v>
      </c>
      <c r="C25" t="s">
        <v>3255</v>
      </c>
      <c r="D25" t="s">
        <v>3257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5527</v>
      </c>
      <c r="B26" t="s">
        <v>682</v>
      </c>
      <c r="C26" t="s">
        <v>3341</v>
      </c>
      <c r="D26" t="s">
        <v>3343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5527</v>
      </c>
      <c r="B27" t="s">
        <v>786</v>
      </c>
      <c r="C27" t="s">
        <v>3604</v>
      </c>
      <c r="D27" t="s">
        <v>3606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5527</v>
      </c>
      <c r="B28" t="s">
        <v>795</v>
      </c>
      <c r="C28" t="s">
        <v>3628</v>
      </c>
      <c r="D28" t="s">
        <v>2508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5527</v>
      </c>
      <c r="B29" t="s">
        <v>802</v>
      </c>
      <c r="C29" t="s">
        <v>3647</v>
      </c>
      <c r="D29" t="s">
        <v>3649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5527</v>
      </c>
      <c r="B30" t="s">
        <v>860</v>
      </c>
      <c r="C30" t="s">
        <v>3788</v>
      </c>
      <c r="D30" t="s">
        <v>2777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5527</v>
      </c>
      <c r="B31" t="s">
        <v>904</v>
      </c>
      <c r="C31" t="s">
        <v>3865</v>
      </c>
      <c r="D31" t="s">
        <v>3867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5527</v>
      </c>
      <c r="B32" t="s">
        <v>915</v>
      </c>
      <c r="C32" t="s">
        <v>3895</v>
      </c>
      <c r="D32" t="s">
        <v>3897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5527</v>
      </c>
      <c r="B33" t="s">
        <v>927</v>
      </c>
      <c r="C33" t="s">
        <v>3936</v>
      </c>
      <c r="D33" t="s">
        <v>2662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5527</v>
      </c>
      <c r="B34" t="s">
        <v>1001</v>
      </c>
      <c r="C34" t="s">
        <v>4048</v>
      </c>
      <c r="D34" t="s">
        <v>3283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5527</v>
      </c>
      <c r="B35" t="s">
        <v>1004</v>
      </c>
      <c r="C35" t="s">
        <v>4049</v>
      </c>
      <c r="D35" t="s">
        <v>2754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5527</v>
      </c>
      <c r="B36" t="s">
        <v>1014</v>
      </c>
      <c r="C36" t="s">
        <v>4065</v>
      </c>
      <c r="D36" t="s">
        <v>2772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5527</v>
      </c>
      <c r="B37" t="s">
        <v>1051</v>
      </c>
      <c r="C37" t="s">
        <v>4133</v>
      </c>
      <c r="D37" t="s">
        <v>4135</v>
      </c>
      <c r="E37">
        <v>1</v>
      </c>
      <c r="F37">
        <v>1</v>
      </c>
      <c r="G37">
        <v>1</v>
      </c>
      <c r="H37">
        <v>1</v>
      </c>
      <c r="I37">
        <v>4</v>
      </c>
    </row>
    <row r="38" spans="1:9" x14ac:dyDescent="0.2">
      <c r="A38" t="s">
        <v>5527</v>
      </c>
      <c r="B38" t="s">
        <v>1068</v>
      </c>
      <c r="C38" t="s">
        <v>4162</v>
      </c>
      <c r="D38" t="s">
        <v>2861</v>
      </c>
      <c r="E38">
        <v>1</v>
      </c>
      <c r="F38">
        <v>1</v>
      </c>
      <c r="G38">
        <v>1</v>
      </c>
      <c r="H38">
        <v>1</v>
      </c>
      <c r="I38">
        <v>4</v>
      </c>
    </row>
    <row r="39" spans="1:9" x14ac:dyDescent="0.2">
      <c r="A39" t="s">
        <v>5527</v>
      </c>
      <c r="B39" t="s">
        <v>1082</v>
      </c>
      <c r="C39" t="s">
        <v>4184</v>
      </c>
      <c r="D39" t="s">
        <v>2921</v>
      </c>
      <c r="E39">
        <v>1</v>
      </c>
      <c r="F39">
        <v>1</v>
      </c>
      <c r="G39">
        <v>1</v>
      </c>
      <c r="H39">
        <v>1</v>
      </c>
      <c r="I39">
        <v>4</v>
      </c>
    </row>
    <row r="40" spans="1:9" x14ac:dyDescent="0.2">
      <c r="A40" t="s">
        <v>5527</v>
      </c>
      <c r="B40" t="s">
        <v>1100</v>
      </c>
      <c r="C40" t="s">
        <v>4205</v>
      </c>
      <c r="D40" t="s">
        <v>4207</v>
      </c>
      <c r="E40">
        <v>1</v>
      </c>
      <c r="F40">
        <v>1</v>
      </c>
      <c r="G40">
        <v>1</v>
      </c>
      <c r="H40">
        <v>1</v>
      </c>
      <c r="I40">
        <v>4</v>
      </c>
    </row>
    <row r="41" spans="1:9" x14ac:dyDescent="0.2">
      <c r="A41" t="s">
        <v>5527</v>
      </c>
      <c r="B41" t="s">
        <v>1171</v>
      </c>
      <c r="C41" t="s">
        <v>4314</v>
      </c>
      <c r="D41" t="s">
        <v>4316</v>
      </c>
      <c r="E41">
        <v>1</v>
      </c>
      <c r="F41">
        <v>1</v>
      </c>
      <c r="G41">
        <v>1</v>
      </c>
      <c r="H41">
        <v>1</v>
      </c>
      <c r="I41">
        <v>4</v>
      </c>
    </row>
    <row r="42" spans="1:9" x14ac:dyDescent="0.2">
      <c r="A42" t="s">
        <v>5527</v>
      </c>
      <c r="B42" t="s">
        <v>1172</v>
      </c>
      <c r="C42" t="s">
        <v>4318</v>
      </c>
      <c r="D42" t="s">
        <v>4319</v>
      </c>
      <c r="E42">
        <v>1</v>
      </c>
      <c r="F42">
        <v>1</v>
      </c>
      <c r="G42">
        <v>1</v>
      </c>
      <c r="H42">
        <v>1</v>
      </c>
      <c r="I42">
        <v>4</v>
      </c>
    </row>
    <row r="43" spans="1:9" x14ac:dyDescent="0.2">
      <c r="A43" t="s">
        <v>5527</v>
      </c>
      <c r="B43" t="s">
        <v>1174</v>
      </c>
      <c r="C43" t="s">
        <v>4322</v>
      </c>
      <c r="D43" t="s">
        <v>4324</v>
      </c>
      <c r="E43">
        <v>1</v>
      </c>
      <c r="F43">
        <v>1</v>
      </c>
      <c r="G43">
        <v>1</v>
      </c>
      <c r="H43">
        <v>1</v>
      </c>
      <c r="I43">
        <v>4</v>
      </c>
    </row>
    <row r="44" spans="1:9" x14ac:dyDescent="0.2">
      <c r="A44" t="s">
        <v>5527</v>
      </c>
      <c r="B44" t="s">
        <v>1175</v>
      </c>
      <c r="C44" t="s">
        <v>4326</v>
      </c>
      <c r="D44" t="s">
        <v>4316</v>
      </c>
      <c r="E44">
        <v>1</v>
      </c>
      <c r="F44">
        <v>1</v>
      </c>
      <c r="G44">
        <v>1</v>
      </c>
      <c r="H44">
        <v>1</v>
      </c>
      <c r="I44">
        <v>4</v>
      </c>
    </row>
    <row r="45" spans="1:9" x14ac:dyDescent="0.2">
      <c r="A45" t="s">
        <v>5527</v>
      </c>
      <c r="B45" t="s">
        <v>1214</v>
      </c>
      <c r="C45" t="s">
        <v>4421</v>
      </c>
      <c r="D45" t="s">
        <v>3165</v>
      </c>
      <c r="E45">
        <v>1</v>
      </c>
      <c r="F45">
        <v>1</v>
      </c>
      <c r="G45">
        <v>1</v>
      </c>
      <c r="H45">
        <v>1</v>
      </c>
      <c r="I45">
        <v>4</v>
      </c>
    </row>
    <row r="46" spans="1:9" x14ac:dyDescent="0.2">
      <c r="A46" t="s">
        <v>5527</v>
      </c>
      <c r="B46" t="s">
        <v>1218</v>
      </c>
      <c r="C46" t="s">
        <v>4426</v>
      </c>
      <c r="D46" t="s">
        <v>2970</v>
      </c>
      <c r="E46">
        <v>1</v>
      </c>
      <c r="F46">
        <v>1</v>
      </c>
      <c r="G46">
        <v>1</v>
      </c>
      <c r="H46">
        <v>1</v>
      </c>
      <c r="I46">
        <v>4</v>
      </c>
    </row>
    <row r="47" spans="1:9" x14ac:dyDescent="0.2">
      <c r="A47" t="s">
        <v>5527</v>
      </c>
      <c r="B47" t="s">
        <v>1237</v>
      </c>
      <c r="C47" t="s">
        <v>4466</v>
      </c>
      <c r="D47" t="s">
        <v>3204</v>
      </c>
      <c r="E47">
        <v>1</v>
      </c>
      <c r="F47">
        <v>1</v>
      </c>
      <c r="G47">
        <v>1</v>
      </c>
      <c r="H47">
        <v>1</v>
      </c>
      <c r="I47">
        <v>4</v>
      </c>
    </row>
    <row r="48" spans="1:9" x14ac:dyDescent="0.2">
      <c r="A48" t="s">
        <v>5527</v>
      </c>
      <c r="B48" t="s">
        <v>1266</v>
      </c>
      <c r="C48" t="s">
        <v>4516</v>
      </c>
      <c r="D48" t="s">
        <v>3257</v>
      </c>
      <c r="E48">
        <v>1</v>
      </c>
      <c r="F48">
        <v>1</v>
      </c>
      <c r="G48">
        <v>1</v>
      </c>
      <c r="H48">
        <v>1</v>
      </c>
      <c r="I48">
        <v>4</v>
      </c>
    </row>
    <row r="49" spans="1:9" x14ac:dyDescent="0.2">
      <c r="A49" t="s">
        <v>5527</v>
      </c>
      <c r="B49" t="s">
        <v>1294</v>
      </c>
      <c r="C49" t="s">
        <v>4048</v>
      </c>
      <c r="D49" t="s">
        <v>3283</v>
      </c>
      <c r="E49">
        <v>1</v>
      </c>
      <c r="F49">
        <v>1</v>
      </c>
      <c r="G49">
        <v>1</v>
      </c>
      <c r="H49">
        <v>1</v>
      </c>
      <c r="I49">
        <v>4</v>
      </c>
    </row>
    <row r="50" spans="1:9" x14ac:dyDescent="0.2">
      <c r="A50" t="s">
        <v>5527</v>
      </c>
      <c r="B50" t="s">
        <v>1344</v>
      </c>
      <c r="C50" t="s">
        <v>4232</v>
      </c>
      <c r="D50" t="s">
        <v>2976</v>
      </c>
      <c r="E50">
        <v>1</v>
      </c>
      <c r="F50">
        <v>1</v>
      </c>
      <c r="G50">
        <v>1</v>
      </c>
      <c r="H50">
        <v>1</v>
      </c>
      <c r="I50">
        <v>4</v>
      </c>
    </row>
    <row r="51" spans="1:9" x14ac:dyDescent="0.2">
      <c r="A51" t="s">
        <v>5527</v>
      </c>
      <c r="B51" t="s">
        <v>1385</v>
      </c>
      <c r="C51" t="s">
        <v>4184</v>
      </c>
      <c r="D51" t="s">
        <v>2921</v>
      </c>
      <c r="E51">
        <v>1</v>
      </c>
      <c r="F51">
        <v>1</v>
      </c>
      <c r="G51">
        <v>1</v>
      </c>
      <c r="H51">
        <v>1</v>
      </c>
      <c r="I51">
        <v>4</v>
      </c>
    </row>
    <row r="52" spans="1:9" x14ac:dyDescent="0.2">
      <c r="A52" t="s">
        <v>5527</v>
      </c>
      <c r="B52" t="s">
        <v>1415</v>
      </c>
      <c r="C52" t="s">
        <v>4774</v>
      </c>
      <c r="D52" t="s">
        <v>3370</v>
      </c>
      <c r="E52">
        <v>1</v>
      </c>
      <c r="F52">
        <v>1</v>
      </c>
      <c r="G52">
        <v>1</v>
      </c>
      <c r="H52">
        <v>1</v>
      </c>
      <c r="I52">
        <v>4</v>
      </c>
    </row>
    <row r="53" spans="1:9" x14ac:dyDescent="0.2">
      <c r="A53" t="s">
        <v>5527</v>
      </c>
      <c r="B53" t="s">
        <v>1433</v>
      </c>
      <c r="C53" t="s">
        <v>4518</v>
      </c>
      <c r="D53" t="s">
        <v>3391</v>
      </c>
      <c r="E53">
        <v>1</v>
      </c>
      <c r="F53">
        <v>1</v>
      </c>
      <c r="G53">
        <v>1</v>
      </c>
      <c r="H53">
        <v>1</v>
      </c>
      <c r="I53">
        <v>4</v>
      </c>
    </row>
    <row r="54" spans="1:9" x14ac:dyDescent="0.2">
      <c r="A54" t="s">
        <v>5527</v>
      </c>
      <c r="B54" t="s">
        <v>1551</v>
      </c>
      <c r="C54" t="s">
        <v>4001</v>
      </c>
      <c r="D54" t="s">
        <v>2717</v>
      </c>
      <c r="E54">
        <v>1</v>
      </c>
      <c r="F54">
        <v>1</v>
      </c>
      <c r="G54">
        <v>1</v>
      </c>
      <c r="H54">
        <v>1</v>
      </c>
      <c r="I54">
        <v>4</v>
      </c>
    </row>
    <row r="55" spans="1:9" x14ac:dyDescent="0.2">
      <c r="A55" t="s">
        <v>5527</v>
      </c>
      <c r="B55" t="s">
        <v>1608</v>
      </c>
      <c r="C55" t="s">
        <v>4152</v>
      </c>
      <c r="D55" t="s">
        <v>3370</v>
      </c>
      <c r="E55">
        <v>1</v>
      </c>
      <c r="F55">
        <v>1</v>
      </c>
      <c r="G55">
        <v>1</v>
      </c>
      <c r="H55">
        <v>1</v>
      </c>
      <c r="I55">
        <v>4</v>
      </c>
    </row>
    <row r="56" spans="1:9" x14ac:dyDescent="0.2">
      <c r="A56" t="s">
        <v>5527</v>
      </c>
      <c r="B56" t="s">
        <v>1633</v>
      </c>
      <c r="C56" t="s">
        <v>5153</v>
      </c>
      <c r="D56" t="s">
        <v>3642</v>
      </c>
      <c r="E56">
        <v>1</v>
      </c>
      <c r="F56">
        <v>1</v>
      </c>
      <c r="G56">
        <v>1</v>
      </c>
      <c r="H56">
        <v>1</v>
      </c>
      <c r="I56">
        <v>4</v>
      </c>
    </row>
    <row r="57" spans="1:9" x14ac:dyDescent="0.2">
      <c r="A57" t="s">
        <v>5527</v>
      </c>
      <c r="B57" t="s">
        <v>1641</v>
      </c>
      <c r="C57" t="s">
        <v>5163</v>
      </c>
      <c r="D57" t="s">
        <v>3637</v>
      </c>
      <c r="E57">
        <v>1</v>
      </c>
      <c r="F57">
        <v>1</v>
      </c>
      <c r="G57">
        <v>1</v>
      </c>
      <c r="H57">
        <v>1</v>
      </c>
      <c r="I57">
        <v>4</v>
      </c>
    </row>
    <row r="58" spans="1:9" x14ac:dyDescent="0.2">
      <c r="A58" t="s">
        <v>5527</v>
      </c>
      <c r="B58" t="s">
        <v>1670</v>
      </c>
      <c r="C58" t="s">
        <v>4728</v>
      </c>
      <c r="D58" t="s">
        <v>3353</v>
      </c>
      <c r="E58">
        <v>1</v>
      </c>
      <c r="F58">
        <v>1</v>
      </c>
      <c r="G58">
        <v>1</v>
      </c>
      <c r="H58">
        <v>1</v>
      </c>
      <c r="I58">
        <v>4</v>
      </c>
    </row>
    <row r="59" spans="1:9" x14ac:dyDescent="0.2">
      <c r="A59" t="s">
        <v>5527</v>
      </c>
      <c r="B59" t="s">
        <v>1676</v>
      </c>
      <c r="C59" t="s">
        <v>5201</v>
      </c>
      <c r="D59" t="s">
        <v>5202</v>
      </c>
      <c r="E59">
        <v>1</v>
      </c>
      <c r="F59">
        <v>1</v>
      </c>
      <c r="G59">
        <v>1</v>
      </c>
      <c r="H59">
        <v>1</v>
      </c>
      <c r="I59">
        <v>4</v>
      </c>
    </row>
    <row r="60" spans="1:9" x14ac:dyDescent="0.2">
      <c r="A60" t="s">
        <v>5527</v>
      </c>
      <c r="B60" t="s">
        <v>1677</v>
      </c>
      <c r="C60" t="s">
        <v>5203</v>
      </c>
      <c r="D60" t="s">
        <v>5205</v>
      </c>
      <c r="E60">
        <v>1</v>
      </c>
      <c r="F60">
        <v>1</v>
      </c>
      <c r="G60">
        <v>1</v>
      </c>
      <c r="H60">
        <v>1</v>
      </c>
      <c r="I60">
        <v>4</v>
      </c>
    </row>
    <row r="61" spans="1:9" x14ac:dyDescent="0.2">
      <c r="A61" t="s">
        <v>5527</v>
      </c>
      <c r="B61" t="s">
        <v>1678</v>
      </c>
      <c r="C61" t="s">
        <v>3887</v>
      </c>
      <c r="D61" t="s">
        <v>2640</v>
      </c>
      <c r="E61">
        <v>1</v>
      </c>
      <c r="F61">
        <v>1</v>
      </c>
      <c r="G61">
        <v>1</v>
      </c>
      <c r="H61">
        <v>1</v>
      </c>
      <c r="I61">
        <v>4</v>
      </c>
    </row>
    <row r="62" spans="1:9" x14ac:dyDescent="0.2">
      <c r="A62" t="s">
        <v>5527</v>
      </c>
      <c r="B62" t="s">
        <v>1725</v>
      </c>
      <c r="C62" t="s">
        <v>3815</v>
      </c>
      <c r="D62" t="s">
        <v>3741</v>
      </c>
      <c r="E62">
        <v>1</v>
      </c>
      <c r="F62">
        <v>1</v>
      </c>
      <c r="G62">
        <v>1</v>
      </c>
      <c r="H62">
        <v>1</v>
      </c>
      <c r="I62">
        <v>4</v>
      </c>
    </row>
    <row r="63" spans="1:9" x14ac:dyDescent="0.2">
      <c r="A63" t="s">
        <v>5527</v>
      </c>
      <c r="B63" t="s">
        <v>159</v>
      </c>
      <c r="C63" t="s">
        <v>1927</v>
      </c>
      <c r="D63" t="s">
        <v>1929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5527</v>
      </c>
      <c r="B64" t="s">
        <v>172</v>
      </c>
      <c r="C64" t="s">
        <v>1970</v>
      </c>
      <c r="D64" t="s">
        <v>1971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5527</v>
      </c>
      <c r="B65" t="s">
        <v>177</v>
      </c>
      <c r="C65" t="s">
        <v>1982</v>
      </c>
      <c r="D65" t="s">
        <v>1983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5527</v>
      </c>
      <c r="B66" t="s">
        <v>188</v>
      </c>
      <c r="C66" t="s">
        <v>2014</v>
      </c>
      <c r="D66" t="s">
        <v>2016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5527</v>
      </c>
      <c r="B67" t="s">
        <v>197</v>
      </c>
      <c r="C67" t="s">
        <v>2037</v>
      </c>
      <c r="D67" t="s">
        <v>2038</v>
      </c>
      <c r="E67">
        <v>1</v>
      </c>
      <c r="F67">
        <v>1</v>
      </c>
      <c r="G67">
        <v>1</v>
      </c>
      <c r="H67">
        <v>0</v>
      </c>
      <c r="I67">
        <v>3</v>
      </c>
    </row>
    <row r="68" spans="1:9" x14ac:dyDescent="0.2">
      <c r="A68" t="s">
        <v>5527</v>
      </c>
      <c r="B68" t="s">
        <v>199</v>
      </c>
      <c r="C68" t="s">
        <v>2040</v>
      </c>
      <c r="D68" t="s">
        <v>2042</v>
      </c>
      <c r="E68">
        <v>1</v>
      </c>
      <c r="F68">
        <v>1</v>
      </c>
      <c r="G68">
        <v>0</v>
      </c>
      <c r="H68">
        <v>1</v>
      </c>
      <c r="I68">
        <v>3</v>
      </c>
    </row>
    <row r="69" spans="1:9" x14ac:dyDescent="0.2">
      <c r="A69" t="s">
        <v>5527</v>
      </c>
      <c r="B69" t="s">
        <v>208</v>
      </c>
      <c r="C69" t="s">
        <v>2059</v>
      </c>
      <c r="D69" t="s">
        <v>1921</v>
      </c>
      <c r="E69">
        <v>1</v>
      </c>
      <c r="F69">
        <v>1</v>
      </c>
      <c r="G69">
        <v>0</v>
      </c>
      <c r="H69">
        <v>1</v>
      </c>
      <c r="I69">
        <v>3</v>
      </c>
    </row>
    <row r="70" spans="1:9" x14ac:dyDescent="0.2">
      <c r="A70" t="s">
        <v>5527</v>
      </c>
      <c r="B70" t="s">
        <v>223</v>
      </c>
      <c r="C70" t="s">
        <v>2093</v>
      </c>
      <c r="D70" t="s">
        <v>2094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5527</v>
      </c>
      <c r="B71" t="s">
        <v>230</v>
      </c>
      <c r="C71" t="s">
        <v>2112</v>
      </c>
      <c r="D71" t="s">
        <v>2113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5527</v>
      </c>
      <c r="B72" t="s">
        <v>231</v>
      </c>
      <c r="C72" t="s">
        <v>2114</v>
      </c>
      <c r="D72" t="s">
        <v>2116</v>
      </c>
      <c r="E72">
        <v>1</v>
      </c>
      <c r="F72">
        <v>1</v>
      </c>
      <c r="G72">
        <v>0</v>
      </c>
      <c r="H72">
        <v>1</v>
      </c>
      <c r="I72">
        <v>3</v>
      </c>
    </row>
    <row r="73" spans="1:9" x14ac:dyDescent="0.2">
      <c r="A73" t="s">
        <v>5527</v>
      </c>
      <c r="B73" t="s">
        <v>233</v>
      </c>
      <c r="C73" t="s">
        <v>2120</v>
      </c>
      <c r="D73" t="s">
        <v>2122</v>
      </c>
      <c r="E73">
        <v>1</v>
      </c>
      <c r="F73">
        <v>1</v>
      </c>
      <c r="G73">
        <v>0</v>
      </c>
      <c r="H73">
        <v>1</v>
      </c>
      <c r="I73">
        <v>3</v>
      </c>
    </row>
    <row r="74" spans="1:9" x14ac:dyDescent="0.2">
      <c r="A74" t="s">
        <v>5527</v>
      </c>
      <c r="B74" t="s">
        <v>242</v>
      </c>
      <c r="C74" t="s">
        <v>2148</v>
      </c>
      <c r="D74" t="s">
        <v>2149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5527</v>
      </c>
      <c r="B75" t="s">
        <v>245</v>
      </c>
      <c r="C75" t="s">
        <v>2156</v>
      </c>
      <c r="D75" t="s">
        <v>2138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5527</v>
      </c>
      <c r="B76" t="s">
        <v>249</v>
      </c>
      <c r="C76" t="s">
        <v>2165</v>
      </c>
      <c r="D76" t="s">
        <v>2167</v>
      </c>
      <c r="E76">
        <v>1</v>
      </c>
      <c r="F76">
        <v>1</v>
      </c>
      <c r="G76">
        <v>0</v>
      </c>
      <c r="H76">
        <v>1</v>
      </c>
      <c r="I76">
        <v>3</v>
      </c>
    </row>
    <row r="77" spans="1:9" x14ac:dyDescent="0.2">
      <c r="A77" t="s">
        <v>5527</v>
      </c>
      <c r="B77" t="s">
        <v>251</v>
      </c>
      <c r="C77" t="s">
        <v>2171</v>
      </c>
      <c r="D77" t="s">
        <v>2173</v>
      </c>
      <c r="E77">
        <v>1</v>
      </c>
      <c r="F77">
        <v>1</v>
      </c>
      <c r="G77">
        <v>0</v>
      </c>
      <c r="H77">
        <v>1</v>
      </c>
      <c r="I77">
        <v>3</v>
      </c>
    </row>
    <row r="78" spans="1:9" x14ac:dyDescent="0.2">
      <c r="A78" t="s">
        <v>5527</v>
      </c>
      <c r="B78" t="s">
        <v>256</v>
      </c>
      <c r="C78" t="s">
        <v>2186</v>
      </c>
      <c r="D78" t="s">
        <v>2188</v>
      </c>
      <c r="E78">
        <v>1</v>
      </c>
      <c r="F78">
        <v>1</v>
      </c>
      <c r="G78">
        <v>0</v>
      </c>
      <c r="H78">
        <v>1</v>
      </c>
      <c r="I78">
        <v>3</v>
      </c>
    </row>
    <row r="79" spans="1:9" x14ac:dyDescent="0.2">
      <c r="A79" t="s">
        <v>5527</v>
      </c>
      <c r="B79" t="s">
        <v>259</v>
      </c>
      <c r="C79" t="s">
        <v>2194</v>
      </c>
      <c r="D79" t="s">
        <v>2196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5527</v>
      </c>
      <c r="B80" t="s">
        <v>260</v>
      </c>
      <c r="C80" t="s">
        <v>2198</v>
      </c>
      <c r="D80" t="s">
        <v>2200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5527</v>
      </c>
      <c r="B81" t="s">
        <v>261</v>
      </c>
      <c r="C81" t="s">
        <v>2202</v>
      </c>
      <c r="D81" t="s">
        <v>2204</v>
      </c>
      <c r="E81">
        <v>1</v>
      </c>
      <c r="F81">
        <v>1</v>
      </c>
      <c r="G81">
        <v>0</v>
      </c>
      <c r="H81">
        <v>1</v>
      </c>
      <c r="I81">
        <v>3</v>
      </c>
    </row>
    <row r="82" spans="1:9" x14ac:dyDescent="0.2">
      <c r="A82" t="s">
        <v>5527</v>
      </c>
      <c r="B82" t="s">
        <v>267</v>
      </c>
      <c r="C82" t="s">
        <v>2224</v>
      </c>
      <c r="D82" t="s">
        <v>1929</v>
      </c>
      <c r="E82">
        <v>1</v>
      </c>
      <c r="F82">
        <v>1</v>
      </c>
      <c r="G82">
        <v>0</v>
      </c>
      <c r="H82">
        <v>1</v>
      </c>
      <c r="I82">
        <v>3</v>
      </c>
    </row>
    <row r="83" spans="1:9" x14ac:dyDescent="0.2">
      <c r="A83" t="s">
        <v>5527</v>
      </c>
      <c r="B83" t="s">
        <v>287</v>
      </c>
      <c r="C83" t="s">
        <v>2284</v>
      </c>
      <c r="D83" t="s">
        <v>2286</v>
      </c>
      <c r="E83">
        <v>1</v>
      </c>
      <c r="F83">
        <v>1</v>
      </c>
      <c r="G83">
        <v>0</v>
      </c>
      <c r="H83">
        <v>1</v>
      </c>
      <c r="I83">
        <v>3</v>
      </c>
    </row>
    <row r="84" spans="1:9" x14ac:dyDescent="0.2">
      <c r="A84" t="s">
        <v>5527</v>
      </c>
      <c r="B84" t="s">
        <v>305</v>
      </c>
      <c r="C84" t="s">
        <v>2344</v>
      </c>
      <c r="D84" t="s">
        <v>1941</v>
      </c>
      <c r="E84">
        <v>1</v>
      </c>
      <c r="F84">
        <v>1</v>
      </c>
      <c r="G84">
        <v>0</v>
      </c>
      <c r="H84">
        <v>1</v>
      </c>
      <c r="I84">
        <v>3</v>
      </c>
    </row>
    <row r="85" spans="1:9" x14ac:dyDescent="0.2">
      <c r="A85" t="s">
        <v>5527</v>
      </c>
      <c r="B85" t="s">
        <v>311</v>
      </c>
      <c r="C85" t="s">
        <v>2356</v>
      </c>
      <c r="D85" t="s">
        <v>2358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5527</v>
      </c>
      <c r="B86" t="s">
        <v>335</v>
      </c>
      <c r="C86" t="s">
        <v>2425</v>
      </c>
      <c r="D86" t="s">
        <v>1953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5527</v>
      </c>
      <c r="B87" t="s">
        <v>336</v>
      </c>
      <c r="C87" t="s">
        <v>2426</v>
      </c>
      <c r="D87" t="s">
        <v>2428</v>
      </c>
      <c r="E87">
        <v>1</v>
      </c>
      <c r="F87">
        <v>1</v>
      </c>
      <c r="G87">
        <v>0</v>
      </c>
      <c r="H87">
        <v>1</v>
      </c>
      <c r="I87">
        <v>3</v>
      </c>
    </row>
    <row r="88" spans="1:9" x14ac:dyDescent="0.2">
      <c r="A88" t="s">
        <v>5527</v>
      </c>
      <c r="B88" t="s">
        <v>344</v>
      </c>
      <c r="C88" t="s">
        <v>2458</v>
      </c>
      <c r="D88" t="s">
        <v>2460</v>
      </c>
      <c r="E88">
        <v>1</v>
      </c>
      <c r="F88">
        <v>1</v>
      </c>
      <c r="G88">
        <v>0</v>
      </c>
      <c r="H88">
        <v>1</v>
      </c>
      <c r="I88">
        <v>3</v>
      </c>
    </row>
    <row r="89" spans="1:9" x14ac:dyDescent="0.2">
      <c r="A89" t="s">
        <v>5527</v>
      </c>
      <c r="B89" t="s">
        <v>346</v>
      </c>
      <c r="C89" t="s">
        <v>2465</v>
      </c>
      <c r="D89" t="s">
        <v>2466</v>
      </c>
      <c r="E89">
        <v>1</v>
      </c>
      <c r="F89">
        <v>1</v>
      </c>
      <c r="G89">
        <v>1</v>
      </c>
      <c r="H89">
        <v>0</v>
      </c>
      <c r="I89">
        <v>3</v>
      </c>
    </row>
    <row r="90" spans="1:9" x14ac:dyDescent="0.2">
      <c r="A90" t="s">
        <v>5527</v>
      </c>
      <c r="B90" t="s">
        <v>348</v>
      </c>
      <c r="C90" t="s">
        <v>2468</v>
      </c>
      <c r="D90" t="s">
        <v>2470</v>
      </c>
      <c r="E90">
        <v>1</v>
      </c>
      <c r="F90">
        <v>1</v>
      </c>
      <c r="G90">
        <v>1</v>
      </c>
      <c r="H90">
        <v>0</v>
      </c>
      <c r="I90">
        <v>3</v>
      </c>
    </row>
    <row r="91" spans="1:9" x14ac:dyDescent="0.2">
      <c r="A91" t="s">
        <v>5527</v>
      </c>
      <c r="B91" t="s">
        <v>349</v>
      </c>
      <c r="C91" t="s">
        <v>2472</v>
      </c>
      <c r="D91" t="s">
        <v>2474</v>
      </c>
      <c r="E91">
        <v>0</v>
      </c>
      <c r="F91">
        <v>1</v>
      </c>
      <c r="G91">
        <v>1</v>
      </c>
      <c r="H91">
        <v>1</v>
      </c>
      <c r="I91">
        <v>3</v>
      </c>
    </row>
    <row r="92" spans="1:9" x14ac:dyDescent="0.2">
      <c r="A92" t="s">
        <v>5527</v>
      </c>
      <c r="B92" t="s">
        <v>359</v>
      </c>
      <c r="C92" t="s">
        <v>2501</v>
      </c>
      <c r="D92" t="s">
        <v>2128</v>
      </c>
      <c r="E92">
        <v>1</v>
      </c>
      <c r="F92">
        <v>1</v>
      </c>
      <c r="G92">
        <v>1</v>
      </c>
      <c r="H92">
        <v>0</v>
      </c>
      <c r="I92">
        <v>3</v>
      </c>
    </row>
    <row r="93" spans="1:9" x14ac:dyDescent="0.2">
      <c r="A93" t="s">
        <v>5527</v>
      </c>
      <c r="B93" t="s">
        <v>365</v>
      </c>
      <c r="C93" t="s">
        <v>2517</v>
      </c>
      <c r="D93" t="s">
        <v>2519</v>
      </c>
      <c r="E93">
        <v>1</v>
      </c>
      <c r="F93">
        <v>1</v>
      </c>
      <c r="G93">
        <v>0</v>
      </c>
      <c r="H93">
        <v>1</v>
      </c>
      <c r="I93">
        <v>3</v>
      </c>
    </row>
    <row r="94" spans="1:9" x14ac:dyDescent="0.2">
      <c r="A94" t="s">
        <v>5527</v>
      </c>
      <c r="B94" t="s">
        <v>368</v>
      </c>
      <c r="C94" t="s">
        <v>2527</v>
      </c>
      <c r="D94" t="s">
        <v>2529</v>
      </c>
      <c r="E94">
        <v>1</v>
      </c>
      <c r="F94">
        <v>1</v>
      </c>
      <c r="G94">
        <v>0</v>
      </c>
      <c r="H94">
        <v>1</v>
      </c>
      <c r="I94">
        <v>3</v>
      </c>
    </row>
    <row r="95" spans="1:9" x14ac:dyDescent="0.2">
      <c r="A95" t="s">
        <v>5527</v>
      </c>
      <c r="B95" t="s">
        <v>380</v>
      </c>
      <c r="C95" t="s">
        <v>2558</v>
      </c>
      <c r="D95" t="s">
        <v>2110</v>
      </c>
      <c r="E95">
        <v>1</v>
      </c>
      <c r="F95">
        <v>1</v>
      </c>
      <c r="G95">
        <v>0</v>
      </c>
      <c r="H95">
        <v>1</v>
      </c>
      <c r="I95">
        <v>3</v>
      </c>
    </row>
    <row r="96" spans="1:9" x14ac:dyDescent="0.2">
      <c r="A96" t="s">
        <v>5527</v>
      </c>
      <c r="B96" t="s">
        <v>390</v>
      </c>
      <c r="C96" t="s">
        <v>2589</v>
      </c>
      <c r="D96" t="s">
        <v>2116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5527</v>
      </c>
      <c r="B97" t="s">
        <v>398</v>
      </c>
      <c r="C97" t="s">
        <v>2609</v>
      </c>
      <c r="D97" t="s">
        <v>2611</v>
      </c>
      <c r="E97">
        <v>1</v>
      </c>
      <c r="F97">
        <v>1</v>
      </c>
      <c r="G97">
        <v>1</v>
      </c>
      <c r="H97">
        <v>0</v>
      </c>
      <c r="I97">
        <v>3</v>
      </c>
    </row>
    <row r="98" spans="1:9" x14ac:dyDescent="0.2">
      <c r="A98" t="s">
        <v>5527</v>
      </c>
      <c r="B98" t="s">
        <v>399</v>
      </c>
      <c r="C98" t="s">
        <v>2613</v>
      </c>
      <c r="D98" t="s">
        <v>2088</v>
      </c>
      <c r="E98">
        <v>1</v>
      </c>
      <c r="F98">
        <v>1</v>
      </c>
      <c r="G98">
        <v>0</v>
      </c>
      <c r="H98">
        <v>1</v>
      </c>
      <c r="I98">
        <v>3</v>
      </c>
    </row>
    <row r="99" spans="1:9" x14ac:dyDescent="0.2">
      <c r="A99" t="s">
        <v>5527</v>
      </c>
      <c r="B99" t="s">
        <v>404</v>
      </c>
      <c r="C99" t="s">
        <v>2631</v>
      </c>
      <c r="D99" t="s">
        <v>2065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5527</v>
      </c>
      <c r="B100" t="s">
        <v>412</v>
      </c>
      <c r="C100" t="s">
        <v>2652</v>
      </c>
      <c r="D100" t="s">
        <v>2654</v>
      </c>
      <c r="E100">
        <v>1</v>
      </c>
      <c r="F100">
        <v>1</v>
      </c>
      <c r="G100">
        <v>0</v>
      </c>
      <c r="H100">
        <v>1</v>
      </c>
      <c r="I100">
        <v>3</v>
      </c>
    </row>
    <row r="101" spans="1:9" x14ac:dyDescent="0.2">
      <c r="A101" t="s">
        <v>5527</v>
      </c>
      <c r="B101" t="s">
        <v>415</v>
      </c>
      <c r="C101" t="s">
        <v>2660</v>
      </c>
      <c r="D101" t="s">
        <v>2662</v>
      </c>
      <c r="E101">
        <v>1</v>
      </c>
      <c r="F101">
        <v>1</v>
      </c>
      <c r="G101">
        <v>1</v>
      </c>
      <c r="H101">
        <v>0</v>
      </c>
      <c r="I101">
        <v>3</v>
      </c>
    </row>
    <row r="102" spans="1:9" x14ac:dyDescent="0.2">
      <c r="A102" t="s">
        <v>5527</v>
      </c>
      <c r="B102" t="s">
        <v>422</v>
      </c>
      <c r="C102" t="s">
        <v>2678</v>
      </c>
      <c r="D102" t="s">
        <v>2492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5527</v>
      </c>
      <c r="B103" t="s">
        <v>423</v>
      </c>
      <c r="C103" t="s">
        <v>2679</v>
      </c>
      <c r="D103" t="s">
        <v>2681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5527</v>
      </c>
      <c r="B104" t="s">
        <v>430</v>
      </c>
      <c r="C104" t="s">
        <v>2702</v>
      </c>
      <c r="D104" t="s">
        <v>2138</v>
      </c>
      <c r="E104">
        <v>1</v>
      </c>
      <c r="F104">
        <v>1</v>
      </c>
      <c r="G104">
        <v>0</v>
      </c>
      <c r="H104">
        <v>1</v>
      </c>
      <c r="I104">
        <v>3</v>
      </c>
    </row>
    <row r="105" spans="1:9" x14ac:dyDescent="0.2">
      <c r="A105" t="s">
        <v>5527</v>
      </c>
      <c r="B105" t="s">
        <v>434</v>
      </c>
      <c r="C105" t="s">
        <v>2715</v>
      </c>
      <c r="D105" t="s">
        <v>2717</v>
      </c>
      <c r="E105">
        <v>1</v>
      </c>
      <c r="F105">
        <v>1</v>
      </c>
      <c r="G105">
        <v>0</v>
      </c>
      <c r="H105">
        <v>1</v>
      </c>
      <c r="I105">
        <v>3</v>
      </c>
    </row>
    <row r="106" spans="1:9" x14ac:dyDescent="0.2">
      <c r="A106" t="s">
        <v>5527</v>
      </c>
      <c r="B106" t="s">
        <v>435</v>
      </c>
      <c r="C106" t="s">
        <v>2719</v>
      </c>
      <c r="D106" t="s">
        <v>2138</v>
      </c>
      <c r="E106">
        <v>1</v>
      </c>
      <c r="F106">
        <v>1</v>
      </c>
      <c r="G106">
        <v>0</v>
      </c>
      <c r="H106">
        <v>1</v>
      </c>
      <c r="I106">
        <v>3</v>
      </c>
    </row>
    <row r="107" spans="1:9" x14ac:dyDescent="0.2">
      <c r="A107" t="s">
        <v>5527</v>
      </c>
      <c r="B107" t="s">
        <v>437</v>
      </c>
      <c r="C107" t="s">
        <v>2724</v>
      </c>
      <c r="D107" t="s">
        <v>2167</v>
      </c>
      <c r="E107">
        <v>1</v>
      </c>
      <c r="F107">
        <v>1</v>
      </c>
      <c r="G107">
        <v>0</v>
      </c>
      <c r="H107">
        <v>1</v>
      </c>
      <c r="I107">
        <v>3</v>
      </c>
    </row>
    <row r="108" spans="1:9" x14ac:dyDescent="0.2">
      <c r="A108" t="s">
        <v>5527</v>
      </c>
      <c r="B108" t="s">
        <v>439</v>
      </c>
      <c r="C108" t="s">
        <v>2727</v>
      </c>
      <c r="D108" t="s">
        <v>2728</v>
      </c>
      <c r="E108">
        <v>1</v>
      </c>
      <c r="F108">
        <v>1</v>
      </c>
      <c r="G108">
        <v>0</v>
      </c>
      <c r="H108">
        <v>1</v>
      </c>
      <c r="I108">
        <v>3</v>
      </c>
    </row>
    <row r="109" spans="1:9" x14ac:dyDescent="0.2">
      <c r="A109" t="s">
        <v>5527</v>
      </c>
      <c r="B109" t="s">
        <v>440</v>
      </c>
      <c r="C109" t="s">
        <v>2533</v>
      </c>
      <c r="D109" t="s">
        <v>2535</v>
      </c>
      <c r="E109">
        <v>1</v>
      </c>
      <c r="F109">
        <v>1</v>
      </c>
      <c r="G109">
        <v>1</v>
      </c>
      <c r="H109">
        <v>0</v>
      </c>
      <c r="I109">
        <v>3</v>
      </c>
    </row>
    <row r="110" spans="1:9" x14ac:dyDescent="0.2">
      <c r="A110" t="s">
        <v>5527</v>
      </c>
      <c r="B110" t="s">
        <v>445</v>
      </c>
      <c r="C110" t="s">
        <v>2737</v>
      </c>
      <c r="D110" t="s">
        <v>2738</v>
      </c>
      <c r="E110">
        <v>1</v>
      </c>
      <c r="F110">
        <v>1</v>
      </c>
      <c r="G110">
        <v>0</v>
      </c>
      <c r="H110">
        <v>1</v>
      </c>
      <c r="I110">
        <v>3</v>
      </c>
    </row>
    <row r="111" spans="1:9" x14ac:dyDescent="0.2">
      <c r="A111" t="s">
        <v>5527</v>
      </c>
      <c r="B111" t="s">
        <v>446</v>
      </c>
      <c r="C111" t="s">
        <v>2739</v>
      </c>
      <c r="D111" t="s">
        <v>2740</v>
      </c>
      <c r="E111">
        <v>1</v>
      </c>
      <c r="F111">
        <v>1</v>
      </c>
      <c r="G111">
        <v>1</v>
      </c>
      <c r="H111">
        <v>0</v>
      </c>
      <c r="I111">
        <v>3</v>
      </c>
    </row>
    <row r="112" spans="1:9" x14ac:dyDescent="0.2">
      <c r="A112" t="s">
        <v>5527</v>
      </c>
      <c r="B112" t="s">
        <v>450</v>
      </c>
      <c r="C112" t="s">
        <v>2745</v>
      </c>
      <c r="D112" t="s">
        <v>2747</v>
      </c>
      <c r="E112">
        <v>1</v>
      </c>
      <c r="F112">
        <v>1</v>
      </c>
      <c r="G112">
        <v>0</v>
      </c>
      <c r="H112">
        <v>1</v>
      </c>
      <c r="I112">
        <v>3</v>
      </c>
    </row>
    <row r="113" spans="1:9" x14ac:dyDescent="0.2">
      <c r="A113" t="s">
        <v>5527</v>
      </c>
      <c r="B113" t="s">
        <v>452</v>
      </c>
      <c r="C113" t="s">
        <v>2749</v>
      </c>
      <c r="D113" t="s">
        <v>2161</v>
      </c>
      <c r="E113">
        <v>1</v>
      </c>
      <c r="F113">
        <v>1</v>
      </c>
      <c r="G113">
        <v>0</v>
      </c>
      <c r="H113">
        <v>1</v>
      </c>
      <c r="I113">
        <v>3</v>
      </c>
    </row>
    <row r="114" spans="1:9" x14ac:dyDescent="0.2">
      <c r="A114" t="s">
        <v>5527</v>
      </c>
      <c r="B114" t="s">
        <v>453</v>
      </c>
      <c r="C114" t="s">
        <v>2752</v>
      </c>
      <c r="D114" t="s">
        <v>2754</v>
      </c>
      <c r="E114">
        <v>1</v>
      </c>
      <c r="F114">
        <v>1</v>
      </c>
      <c r="G114">
        <v>1</v>
      </c>
      <c r="H114">
        <v>0</v>
      </c>
      <c r="I114">
        <v>3</v>
      </c>
    </row>
    <row r="115" spans="1:9" x14ac:dyDescent="0.2">
      <c r="A115" t="s">
        <v>5527</v>
      </c>
      <c r="B115" t="s">
        <v>467</v>
      </c>
      <c r="C115" t="s">
        <v>2788</v>
      </c>
      <c r="D115" t="s">
        <v>2790</v>
      </c>
      <c r="E115">
        <v>1</v>
      </c>
      <c r="F115">
        <v>1</v>
      </c>
      <c r="G115">
        <v>0</v>
      </c>
      <c r="H115">
        <v>1</v>
      </c>
      <c r="I115">
        <v>3</v>
      </c>
    </row>
    <row r="116" spans="1:9" x14ac:dyDescent="0.2">
      <c r="A116" t="s">
        <v>5527</v>
      </c>
      <c r="B116" t="s">
        <v>479</v>
      </c>
      <c r="C116" t="s">
        <v>2819</v>
      </c>
      <c r="D116" t="s">
        <v>2820</v>
      </c>
      <c r="E116">
        <v>1</v>
      </c>
      <c r="F116">
        <v>1</v>
      </c>
      <c r="G116">
        <v>0</v>
      </c>
      <c r="H116">
        <v>1</v>
      </c>
      <c r="I116">
        <v>3</v>
      </c>
    </row>
    <row r="117" spans="1:9" x14ac:dyDescent="0.2">
      <c r="A117" t="s">
        <v>5527</v>
      </c>
      <c r="B117" t="s">
        <v>531</v>
      </c>
      <c r="C117" t="s">
        <v>2715</v>
      </c>
      <c r="D117" t="s">
        <v>2717</v>
      </c>
      <c r="E117">
        <v>1</v>
      </c>
      <c r="F117">
        <v>1</v>
      </c>
      <c r="G117">
        <v>1</v>
      </c>
      <c r="H117">
        <v>0</v>
      </c>
      <c r="I117">
        <v>3</v>
      </c>
    </row>
    <row r="118" spans="1:9" x14ac:dyDescent="0.2">
      <c r="A118" t="s">
        <v>5527</v>
      </c>
      <c r="B118" t="s">
        <v>535</v>
      </c>
      <c r="C118" t="s">
        <v>2960</v>
      </c>
      <c r="D118" t="s">
        <v>2962</v>
      </c>
      <c r="E118">
        <v>1</v>
      </c>
      <c r="F118">
        <v>1</v>
      </c>
      <c r="G118">
        <v>1</v>
      </c>
      <c r="H118">
        <v>0</v>
      </c>
      <c r="I118">
        <v>3</v>
      </c>
    </row>
    <row r="119" spans="1:9" x14ac:dyDescent="0.2">
      <c r="A119" t="s">
        <v>5527</v>
      </c>
      <c r="B119" t="s">
        <v>538</v>
      </c>
      <c r="C119" t="s">
        <v>2972</v>
      </c>
      <c r="D119" t="s">
        <v>2973</v>
      </c>
      <c r="E119">
        <v>1</v>
      </c>
      <c r="F119">
        <v>1</v>
      </c>
      <c r="G119">
        <v>0</v>
      </c>
      <c r="H119">
        <v>1</v>
      </c>
      <c r="I119">
        <v>3</v>
      </c>
    </row>
    <row r="120" spans="1:9" x14ac:dyDescent="0.2">
      <c r="A120" t="s">
        <v>5527</v>
      </c>
      <c r="B120" t="s">
        <v>548</v>
      </c>
      <c r="C120" t="s">
        <v>3000</v>
      </c>
      <c r="D120" t="s">
        <v>3002</v>
      </c>
      <c r="E120">
        <v>1</v>
      </c>
      <c r="F120">
        <v>1</v>
      </c>
      <c r="G120">
        <v>1</v>
      </c>
      <c r="H120">
        <v>0</v>
      </c>
      <c r="I120">
        <v>3</v>
      </c>
    </row>
    <row r="121" spans="1:9" x14ac:dyDescent="0.2">
      <c r="A121" t="s">
        <v>5527</v>
      </c>
      <c r="B121" t="s">
        <v>550</v>
      </c>
      <c r="C121" t="s">
        <v>2664</v>
      </c>
      <c r="D121" t="s">
        <v>2666</v>
      </c>
      <c r="E121">
        <v>1</v>
      </c>
      <c r="F121">
        <v>1</v>
      </c>
      <c r="G121">
        <v>0</v>
      </c>
      <c r="H121">
        <v>1</v>
      </c>
      <c r="I121">
        <v>3</v>
      </c>
    </row>
    <row r="122" spans="1:9" x14ac:dyDescent="0.2">
      <c r="A122" t="s">
        <v>5527</v>
      </c>
      <c r="B122" t="s">
        <v>564</v>
      </c>
      <c r="C122" t="s">
        <v>2729</v>
      </c>
      <c r="D122" t="s">
        <v>2731</v>
      </c>
      <c r="E122">
        <v>1</v>
      </c>
      <c r="F122">
        <v>1</v>
      </c>
      <c r="G122">
        <v>1</v>
      </c>
      <c r="H122">
        <v>0</v>
      </c>
      <c r="I122">
        <v>3</v>
      </c>
    </row>
    <row r="123" spans="1:9" x14ac:dyDescent="0.2">
      <c r="A123" t="s">
        <v>5527</v>
      </c>
      <c r="B123" t="s">
        <v>587</v>
      </c>
      <c r="C123" t="s">
        <v>3098</v>
      </c>
      <c r="D123" t="s">
        <v>3100</v>
      </c>
      <c r="E123">
        <v>1</v>
      </c>
      <c r="F123">
        <v>1</v>
      </c>
      <c r="G123">
        <v>1</v>
      </c>
      <c r="H123">
        <v>0</v>
      </c>
      <c r="I123">
        <v>3</v>
      </c>
    </row>
    <row r="124" spans="1:9" x14ac:dyDescent="0.2">
      <c r="A124" t="s">
        <v>5527</v>
      </c>
      <c r="B124" t="s">
        <v>591</v>
      </c>
      <c r="C124" t="s">
        <v>3111</v>
      </c>
      <c r="D124" t="s">
        <v>3113</v>
      </c>
      <c r="E124">
        <v>1</v>
      </c>
      <c r="F124">
        <v>1</v>
      </c>
      <c r="G124">
        <v>0</v>
      </c>
      <c r="H124">
        <v>1</v>
      </c>
      <c r="I124">
        <v>3</v>
      </c>
    </row>
    <row r="125" spans="1:9" x14ac:dyDescent="0.2">
      <c r="A125" t="s">
        <v>5527</v>
      </c>
      <c r="B125" t="s">
        <v>598</v>
      </c>
      <c r="C125" t="s">
        <v>3130</v>
      </c>
      <c r="D125" t="s">
        <v>3132</v>
      </c>
      <c r="E125">
        <v>1</v>
      </c>
      <c r="F125">
        <v>1</v>
      </c>
      <c r="G125">
        <v>1</v>
      </c>
      <c r="H125">
        <v>0</v>
      </c>
      <c r="I125">
        <v>3</v>
      </c>
    </row>
    <row r="126" spans="1:9" x14ac:dyDescent="0.2">
      <c r="A126" t="s">
        <v>5527</v>
      </c>
      <c r="B126" t="s">
        <v>610</v>
      </c>
      <c r="C126" t="s">
        <v>2982</v>
      </c>
      <c r="D126" t="s">
        <v>2670</v>
      </c>
      <c r="E126">
        <v>1</v>
      </c>
      <c r="F126">
        <v>1</v>
      </c>
      <c r="G126">
        <v>1</v>
      </c>
      <c r="H126">
        <v>0</v>
      </c>
      <c r="I126">
        <v>3</v>
      </c>
    </row>
    <row r="127" spans="1:9" x14ac:dyDescent="0.2">
      <c r="A127" t="s">
        <v>5527</v>
      </c>
      <c r="B127" t="s">
        <v>612</v>
      </c>
      <c r="C127" t="s">
        <v>3163</v>
      </c>
      <c r="D127" t="s">
        <v>3165</v>
      </c>
      <c r="E127">
        <v>1</v>
      </c>
      <c r="F127">
        <v>1</v>
      </c>
      <c r="G127">
        <v>1</v>
      </c>
      <c r="H127">
        <v>0</v>
      </c>
      <c r="I127">
        <v>3</v>
      </c>
    </row>
    <row r="128" spans="1:9" x14ac:dyDescent="0.2">
      <c r="A128" t="s">
        <v>5527</v>
      </c>
      <c r="B128" t="s">
        <v>619</v>
      </c>
      <c r="C128" t="s">
        <v>3179</v>
      </c>
      <c r="D128" t="s">
        <v>3181</v>
      </c>
      <c r="E128">
        <v>1</v>
      </c>
      <c r="F128">
        <v>1</v>
      </c>
      <c r="G128">
        <v>0</v>
      </c>
      <c r="H128">
        <v>1</v>
      </c>
      <c r="I128">
        <v>3</v>
      </c>
    </row>
    <row r="129" spans="1:9" x14ac:dyDescent="0.2">
      <c r="A129" t="s">
        <v>5527</v>
      </c>
      <c r="B129" t="s">
        <v>640</v>
      </c>
      <c r="C129" t="s">
        <v>3234</v>
      </c>
      <c r="D129" t="s">
        <v>3236</v>
      </c>
      <c r="E129">
        <v>1</v>
      </c>
      <c r="F129">
        <v>1</v>
      </c>
      <c r="G129">
        <v>0</v>
      </c>
      <c r="H129">
        <v>1</v>
      </c>
      <c r="I129">
        <v>3</v>
      </c>
    </row>
    <row r="130" spans="1:9" x14ac:dyDescent="0.2">
      <c r="A130" t="s">
        <v>5527</v>
      </c>
      <c r="B130" t="s">
        <v>664</v>
      </c>
      <c r="C130" t="s">
        <v>3305</v>
      </c>
      <c r="D130" t="s">
        <v>2444</v>
      </c>
      <c r="E130">
        <v>1</v>
      </c>
      <c r="F130">
        <v>1</v>
      </c>
      <c r="G130">
        <v>0</v>
      </c>
      <c r="H130">
        <v>1</v>
      </c>
      <c r="I130">
        <v>3</v>
      </c>
    </row>
    <row r="131" spans="1:9" x14ac:dyDescent="0.2">
      <c r="A131" t="s">
        <v>5527</v>
      </c>
      <c r="B131" t="s">
        <v>665</v>
      </c>
      <c r="C131" t="s">
        <v>3306</v>
      </c>
      <c r="D131" t="s">
        <v>3308</v>
      </c>
      <c r="E131">
        <v>1</v>
      </c>
      <c r="F131">
        <v>1</v>
      </c>
      <c r="G131">
        <v>1</v>
      </c>
      <c r="H131">
        <v>0</v>
      </c>
      <c r="I131">
        <v>3</v>
      </c>
    </row>
    <row r="132" spans="1:9" x14ac:dyDescent="0.2">
      <c r="A132" t="s">
        <v>5527</v>
      </c>
      <c r="B132" t="s">
        <v>692</v>
      </c>
      <c r="C132" t="s">
        <v>3367</v>
      </c>
      <c r="D132" t="s">
        <v>2460</v>
      </c>
      <c r="E132">
        <v>1</v>
      </c>
      <c r="F132">
        <v>1</v>
      </c>
      <c r="G132">
        <v>0</v>
      </c>
      <c r="H132">
        <v>1</v>
      </c>
      <c r="I132">
        <v>3</v>
      </c>
    </row>
    <row r="133" spans="1:9" x14ac:dyDescent="0.2">
      <c r="A133" t="s">
        <v>5527</v>
      </c>
      <c r="B133" t="s">
        <v>701</v>
      </c>
      <c r="C133" t="s">
        <v>3388</v>
      </c>
      <c r="D133" t="s">
        <v>3100</v>
      </c>
      <c r="E133">
        <v>1</v>
      </c>
      <c r="F133">
        <v>1</v>
      </c>
      <c r="G133">
        <v>0</v>
      </c>
      <c r="H133">
        <v>1</v>
      </c>
      <c r="I133">
        <v>3</v>
      </c>
    </row>
    <row r="134" spans="1:9" x14ac:dyDescent="0.2">
      <c r="A134" t="s">
        <v>5527</v>
      </c>
      <c r="B134" t="s">
        <v>705</v>
      </c>
      <c r="C134" t="s">
        <v>3397</v>
      </c>
      <c r="D134" t="s">
        <v>2308</v>
      </c>
      <c r="E134">
        <v>1</v>
      </c>
      <c r="F134">
        <v>1</v>
      </c>
      <c r="G134">
        <v>0</v>
      </c>
      <c r="H134">
        <v>1</v>
      </c>
      <c r="I134">
        <v>3</v>
      </c>
    </row>
    <row r="135" spans="1:9" x14ac:dyDescent="0.2">
      <c r="A135" t="s">
        <v>5527</v>
      </c>
      <c r="B135" t="s">
        <v>746</v>
      </c>
      <c r="C135" t="s">
        <v>3503</v>
      </c>
      <c r="D135" t="s">
        <v>3505</v>
      </c>
      <c r="E135">
        <v>1</v>
      </c>
      <c r="F135">
        <v>1</v>
      </c>
      <c r="G135">
        <v>1</v>
      </c>
      <c r="H135">
        <v>0</v>
      </c>
      <c r="I135">
        <v>3</v>
      </c>
    </row>
    <row r="136" spans="1:9" x14ac:dyDescent="0.2">
      <c r="A136" t="s">
        <v>5527</v>
      </c>
      <c r="B136" t="s">
        <v>750</v>
      </c>
      <c r="C136" t="s">
        <v>3513</v>
      </c>
      <c r="D136" t="s">
        <v>2486</v>
      </c>
      <c r="E136">
        <v>1</v>
      </c>
      <c r="F136">
        <v>1</v>
      </c>
      <c r="G136">
        <v>1</v>
      </c>
      <c r="H136">
        <v>0</v>
      </c>
      <c r="I136">
        <v>3</v>
      </c>
    </row>
    <row r="137" spans="1:9" x14ac:dyDescent="0.2">
      <c r="A137" t="s">
        <v>5527</v>
      </c>
      <c r="B137" t="s">
        <v>761</v>
      </c>
      <c r="C137" t="s">
        <v>3542</v>
      </c>
      <c r="D137" t="s">
        <v>3544</v>
      </c>
      <c r="E137">
        <v>1</v>
      </c>
      <c r="F137">
        <v>1</v>
      </c>
      <c r="G137">
        <v>0</v>
      </c>
      <c r="H137">
        <v>1</v>
      </c>
      <c r="I137">
        <v>3</v>
      </c>
    </row>
    <row r="138" spans="1:9" x14ac:dyDescent="0.2">
      <c r="A138" t="s">
        <v>5527</v>
      </c>
      <c r="B138" t="s">
        <v>766</v>
      </c>
      <c r="C138" t="s">
        <v>3555</v>
      </c>
      <c r="D138" t="s">
        <v>3557</v>
      </c>
      <c r="E138">
        <v>1</v>
      </c>
      <c r="F138">
        <v>1</v>
      </c>
      <c r="G138">
        <v>1</v>
      </c>
      <c r="H138">
        <v>0</v>
      </c>
      <c r="I138">
        <v>3</v>
      </c>
    </row>
    <row r="139" spans="1:9" x14ac:dyDescent="0.2">
      <c r="A139" t="s">
        <v>5527</v>
      </c>
      <c r="B139" t="s">
        <v>822</v>
      </c>
      <c r="C139" t="s">
        <v>2638</v>
      </c>
      <c r="D139" t="s">
        <v>2640</v>
      </c>
      <c r="E139">
        <v>1</v>
      </c>
      <c r="F139">
        <v>1</v>
      </c>
      <c r="G139">
        <v>1</v>
      </c>
      <c r="H139">
        <v>0</v>
      </c>
      <c r="I139">
        <v>3</v>
      </c>
    </row>
    <row r="140" spans="1:9" x14ac:dyDescent="0.2">
      <c r="A140" t="s">
        <v>5527</v>
      </c>
      <c r="B140" t="s">
        <v>824</v>
      </c>
      <c r="C140" t="s">
        <v>3574</v>
      </c>
      <c r="D140" t="s">
        <v>3576</v>
      </c>
      <c r="E140">
        <v>1</v>
      </c>
      <c r="F140">
        <v>1</v>
      </c>
      <c r="G140">
        <v>1</v>
      </c>
      <c r="H140">
        <v>0</v>
      </c>
      <c r="I140">
        <v>3</v>
      </c>
    </row>
    <row r="141" spans="1:9" x14ac:dyDescent="0.2">
      <c r="A141" t="s">
        <v>5527</v>
      </c>
      <c r="B141" t="s">
        <v>842</v>
      </c>
      <c r="C141" t="s">
        <v>3739</v>
      </c>
      <c r="D141" t="s">
        <v>3741</v>
      </c>
      <c r="E141">
        <v>1</v>
      </c>
      <c r="F141">
        <v>1</v>
      </c>
      <c r="G141">
        <v>1</v>
      </c>
      <c r="H141">
        <v>0</v>
      </c>
      <c r="I141">
        <v>3</v>
      </c>
    </row>
    <row r="142" spans="1:9" x14ac:dyDescent="0.2">
      <c r="A142" t="s">
        <v>5527</v>
      </c>
      <c r="B142" t="s">
        <v>864</v>
      </c>
      <c r="C142" t="s">
        <v>3789</v>
      </c>
      <c r="D142" t="s">
        <v>2601</v>
      </c>
      <c r="E142">
        <v>1</v>
      </c>
      <c r="F142">
        <v>1</v>
      </c>
      <c r="G142">
        <v>0</v>
      </c>
      <c r="H142">
        <v>1</v>
      </c>
      <c r="I142">
        <v>3</v>
      </c>
    </row>
    <row r="143" spans="1:9" x14ac:dyDescent="0.2">
      <c r="A143" t="s">
        <v>5527</v>
      </c>
      <c r="B143" t="s">
        <v>871</v>
      </c>
      <c r="C143" t="s">
        <v>3807</v>
      </c>
      <c r="D143" t="s">
        <v>3808</v>
      </c>
      <c r="E143">
        <v>0</v>
      </c>
      <c r="F143">
        <v>1</v>
      </c>
      <c r="G143">
        <v>1</v>
      </c>
      <c r="H143">
        <v>1</v>
      </c>
      <c r="I143">
        <v>3</v>
      </c>
    </row>
    <row r="144" spans="1:9" x14ac:dyDescent="0.2">
      <c r="A144" t="s">
        <v>5527</v>
      </c>
      <c r="B144" t="s">
        <v>873</v>
      </c>
      <c r="C144" t="s">
        <v>3811</v>
      </c>
      <c r="D144" t="s">
        <v>2611</v>
      </c>
      <c r="E144">
        <v>1</v>
      </c>
      <c r="F144">
        <v>1</v>
      </c>
      <c r="G144">
        <v>0</v>
      </c>
      <c r="H144">
        <v>1</v>
      </c>
      <c r="I144">
        <v>3</v>
      </c>
    </row>
    <row r="145" spans="1:9" x14ac:dyDescent="0.2">
      <c r="A145" t="s">
        <v>5527</v>
      </c>
      <c r="B145" t="s">
        <v>876</v>
      </c>
      <c r="C145" t="s">
        <v>3816</v>
      </c>
      <c r="D145" t="s">
        <v>3818</v>
      </c>
      <c r="E145">
        <v>1</v>
      </c>
      <c r="F145">
        <v>1</v>
      </c>
      <c r="G145">
        <v>1</v>
      </c>
      <c r="H145">
        <v>0</v>
      </c>
      <c r="I145">
        <v>3</v>
      </c>
    </row>
    <row r="146" spans="1:9" x14ac:dyDescent="0.2">
      <c r="A146" t="s">
        <v>5527</v>
      </c>
      <c r="B146" t="s">
        <v>881</v>
      </c>
      <c r="C146" t="s">
        <v>3828</v>
      </c>
      <c r="D146" t="s">
        <v>2618</v>
      </c>
      <c r="E146">
        <v>1</v>
      </c>
      <c r="F146">
        <v>1</v>
      </c>
      <c r="G146">
        <v>0</v>
      </c>
      <c r="H146">
        <v>1</v>
      </c>
      <c r="I146">
        <v>3</v>
      </c>
    </row>
    <row r="147" spans="1:9" x14ac:dyDescent="0.2">
      <c r="A147" t="s">
        <v>5527</v>
      </c>
      <c r="B147" t="s">
        <v>889</v>
      </c>
      <c r="C147" t="s">
        <v>3834</v>
      </c>
      <c r="D147" t="s">
        <v>3836</v>
      </c>
      <c r="E147">
        <v>1</v>
      </c>
      <c r="F147">
        <v>1</v>
      </c>
      <c r="G147">
        <v>0</v>
      </c>
      <c r="H147">
        <v>1</v>
      </c>
      <c r="I147">
        <v>3</v>
      </c>
    </row>
    <row r="148" spans="1:9" x14ac:dyDescent="0.2">
      <c r="A148" t="s">
        <v>5527</v>
      </c>
      <c r="B148" t="s">
        <v>891</v>
      </c>
      <c r="C148" t="s">
        <v>3842</v>
      </c>
      <c r="D148" t="s">
        <v>2700</v>
      </c>
      <c r="E148">
        <v>1</v>
      </c>
      <c r="F148">
        <v>1</v>
      </c>
      <c r="G148">
        <v>0</v>
      </c>
      <c r="H148">
        <v>1</v>
      </c>
      <c r="I148">
        <v>3</v>
      </c>
    </row>
    <row r="149" spans="1:9" x14ac:dyDescent="0.2">
      <c r="A149" t="s">
        <v>5527</v>
      </c>
      <c r="B149" t="s">
        <v>901</v>
      </c>
      <c r="C149" t="s">
        <v>3863</v>
      </c>
      <c r="D149" t="s">
        <v>2648</v>
      </c>
      <c r="E149">
        <v>1</v>
      </c>
      <c r="F149">
        <v>1</v>
      </c>
      <c r="G149">
        <v>0</v>
      </c>
      <c r="H149">
        <v>1</v>
      </c>
      <c r="I149">
        <v>3</v>
      </c>
    </row>
    <row r="150" spans="1:9" x14ac:dyDescent="0.2">
      <c r="A150" t="s">
        <v>5527</v>
      </c>
      <c r="B150" t="s">
        <v>907</v>
      </c>
      <c r="C150" t="s">
        <v>3874</v>
      </c>
      <c r="D150" t="s">
        <v>3876</v>
      </c>
      <c r="E150">
        <v>1</v>
      </c>
      <c r="F150">
        <v>1</v>
      </c>
      <c r="G150">
        <v>0</v>
      </c>
      <c r="H150">
        <v>1</v>
      </c>
      <c r="I150">
        <v>3</v>
      </c>
    </row>
    <row r="151" spans="1:9" x14ac:dyDescent="0.2">
      <c r="A151" t="s">
        <v>5527</v>
      </c>
      <c r="B151" t="s">
        <v>925</v>
      </c>
      <c r="C151" t="s">
        <v>3929</v>
      </c>
      <c r="D151" t="s">
        <v>3931</v>
      </c>
      <c r="E151">
        <v>1</v>
      </c>
      <c r="F151">
        <v>1</v>
      </c>
      <c r="G151">
        <v>0</v>
      </c>
      <c r="H151">
        <v>1</v>
      </c>
      <c r="I151">
        <v>3</v>
      </c>
    </row>
    <row r="152" spans="1:9" x14ac:dyDescent="0.2">
      <c r="A152" t="s">
        <v>5527</v>
      </c>
      <c r="B152" t="s">
        <v>929</v>
      </c>
      <c r="C152" t="s">
        <v>3937</v>
      </c>
      <c r="D152" t="s">
        <v>3939</v>
      </c>
      <c r="E152">
        <v>1</v>
      </c>
      <c r="F152">
        <v>1</v>
      </c>
      <c r="G152">
        <v>0</v>
      </c>
      <c r="H152">
        <v>1</v>
      </c>
      <c r="I152">
        <v>3</v>
      </c>
    </row>
    <row r="153" spans="1:9" x14ac:dyDescent="0.2">
      <c r="A153" t="s">
        <v>5527</v>
      </c>
      <c r="B153" t="s">
        <v>952</v>
      </c>
      <c r="C153" t="s">
        <v>3254</v>
      </c>
      <c r="D153" t="s">
        <v>3025</v>
      </c>
      <c r="E153">
        <v>1</v>
      </c>
      <c r="F153">
        <v>1</v>
      </c>
      <c r="G153">
        <v>0</v>
      </c>
      <c r="H153">
        <v>1</v>
      </c>
      <c r="I153">
        <v>3</v>
      </c>
    </row>
    <row r="154" spans="1:9" x14ac:dyDescent="0.2">
      <c r="A154" t="s">
        <v>5527</v>
      </c>
      <c r="B154" t="s">
        <v>957</v>
      </c>
      <c r="C154" t="s">
        <v>3988</v>
      </c>
      <c r="D154" t="s">
        <v>2692</v>
      </c>
      <c r="E154">
        <v>1</v>
      </c>
      <c r="F154">
        <v>1</v>
      </c>
      <c r="G154">
        <v>0</v>
      </c>
      <c r="H154">
        <v>1</v>
      </c>
      <c r="I154">
        <v>3</v>
      </c>
    </row>
    <row r="155" spans="1:9" x14ac:dyDescent="0.2">
      <c r="A155" t="s">
        <v>5527</v>
      </c>
      <c r="B155" t="s">
        <v>965</v>
      </c>
      <c r="C155" t="s">
        <v>4001</v>
      </c>
      <c r="D155" t="s">
        <v>2717</v>
      </c>
      <c r="E155">
        <v>1</v>
      </c>
      <c r="F155">
        <v>1</v>
      </c>
      <c r="G155">
        <v>0</v>
      </c>
      <c r="H155">
        <v>1</v>
      </c>
      <c r="I155">
        <v>3</v>
      </c>
    </row>
    <row r="156" spans="1:9" x14ac:dyDescent="0.2">
      <c r="A156" t="s">
        <v>5527</v>
      </c>
      <c r="B156" t="s">
        <v>970</v>
      </c>
      <c r="C156" t="s">
        <v>4005</v>
      </c>
      <c r="D156" t="s">
        <v>2535</v>
      </c>
      <c r="E156">
        <v>1</v>
      </c>
      <c r="F156">
        <v>1</v>
      </c>
      <c r="G156">
        <v>0</v>
      </c>
      <c r="H156">
        <v>1</v>
      </c>
      <c r="I156">
        <v>3</v>
      </c>
    </row>
    <row r="157" spans="1:9" x14ac:dyDescent="0.2">
      <c r="A157" t="s">
        <v>5527</v>
      </c>
      <c r="B157" t="s">
        <v>975</v>
      </c>
      <c r="C157" t="s">
        <v>3828</v>
      </c>
      <c r="D157" t="s">
        <v>2618</v>
      </c>
      <c r="E157">
        <v>1</v>
      </c>
      <c r="F157">
        <v>1</v>
      </c>
      <c r="G157">
        <v>0</v>
      </c>
      <c r="H157">
        <v>1</v>
      </c>
      <c r="I157">
        <v>3</v>
      </c>
    </row>
    <row r="158" spans="1:9" x14ac:dyDescent="0.2">
      <c r="A158" t="s">
        <v>5527</v>
      </c>
      <c r="B158" t="s">
        <v>978</v>
      </c>
      <c r="C158" t="s">
        <v>4012</v>
      </c>
      <c r="D158" t="s">
        <v>4014</v>
      </c>
      <c r="E158">
        <v>1</v>
      </c>
      <c r="F158">
        <v>1</v>
      </c>
      <c r="G158">
        <v>0</v>
      </c>
      <c r="H158">
        <v>1</v>
      </c>
      <c r="I158">
        <v>3</v>
      </c>
    </row>
    <row r="159" spans="1:9" x14ac:dyDescent="0.2">
      <c r="A159" t="s">
        <v>5527</v>
      </c>
      <c r="B159" t="s">
        <v>984</v>
      </c>
      <c r="C159" t="s">
        <v>2030</v>
      </c>
      <c r="D159" t="s">
        <v>2032</v>
      </c>
      <c r="E159">
        <v>1</v>
      </c>
      <c r="F159">
        <v>1</v>
      </c>
      <c r="G159">
        <v>0</v>
      </c>
      <c r="H159">
        <v>1</v>
      </c>
      <c r="I159">
        <v>3</v>
      </c>
    </row>
    <row r="160" spans="1:9" x14ac:dyDescent="0.2">
      <c r="A160" t="s">
        <v>5527</v>
      </c>
      <c r="B160" t="s">
        <v>986</v>
      </c>
      <c r="C160" t="s">
        <v>4023</v>
      </c>
      <c r="D160" t="s">
        <v>4025</v>
      </c>
      <c r="E160">
        <v>1</v>
      </c>
      <c r="F160">
        <v>1</v>
      </c>
      <c r="G160">
        <v>1</v>
      </c>
      <c r="H160">
        <v>0</v>
      </c>
      <c r="I160">
        <v>3</v>
      </c>
    </row>
    <row r="161" spans="1:9" x14ac:dyDescent="0.2">
      <c r="A161" t="s">
        <v>5527</v>
      </c>
      <c r="B161" t="s">
        <v>991</v>
      </c>
      <c r="C161" t="s">
        <v>4037</v>
      </c>
      <c r="D161" t="s">
        <v>2167</v>
      </c>
      <c r="E161">
        <v>1</v>
      </c>
      <c r="F161">
        <v>1</v>
      </c>
      <c r="G161">
        <v>0</v>
      </c>
      <c r="H161">
        <v>1</v>
      </c>
      <c r="I161">
        <v>3</v>
      </c>
    </row>
    <row r="162" spans="1:9" x14ac:dyDescent="0.2">
      <c r="A162" t="s">
        <v>5527</v>
      </c>
      <c r="B162" t="s">
        <v>992</v>
      </c>
      <c r="C162" t="s">
        <v>2727</v>
      </c>
      <c r="D162" t="s">
        <v>2728</v>
      </c>
      <c r="E162">
        <v>1</v>
      </c>
      <c r="F162">
        <v>1</v>
      </c>
      <c r="G162">
        <v>0</v>
      </c>
      <c r="H162">
        <v>1</v>
      </c>
      <c r="I162">
        <v>3</v>
      </c>
    </row>
    <row r="163" spans="1:9" x14ac:dyDescent="0.2">
      <c r="A163" t="s">
        <v>5527</v>
      </c>
      <c r="B163" t="s">
        <v>995</v>
      </c>
      <c r="C163" t="s">
        <v>4039</v>
      </c>
      <c r="D163" t="s">
        <v>4041</v>
      </c>
      <c r="E163">
        <v>1</v>
      </c>
      <c r="F163">
        <v>1</v>
      </c>
      <c r="G163">
        <v>0</v>
      </c>
      <c r="H163">
        <v>1</v>
      </c>
      <c r="I163">
        <v>3</v>
      </c>
    </row>
    <row r="164" spans="1:9" x14ac:dyDescent="0.2">
      <c r="A164" t="s">
        <v>5527</v>
      </c>
      <c r="B164" t="s">
        <v>996</v>
      </c>
      <c r="C164" t="s">
        <v>4043</v>
      </c>
      <c r="D164" t="s">
        <v>4044</v>
      </c>
      <c r="E164">
        <v>1</v>
      </c>
      <c r="F164">
        <v>1</v>
      </c>
      <c r="G164">
        <v>0</v>
      </c>
      <c r="H164">
        <v>1</v>
      </c>
      <c r="I164">
        <v>3</v>
      </c>
    </row>
    <row r="165" spans="1:9" x14ac:dyDescent="0.2">
      <c r="A165" t="s">
        <v>5527</v>
      </c>
      <c r="B165" t="s">
        <v>997</v>
      </c>
      <c r="C165" t="s">
        <v>2036</v>
      </c>
      <c r="D165" t="s">
        <v>1894</v>
      </c>
      <c r="E165">
        <v>1</v>
      </c>
      <c r="F165">
        <v>1</v>
      </c>
      <c r="G165">
        <v>0</v>
      </c>
      <c r="H165">
        <v>1</v>
      </c>
      <c r="I165">
        <v>3</v>
      </c>
    </row>
    <row r="166" spans="1:9" x14ac:dyDescent="0.2">
      <c r="A166" t="s">
        <v>5527</v>
      </c>
      <c r="B166" t="s">
        <v>1038</v>
      </c>
      <c r="C166" t="s">
        <v>4111</v>
      </c>
      <c r="D166" t="s">
        <v>4113</v>
      </c>
      <c r="E166">
        <v>1</v>
      </c>
      <c r="F166">
        <v>1</v>
      </c>
      <c r="G166">
        <v>1</v>
      </c>
      <c r="H166">
        <v>0</v>
      </c>
      <c r="I166">
        <v>3</v>
      </c>
    </row>
    <row r="167" spans="1:9" x14ac:dyDescent="0.2">
      <c r="A167" t="s">
        <v>5527</v>
      </c>
      <c r="B167" t="s">
        <v>1056</v>
      </c>
      <c r="C167" t="s">
        <v>4140</v>
      </c>
      <c r="D167" t="s">
        <v>4142</v>
      </c>
      <c r="E167">
        <v>1</v>
      </c>
      <c r="F167">
        <v>1</v>
      </c>
      <c r="G167">
        <v>1</v>
      </c>
      <c r="H167">
        <v>0</v>
      </c>
      <c r="I167">
        <v>3</v>
      </c>
    </row>
    <row r="168" spans="1:9" x14ac:dyDescent="0.2">
      <c r="A168" t="s">
        <v>5527</v>
      </c>
      <c r="B168" t="s">
        <v>1072</v>
      </c>
      <c r="C168" t="s">
        <v>4168</v>
      </c>
      <c r="D168" t="s">
        <v>2670</v>
      </c>
      <c r="E168">
        <v>1</v>
      </c>
      <c r="F168">
        <v>1</v>
      </c>
      <c r="G168">
        <v>0</v>
      </c>
      <c r="H168">
        <v>1</v>
      </c>
      <c r="I168">
        <v>3</v>
      </c>
    </row>
    <row r="169" spans="1:9" x14ac:dyDescent="0.2">
      <c r="A169" t="s">
        <v>5527</v>
      </c>
      <c r="B169" t="s">
        <v>1080</v>
      </c>
      <c r="C169" t="s">
        <v>4180</v>
      </c>
      <c r="D169" t="s">
        <v>4182</v>
      </c>
      <c r="E169">
        <v>1</v>
      </c>
      <c r="F169">
        <v>1</v>
      </c>
      <c r="G169">
        <v>1</v>
      </c>
      <c r="H169">
        <v>0</v>
      </c>
      <c r="I169">
        <v>3</v>
      </c>
    </row>
    <row r="170" spans="1:9" x14ac:dyDescent="0.2">
      <c r="A170" t="s">
        <v>5527</v>
      </c>
      <c r="B170" t="s">
        <v>1083</v>
      </c>
      <c r="C170" t="s">
        <v>4185</v>
      </c>
      <c r="D170" t="s">
        <v>4186</v>
      </c>
      <c r="E170">
        <v>1</v>
      </c>
      <c r="F170">
        <v>1</v>
      </c>
      <c r="G170">
        <v>0</v>
      </c>
      <c r="H170">
        <v>1</v>
      </c>
      <c r="I170">
        <v>3</v>
      </c>
    </row>
    <row r="171" spans="1:9" x14ac:dyDescent="0.2">
      <c r="A171" t="s">
        <v>5527</v>
      </c>
      <c r="B171" t="s">
        <v>1085</v>
      </c>
      <c r="C171" t="s">
        <v>3811</v>
      </c>
      <c r="D171" t="s">
        <v>2611</v>
      </c>
      <c r="E171">
        <v>1</v>
      </c>
      <c r="F171">
        <v>1</v>
      </c>
      <c r="G171">
        <v>0</v>
      </c>
      <c r="H171">
        <v>1</v>
      </c>
      <c r="I171">
        <v>3</v>
      </c>
    </row>
    <row r="172" spans="1:9" x14ac:dyDescent="0.2">
      <c r="A172" t="s">
        <v>5527</v>
      </c>
      <c r="B172" t="s">
        <v>1088</v>
      </c>
      <c r="C172" t="s">
        <v>3280</v>
      </c>
      <c r="D172" t="s">
        <v>2902</v>
      </c>
      <c r="E172">
        <v>1</v>
      </c>
      <c r="F172">
        <v>1</v>
      </c>
      <c r="G172">
        <v>0</v>
      </c>
      <c r="H172">
        <v>1</v>
      </c>
      <c r="I172">
        <v>3</v>
      </c>
    </row>
    <row r="173" spans="1:9" x14ac:dyDescent="0.2">
      <c r="A173" t="s">
        <v>5527</v>
      </c>
      <c r="B173" t="s">
        <v>1090</v>
      </c>
      <c r="C173" t="s">
        <v>4192</v>
      </c>
      <c r="D173" t="s">
        <v>2946</v>
      </c>
      <c r="E173">
        <v>1</v>
      </c>
      <c r="F173">
        <v>1</v>
      </c>
      <c r="G173">
        <v>0</v>
      </c>
      <c r="H173">
        <v>1</v>
      </c>
      <c r="I173">
        <v>3</v>
      </c>
    </row>
    <row r="174" spans="1:9" x14ac:dyDescent="0.2">
      <c r="A174" t="s">
        <v>5527</v>
      </c>
      <c r="B174" t="s">
        <v>1091</v>
      </c>
      <c r="C174" t="s">
        <v>4193</v>
      </c>
      <c r="D174" t="s">
        <v>2946</v>
      </c>
      <c r="E174">
        <v>1</v>
      </c>
      <c r="F174">
        <v>1</v>
      </c>
      <c r="G174">
        <v>0</v>
      </c>
      <c r="H174">
        <v>1</v>
      </c>
      <c r="I174">
        <v>3</v>
      </c>
    </row>
    <row r="175" spans="1:9" x14ac:dyDescent="0.2">
      <c r="A175" t="s">
        <v>5527</v>
      </c>
      <c r="B175" t="s">
        <v>1092</v>
      </c>
      <c r="C175" t="s">
        <v>4194</v>
      </c>
      <c r="D175" t="s">
        <v>2946</v>
      </c>
      <c r="E175">
        <v>1</v>
      </c>
      <c r="F175">
        <v>1</v>
      </c>
      <c r="G175">
        <v>0</v>
      </c>
      <c r="H175">
        <v>1</v>
      </c>
      <c r="I175">
        <v>3</v>
      </c>
    </row>
    <row r="176" spans="1:9" x14ac:dyDescent="0.2">
      <c r="A176" t="s">
        <v>5527</v>
      </c>
      <c r="B176" t="s">
        <v>1093</v>
      </c>
      <c r="C176" t="s">
        <v>4195</v>
      </c>
      <c r="D176" t="s">
        <v>2946</v>
      </c>
      <c r="E176">
        <v>1</v>
      </c>
      <c r="F176">
        <v>1</v>
      </c>
      <c r="G176">
        <v>0</v>
      </c>
      <c r="H176">
        <v>1</v>
      </c>
      <c r="I176">
        <v>3</v>
      </c>
    </row>
    <row r="177" spans="1:9" x14ac:dyDescent="0.2">
      <c r="A177" t="s">
        <v>5527</v>
      </c>
      <c r="B177" t="s">
        <v>1095</v>
      </c>
      <c r="C177" t="s">
        <v>4197</v>
      </c>
      <c r="D177" t="s">
        <v>4199</v>
      </c>
      <c r="E177">
        <v>1</v>
      </c>
      <c r="F177">
        <v>1</v>
      </c>
      <c r="G177">
        <v>0</v>
      </c>
      <c r="H177">
        <v>1</v>
      </c>
      <c r="I177">
        <v>3</v>
      </c>
    </row>
    <row r="178" spans="1:9" x14ac:dyDescent="0.2">
      <c r="A178" t="s">
        <v>5527</v>
      </c>
      <c r="B178" t="s">
        <v>1096</v>
      </c>
      <c r="C178" t="s">
        <v>4201</v>
      </c>
      <c r="D178" t="s">
        <v>2946</v>
      </c>
      <c r="E178">
        <v>1</v>
      </c>
      <c r="F178">
        <v>1</v>
      </c>
      <c r="G178">
        <v>0</v>
      </c>
      <c r="H178">
        <v>1</v>
      </c>
      <c r="I178">
        <v>3</v>
      </c>
    </row>
    <row r="179" spans="1:9" x14ac:dyDescent="0.2">
      <c r="A179" t="s">
        <v>5527</v>
      </c>
      <c r="B179" t="s">
        <v>1097</v>
      </c>
      <c r="C179" t="s">
        <v>4202</v>
      </c>
      <c r="D179" t="s">
        <v>2946</v>
      </c>
      <c r="E179">
        <v>1</v>
      </c>
      <c r="F179">
        <v>1</v>
      </c>
      <c r="G179">
        <v>0</v>
      </c>
      <c r="H179">
        <v>1</v>
      </c>
      <c r="I179">
        <v>3</v>
      </c>
    </row>
    <row r="180" spans="1:9" x14ac:dyDescent="0.2">
      <c r="A180" t="s">
        <v>5527</v>
      </c>
      <c r="B180" t="s">
        <v>1098</v>
      </c>
      <c r="C180" t="s">
        <v>4203</v>
      </c>
      <c r="D180" t="s">
        <v>2946</v>
      </c>
      <c r="E180">
        <v>1</v>
      </c>
      <c r="F180">
        <v>1</v>
      </c>
      <c r="G180">
        <v>0</v>
      </c>
      <c r="H180">
        <v>1</v>
      </c>
      <c r="I180">
        <v>3</v>
      </c>
    </row>
    <row r="181" spans="1:9" x14ac:dyDescent="0.2">
      <c r="A181" t="s">
        <v>5527</v>
      </c>
      <c r="B181" t="s">
        <v>1099</v>
      </c>
      <c r="C181" t="s">
        <v>4204</v>
      </c>
      <c r="D181" t="s">
        <v>2946</v>
      </c>
      <c r="E181">
        <v>1</v>
      </c>
      <c r="F181">
        <v>1</v>
      </c>
      <c r="G181">
        <v>0</v>
      </c>
      <c r="H181">
        <v>1</v>
      </c>
      <c r="I181">
        <v>3</v>
      </c>
    </row>
    <row r="182" spans="1:9" x14ac:dyDescent="0.2">
      <c r="A182" t="s">
        <v>5527</v>
      </c>
      <c r="B182" t="s">
        <v>1101</v>
      </c>
      <c r="C182" t="s">
        <v>4209</v>
      </c>
      <c r="D182" t="s">
        <v>3778</v>
      </c>
      <c r="E182">
        <v>1</v>
      </c>
      <c r="F182">
        <v>1</v>
      </c>
      <c r="G182">
        <v>0</v>
      </c>
      <c r="H182">
        <v>1</v>
      </c>
      <c r="I182">
        <v>3</v>
      </c>
    </row>
    <row r="183" spans="1:9" x14ac:dyDescent="0.2">
      <c r="A183" t="s">
        <v>5527</v>
      </c>
      <c r="B183" t="s">
        <v>1102</v>
      </c>
      <c r="C183" t="s">
        <v>4210</v>
      </c>
      <c r="D183" t="s">
        <v>4212</v>
      </c>
      <c r="E183">
        <v>1</v>
      </c>
      <c r="F183">
        <v>1</v>
      </c>
      <c r="G183">
        <v>0</v>
      </c>
      <c r="H183">
        <v>1</v>
      </c>
      <c r="I183">
        <v>3</v>
      </c>
    </row>
    <row r="184" spans="1:9" x14ac:dyDescent="0.2">
      <c r="A184" t="s">
        <v>5527</v>
      </c>
      <c r="B184" t="s">
        <v>1104</v>
      </c>
      <c r="C184" t="s">
        <v>4214</v>
      </c>
      <c r="D184" t="s">
        <v>4216</v>
      </c>
      <c r="E184">
        <v>1</v>
      </c>
      <c r="F184">
        <v>1</v>
      </c>
      <c r="G184">
        <v>0</v>
      </c>
      <c r="H184">
        <v>1</v>
      </c>
      <c r="I184">
        <v>3</v>
      </c>
    </row>
    <row r="185" spans="1:9" x14ac:dyDescent="0.2">
      <c r="A185" t="s">
        <v>5527</v>
      </c>
      <c r="B185" t="s">
        <v>1112</v>
      </c>
      <c r="C185" t="s">
        <v>4231</v>
      </c>
      <c r="D185" t="s">
        <v>2962</v>
      </c>
      <c r="E185">
        <v>1</v>
      </c>
      <c r="F185">
        <v>1</v>
      </c>
      <c r="G185">
        <v>0</v>
      </c>
      <c r="H185">
        <v>1</v>
      </c>
      <c r="I185">
        <v>3</v>
      </c>
    </row>
    <row r="186" spans="1:9" x14ac:dyDescent="0.2">
      <c r="A186" t="s">
        <v>5527</v>
      </c>
      <c r="B186" t="s">
        <v>1117</v>
      </c>
      <c r="C186" t="s">
        <v>4240</v>
      </c>
      <c r="D186" t="s">
        <v>2666</v>
      </c>
      <c r="E186">
        <v>1</v>
      </c>
      <c r="F186">
        <v>1</v>
      </c>
      <c r="G186">
        <v>0</v>
      </c>
      <c r="H186">
        <v>1</v>
      </c>
      <c r="I186">
        <v>3</v>
      </c>
    </row>
    <row r="187" spans="1:9" x14ac:dyDescent="0.2">
      <c r="A187" t="s">
        <v>5527</v>
      </c>
      <c r="B187" t="s">
        <v>1118</v>
      </c>
      <c r="C187" t="s">
        <v>4241</v>
      </c>
      <c r="D187" t="s">
        <v>3616</v>
      </c>
      <c r="E187">
        <v>1</v>
      </c>
      <c r="F187">
        <v>1</v>
      </c>
      <c r="G187">
        <v>0</v>
      </c>
      <c r="H187">
        <v>1</v>
      </c>
      <c r="I187">
        <v>3</v>
      </c>
    </row>
    <row r="188" spans="1:9" x14ac:dyDescent="0.2">
      <c r="A188" t="s">
        <v>5527</v>
      </c>
      <c r="B188" t="s">
        <v>1133</v>
      </c>
      <c r="C188" t="s">
        <v>3987</v>
      </c>
      <c r="D188" t="s">
        <v>3066</v>
      </c>
      <c r="E188">
        <v>1</v>
      </c>
      <c r="F188">
        <v>1</v>
      </c>
      <c r="G188">
        <v>1</v>
      </c>
      <c r="H188">
        <v>0</v>
      </c>
      <c r="I188">
        <v>3</v>
      </c>
    </row>
    <row r="189" spans="1:9" x14ac:dyDescent="0.2">
      <c r="A189" t="s">
        <v>5527</v>
      </c>
      <c r="B189" t="s">
        <v>1136</v>
      </c>
      <c r="C189" t="s">
        <v>4266</v>
      </c>
      <c r="D189" t="s">
        <v>3046</v>
      </c>
      <c r="E189">
        <v>1</v>
      </c>
      <c r="F189">
        <v>1</v>
      </c>
      <c r="G189">
        <v>1</v>
      </c>
      <c r="H189">
        <v>0</v>
      </c>
      <c r="I189">
        <v>3</v>
      </c>
    </row>
    <row r="190" spans="1:9" x14ac:dyDescent="0.2">
      <c r="A190" t="s">
        <v>5527</v>
      </c>
      <c r="B190" t="s">
        <v>1159</v>
      </c>
      <c r="C190" t="s">
        <v>4292</v>
      </c>
      <c r="D190" t="s">
        <v>3339</v>
      </c>
      <c r="E190">
        <v>1</v>
      </c>
      <c r="F190">
        <v>1</v>
      </c>
      <c r="G190">
        <v>0</v>
      </c>
      <c r="H190">
        <v>1</v>
      </c>
      <c r="I190">
        <v>3</v>
      </c>
    </row>
    <row r="191" spans="1:9" x14ac:dyDescent="0.2">
      <c r="A191" t="s">
        <v>5527</v>
      </c>
      <c r="B191" t="s">
        <v>1173</v>
      </c>
      <c r="C191" t="s">
        <v>4320</v>
      </c>
      <c r="D191" t="s">
        <v>4321</v>
      </c>
      <c r="E191">
        <v>1</v>
      </c>
      <c r="F191">
        <v>1</v>
      </c>
      <c r="G191">
        <v>0</v>
      </c>
      <c r="H191">
        <v>1</v>
      </c>
      <c r="I191">
        <v>3</v>
      </c>
    </row>
    <row r="192" spans="1:9" x14ac:dyDescent="0.2">
      <c r="A192" t="s">
        <v>5527</v>
      </c>
      <c r="B192" t="s">
        <v>1202</v>
      </c>
      <c r="C192" t="s">
        <v>4383</v>
      </c>
      <c r="D192" t="s">
        <v>4385</v>
      </c>
      <c r="E192">
        <v>1</v>
      </c>
      <c r="F192">
        <v>1</v>
      </c>
      <c r="G192">
        <v>0</v>
      </c>
      <c r="H192">
        <v>1</v>
      </c>
      <c r="I192">
        <v>3</v>
      </c>
    </row>
    <row r="193" spans="1:9" x14ac:dyDescent="0.2">
      <c r="A193" t="s">
        <v>5527</v>
      </c>
      <c r="B193" t="s">
        <v>1203</v>
      </c>
      <c r="C193" t="s">
        <v>4386</v>
      </c>
      <c r="D193" t="s">
        <v>4388</v>
      </c>
      <c r="E193">
        <v>1</v>
      </c>
      <c r="F193">
        <v>1</v>
      </c>
      <c r="G193">
        <v>0</v>
      </c>
      <c r="H193">
        <v>1</v>
      </c>
      <c r="I193">
        <v>3</v>
      </c>
    </row>
    <row r="194" spans="1:9" x14ac:dyDescent="0.2">
      <c r="A194" t="s">
        <v>5527</v>
      </c>
      <c r="B194" t="s">
        <v>1206</v>
      </c>
      <c r="C194" t="s">
        <v>4396</v>
      </c>
      <c r="D194" t="s">
        <v>4398</v>
      </c>
      <c r="E194">
        <v>1</v>
      </c>
      <c r="F194">
        <v>1</v>
      </c>
      <c r="G194">
        <v>1</v>
      </c>
      <c r="H194">
        <v>0</v>
      </c>
      <c r="I194">
        <v>3</v>
      </c>
    </row>
    <row r="195" spans="1:9" x14ac:dyDescent="0.2">
      <c r="A195" t="s">
        <v>5527</v>
      </c>
      <c r="B195" t="s">
        <v>1211</v>
      </c>
      <c r="C195" t="s">
        <v>4414</v>
      </c>
      <c r="D195" t="s">
        <v>4416</v>
      </c>
      <c r="E195">
        <v>1</v>
      </c>
      <c r="F195">
        <v>1</v>
      </c>
      <c r="G195">
        <v>0</v>
      </c>
      <c r="H195">
        <v>1</v>
      </c>
      <c r="I195">
        <v>3</v>
      </c>
    </row>
    <row r="196" spans="1:9" x14ac:dyDescent="0.2">
      <c r="A196" t="s">
        <v>5527</v>
      </c>
      <c r="B196" t="s">
        <v>1220</v>
      </c>
      <c r="C196" t="s">
        <v>3988</v>
      </c>
      <c r="D196" t="s">
        <v>2692</v>
      </c>
      <c r="E196">
        <v>1</v>
      </c>
      <c r="F196">
        <v>1</v>
      </c>
      <c r="G196">
        <v>0</v>
      </c>
      <c r="H196">
        <v>1</v>
      </c>
      <c r="I196">
        <v>3</v>
      </c>
    </row>
    <row r="197" spans="1:9" x14ac:dyDescent="0.2">
      <c r="A197" t="s">
        <v>5527</v>
      </c>
      <c r="B197" t="s">
        <v>1221</v>
      </c>
      <c r="C197" t="s">
        <v>4428</v>
      </c>
      <c r="D197" t="s">
        <v>4430</v>
      </c>
      <c r="E197">
        <v>1</v>
      </c>
      <c r="F197">
        <v>1</v>
      </c>
      <c r="G197">
        <v>0</v>
      </c>
      <c r="H197">
        <v>1</v>
      </c>
      <c r="I197">
        <v>3</v>
      </c>
    </row>
    <row r="198" spans="1:9" x14ac:dyDescent="0.2">
      <c r="A198" t="s">
        <v>5527</v>
      </c>
      <c r="B198" t="s">
        <v>1247</v>
      </c>
      <c r="C198" t="s">
        <v>3842</v>
      </c>
      <c r="D198" t="s">
        <v>2700</v>
      </c>
      <c r="E198">
        <v>1</v>
      </c>
      <c r="F198">
        <v>1</v>
      </c>
      <c r="G198">
        <v>0</v>
      </c>
      <c r="H198">
        <v>1</v>
      </c>
      <c r="I198">
        <v>3</v>
      </c>
    </row>
    <row r="199" spans="1:9" x14ac:dyDescent="0.2">
      <c r="A199" t="s">
        <v>5527</v>
      </c>
      <c r="B199" t="s">
        <v>1249</v>
      </c>
      <c r="C199" t="s">
        <v>4171</v>
      </c>
      <c r="D199" t="s">
        <v>4173</v>
      </c>
      <c r="E199">
        <v>1</v>
      </c>
      <c r="F199">
        <v>1</v>
      </c>
      <c r="G199">
        <v>0</v>
      </c>
      <c r="H199">
        <v>1</v>
      </c>
      <c r="I199">
        <v>3</v>
      </c>
    </row>
    <row r="200" spans="1:9" x14ac:dyDescent="0.2">
      <c r="A200" t="s">
        <v>5527</v>
      </c>
      <c r="B200" t="s">
        <v>1267</v>
      </c>
      <c r="C200" t="s">
        <v>4517</v>
      </c>
      <c r="D200" t="s">
        <v>3257</v>
      </c>
      <c r="E200">
        <v>1</v>
      </c>
      <c r="F200">
        <v>1</v>
      </c>
      <c r="G200">
        <v>0</v>
      </c>
      <c r="H200">
        <v>1</v>
      </c>
      <c r="I200">
        <v>3</v>
      </c>
    </row>
    <row r="201" spans="1:9" x14ac:dyDescent="0.2">
      <c r="A201" t="s">
        <v>5527</v>
      </c>
      <c r="B201" t="s">
        <v>1268</v>
      </c>
      <c r="C201" t="s">
        <v>4184</v>
      </c>
      <c r="D201" t="s">
        <v>2921</v>
      </c>
      <c r="E201">
        <v>1</v>
      </c>
      <c r="F201">
        <v>1</v>
      </c>
      <c r="G201">
        <v>0</v>
      </c>
      <c r="H201">
        <v>1</v>
      </c>
      <c r="I201">
        <v>3</v>
      </c>
    </row>
    <row r="202" spans="1:9" x14ac:dyDescent="0.2">
      <c r="A202" t="s">
        <v>5527</v>
      </c>
      <c r="B202" t="s">
        <v>1295</v>
      </c>
      <c r="C202" t="s">
        <v>4559</v>
      </c>
      <c r="D202" t="s">
        <v>4561</v>
      </c>
      <c r="E202">
        <v>1</v>
      </c>
      <c r="F202">
        <v>1</v>
      </c>
      <c r="G202">
        <v>1</v>
      </c>
      <c r="H202">
        <v>0</v>
      </c>
      <c r="I202">
        <v>3</v>
      </c>
    </row>
    <row r="203" spans="1:9" x14ac:dyDescent="0.2">
      <c r="A203" t="s">
        <v>5527</v>
      </c>
      <c r="B203" t="s">
        <v>1326</v>
      </c>
      <c r="C203" t="s">
        <v>4622</v>
      </c>
      <c r="D203" t="s">
        <v>3308</v>
      </c>
      <c r="E203">
        <v>1</v>
      </c>
      <c r="F203">
        <v>1</v>
      </c>
      <c r="G203">
        <v>0</v>
      </c>
      <c r="H203">
        <v>1</v>
      </c>
      <c r="I203">
        <v>3</v>
      </c>
    </row>
    <row r="204" spans="1:9" x14ac:dyDescent="0.2">
      <c r="A204" t="s">
        <v>5527</v>
      </c>
      <c r="B204" t="s">
        <v>1360</v>
      </c>
      <c r="C204" t="s">
        <v>4292</v>
      </c>
      <c r="D204" t="s">
        <v>3339</v>
      </c>
      <c r="E204">
        <v>1</v>
      </c>
      <c r="F204">
        <v>1</v>
      </c>
      <c r="G204">
        <v>0</v>
      </c>
      <c r="H204">
        <v>1</v>
      </c>
      <c r="I204">
        <v>3</v>
      </c>
    </row>
    <row r="205" spans="1:9" x14ac:dyDescent="0.2">
      <c r="A205" t="s">
        <v>5527</v>
      </c>
      <c r="B205" t="s">
        <v>1363</v>
      </c>
      <c r="C205" t="s">
        <v>4231</v>
      </c>
      <c r="D205" t="s">
        <v>2962</v>
      </c>
      <c r="E205">
        <v>1</v>
      </c>
      <c r="F205">
        <v>1</v>
      </c>
      <c r="G205">
        <v>0</v>
      </c>
      <c r="H205">
        <v>1</v>
      </c>
      <c r="I205">
        <v>3</v>
      </c>
    </row>
    <row r="206" spans="1:9" x14ac:dyDescent="0.2">
      <c r="A206" t="s">
        <v>5527</v>
      </c>
      <c r="B206" t="s">
        <v>1365</v>
      </c>
      <c r="C206" t="s">
        <v>3594</v>
      </c>
      <c r="D206" t="s">
        <v>2950</v>
      </c>
      <c r="E206">
        <v>1</v>
      </c>
      <c r="F206">
        <v>1</v>
      </c>
      <c r="G206">
        <v>1</v>
      </c>
      <c r="H206">
        <v>0</v>
      </c>
      <c r="I206">
        <v>3</v>
      </c>
    </row>
    <row r="207" spans="1:9" x14ac:dyDescent="0.2">
      <c r="A207" t="s">
        <v>5527</v>
      </c>
      <c r="B207" t="s">
        <v>1369</v>
      </c>
      <c r="C207" t="s">
        <v>4702</v>
      </c>
      <c r="D207" t="s">
        <v>3681</v>
      </c>
      <c r="E207">
        <v>1</v>
      </c>
      <c r="F207">
        <v>1</v>
      </c>
      <c r="G207">
        <v>1</v>
      </c>
      <c r="H207">
        <v>0</v>
      </c>
      <c r="I207">
        <v>3</v>
      </c>
    </row>
    <row r="208" spans="1:9" x14ac:dyDescent="0.2">
      <c r="A208" t="s">
        <v>5527</v>
      </c>
      <c r="B208" t="s">
        <v>1371</v>
      </c>
      <c r="C208" t="s">
        <v>3377</v>
      </c>
      <c r="D208" t="s">
        <v>3379</v>
      </c>
      <c r="E208">
        <v>1</v>
      </c>
      <c r="F208">
        <v>1</v>
      </c>
      <c r="G208">
        <v>0</v>
      </c>
      <c r="H208">
        <v>1</v>
      </c>
      <c r="I208">
        <v>3</v>
      </c>
    </row>
    <row r="209" spans="1:9" x14ac:dyDescent="0.2">
      <c r="A209" t="s">
        <v>5527</v>
      </c>
      <c r="B209" t="s">
        <v>1421</v>
      </c>
      <c r="C209" t="s">
        <v>4787</v>
      </c>
      <c r="D209" t="s">
        <v>3370</v>
      </c>
      <c r="E209">
        <v>1</v>
      </c>
      <c r="F209">
        <v>1</v>
      </c>
      <c r="G209">
        <v>0</v>
      </c>
      <c r="H209">
        <v>1</v>
      </c>
      <c r="I209">
        <v>3</v>
      </c>
    </row>
    <row r="210" spans="1:9" x14ac:dyDescent="0.2">
      <c r="A210" t="s">
        <v>5527</v>
      </c>
      <c r="B210" t="s">
        <v>1422</v>
      </c>
      <c r="C210" t="s">
        <v>4197</v>
      </c>
      <c r="D210" t="s">
        <v>4199</v>
      </c>
      <c r="E210">
        <v>1</v>
      </c>
      <c r="F210">
        <v>1</v>
      </c>
      <c r="G210">
        <v>0</v>
      </c>
      <c r="H210">
        <v>1</v>
      </c>
      <c r="I210">
        <v>3</v>
      </c>
    </row>
    <row r="211" spans="1:9" x14ac:dyDescent="0.2">
      <c r="A211" t="s">
        <v>5527</v>
      </c>
      <c r="B211" t="s">
        <v>1424</v>
      </c>
      <c r="C211" t="s">
        <v>4152</v>
      </c>
      <c r="D211" t="s">
        <v>3370</v>
      </c>
      <c r="E211">
        <v>1</v>
      </c>
      <c r="F211">
        <v>1</v>
      </c>
      <c r="G211">
        <v>0</v>
      </c>
      <c r="H211">
        <v>1</v>
      </c>
      <c r="I211">
        <v>3</v>
      </c>
    </row>
    <row r="212" spans="1:9" x14ac:dyDescent="0.2">
      <c r="A212" t="s">
        <v>5527</v>
      </c>
      <c r="B212" t="s">
        <v>1425</v>
      </c>
      <c r="C212" t="s">
        <v>4789</v>
      </c>
      <c r="D212" t="s">
        <v>3370</v>
      </c>
      <c r="E212">
        <v>1</v>
      </c>
      <c r="F212">
        <v>1</v>
      </c>
      <c r="G212">
        <v>0</v>
      </c>
      <c r="H212">
        <v>1</v>
      </c>
      <c r="I212">
        <v>3</v>
      </c>
    </row>
    <row r="213" spans="1:9" x14ac:dyDescent="0.2">
      <c r="A213" t="s">
        <v>5527</v>
      </c>
      <c r="B213" t="s">
        <v>1426</v>
      </c>
      <c r="C213" t="s">
        <v>4790</v>
      </c>
      <c r="D213" t="s">
        <v>3370</v>
      </c>
      <c r="E213">
        <v>1</v>
      </c>
      <c r="F213">
        <v>1</v>
      </c>
      <c r="G213">
        <v>0</v>
      </c>
      <c r="H213">
        <v>1</v>
      </c>
      <c r="I213">
        <v>3</v>
      </c>
    </row>
    <row r="214" spans="1:9" x14ac:dyDescent="0.2">
      <c r="A214" t="s">
        <v>5527</v>
      </c>
      <c r="B214" t="s">
        <v>1427</v>
      </c>
      <c r="C214" t="s">
        <v>4218</v>
      </c>
      <c r="D214" t="s">
        <v>3370</v>
      </c>
      <c r="E214">
        <v>1</v>
      </c>
      <c r="F214">
        <v>1</v>
      </c>
      <c r="G214">
        <v>0</v>
      </c>
      <c r="H214">
        <v>1</v>
      </c>
      <c r="I214">
        <v>3</v>
      </c>
    </row>
    <row r="215" spans="1:9" x14ac:dyDescent="0.2">
      <c r="A215" t="s">
        <v>5527</v>
      </c>
      <c r="B215" t="s">
        <v>1430</v>
      </c>
      <c r="C215" t="s">
        <v>4799</v>
      </c>
      <c r="D215" t="s">
        <v>3382</v>
      </c>
      <c r="E215">
        <v>1</v>
      </c>
      <c r="F215">
        <v>1</v>
      </c>
      <c r="G215">
        <v>0</v>
      </c>
      <c r="H215">
        <v>1</v>
      </c>
      <c r="I215">
        <v>3</v>
      </c>
    </row>
    <row r="216" spans="1:9" x14ac:dyDescent="0.2">
      <c r="A216" t="s">
        <v>5527</v>
      </c>
      <c r="B216" t="s">
        <v>1434</v>
      </c>
      <c r="C216" t="s">
        <v>4804</v>
      </c>
      <c r="D216" t="s">
        <v>3402</v>
      </c>
      <c r="E216">
        <v>1</v>
      </c>
      <c r="F216">
        <v>1</v>
      </c>
      <c r="G216">
        <v>1</v>
      </c>
      <c r="H216">
        <v>0</v>
      </c>
      <c r="I216">
        <v>3</v>
      </c>
    </row>
    <row r="217" spans="1:9" x14ac:dyDescent="0.2">
      <c r="A217" t="s">
        <v>5527</v>
      </c>
      <c r="B217" t="s">
        <v>1445</v>
      </c>
      <c r="C217" t="s">
        <v>4817</v>
      </c>
      <c r="D217" t="s">
        <v>3431</v>
      </c>
      <c r="E217">
        <v>1</v>
      </c>
      <c r="F217">
        <v>1</v>
      </c>
      <c r="G217">
        <v>1</v>
      </c>
      <c r="H217">
        <v>0</v>
      </c>
      <c r="I217">
        <v>3</v>
      </c>
    </row>
    <row r="218" spans="1:9" x14ac:dyDescent="0.2">
      <c r="A218" t="s">
        <v>5527</v>
      </c>
      <c r="B218" t="s">
        <v>1456</v>
      </c>
      <c r="C218" t="s">
        <v>4837</v>
      </c>
      <c r="D218" t="s">
        <v>4839</v>
      </c>
      <c r="E218">
        <v>1</v>
      </c>
      <c r="F218">
        <v>1</v>
      </c>
      <c r="G218">
        <v>1</v>
      </c>
      <c r="H218">
        <v>0</v>
      </c>
      <c r="I218">
        <v>3</v>
      </c>
    </row>
    <row r="219" spans="1:9" x14ac:dyDescent="0.2">
      <c r="A219" t="s">
        <v>5527</v>
      </c>
      <c r="B219" t="s">
        <v>1458</v>
      </c>
      <c r="C219" t="s">
        <v>3829</v>
      </c>
      <c r="D219" t="s">
        <v>2622</v>
      </c>
      <c r="E219">
        <v>1</v>
      </c>
      <c r="F219">
        <v>1</v>
      </c>
      <c r="G219">
        <v>0</v>
      </c>
      <c r="H219">
        <v>1</v>
      </c>
      <c r="I219">
        <v>3</v>
      </c>
    </row>
    <row r="220" spans="1:9" x14ac:dyDescent="0.2">
      <c r="A220" t="s">
        <v>5527</v>
      </c>
      <c r="B220" t="s">
        <v>1462</v>
      </c>
      <c r="C220" t="s">
        <v>4844</v>
      </c>
      <c r="D220" t="s">
        <v>4846</v>
      </c>
      <c r="E220">
        <v>1</v>
      </c>
      <c r="F220">
        <v>1</v>
      </c>
      <c r="G220">
        <v>0</v>
      </c>
      <c r="H220">
        <v>1</v>
      </c>
      <c r="I220">
        <v>3</v>
      </c>
    </row>
    <row r="221" spans="1:9" x14ac:dyDescent="0.2">
      <c r="A221" t="s">
        <v>5527</v>
      </c>
      <c r="B221" t="s">
        <v>1465</v>
      </c>
      <c r="C221" t="s">
        <v>4854</v>
      </c>
      <c r="D221" t="s">
        <v>4856</v>
      </c>
      <c r="E221">
        <v>1</v>
      </c>
      <c r="F221">
        <v>1</v>
      </c>
      <c r="G221">
        <v>0</v>
      </c>
      <c r="H221">
        <v>1</v>
      </c>
      <c r="I221">
        <v>3</v>
      </c>
    </row>
    <row r="222" spans="1:9" x14ac:dyDescent="0.2">
      <c r="A222" t="s">
        <v>5527</v>
      </c>
      <c r="B222" t="s">
        <v>1474</v>
      </c>
      <c r="C222" t="s">
        <v>4875</v>
      </c>
      <c r="D222" t="s">
        <v>3467</v>
      </c>
      <c r="E222">
        <v>1</v>
      </c>
      <c r="F222">
        <v>1</v>
      </c>
      <c r="G222">
        <v>0</v>
      </c>
      <c r="H222">
        <v>1</v>
      </c>
      <c r="I222">
        <v>3</v>
      </c>
    </row>
    <row r="223" spans="1:9" x14ac:dyDescent="0.2">
      <c r="A223" t="s">
        <v>5527</v>
      </c>
      <c r="B223" t="s">
        <v>1485</v>
      </c>
      <c r="C223" t="s">
        <v>4695</v>
      </c>
      <c r="D223" t="s">
        <v>4697</v>
      </c>
      <c r="E223">
        <v>1</v>
      </c>
      <c r="F223">
        <v>1</v>
      </c>
      <c r="G223">
        <v>1</v>
      </c>
      <c r="H223">
        <v>0</v>
      </c>
      <c r="I223">
        <v>3</v>
      </c>
    </row>
    <row r="224" spans="1:9" x14ac:dyDescent="0.2">
      <c r="A224" t="s">
        <v>5527</v>
      </c>
      <c r="B224" t="s">
        <v>1514</v>
      </c>
      <c r="C224" t="s">
        <v>3842</v>
      </c>
      <c r="D224" t="s">
        <v>2700</v>
      </c>
      <c r="E224">
        <v>1</v>
      </c>
      <c r="F224">
        <v>1</v>
      </c>
      <c r="G224">
        <v>0</v>
      </c>
      <c r="H224">
        <v>1</v>
      </c>
      <c r="I224">
        <v>3</v>
      </c>
    </row>
    <row r="225" spans="1:9" x14ac:dyDescent="0.2">
      <c r="A225" t="s">
        <v>5527</v>
      </c>
      <c r="B225" t="s">
        <v>1516</v>
      </c>
      <c r="C225" t="s">
        <v>4933</v>
      </c>
      <c r="D225" t="s">
        <v>3505</v>
      </c>
      <c r="E225">
        <v>1</v>
      </c>
      <c r="F225">
        <v>1</v>
      </c>
      <c r="G225">
        <v>0</v>
      </c>
      <c r="H225">
        <v>1</v>
      </c>
      <c r="I225">
        <v>3</v>
      </c>
    </row>
    <row r="226" spans="1:9" x14ac:dyDescent="0.2">
      <c r="A226" t="s">
        <v>5527</v>
      </c>
      <c r="B226" t="s">
        <v>1518</v>
      </c>
      <c r="C226" t="s">
        <v>4936</v>
      </c>
      <c r="D226" t="s">
        <v>4937</v>
      </c>
      <c r="E226">
        <v>1</v>
      </c>
      <c r="F226">
        <v>1</v>
      </c>
      <c r="G226">
        <v>1</v>
      </c>
      <c r="H226">
        <v>0</v>
      </c>
      <c r="I226">
        <v>3</v>
      </c>
    </row>
    <row r="227" spans="1:9" x14ac:dyDescent="0.2">
      <c r="A227" t="s">
        <v>5527</v>
      </c>
      <c r="B227" t="s">
        <v>1526</v>
      </c>
      <c r="C227" t="s">
        <v>4951</v>
      </c>
      <c r="D227" t="s">
        <v>3002</v>
      </c>
      <c r="E227">
        <v>1</v>
      </c>
      <c r="F227">
        <v>1</v>
      </c>
      <c r="G227">
        <v>0</v>
      </c>
      <c r="H227">
        <v>1</v>
      </c>
      <c r="I227">
        <v>3</v>
      </c>
    </row>
    <row r="228" spans="1:9" x14ac:dyDescent="0.2">
      <c r="A228" t="s">
        <v>5527</v>
      </c>
      <c r="B228" t="s">
        <v>1533</v>
      </c>
      <c r="C228" t="s">
        <v>4733</v>
      </c>
      <c r="D228" t="s">
        <v>3520</v>
      </c>
      <c r="E228">
        <v>1</v>
      </c>
      <c r="F228">
        <v>1</v>
      </c>
      <c r="G228">
        <v>0</v>
      </c>
      <c r="H228">
        <v>1</v>
      </c>
      <c r="I228">
        <v>3</v>
      </c>
    </row>
    <row r="229" spans="1:9" x14ac:dyDescent="0.2">
      <c r="A229" t="s">
        <v>5527</v>
      </c>
      <c r="B229" t="s">
        <v>1534</v>
      </c>
      <c r="C229" t="s">
        <v>4964</v>
      </c>
      <c r="D229" t="s">
        <v>4966</v>
      </c>
      <c r="E229">
        <v>1</v>
      </c>
      <c r="F229">
        <v>1</v>
      </c>
      <c r="G229">
        <v>0</v>
      </c>
      <c r="H229">
        <v>1</v>
      </c>
      <c r="I229">
        <v>3</v>
      </c>
    </row>
    <row r="230" spans="1:9" x14ac:dyDescent="0.2">
      <c r="A230" t="s">
        <v>5527</v>
      </c>
      <c r="B230" t="s">
        <v>1538</v>
      </c>
      <c r="C230" t="s">
        <v>4534</v>
      </c>
      <c r="D230" t="s">
        <v>3262</v>
      </c>
      <c r="E230">
        <v>1</v>
      </c>
      <c r="F230">
        <v>1</v>
      </c>
      <c r="G230">
        <v>1</v>
      </c>
      <c r="H230">
        <v>0</v>
      </c>
      <c r="I230">
        <v>3</v>
      </c>
    </row>
    <row r="231" spans="1:9" x14ac:dyDescent="0.2">
      <c r="A231" t="s">
        <v>5527</v>
      </c>
      <c r="B231" t="s">
        <v>1544</v>
      </c>
      <c r="C231" t="s">
        <v>4975</v>
      </c>
      <c r="D231" t="s">
        <v>3833</v>
      </c>
      <c r="E231">
        <v>1</v>
      </c>
      <c r="F231">
        <v>1</v>
      </c>
      <c r="G231">
        <v>0</v>
      </c>
      <c r="H231">
        <v>1</v>
      </c>
      <c r="I231">
        <v>3</v>
      </c>
    </row>
    <row r="232" spans="1:9" x14ac:dyDescent="0.2">
      <c r="A232" t="s">
        <v>5527</v>
      </c>
      <c r="B232" t="s">
        <v>1546</v>
      </c>
      <c r="C232" t="s">
        <v>4421</v>
      </c>
      <c r="D232" t="s">
        <v>3165</v>
      </c>
      <c r="E232">
        <v>1</v>
      </c>
      <c r="F232">
        <v>1</v>
      </c>
      <c r="G232">
        <v>0</v>
      </c>
      <c r="H232">
        <v>1</v>
      </c>
      <c r="I232">
        <v>3</v>
      </c>
    </row>
    <row r="233" spans="1:9" x14ac:dyDescent="0.2">
      <c r="A233" t="s">
        <v>5527</v>
      </c>
      <c r="B233" t="s">
        <v>1563</v>
      </c>
      <c r="C233" t="s">
        <v>5003</v>
      </c>
      <c r="D233" t="s">
        <v>5005</v>
      </c>
      <c r="E233">
        <v>1</v>
      </c>
      <c r="F233">
        <v>1</v>
      </c>
      <c r="G233">
        <v>1</v>
      </c>
      <c r="H233">
        <v>0</v>
      </c>
      <c r="I233">
        <v>3</v>
      </c>
    </row>
    <row r="234" spans="1:9" x14ac:dyDescent="0.2">
      <c r="A234" t="s">
        <v>5527</v>
      </c>
      <c r="B234" t="s">
        <v>1580</v>
      </c>
      <c r="C234" t="s">
        <v>2668</v>
      </c>
      <c r="D234" t="s">
        <v>2670</v>
      </c>
      <c r="E234">
        <v>1</v>
      </c>
      <c r="F234">
        <v>1</v>
      </c>
      <c r="G234">
        <v>0</v>
      </c>
      <c r="H234">
        <v>1</v>
      </c>
      <c r="I234">
        <v>3</v>
      </c>
    </row>
    <row r="235" spans="1:9" x14ac:dyDescent="0.2">
      <c r="A235" t="s">
        <v>5527</v>
      </c>
      <c r="B235" t="s">
        <v>1589</v>
      </c>
      <c r="C235" t="s">
        <v>4593</v>
      </c>
      <c r="D235" t="s">
        <v>3295</v>
      </c>
      <c r="E235">
        <v>1</v>
      </c>
      <c r="F235">
        <v>1</v>
      </c>
      <c r="G235">
        <v>0</v>
      </c>
      <c r="H235">
        <v>1</v>
      </c>
      <c r="I235">
        <v>3</v>
      </c>
    </row>
    <row r="236" spans="1:9" x14ac:dyDescent="0.2">
      <c r="A236" t="s">
        <v>5527</v>
      </c>
      <c r="B236" t="s">
        <v>1591</v>
      </c>
      <c r="C236" t="s">
        <v>5078</v>
      </c>
      <c r="D236" t="s">
        <v>3571</v>
      </c>
      <c r="E236">
        <v>1</v>
      </c>
      <c r="F236">
        <v>1</v>
      </c>
      <c r="G236">
        <v>0</v>
      </c>
      <c r="H236">
        <v>1</v>
      </c>
      <c r="I236">
        <v>3</v>
      </c>
    </row>
    <row r="237" spans="1:9" x14ac:dyDescent="0.2">
      <c r="A237" t="s">
        <v>5527</v>
      </c>
      <c r="B237" t="s">
        <v>1596</v>
      </c>
      <c r="C237" t="s">
        <v>5095</v>
      </c>
      <c r="D237" t="s">
        <v>3583</v>
      </c>
      <c r="E237">
        <v>1</v>
      </c>
      <c r="F237">
        <v>1</v>
      </c>
      <c r="G237">
        <v>0</v>
      </c>
      <c r="H237">
        <v>1</v>
      </c>
      <c r="I237">
        <v>3</v>
      </c>
    </row>
    <row r="238" spans="1:9" x14ac:dyDescent="0.2">
      <c r="A238" t="s">
        <v>5527</v>
      </c>
      <c r="B238" t="s">
        <v>1635</v>
      </c>
      <c r="C238" t="s">
        <v>3497</v>
      </c>
      <c r="D238" t="s">
        <v>3499</v>
      </c>
      <c r="E238">
        <v>1</v>
      </c>
      <c r="F238">
        <v>1</v>
      </c>
      <c r="G238">
        <v>0</v>
      </c>
      <c r="H238">
        <v>1</v>
      </c>
      <c r="I238">
        <v>3</v>
      </c>
    </row>
    <row r="239" spans="1:9" x14ac:dyDescent="0.2">
      <c r="A239" t="s">
        <v>5527</v>
      </c>
      <c r="B239" t="s">
        <v>1636</v>
      </c>
      <c r="C239" t="s">
        <v>5154</v>
      </c>
      <c r="D239" t="s">
        <v>3637</v>
      </c>
      <c r="E239">
        <v>1</v>
      </c>
      <c r="F239">
        <v>1</v>
      </c>
      <c r="G239">
        <v>0</v>
      </c>
      <c r="H239">
        <v>1</v>
      </c>
      <c r="I239">
        <v>3</v>
      </c>
    </row>
    <row r="240" spans="1:9" x14ac:dyDescent="0.2">
      <c r="A240" t="s">
        <v>5527</v>
      </c>
      <c r="B240" t="s">
        <v>1637</v>
      </c>
      <c r="C240" t="s">
        <v>5156</v>
      </c>
      <c r="D240" t="s">
        <v>3637</v>
      </c>
      <c r="E240">
        <v>1</v>
      </c>
      <c r="F240">
        <v>1</v>
      </c>
      <c r="G240">
        <v>0</v>
      </c>
      <c r="H240">
        <v>1</v>
      </c>
      <c r="I240">
        <v>3</v>
      </c>
    </row>
    <row r="241" spans="1:9" x14ac:dyDescent="0.2">
      <c r="A241" t="s">
        <v>5527</v>
      </c>
      <c r="B241" t="s">
        <v>1638</v>
      </c>
      <c r="C241" t="s">
        <v>5157</v>
      </c>
      <c r="D241" t="s">
        <v>3637</v>
      </c>
      <c r="E241">
        <v>1</v>
      </c>
      <c r="F241">
        <v>1</v>
      </c>
      <c r="G241">
        <v>0</v>
      </c>
      <c r="H241">
        <v>1</v>
      </c>
      <c r="I241">
        <v>3</v>
      </c>
    </row>
    <row r="242" spans="1:9" x14ac:dyDescent="0.2">
      <c r="A242" t="s">
        <v>5527</v>
      </c>
      <c r="B242" t="s">
        <v>1639</v>
      </c>
      <c r="C242" t="s">
        <v>5158</v>
      </c>
      <c r="D242" t="s">
        <v>3637</v>
      </c>
      <c r="E242">
        <v>1</v>
      </c>
      <c r="F242">
        <v>1</v>
      </c>
      <c r="G242">
        <v>0</v>
      </c>
      <c r="H242">
        <v>1</v>
      </c>
      <c r="I242">
        <v>3</v>
      </c>
    </row>
    <row r="243" spans="1:9" x14ac:dyDescent="0.2">
      <c r="A243" t="s">
        <v>5527</v>
      </c>
      <c r="B243" t="s">
        <v>1640</v>
      </c>
      <c r="C243" t="s">
        <v>5159</v>
      </c>
      <c r="D243" t="s">
        <v>5161</v>
      </c>
      <c r="E243">
        <v>1</v>
      </c>
      <c r="F243">
        <v>1</v>
      </c>
      <c r="G243">
        <v>0</v>
      </c>
      <c r="H243">
        <v>1</v>
      </c>
      <c r="I243">
        <v>3</v>
      </c>
    </row>
    <row r="244" spans="1:9" x14ac:dyDescent="0.2">
      <c r="A244" t="s">
        <v>5527</v>
      </c>
      <c r="B244" t="s">
        <v>1642</v>
      </c>
      <c r="C244" t="s">
        <v>5164</v>
      </c>
      <c r="D244" t="s">
        <v>3637</v>
      </c>
      <c r="E244">
        <v>1</v>
      </c>
      <c r="F244">
        <v>1</v>
      </c>
      <c r="G244">
        <v>0</v>
      </c>
      <c r="H244">
        <v>1</v>
      </c>
      <c r="I244">
        <v>3</v>
      </c>
    </row>
    <row r="245" spans="1:9" x14ac:dyDescent="0.2">
      <c r="A245" t="s">
        <v>5527</v>
      </c>
      <c r="B245" t="s">
        <v>1643</v>
      </c>
      <c r="C245" t="s">
        <v>5165</v>
      </c>
      <c r="D245" t="s">
        <v>3637</v>
      </c>
      <c r="E245">
        <v>1</v>
      </c>
      <c r="F245">
        <v>1</v>
      </c>
      <c r="G245">
        <v>0</v>
      </c>
      <c r="H245">
        <v>1</v>
      </c>
      <c r="I245">
        <v>3</v>
      </c>
    </row>
    <row r="246" spans="1:9" x14ac:dyDescent="0.2">
      <c r="A246" t="s">
        <v>5527</v>
      </c>
      <c r="B246" t="s">
        <v>1644</v>
      </c>
      <c r="C246" t="s">
        <v>5166</v>
      </c>
      <c r="D246" t="s">
        <v>3637</v>
      </c>
      <c r="E246">
        <v>1</v>
      </c>
      <c r="F246">
        <v>1</v>
      </c>
      <c r="G246">
        <v>0</v>
      </c>
      <c r="H246">
        <v>1</v>
      </c>
      <c r="I246">
        <v>3</v>
      </c>
    </row>
    <row r="247" spans="1:9" x14ac:dyDescent="0.2">
      <c r="A247" t="s">
        <v>5527</v>
      </c>
      <c r="B247" t="s">
        <v>1645</v>
      </c>
      <c r="C247" t="s">
        <v>5167</v>
      </c>
      <c r="D247" t="s">
        <v>3637</v>
      </c>
      <c r="E247">
        <v>1</v>
      </c>
      <c r="F247">
        <v>1</v>
      </c>
      <c r="G247">
        <v>0</v>
      </c>
      <c r="H247">
        <v>1</v>
      </c>
      <c r="I247">
        <v>3</v>
      </c>
    </row>
    <row r="248" spans="1:9" x14ac:dyDescent="0.2">
      <c r="A248" t="s">
        <v>5527</v>
      </c>
      <c r="B248" t="s">
        <v>1646</v>
      </c>
      <c r="C248" t="s">
        <v>4788</v>
      </c>
      <c r="D248" t="s">
        <v>3370</v>
      </c>
      <c r="E248">
        <v>1</v>
      </c>
      <c r="F248">
        <v>1</v>
      </c>
      <c r="G248">
        <v>0</v>
      </c>
      <c r="H248">
        <v>1</v>
      </c>
      <c r="I248">
        <v>3</v>
      </c>
    </row>
    <row r="249" spans="1:9" x14ac:dyDescent="0.2">
      <c r="A249" t="s">
        <v>5527</v>
      </c>
      <c r="B249" t="s">
        <v>1647</v>
      </c>
      <c r="C249" t="s">
        <v>5168</v>
      </c>
      <c r="D249" t="s">
        <v>5170</v>
      </c>
      <c r="E249">
        <v>1</v>
      </c>
      <c r="F249">
        <v>1</v>
      </c>
      <c r="G249">
        <v>0</v>
      </c>
      <c r="H249">
        <v>1</v>
      </c>
      <c r="I249">
        <v>3</v>
      </c>
    </row>
    <row r="250" spans="1:9" x14ac:dyDescent="0.2">
      <c r="A250" t="s">
        <v>5527</v>
      </c>
      <c r="B250" t="s">
        <v>1651</v>
      </c>
      <c r="C250" t="s">
        <v>5176</v>
      </c>
      <c r="D250" t="s">
        <v>3655</v>
      </c>
      <c r="E250">
        <v>1</v>
      </c>
      <c r="F250">
        <v>1</v>
      </c>
      <c r="G250">
        <v>0</v>
      </c>
      <c r="H250">
        <v>1</v>
      </c>
      <c r="I250">
        <v>3</v>
      </c>
    </row>
    <row r="251" spans="1:9" x14ac:dyDescent="0.2">
      <c r="A251" t="s">
        <v>5527</v>
      </c>
      <c r="B251" t="s">
        <v>1672</v>
      </c>
      <c r="C251" t="s">
        <v>5196</v>
      </c>
      <c r="D251" t="s">
        <v>5198</v>
      </c>
      <c r="E251">
        <v>1</v>
      </c>
      <c r="F251">
        <v>1</v>
      </c>
      <c r="G251">
        <v>1</v>
      </c>
      <c r="H251">
        <v>0</v>
      </c>
      <c r="I251">
        <v>3</v>
      </c>
    </row>
    <row r="252" spans="1:9" x14ac:dyDescent="0.2">
      <c r="A252" t="s">
        <v>5527</v>
      </c>
      <c r="B252" t="s">
        <v>1685</v>
      </c>
      <c r="C252" t="s">
        <v>5104</v>
      </c>
      <c r="D252" t="s">
        <v>3576</v>
      </c>
      <c r="E252">
        <v>1</v>
      </c>
      <c r="F252">
        <v>1</v>
      </c>
      <c r="G252">
        <v>0</v>
      </c>
      <c r="H252">
        <v>1</v>
      </c>
      <c r="I252">
        <v>3</v>
      </c>
    </row>
    <row r="253" spans="1:9" x14ac:dyDescent="0.2">
      <c r="A253" t="s">
        <v>5527</v>
      </c>
      <c r="B253" t="s">
        <v>1686</v>
      </c>
      <c r="C253" t="s">
        <v>5219</v>
      </c>
      <c r="D253" t="s">
        <v>5220</v>
      </c>
      <c r="E253">
        <v>1</v>
      </c>
      <c r="F253">
        <v>1</v>
      </c>
      <c r="G253">
        <v>1</v>
      </c>
      <c r="H253">
        <v>0</v>
      </c>
      <c r="I253">
        <v>3</v>
      </c>
    </row>
    <row r="254" spans="1:9" x14ac:dyDescent="0.2">
      <c r="A254" t="s">
        <v>5527</v>
      </c>
      <c r="B254" t="s">
        <v>1693</v>
      </c>
      <c r="C254" t="s">
        <v>5227</v>
      </c>
      <c r="D254" t="s">
        <v>3709</v>
      </c>
      <c r="E254">
        <v>1</v>
      </c>
      <c r="F254">
        <v>1</v>
      </c>
      <c r="G254">
        <v>0</v>
      </c>
      <c r="H254">
        <v>1</v>
      </c>
      <c r="I254">
        <v>3</v>
      </c>
    </row>
    <row r="255" spans="1:9" x14ac:dyDescent="0.2">
      <c r="A255" t="s">
        <v>5527</v>
      </c>
      <c r="B255" t="s">
        <v>1715</v>
      </c>
      <c r="C255" t="s">
        <v>5269</v>
      </c>
      <c r="D255" t="s">
        <v>5271</v>
      </c>
      <c r="E255">
        <v>1</v>
      </c>
      <c r="F255">
        <v>1</v>
      </c>
      <c r="G255">
        <v>1</v>
      </c>
      <c r="H255">
        <v>0</v>
      </c>
      <c r="I255">
        <v>3</v>
      </c>
    </row>
    <row r="256" spans="1:9" x14ac:dyDescent="0.2">
      <c r="A256" t="s">
        <v>5527</v>
      </c>
      <c r="B256" t="s">
        <v>1727</v>
      </c>
      <c r="C256" t="s">
        <v>5287</v>
      </c>
      <c r="D256" t="s">
        <v>5289</v>
      </c>
      <c r="E256">
        <v>1</v>
      </c>
      <c r="F256">
        <v>1</v>
      </c>
      <c r="G256">
        <v>1</v>
      </c>
      <c r="H256">
        <v>0</v>
      </c>
      <c r="I256">
        <v>3</v>
      </c>
    </row>
    <row r="257" spans="1:9" x14ac:dyDescent="0.2">
      <c r="A257" t="s">
        <v>5527</v>
      </c>
      <c r="B257" t="s">
        <v>1750</v>
      </c>
      <c r="C257" t="s">
        <v>5330</v>
      </c>
      <c r="D257" t="s">
        <v>5332</v>
      </c>
      <c r="E257">
        <v>1</v>
      </c>
      <c r="F257">
        <v>1</v>
      </c>
      <c r="G257">
        <v>0</v>
      </c>
      <c r="H257">
        <v>1</v>
      </c>
      <c r="I257">
        <v>3</v>
      </c>
    </row>
    <row r="258" spans="1:9" x14ac:dyDescent="0.2">
      <c r="A258" t="s">
        <v>5527</v>
      </c>
      <c r="B258" t="s">
        <v>1751</v>
      </c>
      <c r="C258" t="s">
        <v>5168</v>
      </c>
      <c r="D258" t="s">
        <v>5170</v>
      </c>
      <c r="E258">
        <v>1</v>
      </c>
      <c r="F258">
        <v>1</v>
      </c>
      <c r="G258">
        <v>0</v>
      </c>
      <c r="H258">
        <v>1</v>
      </c>
      <c r="I258">
        <v>3</v>
      </c>
    </row>
    <row r="259" spans="1:9" x14ac:dyDescent="0.2">
      <c r="A259" t="s">
        <v>5527</v>
      </c>
      <c r="B259" t="s">
        <v>1757</v>
      </c>
      <c r="C259" t="s">
        <v>5132</v>
      </c>
      <c r="D259" t="s">
        <v>3601</v>
      </c>
      <c r="E259">
        <v>1</v>
      </c>
      <c r="F259">
        <v>1</v>
      </c>
      <c r="G259">
        <v>1</v>
      </c>
      <c r="H259">
        <v>0</v>
      </c>
      <c r="I259">
        <v>3</v>
      </c>
    </row>
    <row r="260" spans="1:9" x14ac:dyDescent="0.2">
      <c r="A260" t="s">
        <v>5527</v>
      </c>
      <c r="B260" t="s">
        <v>1764</v>
      </c>
      <c r="C260" t="s">
        <v>5276</v>
      </c>
      <c r="D260" t="s">
        <v>3734</v>
      </c>
      <c r="E260">
        <v>1</v>
      </c>
      <c r="F260">
        <v>1</v>
      </c>
      <c r="G260">
        <v>0</v>
      </c>
      <c r="H260">
        <v>1</v>
      </c>
      <c r="I260">
        <v>3</v>
      </c>
    </row>
    <row r="261" spans="1:9" x14ac:dyDescent="0.2">
      <c r="A261" t="s">
        <v>5527</v>
      </c>
      <c r="B261" t="s">
        <v>1770</v>
      </c>
      <c r="C261" t="s">
        <v>5240</v>
      </c>
      <c r="D261" t="s">
        <v>5242</v>
      </c>
      <c r="E261">
        <v>1</v>
      </c>
      <c r="F261">
        <v>1</v>
      </c>
      <c r="G261">
        <v>1</v>
      </c>
      <c r="H261">
        <v>0</v>
      </c>
      <c r="I261">
        <v>3</v>
      </c>
    </row>
    <row r="262" spans="1:9" x14ac:dyDescent="0.2">
      <c r="A262" t="s">
        <v>5527</v>
      </c>
      <c r="B262" t="s">
        <v>1771</v>
      </c>
      <c r="C262" t="s">
        <v>5003</v>
      </c>
      <c r="D262" t="s">
        <v>5005</v>
      </c>
      <c r="E262">
        <v>1</v>
      </c>
      <c r="F262">
        <v>1</v>
      </c>
      <c r="G262">
        <v>1</v>
      </c>
      <c r="H262">
        <v>0</v>
      </c>
      <c r="I262">
        <v>3</v>
      </c>
    </row>
    <row r="263" spans="1:9" x14ac:dyDescent="0.2">
      <c r="A263" t="s">
        <v>5527</v>
      </c>
      <c r="B263" t="s">
        <v>1776</v>
      </c>
      <c r="C263" t="s">
        <v>5381</v>
      </c>
      <c r="D263" t="s">
        <v>3799</v>
      </c>
      <c r="E263">
        <v>1</v>
      </c>
      <c r="F263">
        <v>1</v>
      </c>
      <c r="G263">
        <v>0</v>
      </c>
      <c r="H263">
        <v>1</v>
      </c>
      <c r="I263">
        <v>3</v>
      </c>
    </row>
    <row r="264" spans="1:9" x14ac:dyDescent="0.2">
      <c r="A264" t="s">
        <v>5527</v>
      </c>
      <c r="B264" t="s">
        <v>1804</v>
      </c>
      <c r="C264" t="s">
        <v>4693</v>
      </c>
      <c r="D264" t="s">
        <v>3490</v>
      </c>
      <c r="E264">
        <v>1</v>
      </c>
      <c r="F264">
        <v>1</v>
      </c>
      <c r="G264">
        <v>1</v>
      </c>
      <c r="H264">
        <v>0</v>
      </c>
      <c r="I264">
        <v>3</v>
      </c>
    </row>
    <row r="265" spans="1:9" x14ac:dyDescent="0.2">
      <c r="A265" t="s">
        <v>5527</v>
      </c>
      <c r="B265" t="s">
        <v>1839</v>
      </c>
      <c r="C265" t="s">
        <v>5452</v>
      </c>
      <c r="D265" t="s">
        <v>5454</v>
      </c>
      <c r="E265">
        <v>1</v>
      </c>
      <c r="F265">
        <v>1</v>
      </c>
      <c r="G265">
        <v>0</v>
      </c>
      <c r="H265">
        <v>1</v>
      </c>
      <c r="I265">
        <v>3</v>
      </c>
    </row>
    <row r="266" spans="1:9" x14ac:dyDescent="0.2">
      <c r="A266" t="s">
        <v>5527</v>
      </c>
      <c r="B266" t="s">
        <v>1840</v>
      </c>
      <c r="C266" t="s">
        <v>5456</v>
      </c>
      <c r="D266" t="s">
        <v>3919</v>
      </c>
      <c r="E266">
        <v>1</v>
      </c>
      <c r="F266">
        <v>1</v>
      </c>
      <c r="G266">
        <v>1</v>
      </c>
      <c r="H266">
        <v>0</v>
      </c>
      <c r="I266">
        <v>3</v>
      </c>
    </row>
    <row r="267" spans="1:9" x14ac:dyDescent="0.2">
      <c r="A267" t="s">
        <v>5527</v>
      </c>
      <c r="B267" t="s">
        <v>1866</v>
      </c>
      <c r="C267" t="s">
        <v>5503</v>
      </c>
      <c r="D267" t="s">
        <v>5505</v>
      </c>
      <c r="E267">
        <v>1</v>
      </c>
      <c r="F267">
        <v>1</v>
      </c>
      <c r="G267">
        <v>1</v>
      </c>
      <c r="H267">
        <v>0</v>
      </c>
      <c r="I267">
        <v>3</v>
      </c>
    </row>
    <row r="268" spans="1:9" x14ac:dyDescent="0.2">
      <c r="A268" t="s">
        <v>5527</v>
      </c>
      <c r="B268" t="s">
        <v>147</v>
      </c>
      <c r="C268" t="s">
        <v>1892</v>
      </c>
      <c r="D268" t="s">
        <v>1894</v>
      </c>
      <c r="E268">
        <v>1</v>
      </c>
      <c r="F268">
        <v>1</v>
      </c>
      <c r="G268">
        <v>0</v>
      </c>
      <c r="H268">
        <v>0</v>
      </c>
      <c r="I268">
        <v>2</v>
      </c>
    </row>
    <row r="269" spans="1:9" x14ac:dyDescent="0.2">
      <c r="A269" t="s">
        <v>5527</v>
      </c>
      <c r="B269" t="s">
        <v>151</v>
      </c>
      <c r="C269" t="s">
        <v>1906</v>
      </c>
      <c r="D269" t="s">
        <v>1908</v>
      </c>
      <c r="E269">
        <v>1</v>
      </c>
      <c r="F269">
        <v>1</v>
      </c>
      <c r="G269">
        <v>0</v>
      </c>
      <c r="H269">
        <v>0</v>
      </c>
      <c r="I269">
        <v>2</v>
      </c>
    </row>
    <row r="270" spans="1:9" x14ac:dyDescent="0.2">
      <c r="A270" t="s">
        <v>5527</v>
      </c>
      <c r="B270" t="s">
        <v>179</v>
      </c>
      <c r="C270" t="s">
        <v>1988</v>
      </c>
      <c r="D270" t="s">
        <v>1990</v>
      </c>
      <c r="E270">
        <v>1</v>
      </c>
      <c r="F270">
        <v>1</v>
      </c>
      <c r="G270">
        <v>0</v>
      </c>
      <c r="H270">
        <v>0</v>
      </c>
      <c r="I270">
        <v>2</v>
      </c>
    </row>
    <row r="271" spans="1:9" x14ac:dyDescent="0.2">
      <c r="A271" t="s">
        <v>5527</v>
      </c>
      <c r="B271" t="s">
        <v>186</v>
      </c>
      <c r="C271" t="s">
        <v>2008</v>
      </c>
      <c r="D271" t="s">
        <v>2010</v>
      </c>
      <c r="E271">
        <v>1</v>
      </c>
      <c r="F271">
        <v>1</v>
      </c>
      <c r="G271">
        <v>0</v>
      </c>
      <c r="H271">
        <v>0</v>
      </c>
      <c r="I271">
        <v>2</v>
      </c>
    </row>
    <row r="272" spans="1:9" x14ac:dyDescent="0.2">
      <c r="A272" t="s">
        <v>5527</v>
      </c>
      <c r="B272" t="s">
        <v>195</v>
      </c>
      <c r="C272" t="s">
        <v>2034</v>
      </c>
      <c r="D272" t="s">
        <v>2035</v>
      </c>
      <c r="E272">
        <v>1</v>
      </c>
      <c r="F272">
        <v>1</v>
      </c>
      <c r="G272">
        <v>0</v>
      </c>
      <c r="H272">
        <v>0</v>
      </c>
      <c r="I272">
        <v>2</v>
      </c>
    </row>
    <row r="273" spans="1:9" x14ac:dyDescent="0.2">
      <c r="A273" t="s">
        <v>5527</v>
      </c>
      <c r="B273" t="s">
        <v>198</v>
      </c>
      <c r="C273" t="s">
        <v>2039</v>
      </c>
      <c r="D273" t="s">
        <v>1899</v>
      </c>
      <c r="E273">
        <v>0</v>
      </c>
      <c r="F273">
        <v>1</v>
      </c>
      <c r="G273">
        <v>0</v>
      </c>
      <c r="H273">
        <v>1</v>
      </c>
      <c r="I273">
        <v>2</v>
      </c>
    </row>
    <row r="274" spans="1:9" x14ac:dyDescent="0.2">
      <c r="A274" t="s">
        <v>5527</v>
      </c>
      <c r="B274" t="s">
        <v>202</v>
      </c>
      <c r="C274" t="s">
        <v>2047</v>
      </c>
      <c r="D274" t="s">
        <v>2049</v>
      </c>
      <c r="E274">
        <v>1</v>
      </c>
      <c r="F274">
        <v>1</v>
      </c>
      <c r="G274">
        <v>0</v>
      </c>
      <c r="H274">
        <v>0</v>
      </c>
      <c r="I274">
        <v>2</v>
      </c>
    </row>
    <row r="275" spans="1:9" x14ac:dyDescent="0.2">
      <c r="A275" t="s">
        <v>5527</v>
      </c>
      <c r="B275" t="s">
        <v>234</v>
      </c>
      <c r="C275" t="s">
        <v>2124</v>
      </c>
      <c r="D275" t="s">
        <v>2125</v>
      </c>
      <c r="E275">
        <v>1</v>
      </c>
      <c r="F275">
        <v>1</v>
      </c>
      <c r="G275">
        <v>0</v>
      </c>
      <c r="H275">
        <v>0</v>
      </c>
      <c r="I275">
        <v>2</v>
      </c>
    </row>
    <row r="276" spans="1:9" x14ac:dyDescent="0.2">
      <c r="A276" t="s">
        <v>5527</v>
      </c>
      <c r="B276" t="s">
        <v>236</v>
      </c>
      <c r="C276" t="s">
        <v>2130</v>
      </c>
      <c r="D276" t="s">
        <v>2131</v>
      </c>
      <c r="E276">
        <v>1</v>
      </c>
      <c r="F276">
        <v>0</v>
      </c>
      <c r="G276">
        <v>0</v>
      </c>
      <c r="H276">
        <v>1</v>
      </c>
      <c r="I276">
        <v>2</v>
      </c>
    </row>
    <row r="277" spans="1:9" x14ac:dyDescent="0.2">
      <c r="A277" t="s">
        <v>5527</v>
      </c>
      <c r="B277" t="s">
        <v>237</v>
      </c>
      <c r="C277" t="s">
        <v>2132</v>
      </c>
      <c r="D277" t="s">
        <v>2134</v>
      </c>
      <c r="E277">
        <v>1</v>
      </c>
      <c r="F277">
        <v>1</v>
      </c>
      <c r="G277">
        <v>0</v>
      </c>
      <c r="H277">
        <v>0</v>
      </c>
      <c r="I277">
        <v>2</v>
      </c>
    </row>
    <row r="278" spans="1:9" x14ac:dyDescent="0.2">
      <c r="A278" t="s">
        <v>5527</v>
      </c>
      <c r="B278" t="s">
        <v>240</v>
      </c>
      <c r="C278" t="s">
        <v>2142</v>
      </c>
      <c r="D278" t="s">
        <v>2144</v>
      </c>
      <c r="E278">
        <v>1</v>
      </c>
      <c r="F278">
        <v>1</v>
      </c>
      <c r="G278">
        <v>0</v>
      </c>
      <c r="H278">
        <v>0</v>
      </c>
      <c r="I278">
        <v>2</v>
      </c>
    </row>
    <row r="279" spans="1:9" x14ac:dyDescent="0.2">
      <c r="A279" t="s">
        <v>5527</v>
      </c>
      <c r="B279" t="s">
        <v>253</v>
      </c>
      <c r="C279" t="s">
        <v>2177</v>
      </c>
      <c r="D279" t="s">
        <v>1915</v>
      </c>
      <c r="E279">
        <v>1</v>
      </c>
      <c r="F279">
        <v>0</v>
      </c>
      <c r="G279">
        <v>0</v>
      </c>
      <c r="H279">
        <v>1</v>
      </c>
      <c r="I279">
        <v>2</v>
      </c>
    </row>
    <row r="280" spans="1:9" x14ac:dyDescent="0.2">
      <c r="A280" t="s">
        <v>5527</v>
      </c>
      <c r="B280" t="s">
        <v>264</v>
      </c>
      <c r="C280" t="s">
        <v>2214</v>
      </c>
      <c r="D280" t="s">
        <v>2216</v>
      </c>
      <c r="E280">
        <v>1</v>
      </c>
      <c r="F280">
        <v>1</v>
      </c>
      <c r="G280">
        <v>0</v>
      </c>
      <c r="H280">
        <v>0</v>
      </c>
      <c r="I280">
        <v>2</v>
      </c>
    </row>
    <row r="281" spans="1:9" x14ac:dyDescent="0.2">
      <c r="A281" t="s">
        <v>5527</v>
      </c>
      <c r="B281" t="s">
        <v>270</v>
      </c>
      <c r="C281" t="s">
        <v>2229</v>
      </c>
      <c r="D281" t="s">
        <v>2231</v>
      </c>
      <c r="E281">
        <v>1</v>
      </c>
      <c r="F281">
        <v>1</v>
      </c>
      <c r="G281">
        <v>0</v>
      </c>
      <c r="H281">
        <v>0</v>
      </c>
      <c r="I281">
        <v>2</v>
      </c>
    </row>
    <row r="282" spans="1:9" x14ac:dyDescent="0.2">
      <c r="A282" t="s">
        <v>5527</v>
      </c>
      <c r="B282" t="s">
        <v>271</v>
      </c>
      <c r="C282" t="s">
        <v>2233</v>
      </c>
      <c r="D282" t="s">
        <v>2234</v>
      </c>
      <c r="E282">
        <v>1</v>
      </c>
      <c r="F282">
        <v>1</v>
      </c>
      <c r="G282">
        <v>0</v>
      </c>
      <c r="H282">
        <v>0</v>
      </c>
      <c r="I282">
        <v>2</v>
      </c>
    </row>
    <row r="283" spans="1:9" x14ac:dyDescent="0.2">
      <c r="A283" t="s">
        <v>5527</v>
      </c>
      <c r="B283" t="s">
        <v>272</v>
      </c>
      <c r="C283" t="s">
        <v>2235</v>
      </c>
      <c r="D283" t="s">
        <v>1941</v>
      </c>
      <c r="E283">
        <v>0</v>
      </c>
      <c r="F283">
        <v>1</v>
      </c>
      <c r="G283">
        <v>0</v>
      </c>
      <c r="H283">
        <v>1</v>
      </c>
      <c r="I283">
        <v>2</v>
      </c>
    </row>
    <row r="284" spans="1:9" x14ac:dyDescent="0.2">
      <c r="A284" t="s">
        <v>5527</v>
      </c>
      <c r="B284" t="s">
        <v>280</v>
      </c>
      <c r="C284" t="s">
        <v>2259</v>
      </c>
      <c r="D284" t="s">
        <v>2261</v>
      </c>
      <c r="E284">
        <v>1</v>
      </c>
      <c r="F284">
        <v>1</v>
      </c>
      <c r="G284">
        <v>0</v>
      </c>
      <c r="H284">
        <v>0</v>
      </c>
      <c r="I284">
        <v>2</v>
      </c>
    </row>
    <row r="285" spans="1:9" x14ac:dyDescent="0.2">
      <c r="A285" t="s">
        <v>5527</v>
      </c>
      <c r="B285" t="s">
        <v>290</v>
      </c>
      <c r="C285" t="s">
        <v>2296</v>
      </c>
      <c r="D285" t="s">
        <v>2297</v>
      </c>
      <c r="E285">
        <v>1</v>
      </c>
      <c r="F285">
        <v>1</v>
      </c>
      <c r="G285">
        <v>0</v>
      </c>
      <c r="H285">
        <v>0</v>
      </c>
      <c r="I285">
        <v>2</v>
      </c>
    </row>
    <row r="286" spans="1:9" x14ac:dyDescent="0.2">
      <c r="A286" t="s">
        <v>5527</v>
      </c>
      <c r="B286" t="s">
        <v>293</v>
      </c>
      <c r="C286" t="s">
        <v>2306</v>
      </c>
      <c r="D286" t="s">
        <v>2308</v>
      </c>
      <c r="E286">
        <v>1</v>
      </c>
      <c r="F286">
        <v>1</v>
      </c>
      <c r="G286">
        <v>0</v>
      </c>
      <c r="H286">
        <v>0</v>
      </c>
      <c r="I286">
        <v>2</v>
      </c>
    </row>
    <row r="287" spans="1:9" x14ac:dyDescent="0.2">
      <c r="A287" t="s">
        <v>5527</v>
      </c>
      <c r="B287" t="s">
        <v>298</v>
      </c>
      <c r="C287" t="s">
        <v>2324</v>
      </c>
      <c r="D287" t="s">
        <v>2326</v>
      </c>
      <c r="E287">
        <v>0</v>
      </c>
      <c r="F287">
        <v>1</v>
      </c>
      <c r="G287">
        <v>0</v>
      </c>
      <c r="H287">
        <v>1</v>
      </c>
      <c r="I287">
        <v>2</v>
      </c>
    </row>
    <row r="288" spans="1:9" x14ac:dyDescent="0.2">
      <c r="A288" t="s">
        <v>5527</v>
      </c>
      <c r="B288" t="s">
        <v>299</v>
      </c>
      <c r="C288" t="s">
        <v>2328</v>
      </c>
      <c r="D288" t="s">
        <v>2329</v>
      </c>
      <c r="E288">
        <v>1</v>
      </c>
      <c r="F288">
        <v>1</v>
      </c>
      <c r="G288">
        <v>0</v>
      </c>
      <c r="H288">
        <v>0</v>
      </c>
      <c r="I288">
        <v>2</v>
      </c>
    </row>
    <row r="289" spans="1:9" x14ac:dyDescent="0.2">
      <c r="A289" t="s">
        <v>5527</v>
      </c>
      <c r="B289" t="s">
        <v>301</v>
      </c>
      <c r="C289" t="s">
        <v>2332</v>
      </c>
      <c r="D289" t="s">
        <v>2333</v>
      </c>
      <c r="E289">
        <v>1</v>
      </c>
      <c r="F289">
        <v>1</v>
      </c>
      <c r="G289">
        <v>0</v>
      </c>
      <c r="H289">
        <v>0</v>
      </c>
      <c r="I289">
        <v>2</v>
      </c>
    </row>
    <row r="290" spans="1:9" x14ac:dyDescent="0.2">
      <c r="A290" t="s">
        <v>5527</v>
      </c>
      <c r="B290" t="s">
        <v>312</v>
      </c>
      <c r="C290" t="s">
        <v>2360</v>
      </c>
      <c r="D290" t="s">
        <v>2361</v>
      </c>
      <c r="E290">
        <v>1</v>
      </c>
      <c r="F290">
        <v>1</v>
      </c>
      <c r="G290">
        <v>0</v>
      </c>
      <c r="H290">
        <v>0</v>
      </c>
      <c r="I290">
        <v>2</v>
      </c>
    </row>
    <row r="291" spans="1:9" x14ac:dyDescent="0.2">
      <c r="A291" t="s">
        <v>5527</v>
      </c>
      <c r="B291" t="s">
        <v>321</v>
      </c>
      <c r="C291" t="s">
        <v>2386</v>
      </c>
      <c r="D291" t="s">
        <v>2388</v>
      </c>
      <c r="E291">
        <v>1</v>
      </c>
      <c r="F291">
        <v>1</v>
      </c>
      <c r="G291">
        <v>0</v>
      </c>
      <c r="H291">
        <v>0</v>
      </c>
      <c r="I291">
        <v>2</v>
      </c>
    </row>
    <row r="292" spans="1:9" x14ac:dyDescent="0.2">
      <c r="A292" t="s">
        <v>5527</v>
      </c>
      <c r="B292" t="s">
        <v>327</v>
      </c>
      <c r="C292" t="s">
        <v>2402</v>
      </c>
      <c r="D292" t="s">
        <v>2404</v>
      </c>
      <c r="E292">
        <v>1</v>
      </c>
      <c r="F292">
        <v>1</v>
      </c>
      <c r="G292">
        <v>0</v>
      </c>
      <c r="H292">
        <v>0</v>
      </c>
      <c r="I292">
        <v>2</v>
      </c>
    </row>
    <row r="293" spans="1:9" x14ac:dyDescent="0.2">
      <c r="A293" t="s">
        <v>5527</v>
      </c>
      <c r="B293" t="s">
        <v>332</v>
      </c>
      <c r="C293" t="s">
        <v>2417</v>
      </c>
      <c r="D293" t="s">
        <v>2418</v>
      </c>
      <c r="E293">
        <v>1</v>
      </c>
      <c r="F293">
        <v>1</v>
      </c>
      <c r="G293">
        <v>0</v>
      </c>
      <c r="H293">
        <v>0</v>
      </c>
      <c r="I293">
        <v>2</v>
      </c>
    </row>
    <row r="294" spans="1:9" x14ac:dyDescent="0.2">
      <c r="A294" t="s">
        <v>5527</v>
      </c>
      <c r="B294" t="s">
        <v>334</v>
      </c>
      <c r="C294" t="s">
        <v>2423</v>
      </c>
      <c r="D294" t="s">
        <v>2424</v>
      </c>
      <c r="E294">
        <v>1</v>
      </c>
      <c r="F294">
        <v>1</v>
      </c>
      <c r="G294">
        <v>0</v>
      </c>
      <c r="H294">
        <v>0</v>
      </c>
      <c r="I294">
        <v>2</v>
      </c>
    </row>
    <row r="295" spans="1:9" x14ac:dyDescent="0.2">
      <c r="A295" t="s">
        <v>5527</v>
      </c>
      <c r="B295" t="s">
        <v>370</v>
      </c>
      <c r="C295" t="s">
        <v>2533</v>
      </c>
      <c r="D295" t="s">
        <v>2535</v>
      </c>
      <c r="E295">
        <v>1</v>
      </c>
      <c r="F295">
        <v>1</v>
      </c>
      <c r="G295">
        <v>0</v>
      </c>
      <c r="H295">
        <v>0</v>
      </c>
      <c r="I295">
        <v>2</v>
      </c>
    </row>
    <row r="296" spans="1:9" x14ac:dyDescent="0.2">
      <c r="A296" t="s">
        <v>5527</v>
      </c>
      <c r="B296" t="s">
        <v>373</v>
      </c>
      <c r="C296" t="s">
        <v>2539</v>
      </c>
      <c r="D296" t="s">
        <v>2138</v>
      </c>
      <c r="E296">
        <v>1</v>
      </c>
      <c r="F296">
        <v>1</v>
      </c>
      <c r="G296">
        <v>0</v>
      </c>
      <c r="H296">
        <v>0</v>
      </c>
      <c r="I296">
        <v>2</v>
      </c>
    </row>
    <row r="297" spans="1:9" x14ac:dyDescent="0.2">
      <c r="A297" t="s">
        <v>5527</v>
      </c>
      <c r="B297" t="s">
        <v>375</v>
      </c>
      <c r="C297" t="s">
        <v>2546</v>
      </c>
      <c r="D297" t="s">
        <v>2432</v>
      </c>
      <c r="E297">
        <v>1</v>
      </c>
      <c r="F297">
        <v>1</v>
      </c>
      <c r="G297">
        <v>0</v>
      </c>
      <c r="H297">
        <v>0</v>
      </c>
      <c r="I297">
        <v>2</v>
      </c>
    </row>
    <row r="298" spans="1:9" x14ac:dyDescent="0.2">
      <c r="A298" t="s">
        <v>5527</v>
      </c>
      <c r="B298" t="s">
        <v>379</v>
      </c>
      <c r="C298" t="s">
        <v>2554</v>
      </c>
      <c r="D298" t="s">
        <v>2556</v>
      </c>
      <c r="E298">
        <v>1</v>
      </c>
      <c r="F298">
        <v>1</v>
      </c>
      <c r="G298">
        <v>0</v>
      </c>
      <c r="H298">
        <v>0</v>
      </c>
      <c r="I298">
        <v>2</v>
      </c>
    </row>
    <row r="299" spans="1:9" x14ac:dyDescent="0.2">
      <c r="A299" t="s">
        <v>5527</v>
      </c>
      <c r="B299" t="s">
        <v>392</v>
      </c>
      <c r="C299" t="s">
        <v>2596</v>
      </c>
      <c r="D299" t="s">
        <v>2116</v>
      </c>
      <c r="E299">
        <v>1</v>
      </c>
      <c r="F299">
        <v>0</v>
      </c>
      <c r="G299">
        <v>0</v>
      </c>
      <c r="H299">
        <v>1</v>
      </c>
      <c r="I299">
        <v>2</v>
      </c>
    </row>
    <row r="300" spans="1:9" x14ac:dyDescent="0.2">
      <c r="A300" t="s">
        <v>5527</v>
      </c>
      <c r="B300" t="s">
        <v>393</v>
      </c>
      <c r="C300" t="s">
        <v>2450</v>
      </c>
      <c r="D300" t="s">
        <v>2452</v>
      </c>
      <c r="E300">
        <v>1</v>
      </c>
      <c r="F300">
        <v>1</v>
      </c>
      <c r="G300">
        <v>0</v>
      </c>
      <c r="H300">
        <v>0</v>
      </c>
      <c r="I300">
        <v>2</v>
      </c>
    </row>
    <row r="301" spans="1:9" x14ac:dyDescent="0.2">
      <c r="A301" t="s">
        <v>5527</v>
      </c>
      <c r="B301" t="s">
        <v>395</v>
      </c>
      <c r="C301" t="s">
        <v>2599</v>
      </c>
      <c r="D301" t="s">
        <v>2601</v>
      </c>
      <c r="E301">
        <v>1</v>
      </c>
      <c r="F301">
        <v>1</v>
      </c>
      <c r="G301">
        <v>0</v>
      </c>
      <c r="H301">
        <v>0</v>
      </c>
      <c r="I301">
        <v>2</v>
      </c>
    </row>
    <row r="302" spans="1:9" x14ac:dyDescent="0.2">
      <c r="A302" t="s">
        <v>5527</v>
      </c>
      <c r="B302" t="s">
        <v>396</v>
      </c>
      <c r="C302" t="s">
        <v>2603</v>
      </c>
      <c r="D302" t="s">
        <v>2605</v>
      </c>
      <c r="E302">
        <v>1</v>
      </c>
      <c r="F302">
        <v>1</v>
      </c>
      <c r="G302">
        <v>0</v>
      </c>
      <c r="H302">
        <v>0</v>
      </c>
      <c r="I302">
        <v>2</v>
      </c>
    </row>
    <row r="303" spans="1:9" x14ac:dyDescent="0.2">
      <c r="A303" t="s">
        <v>5527</v>
      </c>
      <c r="B303" t="s">
        <v>400</v>
      </c>
      <c r="C303" t="s">
        <v>2616</v>
      </c>
      <c r="D303" t="s">
        <v>2618</v>
      </c>
      <c r="E303">
        <v>1</v>
      </c>
      <c r="F303">
        <v>1</v>
      </c>
      <c r="G303">
        <v>0</v>
      </c>
      <c r="H303">
        <v>0</v>
      </c>
      <c r="I303">
        <v>2</v>
      </c>
    </row>
    <row r="304" spans="1:9" x14ac:dyDescent="0.2">
      <c r="A304" t="s">
        <v>5527</v>
      </c>
      <c r="B304" t="s">
        <v>401</v>
      </c>
      <c r="C304" t="s">
        <v>2620</v>
      </c>
      <c r="D304" t="s">
        <v>2622</v>
      </c>
      <c r="E304">
        <v>1</v>
      </c>
      <c r="F304">
        <v>1</v>
      </c>
      <c r="G304">
        <v>0</v>
      </c>
      <c r="H304">
        <v>0</v>
      </c>
      <c r="I304">
        <v>2</v>
      </c>
    </row>
    <row r="305" spans="1:9" x14ac:dyDescent="0.2">
      <c r="A305" t="s">
        <v>5527</v>
      </c>
      <c r="B305" t="s">
        <v>402</v>
      </c>
      <c r="C305" t="s">
        <v>2624</v>
      </c>
      <c r="D305" t="s">
        <v>2626</v>
      </c>
      <c r="E305">
        <v>0</v>
      </c>
      <c r="F305">
        <v>1</v>
      </c>
      <c r="G305">
        <v>0</v>
      </c>
      <c r="H305">
        <v>1</v>
      </c>
      <c r="I305">
        <v>2</v>
      </c>
    </row>
    <row r="306" spans="1:9" x14ac:dyDescent="0.2">
      <c r="A306" t="s">
        <v>5527</v>
      </c>
      <c r="B306" t="s">
        <v>416</v>
      </c>
      <c r="C306" t="s">
        <v>2664</v>
      </c>
      <c r="D306" t="s">
        <v>2666</v>
      </c>
      <c r="E306">
        <v>1</v>
      </c>
      <c r="F306">
        <v>1</v>
      </c>
      <c r="G306">
        <v>0</v>
      </c>
      <c r="H306">
        <v>0</v>
      </c>
      <c r="I306">
        <v>2</v>
      </c>
    </row>
    <row r="307" spans="1:9" x14ac:dyDescent="0.2">
      <c r="A307" t="s">
        <v>5527</v>
      </c>
      <c r="B307" t="s">
        <v>417</v>
      </c>
      <c r="C307" t="s">
        <v>2668</v>
      </c>
      <c r="D307" t="s">
        <v>2670</v>
      </c>
      <c r="E307">
        <v>0</v>
      </c>
      <c r="F307">
        <v>1</v>
      </c>
      <c r="G307">
        <v>0</v>
      </c>
      <c r="H307">
        <v>1</v>
      </c>
      <c r="I307">
        <v>2</v>
      </c>
    </row>
    <row r="308" spans="1:9" x14ac:dyDescent="0.2">
      <c r="A308" t="s">
        <v>5527</v>
      </c>
      <c r="B308" t="s">
        <v>419</v>
      </c>
      <c r="C308" t="s">
        <v>2506</v>
      </c>
      <c r="D308" t="s">
        <v>2508</v>
      </c>
      <c r="E308">
        <v>1</v>
      </c>
      <c r="F308">
        <v>1</v>
      </c>
      <c r="G308">
        <v>0</v>
      </c>
      <c r="H308">
        <v>0</v>
      </c>
      <c r="I308">
        <v>2</v>
      </c>
    </row>
    <row r="309" spans="1:9" x14ac:dyDescent="0.2">
      <c r="A309" t="s">
        <v>5527</v>
      </c>
      <c r="B309" t="s">
        <v>442</v>
      </c>
      <c r="C309" t="s">
        <v>2733</v>
      </c>
      <c r="D309" t="s">
        <v>2735</v>
      </c>
      <c r="E309">
        <v>1</v>
      </c>
      <c r="F309">
        <v>1</v>
      </c>
      <c r="G309">
        <v>0</v>
      </c>
      <c r="H309">
        <v>0</v>
      </c>
      <c r="I309">
        <v>2</v>
      </c>
    </row>
    <row r="310" spans="1:9" x14ac:dyDescent="0.2">
      <c r="A310" t="s">
        <v>5527</v>
      </c>
      <c r="B310" t="s">
        <v>443</v>
      </c>
      <c r="C310" t="s">
        <v>2616</v>
      </c>
      <c r="D310" t="s">
        <v>2618</v>
      </c>
      <c r="E310">
        <v>1</v>
      </c>
      <c r="F310">
        <v>1</v>
      </c>
      <c r="G310">
        <v>0</v>
      </c>
      <c r="H310">
        <v>0</v>
      </c>
      <c r="I310">
        <v>2</v>
      </c>
    </row>
    <row r="311" spans="1:9" x14ac:dyDescent="0.2">
      <c r="A311" t="s">
        <v>5527</v>
      </c>
      <c r="B311" t="s">
        <v>444</v>
      </c>
      <c r="C311" t="s">
        <v>2664</v>
      </c>
      <c r="D311" t="s">
        <v>2666</v>
      </c>
      <c r="E311">
        <v>1</v>
      </c>
      <c r="F311">
        <v>1</v>
      </c>
      <c r="G311">
        <v>0</v>
      </c>
      <c r="H311">
        <v>0</v>
      </c>
      <c r="I311">
        <v>2</v>
      </c>
    </row>
    <row r="312" spans="1:9" x14ac:dyDescent="0.2">
      <c r="A312" t="s">
        <v>5527</v>
      </c>
      <c r="B312" t="s">
        <v>457</v>
      </c>
      <c r="C312" t="s">
        <v>2229</v>
      </c>
      <c r="D312" t="s">
        <v>2231</v>
      </c>
      <c r="E312">
        <v>1</v>
      </c>
      <c r="F312">
        <v>1</v>
      </c>
      <c r="G312">
        <v>0</v>
      </c>
      <c r="H312">
        <v>0</v>
      </c>
      <c r="I312">
        <v>2</v>
      </c>
    </row>
    <row r="313" spans="1:9" x14ac:dyDescent="0.2">
      <c r="A313" t="s">
        <v>5527</v>
      </c>
      <c r="B313" t="s">
        <v>461</v>
      </c>
      <c r="C313" t="s">
        <v>2233</v>
      </c>
      <c r="D313" t="s">
        <v>2234</v>
      </c>
      <c r="E313">
        <v>1</v>
      </c>
      <c r="F313">
        <v>1</v>
      </c>
      <c r="G313">
        <v>0</v>
      </c>
      <c r="H313">
        <v>0</v>
      </c>
      <c r="I313">
        <v>2</v>
      </c>
    </row>
    <row r="314" spans="1:9" x14ac:dyDescent="0.2">
      <c r="A314" t="s">
        <v>5527</v>
      </c>
      <c r="B314" t="s">
        <v>464</v>
      </c>
      <c r="C314" t="s">
        <v>2527</v>
      </c>
      <c r="D314" t="s">
        <v>2529</v>
      </c>
      <c r="E314">
        <v>1</v>
      </c>
      <c r="F314">
        <v>1</v>
      </c>
      <c r="G314">
        <v>0</v>
      </c>
      <c r="H314">
        <v>0</v>
      </c>
      <c r="I314">
        <v>2</v>
      </c>
    </row>
    <row r="315" spans="1:9" x14ac:dyDescent="0.2">
      <c r="A315" t="s">
        <v>5527</v>
      </c>
      <c r="B315" t="s">
        <v>488</v>
      </c>
      <c r="C315" t="s">
        <v>2844</v>
      </c>
      <c r="D315" t="s">
        <v>2204</v>
      </c>
      <c r="E315">
        <v>1</v>
      </c>
      <c r="F315">
        <v>0</v>
      </c>
      <c r="G315">
        <v>0</v>
      </c>
      <c r="H315">
        <v>1</v>
      </c>
      <c r="I315">
        <v>2</v>
      </c>
    </row>
    <row r="316" spans="1:9" x14ac:dyDescent="0.2">
      <c r="A316" t="s">
        <v>5527</v>
      </c>
      <c r="B316" t="s">
        <v>499</v>
      </c>
      <c r="C316" t="s">
        <v>2533</v>
      </c>
      <c r="D316" t="s">
        <v>2535</v>
      </c>
      <c r="E316">
        <v>1</v>
      </c>
      <c r="F316">
        <v>1</v>
      </c>
      <c r="G316">
        <v>0</v>
      </c>
      <c r="H316">
        <v>0</v>
      </c>
      <c r="I316">
        <v>2</v>
      </c>
    </row>
    <row r="317" spans="1:9" x14ac:dyDescent="0.2">
      <c r="A317" t="s">
        <v>5527</v>
      </c>
      <c r="B317" t="s">
        <v>516</v>
      </c>
      <c r="C317" t="s">
        <v>2911</v>
      </c>
      <c r="D317" t="s">
        <v>2913</v>
      </c>
      <c r="E317">
        <v>1</v>
      </c>
      <c r="F317">
        <v>1</v>
      </c>
      <c r="G317">
        <v>0</v>
      </c>
      <c r="H317">
        <v>0</v>
      </c>
      <c r="I317">
        <v>2</v>
      </c>
    </row>
    <row r="318" spans="1:9" x14ac:dyDescent="0.2">
      <c r="A318" t="s">
        <v>5527</v>
      </c>
      <c r="B318" t="s">
        <v>522</v>
      </c>
      <c r="C318" t="s">
        <v>2609</v>
      </c>
      <c r="D318" t="s">
        <v>2611</v>
      </c>
      <c r="E318">
        <v>1</v>
      </c>
      <c r="F318">
        <v>1</v>
      </c>
      <c r="G318">
        <v>0</v>
      </c>
      <c r="H318">
        <v>0</v>
      </c>
      <c r="I318">
        <v>2</v>
      </c>
    </row>
    <row r="319" spans="1:9" x14ac:dyDescent="0.2">
      <c r="A319" t="s">
        <v>5527</v>
      </c>
      <c r="B319" t="s">
        <v>524</v>
      </c>
      <c r="C319" t="s">
        <v>2690</v>
      </c>
      <c r="D319" t="s">
        <v>2692</v>
      </c>
      <c r="E319">
        <v>0</v>
      </c>
      <c r="F319">
        <v>1</v>
      </c>
      <c r="G319">
        <v>1</v>
      </c>
      <c r="H319">
        <v>0</v>
      </c>
      <c r="I319">
        <v>2</v>
      </c>
    </row>
    <row r="320" spans="1:9" x14ac:dyDescent="0.2">
      <c r="A320" t="s">
        <v>5527</v>
      </c>
      <c r="B320" t="s">
        <v>534</v>
      </c>
      <c r="C320" t="s">
        <v>2956</v>
      </c>
      <c r="D320" t="s">
        <v>2958</v>
      </c>
      <c r="E320">
        <v>1</v>
      </c>
      <c r="F320">
        <v>0</v>
      </c>
      <c r="G320">
        <v>0</v>
      </c>
      <c r="H320">
        <v>1</v>
      </c>
      <c r="I320">
        <v>2</v>
      </c>
    </row>
    <row r="321" spans="1:9" x14ac:dyDescent="0.2">
      <c r="A321" t="s">
        <v>5527</v>
      </c>
      <c r="B321" t="s">
        <v>537</v>
      </c>
      <c r="C321" t="s">
        <v>2968</v>
      </c>
      <c r="D321" t="s">
        <v>2970</v>
      </c>
      <c r="E321">
        <v>1</v>
      </c>
      <c r="F321">
        <v>1</v>
      </c>
      <c r="G321">
        <v>0</v>
      </c>
      <c r="H321">
        <v>0</v>
      </c>
      <c r="I321">
        <v>2</v>
      </c>
    </row>
    <row r="322" spans="1:9" x14ac:dyDescent="0.2">
      <c r="A322" t="s">
        <v>5527</v>
      </c>
      <c r="B322" t="s">
        <v>539</v>
      </c>
      <c r="C322" t="s">
        <v>2974</v>
      </c>
      <c r="D322" t="s">
        <v>2976</v>
      </c>
      <c r="E322">
        <v>1</v>
      </c>
      <c r="F322">
        <v>1</v>
      </c>
      <c r="G322">
        <v>0</v>
      </c>
      <c r="H322">
        <v>0</v>
      </c>
      <c r="I322">
        <v>2</v>
      </c>
    </row>
    <row r="323" spans="1:9" x14ac:dyDescent="0.2">
      <c r="A323" t="s">
        <v>5527</v>
      </c>
      <c r="B323" t="s">
        <v>540</v>
      </c>
      <c r="C323" t="s">
        <v>2978</v>
      </c>
      <c r="D323" t="s">
        <v>2980</v>
      </c>
      <c r="E323">
        <v>0</v>
      </c>
      <c r="F323">
        <v>1</v>
      </c>
      <c r="G323">
        <v>0</v>
      </c>
      <c r="H323">
        <v>1</v>
      </c>
      <c r="I323">
        <v>2</v>
      </c>
    </row>
    <row r="324" spans="1:9" x14ac:dyDescent="0.2">
      <c r="A324" t="s">
        <v>5527</v>
      </c>
      <c r="B324" t="s">
        <v>546</v>
      </c>
      <c r="C324" t="s">
        <v>2994</v>
      </c>
      <c r="D324" t="s">
        <v>2996</v>
      </c>
      <c r="E324">
        <v>1</v>
      </c>
      <c r="F324">
        <v>1</v>
      </c>
      <c r="G324">
        <v>0</v>
      </c>
      <c r="H324">
        <v>0</v>
      </c>
      <c r="I324">
        <v>2</v>
      </c>
    </row>
    <row r="325" spans="1:9" x14ac:dyDescent="0.2">
      <c r="A325" t="s">
        <v>5527</v>
      </c>
      <c r="B325" t="s">
        <v>552</v>
      </c>
      <c r="C325" t="s">
        <v>3012</v>
      </c>
      <c r="D325" t="s">
        <v>3014</v>
      </c>
      <c r="E325">
        <v>1</v>
      </c>
      <c r="F325">
        <v>1</v>
      </c>
      <c r="G325">
        <v>0</v>
      </c>
      <c r="H325">
        <v>0</v>
      </c>
      <c r="I325">
        <v>2</v>
      </c>
    </row>
    <row r="326" spans="1:9" x14ac:dyDescent="0.2">
      <c r="A326" t="s">
        <v>5527</v>
      </c>
      <c r="B326" t="s">
        <v>558</v>
      </c>
      <c r="C326" t="s">
        <v>3022</v>
      </c>
      <c r="D326" t="s">
        <v>2278</v>
      </c>
      <c r="E326">
        <v>1</v>
      </c>
      <c r="F326">
        <v>1</v>
      </c>
      <c r="G326">
        <v>0</v>
      </c>
      <c r="H326">
        <v>0</v>
      </c>
      <c r="I326">
        <v>2</v>
      </c>
    </row>
    <row r="327" spans="1:9" x14ac:dyDescent="0.2">
      <c r="A327" t="s">
        <v>5527</v>
      </c>
      <c r="B327" t="s">
        <v>559</v>
      </c>
      <c r="C327" t="s">
        <v>3023</v>
      </c>
      <c r="D327" t="s">
        <v>3025</v>
      </c>
      <c r="E327">
        <v>1</v>
      </c>
      <c r="F327">
        <v>1</v>
      </c>
      <c r="G327">
        <v>0</v>
      </c>
      <c r="H327">
        <v>0</v>
      </c>
      <c r="I327">
        <v>2</v>
      </c>
    </row>
    <row r="328" spans="1:9" x14ac:dyDescent="0.2">
      <c r="A328" t="s">
        <v>5527</v>
      </c>
      <c r="B328" t="s">
        <v>561</v>
      </c>
      <c r="C328" t="s">
        <v>2720</v>
      </c>
      <c r="D328" t="s">
        <v>2722</v>
      </c>
      <c r="E328">
        <v>1</v>
      </c>
      <c r="F328">
        <v>1</v>
      </c>
      <c r="G328">
        <v>0</v>
      </c>
      <c r="H328">
        <v>0</v>
      </c>
      <c r="I328">
        <v>2</v>
      </c>
    </row>
    <row r="329" spans="1:9" x14ac:dyDescent="0.2">
      <c r="A329" t="s">
        <v>5527</v>
      </c>
      <c r="B329" t="s">
        <v>563</v>
      </c>
      <c r="C329" t="s">
        <v>3033</v>
      </c>
      <c r="D329" t="s">
        <v>2231</v>
      </c>
      <c r="E329">
        <v>1</v>
      </c>
      <c r="F329">
        <v>1</v>
      </c>
      <c r="G329">
        <v>0</v>
      </c>
      <c r="H329">
        <v>0</v>
      </c>
      <c r="I329">
        <v>2</v>
      </c>
    </row>
    <row r="330" spans="1:9" x14ac:dyDescent="0.2">
      <c r="A330" t="s">
        <v>5527</v>
      </c>
      <c r="B330" t="s">
        <v>568</v>
      </c>
      <c r="C330" t="s">
        <v>3044</v>
      </c>
      <c r="D330" t="s">
        <v>3046</v>
      </c>
      <c r="E330">
        <v>1</v>
      </c>
      <c r="F330">
        <v>1</v>
      </c>
      <c r="G330">
        <v>0</v>
      </c>
      <c r="H330">
        <v>0</v>
      </c>
      <c r="I330">
        <v>2</v>
      </c>
    </row>
    <row r="331" spans="1:9" x14ac:dyDescent="0.2">
      <c r="A331" t="s">
        <v>5527</v>
      </c>
      <c r="B331" t="s">
        <v>578</v>
      </c>
      <c r="C331" t="s">
        <v>3070</v>
      </c>
      <c r="D331" t="s">
        <v>3072</v>
      </c>
      <c r="E331">
        <v>1</v>
      </c>
      <c r="F331">
        <v>1</v>
      </c>
      <c r="G331">
        <v>0</v>
      </c>
      <c r="H331">
        <v>0</v>
      </c>
      <c r="I331">
        <v>2</v>
      </c>
    </row>
    <row r="332" spans="1:9" x14ac:dyDescent="0.2">
      <c r="A332" t="s">
        <v>5527</v>
      </c>
      <c r="B332" t="s">
        <v>595</v>
      </c>
      <c r="C332" t="s">
        <v>3125</v>
      </c>
      <c r="D332" t="s">
        <v>3127</v>
      </c>
      <c r="E332">
        <v>1</v>
      </c>
      <c r="F332">
        <v>1</v>
      </c>
      <c r="G332">
        <v>0</v>
      </c>
      <c r="H332">
        <v>0</v>
      </c>
      <c r="I332">
        <v>2</v>
      </c>
    </row>
    <row r="333" spans="1:9" x14ac:dyDescent="0.2">
      <c r="A333" t="s">
        <v>5527</v>
      </c>
      <c r="B333" t="s">
        <v>607</v>
      </c>
      <c r="C333" t="s">
        <v>3153</v>
      </c>
      <c r="D333" t="s">
        <v>3155</v>
      </c>
      <c r="E333">
        <v>1</v>
      </c>
      <c r="F333">
        <v>1</v>
      </c>
      <c r="G333">
        <v>0</v>
      </c>
      <c r="H333">
        <v>0</v>
      </c>
      <c r="I333">
        <v>2</v>
      </c>
    </row>
    <row r="334" spans="1:9" x14ac:dyDescent="0.2">
      <c r="A334" t="s">
        <v>5527</v>
      </c>
      <c r="B334" t="s">
        <v>614</v>
      </c>
      <c r="C334" t="s">
        <v>2968</v>
      </c>
      <c r="D334" t="s">
        <v>2970</v>
      </c>
      <c r="E334">
        <v>1</v>
      </c>
      <c r="F334">
        <v>1</v>
      </c>
      <c r="G334">
        <v>0</v>
      </c>
      <c r="H334">
        <v>0</v>
      </c>
      <c r="I334">
        <v>2</v>
      </c>
    </row>
    <row r="335" spans="1:9" x14ac:dyDescent="0.2">
      <c r="A335" t="s">
        <v>5527</v>
      </c>
      <c r="B335" t="s">
        <v>632</v>
      </c>
      <c r="C335" t="s">
        <v>2698</v>
      </c>
      <c r="D335" t="s">
        <v>2700</v>
      </c>
      <c r="E335">
        <v>1</v>
      </c>
      <c r="F335">
        <v>1</v>
      </c>
      <c r="G335">
        <v>0</v>
      </c>
      <c r="H335">
        <v>0</v>
      </c>
      <c r="I335">
        <v>2</v>
      </c>
    </row>
    <row r="336" spans="1:9" x14ac:dyDescent="0.2">
      <c r="A336" t="s">
        <v>5527</v>
      </c>
      <c r="B336" t="s">
        <v>634</v>
      </c>
      <c r="C336" t="s">
        <v>2729</v>
      </c>
      <c r="D336" t="s">
        <v>2731</v>
      </c>
      <c r="E336">
        <v>1</v>
      </c>
      <c r="F336">
        <v>1</v>
      </c>
      <c r="G336">
        <v>0</v>
      </c>
      <c r="H336">
        <v>0</v>
      </c>
      <c r="I336">
        <v>2</v>
      </c>
    </row>
    <row r="337" spans="1:9" x14ac:dyDescent="0.2">
      <c r="A337" t="s">
        <v>5527</v>
      </c>
      <c r="B337" t="s">
        <v>637</v>
      </c>
      <c r="C337" t="s">
        <v>3224</v>
      </c>
      <c r="D337" t="s">
        <v>3226</v>
      </c>
      <c r="E337">
        <v>1</v>
      </c>
      <c r="F337">
        <v>0</v>
      </c>
      <c r="G337">
        <v>0</v>
      </c>
      <c r="H337">
        <v>1</v>
      </c>
      <c r="I337">
        <v>2</v>
      </c>
    </row>
    <row r="338" spans="1:9" x14ac:dyDescent="0.2">
      <c r="A338" t="s">
        <v>5527</v>
      </c>
      <c r="B338" t="s">
        <v>656</v>
      </c>
      <c r="C338" t="s">
        <v>3276</v>
      </c>
      <c r="D338" t="s">
        <v>3278</v>
      </c>
      <c r="E338">
        <v>1</v>
      </c>
      <c r="F338">
        <v>1</v>
      </c>
      <c r="G338">
        <v>0</v>
      </c>
      <c r="H338">
        <v>0</v>
      </c>
      <c r="I338">
        <v>2</v>
      </c>
    </row>
    <row r="339" spans="1:9" x14ac:dyDescent="0.2">
      <c r="A339" t="s">
        <v>5527</v>
      </c>
      <c r="B339" t="s">
        <v>658</v>
      </c>
      <c r="C339" t="s">
        <v>3281</v>
      </c>
      <c r="D339" t="s">
        <v>3283</v>
      </c>
      <c r="E339">
        <v>1</v>
      </c>
      <c r="F339">
        <v>1</v>
      </c>
      <c r="G339">
        <v>0</v>
      </c>
      <c r="H339">
        <v>0</v>
      </c>
      <c r="I339">
        <v>2</v>
      </c>
    </row>
    <row r="340" spans="1:9" x14ac:dyDescent="0.2">
      <c r="A340" t="s">
        <v>5527</v>
      </c>
      <c r="B340" t="s">
        <v>661</v>
      </c>
      <c r="C340" t="s">
        <v>3293</v>
      </c>
      <c r="D340" t="s">
        <v>3295</v>
      </c>
      <c r="E340">
        <v>1</v>
      </c>
      <c r="F340">
        <v>1</v>
      </c>
      <c r="G340">
        <v>0</v>
      </c>
      <c r="H340">
        <v>0</v>
      </c>
      <c r="I340">
        <v>2</v>
      </c>
    </row>
    <row r="341" spans="1:9" x14ac:dyDescent="0.2">
      <c r="A341" t="s">
        <v>5527</v>
      </c>
      <c r="B341" t="s">
        <v>666</v>
      </c>
      <c r="C341" t="s">
        <v>3310</v>
      </c>
      <c r="D341" t="s">
        <v>3311</v>
      </c>
      <c r="E341">
        <v>1</v>
      </c>
      <c r="F341">
        <v>0</v>
      </c>
      <c r="G341">
        <v>0</v>
      </c>
      <c r="H341">
        <v>1</v>
      </c>
      <c r="I341">
        <v>2</v>
      </c>
    </row>
    <row r="342" spans="1:9" x14ac:dyDescent="0.2">
      <c r="A342" t="s">
        <v>5527</v>
      </c>
      <c r="B342" t="s">
        <v>671</v>
      </c>
      <c r="C342" t="s">
        <v>2974</v>
      </c>
      <c r="D342" t="s">
        <v>2976</v>
      </c>
      <c r="E342">
        <v>1</v>
      </c>
      <c r="F342">
        <v>1</v>
      </c>
      <c r="G342">
        <v>0</v>
      </c>
      <c r="H342">
        <v>0</v>
      </c>
      <c r="I342">
        <v>2</v>
      </c>
    </row>
    <row r="343" spans="1:9" x14ac:dyDescent="0.2">
      <c r="A343" t="s">
        <v>5527</v>
      </c>
      <c r="B343" t="s">
        <v>680</v>
      </c>
      <c r="C343" t="s">
        <v>3337</v>
      </c>
      <c r="D343" t="s">
        <v>3339</v>
      </c>
      <c r="E343">
        <v>1</v>
      </c>
      <c r="F343">
        <v>1</v>
      </c>
      <c r="G343">
        <v>0</v>
      </c>
      <c r="H343">
        <v>0</v>
      </c>
      <c r="I343">
        <v>2</v>
      </c>
    </row>
    <row r="344" spans="1:9" x14ac:dyDescent="0.2">
      <c r="A344" t="s">
        <v>5527</v>
      </c>
      <c r="B344" t="s">
        <v>685</v>
      </c>
      <c r="C344" t="s">
        <v>3351</v>
      </c>
      <c r="D344" t="s">
        <v>3353</v>
      </c>
      <c r="E344">
        <v>1</v>
      </c>
      <c r="F344">
        <v>1</v>
      </c>
      <c r="G344">
        <v>0</v>
      </c>
      <c r="H344">
        <v>0</v>
      </c>
      <c r="I344">
        <v>2</v>
      </c>
    </row>
    <row r="345" spans="1:9" x14ac:dyDescent="0.2">
      <c r="A345" t="s">
        <v>5527</v>
      </c>
      <c r="B345" t="s">
        <v>686</v>
      </c>
      <c r="C345" t="s">
        <v>3355</v>
      </c>
      <c r="D345" t="s">
        <v>2460</v>
      </c>
      <c r="E345">
        <v>0</v>
      </c>
      <c r="F345">
        <v>1</v>
      </c>
      <c r="G345">
        <v>0</v>
      </c>
      <c r="H345">
        <v>1</v>
      </c>
      <c r="I345">
        <v>2</v>
      </c>
    </row>
    <row r="346" spans="1:9" x14ac:dyDescent="0.2">
      <c r="A346" t="s">
        <v>5527</v>
      </c>
      <c r="B346" t="s">
        <v>691</v>
      </c>
      <c r="C346" t="s">
        <v>2616</v>
      </c>
      <c r="D346" t="s">
        <v>2618</v>
      </c>
      <c r="E346">
        <v>1</v>
      </c>
      <c r="F346">
        <v>1</v>
      </c>
      <c r="G346">
        <v>0</v>
      </c>
      <c r="H346">
        <v>0</v>
      </c>
      <c r="I346">
        <v>2</v>
      </c>
    </row>
    <row r="347" spans="1:9" x14ac:dyDescent="0.2">
      <c r="A347" t="s">
        <v>5527</v>
      </c>
      <c r="B347" t="s">
        <v>720</v>
      </c>
      <c r="C347" t="s">
        <v>3429</v>
      </c>
      <c r="D347" t="s">
        <v>3431</v>
      </c>
      <c r="E347">
        <v>1</v>
      </c>
      <c r="F347">
        <v>1</v>
      </c>
      <c r="G347">
        <v>0</v>
      </c>
      <c r="H347">
        <v>0</v>
      </c>
      <c r="I347">
        <v>2</v>
      </c>
    </row>
    <row r="348" spans="1:9" x14ac:dyDescent="0.2">
      <c r="A348" t="s">
        <v>5527</v>
      </c>
      <c r="B348" t="s">
        <v>722</v>
      </c>
      <c r="C348" t="s">
        <v>3435</v>
      </c>
      <c r="D348" t="s">
        <v>3437</v>
      </c>
      <c r="E348">
        <v>1</v>
      </c>
      <c r="F348">
        <v>1</v>
      </c>
      <c r="G348">
        <v>0</v>
      </c>
      <c r="H348">
        <v>0</v>
      </c>
      <c r="I348">
        <v>2</v>
      </c>
    </row>
    <row r="349" spans="1:9" x14ac:dyDescent="0.2">
      <c r="A349" t="s">
        <v>5527</v>
      </c>
      <c r="B349" t="s">
        <v>724</v>
      </c>
      <c r="C349" t="s">
        <v>2620</v>
      </c>
      <c r="D349" t="s">
        <v>2622</v>
      </c>
      <c r="E349">
        <v>1</v>
      </c>
      <c r="F349">
        <v>1</v>
      </c>
      <c r="G349">
        <v>0</v>
      </c>
      <c r="H349">
        <v>0</v>
      </c>
      <c r="I349">
        <v>2</v>
      </c>
    </row>
    <row r="350" spans="1:9" x14ac:dyDescent="0.2">
      <c r="A350" t="s">
        <v>5527</v>
      </c>
      <c r="B350" t="s">
        <v>732</v>
      </c>
      <c r="C350" t="s">
        <v>3465</v>
      </c>
      <c r="D350" t="s">
        <v>3467</v>
      </c>
      <c r="E350">
        <v>1</v>
      </c>
      <c r="F350">
        <v>1</v>
      </c>
      <c r="G350">
        <v>0</v>
      </c>
      <c r="H350">
        <v>0</v>
      </c>
      <c r="I350">
        <v>2</v>
      </c>
    </row>
    <row r="351" spans="1:9" x14ac:dyDescent="0.2">
      <c r="A351" t="s">
        <v>5527</v>
      </c>
      <c r="B351" t="s">
        <v>733</v>
      </c>
      <c r="C351" t="s">
        <v>3468</v>
      </c>
      <c r="D351" t="s">
        <v>3470</v>
      </c>
      <c r="E351">
        <v>0</v>
      </c>
      <c r="F351">
        <v>1</v>
      </c>
      <c r="G351">
        <v>0</v>
      </c>
      <c r="H351">
        <v>1</v>
      </c>
      <c r="I351">
        <v>2</v>
      </c>
    </row>
    <row r="352" spans="1:9" x14ac:dyDescent="0.2">
      <c r="A352" t="s">
        <v>5527</v>
      </c>
      <c r="B352" t="s">
        <v>745</v>
      </c>
      <c r="C352" t="s">
        <v>3501</v>
      </c>
      <c r="D352" t="s">
        <v>3502</v>
      </c>
      <c r="E352">
        <v>1</v>
      </c>
      <c r="F352">
        <v>1</v>
      </c>
      <c r="G352">
        <v>0</v>
      </c>
      <c r="H352">
        <v>0</v>
      </c>
      <c r="I352">
        <v>2</v>
      </c>
    </row>
    <row r="353" spans="1:9" x14ac:dyDescent="0.2">
      <c r="A353" t="s">
        <v>5527</v>
      </c>
      <c r="B353" t="s">
        <v>755</v>
      </c>
      <c r="C353" t="s">
        <v>3163</v>
      </c>
      <c r="D353" t="s">
        <v>3165</v>
      </c>
      <c r="E353">
        <v>1</v>
      </c>
      <c r="F353">
        <v>1</v>
      </c>
      <c r="G353">
        <v>0</v>
      </c>
      <c r="H353">
        <v>0</v>
      </c>
      <c r="I353">
        <v>2</v>
      </c>
    </row>
    <row r="354" spans="1:9" x14ac:dyDescent="0.2">
      <c r="A354" t="s">
        <v>5527</v>
      </c>
      <c r="B354" t="s">
        <v>762</v>
      </c>
      <c r="C354" t="s">
        <v>3546</v>
      </c>
      <c r="D354" t="s">
        <v>3499</v>
      </c>
      <c r="E354">
        <v>1</v>
      </c>
      <c r="F354">
        <v>1</v>
      </c>
      <c r="G354">
        <v>0</v>
      </c>
      <c r="H354">
        <v>0</v>
      </c>
      <c r="I354">
        <v>2</v>
      </c>
    </row>
    <row r="355" spans="1:9" x14ac:dyDescent="0.2">
      <c r="A355" t="s">
        <v>5527</v>
      </c>
      <c r="B355" t="s">
        <v>768</v>
      </c>
      <c r="C355" t="s">
        <v>3563</v>
      </c>
      <c r="D355" t="s">
        <v>3565</v>
      </c>
      <c r="E355">
        <v>1</v>
      </c>
      <c r="F355">
        <v>1</v>
      </c>
      <c r="G355">
        <v>0</v>
      </c>
      <c r="H355">
        <v>0</v>
      </c>
      <c r="I355">
        <v>2</v>
      </c>
    </row>
    <row r="356" spans="1:9" x14ac:dyDescent="0.2">
      <c r="A356" t="s">
        <v>5527</v>
      </c>
      <c r="B356" t="s">
        <v>769</v>
      </c>
      <c r="C356" t="s">
        <v>2242</v>
      </c>
      <c r="D356" t="s">
        <v>2244</v>
      </c>
      <c r="E356">
        <v>1</v>
      </c>
      <c r="F356">
        <v>1</v>
      </c>
      <c r="G356">
        <v>0</v>
      </c>
      <c r="H356">
        <v>0</v>
      </c>
      <c r="I356">
        <v>2</v>
      </c>
    </row>
    <row r="357" spans="1:9" x14ac:dyDescent="0.2">
      <c r="A357" t="s">
        <v>5527</v>
      </c>
      <c r="B357" t="s">
        <v>770</v>
      </c>
      <c r="C357" t="s">
        <v>3293</v>
      </c>
      <c r="D357" t="s">
        <v>3295</v>
      </c>
      <c r="E357">
        <v>1</v>
      </c>
      <c r="F357">
        <v>1</v>
      </c>
      <c r="G357">
        <v>0</v>
      </c>
      <c r="H357">
        <v>0</v>
      </c>
      <c r="I357">
        <v>2</v>
      </c>
    </row>
    <row r="358" spans="1:9" x14ac:dyDescent="0.2">
      <c r="A358" t="s">
        <v>5527</v>
      </c>
      <c r="B358" t="s">
        <v>772</v>
      </c>
      <c r="C358" t="s">
        <v>3569</v>
      </c>
      <c r="D358" t="s">
        <v>3571</v>
      </c>
      <c r="E358">
        <v>1</v>
      </c>
      <c r="F358">
        <v>1</v>
      </c>
      <c r="G358">
        <v>0</v>
      </c>
      <c r="H358">
        <v>0</v>
      </c>
      <c r="I358">
        <v>2</v>
      </c>
    </row>
    <row r="359" spans="1:9" x14ac:dyDescent="0.2">
      <c r="A359" t="s">
        <v>5527</v>
      </c>
      <c r="B359" t="s">
        <v>774</v>
      </c>
      <c r="C359" t="s">
        <v>3574</v>
      </c>
      <c r="D359" t="s">
        <v>3576</v>
      </c>
      <c r="E359">
        <v>1</v>
      </c>
      <c r="F359">
        <v>1</v>
      </c>
      <c r="G359">
        <v>0</v>
      </c>
      <c r="H359">
        <v>0</v>
      </c>
      <c r="I359">
        <v>2</v>
      </c>
    </row>
    <row r="360" spans="1:9" x14ac:dyDescent="0.2">
      <c r="A360" t="s">
        <v>5527</v>
      </c>
      <c r="B360" t="s">
        <v>782</v>
      </c>
      <c r="C360" t="s">
        <v>3503</v>
      </c>
      <c r="D360" t="s">
        <v>3505</v>
      </c>
      <c r="E360">
        <v>1</v>
      </c>
      <c r="F360">
        <v>1</v>
      </c>
      <c r="G360">
        <v>0</v>
      </c>
      <c r="H360">
        <v>0</v>
      </c>
      <c r="I360">
        <v>2</v>
      </c>
    </row>
    <row r="361" spans="1:9" x14ac:dyDescent="0.2">
      <c r="A361" t="s">
        <v>5527</v>
      </c>
      <c r="B361" t="s">
        <v>783</v>
      </c>
      <c r="C361" t="s">
        <v>3595</v>
      </c>
      <c r="D361" t="s">
        <v>3597</v>
      </c>
      <c r="E361">
        <v>1</v>
      </c>
      <c r="F361">
        <v>1</v>
      </c>
      <c r="G361">
        <v>0</v>
      </c>
      <c r="H361">
        <v>0</v>
      </c>
      <c r="I361">
        <v>2</v>
      </c>
    </row>
    <row r="362" spans="1:9" x14ac:dyDescent="0.2">
      <c r="A362" t="s">
        <v>5527</v>
      </c>
      <c r="B362" t="s">
        <v>790</v>
      </c>
      <c r="C362" t="s">
        <v>3614</v>
      </c>
      <c r="D362" t="s">
        <v>3616</v>
      </c>
      <c r="E362">
        <v>1</v>
      </c>
      <c r="F362">
        <v>1</v>
      </c>
      <c r="G362">
        <v>0</v>
      </c>
      <c r="H362">
        <v>0</v>
      </c>
      <c r="I362">
        <v>2</v>
      </c>
    </row>
    <row r="363" spans="1:9" x14ac:dyDescent="0.2">
      <c r="A363" t="s">
        <v>5527</v>
      </c>
      <c r="B363" t="s">
        <v>792</v>
      </c>
      <c r="C363" t="s">
        <v>3622</v>
      </c>
      <c r="D363" t="s">
        <v>3624</v>
      </c>
      <c r="E363">
        <v>1</v>
      </c>
      <c r="F363">
        <v>1</v>
      </c>
      <c r="G363">
        <v>0</v>
      </c>
      <c r="H363">
        <v>0</v>
      </c>
      <c r="I363">
        <v>2</v>
      </c>
    </row>
    <row r="364" spans="1:9" x14ac:dyDescent="0.2">
      <c r="A364" t="s">
        <v>5527</v>
      </c>
      <c r="B364" t="s">
        <v>793</v>
      </c>
      <c r="C364" t="s">
        <v>2030</v>
      </c>
      <c r="D364" t="s">
        <v>2032</v>
      </c>
      <c r="E364">
        <v>1</v>
      </c>
      <c r="F364">
        <v>0</v>
      </c>
      <c r="G364">
        <v>0</v>
      </c>
      <c r="H364">
        <v>1</v>
      </c>
      <c r="I364">
        <v>2</v>
      </c>
    </row>
    <row r="365" spans="1:9" x14ac:dyDescent="0.2">
      <c r="A365" t="s">
        <v>5527</v>
      </c>
      <c r="B365" t="s">
        <v>829</v>
      </c>
      <c r="C365" t="s">
        <v>3707</v>
      </c>
      <c r="D365" t="s">
        <v>3709</v>
      </c>
      <c r="E365">
        <v>1</v>
      </c>
      <c r="F365">
        <v>1</v>
      </c>
      <c r="G365">
        <v>0</v>
      </c>
      <c r="H365">
        <v>0</v>
      </c>
      <c r="I365">
        <v>2</v>
      </c>
    </row>
    <row r="366" spans="1:9" x14ac:dyDescent="0.2">
      <c r="A366" t="s">
        <v>5527</v>
      </c>
      <c r="B366" t="s">
        <v>831</v>
      </c>
      <c r="C366" t="s">
        <v>3713</v>
      </c>
      <c r="D366" t="s">
        <v>3715</v>
      </c>
      <c r="E366">
        <v>1</v>
      </c>
      <c r="F366">
        <v>1</v>
      </c>
      <c r="G366">
        <v>0</v>
      </c>
      <c r="H366">
        <v>0</v>
      </c>
      <c r="I366">
        <v>2</v>
      </c>
    </row>
    <row r="367" spans="1:9" x14ac:dyDescent="0.2">
      <c r="A367" t="s">
        <v>5527</v>
      </c>
      <c r="B367" t="s">
        <v>837</v>
      </c>
      <c r="C367" t="s">
        <v>3727</v>
      </c>
      <c r="D367" t="s">
        <v>3729</v>
      </c>
      <c r="E367">
        <v>1</v>
      </c>
      <c r="F367">
        <v>1</v>
      </c>
      <c r="G367">
        <v>0</v>
      </c>
      <c r="H367">
        <v>0</v>
      </c>
      <c r="I367">
        <v>2</v>
      </c>
    </row>
    <row r="368" spans="1:9" x14ac:dyDescent="0.2">
      <c r="A368" t="s">
        <v>5527</v>
      </c>
      <c r="B368" t="s">
        <v>841</v>
      </c>
      <c r="C368" t="s">
        <v>3738</v>
      </c>
      <c r="D368" t="s">
        <v>2581</v>
      </c>
      <c r="E368">
        <v>1</v>
      </c>
      <c r="F368">
        <v>0</v>
      </c>
      <c r="G368">
        <v>0</v>
      </c>
      <c r="H368">
        <v>1</v>
      </c>
      <c r="I368">
        <v>2</v>
      </c>
    </row>
    <row r="369" spans="1:9" x14ac:dyDescent="0.2">
      <c r="A369" t="s">
        <v>5527</v>
      </c>
      <c r="B369" t="s">
        <v>843</v>
      </c>
      <c r="C369" t="s">
        <v>3743</v>
      </c>
      <c r="D369" t="s">
        <v>2567</v>
      </c>
      <c r="E369">
        <v>1</v>
      </c>
      <c r="F369">
        <v>0</v>
      </c>
      <c r="G369">
        <v>0</v>
      </c>
      <c r="H369">
        <v>1</v>
      </c>
      <c r="I369">
        <v>2</v>
      </c>
    </row>
    <row r="370" spans="1:9" x14ac:dyDescent="0.2">
      <c r="A370" t="s">
        <v>5527</v>
      </c>
      <c r="B370" t="s">
        <v>848</v>
      </c>
      <c r="C370" t="s">
        <v>3758</v>
      </c>
      <c r="D370" t="s">
        <v>3499</v>
      </c>
      <c r="E370">
        <v>1</v>
      </c>
      <c r="F370">
        <v>1</v>
      </c>
      <c r="G370">
        <v>0</v>
      </c>
      <c r="H370">
        <v>0</v>
      </c>
      <c r="I370">
        <v>2</v>
      </c>
    </row>
    <row r="371" spans="1:9" x14ac:dyDescent="0.2">
      <c r="A371" t="s">
        <v>5527</v>
      </c>
      <c r="B371" t="s">
        <v>857</v>
      </c>
      <c r="C371" t="s">
        <v>3599</v>
      </c>
      <c r="D371" t="s">
        <v>3601</v>
      </c>
      <c r="E371">
        <v>1</v>
      </c>
      <c r="F371">
        <v>1</v>
      </c>
      <c r="G371">
        <v>0</v>
      </c>
      <c r="H371">
        <v>0</v>
      </c>
      <c r="I371">
        <v>2</v>
      </c>
    </row>
    <row r="372" spans="1:9" x14ac:dyDescent="0.2">
      <c r="A372" t="s">
        <v>5527</v>
      </c>
      <c r="B372" t="s">
        <v>861</v>
      </c>
      <c r="C372" t="s">
        <v>3732</v>
      </c>
      <c r="D372" t="s">
        <v>3734</v>
      </c>
      <c r="E372">
        <v>1</v>
      </c>
      <c r="F372">
        <v>1</v>
      </c>
      <c r="G372">
        <v>0</v>
      </c>
      <c r="H372">
        <v>0</v>
      </c>
      <c r="I372">
        <v>2</v>
      </c>
    </row>
    <row r="373" spans="1:9" x14ac:dyDescent="0.2">
      <c r="A373" t="s">
        <v>5527</v>
      </c>
      <c r="B373" t="s">
        <v>866</v>
      </c>
      <c r="C373" t="s">
        <v>3792</v>
      </c>
      <c r="D373" t="s">
        <v>2762</v>
      </c>
      <c r="E373">
        <v>1</v>
      </c>
      <c r="F373">
        <v>1</v>
      </c>
      <c r="G373">
        <v>0</v>
      </c>
      <c r="H373">
        <v>0</v>
      </c>
      <c r="I373">
        <v>2</v>
      </c>
    </row>
    <row r="374" spans="1:9" x14ac:dyDescent="0.2">
      <c r="A374" t="s">
        <v>5527</v>
      </c>
      <c r="B374" t="s">
        <v>875</v>
      </c>
      <c r="C374" t="s">
        <v>3815</v>
      </c>
      <c r="D374" t="s">
        <v>3741</v>
      </c>
      <c r="E374">
        <v>1</v>
      </c>
      <c r="F374">
        <v>1</v>
      </c>
      <c r="G374">
        <v>0</v>
      </c>
      <c r="H374">
        <v>0</v>
      </c>
      <c r="I374">
        <v>2</v>
      </c>
    </row>
    <row r="375" spans="1:9" x14ac:dyDescent="0.2">
      <c r="A375" t="s">
        <v>5527</v>
      </c>
      <c r="B375" t="s">
        <v>882</v>
      </c>
      <c r="C375" t="s">
        <v>3163</v>
      </c>
      <c r="D375" t="s">
        <v>3165</v>
      </c>
      <c r="E375">
        <v>1</v>
      </c>
      <c r="F375">
        <v>1</v>
      </c>
      <c r="G375">
        <v>0</v>
      </c>
      <c r="H375">
        <v>0</v>
      </c>
      <c r="I375">
        <v>2</v>
      </c>
    </row>
    <row r="376" spans="1:9" x14ac:dyDescent="0.2">
      <c r="A376" t="s">
        <v>5527</v>
      </c>
      <c r="B376" t="s">
        <v>886</v>
      </c>
      <c r="C376" t="s">
        <v>3830</v>
      </c>
      <c r="D376" t="s">
        <v>3831</v>
      </c>
      <c r="E376">
        <v>1</v>
      </c>
      <c r="F376">
        <v>1</v>
      </c>
      <c r="G376">
        <v>0</v>
      </c>
      <c r="H376">
        <v>0</v>
      </c>
      <c r="I376">
        <v>2</v>
      </c>
    </row>
    <row r="377" spans="1:9" x14ac:dyDescent="0.2">
      <c r="A377" t="s">
        <v>5527</v>
      </c>
      <c r="B377" t="s">
        <v>888</v>
      </c>
      <c r="C377" t="s">
        <v>3832</v>
      </c>
      <c r="D377" t="s">
        <v>3833</v>
      </c>
      <c r="E377">
        <v>1</v>
      </c>
      <c r="F377">
        <v>1</v>
      </c>
      <c r="G377">
        <v>0</v>
      </c>
      <c r="H377">
        <v>0</v>
      </c>
      <c r="I377">
        <v>2</v>
      </c>
    </row>
    <row r="378" spans="1:9" x14ac:dyDescent="0.2">
      <c r="A378" t="s">
        <v>5527</v>
      </c>
      <c r="B378" t="s">
        <v>890</v>
      </c>
      <c r="C378" t="s">
        <v>3838</v>
      </c>
      <c r="D378" t="s">
        <v>3840</v>
      </c>
      <c r="E378">
        <v>1</v>
      </c>
      <c r="F378">
        <v>1</v>
      </c>
      <c r="G378">
        <v>0</v>
      </c>
      <c r="H378">
        <v>0</v>
      </c>
      <c r="I378">
        <v>2</v>
      </c>
    </row>
    <row r="379" spans="1:9" x14ac:dyDescent="0.2">
      <c r="A379" t="s">
        <v>5527</v>
      </c>
      <c r="B379" t="s">
        <v>900</v>
      </c>
      <c r="C379" t="s">
        <v>3859</v>
      </c>
      <c r="D379" t="s">
        <v>3861</v>
      </c>
      <c r="E379">
        <v>1</v>
      </c>
      <c r="F379">
        <v>1</v>
      </c>
      <c r="G379">
        <v>0</v>
      </c>
      <c r="H379">
        <v>0</v>
      </c>
      <c r="I379">
        <v>2</v>
      </c>
    </row>
    <row r="380" spans="1:9" x14ac:dyDescent="0.2">
      <c r="A380" t="s">
        <v>5527</v>
      </c>
      <c r="B380" t="s">
        <v>905</v>
      </c>
      <c r="C380" t="s">
        <v>3869</v>
      </c>
      <c r="D380" t="s">
        <v>2648</v>
      </c>
      <c r="E380">
        <v>1</v>
      </c>
      <c r="F380">
        <v>0</v>
      </c>
      <c r="G380">
        <v>0</v>
      </c>
      <c r="H380">
        <v>1</v>
      </c>
      <c r="I380">
        <v>2</v>
      </c>
    </row>
    <row r="381" spans="1:9" x14ac:dyDescent="0.2">
      <c r="A381" t="s">
        <v>5527</v>
      </c>
      <c r="B381" t="s">
        <v>909</v>
      </c>
      <c r="C381" t="s">
        <v>3882</v>
      </c>
      <c r="D381" t="s">
        <v>2648</v>
      </c>
      <c r="E381">
        <v>1</v>
      </c>
      <c r="F381">
        <v>1</v>
      </c>
      <c r="G381">
        <v>0</v>
      </c>
      <c r="H381">
        <v>0</v>
      </c>
      <c r="I381">
        <v>2</v>
      </c>
    </row>
    <row r="382" spans="1:9" x14ac:dyDescent="0.2">
      <c r="A382" t="s">
        <v>5527</v>
      </c>
      <c r="B382" t="s">
        <v>911</v>
      </c>
      <c r="C382" t="s">
        <v>3887</v>
      </c>
      <c r="D382" t="s">
        <v>2640</v>
      </c>
      <c r="E382">
        <v>0</v>
      </c>
      <c r="F382">
        <v>1</v>
      </c>
      <c r="G382">
        <v>0</v>
      </c>
      <c r="H382">
        <v>1</v>
      </c>
      <c r="I382">
        <v>2</v>
      </c>
    </row>
    <row r="383" spans="1:9" x14ac:dyDescent="0.2">
      <c r="A383" t="s">
        <v>5527</v>
      </c>
      <c r="B383" t="s">
        <v>922</v>
      </c>
      <c r="C383" t="s">
        <v>3917</v>
      </c>
      <c r="D383" t="s">
        <v>3919</v>
      </c>
      <c r="E383">
        <v>1</v>
      </c>
      <c r="F383">
        <v>1</v>
      </c>
      <c r="G383">
        <v>0</v>
      </c>
      <c r="H383">
        <v>0</v>
      </c>
      <c r="I383">
        <v>2</v>
      </c>
    </row>
    <row r="384" spans="1:9" x14ac:dyDescent="0.2">
      <c r="A384" t="s">
        <v>5527</v>
      </c>
      <c r="B384" t="s">
        <v>926</v>
      </c>
      <c r="C384" t="s">
        <v>3932</v>
      </c>
      <c r="D384" t="s">
        <v>3934</v>
      </c>
      <c r="E384">
        <v>1</v>
      </c>
      <c r="F384">
        <v>1</v>
      </c>
      <c r="G384">
        <v>0</v>
      </c>
      <c r="H384">
        <v>0</v>
      </c>
      <c r="I384">
        <v>2</v>
      </c>
    </row>
    <row r="385" spans="1:9" x14ac:dyDescent="0.2">
      <c r="A385" t="s">
        <v>5527</v>
      </c>
      <c r="B385" t="s">
        <v>928</v>
      </c>
      <c r="C385" t="s">
        <v>3528</v>
      </c>
      <c r="D385" t="s">
        <v>3530</v>
      </c>
      <c r="E385">
        <v>1</v>
      </c>
      <c r="F385">
        <v>1</v>
      </c>
      <c r="G385">
        <v>0</v>
      </c>
      <c r="H385">
        <v>0</v>
      </c>
      <c r="I385">
        <v>2</v>
      </c>
    </row>
    <row r="386" spans="1:9" x14ac:dyDescent="0.2">
      <c r="A386" t="s">
        <v>5527</v>
      </c>
      <c r="B386" t="s">
        <v>943</v>
      </c>
      <c r="C386" t="s">
        <v>3647</v>
      </c>
      <c r="D386" t="s">
        <v>3649</v>
      </c>
      <c r="E386">
        <v>1</v>
      </c>
      <c r="F386">
        <v>0</v>
      </c>
      <c r="G386">
        <v>0</v>
      </c>
      <c r="H386">
        <v>1</v>
      </c>
      <c r="I386">
        <v>2</v>
      </c>
    </row>
    <row r="387" spans="1:9" x14ac:dyDescent="0.2">
      <c r="A387" t="s">
        <v>5527</v>
      </c>
      <c r="B387" t="s">
        <v>959</v>
      </c>
      <c r="C387" t="s">
        <v>3991</v>
      </c>
      <c r="D387" t="s">
        <v>2713</v>
      </c>
      <c r="E387">
        <v>1</v>
      </c>
      <c r="F387">
        <v>1</v>
      </c>
      <c r="G387">
        <v>0</v>
      </c>
      <c r="H387">
        <v>0</v>
      </c>
      <c r="I387">
        <v>2</v>
      </c>
    </row>
    <row r="388" spans="1:9" x14ac:dyDescent="0.2">
      <c r="A388" t="s">
        <v>5527</v>
      </c>
      <c r="B388" t="s">
        <v>961</v>
      </c>
      <c r="C388" t="s">
        <v>2344</v>
      </c>
      <c r="D388" t="s">
        <v>1941</v>
      </c>
      <c r="E388">
        <v>1</v>
      </c>
      <c r="F388">
        <v>1</v>
      </c>
      <c r="G388">
        <v>0</v>
      </c>
      <c r="H388">
        <v>0</v>
      </c>
      <c r="I388">
        <v>2</v>
      </c>
    </row>
    <row r="389" spans="1:9" x14ac:dyDescent="0.2">
      <c r="A389" t="s">
        <v>5527</v>
      </c>
      <c r="B389" t="s">
        <v>963</v>
      </c>
      <c r="C389" t="s">
        <v>3492</v>
      </c>
      <c r="D389" t="s">
        <v>2480</v>
      </c>
      <c r="E389">
        <v>1</v>
      </c>
      <c r="F389">
        <v>1</v>
      </c>
      <c r="G389">
        <v>0</v>
      </c>
      <c r="H389">
        <v>0</v>
      </c>
      <c r="I389">
        <v>2</v>
      </c>
    </row>
    <row r="390" spans="1:9" x14ac:dyDescent="0.2">
      <c r="A390" t="s">
        <v>5527</v>
      </c>
      <c r="B390" t="s">
        <v>985</v>
      </c>
      <c r="C390" t="s">
        <v>3150</v>
      </c>
      <c r="D390" t="s">
        <v>2666</v>
      </c>
      <c r="E390">
        <v>1</v>
      </c>
      <c r="F390">
        <v>1</v>
      </c>
      <c r="G390">
        <v>0</v>
      </c>
      <c r="H390">
        <v>0</v>
      </c>
      <c r="I390">
        <v>2</v>
      </c>
    </row>
    <row r="391" spans="1:9" x14ac:dyDescent="0.2">
      <c r="A391" t="s">
        <v>5527</v>
      </c>
      <c r="B391" t="s">
        <v>989</v>
      </c>
      <c r="C391" t="s">
        <v>4031</v>
      </c>
      <c r="D391" t="s">
        <v>4033</v>
      </c>
      <c r="E391">
        <v>1</v>
      </c>
      <c r="F391">
        <v>1</v>
      </c>
      <c r="G391">
        <v>0</v>
      </c>
      <c r="H391">
        <v>0</v>
      </c>
      <c r="I391">
        <v>2</v>
      </c>
    </row>
    <row r="392" spans="1:9" x14ac:dyDescent="0.2">
      <c r="A392" t="s">
        <v>5527</v>
      </c>
      <c r="B392" t="s">
        <v>1011</v>
      </c>
      <c r="C392" t="s">
        <v>3792</v>
      </c>
      <c r="D392" t="s">
        <v>2762</v>
      </c>
      <c r="E392">
        <v>1</v>
      </c>
      <c r="F392">
        <v>1</v>
      </c>
      <c r="G392">
        <v>0</v>
      </c>
      <c r="H392">
        <v>0</v>
      </c>
      <c r="I392">
        <v>2</v>
      </c>
    </row>
    <row r="393" spans="1:9" x14ac:dyDescent="0.2">
      <c r="A393" t="s">
        <v>5527</v>
      </c>
      <c r="B393" t="s">
        <v>1019</v>
      </c>
      <c r="C393" t="s">
        <v>3034</v>
      </c>
      <c r="D393" t="s">
        <v>3035</v>
      </c>
      <c r="E393">
        <v>1</v>
      </c>
      <c r="F393">
        <v>1</v>
      </c>
      <c r="G393">
        <v>0</v>
      </c>
      <c r="H393">
        <v>0</v>
      </c>
      <c r="I393">
        <v>2</v>
      </c>
    </row>
    <row r="394" spans="1:9" x14ac:dyDescent="0.2">
      <c r="A394" t="s">
        <v>5527</v>
      </c>
      <c r="B394" t="s">
        <v>1023</v>
      </c>
      <c r="C394" t="s">
        <v>4080</v>
      </c>
      <c r="D394" t="s">
        <v>4082</v>
      </c>
      <c r="E394">
        <v>1</v>
      </c>
      <c r="F394">
        <v>1</v>
      </c>
      <c r="G394">
        <v>0</v>
      </c>
      <c r="H394">
        <v>0</v>
      </c>
      <c r="I394">
        <v>2</v>
      </c>
    </row>
    <row r="395" spans="1:9" x14ac:dyDescent="0.2">
      <c r="A395" t="s">
        <v>5527</v>
      </c>
      <c r="B395" t="s">
        <v>1029</v>
      </c>
      <c r="C395" t="s">
        <v>4092</v>
      </c>
      <c r="D395" t="s">
        <v>2794</v>
      </c>
      <c r="E395">
        <v>1</v>
      </c>
      <c r="F395">
        <v>1</v>
      </c>
      <c r="G395">
        <v>0</v>
      </c>
      <c r="H395">
        <v>0</v>
      </c>
      <c r="I395">
        <v>2</v>
      </c>
    </row>
    <row r="396" spans="1:9" x14ac:dyDescent="0.2">
      <c r="A396" t="s">
        <v>5527</v>
      </c>
      <c r="B396" t="s">
        <v>1045</v>
      </c>
      <c r="C396" t="s">
        <v>4123</v>
      </c>
      <c r="D396" t="s">
        <v>3272</v>
      </c>
      <c r="E396">
        <v>0</v>
      </c>
      <c r="F396">
        <v>1</v>
      </c>
      <c r="G396">
        <v>0</v>
      </c>
      <c r="H396">
        <v>1</v>
      </c>
      <c r="I396">
        <v>2</v>
      </c>
    </row>
    <row r="397" spans="1:9" x14ac:dyDescent="0.2">
      <c r="A397" t="s">
        <v>5527</v>
      </c>
      <c r="B397" t="s">
        <v>1049</v>
      </c>
      <c r="C397" t="s">
        <v>4128</v>
      </c>
      <c r="D397" t="s">
        <v>4130</v>
      </c>
      <c r="E397">
        <v>1</v>
      </c>
      <c r="F397">
        <v>1</v>
      </c>
      <c r="G397">
        <v>0</v>
      </c>
      <c r="H397">
        <v>0</v>
      </c>
      <c r="I397">
        <v>2</v>
      </c>
    </row>
    <row r="398" spans="1:9" x14ac:dyDescent="0.2">
      <c r="A398" t="s">
        <v>5527</v>
      </c>
      <c r="B398" t="s">
        <v>1050</v>
      </c>
      <c r="C398" t="s">
        <v>4132</v>
      </c>
      <c r="D398" t="s">
        <v>3437</v>
      </c>
      <c r="E398">
        <v>0</v>
      </c>
      <c r="F398">
        <v>1</v>
      </c>
      <c r="G398">
        <v>0</v>
      </c>
      <c r="H398">
        <v>1</v>
      </c>
      <c r="I398">
        <v>2</v>
      </c>
    </row>
    <row r="399" spans="1:9" x14ac:dyDescent="0.2">
      <c r="A399" t="s">
        <v>5527</v>
      </c>
      <c r="B399" t="s">
        <v>1073</v>
      </c>
      <c r="C399" t="s">
        <v>2059</v>
      </c>
      <c r="D399" t="s">
        <v>1921</v>
      </c>
      <c r="E399">
        <v>1</v>
      </c>
      <c r="F399">
        <v>1</v>
      </c>
      <c r="G399">
        <v>0</v>
      </c>
      <c r="H399">
        <v>0</v>
      </c>
      <c r="I399">
        <v>2</v>
      </c>
    </row>
    <row r="400" spans="1:9" x14ac:dyDescent="0.2">
      <c r="A400" t="s">
        <v>5527</v>
      </c>
      <c r="B400" t="s">
        <v>1105</v>
      </c>
      <c r="C400" t="s">
        <v>4218</v>
      </c>
      <c r="D400" t="s">
        <v>3370</v>
      </c>
      <c r="E400">
        <v>0</v>
      </c>
      <c r="F400">
        <v>1</v>
      </c>
      <c r="G400">
        <v>0</v>
      </c>
      <c r="H400">
        <v>1</v>
      </c>
      <c r="I400">
        <v>2</v>
      </c>
    </row>
    <row r="401" spans="1:9" x14ac:dyDescent="0.2">
      <c r="A401" t="s">
        <v>5527</v>
      </c>
      <c r="B401" t="s">
        <v>1108</v>
      </c>
      <c r="C401" t="s">
        <v>4227</v>
      </c>
      <c r="D401" t="s">
        <v>2670</v>
      </c>
      <c r="E401">
        <v>1</v>
      </c>
      <c r="F401">
        <v>0</v>
      </c>
      <c r="G401">
        <v>0</v>
      </c>
      <c r="H401">
        <v>1</v>
      </c>
      <c r="I401">
        <v>2</v>
      </c>
    </row>
    <row r="402" spans="1:9" x14ac:dyDescent="0.2">
      <c r="A402" t="s">
        <v>5527</v>
      </c>
      <c r="B402" t="s">
        <v>1113</v>
      </c>
      <c r="C402" t="s">
        <v>4232</v>
      </c>
      <c r="D402" t="s">
        <v>2976</v>
      </c>
      <c r="E402">
        <v>1</v>
      </c>
      <c r="F402">
        <v>1</v>
      </c>
      <c r="G402">
        <v>0</v>
      </c>
      <c r="H402">
        <v>0</v>
      </c>
      <c r="I402">
        <v>2</v>
      </c>
    </row>
    <row r="403" spans="1:9" x14ac:dyDescent="0.2">
      <c r="A403" t="s">
        <v>5527</v>
      </c>
      <c r="B403" t="s">
        <v>1126</v>
      </c>
      <c r="C403" t="s">
        <v>4253</v>
      </c>
      <c r="D403" t="s">
        <v>4255</v>
      </c>
      <c r="E403">
        <v>1</v>
      </c>
      <c r="F403">
        <v>0</v>
      </c>
      <c r="G403">
        <v>0</v>
      </c>
      <c r="H403">
        <v>1</v>
      </c>
      <c r="I403">
        <v>2</v>
      </c>
    </row>
    <row r="404" spans="1:9" x14ac:dyDescent="0.2">
      <c r="A404" t="s">
        <v>5527</v>
      </c>
      <c r="B404" t="s">
        <v>1130</v>
      </c>
      <c r="C404" t="s">
        <v>4037</v>
      </c>
      <c r="D404" t="s">
        <v>2167</v>
      </c>
      <c r="E404">
        <v>0</v>
      </c>
      <c r="F404">
        <v>1</v>
      </c>
      <c r="G404">
        <v>0</v>
      </c>
      <c r="H404">
        <v>1</v>
      </c>
      <c r="I404">
        <v>2</v>
      </c>
    </row>
    <row r="405" spans="1:9" x14ac:dyDescent="0.2">
      <c r="A405" t="s">
        <v>5527</v>
      </c>
      <c r="B405" t="s">
        <v>1132</v>
      </c>
      <c r="C405" t="s">
        <v>4262</v>
      </c>
      <c r="D405" t="s">
        <v>4263</v>
      </c>
      <c r="E405">
        <v>0</v>
      </c>
      <c r="F405">
        <v>1</v>
      </c>
      <c r="G405">
        <v>0</v>
      </c>
      <c r="H405">
        <v>1</v>
      </c>
      <c r="I405">
        <v>2</v>
      </c>
    </row>
    <row r="406" spans="1:9" x14ac:dyDescent="0.2">
      <c r="A406" t="s">
        <v>5527</v>
      </c>
      <c r="B406" t="s">
        <v>1146</v>
      </c>
      <c r="C406" t="s">
        <v>4276</v>
      </c>
      <c r="D406" t="s">
        <v>3072</v>
      </c>
      <c r="E406">
        <v>1</v>
      </c>
      <c r="F406">
        <v>1</v>
      </c>
      <c r="G406">
        <v>0</v>
      </c>
      <c r="H406">
        <v>0</v>
      </c>
      <c r="I406">
        <v>2</v>
      </c>
    </row>
    <row r="407" spans="1:9" x14ac:dyDescent="0.2">
      <c r="A407" t="s">
        <v>5527</v>
      </c>
      <c r="B407" t="s">
        <v>1163</v>
      </c>
      <c r="C407" t="s">
        <v>3388</v>
      </c>
      <c r="D407" t="s">
        <v>3100</v>
      </c>
      <c r="E407">
        <v>1</v>
      </c>
      <c r="F407">
        <v>1</v>
      </c>
      <c r="G407">
        <v>0</v>
      </c>
      <c r="H407">
        <v>0</v>
      </c>
      <c r="I407">
        <v>2</v>
      </c>
    </row>
    <row r="408" spans="1:9" x14ac:dyDescent="0.2">
      <c r="A408" t="s">
        <v>5527</v>
      </c>
      <c r="B408" t="s">
        <v>1169</v>
      </c>
      <c r="C408" t="s">
        <v>2310</v>
      </c>
      <c r="D408" t="s">
        <v>2312</v>
      </c>
      <c r="E408">
        <v>1</v>
      </c>
      <c r="F408">
        <v>1</v>
      </c>
      <c r="G408">
        <v>0</v>
      </c>
      <c r="H408">
        <v>0</v>
      </c>
      <c r="I408">
        <v>2</v>
      </c>
    </row>
    <row r="409" spans="1:9" x14ac:dyDescent="0.2">
      <c r="A409" t="s">
        <v>5527</v>
      </c>
      <c r="B409" t="s">
        <v>1177</v>
      </c>
      <c r="C409" t="s">
        <v>4328</v>
      </c>
      <c r="D409" t="s">
        <v>3144</v>
      </c>
      <c r="E409">
        <v>1</v>
      </c>
      <c r="F409">
        <v>1</v>
      </c>
      <c r="G409">
        <v>0</v>
      </c>
      <c r="H409">
        <v>0</v>
      </c>
      <c r="I409">
        <v>2</v>
      </c>
    </row>
    <row r="410" spans="1:9" x14ac:dyDescent="0.2">
      <c r="A410" t="s">
        <v>5527</v>
      </c>
      <c r="B410" t="s">
        <v>1181</v>
      </c>
      <c r="C410" t="s">
        <v>4334</v>
      </c>
      <c r="D410" t="s">
        <v>3314</v>
      </c>
      <c r="E410">
        <v>1</v>
      </c>
      <c r="F410">
        <v>1</v>
      </c>
      <c r="G410">
        <v>0</v>
      </c>
      <c r="H410">
        <v>0</v>
      </c>
      <c r="I410">
        <v>2</v>
      </c>
    </row>
    <row r="411" spans="1:9" x14ac:dyDescent="0.2">
      <c r="A411" t="s">
        <v>5527</v>
      </c>
      <c r="B411" t="s">
        <v>1182</v>
      </c>
      <c r="C411" t="s">
        <v>4336</v>
      </c>
      <c r="D411" t="s">
        <v>4337</v>
      </c>
      <c r="E411">
        <v>1</v>
      </c>
      <c r="F411">
        <v>1</v>
      </c>
      <c r="G411">
        <v>0</v>
      </c>
      <c r="H411">
        <v>0</v>
      </c>
      <c r="I411">
        <v>2</v>
      </c>
    </row>
    <row r="412" spans="1:9" x14ac:dyDescent="0.2">
      <c r="A412" t="s">
        <v>5527</v>
      </c>
      <c r="B412" t="s">
        <v>1191</v>
      </c>
      <c r="C412" t="s">
        <v>4352</v>
      </c>
      <c r="D412" t="s">
        <v>3155</v>
      </c>
      <c r="E412">
        <v>1</v>
      </c>
      <c r="F412">
        <v>0</v>
      </c>
      <c r="G412">
        <v>0</v>
      </c>
      <c r="H412">
        <v>1</v>
      </c>
      <c r="I412">
        <v>2</v>
      </c>
    </row>
    <row r="413" spans="1:9" x14ac:dyDescent="0.2">
      <c r="A413" t="s">
        <v>5527</v>
      </c>
      <c r="B413" t="s">
        <v>1193</v>
      </c>
      <c r="C413" t="s">
        <v>4357</v>
      </c>
      <c r="D413" t="s">
        <v>4359</v>
      </c>
      <c r="E413">
        <v>1</v>
      </c>
      <c r="F413">
        <v>1</v>
      </c>
      <c r="G413">
        <v>0</v>
      </c>
      <c r="H413">
        <v>0</v>
      </c>
      <c r="I413">
        <v>2</v>
      </c>
    </row>
    <row r="414" spans="1:9" x14ac:dyDescent="0.2">
      <c r="A414" t="s">
        <v>5527</v>
      </c>
      <c r="B414" t="s">
        <v>1194</v>
      </c>
      <c r="C414" t="s">
        <v>4361</v>
      </c>
      <c r="D414" t="s">
        <v>4362</v>
      </c>
      <c r="E414">
        <v>1</v>
      </c>
      <c r="F414">
        <v>1</v>
      </c>
      <c r="G414">
        <v>0</v>
      </c>
      <c r="H414">
        <v>0</v>
      </c>
      <c r="I414">
        <v>2</v>
      </c>
    </row>
    <row r="415" spans="1:9" x14ac:dyDescent="0.2">
      <c r="A415" t="s">
        <v>5527</v>
      </c>
      <c r="B415" t="s">
        <v>1195</v>
      </c>
      <c r="C415" t="s">
        <v>4363</v>
      </c>
      <c r="D415" t="s">
        <v>4365</v>
      </c>
      <c r="E415">
        <v>1</v>
      </c>
      <c r="F415">
        <v>1</v>
      </c>
      <c r="G415">
        <v>0</v>
      </c>
      <c r="H415">
        <v>0</v>
      </c>
      <c r="I415">
        <v>2</v>
      </c>
    </row>
    <row r="416" spans="1:9" x14ac:dyDescent="0.2">
      <c r="A416" t="s">
        <v>5527</v>
      </c>
      <c r="B416" t="s">
        <v>1196</v>
      </c>
      <c r="C416" t="s">
        <v>4367</v>
      </c>
      <c r="D416" t="s">
        <v>4368</v>
      </c>
      <c r="E416">
        <v>1</v>
      </c>
      <c r="F416">
        <v>1</v>
      </c>
      <c r="G416">
        <v>0</v>
      </c>
      <c r="H416">
        <v>0</v>
      </c>
      <c r="I416">
        <v>2</v>
      </c>
    </row>
    <row r="417" spans="1:9" x14ac:dyDescent="0.2">
      <c r="A417" t="s">
        <v>5527</v>
      </c>
      <c r="B417" t="s">
        <v>1198</v>
      </c>
      <c r="C417" t="s">
        <v>4371</v>
      </c>
      <c r="D417" t="s">
        <v>4373</v>
      </c>
      <c r="E417">
        <v>0</v>
      </c>
      <c r="F417">
        <v>1</v>
      </c>
      <c r="G417">
        <v>1</v>
      </c>
      <c r="H417">
        <v>0</v>
      </c>
      <c r="I417">
        <v>2</v>
      </c>
    </row>
    <row r="418" spans="1:9" x14ac:dyDescent="0.2">
      <c r="A418" t="s">
        <v>5527</v>
      </c>
      <c r="B418" t="s">
        <v>1207</v>
      </c>
      <c r="C418" t="s">
        <v>4400</v>
      </c>
      <c r="D418" t="s">
        <v>4402</v>
      </c>
      <c r="E418">
        <v>1</v>
      </c>
      <c r="F418">
        <v>1</v>
      </c>
      <c r="G418">
        <v>0</v>
      </c>
      <c r="H418">
        <v>0</v>
      </c>
      <c r="I418">
        <v>2</v>
      </c>
    </row>
    <row r="419" spans="1:9" x14ac:dyDescent="0.2">
      <c r="A419" t="s">
        <v>5527</v>
      </c>
      <c r="B419" t="s">
        <v>1209</v>
      </c>
      <c r="C419" t="s">
        <v>4408</v>
      </c>
      <c r="D419" t="s">
        <v>4409</v>
      </c>
      <c r="E419">
        <v>1</v>
      </c>
      <c r="F419">
        <v>1</v>
      </c>
      <c r="G419">
        <v>0</v>
      </c>
      <c r="H419">
        <v>0</v>
      </c>
      <c r="I419">
        <v>2</v>
      </c>
    </row>
    <row r="420" spans="1:9" x14ac:dyDescent="0.2">
      <c r="A420" t="s">
        <v>5527</v>
      </c>
      <c r="B420" t="s">
        <v>1215</v>
      </c>
      <c r="C420" t="s">
        <v>4422</v>
      </c>
      <c r="D420" t="s">
        <v>4423</v>
      </c>
      <c r="E420">
        <v>1</v>
      </c>
      <c r="F420">
        <v>1</v>
      </c>
      <c r="G420">
        <v>0</v>
      </c>
      <c r="H420">
        <v>0</v>
      </c>
      <c r="I420">
        <v>2</v>
      </c>
    </row>
    <row r="421" spans="1:9" x14ac:dyDescent="0.2">
      <c r="A421" t="s">
        <v>5527</v>
      </c>
      <c r="B421" t="s">
        <v>1219</v>
      </c>
      <c r="C421" t="s">
        <v>4427</v>
      </c>
      <c r="D421" t="s">
        <v>3175</v>
      </c>
      <c r="E421">
        <v>1</v>
      </c>
      <c r="F421">
        <v>1</v>
      </c>
      <c r="G421">
        <v>0</v>
      </c>
      <c r="H421">
        <v>0</v>
      </c>
      <c r="I421">
        <v>2</v>
      </c>
    </row>
    <row r="422" spans="1:9" x14ac:dyDescent="0.2">
      <c r="A422" t="s">
        <v>5527</v>
      </c>
      <c r="B422" t="s">
        <v>1232</v>
      </c>
      <c r="C422" t="s">
        <v>3559</v>
      </c>
      <c r="D422" t="s">
        <v>3561</v>
      </c>
      <c r="E422">
        <v>1</v>
      </c>
      <c r="F422">
        <v>1</v>
      </c>
      <c r="G422">
        <v>0</v>
      </c>
      <c r="H422">
        <v>0</v>
      </c>
      <c r="I422">
        <v>2</v>
      </c>
    </row>
    <row r="423" spans="1:9" x14ac:dyDescent="0.2">
      <c r="A423" t="s">
        <v>5527</v>
      </c>
      <c r="B423" t="s">
        <v>1235</v>
      </c>
      <c r="C423" t="s">
        <v>4463</v>
      </c>
      <c r="D423" t="s">
        <v>4464</v>
      </c>
      <c r="E423">
        <v>1</v>
      </c>
      <c r="F423">
        <v>1</v>
      </c>
      <c r="G423">
        <v>0</v>
      </c>
      <c r="H423">
        <v>0</v>
      </c>
      <c r="I423">
        <v>2</v>
      </c>
    </row>
    <row r="424" spans="1:9" x14ac:dyDescent="0.2">
      <c r="A424" t="s">
        <v>5527</v>
      </c>
      <c r="B424" t="s">
        <v>1238</v>
      </c>
      <c r="C424" t="s">
        <v>4467</v>
      </c>
      <c r="D424" t="s">
        <v>3204</v>
      </c>
      <c r="E424">
        <v>0</v>
      </c>
      <c r="F424">
        <v>1</v>
      </c>
      <c r="G424">
        <v>0</v>
      </c>
      <c r="H424">
        <v>1</v>
      </c>
      <c r="I424">
        <v>2</v>
      </c>
    </row>
    <row r="425" spans="1:9" x14ac:dyDescent="0.2">
      <c r="A425" t="s">
        <v>5527</v>
      </c>
      <c r="B425" t="s">
        <v>1253</v>
      </c>
      <c r="C425" t="s">
        <v>4065</v>
      </c>
      <c r="D425" t="s">
        <v>2772</v>
      </c>
      <c r="E425">
        <v>0</v>
      </c>
      <c r="F425">
        <v>1</v>
      </c>
      <c r="G425">
        <v>0</v>
      </c>
      <c r="H425">
        <v>1</v>
      </c>
      <c r="I425">
        <v>2</v>
      </c>
    </row>
    <row r="426" spans="1:9" x14ac:dyDescent="0.2">
      <c r="A426" t="s">
        <v>5527</v>
      </c>
      <c r="B426" t="s">
        <v>1283</v>
      </c>
      <c r="C426" t="s">
        <v>4534</v>
      </c>
      <c r="D426" t="s">
        <v>3262</v>
      </c>
      <c r="E426">
        <v>1</v>
      </c>
      <c r="F426">
        <v>1</v>
      </c>
      <c r="G426">
        <v>0</v>
      </c>
      <c r="H426">
        <v>0</v>
      </c>
      <c r="I426">
        <v>2</v>
      </c>
    </row>
    <row r="427" spans="1:9" x14ac:dyDescent="0.2">
      <c r="A427" t="s">
        <v>5527</v>
      </c>
      <c r="B427" t="s">
        <v>1284</v>
      </c>
      <c r="C427" t="s">
        <v>4123</v>
      </c>
      <c r="D427" t="s">
        <v>3272</v>
      </c>
      <c r="E427">
        <v>1</v>
      </c>
      <c r="F427">
        <v>1</v>
      </c>
      <c r="G427">
        <v>0</v>
      </c>
      <c r="H427">
        <v>0</v>
      </c>
      <c r="I427">
        <v>2</v>
      </c>
    </row>
    <row r="428" spans="1:9" x14ac:dyDescent="0.2">
      <c r="A428" t="s">
        <v>5527</v>
      </c>
      <c r="B428" t="s">
        <v>1285</v>
      </c>
      <c r="C428" t="s">
        <v>4535</v>
      </c>
      <c r="D428" t="s">
        <v>4537</v>
      </c>
      <c r="E428">
        <v>1</v>
      </c>
      <c r="F428">
        <v>1</v>
      </c>
      <c r="G428">
        <v>0</v>
      </c>
      <c r="H428">
        <v>0</v>
      </c>
      <c r="I428">
        <v>2</v>
      </c>
    </row>
    <row r="429" spans="1:9" x14ac:dyDescent="0.2">
      <c r="A429" t="s">
        <v>5527</v>
      </c>
      <c r="B429" t="s">
        <v>1287</v>
      </c>
      <c r="C429" t="s">
        <v>4541</v>
      </c>
      <c r="D429" t="s">
        <v>4542</v>
      </c>
      <c r="E429">
        <v>1</v>
      </c>
      <c r="F429">
        <v>1</v>
      </c>
      <c r="G429">
        <v>0</v>
      </c>
      <c r="H429">
        <v>0</v>
      </c>
      <c r="I429">
        <v>2</v>
      </c>
    </row>
    <row r="430" spans="1:9" x14ac:dyDescent="0.2">
      <c r="A430" t="s">
        <v>5527</v>
      </c>
      <c r="B430" t="s">
        <v>1296</v>
      </c>
      <c r="C430" t="s">
        <v>4563</v>
      </c>
      <c r="D430" t="s">
        <v>4565</v>
      </c>
      <c r="E430">
        <v>1</v>
      </c>
      <c r="F430">
        <v>1</v>
      </c>
      <c r="G430">
        <v>0</v>
      </c>
      <c r="H430">
        <v>0</v>
      </c>
      <c r="I430">
        <v>2</v>
      </c>
    </row>
    <row r="431" spans="1:9" x14ac:dyDescent="0.2">
      <c r="A431" t="s">
        <v>5527</v>
      </c>
      <c r="B431" t="s">
        <v>1306</v>
      </c>
      <c r="C431" t="s">
        <v>4192</v>
      </c>
      <c r="D431" t="s">
        <v>2946</v>
      </c>
      <c r="E431">
        <v>1</v>
      </c>
      <c r="F431">
        <v>1</v>
      </c>
      <c r="G431">
        <v>0</v>
      </c>
      <c r="H431">
        <v>0</v>
      </c>
      <c r="I431">
        <v>2</v>
      </c>
    </row>
    <row r="432" spans="1:9" x14ac:dyDescent="0.2">
      <c r="A432" t="s">
        <v>5527</v>
      </c>
      <c r="B432" t="s">
        <v>1309</v>
      </c>
      <c r="C432" t="s">
        <v>4588</v>
      </c>
      <c r="D432" t="s">
        <v>3303</v>
      </c>
      <c r="E432">
        <v>1</v>
      </c>
      <c r="F432">
        <v>1</v>
      </c>
      <c r="G432">
        <v>0</v>
      </c>
      <c r="H432">
        <v>0</v>
      </c>
      <c r="I432">
        <v>2</v>
      </c>
    </row>
    <row r="433" spans="1:9" x14ac:dyDescent="0.2">
      <c r="A433" t="s">
        <v>5527</v>
      </c>
      <c r="B433" t="s">
        <v>1311</v>
      </c>
      <c r="C433" t="s">
        <v>4593</v>
      </c>
      <c r="D433" t="s">
        <v>3295</v>
      </c>
      <c r="E433">
        <v>1</v>
      </c>
      <c r="F433">
        <v>1</v>
      </c>
      <c r="G433">
        <v>0</v>
      </c>
      <c r="H433">
        <v>0</v>
      </c>
      <c r="I433">
        <v>2</v>
      </c>
    </row>
    <row r="434" spans="1:9" x14ac:dyDescent="0.2">
      <c r="A434" t="s">
        <v>5527</v>
      </c>
      <c r="B434" t="s">
        <v>1328</v>
      </c>
      <c r="C434" t="s">
        <v>4334</v>
      </c>
      <c r="D434" t="s">
        <v>3314</v>
      </c>
      <c r="E434">
        <v>1</v>
      </c>
      <c r="F434">
        <v>1</v>
      </c>
      <c r="G434">
        <v>0</v>
      </c>
      <c r="H434">
        <v>0</v>
      </c>
      <c r="I434">
        <v>2</v>
      </c>
    </row>
    <row r="435" spans="1:9" x14ac:dyDescent="0.2">
      <c r="A435" t="s">
        <v>5527</v>
      </c>
      <c r="B435" t="s">
        <v>1359</v>
      </c>
      <c r="C435" t="s">
        <v>3989</v>
      </c>
      <c r="D435" t="s">
        <v>3990</v>
      </c>
      <c r="E435">
        <v>1</v>
      </c>
      <c r="F435">
        <v>1</v>
      </c>
      <c r="G435">
        <v>0</v>
      </c>
      <c r="H435">
        <v>0</v>
      </c>
      <c r="I435">
        <v>2</v>
      </c>
    </row>
    <row r="436" spans="1:9" x14ac:dyDescent="0.2">
      <c r="A436" t="s">
        <v>5527</v>
      </c>
      <c r="B436" t="s">
        <v>1370</v>
      </c>
      <c r="C436" t="s">
        <v>4352</v>
      </c>
      <c r="D436" t="s">
        <v>3155</v>
      </c>
      <c r="E436">
        <v>1</v>
      </c>
      <c r="F436">
        <v>1</v>
      </c>
      <c r="G436">
        <v>0</v>
      </c>
      <c r="H436">
        <v>0</v>
      </c>
      <c r="I436">
        <v>2</v>
      </c>
    </row>
    <row r="437" spans="1:9" x14ac:dyDescent="0.2">
      <c r="A437" t="s">
        <v>5527</v>
      </c>
      <c r="B437" t="s">
        <v>1372</v>
      </c>
      <c r="C437" t="s">
        <v>4703</v>
      </c>
      <c r="D437" t="s">
        <v>4705</v>
      </c>
      <c r="E437">
        <v>1</v>
      </c>
      <c r="F437">
        <v>1</v>
      </c>
      <c r="G437">
        <v>0</v>
      </c>
      <c r="H437">
        <v>0</v>
      </c>
      <c r="I437">
        <v>2</v>
      </c>
    </row>
    <row r="438" spans="1:9" x14ac:dyDescent="0.2">
      <c r="A438" t="s">
        <v>5527</v>
      </c>
      <c r="B438" t="s">
        <v>1374</v>
      </c>
      <c r="C438" t="s">
        <v>4709</v>
      </c>
      <c r="D438" t="s">
        <v>3658</v>
      </c>
      <c r="E438">
        <v>1</v>
      </c>
      <c r="F438">
        <v>1</v>
      </c>
      <c r="G438">
        <v>0</v>
      </c>
      <c r="H438">
        <v>0</v>
      </c>
      <c r="I438">
        <v>2</v>
      </c>
    </row>
    <row r="439" spans="1:9" x14ac:dyDescent="0.2">
      <c r="A439" t="s">
        <v>5527</v>
      </c>
      <c r="B439" t="s">
        <v>1376</v>
      </c>
      <c r="C439" t="s">
        <v>4712</v>
      </c>
      <c r="D439" t="s">
        <v>4713</v>
      </c>
      <c r="E439">
        <v>1</v>
      </c>
      <c r="F439">
        <v>1</v>
      </c>
      <c r="G439">
        <v>0</v>
      </c>
      <c r="H439">
        <v>0</v>
      </c>
      <c r="I439">
        <v>2</v>
      </c>
    </row>
    <row r="440" spans="1:9" x14ac:dyDescent="0.2">
      <c r="A440" t="s">
        <v>5527</v>
      </c>
      <c r="B440" t="s">
        <v>1388</v>
      </c>
      <c r="C440" t="s">
        <v>4729</v>
      </c>
      <c r="D440" t="s">
        <v>4731</v>
      </c>
      <c r="E440">
        <v>1</v>
      </c>
      <c r="F440">
        <v>1</v>
      </c>
      <c r="G440">
        <v>0</v>
      </c>
      <c r="H440">
        <v>0</v>
      </c>
      <c r="I440">
        <v>2</v>
      </c>
    </row>
    <row r="441" spans="1:9" x14ac:dyDescent="0.2">
      <c r="A441" t="s">
        <v>5527</v>
      </c>
      <c r="B441" t="s">
        <v>1389</v>
      </c>
      <c r="C441" t="s">
        <v>4733</v>
      </c>
      <c r="D441" t="s">
        <v>3520</v>
      </c>
      <c r="E441">
        <v>1</v>
      </c>
      <c r="F441">
        <v>1</v>
      </c>
      <c r="G441">
        <v>0</v>
      </c>
      <c r="H441">
        <v>0</v>
      </c>
      <c r="I441">
        <v>2</v>
      </c>
    </row>
    <row r="442" spans="1:9" x14ac:dyDescent="0.2">
      <c r="A442" t="s">
        <v>5527</v>
      </c>
      <c r="B442" t="s">
        <v>1391</v>
      </c>
      <c r="C442" t="s">
        <v>4736</v>
      </c>
      <c r="D442" t="s">
        <v>4738</v>
      </c>
      <c r="E442">
        <v>1</v>
      </c>
      <c r="F442">
        <v>1</v>
      </c>
      <c r="G442">
        <v>0</v>
      </c>
      <c r="H442">
        <v>0</v>
      </c>
      <c r="I442">
        <v>2</v>
      </c>
    </row>
    <row r="443" spans="1:9" x14ac:dyDescent="0.2">
      <c r="A443" t="s">
        <v>5527</v>
      </c>
      <c r="B443" t="s">
        <v>1393</v>
      </c>
      <c r="C443" t="s">
        <v>4741</v>
      </c>
      <c r="D443" t="s">
        <v>4743</v>
      </c>
      <c r="E443">
        <v>1</v>
      </c>
      <c r="F443">
        <v>1</v>
      </c>
      <c r="G443">
        <v>0</v>
      </c>
      <c r="H443">
        <v>0</v>
      </c>
      <c r="I443">
        <v>2</v>
      </c>
    </row>
    <row r="444" spans="1:9" x14ac:dyDescent="0.2">
      <c r="A444" t="s">
        <v>5527</v>
      </c>
      <c r="B444" t="s">
        <v>1401</v>
      </c>
      <c r="C444" t="s">
        <v>4001</v>
      </c>
      <c r="D444" t="s">
        <v>2717</v>
      </c>
      <c r="E444">
        <v>1</v>
      </c>
      <c r="F444">
        <v>1</v>
      </c>
      <c r="G444">
        <v>0</v>
      </c>
      <c r="H444">
        <v>0</v>
      </c>
      <c r="I444">
        <v>2</v>
      </c>
    </row>
    <row r="445" spans="1:9" x14ac:dyDescent="0.2">
      <c r="A445" t="s">
        <v>5527</v>
      </c>
      <c r="B445" t="s">
        <v>1402</v>
      </c>
      <c r="C445" t="s">
        <v>3987</v>
      </c>
      <c r="D445" t="s">
        <v>3066</v>
      </c>
      <c r="E445">
        <v>1</v>
      </c>
      <c r="F445">
        <v>1</v>
      </c>
      <c r="G445">
        <v>0</v>
      </c>
      <c r="H445">
        <v>0</v>
      </c>
      <c r="I445">
        <v>2</v>
      </c>
    </row>
    <row r="446" spans="1:9" x14ac:dyDescent="0.2">
      <c r="A446" t="s">
        <v>5527</v>
      </c>
      <c r="B446" t="s">
        <v>1410</v>
      </c>
      <c r="C446" t="s">
        <v>3828</v>
      </c>
      <c r="D446" t="s">
        <v>2618</v>
      </c>
      <c r="E446">
        <v>1</v>
      </c>
      <c r="F446">
        <v>0</v>
      </c>
      <c r="G446">
        <v>0</v>
      </c>
      <c r="H446">
        <v>1</v>
      </c>
      <c r="I446">
        <v>2</v>
      </c>
    </row>
    <row r="447" spans="1:9" x14ac:dyDescent="0.2">
      <c r="A447" t="s">
        <v>5527</v>
      </c>
      <c r="B447" t="s">
        <v>1412</v>
      </c>
      <c r="C447" t="s">
        <v>4241</v>
      </c>
      <c r="D447" t="s">
        <v>3616</v>
      </c>
      <c r="E447">
        <v>1</v>
      </c>
      <c r="F447">
        <v>0</v>
      </c>
      <c r="G447">
        <v>0</v>
      </c>
      <c r="H447">
        <v>1</v>
      </c>
      <c r="I447">
        <v>2</v>
      </c>
    </row>
    <row r="448" spans="1:9" x14ac:dyDescent="0.2">
      <c r="A448" t="s">
        <v>5527</v>
      </c>
      <c r="B448" t="s">
        <v>1413</v>
      </c>
      <c r="C448" t="s">
        <v>3008</v>
      </c>
      <c r="D448" t="s">
        <v>3010</v>
      </c>
      <c r="E448">
        <v>1</v>
      </c>
      <c r="F448">
        <v>1</v>
      </c>
      <c r="G448">
        <v>0</v>
      </c>
      <c r="H448">
        <v>0</v>
      </c>
      <c r="I448">
        <v>2</v>
      </c>
    </row>
    <row r="449" spans="1:9" x14ac:dyDescent="0.2">
      <c r="A449" t="s">
        <v>5527</v>
      </c>
      <c r="B449" t="s">
        <v>1420</v>
      </c>
      <c r="C449" t="s">
        <v>4209</v>
      </c>
      <c r="D449" t="s">
        <v>3778</v>
      </c>
      <c r="E449">
        <v>1</v>
      </c>
      <c r="F449">
        <v>0</v>
      </c>
      <c r="G449">
        <v>0</v>
      </c>
      <c r="H449">
        <v>1</v>
      </c>
      <c r="I449">
        <v>2</v>
      </c>
    </row>
    <row r="450" spans="1:9" x14ac:dyDescent="0.2">
      <c r="A450" t="s">
        <v>5527</v>
      </c>
      <c r="B450" t="s">
        <v>1423</v>
      </c>
      <c r="C450" t="s">
        <v>4788</v>
      </c>
      <c r="D450" t="s">
        <v>3370</v>
      </c>
      <c r="E450">
        <v>0</v>
      </c>
      <c r="F450">
        <v>1</v>
      </c>
      <c r="G450">
        <v>0</v>
      </c>
      <c r="H450">
        <v>1</v>
      </c>
      <c r="I450">
        <v>2</v>
      </c>
    </row>
    <row r="451" spans="1:9" x14ac:dyDescent="0.2">
      <c r="A451" t="s">
        <v>5527</v>
      </c>
      <c r="B451" t="s">
        <v>1428</v>
      </c>
      <c r="C451" t="s">
        <v>4791</v>
      </c>
      <c r="D451" t="s">
        <v>4793</v>
      </c>
      <c r="E451">
        <v>1</v>
      </c>
      <c r="F451">
        <v>0</v>
      </c>
      <c r="G451">
        <v>0</v>
      </c>
      <c r="H451">
        <v>1</v>
      </c>
      <c r="I451">
        <v>2</v>
      </c>
    </row>
    <row r="452" spans="1:9" x14ac:dyDescent="0.2">
      <c r="A452" t="s">
        <v>5527</v>
      </c>
      <c r="B452" t="s">
        <v>1440</v>
      </c>
      <c r="C452" t="s">
        <v>2644</v>
      </c>
      <c r="D452" t="s">
        <v>2645</v>
      </c>
      <c r="E452">
        <v>1</v>
      </c>
      <c r="F452">
        <v>1</v>
      </c>
      <c r="G452">
        <v>0</v>
      </c>
      <c r="H452">
        <v>0</v>
      </c>
      <c r="I452">
        <v>2</v>
      </c>
    </row>
    <row r="453" spans="1:9" x14ac:dyDescent="0.2">
      <c r="A453" t="s">
        <v>5527</v>
      </c>
      <c r="B453" t="s">
        <v>1443</v>
      </c>
      <c r="C453" t="s">
        <v>4436</v>
      </c>
      <c r="D453" t="s">
        <v>3208</v>
      </c>
      <c r="E453">
        <v>1</v>
      </c>
      <c r="F453">
        <v>1</v>
      </c>
      <c r="G453">
        <v>0</v>
      </c>
      <c r="H453">
        <v>0</v>
      </c>
      <c r="I453">
        <v>2</v>
      </c>
    </row>
    <row r="454" spans="1:9" x14ac:dyDescent="0.2">
      <c r="A454" t="s">
        <v>5527</v>
      </c>
      <c r="B454" t="s">
        <v>1449</v>
      </c>
      <c r="C454" t="s">
        <v>4824</v>
      </c>
      <c r="D454" t="s">
        <v>3425</v>
      </c>
      <c r="E454">
        <v>1</v>
      </c>
      <c r="F454">
        <v>1</v>
      </c>
      <c r="G454">
        <v>0</v>
      </c>
      <c r="H454">
        <v>0</v>
      </c>
      <c r="I454">
        <v>2</v>
      </c>
    </row>
    <row r="455" spans="1:9" x14ac:dyDescent="0.2">
      <c r="A455" t="s">
        <v>5527</v>
      </c>
      <c r="B455" t="s">
        <v>1451</v>
      </c>
      <c r="C455" t="s">
        <v>4827</v>
      </c>
      <c r="D455" t="s">
        <v>4829</v>
      </c>
      <c r="E455">
        <v>0</v>
      </c>
      <c r="F455">
        <v>1</v>
      </c>
      <c r="G455">
        <v>0</v>
      </c>
      <c r="H455">
        <v>1</v>
      </c>
      <c r="I455">
        <v>2</v>
      </c>
    </row>
    <row r="456" spans="1:9" x14ac:dyDescent="0.2">
      <c r="A456" t="s">
        <v>5527</v>
      </c>
      <c r="B456" t="s">
        <v>1452</v>
      </c>
      <c r="C456" t="s">
        <v>4831</v>
      </c>
      <c r="D456" t="s">
        <v>4833</v>
      </c>
      <c r="E456">
        <v>1</v>
      </c>
      <c r="F456">
        <v>1</v>
      </c>
      <c r="G456">
        <v>0</v>
      </c>
      <c r="H456">
        <v>0</v>
      </c>
      <c r="I456">
        <v>2</v>
      </c>
    </row>
    <row r="457" spans="1:9" x14ac:dyDescent="0.2">
      <c r="A457" t="s">
        <v>5527</v>
      </c>
      <c r="B457" t="s">
        <v>1453</v>
      </c>
      <c r="C457" t="s">
        <v>4835</v>
      </c>
      <c r="D457" t="s">
        <v>4836</v>
      </c>
      <c r="E457">
        <v>1</v>
      </c>
      <c r="F457">
        <v>1</v>
      </c>
      <c r="G457">
        <v>0</v>
      </c>
      <c r="H457">
        <v>0</v>
      </c>
      <c r="I457">
        <v>2</v>
      </c>
    </row>
    <row r="458" spans="1:9" x14ac:dyDescent="0.2">
      <c r="A458" t="s">
        <v>5527</v>
      </c>
      <c r="B458" t="s">
        <v>1454</v>
      </c>
      <c r="C458" t="s">
        <v>4132</v>
      </c>
      <c r="D458" t="s">
        <v>3437</v>
      </c>
      <c r="E458">
        <v>1</v>
      </c>
      <c r="F458">
        <v>1</v>
      </c>
      <c r="G458">
        <v>0</v>
      </c>
      <c r="H458">
        <v>0</v>
      </c>
      <c r="I458">
        <v>2</v>
      </c>
    </row>
    <row r="459" spans="1:9" x14ac:dyDescent="0.2">
      <c r="A459" t="s">
        <v>5527</v>
      </c>
      <c r="B459" t="s">
        <v>1459</v>
      </c>
      <c r="C459" t="s">
        <v>2182</v>
      </c>
      <c r="D459" t="s">
        <v>2184</v>
      </c>
      <c r="E459">
        <v>1</v>
      </c>
      <c r="F459">
        <v>1</v>
      </c>
      <c r="G459">
        <v>0</v>
      </c>
      <c r="H459">
        <v>0</v>
      </c>
      <c r="I459">
        <v>2</v>
      </c>
    </row>
    <row r="460" spans="1:9" x14ac:dyDescent="0.2">
      <c r="A460" t="s">
        <v>5527</v>
      </c>
      <c r="B460" t="s">
        <v>1461</v>
      </c>
      <c r="C460" t="s">
        <v>4843</v>
      </c>
      <c r="D460" t="s">
        <v>3692</v>
      </c>
      <c r="E460">
        <v>1</v>
      </c>
      <c r="F460">
        <v>1</v>
      </c>
      <c r="G460">
        <v>0</v>
      </c>
      <c r="H460">
        <v>0</v>
      </c>
      <c r="I460">
        <v>2</v>
      </c>
    </row>
    <row r="461" spans="1:9" x14ac:dyDescent="0.2">
      <c r="A461" t="s">
        <v>5527</v>
      </c>
      <c r="B461" t="s">
        <v>1466</v>
      </c>
      <c r="C461" t="s">
        <v>4858</v>
      </c>
      <c r="D461" t="s">
        <v>4860</v>
      </c>
      <c r="E461">
        <v>1</v>
      </c>
      <c r="F461">
        <v>1</v>
      </c>
      <c r="G461">
        <v>0</v>
      </c>
      <c r="H461">
        <v>0</v>
      </c>
      <c r="I461">
        <v>2</v>
      </c>
    </row>
    <row r="462" spans="1:9" x14ac:dyDescent="0.2">
      <c r="A462" t="s">
        <v>5527</v>
      </c>
      <c r="B462" t="s">
        <v>1468</v>
      </c>
      <c r="C462" t="s">
        <v>2030</v>
      </c>
      <c r="D462" t="s">
        <v>2032</v>
      </c>
      <c r="E462">
        <v>1</v>
      </c>
      <c r="F462">
        <v>1</v>
      </c>
      <c r="G462">
        <v>0</v>
      </c>
      <c r="H462">
        <v>0</v>
      </c>
      <c r="I462">
        <v>2</v>
      </c>
    </row>
    <row r="463" spans="1:9" x14ac:dyDescent="0.2">
      <c r="A463" t="s">
        <v>5527</v>
      </c>
      <c r="B463" t="s">
        <v>1469</v>
      </c>
      <c r="C463" t="s">
        <v>4862</v>
      </c>
      <c r="D463" t="s">
        <v>4864</v>
      </c>
      <c r="E463">
        <v>1</v>
      </c>
      <c r="F463">
        <v>1</v>
      </c>
      <c r="G463">
        <v>0</v>
      </c>
      <c r="H463">
        <v>0</v>
      </c>
      <c r="I463">
        <v>2</v>
      </c>
    </row>
    <row r="464" spans="1:9" x14ac:dyDescent="0.2">
      <c r="A464" t="s">
        <v>5527</v>
      </c>
      <c r="B464" t="s">
        <v>1470</v>
      </c>
      <c r="C464" t="s">
        <v>4328</v>
      </c>
      <c r="D464" t="s">
        <v>3144</v>
      </c>
      <c r="E464">
        <v>1</v>
      </c>
      <c r="F464">
        <v>1</v>
      </c>
      <c r="G464">
        <v>0</v>
      </c>
      <c r="H464">
        <v>0</v>
      </c>
      <c r="I464">
        <v>2</v>
      </c>
    </row>
    <row r="465" spans="1:9" x14ac:dyDescent="0.2">
      <c r="A465" t="s">
        <v>5527</v>
      </c>
      <c r="B465" t="s">
        <v>1476</v>
      </c>
      <c r="C465" t="s">
        <v>4878</v>
      </c>
      <c r="D465" t="s">
        <v>3459</v>
      </c>
      <c r="E465">
        <v>1</v>
      </c>
      <c r="F465">
        <v>1</v>
      </c>
      <c r="G465">
        <v>0</v>
      </c>
      <c r="H465">
        <v>0</v>
      </c>
      <c r="I465">
        <v>2</v>
      </c>
    </row>
    <row r="466" spans="1:9" x14ac:dyDescent="0.2">
      <c r="A466" t="s">
        <v>5527</v>
      </c>
      <c r="B466" t="s">
        <v>1480</v>
      </c>
      <c r="C466" t="s">
        <v>4071</v>
      </c>
      <c r="D466" t="s">
        <v>3267</v>
      </c>
      <c r="E466">
        <v>1</v>
      </c>
      <c r="F466">
        <v>1</v>
      </c>
      <c r="G466">
        <v>0</v>
      </c>
      <c r="H466">
        <v>0</v>
      </c>
      <c r="I466">
        <v>2</v>
      </c>
    </row>
    <row r="467" spans="1:9" x14ac:dyDescent="0.2">
      <c r="A467" t="s">
        <v>5527</v>
      </c>
      <c r="B467" t="s">
        <v>1484</v>
      </c>
      <c r="C467" t="s">
        <v>4883</v>
      </c>
      <c r="D467" t="s">
        <v>4884</v>
      </c>
      <c r="E467">
        <v>1</v>
      </c>
      <c r="F467">
        <v>1</v>
      </c>
      <c r="G467">
        <v>0</v>
      </c>
      <c r="H467">
        <v>0</v>
      </c>
      <c r="I467">
        <v>2</v>
      </c>
    </row>
    <row r="468" spans="1:9" x14ac:dyDescent="0.2">
      <c r="A468" t="s">
        <v>5527</v>
      </c>
      <c r="B468" t="s">
        <v>1497</v>
      </c>
      <c r="C468" t="s">
        <v>4898</v>
      </c>
      <c r="D468" t="s">
        <v>3410</v>
      </c>
      <c r="E468">
        <v>1</v>
      </c>
      <c r="F468">
        <v>1</v>
      </c>
      <c r="G468">
        <v>0</v>
      </c>
      <c r="H468">
        <v>0</v>
      </c>
      <c r="I468">
        <v>2</v>
      </c>
    </row>
    <row r="469" spans="1:9" x14ac:dyDescent="0.2">
      <c r="A469" t="s">
        <v>5527</v>
      </c>
      <c r="B469" t="s">
        <v>1512</v>
      </c>
      <c r="C469" t="s">
        <v>4927</v>
      </c>
      <c r="D469" t="s">
        <v>4929</v>
      </c>
      <c r="E469">
        <v>1</v>
      </c>
      <c r="F469">
        <v>1</v>
      </c>
      <c r="G469">
        <v>0</v>
      </c>
      <c r="H469">
        <v>0</v>
      </c>
      <c r="I469">
        <v>2</v>
      </c>
    </row>
    <row r="470" spans="1:9" x14ac:dyDescent="0.2">
      <c r="A470" t="s">
        <v>5527</v>
      </c>
      <c r="B470" t="s">
        <v>1522</v>
      </c>
      <c r="C470" t="s">
        <v>4946</v>
      </c>
      <c r="D470" t="s">
        <v>4947</v>
      </c>
      <c r="E470">
        <v>1</v>
      </c>
      <c r="F470">
        <v>1</v>
      </c>
      <c r="G470">
        <v>0</v>
      </c>
      <c r="H470">
        <v>0</v>
      </c>
      <c r="I470">
        <v>2</v>
      </c>
    </row>
    <row r="471" spans="1:9" x14ac:dyDescent="0.2">
      <c r="A471" t="s">
        <v>5527</v>
      </c>
      <c r="B471" t="s">
        <v>1523</v>
      </c>
      <c r="C471" t="s">
        <v>4948</v>
      </c>
      <c r="D471" t="s">
        <v>3396</v>
      </c>
      <c r="E471">
        <v>1</v>
      </c>
      <c r="F471">
        <v>1</v>
      </c>
      <c r="G471">
        <v>0</v>
      </c>
      <c r="H471">
        <v>0</v>
      </c>
      <c r="I471">
        <v>2</v>
      </c>
    </row>
    <row r="472" spans="1:9" x14ac:dyDescent="0.2">
      <c r="A472" t="s">
        <v>5527</v>
      </c>
      <c r="B472" t="s">
        <v>1542</v>
      </c>
      <c r="C472" t="s">
        <v>3694</v>
      </c>
      <c r="D472" t="s">
        <v>3445</v>
      </c>
      <c r="E472">
        <v>1</v>
      </c>
      <c r="F472">
        <v>1</v>
      </c>
      <c r="G472">
        <v>0</v>
      </c>
      <c r="H472">
        <v>0</v>
      </c>
      <c r="I472">
        <v>2</v>
      </c>
    </row>
    <row r="473" spans="1:9" x14ac:dyDescent="0.2">
      <c r="A473" t="s">
        <v>5527</v>
      </c>
      <c r="B473" t="s">
        <v>1549</v>
      </c>
      <c r="C473" t="s">
        <v>4982</v>
      </c>
      <c r="D473" t="s">
        <v>3530</v>
      </c>
      <c r="E473">
        <v>1</v>
      </c>
      <c r="F473">
        <v>1</v>
      </c>
      <c r="G473">
        <v>0</v>
      </c>
      <c r="H473">
        <v>0</v>
      </c>
      <c r="I473">
        <v>2</v>
      </c>
    </row>
    <row r="474" spans="1:9" x14ac:dyDescent="0.2">
      <c r="A474" t="s">
        <v>5527</v>
      </c>
      <c r="B474" t="s">
        <v>1555</v>
      </c>
      <c r="C474" t="s">
        <v>4990</v>
      </c>
      <c r="D474" t="s">
        <v>4991</v>
      </c>
      <c r="E474">
        <v>1</v>
      </c>
      <c r="F474">
        <v>1</v>
      </c>
      <c r="G474">
        <v>0</v>
      </c>
      <c r="H474">
        <v>0</v>
      </c>
      <c r="I474">
        <v>2</v>
      </c>
    </row>
    <row r="475" spans="1:9" x14ac:dyDescent="0.2">
      <c r="A475" t="s">
        <v>5527</v>
      </c>
      <c r="B475" t="s">
        <v>1557</v>
      </c>
      <c r="C475" t="s">
        <v>4992</v>
      </c>
      <c r="D475" t="s">
        <v>4993</v>
      </c>
      <c r="E475">
        <v>1</v>
      </c>
      <c r="F475">
        <v>1</v>
      </c>
      <c r="G475">
        <v>0</v>
      </c>
      <c r="H475">
        <v>0</v>
      </c>
      <c r="I475">
        <v>2</v>
      </c>
    </row>
    <row r="476" spans="1:9" x14ac:dyDescent="0.2">
      <c r="A476" t="s">
        <v>5527</v>
      </c>
      <c r="B476" t="s">
        <v>1558</v>
      </c>
      <c r="C476" t="s">
        <v>4994</v>
      </c>
      <c r="D476" t="s">
        <v>2876</v>
      </c>
      <c r="E476">
        <v>1</v>
      </c>
      <c r="F476">
        <v>1</v>
      </c>
      <c r="G476">
        <v>0</v>
      </c>
      <c r="H476">
        <v>0</v>
      </c>
      <c r="I476">
        <v>2</v>
      </c>
    </row>
    <row r="477" spans="1:9" x14ac:dyDescent="0.2">
      <c r="A477" t="s">
        <v>5527</v>
      </c>
      <c r="B477" t="s">
        <v>1562</v>
      </c>
      <c r="C477" t="s">
        <v>4999</v>
      </c>
      <c r="D477" t="s">
        <v>5001</v>
      </c>
      <c r="E477">
        <v>1</v>
      </c>
      <c r="F477">
        <v>1</v>
      </c>
      <c r="G477">
        <v>0</v>
      </c>
      <c r="H477">
        <v>0</v>
      </c>
      <c r="I477">
        <v>2</v>
      </c>
    </row>
    <row r="478" spans="1:9" x14ac:dyDescent="0.2">
      <c r="A478" t="s">
        <v>5527</v>
      </c>
      <c r="B478" t="s">
        <v>1572</v>
      </c>
      <c r="C478" t="s">
        <v>5030</v>
      </c>
      <c r="D478" t="s">
        <v>5032</v>
      </c>
      <c r="E478">
        <v>1</v>
      </c>
      <c r="F478">
        <v>1</v>
      </c>
      <c r="G478">
        <v>0</v>
      </c>
      <c r="H478">
        <v>0</v>
      </c>
      <c r="I478">
        <v>2</v>
      </c>
    </row>
    <row r="479" spans="1:9" x14ac:dyDescent="0.2">
      <c r="A479" t="s">
        <v>5527</v>
      </c>
      <c r="B479" t="s">
        <v>1573</v>
      </c>
      <c r="C479" t="s">
        <v>5034</v>
      </c>
      <c r="D479" t="s">
        <v>5036</v>
      </c>
      <c r="E479">
        <v>1</v>
      </c>
      <c r="F479">
        <v>1</v>
      </c>
      <c r="G479">
        <v>0</v>
      </c>
      <c r="H479">
        <v>0</v>
      </c>
      <c r="I479">
        <v>2</v>
      </c>
    </row>
    <row r="480" spans="1:9" x14ac:dyDescent="0.2">
      <c r="A480" t="s">
        <v>5527</v>
      </c>
      <c r="B480" t="s">
        <v>1574</v>
      </c>
      <c r="C480" t="s">
        <v>5038</v>
      </c>
      <c r="D480" t="s">
        <v>3557</v>
      </c>
      <c r="E480">
        <v>1</v>
      </c>
      <c r="F480">
        <v>1</v>
      </c>
      <c r="G480">
        <v>0</v>
      </c>
      <c r="H480">
        <v>0</v>
      </c>
      <c r="I480">
        <v>2</v>
      </c>
    </row>
    <row r="481" spans="1:9" x14ac:dyDescent="0.2">
      <c r="A481" t="s">
        <v>5527</v>
      </c>
      <c r="B481" t="s">
        <v>1592</v>
      </c>
      <c r="C481" t="s">
        <v>5079</v>
      </c>
      <c r="D481" t="s">
        <v>5081</v>
      </c>
      <c r="E481">
        <v>1</v>
      </c>
      <c r="F481">
        <v>1</v>
      </c>
      <c r="G481">
        <v>0</v>
      </c>
      <c r="H481">
        <v>0</v>
      </c>
      <c r="I481">
        <v>2</v>
      </c>
    </row>
    <row r="482" spans="1:9" x14ac:dyDescent="0.2">
      <c r="A482" t="s">
        <v>5527</v>
      </c>
      <c r="B482" t="s">
        <v>1593</v>
      </c>
      <c r="C482" t="s">
        <v>5083</v>
      </c>
      <c r="D482" t="s">
        <v>5085</v>
      </c>
      <c r="E482">
        <v>1</v>
      </c>
      <c r="F482">
        <v>1</v>
      </c>
      <c r="G482">
        <v>0</v>
      </c>
      <c r="H482">
        <v>0</v>
      </c>
      <c r="I482">
        <v>2</v>
      </c>
    </row>
    <row r="483" spans="1:9" x14ac:dyDescent="0.2">
      <c r="A483" t="s">
        <v>5527</v>
      </c>
      <c r="B483" t="s">
        <v>1594</v>
      </c>
      <c r="C483" t="s">
        <v>5087</v>
      </c>
      <c r="D483" t="s">
        <v>5089</v>
      </c>
      <c r="E483">
        <v>1</v>
      </c>
      <c r="F483">
        <v>1</v>
      </c>
      <c r="G483">
        <v>0</v>
      </c>
      <c r="H483">
        <v>0</v>
      </c>
      <c r="I483">
        <v>2</v>
      </c>
    </row>
    <row r="484" spans="1:9" x14ac:dyDescent="0.2">
      <c r="A484" t="s">
        <v>5527</v>
      </c>
      <c r="B484" t="s">
        <v>1595</v>
      </c>
      <c r="C484" t="s">
        <v>5091</v>
      </c>
      <c r="D484" t="s">
        <v>5093</v>
      </c>
      <c r="E484">
        <v>1</v>
      </c>
      <c r="F484">
        <v>1</v>
      </c>
      <c r="G484">
        <v>0</v>
      </c>
      <c r="H484">
        <v>0</v>
      </c>
      <c r="I484">
        <v>2</v>
      </c>
    </row>
    <row r="485" spans="1:9" x14ac:dyDescent="0.2">
      <c r="A485" t="s">
        <v>5527</v>
      </c>
      <c r="B485" t="s">
        <v>1599</v>
      </c>
      <c r="C485" t="s">
        <v>4589</v>
      </c>
      <c r="D485" t="s">
        <v>4591</v>
      </c>
      <c r="E485">
        <v>1</v>
      </c>
      <c r="F485">
        <v>1</v>
      </c>
      <c r="G485">
        <v>0</v>
      </c>
      <c r="H485">
        <v>0</v>
      </c>
      <c r="I485">
        <v>2</v>
      </c>
    </row>
    <row r="486" spans="1:9" x14ac:dyDescent="0.2">
      <c r="A486" t="s">
        <v>5527</v>
      </c>
      <c r="B486" t="s">
        <v>1601</v>
      </c>
      <c r="C486" t="s">
        <v>5104</v>
      </c>
      <c r="D486" t="s">
        <v>3576</v>
      </c>
      <c r="E486">
        <v>1</v>
      </c>
      <c r="F486">
        <v>1</v>
      </c>
      <c r="G486">
        <v>0</v>
      </c>
      <c r="H486">
        <v>0</v>
      </c>
      <c r="I486">
        <v>2</v>
      </c>
    </row>
    <row r="487" spans="1:9" x14ac:dyDescent="0.2">
      <c r="A487" t="s">
        <v>5527</v>
      </c>
      <c r="B487" t="s">
        <v>1607</v>
      </c>
      <c r="C487" t="s">
        <v>5119</v>
      </c>
      <c r="D487" t="s">
        <v>5121</v>
      </c>
      <c r="E487">
        <v>1</v>
      </c>
      <c r="F487">
        <v>1</v>
      </c>
      <c r="G487">
        <v>0</v>
      </c>
      <c r="H487">
        <v>0</v>
      </c>
      <c r="I487">
        <v>2</v>
      </c>
    </row>
    <row r="488" spans="1:9" x14ac:dyDescent="0.2">
      <c r="A488" t="s">
        <v>5527</v>
      </c>
      <c r="B488" t="s">
        <v>1609</v>
      </c>
      <c r="C488" t="s">
        <v>4933</v>
      </c>
      <c r="D488" t="s">
        <v>3505</v>
      </c>
      <c r="E488">
        <v>1</v>
      </c>
      <c r="F488">
        <v>1</v>
      </c>
      <c r="G488">
        <v>0</v>
      </c>
      <c r="H488">
        <v>0</v>
      </c>
      <c r="I488">
        <v>2</v>
      </c>
    </row>
    <row r="489" spans="1:9" x14ac:dyDescent="0.2">
      <c r="A489" t="s">
        <v>5527</v>
      </c>
      <c r="B489" t="s">
        <v>1610</v>
      </c>
      <c r="C489" t="s">
        <v>5123</v>
      </c>
      <c r="D489" t="s">
        <v>5125</v>
      </c>
      <c r="E489">
        <v>1</v>
      </c>
      <c r="F489">
        <v>1</v>
      </c>
      <c r="G489">
        <v>0</v>
      </c>
      <c r="H489">
        <v>0</v>
      </c>
      <c r="I489">
        <v>2</v>
      </c>
    </row>
    <row r="490" spans="1:9" x14ac:dyDescent="0.2">
      <c r="A490" t="s">
        <v>5527</v>
      </c>
      <c r="B490" t="s">
        <v>1614</v>
      </c>
      <c r="C490" t="s">
        <v>4804</v>
      </c>
      <c r="D490" t="s">
        <v>3402</v>
      </c>
      <c r="E490">
        <v>1</v>
      </c>
      <c r="F490">
        <v>1</v>
      </c>
      <c r="G490">
        <v>0</v>
      </c>
      <c r="H490">
        <v>0</v>
      </c>
      <c r="I490">
        <v>2</v>
      </c>
    </row>
    <row r="491" spans="1:9" x14ac:dyDescent="0.2">
      <c r="A491" t="s">
        <v>5527</v>
      </c>
      <c r="B491" t="s">
        <v>1616</v>
      </c>
      <c r="C491" t="s">
        <v>5132</v>
      </c>
      <c r="D491" t="s">
        <v>3601</v>
      </c>
      <c r="E491">
        <v>1</v>
      </c>
      <c r="F491">
        <v>1</v>
      </c>
      <c r="G491">
        <v>0</v>
      </c>
      <c r="H491">
        <v>0</v>
      </c>
      <c r="I491">
        <v>2</v>
      </c>
    </row>
    <row r="492" spans="1:9" x14ac:dyDescent="0.2">
      <c r="A492" t="s">
        <v>5527</v>
      </c>
      <c r="B492" t="s">
        <v>1617</v>
      </c>
      <c r="C492" t="s">
        <v>5133</v>
      </c>
      <c r="D492" t="s">
        <v>5135</v>
      </c>
      <c r="E492">
        <v>1</v>
      </c>
      <c r="F492">
        <v>1</v>
      </c>
      <c r="G492">
        <v>0</v>
      </c>
      <c r="H492">
        <v>0</v>
      </c>
      <c r="I492">
        <v>2</v>
      </c>
    </row>
    <row r="493" spans="1:9" x14ac:dyDescent="0.2">
      <c r="A493" t="s">
        <v>5527</v>
      </c>
      <c r="B493" t="s">
        <v>1632</v>
      </c>
      <c r="C493" t="s">
        <v>4133</v>
      </c>
      <c r="D493" t="s">
        <v>4135</v>
      </c>
      <c r="E493">
        <v>1</v>
      </c>
      <c r="F493">
        <v>1</v>
      </c>
      <c r="G493">
        <v>0</v>
      </c>
      <c r="H493">
        <v>0</v>
      </c>
      <c r="I493">
        <v>2</v>
      </c>
    </row>
    <row r="494" spans="1:9" x14ac:dyDescent="0.2">
      <c r="A494" t="s">
        <v>5527</v>
      </c>
      <c r="B494" t="s">
        <v>1649</v>
      </c>
      <c r="C494" t="s">
        <v>4420</v>
      </c>
      <c r="D494" t="s">
        <v>3645</v>
      </c>
      <c r="E494">
        <v>1</v>
      </c>
      <c r="F494">
        <v>1</v>
      </c>
      <c r="G494">
        <v>0</v>
      </c>
      <c r="H494">
        <v>0</v>
      </c>
      <c r="I494">
        <v>2</v>
      </c>
    </row>
    <row r="495" spans="1:9" x14ac:dyDescent="0.2">
      <c r="A495" t="s">
        <v>5527</v>
      </c>
      <c r="B495" t="s">
        <v>1653</v>
      </c>
      <c r="C495" t="s">
        <v>4709</v>
      </c>
      <c r="D495" t="s">
        <v>3658</v>
      </c>
      <c r="E495">
        <v>1</v>
      </c>
      <c r="F495">
        <v>1</v>
      </c>
      <c r="G495">
        <v>0</v>
      </c>
      <c r="H495">
        <v>0</v>
      </c>
      <c r="I495">
        <v>2</v>
      </c>
    </row>
    <row r="496" spans="1:9" x14ac:dyDescent="0.2">
      <c r="A496" t="s">
        <v>5527</v>
      </c>
      <c r="B496" t="s">
        <v>1660</v>
      </c>
      <c r="C496" t="s">
        <v>3492</v>
      </c>
      <c r="D496" t="s">
        <v>2480</v>
      </c>
      <c r="E496">
        <v>1</v>
      </c>
      <c r="F496">
        <v>1</v>
      </c>
      <c r="G496">
        <v>0</v>
      </c>
      <c r="H496">
        <v>0</v>
      </c>
      <c r="I496">
        <v>2</v>
      </c>
    </row>
    <row r="497" spans="1:9" x14ac:dyDescent="0.2">
      <c r="A497" t="s">
        <v>5527</v>
      </c>
      <c r="B497" t="s">
        <v>1661</v>
      </c>
      <c r="C497" t="s">
        <v>5191</v>
      </c>
      <c r="D497" t="s">
        <v>3670</v>
      </c>
      <c r="E497">
        <v>1</v>
      </c>
      <c r="F497">
        <v>1</v>
      </c>
      <c r="G497">
        <v>0</v>
      </c>
      <c r="H497">
        <v>0</v>
      </c>
      <c r="I497">
        <v>2</v>
      </c>
    </row>
    <row r="498" spans="1:9" x14ac:dyDescent="0.2">
      <c r="A498" t="s">
        <v>5527</v>
      </c>
      <c r="B498" t="s">
        <v>1662</v>
      </c>
      <c r="C498" t="s">
        <v>4292</v>
      </c>
      <c r="D498" t="s">
        <v>3339</v>
      </c>
      <c r="E498">
        <v>1</v>
      </c>
      <c r="F498">
        <v>1</v>
      </c>
      <c r="G498">
        <v>0</v>
      </c>
      <c r="H498">
        <v>0</v>
      </c>
      <c r="I498">
        <v>2</v>
      </c>
    </row>
    <row r="499" spans="1:9" x14ac:dyDescent="0.2">
      <c r="A499" t="s">
        <v>5527</v>
      </c>
      <c r="B499" t="s">
        <v>1668</v>
      </c>
      <c r="C499" t="s">
        <v>5195</v>
      </c>
      <c r="D499" t="s">
        <v>3901</v>
      </c>
      <c r="E499">
        <v>1</v>
      </c>
      <c r="F499">
        <v>1</v>
      </c>
      <c r="G499">
        <v>0</v>
      </c>
      <c r="H499">
        <v>0</v>
      </c>
      <c r="I499">
        <v>2</v>
      </c>
    </row>
    <row r="500" spans="1:9" x14ac:dyDescent="0.2">
      <c r="A500" t="s">
        <v>5527</v>
      </c>
      <c r="B500" t="s">
        <v>1669</v>
      </c>
      <c r="C500" t="s">
        <v>4875</v>
      </c>
      <c r="D500" t="s">
        <v>3467</v>
      </c>
      <c r="E500">
        <v>1</v>
      </c>
      <c r="F500">
        <v>1</v>
      </c>
      <c r="G500">
        <v>0</v>
      </c>
      <c r="H500">
        <v>0</v>
      </c>
      <c r="I500">
        <v>2</v>
      </c>
    </row>
    <row r="501" spans="1:9" x14ac:dyDescent="0.2">
      <c r="A501" t="s">
        <v>5527</v>
      </c>
      <c r="B501" t="s">
        <v>1692</v>
      </c>
      <c r="C501" t="s">
        <v>4804</v>
      </c>
      <c r="D501" t="s">
        <v>3402</v>
      </c>
      <c r="E501">
        <v>1</v>
      </c>
      <c r="F501">
        <v>1</v>
      </c>
      <c r="G501">
        <v>0</v>
      </c>
      <c r="H501">
        <v>0</v>
      </c>
      <c r="I501">
        <v>2</v>
      </c>
    </row>
    <row r="502" spans="1:9" x14ac:dyDescent="0.2">
      <c r="A502" t="s">
        <v>5527</v>
      </c>
      <c r="B502" t="s">
        <v>1694</v>
      </c>
      <c r="C502" t="s">
        <v>5228</v>
      </c>
      <c r="D502" t="s">
        <v>5230</v>
      </c>
      <c r="E502">
        <v>1</v>
      </c>
      <c r="F502">
        <v>1</v>
      </c>
      <c r="G502">
        <v>0</v>
      </c>
      <c r="H502">
        <v>0</v>
      </c>
      <c r="I502">
        <v>2</v>
      </c>
    </row>
    <row r="503" spans="1:9" x14ac:dyDescent="0.2">
      <c r="A503" t="s">
        <v>5527</v>
      </c>
      <c r="B503" t="s">
        <v>1708</v>
      </c>
      <c r="C503" t="s">
        <v>5153</v>
      </c>
      <c r="D503" t="s">
        <v>3642</v>
      </c>
      <c r="E503">
        <v>1</v>
      </c>
      <c r="F503">
        <v>1</v>
      </c>
      <c r="G503">
        <v>0</v>
      </c>
      <c r="H503">
        <v>0</v>
      </c>
      <c r="I503">
        <v>2</v>
      </c>
    </row>
    <row r="504" spans="1:9" x14ac:dyDescent="0.2">
      <c r="A504" t="s">
        <v>5527</v>
      </c>
      <c r="B504" t="s">
        <v>1709</v>
      </c>
      <c r="C504" t="s">
        <v>5260</v>
      </c>
      <c r="D504" t="s">
        <v>5261</v>
      </c>
      <c r="E504">
        <v>1</v>
      </c>
      <c r="F504">
        <v>1</v>
      </c>
      <c r="G504">
        <v>0</v>
      </c>
      <c r="H504">
        <v>0</v>
      </c>
      <c r="I504">
        <v>2</v>
      </c>
    </row>
    <row r="505" spans="1:9" x14ac:dyDescent="0.2">
      <c r="A505" t="s">
        <v>5527</v>
      </c>
      <c r="B505" t="s">
        <v>1717</v>
      </c>
      <c r="C505" t="s">
        <v>5275</v>
      </c>
      <c r="D505" t="s">
        <v>3729</v>
      </c>
      <c r="E505">
        <v>1</v>
      </c>
      <c r="F505">
        <v>1</v>
      </c>
      <c r="G505">
        <v>0</v>
      </c>
      <c r="H505">
        <v>0</v>
      </c>
      <c r="I505">
        <v>2</v>
      </c>
    </row>
    <row r="506" spans="1:9" x14ac:dyDescent="0.2">
      <c r="A506" t="s">
        <v>5527</v>
      </c>
      <c r="B506" t="s">
        <v>1718</v>
      </c>
      <c r="C506" t="s">
        <v>5276</v>
      </c>
      <c r="D506" t="s">
        <v>3734</v>
      </c>
      <c r="E506">
        <v>1</v>
      </c>
      <c r="F506">
        <v>1</v>
      </c>
      <c r="G506">
        <v>0</v>
      </c>
      <c r="H506">
        <v>0</v>
      </c>
      <c r="I506">
        <v>2</v>
      </c>
    </row>
    <row r="507" spans="1:9" x14ac:dyDescent="0.2">
      <c r="A507" t="s">
        <v>5527</v>
      </c>
      <c r="B507" t="s">
        <v>1730</v>
      </c>
      <c r="C507" t="s">
        <v>5293</v>
      </c>
      <c r="D507" t="s">
        <v>5295</v>
      </c>
      <c r="E507">
        <v>1</v>
      </c>
      <c r="F507">
        <v>1</v>
      </c>
      <c r="G507">
        <v>0</v>
      </c>
      <c r="H507">
        <v>0</v>
      </c>
      <c r="I507">
        <v>2</v>
      </c>
    </row>
    <row r="508" spans="1:9" x14ac:dyDescent="0.2">
      <c r="A508" t="s">
        <v>5527</v>
      </c>
      <c r="B508" t="s">
        <v>1733</v>
      </c>
      <c r="C508" t="s">
        <v>5137</v>
      </c>
      <c r="D508" t="s">
        <v>3748</v>
      </c>
      <c r="E508">
        <v>1</v>
      </c>
      <c r="F508">
        <v>1</v>
      </c>
      <c r="G508">
        <v>0</v>
      </c>
      <c r="H508">
        <v>0</v>
      </c>
      <c r="I508">
        <v>2</v>
      </c>
    </row>
    <row r="509" spans="1:9" x14ac:dyDescent="0.2">
      <c r="A509" t="s">
        <v>5527</v>
      </c>
      <c r="B509" t="s">
        <v>1736</v>
      </c>
      <c r="C509" t="s">
        <v>5304</v>
      </c>
      <c r="D509" t="s">
        <v>3763</v>
      </c>
      <c r="E509">
        <v>0</v>
      </c>
      <c r="F509">
        <v>1</v>
      </c>
      <c r="G509">
        <v>0</v>
      </c>
      <c r="H509">
        <v>1</v>
      </c>
      <c r="I509">
        <v>2</v>
      </c>
    </row>
    <row r="510" spans="1:9" x14ac:dyDescent="0.2">
      <c r="A510" t="s">
        <v>5527</v>
      </c>
      <c r="B510" t="s">
        <v>1759</v>
      </c>
      <c r="C510" t="s">
        <v>5338</v>
      </c>
      <c r="D510" t="s">
        <v>5340</v>
      </c>
      <c r="E510">
        <v>1</v>
      </c>
      <c r="F510">
        <v>1</v>
      </c>
      <c r="G510">
        <v>0</v>
      </c>
      <c r="H510">
        <v>0</v>
      </c>
      <c r="I510">
        <v>2</v>
      </c>
    </row>
    <row r="511" spans="1:9" x14ac:dyDescent="0.2">
      <c r="A511" t="s">
        <v>5527</v>
      </c>
      <c r="B511" t="s">
        <v>1774</v>
      </c>
      <c r="C511" t="s">
        <v>5376</v>
      </c>
      <c r="D511" t="s">
        <v>5378</v>
      </c>
      <c r="E511">
        <v>1</v>
      </c>
      <c r="F511">
        <v>1</v>
      </c>
      <c r="G511">
        <v>0</v>
      </c>
      <c r="H511">
        <v>0</v>
      </c>
      <c r="I511">
        <v>2</v>
      </c>
    </row>
    <row r="512" spans="1:9" x14ac:dyDescent="0.2">
      <c r="A512" t="s">
        <v>5527</v>
      </c>
      <c r="B512" t="s">
        <v>1780</v>
      </c>
      <c r="C512" t="s">
        <v>5385</v>
      </c>
      <c r="D512" t="s">
        <v>3795</v>
      </c>
      <c r="E512">
        <v>1</v>
      </c>
      <c r="F512">
        <v>1</v>
      </c>
      <c r="G512">
        <v>0</v>
      </c>
      <c r="H512">
        <v>0</v>
      </c>
      <c r="I512">
        <v>2</v>
      </c>
    </row>
    <row r="513" spans="1:9" x14ac:dyDescent="0.2">
      <c r="A513" t="s">
        <v>5527</v>
      </c>
      <c r="B513" t="s">
        <v>1786</v>
      </c>
      <c r="C513" t="s">
        <v>5387</v>
      </c>
      <c r="D513" t="s">
        <v>5389</v>
      </c>
      <c r="E513">
        <v>1</v>
      </c>
      <c r="F513">
        <v>1</v>
      </c>
      <c r="G513">
        <v>0</v>
      </c>
      <c r="H513">
        <v>0</v>
      </c>
      <c r="I513">
        <v>2</v>
      </c>
    </row>
    <row r="514" spans="1:9" x14ac:dyDescent="0.2">
      <c r="A514" t="s">
        <v>5527</v>
      </c>
      <c r="B514" t="s">
        <v>1788</v>
      </c>
      <c r="C514" t="s">
        <v>4635</v>
      </c>
      <c r="D514" t="s">
        <v>3810</v>
      </c>
      <c r="E514">
        <v>1</v>
      </c>
      <c r="F514">
        <v>1</v>
      </c>
      <c r="G514">
        <v>0</v>
      </c>
      <c r="H514">
        <v>0</v>
      </c>
      <c r="I514">
        <v>2</v>
      </c>
    </row>
    <row r="515" spans="1:9" x14ac:dyDescent="0.2">
      <c r="A515" t="s">
        <v>5527</v>
      </c>
      <c r="B515" t="s">
        <v>1791</v>
      </c>
      <c r="C515" t="s">
        <v>5393</v>
      </c>
      <c r="D515" t="s">
        <v>5395</v>
      </c>
      <c r="E515">
        <v>1</v>
      </c>
      <c r="F515">
        <v>1</v>
      </c>
      <c r="G515">
        <v>0</v>
      </c>
      <c r="H515">
        <v>0</v>
      </c>
      <c r="I515">
        <v>2</v>
      </c>
    </row>
    <row r="516" spans="1:9" x14ac:dyDescent="0.2">
      <c r="A516" t="s">
        <v>5527</v>
      </c>
      <c r="B516" t="s">
        <v>1794</v>
      </c>
      <c r="C516" t="s">
        <v>4745</v>
      </c>
      <c r="D516" t="s">
        <v>4747</v>
      </c>
      <c r="E516">
        <v>1</v>
      </c>
      <c r="F516">
        <v>1</v>
      </c>
      <c r="G516">
        <v>0</v>
      </c>
      <c r="H516">
        <v>0</v>
      </c>
      <c r="I516">
        <v>2</v>
      </c>
    </row>
    <row r="517" spans="1:9" x14ac:dyDescent="0.2">
      <c r="A517" t="s">
        <v>5527</v>
      </c>
      <c r="B517" t="s">
        <v>1800</v>
      </c>
      <c r="C517" t="s">
        <v>5403</v>
      </c>
      <c r="D517" t="s">
        <v>5405</v>
      </c>
      <c r="E517">
        <v>1</v>
      </c>
      <c r="F517">
        <v>1</v>
      </c>
      <c r="G517">
        <v>0</v>
      </c>
      <c r="H517">
        <v>0</v>
      </c>
      <c r="I517">
        <v>2</v>
      </c>
    </row>
    <row r="518" spans="1:9" x14ac:dyDescent="0.2">
      <c r="A518" t="s">
        <v>5527</v>
      </c>
      <c r="B518" t="s">
        <v>1802</v>
      </c>
      <c r="C518" t="s">
        <v>5408</v>
      </c>
      <c r="D518" t="s">
        <v>3818</v>
      </c>
      <c r="E518">
        <v>1</v>
      </c>
      <c r="F518">
        <v>1</v>
      </c>
      <c r="G518">
        <v>0</v>
      </c>
      <c r="H518">
        <v>0</v>
      </c>
      <c r="I518">
        <v>2</v>
      </c>
    </row>
    <row r="519" spans="1:9" x14ac:dyDescent="0.2">
      <c r="A519" t="s">
        <v>5527</v>
      </c>
      <c r="B519" t="s">
        <v>1807</v>
      </c>
      <c r="C519" t="s">
        <v>5414</v>
      </c>
      <c r="D519" t="s">
        <v>3826</v>
      </c>
      <c r="E519">
        <v>1</v>
      </c>
      <c r="F519">
        <v>1</v>
      </c>
      <c r="G519">
        <v>0</v>
      </c>
      <c r="H519">
        <v>0</v>
      </c>
      <c r="I519">
        <v>2</v>
      </c>
    </row>
    <row r="520" spans="1:9" x14ac:dyDescent="0.2">
      <c r="A520" t="s">
        <v>5527</v>
      </c>
      <c r="B520" t="s">
        <v>1808</v>
      </c>
      <c r="C520" t="s">
        <v>5227</v>
      </c>
      <c r="D520" t="s">
        <v>3709</v>
      </c>
      <c r="E520">
        <v>1</v>
      </c>
      <c r="F520">
        <v>0</v>
      </c>
      <c r="G520">
        <v>0</v>
      </c>
      <c r="H520">
        <v>1</v>
      </c>
      <c r="I520">
        <v>2</v>
      </c>
    </row>
    <row r="521" spans="1:9" x14ac:dyDescent="0.2">
      <c r="A521" t="s">
        <v>5527</v>
      </c>
      <c r="B521" t="s">
        <v>1810</v>
      </c>
      <c r="C521" t="s">
        <v>4975</v>
      </c>
      <c r="D521" t="s">
        <v>3833</v>
      </c>
      <c r="E521">
        <v>1</v>
      </c>
      <c r="F521">
        <v>1</v>
      </c>
      <c r="G521">
        <v>0</v>
      </c>
      <c r="H521">
        <v>0</v>
      </c>
      <c r="I521">
        <v>2</v>
      </c>
    </row>
    <row r="522" spans="1:9" x14ac:dyDescent="0.2">
      <c r="A522" t="s">
        <v>5527</v>
      </c>
      <c r="B522" t="s">
        <v>1817</v>
      </c>
      <c r="C522" t="s">
        <v>5330</v>
      </c>
      <c r="D522" t="s">
        <v>5332</v>
      </c>
      <c r="E522">
        <v>1</v>
      </c>
      <c r="F522">
        <v>1</v>
      </c>
      <c r="G522">
        <v>0</v>
      </c>
      <c r="H522">
        <v>0</v>
      </c>
      <c r="I522">
        <v>2</v>
      </c>
    </row>
    <row r="523" spans="1:9" x14ac:dyDescent="0.2">
      <c r="A523" t="s">
        <v>5527</v>
      </c>
      <c r="B523" t="s">
        <v>1820</v>
      </c>
      <c r="C523" t="s">
        <v>5324</v>
      </c>
      <c r="D523" t="s">
        <v>5326</v>
      </c>
      <c r="E523">
        <v>1</v>
      </c>
      <c r="F523">
        <v>1</v>
      </c>
      <c r="G523">
        <v>0</v>
      </c>
      <c r="H523">
        <v>0</v>
      </c>
      <c r="I523">
        <v>2</v>
      </c>
    </row>
    <row r="524" spans="1:9" x14ac:dyDescent="0.2">
      <c r="A524" t="s">
        <v>5527</v>
      </c>
      <c r="B524" t="s">
        <v>1823</v>
      </c>
      <c r="C524" t="s">
        <v>5434</v>
      </c>
      <c r="D524" t="s">
        <v>3861</v>
      </c>
      <c r="E524">
        <v>1</v>
      </c>
      <c r="F524">
        <v>1</v>
      </c>
      <c r="G524">
        <v>0</v>
      </c>
      <c r="H524">
        <v>0</v>
      </c>
      <c r="I524">
        <v>2</v>
      </c>
    </row>
    <row r="525" spans="1:9" x14ac:dyDescent="0.2">
      <c r="A525" t="s">
        <v>5527</v>
      </c>
      <c r="B525" t="s">
        <v>1826</v>
      </c>
      <c r="C525" t="s">
        <v>5437</v>
      </c>
      <c r="D525" t="s">
        <v>3872</v>
      </c>
      <c r="E525">
        <v>1</v>
      </c>
      <c r="F525">
        <v>1</v>
      </c>
      <c r="G525">
        <v>0</v>
      </c>
      <c r="H525">
        <v>0</v>
      </c>
      <c r="I525">
        <v>2</v>
      </c>
    </row>
    <row r="526" spans="1:9" x14ac:dyDescent="0.2">
      <c r="A526" t="s">
        <v>5527</v>
      </c>
      <c r="B526" t="s">
        <v>1828</v>
      </c>
      <c r="C526" t="s">
        <v>5140</v>
      </c>
      <c r="D526" t="s">
        <v>3885</v>
      </c>
      <c r="E526">
        <v>1</v>
      </c>
      <c r="F526">
        <v>1</v>
      </c>
      <c r="G526">
        <v>0</v>
      </c>
      <c r="H526">
        <v>0</v>
      </c>
      <c r="I526">
        <v>2</v>
      </c>
    </row>
    <row r="527" spans="1:9" x14ac:dyDescent="0.2">
      <c r="A527" t="s">
        <v>5527</v>
      </c>
      <c r="B527" t="s">
        <v>1834</v>
      </c>
      <c r="C527" t="s">
        <v>5195</v>
      </c>
      <c r="D527" t="s">
        <v>3901</v>
      </c>
      <c r="E527">
        <v>1</v>
      </c>
      <c r="F527">
        <v>1</v>
      </c>
      <c r="G527">
        <v>0</v>
      </c>
      <c r="H527">
        <v>0</v>
      </c>
      <c r="I527">
        <v>2</v>
      </c>
    </row>
    <row r="528" spans="1:9" x14ac:dyDescent="0.2">
      <c r="A528" t="s">
        <v>5527</v>
      </c>
      <c r="B528" t="s">
        <v>1838</v>
      </c>
      <c r="C528" t="s">
        <v>5448</v>
      </c>
      <c r="D528" t="s">
        <v>5450</v>
      </c>
      <c r="E528">
        <v>1</v>
      </c>
      <c r="F528">
        <v>1</v>
      </c>
      <c r="G528">
        <v>0</v>
      </c>
      <c r="H528">
        <v>0</v>
      </c>
      <c r="I528">
        <v>2</v>
      </c>
    </row>
    <row r="529" spans="1:9" x14ac:dyDescent="0.2">
      <c r="A529" t="s">
        <v>5527</v>
      </c>
      <c r="B529" t="s">
        <v>1851</v>
      </c>
      <c r="C529" t="s">
        <v>4923</v>
      </c>
      <c r="D529" t="s">
        <v>4925</v>
      </c>
      <c r="E529">
        <v>1</v>
      </c>
      <c r="F529">
        <v>1</v>
      </c>
      <c r="G529">
        <v>0</v>
      </c>
      <c r="H529">
        <v>0</v>
      </c>
      <c r="I529">
        <v>2</v>
      </c>
    </row>
    <row r="530" spans="1:9" x14ac:dyDescent="0.2">
      <c r="A530" t="s">
        <v>5527</v>
      </c>
      <c r="B530" t="s">
        <v>1853</v>
      </c>
      <c r="C530" t="s">
        <v>5477</v>
      </c>
      <c r="D530" t="s">
        <v>5479</v>
      </c>
      <c r="E530">
        <v>1</v>
      </c>
      <c r="F530">
        <v>1</v>
      </c>
      <c r="G530">
        <v>0</v>
      </c>
      <c r="H530">
        <v>0</v>
      </c>
      <c r="I530">
        <v>2</v>
      </c>
    </row>
    <row r="531" spans="1:9" x14ac:dyDescent="0.2">
      <c r="A531" t="s">
        <v>5527</v>
      </c>
      <c r="B531" t="s">
        <v>1855</v>
      </c>
      <c r="C531" t="s">
        <v>5485</v>
      </c>
      <c r="D531" t="s">
        <v>3943</v>
      </c>
      <c r="E531">
        <v>1</v>
      </c>
      <c r="F531">
        <v>1</v>
      </c>
      <c r="G531">
        <v>0</v>
      </c>
      <c r="H531">
        <v>0</v>
      </c>
      <c r="I531">
        <v>2</v>
      </c>
    </row>
  </sheetData>
  <conditionalFormatting sqref="I4:I538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57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9117</v>
      </c>
    </row>
    <row r="3" spans="1:10" x14ac:dyDescent="0.2">
      <c r="A3" t="s">
        <v>5522</v>
      </c>
      <c r="B3" t="s">
        <v>1874</v>
      </c>
      <c r="C3" t="s">
        <v>1875</v>
      </c>
      <c r="D3" t="s">
        <v>1877</v>
      </c>
      <c r="E3" t="s">
        <v>9118</v>
      </c>
      <c r="F3" t="s">
        <v>9119</v>
      </c>
      <c r="G3" t="s">
        <v>9120</v>
      </c>
      <c r="H3" t="s">
        <v>9121</v>
      </c>
      <c r="I3" t="s">
        <v>9122</v>
      </c>
      <c r="J3" t="s">
        <v>9116</v>
      </c>
    </row>
    <row r="4" spans="1:10" x14ac:dyDescent="0.2">
      <c r="A4" t="s">
        <v>5527</v>
      </c>
      <c r="B4" t="s">
        <v>1174</v>
      </c>
      <c r="C4" t="s">
        <v>4322</v>
      </c>
      <c r="D4" t="s">
        <v>4324</v>
      </c>
      <c r="E4" t="s">
        <v>48</v>
      </c>
      <c r="F4" t="s">
        <v>48</v>
      </c>
      <c r="G4" t="s">
        <v>48</v>
      </c>
      <c r="H4" t="s">
        <v>0</v>
      </c>
      <c r="I4" t="s">
        <v>0</v>
      </c>
      <c r="J4">
        <v>3</v>
      </c>
    </row>
    <row r="5" spans="1:10" x14ac:dyDescent="0.2">
      <c r="A5" t="s">
        <v>5527</v>
      </c>
      <c r="B5" t="s">
        <v>445</v>
      </c>
      <c r="C5" t="s">
        <v>2737</v>
      </c>
      <c r="D5" t="s">
        <v>2738</v>
      </c>
      <c r="E5" t="s">
        <v>48</v>
      </c>
      <c r="F5" t="s">
        <v>48</v>
      </c>
      <c r="G5" t="s">
        <v>48</v>
      </c>
      <c r="H5" t="s">
        <v>0</v>
      </c>
      <c r="I5" t="s">
        <v>0</v>
      </c>
      <c r="J5">
        <v>3</v>
      </c>
    </row>
    <row r="6" spans="1:10" x14ac:dyDescent="0.2">
      <c r="A6" t="s">
        <v>5527</v>
      </c>
      <c r="B6" t="s">
        <v>1751</v>
      </c>
      <c r="C6" t="s">
        <v>5168</v>
      </c>
      <c r="D6" t="s">
        <v>5170</v>
      </c>
      <c r="E6" t="s">
        <v>48</v>
      </c>
      <c r="F6" t="s">
        <v>48</v>
      </c>
      <c r="G6" t="s">
        <v>48</v>
      </c>
      <c r="H6" t="s">
        <v>0</v>
      </c>
      <c r="I6" t="s">
        <v>0</v>
      </c>
      <c r="J6">
        <v>3</v>
      </c>
    </row>
    <row r="7" spans="1:10" x14ac:dyDescent="0.2">
      <c r="A7" t="s">
        <v>5527</v>
      </c>
      <c r="B7" t="s">
        <v>1221</v>
      </c>
      <c r="C7" t="s">
        <v>4428</v>
      </c>
      <c r="D7" t="s">
        <v>4430</v>
      </c>
      <c r="E7" t="s">
        <v>48</v>
      </c>
      <c r="F7" t="s">
        <v>48</v>
      </c>
      <c r="G7" t="s">
        <v>48</v>
      </c>
      <c r="H7" t="s">
        <v>0</v>
      </c>
      <c r="I7" t="s">
        <v>0</v>
      </c>
      <c r="J7">
        <v>3</v>
      </c>
    </row>
    <row r="8" spans="1:10" x14ac:dyDescent="0.2">
      <c r="A8" t="s">
        <v>5527</v>
      </c>
      <c r="B8" t="s">
        <v>1676</v>
      </c>
      <c r="C8" t="s">
        <v>5201</v>
      </c>
      <c r="D8" t="s">
        <v>5202</v>
      </c>
      <c r="E8" t="s">
        <v>48</v>
      </c>
      <c r="F8" t="s">
        <v>48</v>
      </c>
      <c r="G8" t="s">
        <v>48</v>
      </c>
      <c r="H8" t="s">
        <v>0</v>
      </c>
      <c r="I8" t="s">
        <v>0</v>
      </c>
      <c r="J8">
        <v>3</v>
      </c>
    </row>
    <row r="9" spans="1:10" x14ac:dyDescent="0.2">
      <c r="A9" t="s">
        <v>5527</v>
      </c>
      <c r="B9" t="s">
        <v>1677</v>
      </c>
      <c r="C9" t="s">
        <v>5203</v>
      </c>
      <c r="D9" t="s">
        <v>5205</v>
      </c>
      <c r="E9" t="s">
        <v>48</v>
      </c>
      <c r="F9" t="s">
        <v>48</v>
      </c>
      <c r="G9" t="s">
        <v>48</v>
      </c>
      <c r="H9" t="s">
        <v>0</v>
      </c>
      <c r="I9" t="s">
        <v>0</v>
      </c>
      <c r="J9">
        <v>3</v>
      </c>
    </row>
    <row r="10" spans="1:10" x14ac:dyDescent="0.2">
      <c r="A10" t="s">
        <v>5527</v>
      </c>
      <c r="B10" t="s">
        <v>1211</v>
      </c>
      <c r="C10" t="s">
        <v>4414</v>
      </c>
      <c r="D10" t="s">
        <v>4416</v>
      </c>
      <c r="E10" t="s">
        <v>48</v>
      </c>
      <c r="F10" t="s">
        <v>48</v>
      </c>
      <c r="G10" t="s">
        <v>48</v>
      </c>
      <c r="H10" t="s">
        <v>0</v>
      </c>
      <c r="I10" t="s">
        <v>0</v>
      </c>
      <c r="J10">
        <v>3</v>
      </c>
    </row>
    <row r="11" spans="1:10" x14ac:dyDescent="0.2">
      <c r="A11" t="s">
        <v>5527</v>
      </c>
      <c r="B11" t="s">
        <v>1371</v>
      </c>
      <c r="C11" t="s">
        <v>3377</v>
      </c>
      <c r="D11" t="s">
        <v>3379</v>
      </c>
      <c r="E11" t="s">
        <v>48</v>
      </c>
      <c r="F11" t="s">
        <v>48</v>
      </c>
      <c r="G11" t="s">
        <v>48</v>
      </c>
      <c r="H11" t="s">
        <v>0</v>
      </c>
      <c r="I11" t="s">
        <v>0</v>
      </c>
      <c r="J11">
        <v>3</v>
      </c>
    </row>
    <row r="12" spans="1:10" x14ac:dyDescent="0.2">
      <c r="A12" t="s">
        <v>5527</v>
      </c>
      <c r="B12" t="s">
        <v>1750</v>
      </c>
      <c r="C12" t="s">
        <v>5330</v>
      </c>
      <c r="D12" t="s">
        <v>5332</v>
      </c>
      <c r="E12" t="s">
        <v>48</v>
      </c>
      <c r="F12" t="s">
        <v>48</v>
      </c>
      <c r="G12" t="s">
        <v>48</v>
      </c>
      <c r="H12" t="s">
        <v>0</v>
      </c>
      <c r="I12" t="s">
        <v>0</v>
      </c>
      <c r="J12">
        <v>3</v>
      </c>
    </row>
    <row r="13" spans="1:10" x14ac:dyDescent="0.2">
      <c r="A13" t="s">
        <v>5527</v>
      </c>
      <c r="B13" t="s">
        <v>860</v>
      </c>
      <c r="C13" t="s">
        <v>3788</v>
      </c>
      <c r="D13" t="s">
        <v>2777</v>
      </c>
      <c r="E13" t="s">
        <v>48</v>
      </c>
      <c r="F13" t="s">
        <v>48</v>
      </c>
      <c r="G13" t="s">
        <v>48</v>
      </c>
      <c r="H13" t="s">
        <v>0</v>
      </c>
      <c r="I13" t="s">
        <v>0</v>
      </c>
      <c r="J13">
        <v>3</v>
      </c>
    </row>
    <row r="14" spans="1:10" x14ac:dyDescent="0.2">
      <c r="A14" t="s">
        <v>5527</v>
      </c>
      <c r="B14" t="s">
        <v>1591</v>
      </c>
      <c r="C14" t="s">
        <v>5078</v>
      </c>
      <c r="D14" t="s">
        <v>3571</v>
      </c>
      <c r="E14" t="s">
        <v>48</v>
      </c>
      <c r="F14" t="s">
        <v>48</v>
      </c>
      <c r="G14" t="s">
        <v>48</v>
      </c>
      <c r="H14" t="s">
        <v>0</v>
      </c>
      <c r="I14" t="s">
        <v>0</v>
      </c>
      <c r="J14">
        <v>3</v>
      </c>
    </row>
    <row r="15" spans="1:10" x14ac:dyDescent="0.2">
      <c r="A15" t="s">
        <v>5527</v>
      </c>
      <c r="B15" t="s">
        <v>1294</v>
      </c>
      <c r="C15" t="s">
        <v>4048</v>
      </c>
      <c r="D15" t="s">
        <v>3283</v>
      </c>
      <c r="E15" t="s">
        <v>48</v>
      </c>
      <c r="F15" t="s">
        <v>48</v>
      </c>
      <c r="G15" t="s">
        <v>48</v>
      </c>
      <c r="H15" t="s">
        <v>0</v>
      </c>
      <c r="I15" t="s">
        <v>0</v>
      </c>
      <c r="J15">
        <v>3</v>
      </c>
    </row>
    <row r="16" spans="1:10" x14ac:dyDescent="0.2">
      <c r="A16" t="s">
        <v>5527</v>
      </c>
      <c r="B16" t="s">
        <v>1344</v>
      </c>
      <c r="C16" t="s">
        <v>4232</v>
      </c>
      <c r="D16" t="s">
        <v>2976</v>
      </c>
      <c r="E16" t="s">
        <v>48</v>
      </c>
      <c r="F16" t="s">
        <v>48</v>
      </c>
      <c r="G16" t="s">
        <v>48</v>
      </c>
      <c r="H16" t="s">
        <v>0</v>
      </c>
      <c r="I16" t="s">
        <v>0</v>
      </c>
      <c r="J16">
        <v>3</v>
      </c>
    </row>
    <row r="17" spans="1:10" x14ac:dyDescent="0.2">
      <c r="A17" t="s">
        <v>5527</v>
      </c>
      <c r="B17" t="s">
        <v>1172</v>
      </c>
      <c r="C17" t="s">
        <v>4318</v>
      </c>
      <c r="D17" t="s">
        <v>4319</v>
      </c>
      <c r="E17" t="s">
        <v>48</v>
      </c>
      <c r="F17" t="s">
        <v>48</v>
      </c>
      <c r="G17" t="s">
        <v>48</v>
      </c>
      <c r="H17" t="s">
        <v>0</v>
      </c>
      <c r="I17" t="s">
        <v>0</v>
      </c>
      <c r="J17">
        <v>3</v>
      </c>
    </row>
    <row r="18" spans="1:10" x14ac:dyDescent="0.2">
      <c r="A18" t="s">
        <v>5527</v>
      </c>
      <c r="B18" t="s">
        <v>1433</v>
      </c>
      <c r="C18" t="s">
        <v>4518</v>
      </c>
      <c r="D18" t="s">
        <v>3391</v>
      </c>
      <c r="E18" t="s">
        <v>48</v>
      </c>
      <c r="F18" t="s">
        <v>48</v>
      </c>
      <c r="G18" t="s">
        <v>48</v>
      </c>
      <c r="H18" t="s">
        <v>0</v>
      </c>
      <c r="I18" t="s">
        <v>0</v>
      </c>
      <c r="J18">
        <v>3</v>
      </c>
    </row>
    <row r="19" spans="1:10" x14ac:dyDescent="0.2">
      <c r="A19" t="s">
        <v>5527</v>
      </c>
      <c r="B19" t="s">
        <v>1175</v>
      </c>
      <c r="C19" t="s">
        <v>4326</v>
      </c>
      <c r="D19" t="s">
        <v>4316</v>
      </c>
      <c r="E19" t="s">
        <v>48</v>
      </c>
      <c r="F19" t="s">
        <v>48</v>
      </c>
      <c r="G19" t="s">
        <v>48</v>
      </c>
      <c r="H19" t="s">
        <v>0</v>
      </c>
      <c r="I19" t="s">
        <v>0</v>
      </c>
      <c r="J19">
        <v>3</v>
      </c>
    </row>
    <row r="20" spans="1:10" x14ac:dyDescent="0.2">
      <c r="A20" t="s">
        <v>5527</v>
      </c>
      <c r="B20" t="s">
        <v>1171</v>
      </c>
      <c r="C20" t="s">
        <v>4314</v>
      </c>
      <c r="D20" t="s">
        <v>4316</v>
      </c>
      <c r="E20" t="s">
        <v>48</v>
      </c>
      <c r="F20" t="s">
        <v>48</v>
      </c>
      <c r="G20" t="s">
        <v>48</v>
      </c>
      <c r="H20" t="s">
        <v>0</v>
      </c>
      <c r="I20" t="s">
        <v>0</v>
      </c>
      <c r="J20">
        <v>3</v>
      </c>
    </row>
    <row r="21" spans="1:10" x14ac:dyDescent="0.2">
      <c r="A21" t="s">
        <v>5527</v>
      </c>
      <c r="B21" t="s">
        <v>1651</v>
      </c>
      <c r="C21" t="s">
        <v>5176</v>
      </c>
      <c r="D21" t="s">
        <v>3655</v>
      </c>
      <c r="E21" t="s">
        <v>48</v>
      </c>
      <c r="F21" t="s">
        <v>48</v>
      </c>
      <c r="G21" t="s">
        <v>48</v>
      </c>
      <c r="H21" t="s">
        <v>0</v>
      </c>
      <c r="I21" t="s">
        <v>0</v>
      </c>
      <c r="J21">
        <v>3</v>
      </c>
    </row>
    <row r="22" spans="1:10" x14ac:dyDescent="0.2">
      <c r="A22" t="s">
        <v>5527</v>
      </c>
      <c r="B22" t="s">
        <v>1430</v>
      </c>
      <c r="C22" t="s">
        <v>4799</v>
      </c>
      <c r="D22" t="s">
        <v>3382</v>
      </c>
      <c r="E22" t="s">
        <v>48</v>
      </c>
      <c r="F22" t="s">
        <v>48</v>
      </c>
      <c r="G22" t="s">
        <v>48</v>
      </c>
      <c r="H22" t="s">
        <v>0</v>
      </c>
      <c r="I22" t="s">
        <v>0</v>
      </c>
      <c r="J22">
        <v>3</v>
      </c>
    </row>
    <row r="23" spans="1:10" x14ac:dyDescent="0.2">
      <c r="A23" t="s">
        <v>5527</v>
      </c>
      <c r="B23" t="s">
        <v>1725</v>
      </c>
      <c r="C23" t="s">
        <v>3815</v>
      </c>
      <c r="D23" t="s">
        <v>3741</v>
      </c>
      <c r="E23" t="s">
        <v>48</v>
      </c>
      <c r="F23" t="s">
        <v>48</v>
      </c>
      <c r="G23" t="s">
        <v>48</v>
      </c>
      <c r="H23" t="s">
        <v>0</v>
      </c>
      <c r="I23" t="s">
        <v>0</v>
      </c>
      <c r="J23">
        <v>3</v>
      </c>
    </row>
    <row r="24" spans="1:10" x14ac:dyDescent="0.2">
      <c r="A24" t="s">
        <v>5527</v>
      </c>
      <c r="B24" t="s">
        <v>1633</v>
      </c>
      <c r="C24" t="s">
        <v>5153</v>
      </c>
      <c r="D24" t="s">
        <v>3642</v>
      </c>
      <c r="E24" t="s">
        <v>48</v>
      </c>
      <c r="F24" t="s">
        <v>48</v>
      </c>
      <c r="G24" t="s">
        <v>48</v>
      </c>
      <c r="H24" t="s">
        <v>0</v>
      </c>
      <c r="I24" t="s">
        <v>0</v>
      </c>
      <c r="J24">
        <v>3</v>
      </c>
    </row>
    <row r="25" spans="1:10" x14ac:dyDescent="0.2">
      <c r="A25" t="s">
        <v>5527</v>
      </c>
      <c r="B25" t="s">
        <v>1596</v>
      </c>
      <c r="C25" t="s">
        <v>5095</v>
      </c>
      <c r="D25" t="s">
        <v>3583</v>
      </c>
      <c r="E25" t="s">
        <v>48</v>
      </c>
      <c r="F25" t="s">
        <v>48</v>
      </c>
      <c r="G25" t="s">
        <v>48</v>
      </c>
      <c r="H25" t="s">
        <v>0</v>
      </c>
      <c r="I25" t="s">
        <v>0</v>
      </c>
      <c r="J25">
        <v>3</v>
      </c>
    </row>
    <row r="26" spans="1:10" x14ac:dyDescent="0.2">
      <c r="A26" t="s">
        <v>5527</v>
      </c>
      <c r="B26" t="s">
        <v>1776</v>
      </c>
      <c r="C26" t="s">
        <v>5381</v>
      </c>
      <c r="D26" t="s">
        <v>3799</v>
      </c>
      <c r="E26" t="s">
        <v>48</v>
      </c>
      <c r="F26" t="s">
        <v>48</v>
      </c>
      <c r="G26" t="s">
        <v>48</v>
      </c>
      <c r="H26" t="s">
        <v>0</v>
      </c>
      <c r="I26" t="s">
        <v>0</v>
      </c>
      <c r="J26">
        <v>3</v>
      </c>
    </row>
    <row r="27" spans="1:10" x14ac:dyDescent="0.2">
      <c r="A27" t="s">
        <v>5527</v>
      </c>
      <c r="B27" t="s">
        <v>802</v>
      </c>
      <c r="C27" t="s">
        <v>3647</v>
      </c>
      <c r="D27" t="s">
        <v>3649</v>
      </c>
      <c r="E27" t="s">
        <v>48</v>
      </c>
      <c r="F27" t="s">
        <v>48</v>
      </c>
      <c r="G27" t="s">
        <v>48</v>
      </c>
      <c r="H27" t="s">
        <v>0</v>
      </c>
      <c r="I27" t="s">
        <v>0</v>
      </c>
      <c r="J27">
        <v>3</v>
      </c>
    </row>
    <row r="28" spans="1:10" x14ac:dyDescent="0.2">
      <c r="A28" t="s">
        <v>5527</v>
      </c>
      <c r="B28" t="s">
        <v>188</v>
      </c>
      <c r="C28" t="s">
        <v>2014</v>
      </c>
      <c r="D28" t="s">
        <v>2016</v>
      </c>
      <c r="E28" t="s">
        <v>48</v>
      </c>
      <c r="F28" t="s">
        <v>48</v>
      </c>
      <c r="G28" t="s">
        <v>48</v>
      </c>
      <c r="H28" t="s">
        <v>0</v>
      </c>
      <c r="I28" t="s">
        <v>0</v>
      </c>
      <c r="J28">
        <v>3</v>
      </c>
    </row>
    <row r="29" spans="1:10" x14ac:dyDescent="0.2">
      <c r="A29" t="s">
        <v>5527</v>
      </c>
      <c r="B29" t="s">
        <v>452</v>
      </c>
      <c r="C29" t="s">
        <v>2749</v>
      </c>
      <c r="D29" t="s">
        <v>2161</v>
      </c>
      <c r="E29" t="s">
        <v>48</v>
      </c>
      <c r="F29" t="s">
        <v>48</v>
      </c>
      <c r="G29" t="s">
        <v>48</v>
      </c>
      <c r="H29" t="s">
        <v>0</v>
      </c>
      <c r="I29" t="s">
        <v>0</v>
      </c>
      <c r="J29">
        <v>3</v>
      </c>
    </row>
    <row r="30" spans="1:10" x14ac:dyDescent="0.2">
      <c r="A30" t="s">
        <v>5527</v>
      </c>
      <c r="B30" t="s">
        <v>889</v>
      </c>
      <c r="C30" t="s">
        <v>3834</v>
      </c>
      <c r="D30" t="s">
        <v>3836</v>
      </c>
      <c r="E30" t="s">
        <v>48</v>
      </c>
      <c r="F30" t="s">
        <v>48</v>
      </c>
      <c r="G30" t="s">
        <v>48</v>
      </c>
      <c r="H30" t="s">
        <v>0</v>
      </c>
      <c r="I30" t="s">
        <v>0</v>
      </c>
      <c r="J30">
        <v>3</v>
      </c>
    </row>
    <row r="31" spans="1:10" x14ac:dyDescent="0.2">
      <c r="A31" t="s">
        <v>5527</v>
      </c>
      <c r="B31" t="s">
        <v>1268</v>
      </c>
      <c r="C31" t="s">
        <v>4184</v>
      </c>
      <c r="D31" t="s">
        <v>2921</v>
      </c>
      <c r="E31" t="s">
        <v>48</v>
      </c>
      <c r="F31" t="s">
        <v>48</v>
      </c>
      <c r="G31" t="s">
        <v>48</v>
      </c>
      <c r="H31" t="s">
        <v>0</v>
      </c>
      <c r="I31" t="s">
        <v>0</v>
      </c>
      <c r="J31">
        <v>3</v>
      </c>
    </row>
    <row r="32" spans="1:10" x14ac:dyDescent="0.2">
      <c r="A32" t="s">
        <v>5527</v>
      </c>
      <c r="B32" t="s">
        <v>1678</v>
      </c>
      <c r="C32" t="s">
        <v>3887</v>
      </c>
      <c r="D32" t="s">
        <v>2640</v>
      </c>
      <c r="E32" t="s">
        <v>48</v>
      </c>
      <c r="F32" t="s">
        <v>48</v>
      </c>
      <c r="G32" t="s">
        <v>48</v>
      </c>
      <c r="H32" t="s">
        <v>0</v>
      </c>
      <c r="I32" t="s">
        <v>0</v>
      </c>
      <c r="J32">
        <v>3</v>
      </c>
    </row>
    <row r="33" spans="1:10" x14ac:dyDescent="0.2">
      <c r="A33" t="s">
        <v>5527</v>
      </c>
      <c r="B33" t="s">
        <v>450</v>
      </c>
      <c r="C33" t="s">
        <v>2745</v>
      </c>
      <c r="D33" t="s">
        <v>2747</v>
      </c>
      <c r="E33" t="s">
        <v>48</v>
      </c>
      <c r="F33" t="s">
        <v>48</v>
      </c>
      <c r="G33" t="s">
        <v>48</v>
      </c>
      <c r="H33" t="s">
        <v>0</v>
      </c>
      <c r="I33" t="s">
        <v>0</v>
      </c>
      <c r="J33">
        <v>3</v>
      </c>
    </row>
    <row r="34" spans="1:10" x14ac:dyDescent="0.2">
      <c r="A34" t="s">
        <v>5527</v>
      </c>
      <c r="B34" t="s">
        <v>1580</v>
      </c>
      <c r="C34" t="s">
        <v>2668</v>
      </c>
      <c r="D34" t="s">
        <v>2670</v>
      </c>
      <c r="E34" t="s">
        <v>48</v>
      </c>
      <c r="F34" t="s">
        <v>48</v>
      </c>
      <c r="G34" t="s">
        <v>48</v>
      </c>
      <c r="H34" t="s">
        <v>0</v>
      </c>
      <c r="I34" t="s">
        <v>0</v>
      </c>
      <c r="J34">
        <v>3</v>
      </c>
    </row>
    <row r="35" spans="1:10" x14ac:dyDescent="0.2">
      <c r="A35" t="s">
        <v>5527</v>
      </c>
      <c r="B35" t="s">
        <v>208</v>
      </c>
      <c r="C35" t="s">
        <v>2059</v>
      </c>
      <c r="D35" t="s">
        <v>1921</v>
      </c>
      <c r="E35" t="s">
        <v>48</v>
      </c>
      <c r="F35" t="s">
        <v>48</v>
      </c>
      <c r="G35" t="s">
        <v>48</v>
      </c>
      <c r="H35" t="s">
        <v>0</v>
      </c>
      <c r="I35" t="s">
        <v>0</v>
      </c>
      <c r="J35">
        <v>3</v>
      </c>
    </row>
    <row r="36" spans="1:10" x14ac:dyDescent="0.2">
      <c r="A36" t="s">
        <v>5527</v>
      </c>
      <c r="B36" t="s">
        <v>761</v>
      </c>
      <c r="C36" t="s">
        <v>3542</v>
      </c>
      <c r="D36" t="s">
        <v>3544</v>
      </c>
      <c r="E36" t="s">
        <v>48</v>
      </c>
      <c r="F36" t="s">
        <v>48</v>
      </c>
      <c r="G36" t="s">
        <v>48</v>
      </c>
      <c r="H36" t="s">
        <v>0</v>
      </c>
      <c r="I36" t="s">
        <v>0</v>
      </c>
      <c r="J36">
        <v>3</v>
      </c>
    </row>
    <row r="37" spans="1:10" x14ac:dyDescent="0.2">
      <c r="A37" t="s">
        <v>5527</v>
      </c>
      <c r="B37" t="s">
        <v>701</v>
      </c>
      <c r="C37" t="s">
        <v>3388</v>
      </c>
      <c r="D37" t="s">
        <v>3100</v>
      </c>
      <c r="E37" t="s">
        <v>48</v>
      </c>
      <c r="F37" t="s">
        <v>48</v>
      </c>
      <c r="G37" t="s">
        <v>48</v>
      </c>
      <c r="H37" t="s">
        <v>0</v>
      </c>
      <c r="I37" t="s">
        <v>0</v>
      </c>
      <c r="J37">
        <v>3</v>
      </c>
    </row>
    <row r="38" spans="1:10" x14ac:dyDescent="0.2">
      <c r="A38" t="s">
        <v>5527</v>
      </c>
      <c r="B38" t="s">
        <v>261</v>
      </c>
      <c r="C38" t="s">
        <v>2202</v>
      </c>
      <c r="D38" t="s">
        <v>2204</v>
      </c>
      <c r="E38" t="s">
        <v>48</v>
      </c>
      <c r="F38" t="s">
        <v>48</v>
      </c>
      <c r="G38" t="s">
        <v>48</v>
      </c>
      <c r="H38" t="s">
        <v>0</v>
      </c>
      <c r="I38" t="s">
        <v>0</v>
      </c>
      <c r="J38">
        <v>3</v>
      </c>
    </row>
    <row r="39" spans="1:10" x14ac:dyDescent="0.2">
      <c r="A39" t="s">
        <v>5527</v>
      </c>
      <c r="B39" t="s">
        <v>891</v>
      </c>
      <c r="C39" t="s">
        <v>3842</v>
      </c>
      <c r="D39" t="s">
        <v>2700</v>
      </c>
      <c r="E39" t="s">
        <v>48</v>
      </c>
      <c r="F39" t="s">
        <v>48</v>
      </c>
      <c r="G39" t="s">
        <v>48</v>
      </c>
      <c r="H39" t="s">
        <v>0</v>
      </c>
      <c r="I39" t="s">
        <v>0</v>
      </c>
      <c r="J39">
        <v>3</v>
      </c>
    </row>
    <row r="40" spans="1:10" x14ac:dyDescent="0.2">
      <c r="A40" t="s">
        <v>5527</v>
      </c>
      <c r="B40" t="s">
        <v>242</v>
      </c>
      <c r="C40" t="s">
        <v>2148</v>
      </c>
      <c r="D40" t="s">
        <v>2149</v>
      </c>
      <c r="E40" t="s">
        <v>48</v>
      </c>
      <c r="F40" t="s">
        <v>48</v>
      </c>
      <c r="G40" t="s">
        <v>48</v>
      </c>
      <c r="H40" t="s">
        <v>0</v>
      </c>
      <c r="I40" t="s">
        <v>0</v>
      </c>
      <c r="J40">
        <v>3</v>
      </c>
    </row>
    <row r="41" spans="1:10" x14ac:dyDescent="0.2">
      <c r="A41" t="s">
        <v>5527</v>
      </c>
      <c r="B41" t="s">
        <v>361</v>
      </c>
      <c r="C41" t="s">
        <v>2506</v>
      </c>
      <c r="D41" t="s">
        <v>2508</v>
      </c>
      <c r="E41" t="s">
        <v>48</v>
      </c>
      <c r="F41" t="s">
        <v>48</v>
      </c>
      <c r="G41" t="s">
        <v>48</v>
      </c>
      <c r="H41" t="s">
        <v>0</v>
      </c>
      <c r="I41" t="s">
        <v>0</v>
      </c>
      <c r="J41">
        <v>3</v>
      </c>
    </row>
    <row r="42" spans="1:10" x14ac:dyDescent="0.2">
      <c r="A42" t="s">
        <v>5527</v>
      </c>
      <c r="B42" t="s">
        <v>795</v>
      </c>
      <c r="C42" t="s">
        <v>3628</v>
      </c>
      <c r="D42" t="s">
        <v>2508</v>
      </c>
      <c r="E42" t="s">
        <v>48</v>
      </c>
      <c r="F42" t="s">
        <v>48</v>
      </c>
      <c r="G42" t="s">
        <v>48</v>
      </c>
      <c r="H42" t="s">
        <v>0</v>
      </c>
      <c r="I42" t="s">
        <v>0</v>
      </c>
      <c r="J42">
        <v>3</v>
      </c>
    </row>
    <row r="43" spans="1:10" x14ac:dyDescent="0.2">
      <c r="A43" t="s">
        <v>5527</v>
      </c>
      <c r="B43" t="s">
        <v>335</v>
      </c>
      <c r="C43" t="s">
        <v>2425</v>
      </c>
      <c r="D43" t="s">
        <v>1953</v>
      </c>
      <c r="E43" t="s">
        <v>48</v>
      </c>
      <c r="F43" t="s">
        <v>48</v>
      </c>
      <c r="G43" t="s">
        <v>48</v>
      </c>
      <c r="H43" t="s">
        <v>0</v>
      </c>
      <c r="I43" t="s">
        <v>0</v>
      </c>
      <c r="J43">
        <v>3</v>
      </c>
    </row>
    <row r="44" spans="1:10" x14ac:dyDescent="0.2">
      <c r="A44" t="s">
        <v>5527</v>
      </c>
      <c r="B44" t="s">
        <v>637</v>
      </c>
      <c r="C44" t="s">
        <v>3224</v>
      </c>
      <c r="D44" t="s">
        <v>3226</v>
      </c>
      <c r="E44" t="s">
        <v>48</v>
      </c>
      <c r="F44" t="s">
        <v>0</v>
      </c>
      <c r="G44" t="s">
        <v>48</v>
      </c>
      <c r="H44" t="s">
        <v>0</v>
      </c>
      <c r="I44" t="s">
        <v>0</v>
      </c>
      <c r="J44">
        <v>2</v>
      </c>
    </row>
    <row r="45" spans="1:10" x14ac:dyDescent="0.2">
      <c r="A45" t="s">
        <v>5527</v>
      </c>
      <c r="B45" t="s">
        <v>1595</v>
      </c>
      <c r="C45" t="s">
        <v>5091</v>
      </c>
      <c r="D45" t="s">
        <v>5093</v>
      </c>
      <c r="E45" t="s">
        <v>48</v>
      </c>
      <c r="F45" t="s">
        <v>48</v>
      </c>
      <c r="G45" t="s">
        <v>0</v>
      </c>
      <c r="H45" t="s">
        <v>0</v>
      </c>
      <c r="I45" t="s">
        <v>0</v>
      </c>
      <c r="J45">
        <v>2</v>
      </c>
    </row>
    <row r="46" spans="1:10" x14ac:dyDescent="0.2">
      <c r="A46" t="s">
        <v>5527</v>
      </c>
      <c r="B46" t="s">
        <v>1238</v>
      </c>
      <c r="C46" t="s">
        <v>4467</v>
      </c>
      <c r="D46" t="s">
        <v>3204</v>
      </c>
      <c r="E46" t="s">
        <v>0</v>
      </c>
      <c r="F46" t="s">
        <v>48</v>
      </c>
      <c r="G46" t="s">
        <v>48</v>
      </c>
      <c r="H46" t="s">
        <v>0</v>
      </c>
      <c r="I46" t="s">
        <v>0</v>
      </c>
      <c r="J46">
        <v>2</v>
      </c>
    </row>
    <row r="47" spans="1:10" x14ac:dyDescent="0.2">
      <c r="A47" t="s">
        <v>5527</v>
      </c>
      <c r="B47" t="s">
        <v>1413</v>
      </c>
      <c r="C47" t="s">
        <v>3008</v>
      </c>
      <c r="D47" t="s">
        <v>3010</v>
      </c>
      <c r="E47" t="s">
        <v>48</v>
      </c>
      <c r="F47" t="s">
        <v>48</v>
      </c>
      <c r="G47" t="s">
        <v>0</v>
      </c>
      <c r="H47" t="s">
        <v>0</v>
      </c>
      <c r="I47" t="s">
        <v>0</v>
      </c>
      <c r="J47">
        <v>2</v>
      </c>
    </row>
    <row r="48" spans="1:10" x14ac:dyDescent="0.2">
      <c r="A48" t="s">
        <v>5527</v>
      </c>
      <c r="B48" t="s">
        <v>1412</v>
      </c>
      <c r="C48" t="s">
        <v>4241</v>
      </c>
      <c r="D48" t="s">
        <v>3616</v>
      </c>
      <c r="E48" t="s">
        <v>48</v>
      </c>
      <c r="F48" t="s">
        <v>0</v>
      </c>
      <c r="G48" t="s">
        <v>48</v>
      </c>
      <c r="H48" t="s">
        <v>0</v>
      </c>
      <c r="I48" t="s">
        <v>0</v>
      </c>
      <c r="J48">
        <v>2</v>
      </c>
    </row>
    <row r="49" spans="1:10" x14ac:dyDescent="0.2">
      <c r="A49" t="s">
        <v>5527</v>
      </c>
      <c r="B49" t="s">
        <v>733</v>
      </c>
      <c r="C49" t="s">
        <v>3468</v>
      </c>
      <c r="D49" t="s">
        <v>3470</v>
      </c>
      <c r="E49" t="s">
        <v>0</v>
      </c>
      <c r="F49" t="s">
        <v>48</v>
      </c>
      <c r="G49" t="s">
        <v>48</v>
      </c>
      <c r="H49" t="s">
        <v>0</v>
      </c>
      <c r="I49" t="s">
        <v>0</v>
      </c>
      <c r="J49">
        <v>2</v>
      </c>
    </row>
    <row r="50" spans="1:10" x14ac:dyDescent="0.2">
      <c r="A50" t="s">
        <v>5527</v>
      </c>
      <c r="B50" t="s">
        <v>1662</v>
      </c>
      <c r="C50" t="s">
        <v>4292</v>
      </c>
      <c r="D50" t="s">
        <v>3339</v>
      </c>
      <c r="E50" t="s">
        <v>48</v>
      </c>
      <c r="F50" t="s">
        <v>48</v>
      </c>
      <c r="G50" t="s">
        <v>0</v>
      </c>
      <c r="H50" t="s">
        <v>0</v>
      </c>
      <c r="I50" t="s">
        <v>0</v>
      </c>
      <c r="J50">
        <v>2</v>
      </c>
    </row>
    <row r="51" spans="1:10" x14ac:dyDescent="0.2">
      <c r="A51" t="s">
        <v>5527</v>
      </c>
      <c r="B51" t="s">
        <v>691</v>
      </c>
      <c r="C51" t="s">
        <v>2616</v>
      </c>
      <c r="D51" t="s">
        <v>2618</v>
      </c>
      <c r="E51" t="s">
        <v>48</v>
      </c>
      <c r="F51" t="s">
        <v>48</v>
      </c>
      <c r="G51" t="s">
        <v>0</v>
      </c>
      <c r="H51" t="s">
        <v>0</v>
      </c>
      <c r="I51" t="s">
        <v>0</v>
      </c>
      <c r="J51">
        <v>2</v>
      </c>
    </row>
    <row r="52" spans="1:10" x14ac:dyDescent="0.2">
      <c r="A52" t="s">
        <v>5527</v>
      </c>
      <c r="B52" t="s">
        <v>1410</v>
      </c>
      <c r="C52" t="s">
        <v>3828</v>
      </c>
      <c r="D52" t="s">
        <v>2618</v>
      </c>
      <c r="E52" t="s">
        <v>48</v>
      </c>
      <c r="F52" t="s">
        <v>0</v>
      </c>
      <c r="G52" t="s">
        <v>48</v>
      </c>
      <c r="H52" t="s">
        <v>0</v>
      </c>
      <c r="I52" t="s">
        <v>0</v>
      </c>
      <c r="J52">
        <v>2</v>
      </c>
    </row>
    <row r="53" spans="1:10" x14ac:dyDescent="0.2">
      <c r="A53" t="s">
        <v>5527</v>
      </c>
      <c r="B53" t="s">
        <v>769</v>
      </c>
      <c r="C53" t="s">
        <v>2242</v>
      </c>
      <c r="D53" t="s">
        <v>2244</v>
      </c>
      <c r="E53" t="s">
        <v>48</v>
      </c>
      <c r="F53" t="s">
        <v>48</v>
      </c>
      <c r="G53" t="s">
        <v>0</v>
      </c>
      <c r="H53" t="s">
        <v>0</v>
      </c>
      <c r="I53" t="s">
        <v>0</v>
      </c>
      <c r="J53">
        <v>2</v>
      </c>
    </row>
    <row r="54" spans="1:10" x14ac:dyDescent="0.2">
      <c r="A54" t="s">
        <v>5527</v>
      </c>
      <c r="B54" t="s">
        <v>831</v>
      </c>
      <c r="C54" t="s">
        <v>3713</v>
      </c>
      <c r="D54" t="s">
        <v>3715</v>
      </c>
      <c r="E54" t="s">
        <v>48</v>
      </c>
      <c r="F54" t="s">
        <v>48</v>
      </c>
      <c r="G54" t="s">
        <v>0</v>
      </c>
      <c r="H54" t="s">
        <v>0</v>
      </c>
      <c r="I54" t="s">
        <v>0</v>
      </c>
      <c r="J54">
        <v>2</v>
      </c>
    </row>
    <row r="55" spans="1:10" x14ac:dyDescent="0.2">
      <c r="A55" t="s">
        <v>5527</v>
      </c>
      <c r="B55" t="s">
        <v>1365</v>
      </c>
      <c r="C55" t="s">
        <v>3594</v>
      </c>
      <c r="D55" t="s">
        <v>2950</v>
      </c>
      <c r="E55" t="s">
        <v>48</v>
      </c>
      <c r="F55" t="s">
        <v>48</v>
      </c>
      <c r="G55" t="s">
        <v>0</v>
      </c>
      <c r="H55" t="s">
        <v>0</v>
      </c>
      <c r="I55" t="s">
        <v>0</v>
      </c>
      <c r="J55">
        <v>2</v>
      </c>
    </row>
    <row r="56" spans="1:10" x14ac:dyDescent="0.2">
      <c r="A56" t="s">
        <v>5527</v>
      </c>
      <c r="B56" t="s">
        <v>963</v>
      </c>
      <c r="C56" t="s">
        <v>3492</v>
      </c>
      <c r="D56" t="s">
        <v>2480</v>
      </c>
      <c r="E56" t="s">
        <v>48</v>
      </c>
      <c r="F56" t="s">
        <v>48</v>
      </c>
      <c r="G56" t="s">
        <v>0</v>
      </c>
      <c r="H56" t="s">
        <v>0</v>
      </c>
      <c r="I56" t="s">
        <v>0</v>
      </c>
      <c r="J56">
        <v>2</v>
      </c>
    </row>
    <row r="57" spans="1:10" x14ac:dyDescent="0.2">
      <c r="A57" t="s">
        <v>5527</v>
      </c>
      <c r="B57" t="s">
        <v>841</v>
      </c>
      <c r="C57" t="s">
        <v>3738</v>
      </c>
      <c r="D57" t="s">
        <v>2581</v>
      </c>
      <c r="E57" t="s">
        <v>48</v>
      </c>
      <c r="F57" t="s">
        <v>0</v>
      </c>
      <c r="G57" t="s">
        <v>48</v>
      </c>
      <c r="H57" t="s">
        <v>0</v>
      </c>
      <c r="I57" t="s">
        <v>0</v>
      </c>
      <c r="J57">
        <v>2</v>
      </c>
    </row>
    <row r="58" spans="1:10" x14ac:dyDescent="0.2">
      <c r="A58" t="s">
        <v>5527</v>
      </c>
      <c r="B58" t="s">
        <v>1393</v>
      </c>
      <c r="C58" t="s">
        <v>4741</v>
      </c>
      <c r="D58" t="s">
        <v>4743</v>
      </c>
      <c r="E58" t="s">
        <v>48</v>
      </c>
      <c r="F58" t="s">
        <v>48</v>
      </c>
      <c r="G58" t="s">
        <v>0</v>
      </c>
      <c r="H58" t="s">
        <v>0</v>
      </c>
      <c r="I58" t="s">
        <v>0</v>
      </c>
      <c r="J58">
        <v>2</v>
      </c>
    </row>
    <row r="59" spans="1:10" x14ac:dyDescent="0.2">
      <c r="A59" t="s">
        <v>5527</v>
      </c>
      <c r="B59" t="s">
        <v>1443</v>
      </c>
      <c r="C59" t="s">
        <v>4436</v>
      </c>
      <c r="D59" t="s">
        <v>3208</v>
      </c>
      <c r="E59" t="s">
        <v>48</v>
      </c>
      <c r="F59" t="s">
        <v>48</v>
      </c>
      <c r="G59" t="s">
        <v>0</v>
      </c>
      <c r="H59" t="s">
        <v>0</v>
      </c>
      <c r="I59" t="s">
        <v>0</v>
      </c>
      <c r="J59">
        <v>2</v>
      </c>
    </row>
    <row r="60" spans="1:10" x14ac:dyDescent="0.2">
      <c r="A60" t="s">
        <v>5527</v>
      </c>
      <c r="B60" t="s">
        <v>989</v>
      </c>
      <c r="C60" t="s">
        <v>4031</v>
      </c>
      <c r="D60" t="s">
        <v>4033</v>
      </c>
      <c r="E60" t="s">
        <v>48</v>
      </c>
      <c r="F60" t="s">
        <v>48</v>
      </c>
      <c r="G60" t="s">
        <v>0</v>
      </c>
      <c r="H60" t="s">
        <v>0</v>
      </c>
      <c r="I60" t="s">
        <v>0</v>
      </c>
      <c r="J60">
        <v>2</v>
      </c>
    </row>
    <row r="61" spans="1:10" x14ac:dyDescent="0.2">
      <c r="A61" t="s">
        <v>5527</v>
      </c>
      <c r="B61" t="s">
        <v>1807</v>
      </c>
      <c r="C61" t="s">
        <v>5414</v>
      </c>
      <c r="D61" t="s">
        <v>3826</v>
      </c>
      <c r="E61" t="s">
        <v>48</v>
      </c>
      <c r="F61" t="s">
        <v>48</v>
      </c>
      <c r="G61" t="s">
        <v>0</v>
      </c>
      <c r="H61" t="s">
        <v>0</v>
      </c>
      <c r="I61" t="s">
        <v>0</v>
      </c>
      <c r="J61">
        <v>2</v>
      </c>
    </row>
    <row r="62" spans="1:10" x14ac:dyDescent="0.2">
      <c r="A62" t="s">
        <v>5527</v>
      </c>
      <c r="B62" t="s">
        <v>1594</v>
      </c>
      <c r="C62" t="s">
        <v>5087</v>
      </c>
      <c r="D62" t="s">
        <v>5089</v>
      </c>
      <c r="E62" t="s">
        <v>48</v>
      </c>
      <c r="F62" t="s">
        <v>48</v>
      </c>
      <c r="G62" t="s">
        <v>0</v>
      </c>
      <c r="H62" t="s">
        <v>0</v>
      </c>
      <c r="I62" t="s">
        <v>0</v>
      </c>
      <c r="J62">
        <v>2</v>
      </c>
    </row>
    <row r="63" spans="1:10" x14ac:dyDescent="0.2">
      <c r="A63" t="s">
        <v>5527</v>
      </c>
      <c r="B63" t="s">
        <v>1593</v>
      </c>
      <c r="C63" t="s">
        <v>5083</v>
      </c>
      <c r="D63" t="s">
        <v>5085</v>
      </c>
      <c r="E63" t="s">
        <v>48</v>
      </c>
      <c r="F63" t="s">
        <v>48</v>
      </c>
      <c r="G63" t="s">
        <v>0</v>
      </c>
      <c r="H63" t="s">
        <v>0</v>
      </c>
      <c r="I63" t="s">
        <v>0</v>
      </c>
      <c r="J63">
        <v>2</v>
      </c>
    </row>
    <row r="64" spans="1:10" x14ac:dyDescent="0.2">
      <c r="A64" t="s">
        <v>5527</v>
      </c>
      <c r="B64" t="s">
        <v>1295</v>
      </c>
      <c r="C64" t="s">
        <v>4559</v>
      </c>
      <c r="D64" t="s">
        <v>4561</v>
      </c>
      <c r="E64" t="s">
        <v>48</v>
      </c>
      <c r="F64" t="s">
        <v>48</v>
      </c>
      <c r="G64" t="s">
        <v>0</v>
      </c>
      <c r="H64" t="s">
        <v>0</v>
      </c>
      <c r="I64" t="s">
        <v>0</v>
      </c>
      <c r="J64">
        <v>2</v>
      </c>
    </row>
    <row r="65" spans="1:10" x14ac:dyDescent="0.2">
      <c r="A65" t="s">
        <v>5527</v>
      </c>
      <c r="B65" t="s">
        <v>1592</v>
      </c>
      <c r="C65" t="s">
        <v>5079</v>
      </c>
      <c r="D65" t="s">
        <v>5081</v>
      </c>
      <c r="E65" t="s">
        <v>48</v>
      </c>
      <c r="F65" t="s">
        <v>48</v>
      </c>
      <c r="G65" t="s">
        <v>0</v>
      </c>
      <c r="H65" t="s">
        <v>0</v>
      </c>
      <c r="I65" t="s">
        <v>0</v>
      </c>
      <c r="J65">
        <v>2</v>
      </c>
    </row>
    <row r="66" spans="1:10" x14ac:dyDescent="0.2">
      <c r="A66" t="s">
        <v>5527</v>
      </c>
      <c r="B66" t="s">
        <v>1296</v>
      </c>
      <c r="C66" t="s">
        <v>4563</v>
      </c>
      <c r="D66" t="s">
        <v>4565</v>
      </c>
      <c r="E66" t="s">
        <v>48</v>
      </c>
      <c r="F66" t="s">
        <v>48</v>
      </c>
      <c r="G66" t="s">
        <v>0</v>
      </c>
      <c r="H66" t="s">
        <v>0</v>
      </c>
      <c r="I66" t="s">
        <v>0</v>
      </c>
      <c r="J66">
        <v>2</v>
      </c>
    </row>
    <row r="67" spans="1:10" x14ac:dyDescent="0.2">
      <c r="A67" t="s">
        <v>5527</v>
      </c>
      <c r="B67" t="s">
        <v>1733</v>
      </c>
      <c r="C67" t="s">
        <v>5137</v>
      </c>
      <c r="D67" t="s">
        <v>3748</v>
      </c>
      <c r="E67" t="s">
        <v>48</v>
      </c>
      <c r="F67" t="s">
        <v>48</v>
      </c>
      <c r="G67" t="s">
        <v>0</v>
      </c>
      <c r="H67" t="s">
        <v>0</v>
      </c>
      <c r="I67" t="s">
        <v>0</v>
      </c>
      <c r="J67">
        <v>2</v>
      </c>
    </row>
    <row r="68" spans="1:10" x14ac:dyDescent="0.2">
      <c r="A68" t="s">
        <v>5527</v>
      </c>
      <c r="B68" t="s">
        <v>772</v>
      </c>
      <c r="C68" t="s">
        <v>3569</v>
      </c>
      <c r="D68" t="s">
        <v>3571</v>
      </c>
      <c r="E68" t="s">
        <v>48</v>
      </c>
      <c r="F68" t="s">
        <v>48</v>
      </c>
      <c r="G68" t="s">
        <v>0</v>
      </c>
      <c r="H68" t="s">
        <v>0</v>
      </c>
      <c r="I68" t="s">
        <v>0</v>
      </c>
      <c r="J68">
        <v>2</v>
      </c>
    </row>
    <row r="69" spans="1:10" x14ac:dyDescent="0.2">
      <c r="A69" t="s">
        <v>5527</v>
      </c>
      <c r="B69" t="s">
        <v>658</v>
      </c>
      <c r="C69" t="s">
        <v>3281</v>
      </c>
      <c r="D69" t="s">
        <v>3283</v>
      </c>
      <c r="E69" t="s">
        <v>48</v>
      </c>
      <c r="F69" t="s">
        <v>48</v>
      </c>
      <c r="G69" t="s">
        <v>0</v>
      </c>
      <c r="H69" t="s">
        <v>0</v>
      </c>
      <c r="I69" t="s">
        <v>0</v>
      </c>
      <c r="J69">
        <v>2</v>
      </c>
    </row>
    <row r="70" spans="1:10" x14ac:dyDescent="0.2">
      <c r="A70" t="s">
        <v>5527</v>
      </c>
      <c r="B70" t="s">
        <v>671</v>
      </c>
      <c r="C70" t="s">
        <v>2974</v>
      </c>
      <c r="D70" t="s">
        <v>2976</v>
      </c>
      <c r="E70" t="s">
        <v>48</v>
      </c>
      <c r="F70" t="s">
        <v>48</v>
      </c>
      <c r="G70" t="s">
        <v>0</v>
      </c>
      <c r="H70" t="s">
        <v>0</v>
      </c>
      <c r="I70" t="s">
        <v>0</v>
      </c>
      <c r="J70">
        <v>2</v>
      </c>
    </row>
    <row r="71" spans="1:10" x14ac:dyDescent="0.2">
      <c r="A71" t="s">
        <v>5527</v>
      </c>
      <c r="B71" t="s">
        <v>1287</v>
      </c>
      <c r="C71" t="s">
        <v>4541</v>
      </c>
      <c r="D71" t="s">
        <v>4542</v>
      </c>
      <c r="E71" t="s">
        <v>48</v>
      </c>
      <c r="F71" t="s">
        <v>48</v>
      </c>
      <c r="G71" t="s">
        <v>0</v>
      </c>
      <c r="H71" t="s">
        <v>0</v>
      </c>
      <c r="I71" t="s">
        <v>0</v>
      </c>
      <c r="J71">
        <v>2</v>
      </c>
    </row>
    <row r="72" spans="1:10" x14ac:dyDescent="0.2">
      <c r="A72" t="s">
        <v>5527</v>
      </c>
      <c r="B72" t="s">
        <v>1029</v>
      </c>
      <c r="C72" t="s">
        <v>4092</v>
      </c>
      <c r="D72" t="s">
        <v>2794</v>
      </c>
      <c r="E72" t="s">
        <v>48</v>
      </c>
      <c r="F72" t="s">
        <v>48</v>
      </c>
      <c r="G72" t="s">
        <v>0</v>
      </c>
      <c r="H72" t="s">
        <v>0</v>
      </c>
      <c r="I72" t="s">
        <v>0</v>
      </c>
      <c r="J72">
        <v>2</v>
      </c>
    </row>
    <row r="73" spans="1:10" x14ac:dyDescent="0.2">
      <c r="A73" t="s">
        <v>5527</v>
      </c>
      <c r="B73" t="s">
        <v>1434</v>
      </c>
      <c r="C73" t="s">
        <v>4804</v>
      </c>
      <c r="D73" t="s">
        <v>3402</v>
      </c>
      <c r="E73" t="s">
        <v>48</v>
      </c>
      <c r="F73" t="s">
        <v>48</v>
      </c>
      <c r="G73" t="s">
        <v>0</v>
      </c>
      <c r="H73" t="s">
        <v>0</v>
      </c>
      <c r="I73" t="s">
        <v>0</v>
      </c>
      <c r="J73">
        <v>2</v>
      </c>
    </row>
    <row r="74" spans="1:10" x14ac:dyDescent="0.2">
      <c r="A74" t="s">
        <v>5527</v>
      </c>
      <c r="B74" t="s">
        <v>1614</v>
      </c>
      <c r="C74" t="s">
        <v>4804</v>
      </c>
      <c r="D74" t="s">
        <v>3402</v>
      </c>
      <c r="E74" t="s">
        <v>48</v>
      </c>
      <c r="F74" t="s">
        <v>48</v>
      </c>
      <c r="G74" t="s">
        <v>0</v>
      </c>
      <c r="H74" t="s">
        <v>0</v>
      </c>
      <c r="I74" t="s">
        <v>0</v>
      </c>
      <c r="J74">
        <v>2</v>
      </c>
    </row>
    <row r="75" spans="1:10" x14ac:dyDescent="0.2">
      <c r="A75" t="s">
        <v>5527</v>
      </c>
      <c r="B75" t="s">
        <v>1692</v>
      </c>
      <c r="C75" t="s">
        <v>4804</v>
      </c>
      <c r="D75" t="s">
        <v>3402</v>
      </c>
      <c r="E75" t="s">
        <v>48</v>
      </c>
      <c r="F75" t="s">
        <v>48</v>
      </c>
      <c r="G75" t="s">
        <v>0</v>
      </c>
      <c r="H75" t="s">
        <v>0</v>
      </c>
      <c r="I75" t="s">
        <v>0</v>
      </c>
      <c r="J75">
        <v>2</v>
      </c>
    </row>
    <row r="76" spans="1:10" x14ac:dyDescent="0.2">
      <c r="A76" t="s">
        <v>5527</v>
      </c>
      <c r="B76" t="s">
        <v>1497</v>
      </c>
      <c r="C76" t="s">
        <v>4898</v>
      </c>
      <c r="D76" t="s">
        <v>3410</v>
      </c>
      <c r="E76" t="s">
        <v>48</v>
      </c>
      <c r="F76" t="s">
        <v>48</v>
      </c>
      <c r="G76" t="s">
        <v>0</v>
      </c>
      <c r="H76" t="s">
        <v>0</v>
      </c>
      <c r="I76" t="s">
        <v>0</v>
      </c>
      <c r="J76">
        <v>2</v>
      </c>
    </row>
    <row r="77" spans="1:10" x14ac:dyDescent="0.2">
      <c r="A77" t="s">
        <v>5527</v>
      </c>
      <c r="B77" t="s">
        <v>1558</v>
      </c>
      <c r="C77" t="s">
        <v>4994</v>
      </c>
      <c r="D77" t="s">
        <v>2876</v>
      </c>
      <c r="E77" t="s">
        <v>48</v>
      </c>
      <c r="F77" t="s">
        <v>48</v>
      </c>
      <c r="G77" t="s">
        <v>0</v>
      </c>
      <c r="H77" t="s">
        <v>0</v>
      </c>
      <c r="I77" t="s">
        <v>0</v>
      </c>
      <c r="J77">
        <v>2</v>
      </c>
    </row>
    <row r="78" spans="1:10" x14ac:dyDescent="0.2">
      <c r="A78" t="s">
        <v>5527</v>
      </c>
      <c r="B78" t="s">
        <v>1480</v>
      </c>
      <c r="C78" t="s">
        <v>4071</v>
      </c>
      <c r="D78" t="s">
        <v>3267</v>
      </c>
      <c r="E78" t="s">
        <v>48</v>
      </c>
      <c r="F78" t="s">
        <v>48</v>
      </c>
      <c r="G78" t="s">
        <v>0</v>
      </c>
      <c r="H78" t="s">
        <v>0</v>
      </c>
      <c r="I78" t="s">
        <v>0</v>
      </c>
      <c r="J78">
        <v>2</v>
      </c>
    </row>
    <row r="79" spans="1:10" x14ac:dyDescent="0.2">
      <c r="A79" t="s">
        <v>5527</v>
      </c>
      <c r="B79" t="s">
        <v>1736</v>
      </c>
      <c r="C79" t="s">
        <v>5304</v>
      </c>
      <c r="D79" t="s">
        <v>3763</v>
      </c>
      <c r="E79" t="s">
        <v>0</v>
      </c>
      <c r="F79" t="s">
        <v>48</v>
      </c>
      <c r="G79" t="s">
        <v>48</v>
      </c>
      <c r="H79" t="s">
        <v>0</v>
      </c>
      <c r="I79" t="s">
        <v>0</v>
      </c>
      <c r="J79">
        <v>2</v>
      </c>
    </row>
    <row r="80" spans="1:10" x14ac:dyDescent="0.2">
      <c r="A80" t="s">
        <v>5527</v>
      </c>
      <c r="B80" t="s">
        <v>1461</v>
      </c>
      <c r="C80" t="s">
        <v>4843</v>
      </c>
      <c r="D80" t="s">
        <v>3692</v>
      </c>
      <c r="E80" t="s">
        <v>48</v>
      </c>
      <c r="F80" t="s">
        <v>48</v>
      </c>
      <c r="G80" t="s">
        <v>0</v>
      </c>
      <c r="H80" t="s">
        <v>0</v>
      </c>
      <c r="I80" t="s">
        <v>0</v>
      </c>
      <c r="J80">
        <v>2</v>
      </c>
    </row>
    <row r="81" spans="1:10" x14ac:dyDescent="0.2">
      <c r="A81" t="s">
        <v>5527</v>
      </c>
      <c r="B81" t="s">
        <v>1402</v>
      </c>
      <c r="C81" t="s">
        <v>3987</v>
      </c>
      <c r="D81" t="s">
        <v>3066</v>
      </c>
      <c r="E81" t="s">
        <v>48</v>
      </c>
      <c r="F81" t="s">
        <v>48</v>
      </c>
      <c r="G81" t="s">
        <v>0</v>
      </c>
      <c r="H81" t="s">
        <v>0</v>
      </c>
      <c r="I81" t="s">
        <v>0</v>
      </c>
      <c r="J81">
        <v>2</v>
      </c>
    </row>
    <row r="82" spans="1:10" x14ac:dyDescent="0.2">
      <c r="A82" t="s">
        <v>5527</v>
      </c>
      <c r="B82" t="s">
        <v>1177</v>
      </c>
      <c r="C82" t="s">
        <v>4328</v>
      </c>
      <c r="D82" t="s">
        <v>3144</v>
      </c>
      <c r="E82" t="s">
        <v>48</v>
      </c>
      <c r="F82" t="s">
        <v>48</v>
      </c>
      <c r="G82" t="s">
        <v>0</v>
      </c>
      <c r="H82" t="s">
        <v>0</v>
      </c>
      <c r="I82" t="s">
        <v>0</v>
      </c>
      <c r="J82">
        <v>2</v>
      </c>
    </row>
    <row r="83" spans="1:10" x14ac:dyDescent="0.2">
      <c r="A83" t="s">
        <v>5527</v>
      </c>
      <c r="B83" t="s">
        <v>1470</v>
      </c>
      <c r="C83" t="s">
        <v>4328</v>
      </c>
      <c r="D83" t="s">
        <v>3144</v>
      </c>
      <c r="E83" t="s">
        <v>48</v>
      </c>
      <c r="F83" t="s">
        <v>48</v>
      </c>
      <c r="G83" t="s">
        <v>0</v>
      </c>
      <c r="H83" t="s">
        <v>0</v>
      </c>
      <c r="I83" t="s">
        <v>0</v>
      </c>
      <c r="J83">
        <v>2</v>
      </c>
    </row>
    <row r="84" spans="1:10" x14ac:dyDescent="0.2">
      <c r="A84" t="s">
        <v>5527</v>
      </c>
      <c r="B84" t="s">
        <v>1828</v>
      </c>
      <c r="C84" t="s">
        <v>5140</v>
      </c>
      <c r="D84" t="s">
        <v>3885</v>
      </c>
      <c r="E84" t="s">
        <v>48</v>
      </c>
      <c r="F84" t="s">
        <v>48</v>
      </c>
      <c r="G84" t="s">
        <v>0</v>
      </c>
      <c r="H84" t="s">
        <v>0</v>
      </c>
      <c r="I84" t="s">
        <v>0</v>
      </c>
      <c r="J84">
        <v>2</v>
      </c>
    </row>
    <row r="85" spans="1:10" x14ac:dyDescent="0.2">
      <c r="A85" t="s">
        <v>5527</v>
      </c>
      <c r="B85" t="s">
        <v>1727</v>
      </c>
      <c r="C85" t="s">
        <v>5287</v>
      </c>
      <c r="D85" t="s">
        <v>5289</v>
      </c>
      <c r="E85" t="s">
        <v>48</v>
      </c>
      <c r="F85" t="s">
        <v>48</v>
      </c>
      <c r="G85" t="s">
        <v>0</v>
      </c>
      <c r="H85" t="s">
        <v>0</v>
      </c>
      <c r="I85" t="s">
        <v>0</v>
      </c>
      <c r="J85">
        <v>2</v>
      </c>
    </row>
    <row r="86" spans="1:10" x14ac:dyDescent="0.2">
      <c r="A86" t="s">
        <v>5527</v>
      </c>
      <c r="B86" t="s">
        <v>875</v>
      </c>
      <c r="C86" t="s">
        <v>3815</v>
      </c>
      <c r="D86" t="s">
        <v>3741</v>
      </c>
      <c r="E86" t="s">
        <v>48</v>
      </c>
      <c r="F86" t="s">
        <v>48</v>
      </c>
      <c r="G86" t="s">
        <v>0</v>
      </c>
      <c r="H86" t="s">
        <v>0</v>
      </c>
      <c r="I86" t="s">
        <v>0</v>
      </c>
      <c r="J86">
        <v>2</v>
      </c>
    </row>
    <row r="87" spans="1:10" x14ac:dyDescent="0.2">
      <c r="A87" t="s">
        <v>5527</v>
      </c>
      <c r="B87" t="s">
        <v>842</v>
      </c>
      <c r="C87" t="s">
        <v>3739</v>
      </c>
      <c r="D87" t="s">
        <v>3741</v>
      </c>
      <c r="E87" t="s">
        <v>48</v>
      </c>
      <c r="F87" t="s">
        <v>48</v>
      </c>
      <c r="G87" t="s">
        <v>0</v>
      </c>
      <c r="H87" t="s">
        <v>0</v>
      </c>
      <c r="I87" t="s">
        <v>0</v>
      </c>
      <c r="J87">
        <v>2</v>
      </c>
    </row>
    <row r="88" spans="1:10" x14ac:dyDescent="0.2">
      <c r="A88" t="s">
        <v>5527</v>
      </c>
      <c r="B88" t="s">
        <v>857</v>
      </c>
      <c r="C88" t="s">
        <v>3599</v>
      </c>
      <c r="D88" t="s">
        <v>3601</v>
      </c>
      <c r="E88" t="s">
        <v>48</v>
      </c>
      <c r="F88" t="s">
        <v>48</v>
      </c>
      <c r="G88" t="s">
        <v>0</v>
      </c>
      <c r="H88" t="s">
        <v>0</v>
      </c>
      <c r="I88" t="s">
        <v>0</v>
      </c>
      <c r="J88">
        <v>2</v>
      </c>
    </row>
    <row r="89" spans="1:10" x14ac:dyDescent="0.2">
      <c r="A89" t="s">
        <v>5527</v>
      </c>
      <c r="B89" t="s">
        <v>1616</v>
      </c>
      <c r="C89" t="s">
        <v>5132</v>
      </c>
      <c r="D89" t="s">
        <v>3601</v>
      </c>
      <c r="E89" t="s">
        <v>48</v>
      </c>
      <c r="F89" t="s">
        <v>48</v>
      </c>
      <c r="G89" t="s">
        <v>0</v>
      </c>
      <c r="H89" t="s">
        <v>0</v>
      </c>
      <c r="I89" t="s">
        <v>0</v>
      </c>
      <c r="J89">
        <v>2</v>
      </c>
    </row>
    <row r="90" spans="1:10" x14ac:dyDescent="0.2">
      <c r="A90" t="s">
        <v>5527</v>
      </c>
      <c r="B90" t="s">
        <v>1757</v>
      </c>
      <c r="C90" t="s">
        <v>5132</v>
      </c>
      <c r="D90" t="s">
        <v>3601</v>
      </c>
      <c r="E90" t="s">
        <v>48</v>
      </c>
      <c r="F90" t="s">
        <v>48</v>
      </c>
      <c r="G90" t="s">
        <v>0</v>
      </c>
      <c r="H90" t="s">
        <v>0</v>
      </c>
      <c r="I90" t="s">
        <v>0</v>
      </c>
      <c r="J90">
        <v>2</v>
      </c>
    </row>
    <row r="91" spans="1:10" x14ac:dyDescent="0.2">
      <c r="A91" t="s">
        <v>5527</v>
      </c>
      <c r="B91" t="s">
        <v>1011</v>
      </c>
      <c r="C91" t="s">
        <v>3792</v>
      </c>
      <c r="D91" t="s">
        <v>2762</v>
      </c>
      <c r="E91" t="s">
        <v>48</v>
      </c>
      <c r="F91" t="s">
        <v>48</v>
      </c>
      <c r="G91" t="s">
        <v>0</v>
      </c>
      <c r="H91" t="s">
        <v>0</v>
      </c>
      <c r="I91" t="s">
        <v>0</v>
      </c>
      <c r="J91">
        <v>2</v>
      </c>
    </row>
    <row r="92" spans="1:10" x14ac:dyDescent="0.2">
      <c r="A92" t="s">
        <v>5527</v>
      </c>
      <c r="B92" t="s">
        <v>1484</v>
      </c>
      <c r="C92" t="s">
        <v>4883</v>
      </c>
      <c r="D92" t="s">
        <v>4884</v>
      </c>
      <c r="E92" t="s">
        <v>48</v>
      </c>
      <c r="F92" t="s">
        <v>48</v>
      </c>
      <c r="G92" t="s">
        <v>0</v>
      </c>
      <c r="H92" t="s">
        <v>0</v>
      </c>
      <c r="I92" t="s">
        <v>0</v>
      </c>
      <c r="J92">
        <v>2</v>
      </c>
    </row>
    <row r="93" spans="1:10" x14ac:dyDescent="0.2">
      <c r="A93" t="s">
        <v>5527</v>
      </c>
      <c r="B93" t="s">
        <v>1372</v>
      </c>
      <c r="C93" t="s">
        <v>4703</v>
      </c>
      <c r="D93" t="s">
        <v>4705</v>
      </c>
      <c r="E93" t="s">
        <v>48</v>
      </c>
      <c r="F93" t="s">
        <v>48</v>
      </c>
      <c r="G93" t="s">
        <v>0</v>
      </c>
      <c r="H93" t="s">
        <v>0</v>
      </c>
      <c r="I93" t="s">
        <v>0</v>
      </c>
      <c r="J93">
        <v>2</v>
      </c>
    </row>
    <row r="94" spans="1:10" x14ac:dyDescent="0.2">
      <c r="A94" t="s">
        <v>5527</v>
      </c>
      <c r="B94" t="s">
        <v>1661</v>
      </c>
      <c r="C94" t="s">
        <v>5191</v>
      </c>
      <c r="D94" t="s">
        <v>3670</v>
      </c>
      <c r="E94" t="s">
        <v>48</v>
      </c>
      <c r="F94" t="s">
        <v>48</v>
      </c>
      <c r="G94" t="s">
        <v>0</v>
      </c>
      <c r="H94" t="s">
        <v>0</v>
      </c>
      <c r="I94" t="s">
        <v>0</v>
      </c>
      <c r="J94">
        <v>2</v>
      </c>
    </row>
    <row r="95" spans="1:10" x14ac:dyDescent="0.2">
      <c r="A95" t="s">
        <v>5527</v>
      </c>
      <c r="B95" t="s">
        <v>1708</v>
      </c>
      <c r="C95" t="s">
        <v>5153</v>
      </c>
      <c r="D95" t="s">
        <v>3642</v>
      </c>
      <c r="E95" t="s">
        <v>48</v>
      </c>
      <c r="F95" t="s">
        <v>48</v>
      </c>
      <c r="G95" t="s">
        <v>0</v>
      </c>
      <c r="H95" t="s">
        <v>0</v>
      </c>
      <c r="I95" t="s">
        <v>0</v>
      </c>
      <c r="J95">
        <v>2</v>
      </c>
    </row>
    <row r="96" spans="1:10" x14ac:dyDescent="0.2">
      <c r="A96" t="s">
        <v>5527</v>
      </c>
      <c r="B96" t="s">
        <v>1523</v>
      </c>
      <c r="C96" t="s">
        <v>4948</v>
      </c>
      <c r="D96" t="s">
        <v>3396</v>
      </c>
      <c r="E96" t="s">
        <v>48</v>
      </c>
      <c r="F96" t="s">
        <v>48</v>
      </c>
      <c r="G96" t="s">
        <v>0</v>
      </c>
      <c r="H96" t="s">
        <v>0</v>
      </c>
      <c r="I96" t="s">
        <v>0</v>
      </c>
      <c r="J96">
        <v>2</v>
      </c>
    </row>
    <row r="97" spans="1:10" x14ac:dyDescent="0.2">
      <c r="A97" t="s">
        <v>5527</v>
      </c>
      <c r="B97" t="s">
        <v>1215</v>
      </c>
      <c r="C97" t="s">
        <v>4422</v>
      </c>
      <c r="D97" t="s">
        <v>4423</v>
      </c>
      <c r="E97" t="s">
        <v>48</v>
      </c>
      <c r="F97" t="s">
        <v>48</v>
      </c>
      <c r="G97" t="s">
        <v>0</v>
      </c>
      <c r="H97" t="s">
        <v>0</v>
      </c>
      <c r="I97" t="s">
        <v>0</v>
      </c>
      <c r="J97">
        <v>2</v>
      </c>
    </row>
    <row r="98" spans="1:10" x14ac:dyDescent="0.2">
      <c r="A98" t="s">
        <v>5527</v>
      </c>
      <c r="B98" t="s">
        <v>1788</v>
      </c>
      <c r="C98" t="s">
        <v>4635</v>
      </c>
      <c r="D98" t="s">
        <v>3810</v>
      </c>
      <c r="E98" t="s">
        <v>48</v>
      </c>
      <c r="F98" t="s">
        <v>48</v>
      </c>
      <c r="G98" t="s">
        <v>0</v>
      </c>
      <c r="H98" t="s">
        <v>0</v>
      </c>
      <c r="I98" t="s">
        <v>0</v>
      </c>
      <c r="J98">
        <v>2</v>
      </c>
    </row>
    <row r="99" spans="1:10" x14ac:dyDescent="0.2">
      <c r="A99" t="s">
        <v>5527</v>
      </c>
      <c r="B99" t="s">
        <v>1518</v>
      </c>
      <c r="C99" t="s">
        <v>4936</v>
      </c>
      <c r="D99" t="s">
        <v>4937</v>
      </c>
      <c r="E99" t="s">
        <v>48</v>
      </c>
      <c r="F99" t="s">
        <v>48</v>
      </c>
      <c r="G99" t="s">
        <v>0</v>
      </c>
      <c r="H99" t="s">
        <v>0</v>
      </c>
      <c r="I99" t="s">
        <v>0</v>
      </c>
      <c r="J99">
        <v>2</v>
      </c>
    </row>
    <row r="100" spans="1:10" x14ac:dyDescent="0.2">
      <c r="A100" t="s">
        <v>5527</v>
      </c>
      <c r="B100" t="s">
        <v>1285</v>
      </c>
      <c r="C100" t="s">
        <v>4535</v>
      </c>
      <c r="D100" t="s">
        <v>4537</v>
      </c>
      <c r="E100" t="s">
        <v>48</v>
      </c>
      <c r="F100" t="s">
        <v>48</v>
      </c>
      <c r="G100" t="s">
        <v>0</v>
      </c>
      <c r="H100" t="s">
        <v>0</v>
      </c>
      <c r="I100" t="s">
        <v>0</v>
      </c>
      <c r="J100">
        <v>2</v>
      </c>
    </row>
    <row r="101" spans="1:10" x14ac:dyDescent="0.2">
      <c r="A101" t="s">
        <v>5527</v>
      </c>
      <c r="B101" t="s">
        <v>1449</v>
      </c>
      <c r="C101" t="s">
        <v>4824</v>
      </c>
      <c r="D101" t="s">
        <v>3425</v>
      </c>
      <c r="E101" t="s">
        <v>48</v>
      </c>
      <c r="F101" t="s">
        <v>48</v>
      </c>
      <c r="G101" t="s">
        <v>0</v>
      </c>
      <c r="H101" t="s">
        <v>0</v>
      </c>
      <c r="I101" t="s">
        <v>0</v>
      </c>
      <c r="J101">
        <v>2</v>
      </c>
    </row>
    <row r="102" spans="1:10" x14ac:dyDescent="0.2">
      <c r="A102" t="s">
        <v>5527</v>
      </c>
      <c r="B102" t="s">
        <v>1549</v>
      </c>
      <c r="C102" t="s">
        <v>4982</v>
      </c>
      <c r="D102" t="s">
        <v>3530</v>
      </c>
      <c r="E102" t="s">
        <v>48</v>
      </c>
      <c r="F102" t="s">
        <v>48</v>
      </c>
      <c r="G102" t="s">
        <v>0</v>
      </c>
      <c r="H102" t="s">
        <v>0</v>
      </c>
      <c r="I102" t="s">
        <v>0</v>
      </c>
      <c r="J102">
        <v>2</v>
      </c>
    </row>
    <row r="103" spans="1:10" x14ac:dyDescent="0.2">
      <c r="A103" t="s">
        <v>5527</v>
      </c>
      <c r="B103" t="s">
        <v>1851</v>
      </c>
      <c r="C103" t="s">
        <v>4923</v>
      </c>
      <c r="D103" t="s">
        <v>4925</v>
      </c>
      <c r="E103" t="s">
        <v>48</v>
      </c>
      <c r="F103" t="s">
        <v>48</v>
      </c>
      <c r="G103" t="s">
        <v>0</v>
      </c>
      <c r="H103" t="s">
        <v>0</v>
      </c>
      <c r="I103" t="s">
        <v>0</v>
      </c>
      <c r="J103">
        <v>2</v>
      </c>
    </row>
    <row r="104" spans="1:10" x14ac:dyDescent="0.2">
      <c r="A104" t="s">
        <v>5527</v>
      </c>
      <c r="B104" t="s">
        <v>871</v>
      </c>
      <c r="C104" t="s">
        <v>3807</v>
      </c>
      <c r="D104" t="s">
        <v>3808</v>
      </c>
      <c r="E104" t="s">
        <v>0</v>
      </c>
      <c r="F104" t="s">
        <v>48</v>
      </c>
      <c r="G104" t="s">
        <v>48</v>
      </c>
      <c r="H104" t="s">
        <v>0</v>
      </c>
      <c r="I104" t="s">
        <v>0</v>
      </c>
      <c r="J104">
        <v>2</v>
      </c>
    </row>
    <row r="105" spans="1:10" x14ac:dyDescent="0.2">
      <c r="A105" t="s">
        <v>5527</v>
      </c>
      <c r="B105" t="s">
        <v>1774</v>
      </c>
      <c r="C105" t="s">
        <v>5376</v>
      </c>
      <c r="D105" t="s">
        <v>5378</v>
      </c>
      <c r="E105" t="s">
        <v>48</v>
      </c>
      <c r="F105" t="s">
        <v>48</v>
      </c>
      <c r="G105" t="s">
        <v>0</v>
      </c>
      <c r="H105" t="s">
        <v>0</v>
      </c>
      <c r="I105" t="s">
        <v>0</v>
      </c>
      <c r="J105">
        <v>2</v>
      </c>
    </row>
    <row r="106" spans="1:10" x14ac:dyDescent="0.2">
      <c r="A106" t="s">
        <v>5527</v>
      </c>
      <c r="B106" t="s">
        <v>1563</v>
      </c>
      <c r="C106" t="s">
        <v>5003</v>
      </c>
      <c r="D106" t="s">
        <v>5005</v>
      </c>
      <c r="E106" t="s">
        <v>48</v>
      </c>
      <c r="F106" t="s">
        <v>48</v>
      </c>
      <c r="G106" t="s">
        <v>0</v>
      </c>
      <c r="H106" t="s">
        <v>0</v>
      </c>
      <c r="I106" t="s">
        <v>0</v>
      </c>
      <c r="J106">
        <v>2</v>
      </c>
    </row>
    <row r="107" spans="1:10" x14ac:dyDescent="0.2">
      <c r="A107" t="s">
        <v>5527</v>
      </c>
      <c r="B107" t="s">
        <v>1771</v>
      </c>
      <c r="C107" t="s">
        <v>5003</v>
      </c>
      <c r="D107" t="s">
        <v>5005</v>
      </c>
      <c r="E107" t="s">
        <v>48</v>
      </c>
      <c r="F107" t="s">
        <v>48</v>
      </c>
      <c r="G107" t="s">
        <v>0</v>
      </c>
      <c r="H107" t="s">
        <v>0</v>
      </c>
      <c r="I107" t="s">
        <v>0</v>
      </c>
      <c r="J107">
        <v>2</v>
      </c>
    </row>
    <row r="108" spans="1:10" x14ac:dyDescent="0.2">
      <c r="A108" t="s">
        <v>5527</v>
      </c>
      <c r="B108" t="s">
        <v>1476</v>
      </c>
      <c r="C108" t="s">
        <v>4878</v>
      </c>
      <c r="D108" t="s">
        <v>3459</v>
      </c>
      <c r="E108" t="s">
        <v>48</v>
      </c>
      <c r="F108" t="s">
        <v>48</v>
      </c>
      <c r="G108" t="s">
        <v>0</v>
      </c>
      <c r="H108" t="s">
        <v>0</v>
      </c>
      <c r="I108" t="s">
        <v>0</v>
      </c>
      <c r="J108">
        <v>2</v>
      </c>
    </row>
    <row r="109" spans="1:10" x14ac:dyDescent="0.2">
      <c r="A109" t="s">
        <v>5527</v>
      </c>
      <c r="B109" t="s">
        <v>783</v>
      </c>
      <c r="C109" t="s">
        <v>3595</v>
      </c>
      <c r="D109" t="s">
        <v>3597</v>
      </c>
      <c r="E109" t="s">
        <v>48</v>
      </c>
      <c r="F109" t="s">
        <v>48</v>
      </c>
      <c r="G109" t="s">
        <v>0</v>
      </c>
      <c r="H109" t="s">
        <v>0</v>
      </c>
      <c r="I109" t="s">
        <v>0</v>
      </c>
      <c r="J109">
        <v>2</v>
      </c>
    </row>
    <row r="110" spans="1:10" x14ac:dyDescent="0.2">
      <c r="A110" t="s">
        <v>5527</v>
      </c>
      <c r="B110" t="s">
        <v>1853</v>
      </c>
      <c r="C110" t="s">
        <v>5477</v>
      </c>
      <c r="D110" t="s">
        <v>5479</v>
      </c>
      <c r="E110" t="s">
        <v>48</v>
      </c>
      <c r="F110" t="s">
        <v>48</v>
      </c>
      <c r="G110" t="s">
        <v>0</v>
      </c>
      <c r="H110" t="s">
        <v>0</v>
      </c>
      <c r="I110" t="s">
        <v>0</v>
      </c>
      <c r="J110">
        <v>2</v>
      </c>
    </row>
    <row r="111" spans="1:10" x14ac:dyDescent="0.2">
      <c r="A111" t="s">
        <v>5527</v>
      </c>
      <c r="B111" t="s">
        <v>1800</v>
      </c>
      <c r="C111" t="s">
        <v>5403</v>
      </c>
      <c r="D111" t="s">
        <v>5405</v>
      </c>
      <c r="E111" t="s">
        <v>48</v>
      </c>
      <c r="F111" t="s">
        <v>48</v>
      </c>
      <c r="G111" t="s">
        <v>0</v>
      </c>
      <c r="H111" t="s">
        <v>0</v>
      </c>
      <c r="I111" t="s">
        <v>0</v>
      </c>
      <c r="J111">
        <v>2</v>
      </c>
    </row>
    <row r="112" spans="1:10" x14ac:dyDescent="0.2">
      <c r="A112" t="s">
        <v>5527</v>
      </c>
      <c r="B112" t="s">
        <v>1791</v>
      </c>
      <c r="C112" t="s">
        <v>5393</v>
      </c>
      <c r="D112" t="s">
        <v>5395</v>
      </c>
      <c r="E112" t="s">
        <v>48</v>
      </c>
      <c r="F112" t="s">
        <v>48</v>
      </c>
      <c r="G112" t="s">
        <v>0</v>
      </c>
      <c r="H112" t="s">
        <v>0</v>
      </c>
      <c r="I112" t="s">
        <v>0</v>
      </c>
      <c r="J112">
        <v>2</v>
      </c>
    </row>
    <row r="113" spans="1:10" x14ac:dyDescent="0.2">
      <c r="A113" t="s">
        <v>5527</v>
      </c>
      <c r="B113" t="s">
        <v>1786</v>
      </c>
      <c r="C113" t="s">
        <v>5387</v>
      </c>
      <c r="D113" t="s">
        <v>5389</v>
      </c>
      <c r="E113" t="s">
        <v>48</v>
      </c>
      <c r="F113" t="s">
        <v>48</v>
      </c>
      <c r="G113" t="s">
        <v>0</v>
      </c>
      <c r="H113" t="s">
        <v>0</v>
      </c>
      <c r="I113" t="s">
        <v>0</v>
      </c>
      <c r="J113">
        <v>2</v>
      </c>
    </row>
    <row r="114" spans="1:10" x14ac:dyDescent="0.2">
      <c r="A114" t="s">
        <v>5527</v>
      </c>
      <c r="B114" t="s">
        <v>1562</v>
      </c>
      <c r="C114" t="s">
        <v>4999</v>
      </c>
      <c r="D114" t="s">
        <v>5001</v>
      </c>
      <c r="E114" t="s">
        <v>48</v>
      </c>
      <c r="F114" t="s">
        <v>48</v>
      </c>
      <c r="G114" t="s">
        <v>0</v>
      </c>
      <c r="H114" t="s">
        <v>0</v>
      </c>
      <c r="I114" t="s">
        <v>0</v>
      </c>
      <c r="J114">
        <v>2</v>
      </c>
    </row>
    <row r="115" spans="1:10" x14ac:dyDescent="0.2">
      <c r="A115" t="s">
        <v>5527</v>
      </c>
      <c r="B115" t="s">
        <v>1838</v>
      </c>
      <c r="C115" t="s">
        <v>5448</v>
      </c>
      <c r="D115" t="s">
        <v>5450</v>
      </c>
      <c r="E115" t="s">
        <v>48</v>
      </c>
      <c r="F115" t="s">
        <v>48</v>
      </c>
      <c r="G115" t="s">
        <v>0</v>
      </c>
      <c r="H115" t="s">
        <v>0</v>
      </c>
      <c r="I115" t="s">
        <v>0</v>
      </c>
      <c r="J115">
        <v>2</v>
      </c>
    </row>
    <row r="116" spans="1:10" x14ac:dyDescent="0.2">
      <c r="A116" t="s">
        <v>5527</v>
      </c>
      <c r="B116" t="s">
        <v>1709</v>
      </c>
      <c r="C116" t="s">
        <v>5260</v>
      </c>
      <c r="D116" t="s">
        <v>5261</v>
      </c>
      <c r="E116" t="s">
        <v>48</v>
      </c>
      <c r="F116" t="s">
        <v>48</v>
      </c>
      <c r="G116" t="s">
        <v>0</v>
      </c>
      <c r="H116" t="s">
        <v>0</v>
      </c>
      <c r="I116" t="s">
        <v>0</v>
      </c>
      <c r="J116">
        <v>2</v>
      </c>
    </row>
    <row r="117" spans="1:10" x14ac:dyDescent="0.2">
      <c r="A117" t="s">
        <v>5527</v>
      </c>
      <c r="B117" t="s">
        <v>1235</v>
      </c>
      <c r="C117" t="s">
        <v>4463</v>
      </c>
      <c r="D117" t="s">
        <v>4464</v>
      </c>
      <c r="E117" t="s">
        <v>48</v>
      </c>
      <c r="F117" t="s">
        <v>48</v>
      </c>
      <c r="G117" t="s">
        <v>0</v>
      </c>
      <c r="H117" t="s">
        <v>0</v>
      </c>
      <c r="I117" t="s">
        <v>0</v>
      </c>
      <c r="J117">
        <v>2</v>
      </c>
    </row>
    <row r="118" spans="1:10" x14ac:dyDescent="0.2">
      <c r="A118" t="s">
        <v>5527</v>
      </c>
      <c r="B118" t="s">
        <v>1555</v>
      </c>
      <c r="C118" t="s">
        <v>4990</v>
      </c>
      <c r="D118" t="s">
        <v>4991</v>
      </c>
      <c r="E118" t="s">
        <v>48</v>
      </c>
      <c r="F118" t="s">
        <v>48</v>
      </c>
      <c r="G118" t="s">
        <v>0</v>
      </c>
      <c r="H118" t="s">
        <v>0</v>
      </c>
      <c r="I118" t="s">
        <v>0</v>
      </c>
      <c r="J118">
        <v>2</v>
      </c>
    </row>
    <row r="119" spans="1:10" x14ac:dyDescent="0.2">
      <c r="A119" t="s">
        <v>5527</v>
      </c>
      <c r="B119" t="s">
        <v>1512</v>
      </c>
      <c r="C119" t="s">
        <v>4927</v>
      </c>
      <c r="D119" t="s">
        <v>4929</v>
      </c>
      <c r="E119" t="s">
        <v>48</v>
      </c>
      <c r="F119" t="s">
        <v>48</v>
      </c>
      <c r="G119" t="s">
        <v>0</v>
      </c>
      <c r="H119" t="s">
        <v>0</v>
      </c>
      <c r="I119" t="s">
        <v>0</v>
      </c>
      <c r="J119">
        <v>2</v>
      </c>
    </row>
    <row r="120" spans="1:10" x14ac:dyDescent="0.2">
      <c r="A120" t="s">
        <v>5527</v>
      </c>
      <c r="B120" t="s">
        <v>1694</v>
      </c>
      <c r="C120" t="s">
        <v>5228</v>
      </c>
      <c r="D120" t="s">
        <v>5230</v>
      </c>
      <c r="E120" t="s">
        <v>48</v>
      </c>
      <c r="F120" t="s">
        <v>48</v>
      </c>
      <c r="G120" t="s">
        <v>0</v>
      </c>
      <c r="H120" t="s">
        <v>0</v>
      </c>
      <c r="I120" t="s">
        <v>0</v>
      </c>
      <c r="J120">
        <v>2</v>
      </c>
    </row>
    <row r="121" spans="1:10" x14ac:dyDescent="0.2">
      <c r="A121" t="s">
        <v>5527</v>
      </c>
      <c r="B121" t="s">
        <v>1557</v>
      </c>
      <c r="C121" t="s">
        <v>4992</v>
      </c>
      <c r="D121" t="s">
        <v>4993</v>
      </c>
      <c r="E121" t="s">
        <v>48</v>
      </c>
      <c r="F121" t="s">
        <v>48</v>
      </c>
      <c r="G121" t="s">
        <v>0</v>
      </c>
      <c r="H121" t="s">
        <v>0</v>
      </c>
      <c r="I121" t="s">
        <v>0</v>
      </c>
      <c r="J121">
        <v>2</v>
      </c>
    </row>
    <row r="122" spans="1:10" x14ac:dyDescent="0.2">
      <c r="A122" t="s">
        <v>5527</v>
      </c>
      <c r="B122" t="s">
        <v>1182</v>
      </c>
      <c r="C122" t="s">
        <v>4336</v>
      </c>
      <c r="D122" t="s">
        <v>4337</v>
      </c>
      <c r="E122" t="s">
        <v>48</v>
      </c>
      <c r="F122" t="s">
        <v>48</v>
      </c>
      <c r="G122" t="s">
        <v>0</v>
      </c>
      <c r="H122" t="s">
        <v>0</v>
      </c>
      <c r="I122" t="s">
        <v>0</v>
      </c>
      <c r="J122">
        <v>2</v>
      </c>
    </row>
    <row r="123" spans="1:10" x14ac:dyDescent="0.2">
      <c r="A123" t="s">
        <v>5527</v>
      </c>
      <c r="B123" t="s">
        <v>186</v>
      </c>
      <c r="C123" t="s">
        <v>2008</v>
      </c>
      <c r="D123" t="s">
        <v>2010</v>
      </c>
      <c r="E123" t="s">
        <v>48</v>
      </c>
      <c r="F123" t="s">
        <v>48</v>
      </c>
      <c r="G123" t="s">
        <v>0</v>
      </c>
      <c r="H123" t="s">
        <v>0</v>
      </c>
      <c r="I123" t="s">
        <v>0</v>
      </c>
      <c r="J123">
        <v>2</v>
      </c>
    </row>
    <row r="124" spans="1:10" x14ac:dyDescent="0.2">
      <c r="A124" t="s">
        <v>5527</v>
      </c>
      <c r="B124" t="s">
        <v>943</v>
      </c>
      <c r="C124" t="s">
        <v>3647</v>
      </c>
      <c r="D124" t="s">
        <v>3649</v>
      </c>
      <c r="E124" t="s">
        <v>48</v>
      </c>
      <c r="F124" t="s">
        <v>0</v>
      </c>
      <c r="G124" t="s">
        <v>48</v>
      </c>
      <c r="H124" t="s">
        <v>0</v>
      </c>
      <c r="I124" t="s">
        <v>0</v>
      </c>
      <c r="J124">
        <v>2</v>
      </c>
    </row>
    <row r="125" spans="1:10" x14ac:dyDescent="0.2">
      <c r="A125" t="s">
        <v>5527</v>
      </c>
      <c r="B125" t="s">
        <v>392</v>
      </c>
      <c r="C125" t="s">
        <v>2596</v>
      </c>
      <c r="D125" t="s">
        <v>2116</v>
      </c>
      <c r="E125" t="s">
        <v>48</v>
      </c>
      <c r="F125" t="s">
        <v>0</v>
      </c>
      <c r="G125" t="s">
        <v>48</v>
      </c>
      <c r="H125" t="s">
        <v>0</v>
      </c>
      <c r="I125" t="s">
        <v>0</v>
      </c>
      <c r="J125">
        <v>2</v>
      </c>
    </row>
    <row r="126" spans="1:10" x14ac:dyDescent="0.2">
      <c r="A126" t="s">
        <v>5527</v>
      </c>
      <c r="B126" t="s">
        <v>822</v>
      </c>
      <c r="C126" t="s">
        <v>2638</v>
      </c>
      <c r="D126" t="s">
        <v>2640</v>
      </c>
      <c r="E126" t="s">
        <v>48</v>
      </c>
      <c r="F126" t="s">
        <v>48</v>
      </c>
      <c r="G126" t="s">
        <v>0</v>
      </c>
      <c r="H126" t="s">
        <v>0</v>
      </c>
      <c r="I126" t="s">
        <v>0</v>
      </c>
      <c r="J126">
        <v>2</v>
      </c>
    </row>
    <row r="127" spans="1:10" x14ac:dyDescent="0.2">
      <c r="A127" t="s">
        <v>5527</v>
      </c>
      <c r="B127" t="s">
        <v>1469</v>
      </c>
      <c r="C127" t="s">
        <v>4862</v>
      </c>
      <c r="D127" t="s">
        <v>4864</v>
      </c>
      <c r="E127" t="s">
        <v>48</v>
      </c>
      <c r="F127" t="s">
        <v>48</v>
      </c>
      <c r="G127" t="s">
        <v>0</v>
      </c>
      <c r="H127" t="s">
        <v>0</v>
      </c>
      <c r="I127" t="s">
        <v>0</v>
      </c>
      <c r="J127">
        <v>2</v>
      </c>
    </row>
    <row r="128" spans="1:10" x14ac:dyDescent="0.2">
      <c r="A128" t="s">
        <v>5527</v>
      </c>
      <c r="B128" t="s">
        <v>591</v>
      </c>
      <c r="C128" t="s">
        <v>3111</v>
      </c>
      <c r="D128" t="s">
        <v>3113</v>
      </c>
      <c r="E128" t="s">
        <v>48</v>
      </c>
      <c r="F128" t="s">
        <v>48</v>
      </c>
      <c r="G128" t="s">
        <v>0</v>
      </c>
      <c r="H128" t="s">
        <v>0</v>
      </c>
      <c r="I128" t="s">
        <v>0</v>
      </c>
      <c r="J128">
        <v>2</v>
      </c>
    </row>
    <row r="129" spans="1:10" x14ac:dyDescent="0.2">
      <c r="A129" t="s">
        <v>5527</v>
      </c>
      <c r="B129" t="s">
        <v>750</v>
      </c>
      <c r="C129" t="s">
        <v>3513</v>
      </c>
      <c r="D129" t="s">
        <v>2486</v>
      </c>
      <c r="E129" t="s">
        <v>48</v>
      </c>
      <c r="F129" t="s">
        <v>48</v>
      </c>
      <c r="G129" t="s">
        <v>0</v>
      </c>
      <c r="H129" t="s">
        <v>0</v>
      </c>
      <c r="I129" t="s">
        <v>0</v>
      </c>
      <c r="J129">
        <v>2</v>
      </c>
    </row>
    <row r="130" spans="1:10" x14ac:dyDescent="0.2">
      <c r="A130" t="s">
        <v>5527</v>
      </c>
      <c r="B130" t="s">
        <v>793</v>
      </c>
      <c r="C130" t="s">
        <v>2030</v>
      </c>
      <c r="D130" t="s">
        <v>2032</v>
      </c>
      <c r="E130" t="s">
        <v>48</v>
      </c>
      <c r="F130" t="s">
        <v>0</v>
      </c>
      <c r="G130" t="s">
        <v>48</v>
      </c>
      <c r="H130" t="s">
        <v>0</v>
      </c>
      <c r="I130" t="s">
        <v>0</v>
      </c>
      <c r="J130">
        <v>2</v>
      </c>
    </row>
    <row r="131" spans="1:10" x14ac:dyDescent="0.2">
      <c r="A131" t="s">
        <v>5527</v>
      </c>
      <c r="B131" t="s">
        <v>1468</v>
      </c>
      <c r="C131" t="s">
        <v>2030</v>
      </c>
      <c r="D131" t="s">
        <v>2032</v>
      </c>
      <c r="E131" t="s">
        <v>48</v>
      </c>
      <c r="F131" t="s">
        <v>48</v>
      </c>
      <c r="G131" t="s">
        <v>0</v>
      </c>
      <c r="H131" t="s">
        <v>0</v>
      </c>
      <c r="I131" t="s">
        <v>0</v>
      </c>
      <c r="J131">
        <v>2</v>
      </c>
    </row>
    <row r="132" spans="1:10" x14ac:dyDescent="0.2">
      <c r="A132" t="s">
        <v>5527</v>
      </c>
      <c r="B132" t="s">
        <v>488</v>
      </c>
      <c r="C132" t="s">
        <v>2844</v>
      </c>
      <c r="D132" t="s">
        <v>2204</v>
      </c>
      <c r="E132" t="s">
        <v>48</v>
      </c>
      <c r="F132" t="s">
        <v>0</v>
      </c>
      <c r="G132" t="s">
        <v>48</v>
      </c>
      <c r="H132" t="s">
        <v>0</v>
      </c>
      <c r="I132" t="s">
        <v>0</v>
      </c>
      <c r="J132">
        <v>2</v>
      </c>
    </row>
    <row r="133" spans="1:10" x14ac:dyDescent="0.2">
      <c r="A133" t="s">
        <v>5527</v>
      </c>
      <c r="B133" t="s">
        <v>926</v>
      </c>
      <c r="C133" t="s">
        <v>3932</v>
      </c>
      <c r="D133" t="s">
        <v>3934</v>
      </c>
      <c r="E133" t="s">
        <v>48</v>
      </c>
      <c r="F133" t="s">
        <v>48</v>
      </c>
      <c r="G133" t="s">
        <v>0</v>
      </c>
      <c r="H133" t="s">
        <v>0</v>
      </c>
      <c r="I133" t="s">
        <v>0</v>
      </c>
      <c r="J133">
        <v>2</v>
      </c>
    </row>
    <row r="134" spans="1:10" x14ac:dyDescent="0.2">
      <c r="A134" t="s">
        <v>5527</v>
      </c>
      <c r="B134" t="s">
        <v>1207</v>
      </c>
      <c r="C134" t="s">
        <v>4400</v>
      </c>
      <c r="D134" t="s">
        <v>4402</v>
      </c>
      <c r="E134" t="s">
        <v>48</v>
      </c>
      <c r="F134" t="s">
        <v>48</v>
      </c>
      <c r="G134" t="s">
        <v>0</v>
      </c>
      <c r="H134" t="s">
        <v>0</v>
      </c>
      <c r="I134" t="s">
        <v>0</v>
      </c>
      <c r="J134">
        <v>2</v>
      </c>
    </row>
    <row r="135" spans="1:10" x14ac:dyDescent="0.2">
      <c r="A135" t="s">
        <v>5527</v>
      </c>
      <c r="B135" t="s">
        <v>1632</v>
      </c>
      <c r="C135" t="s">
        <v>4133</v>
      </c>
      <c r="D135" t="s">
        <v>4135</v>
      </c>
      <c r="E135" t="s">
        <v>48</v>
      </c>
      <c r="F135" t="s">
        <v>48</v>
      </c>
      <c r="G135" t="s">
        <v>0</v>
      </c>
      <c r="H135" t="s">
        <v>0</v>
      </c>
      <c r="I135" t="s">
        <v>0</v>
      </c>
      <c r="J135">
        <v>2</v>
      </c>
    </row>
    <row r="136" spans="1:10" x14ac:dyDescent="0.2">
      <c r="A136" t="s">
        <v>5527</v>
      </c>
      <c r="B136" t="s">
        <v>1534</v>
      </c>
      <c r="C136" t="s">
        <v>4964</v>
      </c>
      <c r="D136" t="s">
        <v>4966</v>
      </c>
      <c r="E136" t="s">
        <v>48</v>
      </c>
      <c r="F136" t="s">
        <v>48</v>
      </c>
      <c r="G136" t="s">
        <v>0</v>
      </c>
      <c r="H136" t="s">
        <v>0</v>
      </c>
      <c r="I136" t="s">
        <v>0</v>
      </c>
      <c r="J136">
        <v>2</v>
      </c>
    </row>
    <row r="137" spans="1:10" x14ac:dyDescent="0.2">
      <c r="A137" t="s">
        <v>5527</v>
      </c>
      <c r="B137" t="s">
        <v>253</v>
      </c>
      <c r="C137" t="s">
        <v>2177</v>
      </c>
      <c r="D137" t="s">
        <v>1915</v>
      </c>
      <c r="E137" t="s">
        <v>48</v>
      </c>
      <c r="F137" t="s">
        <v>0</v>
      </c>
      <c r="G137" t="s">
        <v>48</v>
      </c>
      <c r="H137" t="s">
        <v>0</v>
      </c>
      <c r="I137" t="s">
        <v>0</v>
      </c>
      <c r="J137">
        <v>2</v>
      </c>
    </row>
    <row r="138" spans="1:10" x14ac:dyDescent="0.2">
      <c r="A138" t="s">
        <v>5527</v>
      </c>
      <c r="B138" t="s">
        <v>147</v>
      </c>
      <c r="C138" t="s">
        <v>1892</v>
      </c>
      <c r="D138" t="s">
        <v>1894</v>
      </c>
      <c r="E138" t="s">
        <v>48</v>
      </c>
      <c r="F138" t="s">
        <v>48</v>
      </c>
      <c r="G138" t="s">
        <v>0</v>
      </c>
      <c r="H138" t="s">
        <v>0</v>
      </c>
      <c r="I138" t="s">
        <v>0</v>
      </c>
      <c r="J138">
        <v>2</v>
      </c>
    </row>
    <row r="139" spans="1:10" x14ac:dyDescent="0.2">
      <c r="A139" t="s">
        <v>5527</v>
      </c>
      <c r="B139" t="s">
        <v>1366</v>
      </c>
      <c r="C139" t="s">
        <v>4695</v>
      </c>
      <c r="D139" t="s">
        <v>4697</v>
      </c>
      <c r="E139" t="s">
        <v>0</v>
      </c>
      <c r="F139" t="s">
        <v>0</v>
      </c>
      <c r="G139" t="s">
        <v>0</v>
      </c>
      <c r="H139" t="s">
        <v>33</v>
      </c>
      <c r="I139" t="s">
        <v>0</v>
      </c>
      <c r="J139">
        <v>1</v>
      </c>
    </row>
    <row r="140" spans="1:10" x14ac:dyDescent="0.2">
      <c r="A140" t="s">
        <v>5527</v>
      </c>
      <c r="B140" t="s">
        <v>1485</v>
      </c>
      <c r="C140" t="s">
        <v>4695</v>
      </c>
      <c r="D140" t="s">
        <v>4697</v>
      </c>
      <c r="E140" t="s">
        <v>0</v>
      </c>
      <c r="F140" t="s">
        <v>0</v>
      </c>
      <c r="G140" t="s">
        <v>0</v>
      </c>
      <c r="H140" t="s">
        <v>33</v>
      </c>
      <c r="I140" t="s">
        <v>0</v>
      </c>
      <c r="J140">
        <v>1</v>
      </c>
    </row>
    <row r="141" spans="1:10" x14ac:dyDescent="0.2">
      <c r="A141" t="s">
        <v>5527</v>
      </c>
      <c r="B141" t="s">
        <v>682</v>
      </c>
      <c r="C141" t="s">
        <v>3341</v>
      </c>
      <c r="D141" t="s">
        <v>3343</v>
      </c>
      <c r="E141" t="s">
        <v>0</v>
      </c>
      <c r="F141" t="s">
        <v>0</v>
      </c>
      <c r="G141" t="s">
        <v>0</v>
      </c>
      <c r="H141" t="s">
        <v>33</v>
      </c>
      <c r="I141" t="s">
        <v>0</v>
      </c>
      <c r="J141">
        <v>1</v>
      </c>
    </row>
    <row r="142" spans="1:10" x14ac:dyDescent="0.2">
      <c r="A142" t="s">
        <v>5527</v>
      </c>
      <c r="B142" t="s">
        <v>1263</v>
      </c>
      <c r="C142" t="s">
        <v>4510</v>
      </c>
      <c r="D142" t="s">
        <v>4512</v>
      </c>
      <c r="E142" t="s">
        <v>48</v>
      </c>
      <c r="F142" t="s">
        <v>0</v>
      </c>
      <c r="G142" t="s">
        <v>0</v>
      </c>
      <c r="H142" t="s">
        <v>0</v>
      </c>
      <c r="I142" t="s">
        <v>0</v>
      </c>
      <c r="J142">
        <v>1</v>
      </c>
    </row>
    <row r="143" spans="1:10" x14ac:dyDescent="0.2">
      <c r="A143" t="s">
        <v>5527</v>
      </c>
      <c r="B143" t="s">
        <v>1237</v>
      </c>
      <c r="C143" t="s">
        <v>4466</v>
      </c>
      <c r="D143" t="s">
        <v>3204</v>
      </c>
      <c r="E143" t="s">
        <v>0</v>
      </c>
      <c r="F143" t="s">
        <v>48</v>
      </c>
      <c r="G143" t="s">
        <v>0</v>
      </c>
      <c r="H143" t="s">
        <v>0</v>
      </c>
      <c r="I143" t="s">
        <v>0</v>
      </c>
      <c r="J143">
        <v>1</v>
      </c>
    </row>
    <row r="144" spans="1:10" x14ac:dyDescent="0.2">
      <c r="A144" t="s">
        <v>5527</v>
      </c>
      <c r="B144" t="s">
        <v>1103</v>
      </c>
      <c r="C144" t="s">
        <v>3988</v>
      </c>
      <c r="D144" t="s">
        <v>2692</v>
      </c>
      <c r="E144" t="s">
        <v>0</v>
      </c>
      <c r="F144" t="s">
        <v>0</v>
      </c>
      <c r="G144" t="s">
        <v>0</v>
      </c>
      <c r="H144" t="s">
        <v>33</v>
      </c>
      <c r="I144" t="s">
        <v>0</v>
      </c>
      <c r="J144">
        <v>1</v>
      </c>
    </row>
    <row r="145" spans="1:10" x14ac:dyDescent="0.2">
      <c r="A145" t="s">
        <v>5527</v>
      </c>
      <c r="B145" t="s">
        <v>355</v>
      </c>
      <c r="C145" t="s">
        <v>2490</v>
      </c>
      <c r="D145" t="s">
        <v>2492</v>
      </c>
      <c r="E145" t="s">
        <v>0</v>
      </c>
      <c r="F145" t="s">
        <v>0</v>
      </c>
      <c r="G145" t="s">
        <v>0</v>
      </c>
      <c r="H145" t="s">
        <v>33</v>
      </c>
      <c r="I145" t="s">
        <v>0</v>
      </c>
      <c r="J145">
        <v>1</v>
      </c>
    </row>
    <row r="146" spans="1:10" x14ac:dyDescent="0.2">
      <c r="A146" t="s">
        <v>5527</v>
      </c>
      <c r="B146" t="s">
        <v>340</v>
      </c>
      <c r="C146" t="s">
        <v>2442</v>
      </c>
      <c r="D146" t="s">
        <v>2444</v>
      </c>
      <c r="E146" t="s">
        <v>0</v>
      </c>
      <c r="F146" t="s">
        <v>0</v>
      </c>
      <c r="G146" t="s">
        <v>0</v>
      </c>
      <c r="H146" t="s">
        <v>33</v>
      </c>
      <c r="I146" t="s">
        <v>0</v>
      </c>
      <c r="J146">
        <v>1</v>
      </c>
    </row>
    <row r="147" spans="1:10" x14ac:dyDescent="0.2">
      <c r="A147" t="s">
        <v>5527</v>
      </c>
      <c r="B147" t="s">
        <v>1777</v>
      </c>
      <c r="C147" t="s">
        <v>4292</v>
      </c>
      <c r="D147" t="s">
        <v>3339</v>
      </c>
      <c r="E147" t="s">
        <v>48</v>
      </c>
      <c r="F147" t="s">
        <v>0</v>
      </c>
      <c r="G147" t="s">
        <v>0</v>
      </c>
      <c r="H147" t="s">
        <v>0</v>
      </c>
      <c r="I147" t="s">
        <v>0</v>
      </c>
      <c r="J147">
        <v>1</v>
      </c>
    </row>
    <row r="148" spans="1:10" x14ac:dyDescent="0.2">
      <c r="A148" t="s">
        <v>5527</v>
      </c>
      <c r="B148" t="s">
        <v>531</v>
      </c>
      <c r="C148" t="s">
        <v>2715</v>
      </c>
      <c r="D148" t="s">
        <v>2717</v>
      </c>
      <c r="E148" t="s">
        <v>0</v>
      </c>
      <c r="F148" t="s">
        <v>0</v>
      </c>
      <c r="G148" t="s">
        <v>0</v>
      </c>
      <c r="H148" t="s">
        <v>33</v>
      </c>
      <c r="I148" t="s">
        <v>0</v>
      </c>
      <c r="J148">
        <v>1</v>
      </c>
    </row>
    <row r="149" spans="1:10" x14ac:dyDescent="0.2">
      <c r="A149" t="s">
        <v>5527</v>
      </c>
      <c r="B149" t="s">
        <v>443</v>
      </c>
      <c r="C149" t="s">
        <v>2616</v>
      </c>
      <c r="D149" t="s">
        <v>2618</v>
      </c>
      <c r="E149" t="s">
        <v>0</v>
      </c>
      <c r="F149" t="s">
        <v>0</v>
      </c>
      <c r="G149" t="s">
        <v>0</v>
      </c>
      <c r="H149" t="s">
        <v>33</v>
      </c>
      <c r="I149" t="s">
        <v>0</v>
      </c>
      <c r="J149">
        <v>1</v>
      </c>
    </row>
    <row r="150" spans="1:10" x14ac:dyDescent="0.2">
      <c r="A150" t="s">
        <v>5527</v>
      </c>
      <c r="B150" t="s">
        <v>331</v>
      </c>
      <c r="C150" t="s">
        <v>2413</v>
      </c>
      <c r="D150" t="s">
        <v>2415</v>
      </c>
      <c r="E150" t="s">
        <v>0</v>
      </c>
      <c r="F150" t="s">
        <v>0</v>
      </c>
      <c r="G150" t="s">
        <v>48</v>
      </c>
      <c r="H150" t="s">
        <v>0</v>
      </c>
      <c r="I150" t="s">
        <v>0</v>
      </c>
      <c r="J150">
        <v>1</v>
      </c>
    </row>
    <row r="151" spans="1:10" x14ac:dyDescent="0.2">
      <c r="A151" t="s">
        <v>5527</v>
      </c>
      <c r="B151" t="s">
        <v>543</v>
      </c>
      <c r="C151" t="s">
        <v>2985</v>
      </c>
      <c r="D151" t="s">
        <v>2212</v>
      </c>
      <c r="E151" t="s">
        <v>0</v>
      </c>
      <c r="F151" t="s">
        <v>0</v>
      </c>
      <c r="G151" t="s">
        <v>48</v>
      </c>
      <c r="H151" t="s">
        <v>0</v>
      </c>
      <c r="I151" t="s">
        <v>0</v>
      </c>
      <c r="J151">
        <v>1</v>
      </c>
    </row>
    <row r="152" spans="1:10" x14ac:dyDescent="0.2">
      <c r="A152" t="s">
        <v>5527</v>
      </c>
      <c r="B152" t="s">
        <v>665</v>
      </c>
      <c r="C152" t="s">
        <v>3306</v>
      </c>
      <c r="D152" t="s">
        <v>3308</v>
      </c>
      <c r="E152" t="s">
        <v>0</v>
      </c>
      <c r="F152" t="s">
        <v>0</v>
      </c>
      <c r="G152" t="s">
        <v>0</v>
      </c>
      <c r="H152" t="s">
        <v>33</v>
      </c>
      <c r="I152" t="s">
        <v>0</v>
      </c>
      <c r="J152">
        <v>1</v>
      </c>
    </row>
    <row r="153" spans="1:10" x14ac:dyDescent="0.2">
      <c r="A153" t="s">
        <v>5527</v>
      </c>
      <c r="B153" t="s">
        <v>1445</v>
      </c>
      <c r="C153" t="s">
        <v>4817</v>
      </c>
      <c r="D153" t="s">
        <v>3431</v>
      </c>
      <c r="E153" t="s">
        <v>0</v>
      </c>
      <c r="F153" t="s">
        <v>0</v>
      </c>
      <c r="G153" t="s">
        <v>0</v>
      </c>
      <c r="H153" t="s">
        <v>33</v>
      </c>
      <c r="I153" t="s">
        <v>0</v>
      </c>
      <c r="J153">
        <v>1</v>
      </c>
    </row>
    <row r="154" spans="1:10" x14ac:dyDescent="0.2">
      <c r="A154" t="s">
        <v>5527</v>
      </c>
      <c r="B154" t="s">
        <v>1003</v>
      </c>
      <c r="C154" t="s">
        <v>2242</v>
      </c>
      <c r="D154" t="s">
        <v>2244</v>
      </c>
      <c r="E154" t="s">
        <v>0</v>
      </c>
      <c r="F154" t="s">
        <v>0</v>
      </c>
      <c r="G154" t="s">
        <v>0</v>
      </c>
      <c r="H154" t="s">
        <v>33</v>
      </c>
      <c r="I154" t="s">
        <v>0</v>
      </c>
      <c r="J154">
        <v>1</v>
      </c>
    </row>
    <row r="155" spans="1:10" x14ac:dyDescent="0.2">
      <c r="A155" t="s">
        <v>5527</v>
      </c>
      <c r="B155" t="s">
        <v>666</v>
      </c>
      <c r="C155" t="s">
        <v>3310</v>
      </c>
      <c r="D155" t="s">
        <v>3311</v>
      </c>
      <c r="E155" t="s">
        <v>48</v>
      </c>
      <c r="F155" t="s">
        <v>0</v>
      </c>
      <c r="G155" t="s">
        <v>0</v>
      </c>
      <c r="H155" t="s">
        <v>0</v>
      </c>
      <c r="I155" t="s">
        <v>0</v>
      </c>
      <c r="J155">
        <v>1</v>
      </c>
    </row>
    <row r="156" spans="1:10" x14ac:dyDescent="0.2">
      <c r="A156" t="s">
        <v>5527</v>
      </c>
      <c r="B156" t="s">
        <v>1180</v>
      </c>
      <c r="C156" t="s">
        <v>4332</v>
      </c>
      <c r="D156" t="s">
        <v>4333</v>
      </c>
      <c r="E156" t="s">
        <v>48</v>
      </c>
      <c r="F156" t="s">
        <v>0</v>
      </c>
      <c r="G156" t="s">
        <v>0</v>
      </c>
      <c r="H156" t="s">
        <v>0</v>
      </c>
      <c r="I156" t="s">
        <v>0</v>
      </c>
      <c r="J156">
        <v>1</v>
      </c>
    </row>
    <row r="157" spans="1:10" x14ac:dyDescent="0.2">
      <c r="A157" t="s">
        <v>5527</v>
      </c>
      <c r="B157" t="s">
        <v>1855</v>
      </c>
      <c r="C157" t="s">
        <v>5485</v>
      </c>
      <c r="D157" t="s">
        <v>3943</v>
      </c>
      <c r="E157" t="s">
        <v>0</v>
      </c>
      <c r="F157" t="s">
        <v>48</v>
      </c>
      <c r="G157" t="s">
        <v>0</v>
      </c>
      <c r="H157" t="s">
        <v>0</v>
      </c>
      <c r="I157" t="s">
        <v>0</v>
      </c>
      <c r="J157">
        <v>1</v>
      </c>
    </row>
    <row r="158" spans="1:10" x14ac:dyDescent="0.2">
      <c r="A158" t="s">
        <v>5527</v>
      </c>
      <c r="B158" t="s">
        <v>746</v>
      </c>
      <c r="C158" t="s">
        <v>3503</v>
      </c>
      <c r="D158" t="s">
        <v>3505</v>
      </c>
      <c r="E158" t="s">
        <v>0</v>
      </c>
      <c r="F158" t="s">
        <v>0</v>
      </c>
      <c r="G158" t="s">
        <v>0</v>
      </c>
      <c r="H158" t="s">
        <v>33</v>
      </c>
      <c r="I158" t="s">
        <v>0</v>
      </c>
      <c r="J158">
        <v>1</v>
      </c>
    </row>
    <row r="159" spans="1:10" x14ac:dyDescent="0.2">
      <c r="A159" t="s">
        <v>5527</v>
      </c>
      <c r="B159" t="s">
        <v>1219</v>
      </c>
      <c r="C159" t="s">
        <v>4427</v>
      </c>
      <c r="D159" t="s">
        <v>3175</v>
      </c>
      <c r="E159" t="s">
        <v>0</v>
      </c>
      <c r="F159" t="s">
        <v>48</v>
      </c>
      <c r="G159" t="s">
        <v>0</v>
      </c>
      <c r="H159" t="s">
        <v>0</v>
      </c>
      <c r="I159" t="s">
        <v>0</v>
      </c>
      <c r="J159">
        <v>1</v>
      </c>
    </row>
    <row r="160" spans="1:10" x14ac:dyDescent="0.2">
      <c r="A160" t="s">
        <v>5527</v>
      </c>
      <c r="B160" t="s">
        <v>657</v>
      </c>
      <c r="C160" t="s">
        <v>3280</v>
      </c>
      <c r="D160" t="s">
        <v>2902</v>
      </c>
      <c r="E160" t="s">
        <v>48</v>
      </c>
      <c r="F160" t="s">
        <v>0</v>
      </c>
      <c r="G160" t="s">
        <v>0</v>
      </c>
      <c r="H160" t="s">
        <v>0</v>
      </c>
      <c r="I160" t="s">
        <v>0</v>
      </c>
      <c r="J160">
        <v>1</v>
      </c>
    </row>
    <row r="161" spans="1:10" x14ac:dyDescent="0.2">
      <c r="A161" t="s">
        <v>5527</v>
      </c>
      <c r="B161" t="s">
        <v>1019</v>
      </c>
      <c r="C161" t="s">
        <v>3034</v>
      </c>
      <c r="D161" t="s">
        <v>3035</v>
      </c>
      <c r="E161" t="s">
        <v>0</v>
      </c>
      <c r="F161" t="s">
        <v>0</v>
      </c>
      <c r="G161" t="s">
        <v>0</v>
      </c>
      <c r="H161" t="s">
        <v>33</v>
      </c>
      <c r="I161" t="s">
        <v>0</v>
      </c>
      <c r="J161">
        <v>1</v>
      </c>
    </row>
    <row r="162" spans="1:10" x14ac:dyDescent="0.2">
      <c r="A162" t="s">
        <v>5527</v>
      </c>
      <c r="B162" t="s">
        <v>1195</v>
      </c>
      <c r="C162" t="s">
        <v>4363</v>
      </c>
      <c r="D162" t="s">
        <v>4365</v>
      </c>
      <c r="E162" t="s">
        <v>0</v>
      </c>
      <c r="F162" t="s">
        <v>48</v>
      </c>
      <c r="G162" t="s">
        <v>0</v>
      </c>
      <c r="H162" t="s">
        <v>0</v>
      </c>
      <c r="I162" t="s">
        <v>0</v>
      </c>
      <c r="J162">
        <v>1</v>
      </c>
    </row>
    <row r="163" spans="1:10" x14ac:dyDescent="0.2">
      <c r="A163" t="s">
        <v>5527</v>
      </c>
      <c r="B163" t="s">
        <v>453</v>
      </c>
      <c r="C163" t="s">
        <v>2752</v>
      </c>
      <c r="D163" t="s">
        <v>2754</v>
      </c>
      <c r="E163" t="s">
        <v>0</v>
      </c>
      <c r="F163" t="s">
        <v>0</v>
      </c>
      <c r="G163" t="s">
        <v>0</v>
      </c>
      <c r="H163" t="s">
        <v>33</v>
      </c>
      <c r="I163" t="s">
        <v>0</v>
      </c>
      <c r="J163">
        <v>1</v>
      </c>
    </row>
    <row r="164" spans="1:10" x14ac:dyDescent="0.2">
      <c r="A164" t="s">
        <v>5527</v>
      </c>
      <c r="B164" t="s">
        <v>1004</v>
      </c>
      <c r="C164" t="s">
        <v>4049</v>
      </c>
      <c r="D164" t="s">
        <v>2754</v>
      </c>
      <c r="E164" t="s">
        <v>0</v>
      </c>
      <c r="F164" t="s">
        <v>0</v>
      </c>
      <c r="G164" t="s">
        <v>0</v>
      </c>
      <c r="H164" t="s">
        <v>33</v>
      </c>
      <c r="I164" t="s">
        <v>0</v>
      </c>
      <c r="J164">
        <v>1</v>
      </c>
    </row>
    <row r="165" spans="1:10" x14ac:dyDescent="0.2">
      <c r="A165" t="s">
        <v>5527</v>
      </c>
      <c r="B165" t="s">
        <v>612</v>
      </c>
      <c r="C165" t="s">
        <v>3163</v>
      </c>
      <c r="D165" t="s">
        <v>3165</v>
      </c>
      <c r="E165" t="s">
        <v>0</v>
      </c>
      <c r="F165" t="s">
        <v>0</v>
      </c>
      <c r="G165" t="s">
        <v>0</v>
      </c>
      <c r="H165" t="s">
        <v>33</v>
      </c>
      <c r="I165" t="s">
        <v>0</v>
      </c>
      <c r="J165">
        <v>1</v>
      </c>
    </row>
    <row r="166" spans="1:10" x14ac:dyDescent="0.2">
      <c r="A166" t="s">
        <v>5527</v>
      </c>
      <c r="B166" t="s">
        <v>404</v>
      </c>
      <c r="C166" t="s">
        <v>2631</v>
      </c>
      <c r="D166" t="s">
        <v>2065</v>
      </c>
      <c r="E166" t="s">
        <v>0</v>
      </c>
      <c r="F166" t="s">
        <v>0</v>
      </c>
      <c r="G166" t="s">
        <v>0</v>
      </c>
      <c r="H166" t="s">
        <v>33</v>
      </c>
      <c r="I166" t="s">
        <v>0</v>
      </c>
      <c r="J166">
        <v>1</v>
      </c>
    </row>
    <row r="167" spans="1:10" x14ac:dyDescent="0.2">
      <c r="A167" t="s">
        <v>5527</v>
      </c>
      <c r="B167" t="s">
        <v>540</v>
      </c>
      <c r="C167" t="s">
        <v>2978</v>
      </c>
      <c r="D167" t="s">
        <v>2980</v>
      </c>
      <c r="E167" t="s">
        <v>0</v>
      </c>
      <c r="F167" t="s">
        <v>0</v>
      </c>
      <c r="G167" t="s">
        <v>0</v>
      </c>
      <c r="H167" t="s">
        <v>33</v>
      </c>
      <c r="I167" t="s">
        <v>0</v>
      </c>
      <c r="J167">
        <v>1</v>
      </c>
    </row>
    <row r="168" spans="1:10" x14ac:dyDescent="0.2">
      <c r="A168" t="s">
        <v>5527</v>
      </c>
      <c r="B168" t="s">
        <v>1498</v>
      </c>
      <c r="C168" t="s">
        <v>4675</v>
      </c>
      <c r="D168" t="s">
        <v>4676</v>
      </c>
      <c r="E168" t="s">
        <v>0</v>
      </c>
      <c r="F168" t="s">
        <v>0</v>
      </c>
      <c r="G168" t="s">
        <v>48</v>
      </c>
      <c r="H168" t="s">
        <v>0</v>
      </c>
      <c r="I168" t="s">
        <v>0</v>
      </c>
      <c r="J168">
        <v>1</v>
      </c>
    </row>
    <row r="169" spans="1:10" x14ac:dyDescent="0.2">
      <c r="A169" t="s">
        <v>5527</v>
      </c>
      <c r="B169" t="s">
        <v>289</v>
      </c>
      <c r="C169" t="s">
        <v>2292</v>
      </c>
      <c r="D169" t="s">
        <v>2294</v>
      </c>
      <c r="E169" t="s">
        <v>0</v>
      </c>
      <c r="F169" t="s">
        <v>0</v>
      </c>
      <c r="G169" t="s">
        <v>48</v>
      </c>
      <c r="H169" t="s">
        <v>0</v>
      </c>
      <c r="I169" t="s">
        <v>0</v>
      </c>
      <c r="J169">
        <v>1</v>
      </c>
    </row>
    <row r="170" spans="1:10" x14ac:dyDescent="0.2">
      <c r="A170" t="s">
        <v>5527</v>
      </c>
      <c r="B170" t="s">
        <v>1479</v>
      </c>
      <c r="C170" t="s">
        <v>3492</v>
      </c>
      <c r="D170" t="s">
        <v>2480</v>
      </c>
      <c r="E170" t="s">
        <v>0</v>
      </c>
      <c r="F170" t="s">
        <v>48</v>
      </c>
      <c r="G170" t="s">
        <v>0</v>
      </c>
      <c r="H170" t="s">
        <v>0</v>
      </c>
      <c r="I170" t="s">
        <v>0</v>
      </c>
      <c r="J170">
        <v>1</v>
      </c>
    </row>
    <row r="171" spans="1:10" x14ac:dyDescent="0.2">
      <c r="A171" t="s">
        <v>5527</v>
      </c>
      <c r="B171" t="s">
        <v>387</v>
      </c>
      <c r="C171" t="s">
        <v>2579</v>
      </c>
      <c r="D171" t="s">
        <v>2581</v>
      </c>
      <c r="E171" t="s">
        <v>48</v>
      </c>
      <c r="F171" t="s">
        <v>0</v>
      </c>
      <c r="G171" t="s">
        <v>0</v>
      </c>
      <c r="H171" t="s">
        <v>0</v>
      </c>
      <c r="I171" t="s">
        <v>0</v>
      </c>
      <c r="J171">
        <v>1</v>
      </c>
    </row>
    <row r="172" spans="1:10" x14ac:dyDescent="0.2">
      <c r="A172" t="s">
        <v>5527</v>
      </c>
      <c r="B172" t="s">
        <v>1665</v>
      </c>
      <c r="C172" t="s">
        <v>3738</v>
      </c>
      <c r="D172" t="s">
        <v>2581</v>
      </c>
      <c r="E172" t="s">
        <v>48</v>
      </c>
      <c r="F172" t="s">
        <v>0</v>
      </c>
      <c r="G172" t="s">
        <v>0</v>
      </c>
      <c r="H172" t="s">
        <v>0</v>
      </c>
      <c r="I172" t="s">
        <v>0</v>
      </c>
      <c r="J172">
        <v>1</v>
      </c>
    </row>
    <row r="173" spans="1:10" x14ac:dyDescent="0.2">
      <c r="A173" t="s">
        <v>5527</v>
      </c>
      <c r="B173" t="s">
        <v>923</v>
      </c>
      <c r="C173" t="s">
        <v>3921</v>
      </c>
      <c r="D173" t="s">
        <v>3923</v>
      </c>
      <c r="E173" t="s">
        <v>48</v>
      </c>
      <c r="F173" t="s">
        <v>0</v>
      </c>
      <c r="G173" t="s">
        <v>0</v>
      </c>
      <c r="H173" t="s">
        <v>0</v>
      </c>
      <c r="I173" t="s">
        <v>0</v>
      </c>
      <c r="J173">
        <v>1</v>
      </c>
    </row>
    <row r="174" spans="1:10" x14ac:dyDescent="0.2">
      <c r="A174" t="s">
        <v>5527</v>
      </c>
      <c r="B174" t="s">
        <v>1027</v>
      </c>
      <c r="C174" t="s">
        <v>4086</v>
      </c>
      <c r="D174" t="s">
        <v>4088</v>
      </c>
      <c r="E174" t="s">
        <v>0</v>
      </c>
      <c r="F174" t="s">
        <v>0</v>
      </c>
      <c r="G174" t="s">
        <v>0</v>
      </c>
      <c r="H174" t="s">
        <v>33</v>
      </c>
      <c r="I174" t="s">
        <v>0</v>
      </c>
      <c r="J174">
        <v>1</v>
      </c>
    </row>
    <row r="175" spans="1:10" x14ac:dyDescent="0.2">
      <c r="A175" t="s">
        <v>5527</v>
      </c>
      <c r="B175" t="s">
        <v>1202</v>
      </c>
      <c r="C175" t="s">
        <v>4383</v>
      </c>
      <c r="D175" t="s">
        <v>4385</v>
      </c>
      <c r="E175" t="s">
        <v>0</v>
      </c>
      <c r="F175" t="s">
        <v>0</v>
      </c>
      <c r="G175" t="s">
        <v>0</v>
      </c>
      <c r="H175" t="s">
        <v>33</v>
      </c>
      <c r="I175" t="s">
        <v>0</v>
      </c>
      <c r="J175">
        <v>1</v>
      </c>
    </row>
    <row r="176" spans="1:10" x14ac:dyDescent="0.2">
      <c r="A176" t="s">
        <v>5527</v>
      </c>
      <c r="B176" t="s">
        <v>1055</v>
      </c>
      <c r="C176" t="s">
        <v>4138</v>
      </c>
      <c r="D176" t="s">
        <v>4139</v>
      </c>
      <c r="E176" t="s">
        <v>0</v>
      </c>
      <c r="F176" t="s">
        <v>0</v>
      </c>
      <c r="G176" t="s">
        <v>48</v>
      </c>
      <c r="H176" t="s">
        <v>0</v>
      </c>
      <c r="I176" t="s">
        <v>0</v>
      </c>
      <c r="J176">
        <v>1</v>
      </c>
    </row>
    <row r="177" spans="1:10" x14ac:dyDescent="0.2">
      <c r="A177" t="s">
        <v>5527</v>
      </c>
      <c r="B177" t="s">
        <v>380</v>
      </c>
      <c r="C177" t="s">
        <v>2558</v>
      </c>
      <c r="D177" t="s">
        <v>2110</v>
      </c>
      <c r="E177" t="s">
        <v>0</v>
      </c>
      <c r="F177" t="s">
        <v>0</v>
      </c>
      <c r="G177" t="s">
        <v>0</v>
      </c>
      <c r="H177" t="s">
        <v>33</v>
      </c>
      <c r="I177" t="s">
        <v>0</v>
      </c>
      <c r="J177">
        <v>1</v>
      </c>
    </row>
    <row r="178" spans="1:10" x14ac:dyDescent="0.2">
      <c r="A178" t="s">
        <v>5527</v>
      </c>
      <c r="B178" t="s">
        <v>960</v>
      </c>
      <c r="C178" t="s">
        <v>3992</v>
      </c>
      <c r="D178" t="s">
        <v>2707</v>
      </c>
      <c r="E178" t="s">
        <v>48</v>
      </c>
      <c r="F178" t="s">
        <v>0</v>
      </c>
      <c r="G178" t="s">
        <v>0</v>
      </c>
      <c r="H178" t="s">
        <v>0</v>
      </c>
      <c r="I178" t="s">
        <v>0</v>
      </c>
      <c r="J178">
        <v>1</v>
      </c>
    </row>
    <row r="179" spans="1:10" x14ac:dyDescent="0.2">
      <c r="A179" t="s">
        <v>5527</v>
      </c>
      <c r="B179" t="s">
        <v>1670</v>
      </c>
      <c r="C179" t="s">
        <v>4728</v>
      </c>
      <c r="D179" t="s">
        <v>3353</v>
      </c>
      <c r="E179" t="s">
        <v>0</v>
      </c>
      <c r="F179" t="s">
        <v>0</v>
      </c>
      <c r="G179" t="s">
        <v>0</v>
      </c>
      <c r="H179" t="s">
        <v>33</v>
      </c>
      <c r="I179" t="s">
        <v>0</v>
      </c>
      <c r="J179">
        <v>1</v>
      </c>
    </row>
    <row r="180" spans="1:10" x14ac:dyDescent="0.2">
      <c r="A180" t="s">
        <v>5527</v>
      </c>
      <c r="B180" t="s">
        <v>1113</v>
      </c>
      <c r="C180" t="s">
        <v>4232</v>
      </c>
      <c r="D180" t="s">
        <v>2976</v>
      </c>
      <c r="E180" t="s">
        <v>0</v>
      </c>
      <c r="F180" t="s">
        <v>0</v>
      </c>
      <c r="G180" t="s">
        <v>0</v>
      </c>
      <c r="H180" t="s">
        <v>33</v>
      </c>
      <c r="I180" t="s">
        <v>0</v>
      </c>
      <c r="J180">
        <v>1</v>
      </c>
    </row>
    <row r="181" spans="1:10" x14ac:dyDescent="0.2">
      <c r="A181" t="s">
        <v>5527</v>
      </c>
      <c r="B181" t="s">
        <v>702</v>
      </c>
      <c r="C181" t="s">
        <v>3389</v>
      </c>
      <c r="D181" t="s">
        <v>3391</v>
      </c>
      <c r="E181" t="s">
        <v>48</v>
      </c>
      <c r="F181" t="s">
        <v>0</v>
      </c>
      <c r="G181" t="s">
        <v>0</v>
      </c>
      <c r="H181" t="s">
        <v>0</v>
      </c>
      <c r="I181" t="s">
        <v>0</v>
      </c>
      <c r="J181">
        <v>1</v>
      </c>
    </row>
    <row r="182" spans="1:10" x14ac:dyDescent="0.2">
      <c r="A182" t="s">
        <v>5527</v>
      </c>
      <c r="B182" t="s">
        <v>1866</v>
      </c>
      <c r="C182" t="s">
        <v>5503</v>
      </c>
      <c r="D182" t="s">
        <v>5505</v>
      </c>
      <c r="E182" t="s">
        <v>0</v>
      </c>
      <c r="F182" t="s">
        <v>0</v>
      </c>
      <c r="G182" t="s">
        <v>0</v>
      </c>
      <c r="H182" t="s">
        <v>33</v>
      </c>
      <c r="I182" t="s">
        <v>0</v>
      </c>
      <c r="J182">
        <v>1</v>
      </c>
    </row>
    <row r="183" spans="1:10" x14ac:dyDescent="0.2">
      <c r="A183" t="s">
        <v>5527</v>
      </c>
      <c r="B183" t="s">
        <v>1715</v>
      </c>
      <c r="C183" t="s">
        <v>5269</v>
      </c>
      <c r="D183" t="s">
        <v>5271</v>
      </c>
      <c r="E183" t="s">
        <v>0</v>
      </c>
      <c r="F183" t="s">
        <v>0</v>
      </c>
      <c r="G183" t="s">
        <v>0</v>
      </c>
      <c r="H183" t="s">
        <v>33</v>
      </c>
      <c r="I183" t="s">
        <v>0</v>
      </c>
      <c r="J183">
        <v>1</v>
      </c>
    </row>
    <row r="184" spans="1:10" x14ac:dyDescent="0.2">
      <c r="A184" t="s">
        <v>5527</v>
      </c>
      <c r="B184" t="s">
        <v>1718</v>
      </c>
      <c r="C184" t="s">
        <v>5276</v>
      </c>
      <c r="D184" t="s">
        <v>3734</v>
      </c>
      <c r="E184" t="s">
        <v>0</v>
      </c>
      <c r="F184" t="s">
        <v>0</v>
      </c>
      <c r="G184" t="s">
        <v>0</v>
      </c>
      <c r="H184" t="s">
        <v>33</v>
      </c>
      <c r="I184" t="s">
        <v>0</v>
      </c>
      <c r="J184">
        <v>1</v>
      </c>
    </row>
    <row r="185" spans="1:10" x14ac:dyDescent="0.2">
      <c r="A185" t="s">
        <v>5527</v>
      </c>
      <c r="B185" t="s">
        <v>954</v>
      </c>
      <c r="C185" t="s">
        <v>3987</v>
      </c>
      <c r="D185" t="s">
        <v>3066</v>
      </c>
      <c r="E185" t="s">
        <v>0</v>
      </c>
      <c r="F185" t="s">
        <v>0</v>
      </c>
      <c r="G185" t="s">
        <v>48</v>
      </c>
      <c r="H185" t="s">
        <v>0</v>
      </c>
      <c r="I185" t="s">
        <v>0</v>
      </c>
      <c r="J185">
        <v>1</v>
      </c>
    </row>
    <row r="186" spans="1:10" x14ac:dyDescent="0.2">
      <c r="A186" t="s">
        <v>5527</v>
      </c>
      <c r="B186" t="s">
        <v>1133</v>
      </c>
      <c r="C186" t="s">
        <v>3987</v>
      </c>
      <c r="D186" t="s">
        <v>3066</v>
      </c>
      <c r="E186" t="s">
        <v>0</v>
      </c>
      <c r="F186" t="s">
        <v>0</v>
      </c>
      <c r="G186" t="s">
        <v>0</v>
      </c>
      <c r="H186" t="s">
        <v>33</v>
      </c>
      <c r="I186" t="s">
        <v>0</v>
      </c>
      <c r="J186">
        <v>1</v>
      </c>
    </row>
    <row r="187" spans="1:10" x14ac:dyDescent="0.2">
      <c r="A187" t="s">
        <v>5527</v>
      </c>
      <c r="B187" t="s">
        <v>1388</v>
      </c>
      <c r="C187" t="s">
        <v>4729</v>
      </c>
      <c r="D187" t="s">
        <v>4731</v>
      </c>
      <c r="E187" t="s">
        <v>0</v>
      </c>
      <c r="F187" t="s">
        <v>0</v>
      </c>
      <c r="G187" t="s">
        <v>0</v>
      </c>
      <c r="H187" t="s">
        <v>33</v>
      </c>
      <c r="I187" t="s">
        <v>0</v>
      </c>
      <c r="J187">
        <v>1</v>
      </c>
    </row>
    <row r="188" spans="1:10" x14ac:dyDescent="0.2">
      <c r="A188" t="s">
        <v>5527</v>
      </c>
      <c r="B188" t="s">
        <v>1481</v>
      </c>
      <c r="C188" t="s">
        <v>4879</v>
      </c>
      <c r="D188" t="s">
        <v>3416</v>
      </c>
      <c r="E188" t="s">
        <v>48</v>
      </c>
      <c r="F188" t="s">
        <v>0</v>
      </c>
      <c r="G188" t="s">
        <v>0</v>
      </c>
      <c r="H188" t="s">
        <v>0</v>
      </c>
      <c r="I188" t="s">
        <v>0</v>
      </c>
      <c r="J188">
        <v>1</v>
      </c>
    </row>
    <row r="189" spans="1:10" x14ac:dyDescent="0.2">
      <c r="A189" t="s">
        <v>5527</v>
      </c>
      <c r="B189" t="s">
        <v>767</v>
      </c>
      <c r="C189" t="s">
        <v>3559</v>
      </c>
      <c r="D189" t="s">
        <v>3561</v>
      </c>
      <c r="E189" t="s">
        <v>0</v>
      </c>
      <c r="F189" t="s">
        <v>48</v>
      </c>
      <c r="G189" t="s">
        <v>0</v>
      </c>
      <c r="H189" t="s">
        <v>0</v>
      </c>
      <c r="I189" t="s">
        <v>0</v>
      </c>
      <c r="J189">
        <v>1</v>
      </c>
    </row>
    <row r="190" spans="1:10" x14ac:dyDescent="0.2">
      <c r="A190" t="s">
        <v>5527</v>
      </c>
      <c r="B190" t="s">
        <v>1578</v>
      </c>
      <c r="C190" t="s">
        <v>5049</v>
      </c>
      <c r="D190" t="s">
        <v>5050</v>
      </c>
      <c r="E190" t="s">
        <v>0</v>
      </c>
      <c r="F190" t="s">
        <v>48</v>
      </c>
      <c r="G190" t="s">
        <v>0</v>
      </c>
      <c r="H190" t="s">
        <v>0</v>
      </c>
      <c r="I190" t="s">
        <v>0</v>
      </c>
      <c r="J190">
        <v>1</v>
      </c>
    </row>
    <row r="191" spans="1:10" x14ac:dyDescent="0.2">
      <c r="A191" t="s">
        <v>5527</v>
      </c>
      <c r="B191" t="s">
        <v>1249</v>
      </c>
      <c r="C191" t="s">
        <v>4171</v>
      </c>
      <c r="D191" t="s">
        <v>4173</v>
      </c>
      <c r="E191" t="s">
        <v>0</v>
      </c>
      <c r="F191" t="s">
        <v>0</v>
      </c>
      <c r="G191" t="s">
        <v>0</v>
      </c>
      <c r="H191" t="s">
        <v>33</v>
      </c>
      <c r="I191" t="s">
        <v>0</v>
      </c>
      <c r="J191">
        <v>1</v>
      </c>
    </row>
    <row r="192" spans="1:10" x14ac:dyDescent="0.2">
      <c r="A192" t="s">
        <v>5527</v>
      </c>
      <c r="B192" t="s">
        <v>784</v>
      </c>
      <c r="C192" t="s">
        <v>3599</v>
      </c>
      <c r="D192" t="s">
        <v>3601</v>
      </c>
      <c r="E192" t="s">
        <v>48</v>
      </c>
      <c r="F192" t="s">
        <v>0</v>
      </c>
      <c r="G192" t="s">
        <v>0</v>
      </c>
      <c r="H192" t="s">
        <v>0</v>
      </c>
      <c r="I192" t="s">
        <v>0</v>
      </c>
      <c r="J192">
        <v>1</v>
      </c>
    </row>
    <row r="193" spans="1:10" x14ac:dyDescent="0.2">
      <c r="A193" t="s">
        <v>5527</v>
      </c>
      <c r="B193" t="s">
        <v>1358</v>
      </c>
      <c r="C193" t="s">
        <v>4690</v>
      </c>
      <c r="D193" t="s">
        <v>3333</v>
      </c>
      <c r="E193" t="s">
        <v>48</v>
      </c>
      <c r="F193" t="s">
        <v>0</v>
      </c>
      <c r="G193" t="s">
        <v>0</v>
      </c>
      <c r="H193" t="s">
        <v>0</v>
      </c>
      <c r="I193" t="s">
        <v>0</v>
      </c>
      <c r="J193">
        <v>1</v>
      </c>
    </row>
    <row r="194" spans="1:10" x14ac:dyDescent="0.2">
      <c r="A194" t="s">
        <v>5527</v>
      </c>
      <c r="B194" t="s">
        <v>1854</v>
      </c>
      <c r="C194" t="s">
        <v>5481</v>
      </c>
      <c r="D194" t="s">
        <v>5483</v>
      </c>
      <c r="E194" t="s">
        <v>48</v>
      </c>
      <c r="F194" t="s">
        <v>0</v>
      </c>
      <c r="G194" t="s">
        <v>0</v>
      </c>
      <c r="H194" t="s">
        <v>0</v>
      </c>
      <c r="I194" t="s">
        <v>0</v>
      </c>
      <c r="J194">
        <v>1</v>
      </c>
    </row>
    <row r="195" spans="1:10" x14ac:dyDescent="0.2">
      <c r="A195" t="s">
        <v>5527</v>
      </c>
      <c r="B195" t="s">
        <v>296</v>
      </c>
      <c r="C195" t="s">
        <v>2318</v>
      </c>
      <c r="D195" t="s">
        <v>2319</v>
      </c>
      <c r="E195" t="s">
        <v>0</v>
      </c>
      <c r="F195" t="s">
        <v>0</v>
      </c>
      <c r="G195" t="s">
        <v>48</v>
      </c>
      <c r="H195" t="s">
        <v>0</v>
      </c>
      <c r="I195" t="s">
        <v>0</v>
      </c>
      <c r="J195">
        <v>1</v>
      </c>
    </row>
    <row r="196" spans="1:10" x14ac:dyDescent="0.2">
      <c r="A196" t="s">
        <v>5527</v>
      </c>
      <c r="B196" t="s">
        <v>974</v>
      </c>
      <c r="C196" t="s">
        <v>4009</v>
      </c>
      <c r="D196" t="s">
        <v>2499</v>
      </c>
      <c r="E196" t="s">
        <v>48</v>
      </c>
      <c r="F196" t="s">
        <v>0</v>
      </c>
      <c r="G196" t="s">
        <v>0</v>
      </c>
      <c r="H196" t="s">
        <v>0</v>
      </c>
      <c r="I196" t="s">
        <v>0</v>
      </c>
      <c r="J196">
        <v>1</v>
      </c>
    </row>
    <row r="197" spans="1:10" x14ac:dyDescent="0.2">
      <c r="A197" t="s">
        <v>5527</v>
      </c>
      <c r="B197" t="s">
        <v>1840</v>
      </c>
      <c r="C197" t="s">
        <v>5456</v>
      </c>
      <c r="D197" t="s">
        <v>3919</v>
      </c>
      <c r="E197" t="s">
        <v>0</v>
      </c>
      <c r="F197" t="s">
        <v>0</v>
      </c>
      <c r="G197" t="s">
        <v>0</v>
      </c>
      <c r="H197" t="s">
        <v>33</v>
      </c>
      <c r="I197" t="s">
        <v>0</v>
      </c>
      <c r="J197">
        <v>1</v>
      </c>
    </row>
    <row r="198" spans="1:10" x14ac:dyDescent="0.2">
      <c r="A198" t="s">
        <v>5527</v>
      </c>
      <c r="B198" t="s">
        <v>1623</v>
      </c>
      <c r="C198" t="s">
        <v>5141</v>
      </c>
      <c r="D198" t="s">
        <v>5142</v>
      </c>
      <c r="E198" t="s">
        <v>48</v>
      </c>
      <c r="F198" t="s">
        <v>0</v>
      </c>
      <c r="G198" t="s">
        <v>0</v>
      </c>
      <c r="H198" t="s">
        <v>0</v>
      </c>
      <c r="I198" t="s">
        <v>0</v>
      </c>
      <c r="J198">
        <v>1</v>
      </c>
    </row>
    <row r="199" spans="1:10" x14ac:dyDescent="0.2">
      <c r="A199" t="s">
        <v>5527</v>
      </c>
      <c r="B199" t="s">
        <v>575</v>
      </c>
      <c r="C199" t="s">
        <v>3060</v>
      </c>
      <c r="D199" t="s">
        <v>3062</v>
      </c>
      <c r="E199" t="s">
        <v>0</v>
      </c>
      <c r="F199" t="s">
        <v>48</v>
      </c>
      <c r="G199" t="s">
        <v>0</v>
      </c>
      <c r="H199" t="s">
        <v>0</v>
      </c>
      <c r="I199" t="s">
        <v>0</v>
      </c>
      <c r="J199">
        <v>1</v>
      </c>
    </row>
    <row r="200" spans="1:10" x14ac:dyDescent="0.2">
      <c r="A200" t="s">
        <v>5527</v>
      </c>
      <c r="B200" t="s">
        <v>958</v>
      </c>
      <c r="C200" t="s">
        <v>3989</v>
      </c>
      <c r="D200" t="s">
        <v>3990</v>
      </c>
      <c r="E200" t="s">
        <v>0</v>
      </c>
      <c r="F200" t="s">
        <v>0</v>
      </c>
      <c r="G200" t="s">
        <v>48</v>
      </c>
      <c r="H200" t="s">
        <v>0</v>
      </c>
      <c r="I200" t="s">
        <v>0</v>
      </c>
      <c r="J200">
        <v>1</v>
      </c>
    </row>
    <row r="201" spans="1:10" x14ac:dyDescent="0.2">
      <c r="A201" t="s">
        <v>5527</v>
      </c>
      <c r="B201" t="s">
        <v>1359</v>
      </c>
      <c r="C201" t="s">
        <v>3989</v>
      </c>
      <c r="D201" t="s">
        <v>3990</v>
      </c>
      <c r="E201" t="s">
        <v>0</v>
      </c>
      <c r="F201" t="s">
        <v>0</v>
      </c>
      <c r="G201" t="s">
        <v>0</v>
      </c>
      <c r="H201" t="s">
        <v>33</v>
      </c>
      <c r="I201" t="s">
        <v>0</v>
      </c>
      <c r="J201">
        <v>1</v>
      </c>
    </row>
    <row r="202" spans="1:10" x14ac:dyDescent="0.2">
      <c r="A202" t="s">
        <v>5527</v>
      </c>
      <c r="B202" t="s">
        <v>1164</v>
      </c>
      <c r="C202" t="s">
        <v>4299</v>
      </c>
      <c r="D202" t="s">
        <v>4300</v>
      </c>
      <c r="E202" t="s">
        <v>0</v>
      </c>
      <c r="F202" t="s">
        <v>0</v>
      </c>
      <c r="G202" t="s">
        <v>48</v>
      </c>
      <c r="H202" t="s">
        <v>0</v>
      </c>
      <c r="I202" t="s">
        <v>0</v>
      </c>
      <c r="J202">
        <v>1</v>
      </c>
    </row>
    <row r="203" spans="1:10" x14ac:dyDescent="0.2">
      <c r="A203" t="s">
        <v>5527</v>
      </c>
      <c r="B203" t="s">
        <v>1165</v>
      </c>
      <c r="C203" t="s">
        <v>4301</v>
      </c>
      <c r="D203" t="s">
        <v>3787</v>
      </c>
      <c r="E203" t="s">
        <v>48</v>
      </c>
      <c r="F203" t="s">
        <v>0</v>
      </c>
      <c r="G203" t="s">
        <v>0</v>
      </c>
      <c r="H203" t="s">
        <v>0</v>
      </c>
      <c r="I203" t="s">
        <v>0</v>
      </c>
      <c r="J203">
        <v>1</v>
      </c>
    </row>
    <row r="204" spans="1:10" x14ac:dyDescent="0.2">
      <c r="A204" t="s">
        <v>5527</v>
      </c>
      <c r="B204" t="s">
        <v>1379</v>
      </c>
      <c r="C204" t="s">
        <v>4718</v>
      </c>
      <c r="D204" t="s">
        <v>3448</v>
      </c>
      <c r="E204" t="s">
        <v>0</v>
      </c>
      <c r="F204" t="s">
        <v>48</v>
      </c>
      <c r="G204" t="s">
        <v>0</v>
      </c>
      <c r="H204" t="s">
        <v>0</v>
      </c>
      <c r="I204" t="s">
        <v>0</v>
      </c>
      <c r="J204">
        <v>1</v>
      </c>
    </row>
    <row r="205" spans="1:10" x14ac:dyDescent="0.2">
      <c r="A205" t="s">
        <v>5527</v>
      </c>
      <c r="B205" t="s">
        <v>765</v>
      </c>
      <c r="C205" t="s">
        <v>3553</v>
      </c>
      <c r="D205" t="s">
        <v>3554</v>
      </c>
      <c r="E205" t="s">
        <v>48</v>
      </c>
      <c r="F205" t="s">
        <v>0</v>
      </c>
      <c r="G205" t="s">
        <v>0</v>
      </c>
      <c r="H205" t="s">
        <v>0</v>
      </c>
      <c r="I205" t="s">
        <v>0</v>
      </c>
      <c r="J205">
        <v>1</v>
      </c>
    </row>
    <row r="206" spans="1:10" x14ac:dyDescent="0.2">
      <c r="A206" t="s">
        <v>5527</v>
      </c>
      <c r="B206" t="s">
        <v>1115</v>
      </c>
      <c r="C206" t="s">
        <v>4237</v>
      </c>
      <c r="D206" t="s">
        <v>4238</v>
      </c>
      <c r="E206" t="s">
        <v>0</v>
      </c>
      <c r="F206" t="s">
        <v>0</v>
      </c>
      <c r="G206" t="s">
        <v>48</v>
      </c>
      <c r="H206" t="s">
        <v>0</v>
      </c>
      <c r="I206" t="s">
        <v>0</v>
      </c>
      <c r="J206">
        <v>1</v>
      </c>
    </row>
    <row r="207" spans="1:10" x14ac:dyDescent="0.2">
      <c r="A207" t="s">
        <v>5527</v>
      </c>
      <c r="B207" t="s">
        <v>1205</v>
      </c>
      <c r="C207" t="s">
        <v>4394</v>
      </c>
      <c r="D207" t="s">
        <v>4395</v>
      </c>
      <c r="E207" t="s">
        <v>0</v>
      </c>
      <c r="F207" t="s">
        <v>48</v>
      </c>
      <c r="G207" t="s">
        <v>0</v>
      </c>
      <c r="H207" t="s">
        <v>0</v>
      </c>
      <c r="I207" t="s">
        <v>0</v>
      </c>
      <c r="J207">
        <v>1</v>
      </c>
    </row>
    <row r="208" spans="1:10" x14ac:dyDescent="0.2">
      <c r="A208" t="s">
        <v>5527</v>
      </c>
      <c r="B208" t="s">
        <v>1240</v>
      </c>
      <c r="C208" t="s">
        <v>4470</v>
      </c>
      <c r="D208" t="s">
        <v>4471</v>
      </c>
      <c r="E208" t="s">
        <v>48</v>
      </c>
      <c r="F208" t="s">
        <v>0</v>
      </c>
      <c r="G208" t="s">
        <v>0</v>
      </c>
      <c r="H208" t="s">
        <v>0</v>
      </c>
      <c r="I208" t="s">
        <v>0</v>
      </c>
      <c r="J208">
        <v>1</v>
      </c>
    </row>
    <row r="209" spans="1:10" x14ac:dyDescent="0.2">
      <c r="A209" t="s">
        <v>5527</v>
      </c>
      <c r="B209" t="s">
        <v>1193</v>
      </c>
      <c r="C209" t="s">
        <v>4357</v>
      </c>
      <c r="D209" t="s">
        <v>4359</v>
      </c>
      <c r="E209" t="s">
        <v>0</v>
      </c>
      <c r="F209" t="s">
        <v>0</v>
      </c>
      <c r="G209" t="s">
        <v>0</v>
      </c>
      <c r="H209" t="s">
        <v>33</v>
      </c>
      <c r="I209" t="s">
        <v>0</v>
      </c>
      <c r="J209">
        <v>1</v>
      </c>
    </row>
    <row r="210" spans="1:10" x14ac:dyDescent="0.2">
      <c r="A210" t="s">
        <v>5527</v>
      </c>
      <c r="B210" t="s">
        <v>1414</v>
      </c>
      <c r="C210" t="s">
        <v>4770</v>
      </c>
      <c r="D210" t="s">
        <v>4772</v>
      </c>
      <c r="E210" t="s">
        <v>0</v>
      </c>
      <c r="F210" t="s">
        <v>0</v>
      </c>
      <c r="G210" t="s">
        <v>0</v>
      </c>
      <c r="H210" t="s">
        <v>33</v>
      </c>
      <c r="I210" t="s">
        <v>0</v>
      </c>
      <c r="J210">
        <v>1</v>
      </c>
    </row>
    <row r="211" spans="1:10" x14ac:dyDescent="0.2">
      <c r="A211" t="s">
        <v>5527</v>
      </c>
      <c r="B211" t="s">
        <v>1539</v>
      </c>
      <c r="C211" t="s">
        <v>4970</v>
      </c>
      <c r="D211" t="s">
        <v>4971</v>
      </c>
      <c r="E211" t="s">
        <v>0</v>
      </c>
      <c r="F211" t="s">
        <v>0</v>
      </c>
      <c r="G211" t="s">
        <v>48</v>
      </c>
      <c r="H211" t="s">
        <v>0</v>
      </c>
      <c r="I211" t="s">
        <v>0</v>
      </c>
      <c r="J211">
        <v>1</v>
      </c>
    </row>
    <row r="212" spans="1:10" x14ac:dyDescent="0.2">
      <c r="A212" t="s">
        <v>5527</v>
      </c>
      <c r="B212" t="s">
        <v>834</v>
      </c>
      <c r="C212" t="s">
        <v>3721</v>
      </c>
      <c r="D212" t="s">
        <v>3723</v>
      </c>
      <c r="E212" t="s">
        <v>48</v>
      </c>
      <c r="F212" t="s">
        <v>0</v>
      </c>
      <c r="G212" t="s">
        <v>0</v>
      </c>
      <c r="H212" t="s">
        <v>0</v>
      </c>
      <c r="I212" t="s">
        <v>0</v>
      </c>
      <c r="J212">
        <v>1</v>
      </c>
    </row>
    <row r="213" spans="1:10" x14ac:dyDescent="0.2">
      <c r="A213" t="s">
        <v>5527</v>
      </c>
      <c r="B213" t="s">
        <v>1561</v>
      </c>
      <c r="C213" t="s">
        <v>4997</v>
      </c>
      <c r="D213" t="s">
        <v>4998</v>
      </c>
      <c r="E213" t="s">
        <v>48</v>
      </c>
      <c r="F213" t="s">
        <v>0</v>
      </c>
      <c r="G213" t="s">
        <v>0</v>
      </c>
      <c r="H213" t="s">
        <v>0</v>
      </c>
      <c r="I213" t="s">
        <v>0</v>
      </c>
      <c r="J213">
        <v>1</v>
      </c>
    </row>
    <row r="214" spans="1:10" x14ac:dyDescent="0.2">
      <c r="A214" t="s">
        <v>5527</v>
      </c>
      <c r="B214" t="s">
        <v>1491</v>
      </c>
      <c r="C214" t="s">
        <v>4889</v>
      </c>
      <c r="D214" t="s">
        <v>4890</v>
      </c>
      <c r="E214" t="s">
        <v>48</v>
      </c>
      <c r="F214" t="s">
        <v>0</v>
      </c>
      <c r="G214" t="s">
        <v>0</v>
      </c>
      <c r="H214" t="s">
        <v>0</v>
      </c>
      <c r="I214" t="s">
        <v>0</v>
      </c>
      <c r="J214">
        <v>1</v>
      </c>
    </row>
    <row r="215" spans="1:10" x14ac:dyDescent="0.2">
      <c r="A215" t="s">
        <v>5527</v>
      </c>
      <c r="B215" t="s">
        <v>405</v>
      </c>
      <c r="C215" t="s">
        <v>2632</v>
      </c>
      <c r="D215" t="s">
        <v>2634</v>
      </c>
      <c r="E215" t="s">
        <v>0</v>
      </c>
      <c r="F215" t="s">
        <v>0</v>
      </c>
      <c r="G215" t="s">
        <v>48</v>
      </c>
      <c r="H215" t="s">
        <v>0</v>
      </c>
      <c r="I215" t="s">
        <v>0</v>
      </c>
      <c r="J215">
        <v>1</v>
      </c>
    </row>
    <row r="216" spans="1:10" x14ac:dyDescent="0.2">
      <c r="A216" t="s">
        <v>5527</v>
      </c>
      <c r="B216" t="s">
        <v>992</v>
      </c>
      <c r="C216" t="s">
        <v>2727</v>
      </c>
      <c r="D216" t="s">
        <v>2728</v>
      </c>
      <c r="E216" t="s">
        <v>0</v>
      </c>
      <c r="F216" t="s">
        <v>0</v>
      </c>
      <c r="G216" t="s">
        <v>0</v>
      </c>
      <c r="H216" t="s">
        <v>33</v>
      </c>
      <c r="I216" t="s">
        <v>0</v>
      </c>
      <c r="J216">
        <v>1</v>
      </c>
    </row>
    <row r="217" spans="1:10" x14ac:dyDescent="0.2">
      <c r="A217" t="s">
        <v>5527</v>
      </c>
      <c r="B217" t="s">
        <v>358</v>
      </c>
      <c r="C217" t="s">
        <v>2500</v>
      </c>
      <c r="D217" t="s">
        <v>2016</v>
      </c>
      <c r="E217" t="s">
        <v>0</v>
      </c>
      <c r="F217" t="s">
        <v>0</v>
      </c>
      <c r="G217" t="s">
        <v>48</v>
      </c>
      <c r="H217" t="s">
        <v>0</v>
      </c>
      <c r="I217" t="s">
        <v>0</v>
      </c>
      <c r="J217">
        <v>1</v>
      </c>
    </row>
    <row r="218" spans="1:10" x14ac:dyDescent="0.2">
      <c r="A218" t="s">
        <v>5527</v>
      </c>
      <c r="B218" t="s">
        <v>390</v>
      </c>
      <c r="C218" t="s">
        <v>2589</v>
      </c>
      <c r="D218" t="s">
        <v>2116</v>
      </c>
      <c r="E218" t="s">
        <v>0</v>
      </c>
      <c r="F218" t="s">
        <v>48</v>
      </c>
      <c r="G218" t="s">
        <v>0</v>
      </c>
      <c r="H218" t="s">
        <v>0</v>
      </c>
      <c r="I218" t="s">
        <v>0</v>
      </c>
      <c r="J218">
        <v>1</v>
      </c>
    </row>
    <row r="219" spans="1:10" x14ac:dyDescent="0.2">
      <c r="A219" t="s">
        <v>5527</v>
      </c>
      <c r="B219" t="s">
        <v>223</v>
      </c>
      <c r="C219" t="s">
        <v>2093</v>
      </c>
      <c r="D219" t="s">
        <v>2094</v>
      </c>
      <c r="E219" t="s">
        <v>0</v>
      </c>
      <c r="F219" t="s">
        <v>0</v>
      </c>
      <c r="G219" t="s">
        <v>0</v>
      </c>
      <c r="H219" t="s">
        <v>33</v>
      </c>
      <c r="I219" t="s">
        <v>0</v>
      </c>
      <c r="J219">
        <v>1</v>
      </c>
    </row>
    <row r="220" spans="1:10" x14ac:dyDescent="0.2">
      <c r="A220" t="s">
        <v>5527</v>
      </c>
      <c r="B220" t="s">
        <v>199</v>
      </c>
      <c r="C220" t="s">
        <v>2040</v>
      </c>
      <c r="D220" t="s">
        <v>2042</v>
      </c>
      <c r="E220" t="s">
        <v>0</v>
      </c>
      <c r="F220" t="s">
        <v>0</v>
      </c>
      <c r="G220" t="s">
        <v>0</v>
      </c>
      <c r="H220" t="s">
        <v>33</v>
      </c>
      <c r="I220" t="s">
        <v>0</v>
      </c>
      <c r="J220">
        <v>1</v>
      </c>
    </row>
    <row r="221" spans="1:10" x14ac:dyDescent="0.2">
      <c r="A221" t="s">
        <v>5527</v>
      </c>
      <c r="B221" t="s">
        <v>996</v>
      </c>
      <c r="C221" t="s">
        <v>4043</v>
      </c>
      <c r="D221" t="s">
        <v>4044</v>
      </c>
      <c r="E221" t="s">
        <v>0</v>
      </c>
      <c r="F221" t="s">
        <v>0</v>
      </c>
      <c r="G221" t="s">
        <v>0</v>
      </c>
      <c r="H221" t="s">
        <v>33</v>
      </c>
      <c r="I221" t="s">
        <v>0</v>
      </c>
      <c r="J221">
        <v>1</v>
      </c>
    </row>
    <row r="222" spans="1:10" x14ac:dyDescent="0.2">
      <c r="A222" t="s">
        <v>5527</v>
      </c>
      <c r="B222" t="s">
        <v>172</v>
      </c>
      <c r="C222" t="s">
        <v>1970</v>
      </c>
      <c r="D222" t="s">
        <v>1971</v>
      </c>
      <c r="E222" t="s">
        <v>0</v>
      </c>
      <c r="F222" t="s">
        <v>0</v>
      </c>
      <c r="G222" t="s">
        <v>0</v>
      </c>
      <c r="H222" t="s">
        <v>33</v>
      </c>
      <c r="I222" t="s">
        <v>0</v>
      </c>
      <c r="J222">
        <v>1</v>
      </c>
    </row>
    <row r="223" spans="1:10" x14ac:dyDescent="0.2">
      <c r="A223" t="s">
        <v>5527</v>
      </c>
      <c r="B223" t="s">
        <v>230</v>
      </c>
      <c r="C223" t="s">
        <v>2112</v>
      </c>
      <c r="D223" t="s">
        <v>2113</v>
      </c>
      <c r="E223" t="s">
        <v>0</v>
      </c>
      <c r="F223" t="s">
        <v>0</v>
      </c>
      <c r="G223" t="s">
        <v>0</v>
      </c>
      <c r="H223" t="s">
        <v>33</v>
      </c>
      <c r="I223" t="s">
        <v>0</v>
      </c>
      <c r="J223">
        <v>1</v>
      </c>
    </row>
    <row r="224" spans="1:10" x14ac:dyDescent="0.2">
      <c r="A224" t="s">
        <v>5527</v>
      </c>
      <c r="B224" t="s">
        <v>459</v>
      </c>
      <c r="C224" t="s">
        <v>2770</v>
      </c>
      <c r="D224" t="s">
        <v>2772</v>
      </c>
      <c r="E224" t="s">
        <v>0</v>
      </c>
      <c r="F224" t="s">
        <v>0</v>
      </c>
      <c r="G224" t="s">
        <v>0</v>
      </c>
      <c r="H224" t="s">
        <v>33</v>
      </c>
      <c r="I224" t="s">
        <v>0</v>
      </c>
      <c r="J224">
        <v>1</v>
      </c>
    </row>
    <row r="225" spans="1:10" x14ac:dyDescent="0.2">
      <c r="A225" t="s">
        <v>5527</v>
      </c>
      <c r="B225" t="s">
        <v>518</v>
      </c>
      <c r="C225" t="s">
        <v>2919</v>
      </c>
      <c r="D225" t="s">
        <v>2921</v>
      </c>
      <c r="E225" t="s">
        <v>0</v>
      </c>
      <c r="F225" t="s">
        <v>0</v>
      </c>
      <c r="G225" t="s">
        <v>0</v>
      </c>
      <c r="H225" t="s">
        <v>33</v>
      </c>
      <c r="I225" t="s">
        <v>0</v>
      </c>
      <c r="J225">
        <v>1</v>
      </c>
    </row>
    <row r="226" spans="1:10" x14ac:dyDescent="0.2">
      <c r="A226" t="s">
        <v>5527</v>
      </c>
      <c r="B226" t="s">
        <v>1082</v>
      </c>
      <c r="C226" t="s">
        <v>4184</v>
      </c>
      <c r="D226" t="s">
        <v>2921</v>
      </c>
      <c r="E226" t="s">
        <v>0</v>
      </c>
      <c r="F226" t="s">
        <v>0</v>
      </c>
      <c r="G226" t="s">
        <v>0</v>
      </c>
      <c r="H226" t="s">
        <v>33</v>
      </c>
      <c r="I226" t="s">
        <v>0</v>
      </c>
      <c r="J226">
        <v>1</v>
      </c>
    </row>
    <row r="227" spans="1:10" x14ac:dyDescent="0.2">
      <c r="A227" t="s">
        <v>5527</v>
      </c>
      <c r="B227" t="s">
        <v>570</v>
      </c>
      <c r="C227" t="s">
        <v>2638</v>
      </c>
      <c r="D227" t="s">
        <v>2640</v>
      </c>
      <c r="E227" t="s">
        <v>48</v>
      </c>
      <c r="F227" t="s">
        <v>0</v>
      </c>
      <c r="G227" t="s">
        <v>0</v>
      </c>
      <c r="H227" t="s">
        <v>0</v>
      </c>
      <c r="I227" t="s">
        <v>0</v>
      </c>
      <c r="J227">
        <v>1</v>
      </c>
    </row>
    <row r="228" spans="1:10" x14ac:dyDescent="0.2">
      <c r="A228" t="s">
        <v>5527</v>
      </c>
      <c r="B228" t="s">
        <v>998</v>
      </c>
      <c r="C228" t="s">
        <v>3936</v>
      </c>
      <c r="D228" t="s">
        <v>2662</v>
      </c>
      <c r="E228" t="s">
        <v>0</v>
      </c>
      <c r="F228" t="s">
        <v>0</v>
      </c>
      <c r="G228" t="s">
        <v>48</v>
      </c>
      <c r="H228" t="s">
        <v>0</v>
      </c>
      <c r="I228" t="s">
        <v>0</v>
      </c>
      <c r="J228">
        <v>1</v>
      </c>
    </row>
    <row r="229" spans="1:10" x14ac:dyDescent="0.2">
      <c r="A229" t="s">
        <v>5527</v>
      </c>
      <c r="B229" t="s">
        <v>446</v>
      </c>
      <c r="C229" t="s">
        <v>2739</v>
      </c>
      <c r="D229" t="s">
        <v>2740</v>
      </c>
      <c r="E229" t="s">
        <v>0</v>
      </c>
      <c r="F229" t="s">
        <v>0</v>
      </c>
      <c r="G229" t="s">
        <v>0</v>
      </c>
      <c r="H229" t="s">
        <v>33</v>
      </c>
      <c r="I229" t="s">
        <v>0</v>
      </c>
      <c r="J229">
        <v>1</v>
      </c>
    </row>
    <row r="230" spans="1:10" x14ac:dyDescent="0.2">
      <c r="A230" t="s">
        <v>5527</v>
      </c>
      <c r="B230" t="s">
        <v>448</v>
      </c>
      <c r="C230" t="s">
        <v>2165</v>
      </c>
      <c r="D230" t="s">
        <v>2167</v>
      </c>
      <c r="E230" t="s">
        <v>0</v>
      </c>
      <c r="F230" t="s">
        <v>0</v>
      </c>
      <c r="G230" t="s">
        <v>0</v>
      </c>
      <c r="H230" t="s">
        <v>33</v>
      </c>
      <c r="I230" t="s">
        <v>0</v>
      </c>
      <c r="J230">
        <v>1</v>
      </c>
    </row>
    <row r="231" spans="1:10" x14ac:dyDescent="0.2">
      <c r="A231" t="s">
        <v>5527</v>
      </c>
      <c r="B231" t="s">
        <v>437</v>
      </c>
      <c r="C231" t="s">
        <v>2724</v>
      </c>
      <c r="D231" t="s">
        <v>2167</v>
      </c>
      <c r="E231" t="s">
        <v>0</v>
      </c>
      <c r="F231" t="s">
        <v>0</v>
      </c>
      <c r="G231" t="s">
        <v>0</v>
      </c>
      <c r="H231" t="s">
        <v>33</v>
      </c>
      <c r="I231" t="s">
        <v>0</v>
      </c>
      <c r="J231">
        <v>1</v>
      </c>
    </row>
    <row r="232" spans="1:10" x14ac:dyDescent="0.2">
      <c r="A232" t="s">
        <v>5527</v>
      </c>
      <c r="B232" t="s">
        <v>991</v>
      </c>
      <c r="C232" t="s">
        <v>4037</v>
      </c>
      <c r="D232" t="s">
        <v>2167</v>
      </c>
      <c r="E232" t="s">
        <v>0</v>
      </c>
      <c r="F232" t="s">
        <v>0</v>
      </c>
      <c r="G232" t="s">
        <v>0</v>
      </c>
      <c r="H232" t="s">
        <v>33</v>
      </c>
      <c r="I232" t="s">
        <v>0</v>
      </c>
      <c r="J232">
        <v>1</v>
      </c>
    </row>
    <row r="233" spans="1:10" x14ac:dyDescent="0.2">
      <c r="A233" t="s">
        <v>5527</v>
      </c>
      <c r="B233" t="s">
        <v>521</v>
      </c>
      <c r="C233" t="s">
        <v>2929</v>
      </c>
      <c r="D233" t="s">
        <v>2931</v>
      </c>
      <c r="E233" t="s">
        <v>0</v>
      </c>
      <c r="F233" t="s">
        <v>0</v>
      </c>
      <c r="G233" t="s">
        <v>48</v>
      </c>
      <c r="H233" t="s">
        <v>0</v>
      </c>
      <c r="I233" t="s">
        <v>0</v>
      </c>
      <c r="J233">
        <v>1</v>
      </c>
    </row>
    <row r="234" spans="1:10" x14ac:dyDescent="0.2">
      <c r="A234" t="s">
        <v>5527</v>
      </c>
      <c r="B234" t="s">
        <v>619</v>
      </c>
      <c r="C234" t="s">
        <v>3179</v>
      </c>
      <c r="D234" t="s">
        <v>3181</v>
      </c>
      <c r="E234" t="s">
        <v>0</v>
      </c>
      <c r="F234" t="s">
        <v>48</v>
      </c>
      <c r="G234" t="s">
        <v>0</v>
      </c>
      <c r="H234" t="s">
        <v>0</v>
      </c>
      <c r="I234" t="s">
        <v>0</v>
      </c>
      <c r="J234">
        <v>1</v>
      </c>
    </row>
    <row r="235" spans="1:10" x14ac:dyDescent="0.2">
      <c r="A235" t="s">
        <v>5527</v>
      </c>
      <c r="B235" t="s">
        <v>534</v>
      </c>
      <c r="C235" t="s">
        <v>2956</v>
      </c>
      <c r="D235" t="s">
        <v>2958</v>
      </c>
      <c r="E235" t="s">
        <v>48</v>
      </c>
      <c r="F235" t="s">
        <v>0</v>
      </c>
      <c r="G235" t="s">
        <v>0</v>
      </c>
      <c r="H235" t="s">
        <v>0</v>
      </c>
      <c r="I235" t="s">
        <v>0</v>
      </c>
      <c r="J235">
        <v>1</v>
      </c>
    </row>
    <row r="236" spans="1:10" x14ac:dyDescent="0.2">
      <c r="A236" t="s">
        <v>5527</v>
      </c>
      <c r="B236" t="s">
        <v>610</v>
      </c>
      <c r="C236" t="s">
        <v>2982</v>
      </c>
      <c r="D236" t="s">
        <v>2670</v>
      </c>
      <c r="E236" t="s">
        <v>0</v>
      </c>
      <c r="F236" t="s">
        <v>0</v>
      </c>
      <c r="G236" t="s">
        <v>0</v>
      </c>
      <c r="H236" t="s">
        <v>33</v>
      </c>
      <c r="I236" t="s">
        <v>0</v>
      </c>
      <c r="J236">
        <v>1</v>
      </c>
    </row>
    <row r="237" spans="1:10" x14ac:dyDescent="0.2">
      <c r="A237" t="s">
        <v>5527</v>
      </c>
      <c r="B237" t="s">
        <v>653</v>
      </c>
      <c r="C237" t="s">
        <v>3269</v>
      </c>
      <c r="D237" t="s">
        <v>2411</v>
      </c>
      <c r="E237" t="s">
        <v>0</v>
      </c>
      <c r="F237" t="s">
        <v>0</v>
      </c>
      <c r="G237" t="s">
        <v>48</v>
      </c>
      <c r="H237" t="s">
        <v>0</v>
      </c>
      <c r="I237" t="s">
        <v>0</v>
      </c>
      <c r="J237">
        <v>1</v>
      </c>
    </row>
    <row r="238" spans="1:10" x14ac:dyDescent="0.2">
      <c r="A238" t="s">
        <v>5527</v>
      </c>
      <c r="B238" t="s">
        <v>587</v>
      </c>
      <c r="C238" t="s">
        <v>3098</v>
      </c>
      <c r="D238" t="s">
        <v>3100</v>
      </c>
      <c r="E238" t="s">
        <v>0</v>
      </c>
      <c r="F238" t="s">
        <v>0</v>
      </c>
      <c r="G238" t="s">
        <v>0</v>
      </c>
      <c r="H238" t="s">
        <v>33</v>
      </c>
      <c r="I238" t="s">
        <v>0</v>
      </c>
      <c r="J238">
        <v>1</v>
      </c>
    </row>
    <row r="239" spans="1:10" x14ac:dyDescent="0.2">
      <c r="A239" t="s">
        <v>5527</v>
      </c>
      <c r="B239" t="s">
        <v>237</v>
      </c>
      <c r="C239" t="s">
        <v>2132</v>
      </c>
      <c r="D239" t="s">
        <v>2134</v>
      </c>
      <c r="E239" t="s">
        <v>0</v>
      </c>
      <c r="F239" t="s">
        <v>0</v>
      </c>
      <c r="G239" t="s">
        <v>0</v>
      </c>
      <c r="H239" t="s">
        <v>33</v>
      </c>
      <c r="I239" t="s">
        <v>0</v>
      </c>
      <c r="J239">
        <v>1</v>
      </c>
    </row>
    <row r="240" spans="1:10" x14ac:dyDescent="0.2">
      <c r="A240" t="s">
        <v>5527</v>
      </c>
      <c r="B240" t="s">
        <v>1048</v>
      </c>
      <c r="C240" t="s">
        <v>3983</v>
      </c>
      <c r="D240" t="s">
        <v>3985</v>
      </c>
      <c r="E240" t="s">
        <v>0</v>
      </c>
      <c r="F240" t="s">
        <v>0</v>
      </c>
      <c r="G240" t="s">
        <v>0</v>
      </c>
      <c r="H240" t="s">
        <v>33</v>
      </c>
      <c r="I240" t="s">
        <v>0</v>
      </c>
      <c r="J240">
        <v>1</v>
      </c>
    </row>
    <row r="241" spans="1:10" x14ac:dyDescent="0.2">
      <c r="A241" t="s">
        <v>5527</v>
      </c>
      <c r="B241" t="s">
        <v>498</v>
      </c>
      <c r="C241" t="s">
        <v>2866</v>
      </c>
      <c r="D241" t="s">
        <v>2868</v>
      </c>
      <c r="E241" t="s">
        <v>0</v>
      </c>
      <c r="F241" t="s">
        <v>48</v>
      </c>
      <c r="G241" t="s">
        <v>0</v>
      </c>
      <c r="H241" t="s">
        <v>0</v>
      </c>
      <c r="I241" t="s">
        <v>0</v>
      </c>
      <c r="J241">
        <v>1</v>
      </c>
    </row>
    <row r="242" spans="1:10" x14ac:dyDescent="0.2">
      <c r="A242" t="s">
        <v>5527</v>
      </c>
      <c r="B242" t="s">
        <v>395</v>
      </c>
      <c r="C242" t="s">
        <v>2599</v>
      </c>
      <c r="D242" t="s">
        <v>2601</v>
      </c>
      <c r="E242" t="s">
        <v>0</v>
      </c>
      <c r="F242" t="s">
        <v>0</v>
      </c>
      <c r="G242" t="s">
        <v>0</v>
      </c>
      <c r="H242" t="s">
        <v>33</v>
      </c>
      <c r="I242" t="s">
        <v>0</v>
      </c>
      <c r="J242">
        <v>1</v>
      </c>
    </row>
    <row r="243" spans="1:10" x14ac:dyDescent="0.2">
      <c r="A243" t="s">
        <v>5527</v>
      </c>
      <c r="B243" t="s">
        <v>864</v>
      </c>
      <c r="C243" t="s">
        <v>3789</v>
      </c>
      <c r="D243" t="s">
        <v>2601</v>
      </c>
      <c r="E243" t="s">
        <v>0</v>
      </c>
      <c r="F243" t="s">
        <v>0</v>
      </c>
      <c r="G243" t="s">
        <v>0</v>
      </c>
      <c r="H243" t="s">
        <v>33</v>
      </c>
      <c r="I243" t="s">
        <v>0</v>
      </c>
      <c r="J243">
        <v>1</v>
      </c>
    </row>
    <row r="244" spans="1:10" x14ac:dyDescent="0.2">
      <c r="A244" t="s">
        <v>5527</v>
      </c>
      <c r="B244" t="s">
        <v>1247</v>
      </c>
      <c r="C244" t="s">
        <v>3842</v>
      </c>
      <c r="D244" t="s">
        <v>2700</v>
      </c>
      <c r="E244" t="s">
        <v>0</v>
      </c>
      <c r="F244" t="s">
        <v>48</v>
      </c>
      <c r="G244" t="s">
        <v>0</v>
      </c>
      <c r="H244" t="s">
        <v>0</v>
      </c>
      <c r="I244" t="s">
        <v>0</v>
      </c>
      <c r="J244">
        <v>1</v>
      </c>
    </row>
    <row r="245" spans="1:10" x14ac:dyDescent="0.2">
      <c r="A245" t="s">
        <v>5527</v>
      </c>
      <c r="B245" t="s">
        <v>149</v>
      </c>
      <c r="C245" t="s">
        <v>1897</v>
      </c>
      <c r="D245" t="s">
        <v>1899</v>
      </c>
      <c r="E245" t="s">
        <v>0</v>
      </c>
      <c r="F245" t="s">
        <v>0</v>
      </c>
      <c r="G245" t="s">
        <v>0</v>
      </c>
      <c r="H245" t="s">
        <v>33</v>
      </c>
      <c r="I245" t="s">
        <v>0</v>
      </c>
      <c r="J245">
        <v>1</v>
      </c>
    </row>
    <row r="246" spans="1:10" x14ac:dyDescent="0.2">
      <c r="A246" t="s">
        <v>5527</v>
      </c>
      <c r="B246" t="s">
        <v>198</v>
      </c>
      <c r="C246" t="s">
        <v>2039</v>
      </c>
      <c r="D246" t="s">
        <v>1899</v>
      </c>
      <c r="E246" t="s">
        <v>0</v>
      </c>
      <c r="F246" t="s">
        <v>0</v>
      </c>
      <c r="G246" t="s">
        <v>0</v>
      </c>
      <c r="H246" t="s">
        <v>33</v>
      </c>
      <c r="I246" t="s">
        <v>0</v>
      </c>
      <c r="J246">
        <v>1</v>
      </c>
    </row>
    <row r="247" spans="1:10" x14ac:dyDescent="0.2">
      <c r="A247" t="s">
        <v>5527</v>
      </c>
      <c r="B247" t="s">
        <v>855</v>
      </c>
      <c r="C247" t="s">
        <v>3776</v>
      </c>
      <c r="D247" t="s">
        <v>3778</v>
      </c>
      <c r="E247" t="s">
        <v>48</v>
      </c>
      <c r="F247" t="s">
        <v>0</v>
      </c>
      <c r="G247" t="s">
        <v>0</v>
      </c>
      <c r="H247" t="s">
        <v>0</v>
      </c>
      <c r="I247" t="s">
        <v>0</v>
      </c>
      <c r="J247">
        <v>1</v>
      </c>
    </row>
    <row r="248" spans="1:10" x14ac:dyDescent="0.2">
      <c r="A248" t="s">
        <v>5527</v>
      </c>
      <c r="B248" t="s">
        <v>1100</v>
      </c>
      <c r="C248" t="s">
        <v>4205</v>
      </c>
      <c r="D248" t="s">
        <v>4207</v>
      </c>
      <c r="E248" t="s">
        <v>0</v>
      </c>
      <c r="F248" t="s">
        <v>0</v>
      </c>
      <c r="G248" t="s">
        <v>0</v>
      </c>
      <c r="H248" t="s">
        <v>33</v>
      </c>
      <c r="I248" t="s">
        <v>0</v>
      </c>
      <c r="J248">
        <v>1</v>
      </c>
    </row>
    <row r="249" spans="1:10" x14ac:dyDescent="0.2">
      <c r="A249" t="s">
        <v>5527</v>
      </c>
      <c r="B249" t="s">
        <v>255</v>
      </c>
      <c r="C249" t="s">
        <v>2182</v>
      </c>
      <c r="D249" t="s">
        <v>2184</v>
      </c>
      <c r="E249" t="s">
        <v>0</v>
      </c>
      <c r="F249" t="s">
        <v>0</v>
      </c>
      <c r="G249" t="s">
        <v>48</v>
      </c>
      <c r="H249" t="s">
        <v>0</v>
      </c>
      <c r="I249" t="s">
        <v>0</v>
      </c>
      <c r="J249">
        <v>1</v>
      </c>
    </row>
    <row r="250" spans="1:10" x14ac:dyDescent="0.2">
      <c r="A250" t="s">
        <v>5527</v>
      </c>
      <c r="B250" t="s">
        <v>398</v>
      </c>
      <c r="C250" t="s">
        <v>2609</v>
      </c>
      <c r="D250" t="s">
        <v>2611</v>
      </c>
      <c r="E250" t="s">
        <v>0</v>
      </c>
      <c r="F250" t="s">
        <v>0</v>
      </c>
      <c r="G250" t="s">
        <v>0</v>
      </c>
      <c r="H250" t="s">
        <v>33</v>
      </c>
      <c r="I250" t="s">
        <v>0</v>
      </c>
      <c r="J250">
        <v>1</v>
      </c>
    </row>
    <row r="251" spans="1:10" x14ac:dyDescent="0.2">
      <c r="A251" t="s">
        <v>5527</v>
      </c>
      <c r="B251" t="s">
        <v>1411</v>
      </c>
      <c r="C251" t="s">
        <v>4768</v>
      </c>
      <c r="D251" t="s">
        <v>4769</v>
      </c>
      <c r="E251" t="s">
        <v>48</v>
      </c>
      <c r="F251" t="s">
        <v>0</v>
      </c>
      <c r="G251" t="s">
        <v>0</v>
      </c>
      <c r="H251" t="s">
        <v>0</v>
      </c>
      <c r="I251" t="s">
        <v>0</v>
      </c>
      <c r="J251">
        <v>1</v>
      </c>
    </row>
    <row r="252" spans="1:10" x14ac:dyDescent="0.2">
      <c r="A252" t="s">
        <v>5527</v>
      </c>
      <c r="B252" t="s">
        <v>359</v>
      </c>
      <c r="C252" t="s">
        <v>2501</v>
      </c>
      <c r="D252" t="s">
        <v>2128</v>
      </c>
      <c r="E252" t="s">
        <v>0</v>
      </c>
      <c r="F252" t="s">
        <v>0</v>
      </c>
      <c r="G252" t="s">
        <v>0</v>
      </c>
      <c r="H252" t="s">
        <v>33</v>
      </c>
      <c r="I252" t="s">
        <v>0</v>
      </c>
      <c r="J252">
        <v>1</v>
      </c>
    </row>
    <row r="253" spans="1:10" x14ac:dyDescent="0.2">
      <c r="A253" t="s">
        <v>5527</v>
      </c>
      <c r="B253" t="s">
        <v>1726</v>
      </c>
      <c r="C253" t="s">
        <v>5286</v>
      </c>
      <c r="D253" t="s">
        <v>3880</v>
      </c>
      <c r="E253" t="s">
        <v>0</v>
      </c>
      <c r="F253" t="s">
        <v>0</v>
      </c>
      <c r="G253" t="s">
        <v>0</v>
      </c>
      <c r="H253" t="s">
        <v>33</v>
      </c>
      <c r="I253" t="s">
        <v>0</v>
      </c>
      <c r="J253">
        <v>1</v>
      </c>
    </row>
    <row r="254" spans="1:10" x14ac:dyDescent="0.2">
      <c r="A254" t="s">
        <v>5527</v>
      </c>
      <c r="B254" t="s">
        <v>467</v>
      </c>
      <c r="C254" t="s">
        <v>2788</v>
      </c>
      <c r="D254" t="s">
        <v>2790</v>
      </c>
      <c r="E254" t="s">
        <v>0</v>
      </c>
      <c r="F254" t="s">
        <v>0</v>
      </c>
      <c r="G254" t="s">
        <v>0</v>
      </c>
      <c r="H254" t="s">
        <v>33</v>
      </c>
      <c r="I254" t="s">
        <v>0</v>
      </c>
      <c r="J254">
        <v>1</v>
      </c>
    </row>
    <row r="255" spans="1:10" x14ac:dyDescent="0.2">
      <c r="A255" t="s">
        <v>5527</v>
      </c>
      <c r="B255" t="s">
        <v>196</v>
      </c>
      <c r="C255" t="s">
        <v>2036</v>
      </c>
      <c r="D255" t="s">
        <v>1894</v>
      </c>
      <c r="E255" t="s">
        <v>48</v>
      </c>
      <c r="F255" t="s">
        <v>0</v>
      </c>
      <c r="G255" t="s">
        <v>0</v>
      </c>
      <c r="H255" t="s">
        <v>0</v>
      </c>
      <c r="I255" t="s">
        <v>0</v>
      </c>
      <c r="J255">
        <v>1</v>
      </c>
    </row>
    <row r="256" spans="1:10" x14ac:dyDescent="0.2">
      <c r="A256" t="s">
        <v>5527</v>
      </c>
      <c r="B256" t="s">
        <v>166</v>
      </c>
      <c r="C256" t="s">
        <v>1951</v>
      </c>
      <c r="D256" t="s">
        <v>1953</v>
      </c>
      <c r="E256" t="s">
        <v>0</v>
      </c>
      <c r="F256" t="s">
        <v>0</v>
      </c>
      <c r="G256" t="s">
        <v>48</v>
      </c>
      <c r="H256" t="s">
        <v>0</v>
      </c>
      <c r="I256" t="s">
        <v>0</v>
      </c>
      <c r="J256">
        <v>1</v>
      </c>
    </row>
    <row r="257" spans="1:10" x14ac:dyDescent="0.2">
      <c r="A257" t="s">
        <v>5527</v>
      </c>
      <c r="B257" t="s">
        <v>1089</v>
      </c>
      <c r="C257" t="s">
        <v>2425</v>
      </c>
      <c r="D257" t="s">
        <v>1953</v>
      </c>
      <c r="E257" t="s">
        <v>0</v>
      </c>
      <c r="F257" t="s">
        <v>0</v>
      </c>
      <c r="G257" t="s">
        <v>48</v>
      </c>
      <c r="H257" t="s">
        <v>0</v>
      </c>
      <c r="I257" t="s">
        <v>0</v>
      </c>
      <c r="J257">
        <v>1</v>
      </c>
    </row>
  </sheetData>
  <conditionalFormatting sqref="I4:I264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2025-07-17T01:48:33Z</dcterms:created>
  <dcterms:modified xsi:type="dcterms:W3CDTF">2025-07-23T15:27:15Z</dcterms:modified>
</cp:coreProperties>
</file>